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 ?>
<Relationships xmlns="http://schemas.openxmlformats.org/package/2006/relationships">
  <Relationship Id="rId1" Target="xl/workbook.xml" Type="http://schemas.openxmlformats.org/officeDocument/2006/relationships/officeDocument"/>
  <Relationship Id="rId2" Target="docProps/app.xml" Type="http://schemas.openxmlformats.org/officeDocument/2006/relationships/extended-properties"/>
  <Relationship Id="rId3" Target="docProps/core.xml" Type="http://schemas.openxmlformats.org/package/2006/relationships/metadata/core-properties"/>
</Relationships>

</file>

<file path=xl/workbook.xml><?xml version="1.0" encoding="utf-8"?>
<workbook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2ac="http://schemas.microsoft.com/office/spreadsheetml/2011/1/ac" xmlns:x14="http://schemas.microsoft.com/office/spreadsheetml/2009/9/main" xmlns:xdr="http://schemas.openxmlformats.org/drawingml/2006/spreadsheetDrawing" xmlns:xm="http://schemas.microsoft.com/office/excel/2006/main" mc:Ignorable="co co-ooxml w14 x14 w15">
  <fileVersion appName="xl" lastEdited="4" lowestEdited="4" rupBuild="9302"/>
  <sheets>
    <sheet name="23523" r:id="rId1" sheetId="1" state="visible"/>
  </sheets>
  <definedNames>
    <definedName hidden="true" localSheetId="0" name="_xlnm._FilterDatabase">'23523'!$A$1:$H$23524</definedName>
  </definedNames>
</workbook>
</file>

<file path=xl/sharedStrings.xml><?xml version="1.0" encoding="utf-8"?>
<sst xmlns="http://schemas.openxmlformats.org/spreadsheetml/2006/main" xmlns:a="http://schemas.openxmlformats.org/drawingml/2006/main" xmlns:a15="http://schemas.microsoft.com/office/drawing/2012/main" xmlns:asvg="http://schemas.microsoft.com/office/drawing/2016/SVG/main" xmlns:c="http://schemas.openxmlformats.org/drawingml/2006/chart" xmlns:co="http://ncloudtech.com" xmlns:co-ooxml="http://ncloudtech.com/ooxml" xmlns:m="http://schemas.openxmlformats.org/officeDocument/2006/math" xmlns:mc="http://schemas.openxmlformats.org/markup-compatibility/2006" xmlns:o="urn:schemas-microsoft-com:office:office" xmlns:p="http://schemas.openxmlformats.org/presentationml/2006/main" xmlns:pic="http://schemas.openxmlformats.org/drawingml/2006/picture" xmlns:r="http://schemas.openxmlformats.org/officeDocument/2006/relationships" xmlns:s="http://schemas.openxmlformats.org/officeDocument/2006/sharedTypes" xmlns:sl="http://schemas.openxmlformats.org/schemaLibrary/2006/main" xmlns:v="urn:schemas-microsoft-com:vml" xmlns:w="http://schemas.openxmlformats.org/wordprocessingml/2006/main" xmlns:w10="urn:schemas-microsoft-com:office:word" xmlns:w14="http://schemas.microsoft.com/office/word/2010/wordml" xmlns:w15="http://schemas.microsoft.com/office/word/2012/wordml" xmlns:wp="http://schemas.openxmlformats.org/drawingml/2006/wordprocessingDrawing" xmlns:wpg="http://schemas.microsoft.com/office/word/2010/wordprocessingGroup" xmlns:wps="http://schemas.microsoft.com/office/word/2010/wordprocessingShape" xmlns:x="urn:schemas-microsoft-com:office:excel" xmlns:x12ac="http://schemas.microsoft.com/office/spreadsheetml/2011/1/ac" xmlns:x14="http://schemas.microsoft.com/office/spreadsheetml/2009/9/main" xmlns:xdr="http://schemas.openxmlformats.org/drawingml/2006/spreadsheetDrawing" xmlns:xm="http://schemas.microsoft.com/office/excel/2006/main" mc:Ignorable="co co-ooxml w14 x14 w15">
  <si>
    <t>№ п/п</t>
  </si>
  <si>
    <t>Федеральный округ</t>
  </si>
  <si>
    <t>Субъект Российской Федерации</t>
  </si>
  <si>
    <t>Адрес отделения почтовой связи</t>
  </si>
  <si>
    <t>ОКТМО</t>
  </si>
  <si>
    <t>Индекс ОПС</t>
  </si>
  <si>
    <t>Филиал АО "Почта России"</t>
  </si>
  <si>
    <t>Южный</t>
  </si>
  <si>
    <t>Ростовская область</t>
  </si>
  <si>
    <t>Российская Федерация, обл Ростовская, р-н Матвеево-Курганский, п Матвеев Курган, ул Комсомольская, зд. 108</t>
  </si>
  <si>
    <t>60631445101</t>
  </si>
  <si>
    <t>УФПС РОСТОВСКОЙ ОБЛАСТИ</t>
  </si>
  <si>
    <t>Краснодарский край</t>
  </si>
  <si>
    <t>Российская Федерация, край Краснодарский, г Краснодар, п Колосистый, пер Звездный, д. 2</t>
  </si>
  <si>
    <t>03701000156</t>
  </si>
  <si>
    <t>УФПС КРАСНОДАРСКОГО КРАЯ</t>
  </si>
  <si>
    <t>Уральский</t>
  </si>
  <si>
    <t>Тюменская область</t>
  </si>
  <si>
    <t>Российская Федерация, обл Тюменская, р-н Казанский, с Казанское, ул Ленина, д. 9</t>
  </si>
  <si>
    <t>71630432101</t>
  </si>
  <si>
    <t>УФПС ТЮМЕНСКОЙ ОБЛАСТИ</t>
  </si>
  <si>
    <t>Дальневосточный</t>
  </si>
  <si>
    <t>Республика Саха (Якутия)</t>
  </si>
  <si>
    <t>Российская Федерация, Респ Саха /Якутия/, у Верхневилюйский, с Верхневилюйск, ул Г.Васильева, д. 9</t>
  </si>
  <si>
    <t>98614412101</t>
  </si>
  <si>
    <t>УФПС РЕСПУБЛИКИ САХА (ЯКУТИЯ)</t>
  </si>
  <si>
    <t>Приволжский</t>
  </si>
  <si>
    <t>Самарская область</t>
  </si>
  <si>
    <t>Российская Федерация, обл Самарская, р-н Волжский, с Николаевка, мкр. Южный город, ул Губернаторская, д. 65</t>
  </si>
  <si>
    <t>36614456106</t>
  </si>
  <si>
    <t>УФПС САМАРСКОЙ ОБЛАСТИ</t>
  </si>
  <si>
    <t>Ямало-Ненецкий автономный округ</t>
  </si>
  <si>
    <t>Российская Федерация, АО Ямало-Ненецкий, р-н Шурышкарский, с Мужи, ул Советская, зд. 33</t>
  </si>
  <si>
    <t>71946000101</t>
  </si>
  <si>
    <t>УФПС ЯМАЛО-НЕНЕЦКОГО АВТОНОМНОГО ОКРУГА</t>
  </si>
  <si>
    <t>Республика Башкортостан</t>
  </si>
  <si>
    <t>Российская Федерация, Респ Башкортостан, р-н Архангельский, с Архангельское, ул Советская, д. 39</t>
  </si>
  <si>
    <t>80603410101</t>
  </si>
  <si>
    <t>УФПС РЕСПУБЛИКИ БАШКОРТОСТАН</t>
  </si>
  <si>
    <t>Сибирский</t>
  </si>
  <si>
    <t>Красноярский край</t>
  </si>
  <si>
    <t>Российская Федерация, край Красноярский, р-н Дзержинский, с Дзержинское, ул Кирова, зд. 14</t>
  </si>
  <si>
    <t>04613410101</t>
  </si>
  <si>
    <t>УФПС КРАСНОЯРСКОГО КРАЯ</t>
  </si>
  <si>
    <t>Хабаровский край</t>
  </si>
  <si>
    <t>Российская Федерация, край Хабаровский, р-н Ульчский, с Булава, ул Набережная, д. 3</t>
  </si>
  <si>
    <t>08650407101</t>
  </si>
  <si>
    <t>УФПС ХАБАРОВСКОГО КРАЯ</t>
  </si>
  <si>
    <t>Нижегородская область</t>
  </si>
  <si>
    <t>Российская Федерация, обл Нижегородская, р-н Дивеевский, с Дивеево, ул Октябрьская, д. 18</t>
  </si>
  <si>
    <t>22532000101</t>
  </si>
  <si>
    <t>УФПС НИЖЕГОРОДСКОЙ ОБЛАСТИ</t>
  </si>
  <si>
    <t>Российская Федерация, край Красноярский, р-н Богучанский, с Богучаны, ул Ленина, зд. 26, стр. 1</t>
  </si>
  <si>
    <t>04609410101</t>
  </si>
  <si>
    <t>Северо-Западный</t>
  </si>
  <si>
    <t>Ленинградская область</t>
  </si>
  <si>
    <t>Российская Федерация, обл Ленинградская, р-н Приозерский, п Сосново, ул Советская, д. 8</t>
  </si>
  <si>
    <t>41639444101</t>
  </si>
  <si>
    <t>УФПС Г. САНКТ-ПЕТЕРБУРГА И ЛЕНИНГРАДСКОЙ ОБЛАСТИ</t>
  </si>
  <si>
    <t>Российская Федерация, край Красноярский, р-н Ирбейский, с Ирбейское, пл Ленинская, д. 4</t>
  </si>
  <si>
    <t>04619413101</t>
  </si>
  <si>
    <t>Российская Федерация, Респ Саха /Якутия/, у Амгинский, с Амга, ул Партизанская, д. 48</t>
  </si>
  <si>
    <t>98608432101</t>
  </si>
  <si>
    <t>Архангельская область</t>
  </si>
  <si>
    <t>Российская Федерация, обл Архангельская, р-н Устьянский, п Кизема, ул Железнодорожная, д. 6</t>
  </si>
  <si>
    <t>11554000727</t>
  </si>
  <si>
    <t>УФПС АРХАНГЕЛЬСКОЙ ОБЛАСТИ</t>
  </si>
  <si>
    <t>Центральный</t>
  </si>
  <si>
    <t>Московская область</t>
  </si>
  <si>
    <t>Российская Федерация, обл Московская, г Химки, п Лунёво, д. 26</t>
  </si>
  <si>
    <t>46783000186</t>
  </si>
  <si>
    <t>УФПС МОСКОВСКОЙ ОБЛАСТИ</t>
  </si>
  <si>
    <t>Камчатский край</t>
  </si>
  <si>
    <t>Российская Федерация, край Камчатский, р-н Тигильский, с Усть-Хайрюзово, ул Советская, д. 10</t>
  </si>
  <si>
    <t>30832407101</t>
  </si>
  <si>
    <t>УФПС КАМЧАТСКОГО КРАЯ</t>
  </si>
  <si>
    <t>Мурманская область</t>
  </si>
  <si>
    <t>Российская Федерация, обл Мурманская, р-н Кандалакшский, с Алакуртти, ул Содружества, д. 8</t>
  </si>
  <si>
    <t>47608403101</t>
  </si>
  <si>
    <t>УФПС МУРМАНСКОЙ ОБЛАСТИ</t>
  </si>
  <si>
    <t>Российская Федерация, край Краснодарский, р-н Кущевский, с Красное, ул Ворошилова, д. 74</t>
  </si>
  <si>
    <t>03628410101</t>
  </si>
  <si>
    <t>Пермский край</t>
  </si>
  <si>
    <t>Российская Федерация, край Пермский, р-н Пермский, д Кондратово, ул Камская, зд. 1а</t>
  </si>
  <si>
    <t>57546000497</t>
  </si>
  <si>
    <t>УФПС ПЕРМСКОГО КРАЯ</t>
  </si>
  <si>
    <t>Республика Бурятия</t>
  </si>
  <si>
    <t>Российская Федерация, Респ Бурятия, р-н Иволгинский, с Иволгинск, ул Ленина, зд. 29</t>
  </si>
  <si>
    <t>81622420101</t>
  </si>
  <si>
    <t>УФПС РЕСПУБЛИКИ БУРЯТИЯ</t>
  </si>
  <si>
    <t>Российская Федерация, обл Нижегородская, р-н Большеболдинский, с Большое Болдино, ул Красная, влд. 10</t>
  </si>
  <si>
    <t>22509000101</t>
  </si>
  <si>
    <t>Российская Федерация, обл Самарская, р-н Ставропольский, с Подстепки, ул Подборненская, д. 17, кв. 4</t>
  </si>
  <si>
    <t>36640440101</t>
  </si>
  <si>
    <t>Ханты-Мансийский автономный округ - Югра</t>
  </si>
  <si>
    <t>Российская Федерация, АО Ханты-Мансийский Автономный округ - Югра, р-н Ханты-Мансийский, п Луговской, ул Гагарина, зд. 29</t>
  </si>
  <si>
    <t>71829416101</t>
  </si>
  <si>
    <t>УФПС ХАНТЫ-МАНСИЙСКОГО АВТОНОМНОГО ОКРУГА - ЮГРА</t>
  </si>
  <si>
    <t>Приморский край</t>
  </si>
  <si>
    <t>Российская Федерация, край Приморский, р-н Черниговский, с Черниговка, ул 8 Марта, зд. 9</t>
  </si>
  <si>
    <t>05553000101</t>
  </si>
  <si>
    <t>УФПС ПРИМОРСКОГО КРАЯ</t>
  </si>
  <si>
    <t>Российская Федерация, край Краснодарский, г Геленджик, с Дивноморское, ул Горная, д. 35А</t>
  </si>
  <si>
    <t>03708000146</t>
  </si>
  <si>
    <t>Российская Федерация, край Пермский, р-н Карагайский, с Карагай, ул Гагарина, д. 4</t>
  </si>
  <si>
    <t>57522000101</t>
  </si>
  <si>
    <t>Российская Федерация, Респ Башкортостан, р-н Уфимский, д Алексеевка, ул Центральная, д. 54</t>
  </si>
  <si>
    <t>80652403101</t>
  </si>
  <si>
    <t>Северо-Кавказский</t>
  </si>
  <si>
    <t>Республика Дагестан</t>
  </si>
  <si>
    <t>Российская Федерация, Респ Дагестан, р-н Ахтынский, с Ахты, ул Ленина, двлд. 22</t>
  </si>
  <si>
    <t>82606405101</t>
  </si>
  <si>
    <t>УФПС РЕСПУБЛИКИ ДАГЕСТАН</t>
  </si>
  <si>
    <t>Алтайский край</t>
  </si>
  <si>
    <t>Российская Федерация, край Алтайский, р-н Тогульский, с Тогул, ул Советская, зд. 16</t>
  </si>
  <si>
    <t>01648446101</t>
  </si>
  <si>
    <t>УФПС АЛТАЙСКОГО КРАЯ</t>
  </si>
  <si>
    <t>Российская Федерация, край Красноярский, р-н Абанский, с Долгий Мост, ул Советская, д. 82</t>
  </si>
  <si>
    <t>04601410101</t>
  </si>
  <si>
    <t>Российская Федерация, АО Ямало-Ненецкий, р-н Тазовский, с Гыда, ул 40 лет Победы, д. 4</t>
  </si>
  <si>
    <t>71943000116</t>
  </si>
  <si>
    <t>Оренбургская область</t>
  </si>
  <si>
    <t>Российская Федерация, обл Оренбургская, р-н Первомайский, п Первомайский, ул Гагарина, г-ж 11</t>
  </si>
  <si>
    <t>53636415101</t>
  </si>
  <si>
    <t>УФПС ОРЕНБУРГСКОЙ ОБЛАСТИ</t>
  </si>
  <si>
    <t>Забайкальский край</t>
  </si>
  <si>
    <t>Российская Федерация, край Забайкальский, р-н Кыринский, с Кыра, ул Комсомольская, д. 62</t>
  </si>
  <si>
    <t>76624425101</t>
  </si>
  <si>
    <t>УФПС ЗАБАЙКАЛЬСКОГО КРАЯ</t>
  </si>
  <si>
    <t>Российская Федерация, край Хабаровский, р-н Ульчский, п Циммермановка, ул Гвардейская, д. 2</t>
  </si>
  <si>
    <t>08650458101</t>
  </si>
  <si>
    <t>Российская Федерация, край Пермский, р-н Юсьвинский, с Юсьва, ул Советская, зд. 13</t>
  </si>
  <si>
    <t>57560000101</t>
  </si>
  <si>
    <t>Российская Федерация, край Краснодарский, р-н Динской, ст-ца Васюринская, ул Железнодорожная, д. 43</t>
  </si>
  <si>
    <t>03614402101</t>
  </si>
  <si>
    <t>Российская Федерация, Респ Бурятия, р-н Кабанский, с Кабанск, ул Октябрьская, зд. 4</t>
  </si>
  <si>
    <t>81624430101</t>
  </si>
  <si>
    <t>Сахалинская область</t>
  </si>
  <si>
    <t>Российская Федерация, обл Сахалинская, р-н Южно-Курильский, с Малокурильское, ул Советская, д. 31</t>
  </si>
  <si>
    <t>64756000146</t>
  </si>
  <si>
    <t>УФПС САХАЛИНСКОЙ ОБЛАСТИ</t>
  </si>
  <si>
    <t>Российская Федерация, обл Ростовская, р-н Боковский, ст-ца Боковская, ул Ленина, зд. 70А</t>
  </si>
  <si>
    <t>60607411101</t>
  </si>
  <si>
    <t>Чукотский автономный округ</t>
  </si>
  <si>
    <t>Российская Федерация, АО Чукотский, р-н Чукотский, с Лаврентия, ул Дежнева, д. 41</t>
  </si>
  <si>
    <t>77633420101</t>
  </si>
  <si>
    <t>УФПС ЧУКОТСКОГО АВТОНОМНОГО ОКРУГА</t>
  </si>
  <si>
    <t>Российская Федерация, край Хабаровский, р-н Ванинский, п Тумнин, ул Вокзальная, д. 16</t>
  </si>
  <si>
    <t>08612414101</t>
  </si>
  <si>
    <t>Российская Федерация, обл Московская, г Раменское, п Электроизолятор, д. 29</t>
  </si>
  <si>
    <t>46768000785</t>
  </si>
  <si>
    <t>Российская Федерация, край Краснодарский, р-н Тихорецкий, ст-ца Новорождественская, ул Красная, д. 15</t>
  </si>
  <si>
    <t>03654410101</t>
  </si>
  <si>
    <t>Российская Федерация, обл Московская, г Дмитров, п совхоза "Останкино", ул Дорожная, д. 45А</t>
  </si>
  <si>
    <t>46715000737</t>
  </si>
  <si>
    <t>Российская Федерация, обл Московская, г Щёлково, д Медвежьи Озера, ул Юбилейная, д. 8</t>
  </si>
  <si>
    <t>46788000316</t>
  </si>
  <si>
    <t>Российская Федерация, Респ Бурятия, р-н Баргузинский, с Баргузин, ул Красноармейская, д. 40</t>
  </si>
  <si>
    <t>81603420101</t>
  </si>
  <si>
    <t>Российская Федерация, обл Ростовская, р-н Тацинский, ст-ца Тацинская, ул Октябрьская, д. 57</t>
  </si>
  <si>
    <t>60654465101</t>
  </si>
  <si>
    <t>Российская Федерация, обл Нижегородская, р-н Вадский, с Вад, ул 1 Мая, зд. 44</t>
  </si>
  <si>
    <t>22514000101</t>
  </si>
  <si>
    <t>Российская Федерация, край Красноярский, р-н Казачинский, с Казачинское, ул Советская, зд. 87А</t>
  </si>
  <si>
    <t>04620413101</t>
  </si>
  <si>
    <t>Российская Федерация, обл Ростовская, р-н Обливский, ст-ца Обливская, ул Ленина, д. 27</t>
  </si>
  <si>
    <t>60640420101</t>
  </si>
  <si>
    <t>Удмуртская Республика</t>
  </si>
  <si>
    <t>Российская Федерация, Респ Удмуртская, р-н Ярский, п Яр, ул Школьная, зд. 10</t>
  </si>
  <si>
    <t>94552000101</t>
  </si>
  <si>
    <t>УФПС УДМУРТСКОЙ РЕСПУБЛИКИ</t>
  </si>
  <si>
    <t>Республика Адыгея</t>
  </si>
  <si>
    <t>Российская Федерация, Респ Адыгея, р-н Тахтамукайский, аул Новая Адыгея, ул Красная, д. 31</t>
  </si>
  <si>
    <t>79630415106</t>
  </si>
  <si>
    <t>УФПС РЕСПУБЛИКИ АДЫГЕЯ</t>
  </si>
  <si>
    <t>Республика Коми</t>
  </si>
  <si>
    <t>Российская Федерация, Респ Коми, р-н Ижемский, с Ижма, ул Советская, д. 36</t>
  </si>
  <si>
    <t>87604420101</t>
  </si>
  <si>
    <t>УФПС РЕСПУБЛИКИ КОМИ</t>
  </si>
  <si>
    <t>Российская Федерация, обл Ленинградская, р-н Всеволожский, д Агалатово, д. 158</t>
  </si>
  <si>
    <t>41612408101</t>
  </si>
  <si>
    <t>Российская Федерация, обл Ленинградская, р-н Ломоносовский, д Горбунки, зд. 29</t>
  </si>
  <si>
    <t>41630424101</t>
  </si>
  <si>
    <t>Иркутская область</t>
  </si>
  <si>
    <t>Российская Федерация, обл Иркутская, р-н Куйтунский, с Уян, ул Бурлова, зд. 34</t>
  </si>
  <si>
    <t>25622455101</t>
  </si>
  <si>
    <t>УФПС ИРКУТСКОЙ ОБЛАСТИ</t>
  </si>
  <si>
    <t>Ульяновская область</t>
  </si>
  <si>
    <t>Российская Федерация, обл Ульяновская, р-н Цильнинский, с Большое Нагаткино, пл Революции, д. 1</t>
  </si>
  <si>
    <t>73654415101</t>
  </si>
  <si>
    <t>УФПС УЛЬЯНОВСКОЙ ОБЛАСТИ</t>
  </si>
  <si>
    <t>Российская Федерация, край Краснодарский, г Сочи, с Краевско-Армянское, ул Измайловская, д. 57</t>
  </si>
  <si>
    <t>03726000321</t>
  </si>
  <si>
    <t>Российская Федерация, край Красноярский, р-н Партизанский, с Партизанское, ул Комсомольская, д. 77</t>
  </si>
  <si>
    <t>04643422101</t>
  </si>
  <si>
    <t>Российская Федерация, АО Ямало-Ненецкий, р-н Красноселькупский, с Толька, ул Центральная, д. 28</t>
  </si>
  <si>
    <t>71933000116</t>
  </si>
  <si>
    <t>Российская Федерация, Респ Коми, р-н Койгородский, с Койгородок, ул Мира, д. 3</t>
  </si>
  <si>
    <t>87612420101</t>
  </si>
  <si>
    <t>Российская Федерация, край Краснодарский, г Краснодар, п Индустриальный, ул Степная, д. 12</t>
  </si>
  <si>
    <t>03701000151</t>
  </si>
  <si>
    <t>Российская Федерация, край Приморский, р-н Дальнереченский, с Малиново, ул 50 лет Октября, влд. 30</t>
  </si>
  <si>
    <t>05607413101</t>
  </si>
  <si>
    <t>Российская Федерация, обл Тюменская, р-н Тюменский, п Московский, ул Бурлаки, д. 2</t>
  </si>
  <si>
    <t>71644450101</t>
  </si>
  <si>
    <t>Российская Федерация, край Пермский, р-н Юрлинский, с Юрла, ул Ленина, зд. 18</t>
  </si>
  <si>
    <t>57559000101</t>
  </si>
  <si>
    <t>Новосибирская область</t>
  </si>
  <si>
    <t>Российская Федерация, обл Новосибирская, р-н Баганский, с Баган, ул Ленина, д. 55</t>
  </si>
  <si>
    <t>50603404101</t>
  </si>
  <si>
    <t>УФПС НОВОСИБИРСКОЙ ОБЛАСТИ</t>
  </si>
  <si>
    <t>Российская Федерация, край Алтайский, р-н Косихинский, с Косиха, ул Рабочая, д. 1б</t>
  </si>
  <si>
    <t>01618434101</t>
  </si>
  <si>
    <t>Российская Федерация, край Краснодарский, р-н Ейский, ст-ца Должанская, ул Октябрьская, д. 54</t>
  </si>
  <si>
    <t>03616404101</t>
  </si>
  <si>
    <t>Российская Федерация, обл Архангельская, р-н Верхнетоемский, с Верхняя Тойма, ул Комсомольская, д. 2</t>
  </si>
  <si>
    <t>11508000101</t>
  </si>
  <si>
    <t>Республика Татарстан</t>
  </si>
  <si>
    <t>Российская Федерация, Респ Татарстан, р-н Дрожжановский, с Старое Дрожжаное, ул А.Абязова, зд. 10</t>
  </si>
  <si>
    <t>92624470101</t>
  </si>
  <si>
    <t>УФПС "ТАТАРСТАН ПОЧТАСЫ"</t>
  </si>
  <si>
    <t>Российская Федерация, АО Чукотский, р-н Анадырский, с Усть-Белая, ул Набережная, д. 18</t>
  </si>
  <si>
    <t>77603455</t>
  </si>
  <si>
    <t>Брянская область</t>
  </si>
  <si>
    <t>Российская Федерация, обл Брянская, р-н Брянский, д Добрунь, ул Молодежная, д. 1А</t>
  </si>
  <si>
    <t>15608412101</t>
  </si>
  <si>
    <t>УФПС БРЯНСКОЙ ОБЛАСТИ</t>
  </si>
  <si>
    <t>Российская Федерация, край Пермский, р-н Березовский, с Березовка, ул Центральная, д. 37</t>
  </si>
  <si>
    <t>57506000101</t>
  </si>
  <si>
    <t>Волгоградская область</t>
  </si>
  <si>
    <t>Российская Федерация, обл Волгоградская, р-н Ольховский, с Ольховка, ул Почтовая, д. 5</t>
  </si>
  <si>
    <t>18643434101</t>
  </si>
  <si>
    <t>УФПС ВОЛГОГРАДСКОЙ ОБЛАСТИ</t>
  </si>
  <si>
    <t>Вологодская область</t>
  </si>
  <si>
    <t>Российская Федерация, обл Вологодская, р-н Верховажский, с Верховажье, ул Первомайская, д. 22</t>
  </si>
  <si>
    <t>19516000101</t>
  </si>
  <si>
    <t>УФПС ВОЛОГОДСКОЙ ОБЛАСТИ</t>
  </si>
  <si>
    <t>Российская Федерация, обл Сахалинская, г Южно-Сахалинск, с Дальнее, ул Студенческая, д. 13</t>
  </si>
  <si>
    <t>64701000141</t>
  </si>
  <si>
    <t>Российская Федерация, обл Иркутская, р-н Усть-Кутский, п Верхнемарково, ул Кравченко, д. 1А</t>
  </si>
  <si>
    <t>25644410101</t>
  </si>
  <si>
    <t>Российская Федерация, обл Тюменская, р-н Юргинский, с Юргинское, ул Центральная, д. 68</t>
  </si>
  <si>
    <t>71653465101</t>
  </si>
  <si>
    <t>Российская Федерация, АО Ханты-Мансийский Автономный округ - Югра, р-н Ханты-Мансийский, п Кирпичный, ул Дурицына, зд. 14</t>
  </si>
  <si>
    <t>71829416111</t>
  </si>
  <si>
    <t>Российская Федерация, Респ Коми, р-н Удорский, с Важгорт, д. 112</t>
  </si>
  <si>
    <t>87640405101</t>
  </si>
  <si>
    <t>Российская Федерация, Респ Башкортостан, р-н Федоровский, с Федоровка, ул Ленина, д. 44</t>
  </si>
  <si>
    <t>80654460101</t>
  </si>
  <si>
    <t>Челябинская область</t>
  </si>
  <si>
    <t>Российская Федерация, обл Челябинская, р-н Красноармейский, с Миасское, ул Советская, д. 6</t>
  </si>
  <si>
    <t>УФПС ЧЕЛЯБИНСКОЙ ОБЛАСТИ</t>
  </si>
  <si>
    <t>Российская Федерация, обл Архангельская, р-н Виноградовский, п Рочегда, ул Комсомольская, д. 33</t>
  </si>
  <si>
    <t>11514000556</t>
  </si>
  <si>
    <t>Российская Федерация, обл Иркутская, р-н Боханский, п Бохан, ул Терешковой, д. 30</t>
  </si>
  <si>
    <t>25609405101</t>
  </si>
  <si>
    <t>Российская Федерация, край Хабаровский, р-н Имени Полины Осипенко, с Бриакан, ул Черенева, д. 32Б</t>
  </si>
  <si>
    <t>08637402101</t>
  </si>
  <si>
    <t>Российская Федерация, Респ Башкортостан, г Уфа, с Федоровка, ул Специалистов, д. 1</t>
  </si>
  <si>
    <t>80701000196</t>
  </si>
  <si>
    <t>Российская Федерация, обл Иркутская, р-н Иркутский, с Урик, ул Лунина, стр. 1Б</t>
  </si>
  <si>
    <t>25612425101</t>
  </si>
  <si>
    <t>Российская Федерация, край Камчатский, р-н Соболевский, с Соболево, ул Комсомольская, д. 15</t>
  </si>
  <si>
    <t>30613401101</t>
  </si>
  <si>
    <t>Российская Федерация, край Приморский, р-н Анучинский, с Гражданка, ул Юбилейная, д. 13</t>
  </si>
  <si>
    <t>05502000116</t>
  </si>
  <si>
    <t>Ставропольский край</t>
  </si>
  <si>
    <t>Российская Федерация, край Ставропольский, р-н Шпаковский, с Верхнерусское, ул Подгорная, двлд. 156</t>
  </si>
  <si>
    <t>07558000126</t>
  </si>
  <si>
    <t>УФПС СТАВРОПОЛЬСКОГО КРАЯ</t>
  </si>
  <si>
    <t>Чувашская Республика</t>
  </si>
  <si>
    <t>Российская Федерация, Чувашская Республика, р-н Шемуршинский, с Шемурша, ул Космовского, д. 20</t>
  </si>
  <si>
    <t>97547000101</t>
  </si>
  <si>
    <t>УФПС ЧУВАШСКОЙ РЕСПУБЛИКИ</t>
  </si>
  <si>
    <t>Российская Федерация, обл Самарская, р-н Ставропольский, с Тимофеевка, ул Школьная, зд. 52а</t>
  </si>
  <si>
    <t>36640445101</t>
  </si>
  <si>
    <t>Российская Федерация, край Алтайский, р-н Завьяловский, с Завьялово, ул Советская, влд. 132</t>
  </si>
  <si>
    <t>01611434101</t>
  </si>
  <si>
    <t>Республика Ингушетия</t>
  </si>
  <si>
    <t>Российская Федерация, Респ Ингушетия, р-н Назрановский, с Сурхахи, ул Овражная, двлд. 2а</t>
  </si>
  <si>
    <t>26605445101</t>
  </si>
  <si>
    <t>УФПС РЕСПУБЛИКИ ИНГУШЕТИЯ</t>
  </si>
  <si>
    <t>Российская Федерация, край Забайкальский, р-н Каларский, с Чара, ул Кооперативная, зд. 2</t>
  </si>
  <si>
    <t>76515000126</t>
  </si>
  <si>
    <t>Российская Федерация, обл Московская, г Сергиев Посад, п Реммаш, ул Мира, д. 5</t>
  </si>
  <si>
    <t>46728000715</t>
  </si>
  <si>
    <t>Российская Федерация, Респ Коми, р-н Усть-Куломский, с Помоздино, ул им А.В.Уляшева, д. 26</t>
  </si>
  <si>
    <t>87648465101</t>
  </si>
  <si>
    <t>Российская Федерация, край Краснодарский, р-н Павловский, ст-ца Старолеушковская, ул Жлобы, д. 11</t>
  </si>
  <si>
    <t>03639434101</t>
  </si>
  <si>
    <t>Российская Федерация, Респ Башкортостан, р-н Уфимский, с Миловка, ул Михайлова, д. 3</t>
  </si>
  <si>
    <t>80652435101</t>
  </si>
  <si>
    <t>Российская Федерация, обл Сахалинская, р-н Курильский, с Горячие Ключи, ул ДОС, д. 5</t>
  </si>
  <si>
    <t>64720000126</t>
  </si>
  <si>
    <t>Российская Федерация, край Краснодарский, р-н Кореновский, п Новоберезанский, ул Пионерская, д. 9</t>
  </si>
  <si>
    <t>03621413101</t>
  </si>
  <si>
    <t>Российская Федерация, край Краснодарский, р-н Туапсинский, с Ольгинка, ул Черноморская, д. 2А</t>
  </si>
  <si>
    <t>03655158116</t>
  </si>
  <si>
    <t>Республика Северная Осетия - Алания</t>
  </si>
  <si>
    <t>Российская Федерация, Респ Северная Осетия - Алания, р-н Ирафский, с Чикола, ул Ленина, двлд. 58</t>
  </si>
  <si>
    <t>90620470101</t>
  </si>
  <si>
    <t>УФПС РЕСПУБЛИКИ СЕВЕРНАЯ ОСЕТИЯ-АЛАНИЯ</t>
  </si>
  <si>
    <t>Российская Федерация, край Приморский, г Владивосток, остров Русский, п Аякс, д. 10</t>
  </si>
  <si>
    <t>05701000111</t>
  </si>
  <si>
    <t>Российская Федерация, Респ Адыгея, р-н Кошехабльский, аул Кошехабль, ул Дружбы Народов, д. 45А</t>
  </si>
  <si>
    <t>79615420101</t>
  </si>
  <si>
    <t>Российская Федерация, край Краснодарский, р-н Кореновский, ст-ца Дядьковская, ул Советская, д. 34</t>
  </si>
  <si>
    <t>03621407101</t>
  </si>
  <si>
    <t>Российская Федерация, обл Архангельская, р-н Пинежский, п Пинега, ул Первомайская, д. 44, к. А</t>
  </si>
  <si>
    <t>11548000208</t>
  </si>
  <si>
    <t>Российская Федерация, край Хабаровский, р-н Ульчский, с Софийск, ул Невельского, д. 3, помещ. 1</t>
  </si>
  <si>
    <t>08650440101</t>
  </si>
  <si>
    <t>Российская Федерация, АО Ханты-Мансийский Автономный округ - Югра, р-н Ханты-Мансийский, п Выкатной, ул Школьная, двлд. 19</t>
  </si>
  <si>
    <t>71829435101</t>
  </si>
  <si>
    <t>Российская Федерация, обл Московская, г Видное, п совхоза им. Ленина, д. 9а</t>
  </si>
  <si>
    <t>46707000311</t>
  </si>
  <si>
    <t>Российская Федерация, АО Ханты-Мансийский Автономный округ - Югра, р-н Ханты-Мансийский, с Кышик, ул Центральная, д. 4</t>
  </si>
  <si>
    <t>71829417101</t>
  </si>
  <si>
    <t>Российская Федерация, Респ Бурятия, р-н Тарбагатайский, с Тарбагатай, ул Ленина, зд. 14</t>
  </si>
  <si>
    <t>81650440101</t>
  </si>
  <si>
    <t>Костромская область</t>
  </si>
  <si>
    <t>Российская Федерация, обл Костромская, р-н Островский, п Островское, ул Советская, д. 58</t>
  </si>
  <si>
    <t>УФПС КОСТРОМСКОЙ ОБЛАСТИ</t>
  </si>
  <si>
    <t>Российская Федерация, обл Нижегородская, р-н Спасский, с Спасское, ул Октябрьская, д. 99</t>
  </si>
  <si>
    <t>22551000101</t>
  </si>
  <si>
    <t>Российская Федерация, АО Ханты-Мансийский Автономный округ - Югра, р-н Березовский, с Саранпауль, ул Ятринская, д. 9</t>
  </si>
  <si>
    <t>71812420101</t>
  </si>
  <si>
    <t>Российская Федерация, обл Нижегородская, г Нижний Новгород, сп. Новинки, ул Центральная, д. 5</t>
  </si>
  <si>
    <t>22701000166</t>
  </si>
  <si>
    <t>Российская Федерация, обл Московская, г Истра, с Новопетровское, ул Полевая, зд. 2А</t>
  </si>
  <si>
    <t>46733000536</t>
  </si>
  <si>
    <t>Российская Федерация, край Краснодарский, р-н Анапский, с Юровка, ул Садовая, д. 118</t>
  </si>
  <si>
    <t>03703000356</t>
  </si>
  <si>
    <t>Российская Федерация, Респ Бурятия, р-н Курумканский, с Курумкан, ул Ленина, д. 51</t>
  </si>
  <si>
    <t>81630444101</t>
  </si>
  <si>
    <t>Российская Федерация, край Краснодарский, р-н Крымский, с Киевское, ул Красная, д. 117Г</t>
  </si>
  <si>
    <t>03625410101</t>
  </si>
  <si>
    <t>Российская Федерация, обл Оренбургская, р-н Новоорский, п Энергетик, д. 70</t>
  </si>
  <si>
    <t>53630440101</t>
  </si>
  <si>
    <t>Рязанская область</t>
  </si>
  <si>
    <t>Российская Федерация, обл Рязанская, р-н Рязанский, с Поляны, ул Терехина, д. 8</t>
  </si>
  <si>
    <t>61634483101</t>
  </si>
  <si>
    <t>УФПС РЯЗАНСКОЙ ОБЛАСТИ</t>
  </si>
  <si>
    <t>Российская Федерация, обл Иркутская, р-н Ольхонский, с Еланцы, ул Советская, д. 3</t>
  </si>
  <si>
    <t>25630404101</t>
  </si>
  <si>
    <t>Российская Федерация, обл Тюменская, р-н Омутинский, с Ситниково, ул Победы, д. 67</t>
  </si>
  <si>
    <t>71634455101</t>
  </si>
  <si>
    <t>Российская Федерация, край Красноярский, р-н Богучанский, с Чунояр, ул Партизанская, зд. 16Б</t>
  </si>
  <si>
    <t>04609434101</t>
  </si>
  <si>
    <t>Российская Федерация, край Краснодарский, р-н Гулькевичский, п Кубань, ул Вечерняя, д. 3</t>
  </si>
  <si>
    <t>03613416101</t>
  </si>
  <si>
    <t>Республика Хакасия</t>
  </si>
  <si>
    <t>Российская Федерация, Респ Хакасия, р-н Бейский, с Бея, ул Площадь Советов, д. 12А</t>
  </si>
  <si>
    <t>95612405101</t>
  </si>
  <si>
    <t>УФПС РЕСПУБЛИКИ ХАКАСИЯ</t>
  </si>
  <si>
    <t>Российская Федерация, Респ Коми, р-н Ижемский, с Сизябск, ул им. 60-летия Октября, д. 16</t>
  </si>
  <si>
    <t>87604490101</t>
  </si>
  <si>
    <t>Российская Федерация, край Красноярский, р-н Таймырский Долгано-Ненецкий, с Хатанга, ул Советская, д. 25, помещ. 1</t>
  </si>
  <si>
    <t>04653419101</t>
  </si>
  <si>
    <t>Российская Федерация, обл Ростовская, р-н Дубовский, с Дубовское, ул Дзержинского, д. 106</t>
  </si>
  <si>
    <t>60613425101</t>
  </si>
  <si>
    <t>Российская Федерация, край Хабаровский, р-н Николаевский, п Маго, ул 50 лет СССР, д. 3</t>
  </si>
  <si>
    <t>08631414101</t>
  </si>
  <si>
    <t>Российская Федерация, край Краснодарский, р-н Мостовский, ст-ца Ярославская, ул Ленина, д. 102</t>
  </si>
  <si>
    <t>03633464101</t>
  </si>
  <si>
    <t>Российская Федерация, Респ Бурятия, р-н Хоринский, у Тэгда, ул Центральная, д. 34</t>
  </si>
  <si>
    <t>81657410101</t>
  </si>
  <si>
    <t>Российская Федерация, Респ Саха /Якутия/, у Кобяйский, с Кобяй, ул Терехова А.С., д. 9</t>
  </si>
  <si>
    <t>98624419101</t>
  </si>
  <si>
    <t>Российская Федерация, Респ Бурятия, р-н Баунтовский эвенкийский, с Багдарин, ул Ленина, зд. 26</t>
  </si>
  <si>
    <t>81606415101</t>
  </si>
  <si>
    <t>Омская область</t>
  </si>
  <si>
    <t>Российская Федерация, обл Омская, р-н Усть-Ишимский, с Усть-Ишим, ул Горького, д. 5</t>
  </si>
  <si>
    <t>52657432101</t>
  </si>
  <si>
    <t>УФПС ОМСКОЙ ОБЛАСТИ</t>
  </si>
  <si>
    <t>Российская Федерация, край Краснодарский, р-н Павловский, ст-ца Новолеушковская, ул Красная, д. 54</t>
  </si>
  <si>
    <t>03639413101</t>
  </si>
  <si>
    <t>Российская Федерация, край Краснодарский, р-н Темрюкский, п Сенной, ул Мира, д. 27</t>
  </si>
  <si>
    <t>03651419101</t>
  </si>
  <si>
    <t>Российская Федерация, АО Ханты-Мансийский Автономный округ - Югра, р-н Ханты-Мансийский, п Бобровский, ул Юбилейная, д. 13</t>
  </si>
  <si>
    <t>71829406106</t>
  </si>
  <si>
    <t>Российская Федерация, обл Московская, г Серпухов, п Большевик, ул Ленина, д. 9</t>
  </si>
  <si>
    <t>46770000161</t>
  </si>
  <si>
    <t>Республика Калмыкия</t>
  </si>
  <si>
    <t>Российская Федерация, Респ Калмыкия, р-н Приютненский, с Приютное, ул Московская, д. 91в</t>
  </si>
  <si>
    <t>85628455101</t>
  </si>
  <si>
    <t>УФПС РЕСПУБЛИКИ КАЛМЫКИЯ</t>
  </si>
  <si>
    <t>Российская Федерация, обл Тюменская, р-н Ишимский, п Октябрьский, ул Ленина, двлд. 30</t>
  </si>
  <si>
    <t>71626428101</t>
  </si>
  <si>
    <t>Курганская область</t>
  </si>
  <si>
    <t>Российская Федерация, обл Курганская, р-н Половинский, с Половинное, ул Победы, д. 11</t>
  </si>
  <si>
    <t>37528000101</t>
  </si>
  <si>
    <t>УФПС КУРГАНСКОЙ ОБЛАСТИ</t>
  </si>
  <si>
    <t>Воронежская область</t>
  </si>
  <si>
    <t>Российская Федерация, обл Воронежская, р-н Поворинский, с Пески, пл Революции, д. 2</t>
  </si>
  <si>
    <t>20639424101</t>
  </si>
  <si>
    <t>УФПС ВОРОНЕЖСКОЙ ОБЛАСТИ</t>
  </si>
  <si>
    <t>Российская Федерация, край Краснодарский, р-н Славянский, х Бараниковский, ул Советов, д. 18</t>
  </si>
  <si>
    <t>03645416101</t>
  </si>
  <si>
    <t>Амурская область</t>
  </si>
  <si>
    <t>Российская Федерация, обл Амурская, р-н Зейский, с Овсянка, ул Клепикова, д. 71</t>
  </si>
  <si>
    <t>УФПС АМУРСКОЙ ОБЛАСТИ</t>
  </si>
  <si>
    <t>Российская Федерация, обл Амурская, р-н Михайловский, с Михайловка, ул Михайловских партизан, д. 2</t>
  </si>
  <si>
    <t>10635436101</t>
  </si>
  <si>
    <t>Российская Федерация, обл Омская, р-н Омский, с Дружино, ул Советская, д. 7</t>
  </si>
  <si>
    <t>52644413101</t>
  </si>
  <si>
    <t>Российская Федерация, край Краснодарский, р-н Динской, п Агроном, ул Почтовая, д. 5</t>
  </si>
  <si>
    <t>03614412101</t>
  </si>
  <si>
    <t>Томская область</t>
  </si>
  <si>
    <t>Российская Федерация, обл Томская, р-н Верхнекетский, п Катайга, ул Кирова, д. 39а</t>
  </si>
  <si>
    <t>69616410101</t>
  </si>
  <si>
    <t>УФПС ТОМСКОЙ ОБЛАСТИ</t>
  </si>
  <si>
    <t>Российская Федерация, край Красноярский, р-н Шушенский, с Казанцево, ул Победы, д. 3</t>
  </si>
  <si>
    <t>04659407101</t>
  </si>
  <si>
    <t>Российская Федерация, Респ Башкортостан, р-н Уфимский, с санатория Юматово имени 15-летия БАССР, ул Кольцевая, зд. 22</t>
  </si>
  <si>
    <t>80652480101</t>
  </si>
  <si>
    <t>Российская Федерация, край Ставропольский, р-н Советский, с Нины, ул Комсомольская, д. 161</t>
  </si>
  <si>
    <t>07550000166</t>
  </si>
  <si>
    <t>Новгородская область</t>
  </si>
  <si>
    <t>Российская Федерация, обл Новгородская, р-н Марёвский, с Марёво, ул Советов, д. 50</t>
  </si>
  <si>
    <t>49523000101</t>
  </si>
  <si>
    <t>УФПС НОВГОРОДСКОЙ ОБЛАСТИ</t>
  </si>
  <si>
    <t>Республика Тыва</t>
  </si>
  <si>
    <t>Российская Федерация, Респ Тыва, р-н Тандинский, с Бай-Хаак, ул Советская, д. 90</t>
  </si>
  <si>
    <t>93640422101</t>
  </si>
  <si>
    <t>УФПС РЕСПУБЛИКИ ТЫВА</t>
  </si>
  <si>
    <t>Российская Федерация, Респ Башкортостан, р-н Дуванский, с Дуван, ул С.А.Михляева, д. 1</t>
  </si>
  <si>
    <t>80623407101</t>
  </si>
  <si>
    <t>Российская Федерация, край Ставропольский, р-н Изобильненский, ст-ца Новотроицкая, ул Первомайская, д. 177</t>
  </si>
  <si>
    <t>07520000156</t>
  </si>
  <si>
    <t>Российская Федерация, край Краснодарский, р-н Усть-Лабинский, п Двубратский, ул Новая, д. 18</t>
  </si>
  <si>
    <t>03657412101</t>
  </si>
  <si>
    <t>Российская Федерация, край Краснодарский, р-н Анапский, с Гай-Кодзор, ул Шаумяна, д. 73</t>
  </si>
  <si>
    <t>03703000176</t>
  </si>
  <si>
    <t>Российская Федерация, обл Омская, р-н Омский, п Иртышский, ул Садовая, д. 18</t>
  </si>
  <si>
    <t>52644416101</t>
  </si>
  <si>
    <t>Российская Федерация, обл Московская, г Ногинск, с Бисерово, мкр. Новое Бисерово-2, д. 15</t>
  </si>
  <si>
    <t>46751000156</t>
  </si>
  <si>
    <t>Российская Федерация, АО Чукотский, р-н Анадырский, с Марково, ул Больничная, д. 5, кв. 1</t>
  </si>
  <si>
    <t>77603430101</t>
  </si>
  <si>
    <t>Чеченская Республика</t>
  </si>
  <si>
    <t>Российская Федерация, Респ Чеченская, р-н Грозненский, с Алхан-Кала, пл А.А.Кадырова, д. 14</t>
  </si>
  <si>
    <t>96607402101</t>
  </si>
  <si>
    <t>УФПС ЧЕЧЕНСКОЙ РЕСПУБЛИКИ</t>
  </si>
  <si>
    <t>Российская Федерация, край Краснодарский, р-н Гулькевичский, п Венцы, ул Советская, д. 8</t>
  </si>
  <si>
    <t>03613404101</t>
  </si>
  <si>
    <t>Российская Федерация, край Краснодарский, р-н Кущевский, ст-ца Кисляковская, ул Красная, д. 146</t>
  </si>
  <si>
    <t>03628407101</t>
  </si>
  <si>
    <t>Российская Федерация, обл Московская, г Одинцово, с Юдино, ул Пролетарская, д. 3</t>
  </si>
  <si>
    <t>46755000976</t>
  </si>
  <si>
    <t>Российская Федерация, АО Ямало-Ненецкий, р-н Красноселькупский, с Красноселькуп, ул Полярная, влд. 6</t>
  </si>
  <si>
    <t>71933000101</t>
  </si>
  <si>
    <t>Российская Федерация, обл Костромская, р-н Мантуровский, д Угоры, д. 34</t>
  </si>
  <si>
    <t>34520000531</t>
  </si>
  <si>
    <t>Российская Федерация, обл Архангельская, р-н Верхнетоемский, д Согра, ул Набережная, д. 14</t>
  </si>
  <si>
    <t>11508000698</t>
  </si>
  <si>
    <t>Российская Федерация, обл Архангельская, р-н Холмогорский, п Луковецкий, ул Советская, д. 22</t>
  </si>
  <si>
    <t>11556000911</t>
  </si>
  <si>
    <t>Российская Федерация, край Красноярский, р-н Туруханский, с Туруханск, ул Пионерская, д. 34</t>
  </si>
  <si>
    <t>04654434101</t>
  </si>
  <si>
    <t>Российская Федерация, АО Ханты-Мансийский Автономный округ - Югра, р-н Кондинский, п Половинка, ул Комсомольская, зд. 1</t>
  </si>
  <si>
    <t>71816420101</t>
  </si>
  <si>
    <t>Смоленская область</t>
  </si>
  <si>
    <t>Российская Федерация, обл Смоленская, р-н Смоленский, с Печерск, ул Минская, д. 7</t>
  </si>
  <si>
    <t>66644474101</t>
  </si>
  <si>
    <t>УФПС СМОЛЕНСКОЙ ОБЛАСТИ</t>
  </si>
  <si>
    <t>Российская Федерация, край Приморский, р-н Лазовский, с Лазо, ул Некрасовская, д. 27</t>
  </si>
  <si>
    <t>05517000101</t>
  </si>
  <si>
    <t>Российская Федерация, край Краснодарский, р-н Анапский, с Сукко, ул Советская, д. 103</t>
  </si>
  <si>
    <t>03703000306</t>
  </si>
  <si>
    <t>Российская Федерация, край Краснодарский, р-н Белореченский, ст-ца Рязанская, ул Победы, д. 69</t>
  </si>
  <si>
    <t>03608413101</t>
  </si>
  <si>
    <t>Российская Федерация, АО Ханты-Мансийский Автономный округ - Югра, р-н Ханты-Мансийский, с Елизарово, ул Никифорова, д. 10</t>
  </si>
  <si>
    <t>71829407106</t>
  </si>
  <si>
    <t>Российская Федерация, обл Оренбургская, р-н Оренбургский, п Чебеньки, ул Ленина, зд. 19</t>
  </si>
  <si>
    <t>53634458101</t>
  </si>
  <si>
    <t>Российская Федерация, край Ставропольский, р-н Грачевский, с Старомарьевка, ул Красная, стр. 195</t>
  </si>
  <si>
    <t>07517000166</t>
  </si>
  <si>
    <t>Российская Федерация, обл Архангельская, р-н Коношский, п Ерцево, ул Гагарина, д. 9</t>
  </si>
  <si>
    <t>11622418101</t>
  </si>
  <si>
    <t>Российская Федерация, Респ Дагестан, р-н Дербентский, с Хазар, ул Центральная, д. 1</t>
  </si>
  <si>
    <t>82620483101</t>
  </si>
  <si>
    <t>Республика Алтай</t>
  </si>
  <si>
    <t>Российская Федерация, Респ Алтай, р-н Улаганский, с Акташ, ул Южная, зд. 29</t>
  </si>
  <si>
    <t>84630405101</t>
  </si>
  <si>
    <t>УФПС РЕСПУБЛИКИ АЛТАЙ</t>
  </si>
  <si>
    <t>Калужская область</t>
  </si>
  <si>
    <t>Российская Федерация, обл Калужская, р-н Ульяновский, с Ульяново, ул Большая Советская, д. 73А</t>
  </si>
  <si>
    <t>29642456101</t>
  </si>
  <si>
    <t>УФПС КАЛУЖСКОЙ ОБЛАСТИ</t>
  </si>
  <si>
    <t>Российская Федерация, край Алтайский, р-н Рубцовский, с Веселоярск, ул Ленина, двлд. 215</t>
  </si>
  <si>
    <t>01638418101</t>
  </si>
  <si>
    <t>Российская Федерация, Респ Коми, г Инта, п Абезь, ул Вокзальная, д. 6</t>
  </si>
  <si>
    <t>87715000106</t>
  </si>
  <si>
    <t>Российская Федерация, обл Архангельская, р-н Пинежский, с Сура, ул им И.Кронштадтского, д. 48</t>
  </si>
  <si>
    <t>Российская Федерация, Респ Коми, р-н Усть-Цилемский, с Замежная, ул Почтовая, д. 1</t>
  </si>
  <si>
    <t>87652435101</t>
  </si>
  <si>
    <t>Российская Федерация, обл Ростовская, р-н Багаевский, ст-ца Багаевская, ул Семашко, зд. 70</t>
  </si>
  <si>
    <t>60605405101</t>
  </si>
  <si>
    <t>Российская Федерация, обл Омская, р-н Омский, с Красноярка, ул Карла Маркса, д. 9</t>
  </si>
  <si>
    <t>52644425101</t>
  </si>
  <si>
    <t>Российская Федерация, край Краснодарский, р-н Каневской, ст-ца Привольная, ул Кооперативная, д. 1</t>
  </si>
  <si>
    <t>03620413101</t>
  </si>
  <si>
    <t>Российская Федерация, край Приморский, р-н Ольгинский, с Милоградово, ул Гагарина, д. 1б</t>
  </si>
  <si>
    <t>05528000151</t>
  </si>
  <si>
    <t>Российская Федерация, край Алтайский, г Барнаул, п Бельмесево, ул Молодежная, двлд. 46</t>
  </si>
  <si>
    <t>01701000116</t>
  </si>
  <si>
    <t>Астраханская область</t>
  </si>
  <si>
    <t>Российская Федерация, обл Астраханская, р-н Приволжский, с Килинчи, ул Ленина, д. 14</t>
  </si>
  <si>
    <t>12642420101</t>
  </si>
  <si>
    <t>УФПС АСТРАХАНСКОЙ ОБЛАСТИ</t>
  </si>
  <si>
    <t>Российская Федерация, обл Тюменская, р-н Нижнетавдинский, с Нижняя Тавда, ул Тургенева, д. 1</t>
  </si>
  <si>
    <t>71632450101</t>
  </si>
  <si>
    <t>Российская Федерация, край Краснодарский, р-н Мостовский, с Унароково, ул Ленина, д. 22</t>
  </si>
  <si>
    <t>03633452101</t>
  </si>
  <si>
    <t>Российская Федерация, край Красноярский, р-н Эвенкийский, п Тура, ул Советская, д. 1</t>
  </si>
  <si>
    <t>04650402101</t>
  </si>
  <si>
    <t>Российская Федерация, Респ Башкортостан, г Уфа, п Новые Черкассы, ул Юрия Гагарина, д. 14</t>
  </si>
  <si>
    <t>80701000166</t>
  </si>
  <si>
    <t>Российская Федерация, Респ Башкортостан, р-н Уфимский, д Николаевка, ул Советская, д. 25</t>
  </si>
  <si>
    <t>80652450101</t>
  </si>
  <si>
    <t>Российская Федерация, обл Архангельская, р-н Пинежский, с Карпогоры, ул Федора Абрамова, д. 42</t>
  </si>
  <si>
    <t>11548000101</t>
  </si>
  <si>
    <t>Российская Федерация, обл Иркутская, р-н Братский, с Тангуй, ул Мира, д. 19</t>
  </si>
  <si>
    <t>25604443101</t>
  </si>
  <si>
    <t>Российская Федерация, обл Архангельская, р-н Коношский, п Подюга, ул Школьная, д. 6</t>
  </si>
  <si>
    <t>11622426101</t>
  </si>
  <si>
    <t>Российская Федерация, обл Иркутская, р-н Заларинский, с Троицк, ул Ленина, зд. 23</t>
  </si>
  <si>
    <t>25608428101</t>
  </si>
  <si>
    <t>Российская Федерация, край Приморский, р-н Партизанский, с Сергеевка, ул Пушкина, влд. 3б</t>
  </si>
  <si>
    <t>05530000110</t>
  </si>
  <si>
    <t>Кировская область</t>
  </si>
  <si>
    <t>Российская Федерация, обл Кировская, р-н Уржумский, с Шурма, ул Советская, д. 115</t>
  </si>
  <si>
    <t>33641492101</t>
  </si>
  <si>
    <t>УФПС КИРОВСКОЙ ОБЛАСТИ</t>
  </si>
  <si>
    <t>Российская Федерация, обл Амурская, р-н Константиновский, с Зеньковка, ул Советская, зд. 23</t>
  </si>
  <si>
    <t>10630412101</t>
  </si>
  <si>
    <t>Российская Федерация, обл Иркутская, р-н Братский, п Кежемский, ул Октябрьская, д. 17</t>
  </si>
  <si>
    <t>25604413101</t>
  </si>
  <si>
    <t>Республика Карелия</t>
  </si>
  <si>
    <t>Российская Федерация, Респ Карелия, р-н Муезерский, п Волома, ул 23 Съезда, д. 1а</t>
  </si>
  <si>
    <t>86627410101</t>
  </si>
  <si>
    <t>УФПС РЕСПУБЛИКИ КАРЕЛИЯ</t>
  </si>
  <si>
    <t>Российская Федерация, АО Ханты-Мансийский Автономный округ - Югра, р-н Кондинский, с Алтай, ул Связистов, д. 7</t>
  </si>
  <si>
    <t>71816408111</t>
  </si>
  <si>
    <t>Российская Федерация, обл Тюменская, р-н Тобольский, п Сетово, ул Центральная, д. 8</t>
  </si>
  <si>
    <t>71642482101</t>
  </si>
  <si>
    <t>Республика Мордовия</t>
  </si>
  <si>
    <t>Российская Федерация, Респ Мордовия, р-н Кочкуровский, с Кочкурово, ул Советская, д. 12</t>
  </si>
  <si>
    <t>89631425101</t>
  </si>
  <si>
    <t>УФПС РЕСПУБЛИКИ МОРДОВИЯ</t>
  </si>
  <si>
    <t>Российская Федерация, обл Омская, р-н Колосовский, с Колосовка, ул Ленина, д. 8</t>
  </si>
  <si>
    <t>52621407101</t>
  </si>
  <si>
    <t>Российская Федерация, край Краснодарский, г Краснодар, п Лазурный, ул Октябрьская, д. 2</t>
  </si>
  <si>
    <t>03701000176</t>
  </si>
  <si>
    <t>Российская Федерация, обл Астраханская, р-н Володарский, с Цветное, ул Мира, зд. 20</t>
  </si>
  <si>
    <t>12610464101</t>
  </si>
  <si>
    <t>Российская Федерация, Респ Башкортостан, р-н Кармаскалинский, д Кабаково, ул Строителей, д. 46</t>
  </si>
  <si>
    <t>80635423101</t>
  </si>
  <si>
    <t>Российская Федерация, край Забайкальский, р-н Тунгокоченский, с Верх-Усугли, ул Металлургов, д. 14</t>
  </si>
  <si>
    <t>76544000101</t>
  </si>
  <si>
    <t>Российская Федерация, АО Ханты-Мансийский Автономный округ - Югра, р-н Нижневартовский, с Корлики, ул Мира, д. 2</t>
  </si>
  <si>
    <t>71819420106</t>
  </si>
  <si>
    <t>Российская Федерация, обл Тюменская, р-н Заводоуковский, с Падун, ул Школьная, д. 15</t>
  </si>
  <si>
    <t>71703000226</t>
  </si>
  <si>
    <t>Российская Федерация, обл Ленинградская, р-н Кингисеппский, п Усть-Луга, кв-л Ленрыба, д. 2</t>
  </si>
  <si>
    <t>41621428101</t>
  </si>
  <si>
    <t>Российская Федерация, обл Ростовская, р-н Мясниковский, с Крым, ул 8-я линия, двлд. 18б</t>
  </si>
  <si>
    <t>60635428101</t>
  </si>
  <si>
    <t>Российская Федерация, Респ Коми, р-н Ижемский, д Усть-Ижма, ул Центральная, д. 97</t>
  </si>
  <si>
    <t>87604440121</t>
  </si>
  <si>
    <t>Российская Федерация, край Краснодарский, р-н Новопокровский, ст-ца Калниболотская, ул Октябрьская, д. 1</t>
  </si>
  <si>
    <t>03635407101</t>
  </si>
  <si>
    <t>Российская Федерация, обл Астраханская, р-н Володарский, с Марфино, ул Набережная 1 Мая, д. 1</t>
  </si>
  <si>
    <t>12610432101</t>
  </si>
  <si>
    <t>Российская Федерация, край Красноярский, р-н Енисейский, п Новоназимово, пер Клубный, стр. 6, помещ. 1</t>
  </si>
  <si>
    <t>04615425101</t>
  </si>
  <si>
    <t>Российская Федерация, край Хабаровский, р-н Ванинский, п Кенада, ул Приисковая, д. 12</t>
  </si>
  <si>
    <t>08612410101</t>
  </si>
  <si>
    <t>Российская Федерация, АО Ханты-Мансийский Автономный округ - Югра, р-н Ханты-Мансийский, с Троица, ул Молодежная, зд. 5</t>
  </si>
  <si>
    <t>71829416116</t>
  </si>
  <si>
    <t>Российская Федерация, обл Московская, г Истра, п Агрогородок, зд. 25</t>
  </si>
  <si>
    <t>46733000104</t>
  </si>
  <si>
    <t>Российская Федерация, обл Ленинградская, р-н Приозерский, п Саперное, ул Типанова 4-я, д. 7</t>
  </si>
  <si>
    <t>41639434136</t>
  </si>
  <si>
    <t>Еврейская автономная область</t>
  </si>
  <si>
    <t>Российская Федерация, Аобл Еврейская, р-н Октябрьский, с Екатерино-Никольское, ул Пограничная, д. 63</t>
  </si>
  <si>
    <t>99625405116</t>
  </si>
  <si>
    <t>УФПС ЕВРЕЙСКОЙ АВТОНОМНОЙ ОБЛАСТИ</t>
  </si>
  <si>
    <t>Ненецкий автономный округ</t>
  </si>
  <si>
    <t>Российская Федерация, АО Ненецкий, р-н Заполярный, п Индига, ул Речная, д. 6</t>
  </si>
  <si>
    <t>11811468101</t>
  </si>
  <si>
    <t>УФПС НЕНЕЦКОГО АВТОНОМНОГО ОКРУГА</t>
  </si>
  <si>
    <t>Российская Федерация, обл Ленинградская, р-н Ломоносовский, с Русско-Высоцкое, д. 2</t>
  </si>
  <si>
    <t>41630444101</t>
  </si>
  <si>
    <t>Российская Федерация, обл Иркутская, р-н Казачинско-Ленский, с Казачинское, ул Ленина, стр. 6а</t>
  </si>
  <si>
    <t>25614404101</t>
  </si>
  <si>
    <t>Российская Федерация, обл Московская, г Мытищи, д Беляниново, ул Центральная, д. 201</t>
  </si>
  <si>
    <t>46746000121</t>
  </si>
  <si>
    <t>Российская Федерация, край Красноярский, р-н Канский, с Филимоново, ул Новая, д. 10, помещ. 1</t>
  </si>
  <si>
    <t>04621438101</t>
  </si>
  <si>
    <t>Российская Федерация, обл Омская, р-н Знаменский, с Знаменское, ул Пролетарская, д. 13</t>
  </si>
  <si>
    <t>52612407101</t>
  </si>
  <si>
    <t>Российская Федерация, обл Амурская, р-н Магдагачинский, с Чалганы, ул Советская, зд. 34</t>
  </si>
  <si>
    <t>10631424101</t>
  </si>
  <si>
    <t>Российская Федерация, край Ставропольский, р-н Александровский, с Калиновское, ул Глазкова, влд. 208</t>
  </si>
  <si>
    <t>07502000121</t>
  </si>
  <si>
    <t>Российская Федерация, АО Ханты-Мансийский Автономный округ - Югра, р-н Кондинский, с Болчары, ул Ленина, зд. 24</t>
  </si>
  <si>
    <t>71816408101</t>
  </si>
  <si>
    <t>Российская Федерация, АО Ханты-Мансийский Автономный округ - Югра, р-н Ханты-Мансийский, д Согом, ул Центральная, д. 6</t>
  </si>
  <si>
    <t>71829434101</t>
  </si>
  <si>
    <t>Российская Федерация, край Краснодарский, р-н Туапсинский, с Шепси, ул Садовая, д. 4</t>
  </si>
  <si>
    <t>03655415101</t>
  </si>
  <si>
    <t>Российская Федерация, край Краснодарский, р-н Калининский, ст-ца Гривенская, ул Мира, д. 23</t>
  </si>
  <si>
    <t>03619406101</t>
  </si>
  <si>
    <t>Российская Федерация, край Камчатский, р-н Елизовский, п Пионерский, ул Виталия Бонивура, д. 8а</t>
  </si>
  <si>
    <t>30607421101</t>
  </si>
  <si>
    <t>Российская Федерация, обл Иркутская, р-н Тулунский, с Будагово, ул Ленина, д. 68</t>
  </si>
  <si>
    <t>25638404101</t>
  </si>
  <si>
    <t>Российская Федерация, край Хабаровский, р-н Хабаровский, с Тополево, ул Зеленая, д. 3</t>
  </si>
  <si>
    <t>08655465101</t>
  </si>
  <si>
    <t>Российская Федерация, Респ Башкортостан, р-н Иглинский, с Кудеевский, ул Чапаева, д. 2</t>
  </si>
  <si>
    <t>80628432101</t>
  </si>
  <si>
    <t>Российская Федерация, обл Тюменская, р-н Упоровский, с Емуртла, ул Ленинградская, д. 15А</t>
  </si>
  <si>
    <t>71650420101</t>
  </si>
  <si>
    <t>Российская Федерация, АО Ханты-Мансийский Автономный округ - Югра, р-н Березовский, д Хулимсунт, мкр 3-й, д. 23</t>
  </si>
  <si>
    <t>71812437101</t>
  </si>
  <si>
    <t>Российская Федерация, Респ Коми, р-н Прилузский, с Спаспоруб, ул Центральная, д. 28</t>
  </si>
  <si>
    <t>87624460101</t>
  </si>
  <si>
    <t>Российская Федерация, обл Тюменская, р-н Тобольский, с Байкалово, ул Гагарина, д. 18А</t>
  </si>
  <si>
    <t>71642410101</t>
  </si>
  <si>
    <t>Российская Федерация, обл Нижегородская, р-н Кстовский, д Афонино, ул Магистральная, д. 73а</t>
  </si>
  <si>
    <t>22537000116</t>
  </si>
  <si>
    <t>Российская Федерация, обл Архангельская, р-н Холмогорский, с Емецк, ул Горончаровского, д. 50</t>
  </si>
  <si>
    <t>11556000937</t>
  </si>
  <si>
    <t>Российская Федерация, край Краснодарский, р-н Динской, с Красносельское, ул Ленина, д. 2</t>
  </si>
  <si>
    <t>03614410101</t>
  </si>
  <si>
    <t>Российская Федерация, Респ Тыва, р-н Тоджинский, с Тоора-Хем, ул Октябрьская, д. 16</t>
  </si>
  <si>
    <t>93650444101</t>
  </si>
  <si>
    <t>Российская Федерация, обл Мурманская, п Видяево, ул Центральная, д. 8</t>
  </si>
  <si>
    <t>47735000101</t>
  </si>
  <si>
    <t>Российская Федерация, обл Оренбургская, р-н Сакмарский, с Татарская Каргала, ул Комсомольская, д. 9</t>
  </si>
  <si>
    <t>53640434101</t>
  </si>
  <si>
    <t>Российская Федерация, обл Московская, г Мытищи, д Бородино, ш Осташковское, д. 55</t>
  </si>
  <si>
    <t>46746000146</t>
  </si>
  <si>
    <t>Российская Федерация, обл Ленинградская, р-н Гатчинский, п Новый Свет, д. 72</t>
  </si>
  <si>
    <t>41618444101</t>
  </si>
  <si>
    <t>Российская Федерация, обл Томская, р-н Колпашевский, д Новогорное, ул Береговая, д. 33</t>
  </si>
  <si>
    <t>69632490101</t>
  </si>
  <si>
    <t>Российская Федерация, обл Сахалинская, р-н Ногликский, с Вал, ул Молодежная, д. 1а</t>
  </si>
  <si>
    <t>64732000111</t>
  </si>
  <si>
    <t>Российская Федерация, край Красноярский, р-н Манский, с Нарва, ул Кравченко, д. 50</t>
  </si>
  <si>
    <t>04631416101</t>
  </si>
  <si>
    <t>Российская Федерация, обл Ростовская, р-н Цимлянский, ст-ца Красноярская, ул Победы, д. 112</t>
  </si>
  <si>
    <t>60657430101</t>
  </si>
  <si>
    <t>Российская Федерация, Респ Дагестан, р-н Кизилюртовский, с Стальское, пр-кт Имама Шамиля, двлд. 22</t>
  </si>
  <si>
    <t>82626465101</t>
  </si>
  <si>
    <t>Российская Федерация, край Ставропольский, р-н Кировский, п Комсомолец, ул Клубная, зд. 22</t>
  </si>
  <si>
    <t>07525000151</t>
  </si>
  <si>
    <t>Российская Федерация, край Приморский, р-н Чугуевский, с Кокшаровка, ул Советская, д. 2б</t>
  </si>
  <si>
    <t>05555000161</t>
  </si>
  <si>
    <t>Российская Федерация, обл Ленинградская, р-н Гатчинский, с Никольское, ул Меньковская, д. 1</t>
  </si>
  <si>
    <t>41618408131</t>
  </si>
  <si>
    <t>Российская Федерация, обл Сахалинская, р-н Южно-Курильский, с Крабозаводское, ул Почтовая, д. 2</t>
  </si>
  <si>
    <t>64756000141</t>
  </si>
  <si>
    <t>Российская Федерация, край Приморский, г Партизанск, с Углекаменск, ул Калинина, д. 3</t>
  </si>
  <si>
    <t>05717000141</t>
  </si>
  <si>
    <t>Российская Федерация, Респ Башкортостан, р-н Кармаскалинский, с Прибельский, ул Пугачева, д. 1</t>
  </si>
  <si>
    <t>80635451101</t>
  </si>
  <si>
    <t>Российская Федерация, АО Ямало-Ненецкий, р-н Шурышкарский, с Горки, ул Кооперативная, д. 9</t>
  </si>
  <si>
    <t>71946000106</t>
  </si>
  <si>
    <t>Российская Федерация, край Краснодарский, г Краснодар, п отделения N2 СКЗНИИСиВ, ул Главная, д. 23</t>
  </si>
  <si>
    <t>03701000196</t>
  </si>
  <si>
    <t>Российская Федерация, Респ Татарстан, р-н Мамадышский, с Нижний Таканыш, ул Кооперативная, д. 3, литера А</t>
  </si>
  <si>
    <t>92638454101</t>
  </si>
  <si>
    <t>Российская Федерация, Респ Удмуртская, р-н Сарапульский, с Сигаево, ул Лермонтова, д. 17</t>
  </si>
  <si>
    <t>94537000101</t>
  </si>
  <si>
    <t>Российская Федерация, обл Новосибирская, р-н Новосибирский, ст Мочище, ул Линейная, д. 66а</t>
  </si>
  <si>
    <t>50640440101</t>
  </si>
  <si>
    <t>Российская Федерация, обл Ростовская, р-н Неклиновский, с Николаевка, ул Чехова, стр. 27</t>
  </si>
  <si>
    <t>60636434101</t>
  </si>
  <si>
    <t>Российская Федерация, АО Ханты-Мансийский Автономный округ - Югра, р-н Октябрьский, п Унъюган, ул Мира, д. 3а</t>
  </si>
  <si>
    <t>71821404101</t>
  </si>
  <si>
    <t>Российская Федерация, обл Архангельская, р-н Устьянский, с Шангалы, ул Советская, д. 15</t>
  </si>
  <si>
    <t>11554000784</t>
  </si>
  <si>
    <t>Российская Федерация, Респ Татарстан, р-н Пестречинский, с Старое Шигалеево, ул Центральная, зд. 14А</t>
  </si>
  <si>
    <t>92648475101</t>
  </si>
  <si>
    <t>Российская Федерация, обл Вологодская, р-н Вытегорский, п Депо, пер Почтовый, д. 4</t>
  </si>
  <si>
    <t>19622420131</t>
  </si>
  <si>
    <t>Российская Федерация, обл Ульяновская, р-н Николаевский, с Большой Чирклей, ул Молодежная, двлд. 40</t>
  </si>
  <si>
    <t>73625445111</t>
  </si>
  <si>
    <t>Российская Федерация, АО Ямало-Ненецкий, р-н Ямальский, с Мыс-Каменный, ул Геологов, д. 12Б</t>
  </si>
  <si>
    <t>71948000106</t>
  </si>
  <si>
    <t>Российская Федерация, обл Волгоградская, р-н Старополтавский, с Старая Полтавка, ул Победа, д. 69</t>
  </si>
  <si>
    <t>18652453101</t>
  </si>
  <si>
    <t>Российская Федерация, обл Тюменская, р-н Вагайский, с Тукуз, ул Центральная, д. 5</t>
  </si>
  <si>
    <t>71613476101</t>
  </si>
  <si>
    <t>Российская Федерация, край Краснодарский, р-н Усть-Лабинский, ст-ца Новолабинская, ул Коломийцева, д. 75</t>
  </si>
  <si>
    <t>03657428101</t>
  </si>
  <si>
    <t>Российская Федерация, край Приморский, р-н Красноармейский, с Глубинное, ул Почтовая, д. 4</t>
  </si>
  <si>
    <t>05614408101</t>
  </si>
  <si>
    <t>Российская Федерация, обл Архангельская, р-н Устьянский, с Бестужево, ул. Заречная, д. 7</t>
  </si>
  <si>
    <t>11554000775</t>
  </si>
  <si>
    <t>Российская Федерация, Респ Саха /Якутия/, г Якутск, с Табага, ул Комсомольская, д. 18</t>
  </si>
  <si>
    <t>98701000116</t>
  </si>
  <si>
    <t>Российская Федерация, край Красноярский, р-н Иланский, с Новопокровка, ул 60 лет образования СССР, д. 28, помещ. 2</t>
  </si>
  <si>
    <t>04618419101</t>
  </si>
  <si>
    <t>Российская Федерация, край Краснодарский, р-н Туапсинский, с Агой, ул Горная, д. 2</t>
  </si>
  <si>
    <t>03655402106</t>
  </si>
  <si>
    <t>Российская Федерация, край Камчатский, р-н Пенжинский, с Манилы, ул 50 лет образования СССР, д. 2</t>
  </si>
  <si>
    <t>30829403101</t>
  </si>
  <si>
    <t>Российская Федерация, Респ Коми, р-н Усть-Куломский, п Югыдъяг, ул Лесная, д. 10</t>
  </si>
  <si>
    <t>87648495101</t>
  </si>
  <si>
    <t>Российская Федерация, край Краснодарский, р-н Ленинградский, п Октябрьский, пер Пионерский, д. 9</t>
  </si>
  <si>
    <t>03632414101</t>
  </si>
  <si>
    <t>Российская Федерация, край Краснодарский, р-н Северский, с Львовское, ул Советская, д. 64</t>
  </si>
  <si>
    <t>03643407101</t>
  </si>
  <si>
    <t>Владимирская область</t>
  </si>
  <si>
    <t>Российская Федерация, обл Владимирская, р-н Суздальский, п Боголюбово, ул Пушкина, д. 2</t>
  </si>
  <si>
    <t>17654403101</t>
  </si>
  <si>
    <t>УФПС ВЛАДИМИРСКОЙ ОБЛАСТИ</t>
  </si>
  <si>
    <t>Ивановская область</t>
  </si>
  <si>
    <t>Российская Федерация, обл Ивановская, р-н Ивановский, с Богородское, ул Клинцевская Б., д. 1</t>
  </si>
  <si>
    <t>24607412101</t>
  </si>
  <si>
    <t>УФПС ИВАНОВСКОЙ ОБЛАСТИ</t>
  </si>
  <si>
    <t>Российская Федерация, Респ Бурятия, р-н Прибайкальский, с Ильинка, ул Октябрьская, д. 121</t>
  </si>
  <si>
    <t>81642454101</t>
  </si>
  <si>
    <t>Российская Федерация, край Краснодарский, г Сочи, с Черешня, ул Владимировская, д. 69/1</t>
  </si>
  <si>
    <t>03726000486</t>
  </si>
  <si>
    <t>Российская Федерация, край Ставропольский, р-н Кировский, с Горнозаводское, ул Калинина, д. 125</t>
  </si>
  <si>
    <t>07525000106</t>
  </si>
  <si>
    <t>Российская Федерация, край Камчатский, р-н Соболевский, с Устьевое, ул Октябрьская, зд. 5</t>
  </si>
  <si>
    <t>30613402101</t>
  </si>
  <si>
    <t>Российская Федерация, край Краснодарский, р-н Ейский, ст-ца Камышеватская, ул Советская, д. 127</t>
  </si>
  <si>
    <t>03616410101</t>
  </si>
  <si>
    <t>Российская Федерация, Респ Татарстан, р-н Арский, п Урняк, ул Лесная, зд. 45В</t>
  </si>
  <si>
    <t>92612406101</t>
  </si>
  <si>
    <t>Российская Федерация, Респ Саха /Якутия/, у Мегино-Кангаласский, с Тюнгюлю, ул Октябрьская, зд. 2</t>
  </si>
  <si>
    <t>98629455101</t>
  </si>
  <si>
    <t>Российская Федерация, край Краснодарский, р-н Гулькевичский, с Отрадо-Ольгинское, ул Красная, д. 37А</t>
  </si>
  <si>
    <t>03613437101</t>
  </si>
  <si>
    <t>Российская Федерация, край Красноярский, р-н Богучанский, п Хребтовый, ул Киевская, д. 7, помещ. 2</t>
  </si>
  <si>
    <t>04609433101</t>
  </si>
  <si>
    <t>Российская Федерация, край Хабаровский, р-н Ванинский, п Монгохто, ул Школьная, д. 2Б</t>
  </si>
  <si>
    <t>08612411101</t>
  </si>
  <si>
    <t>Российская Федерация, Респ Коми, р-н Усть-Куломский, п Тимшер, ул Школьная, д. 3</t>
  </si>
  <si>
    <t>87648480101</t>
  </si>
  <si>
    <t>Российская Федерация, обл Тюменская, р-н Тюменский, с Червишево, ул Строителей, зд. 2А</t>
  </si>
  <si>
    <t>71644480101</t>
  </si>
  <si>
    <t>Российская Федерация, обл Архангельская, р-н Каргопольский, д Кречетово, ул Советская, д. 8</t>
  </si>
  <si>
    <t>11518000391</t>
  </si>
  <si>
    <t>Калининградская область</t>
  </si>
  <si>
    <t>Российская Федерация, обл Калининградская, г Светлый, п Взморье, ул Советская, д. 17</t>
  </si>
  <si>
    <t>27725000116</t>
  </si>
  <si>
    <t>УФПС КАЛИНИНГРАДСКОЙ ОБЛАСТИ</t>
  </si>
  <si>
    <t>Свердловская область</t>
  </si>
  <si>
    <t>Российская Федерация, обл Свердловская, р-н Пышминский, с Боровлянское, ул Ленина, д. 10</t>
  </si>
  <si>
    <t>65718000266</t>
  </si>
  <si>
    <t>УФПС СВЕРДЛОВСКОЙ ОБЛАСТИ</t>
  </si>
  <si>
    <t>Российская Федерация, обл Иркутская, р-н Черемховский, с Голуметь, ул Декабрьская, зд. 28</t>
  </si>
  <si>
    <t>25648407101</t>
  </si>
  <si>
    <t>Российская Федерация, Респ Дагестан, р-н Агульский, с Тпиг, ул Гусаева С.М., д. 45</t>
  </si>
  <si>
    <t>82601435101</t>
  </si>
  <si>
    <t>Российская Федерация, обл Ленинградская, р-н Всеволожский, д Гарболово, д. 1/34, помещ. 9</t>
  </si>
  <si>
    <t>41612420126</t>
  </si>
  <si>
    <t>Российская Федерация, край Красноярский, р-н Курагинский, с Черемшанка, ул Садовая, зд. 4</t>
  </si>
  <si>
    <t>04630446101</t>
  </si>
  <si>
    <t>Российская Федерация, край Красноярский, р-н Рыбинский, п Урал, ул Первомайская, д. 10</t>
  </si>
  <si>
    <t>04647454101</t>
  </si>
  <si>
    <t>Российская Федерация, Респ Татарстан, р-н Балтасинский, с Янгулово, ул Дружбы, д. 4</t>
  </si>
  <si>
    <t>92615475101</t>
  </si>
  <si>
    <t>Российская Федерация, обл Томская, р-н Бакчарский, с Парбиг, ул Некрасова, д. 18</t>
  </si>
  <si>
    <t>69612455101</t>
  </si>
  <si>
    <t>Российская Федерация, Респ Тыва, р-н Эрзинский, с Нарын, ул Чаа-Суур, д. 12</t>
  </si>
  <si>
    <t>93658433101</t>
  </si>
  <si>
    <t>Российская Федерация, Респ Тыва, р-н Чеди-Хольский, с Хову-Аксы, ул Первомайская, д. 14</t>
  </si>
  <si>
    <t>93657405101</t>
  </si>
  <si>
    <t>Российская Федерация, Респ Бурятия, р-н Селенгинский, п Новоселенгинск, ул Горького, д. 61</t>
  </si>
  <si>
    <t>81648455101</t>
  </si>
  <si>
    <t>Российская Федерация, обл Томская, г Северск, п Самусь, ул Ленина, д. 10</t>
  </si>
  <si>
    <t>69741000116</t>
  </si>
  <si>
    <t>Республика Марий Эл</t>
  </si>
  <si>
    <t>Российская Федерация, Респ Марий Эл, р-н Мари-Турекский, д Большой Карлыган, ул Мира, д. 30</t>
  </si>
  <si>
    <t>88624405101</t>
  </si>
  <si>
    <t>УФПС РЕСПУБЛИКИ МАРИЙ ЭЛ</t>
  </si>
  <si>
    <t>Российская Федерация, край Хабаровский, р-н Амурский, с Вознесенское, ул Шерого, д. 34А</t>
  </si>
  <si>
    <t>08603402101</t>
  </si>
  <si>
    <t>Российская Федерация, обл Новосибирская, р-н Ордынский, с Кирза, ул Школьная, д. 30</t>
  </si>
  <si>
    <t>50642407101</t>
  </si>
  <si>
    <t>Российская Федерация, обл Омская, р-н Таврический, с Сосновское, ул Улыбина, д. 7</t>
  </si>
  <si>
    <t>52653425101</t>
  </si>
  <si>
    <t>Российская Федерация, Респ Коми, р-н Усть-Цилемский, п Новый Бор, ул Нагорная, д. 20</t>
  </si>
  <si>
    <t>87652425101</t>
  </si>
  <si>
    <t>Российская Федерация, край Краснодарский, г Сочи, с Сергей-Поле, ул Славы, д. 122</t>
  </si>
  <si>
    <t>03726000436</t>
  </si>
  <si>
    <t>Российская Федерация, обл Ивановская, р-н Южский, с Талицы, ул Дзержинского, д. 5а</t>
  </si>
  <si>
    <t>24635420101</t>
  </si>
  <si>
    <t>Российская Федерация, обл Амурская, р-н Белогорский, с Кустанаевка, ул Центральная, д. 33е</t>
  </si>
  <si>
    <t>10508000171</t>
  </si>
  <si>
    <t>Российская Федерация, край Приморский, г Дальнегорск, с Каменка, ул Партизанская, д. 23</t>
  </si>
  <si>
    <t>05707000106</t>
  </si>
  <si>
    <t>Российская Федерация, обл Томская, р-н Верхнекетский, п Степановка, пер Аптечный, д. 9</t>
  </si>
  <si>
    <t>69616480101</t>
  </si>
  <si>
    <t>Российская Федерация, Респ Саха /Якутия/, у Сунтарский, с Эльгяй, ул Октябрьская, д. 43</t>
  </si>
  <si>
    <t>98648475101</t>
  </si>
  <si>
    <t>Российская Федерация, обл Волгоградская, р-н Дубовский, с Горный Балыклей, ул Лермонтова, д. 2</t>
  </si>
  <si>
    <t>18608404101</t>
  </si>
  <si>
    <t>Пензенская область</t>
  </si>
  <si>
    <t>Российская Федерация, обл Пензенская, р-н Сердобский, с Пригородное, ул Колхозная, д. 33А</t>
  </si>
  <si>
    <t>56656428101</t>
  </si>
  <si>
    <t>УФПС ПЕНЗЕНСКОЙ ОБЛАСТИ</t>
  </si>
  <si>
    <t>Российская Федерация, край Приморский, р-н Ханкайский, с Новокачалинск, ул Калинина, д. 18</t>
  </si>
  <si>
    <t>05546000156</t>
  </si>
  <si>
    <t>Российская Федерация, Респ Коми, р-н Усть-Куломский, с Усть-Нем, ул Совхозная, д. 1</t>
  </si>
  <si>
    <t>87648490101</t>
  </si>
  <si>
    <t>Российская Федерация, обл Вологодская, р-н Великоустюгский, п Полдарса, ул Центральная, д. 7</t>
  </si>
  <si>
    <t>19514000484</t>
  </si>
  <si>
    <t>Российская Федерация, край Приморский, г Владивосток, остров Русский, ул Экипажная, д. 21</t>
  </si>
  <si>
    <t>Российская Федерация, обл Астраханская, р-н Володарский, с Зеленга, ул Гагарина, д. 20</t>
  </si>
  <si>
    <t>12610416101</t>
  </si>
  <si>
    <t>Российская Федерация, обл Вологодская, р-н Вологодский, п Дубровское, ул Центральная, д. 2</t>
  </si>
  <si>
    <t>19520000685</t>
  </si>
  <si>
    <t>Российская Федерация, край Красноярский, р-н Канский, с Мокруша, ул Центральная, д. 2</t>
  </si>
  <si>
    <t>04621425101</t>
  </si>
  <si>
    <t>Российская Федерация, обл Самарская, р-н Кинельский, с Малая Малышевка, ул Советская, д. 146</t>
  </si>
  <si>
    <t>36618436101</t>
  </si>
  <si>
    <t>Российская Федерация, обл Брянская, р-н Выгоничский, с Кокино, ул Ленина, д. 1, помещ. 5</t>
  </si>
  <si>
    <t>15610415101</t>
  </si>
  <si>
    <t>Российская Федерация, обл Московская, г Ногинск, с Кудиново, ул Центральная, д. 19А</t>
  </si>
  <si>
    <t>46751000316</t>
  </si>
  <si>
    <t>Российская Федерация, Респ Хакасия, р-н Ширинский, с Коммунар, ул Пролетарская, зд. 62</t>
  </si>
  <si>
    <t>95635401101</t>
  </si>
  <si>
    <t>Российская Федерация, АО Ненецкий, р-н Заполярный, с Ома, ул Почтовая, д. 7</t>
  </si>
  <si>
    <t>11811457101</t>
  </si>
  <si>
    <t>Российская Федерация, край Краснодарский, р-н Тимашевский, ст-ца Днепровская, ул Ленина, д. 59</t>
  </si>
  <si>
    <t>03653404101</t>
  </si>
  <si>
    <t>Российская Федерация, обл Томская, р-н Молчановский, с Могочино, ул Ворошилова, д. 2</t>
  </si>
  <si>
    <t>69640422101</t>
  </si>
  <si>
    <t>Российская Федерация, обл Костромская, р-н Костромской, п Караваево, ул Штеймана, д. 54</t>
  </si>
  <si>
    <t>34614411101</t>
  </si>
  <si>
    <t>Российская Федерация, АО Ханты-Мансийский Автономный округ - Югра, р-н Ханты-Мансийский, с Цингалы, ул Бориса Лосева, влд. 23</t>
  </si>
  <si>
    <t>71829448101</t>
  </si>
  <si>
    <t>Российская Федерация, край Краснодарский, р-н Славянский, х Коржевский, ул Мира, д. 12</t>
  </si>
  <si>
    <t>03645410101</t>
  </si>
  <si>
    <t>Российская Федерация, край Краснодарский, р-н Гулькевичский, с Пушкинское, ул Советская, д. 222а</t>
  </si>
  <si>
    <t>03613440101</t>
  </si>
  <si>
    <t>Российская Федерация, край Краснодарский, р-н Анапский, г Анапа, ст-ца Благовещенская, пер Парковый, д. 3</t>
  </si>
  <si>
    <t>03703000111</t>
  </si>
  <si>
    <t>Российская Федерация, край Приморский, р-н Чугуевский, с Шумный, ул Школьная, д. 5</t>
  </si>
  <si>
    <t>05555000251</t>
  </si>
  <si>
    <t>Российская Федерация, край Краснодарский, р-н Тимашевский, п Советский, ул Ленина, д. 19</t>
  </si>
  <si>
    <t>03653425101</t>
  </si>
  <si>
    <t>Российская Федерация, обл Сахалинская, р-н Тымовский, с Ясное, ул Советская, д. 5</t>
  </si>
  <si>
    <t>64750000206</t>
  </si>
  <si>
    <t>Российская Федерация, Респ Коми, р-н Усть-Цилемский, с Трусово, кв-л Набережный, д. 13</t>
  </si>
  <si>
    <t>87652450101</t>
  </si>
  <si>
    <t>Российская Федерация, обл Ростовская, р-н Зерноградский, ст-ца Мечетинская, ул Советская, зд. 71</t>
  </si>
  <si>
    <t>60618455101</t>
  </si>
  <si>
    <t>Российская Федерация, Респ Башкортостан, р-н Гафурийский, с Янгискаин, ул Асфандиярова, д. 3</t>
  </si>
  <si>
    <t>80621446101</t>
  </si>
  <si>
    <t>Российская Федерация, Респ Удмуртская, р-н Малопургинский, с Яган, ул Первомайская, д. 6</t>
  </si>
  <si>
    <t>94533000481</t>
  </si>
  <si>
    <t>Российская Федерация, Респ Коми, р-н Усть-Цилемский, с Окунев Нос, ул Парковая, д. 1</t>
  </si>
  <si>
    <t>87652430101</t>
  </si>
  <si>
    <t>Белгородская область</t>
  </si>
  <si>
    <t>Российская Федерация, обл Белгородская, р-н Старооскольский, с Роговатое, ул Сергея Шестова, зд. 4</t>
  </si>
  <si>
    <t>14740000366</t>
  </si>
  <si>
    <t>УФПС БЕЛГОРОДСКОЙ ОБЛАСТИ</t>
  </si>
  <si>
    <t>Российская Федерация, край Приморский, р-н Хасанский, с Безверхово, ул Советская, зд. 11</t>
  </si>
  <si>
    <t>05548000121</t>
  </si>
  <si>
    <t>Российская Федерация, край Хабаровский, р-н Ванинский, с Датта, ул Шуляпина, д. 2</t>
  </si>
  <si>
    <t>08612405101</t>
  </si>
  <si>
    <t>Российская Федерация, обл Оренбургская, р-н Оренбургский, с Нижняя Павловка, ул 50 лет Октября, д. 1в</t>
  </si>
  <si>
    <t>53634437101</t>
  </si>
  <si>
    <t>Российская Федерация, АО Ханты-Мансийский Автономный округ - Югра, р-н Белоярский, с Казым, ул Каксина, д. 10</t>
  </si>
  <si>
    <t>71811410101</t>
  </si>
  <si>
    <t>Российская Федерация, край Красноярский, р-н Богучанский, п Осиновый Мыс, ул Октябрьская, д. 32, помещ. 2</t>
  </si>
  <si>
    <t>04609425101</t>
  </si>
  <si>
    <t>Российская Федерация, Респ Коми, р-н Усть-Куломский, п Зимстан, ул Интернациональная, д. 5</t>
  </si>
  <si>
    <t>87648470101</t>
  </si>
  <si>
    <t>Российская Федерация, край Красноярский, р-н Богучанский, п Гремучий, ул Студенческая, д. 5, помещ. 1</t>
  </si>
  <si>
    <t>04609418106</t>
  </si>
  <si>
    <t>Российская Федерация, обл Челябинская, р-н Варненский, с Бородиновка, ул Братьев Соловых, д. 50</t>
  </si>
  <si>
    <t>75614415101</t>
  </si>
  <si>
    <t>Российская Федерация, Респ Коми, р-н Ижемский, с Краснобор, ул Центральная, д. 129</t>
  </si>
  <si>
    <t>87604460101</t>
  </si>
  <si>
    <t>Российская Федерация, край Краснодарский, р-н Кореновский, ст-ца Сергиевская, ул Айвазяна, д. 48</t>
  </si>
  <si>
    <t>03621428101</t>
  </si>
  <si>
    <t>Российская Федерация, Респ Бурятия, р-н Северо-Байкальский, п Кумора, ул Юбилейная, зд. 13</t>
  </si>
  <si>
    <t>81645422101</t>
  </si>
  <si>
    <t>Российская Федерация, обл Омская, р-н Омский, п Горячий Ключ, ул 60 лет СССР, д. 9</t>
  </si>
  <si>
    <t>52644413106</t>
  </si>
  <si>
    <t>Российская Федерация, Респ Бурятия, р-н Окинский, с Орлик, ул Советская, д. 44</t>
  </si>
  <si>
    <t>81639422101</t>
  </si>
  <si>
    <t>Российская Федерация, обл Амурская, р-н Зейский, п Тунгала, ул Центральная, д. 74</t>
  </si>
  <si>
    <t>10525000241</t>
  </si>
  <si>
    <t>Российская Федерация, обл Архангельская, р-н Лешуконский, с Ценогора, д. 66</t>
  </si>
  <si>
    <t>11538000121</t>
  </si>
  <si>
    <t>Кемеровская область</t>
  </si>
  <si>
    <t>Российская Федерация, обл Кемеровская область - Кузбасс, р-н Яшкинский, с Поломошное, пер Центральный, д. 20</t>
  </si>
  <si>
    <t>32546000351</t>
  </si>
  <si>
    <t>УФПС КЕМЕРОВСКОЙ ОБЛАСТИ</t>
  </si>
  <si>
    <t>Российская Федерация, обл Московская, г Домодедово, д Житнево, д. 3</t>
  </si>
  <si>
    <t>46709000256</t>
  </si>
  <si>
    <t>Российская Федерация, край Хабаровский, р-н Солнечный, п Горин, ул Советская, д. 1</t>
  </si>
  <si>
    <t>08644406101</t>
  </si>
  <si>
    <t>Российская Федерация, край Краснодарский, г Краснодар, х Копанской, ул Центральная, д. 19/1</t>
  </si>
  <si>
    <t>03701000161</t>
  </si>
  <si>
    <t>Российская Федерация, обл Сахалинская, р-н Долинский, с Углезаводск, ул Новая, д. 21</t>
  </si>
  <si>
    <t>64712000161</t>
  </si>
  <si>
    <t>Российская Федерация, обл Тюменская, р-н Уватский, д Солянка, ул Центральная, д. 11</t>
  </si>
  <si>
    <t>71648455101</t>
  </si>
  <si>
    <t>Российская Федерация, край Краснодарский, р-н Щербиновский, п Щербиновский, ул Победы, д. 5</t>
  </si>
  <si>
    <t>03659419101</t>
  </si>
  <si>
    <t>Российская Федерация, край Красноярский, р-н Ермаковский, с Верхнеусинское, пл Щетинкина, д. 2</t>
  </si>
  <si>
    <t>04616404101</t>
  </si>
  <si>
    <t>Российская Федерация, обл Иркутская, р-н Братский, д Кумейка, ул Советская, д. 3</t>
  </si>
  <si>
    <t>25604416106</t>
  </si>
  <si>
    <t>Тверская область</t>
  </si>
  <si>
    <t>Российская Федерация, обл Тверская, г Западная Двина, п Ильино, ул Фроловская, д. 16</t>
  </si>
  <si>
    <t>28516000373</t>
  </si>
  <si>
    <t>УФПС ТВЕРСКОЙ ОБЛАСТИ</t>
  </si>
  <si>
    <t>Российская Федерация, обл Вологодская, р-н Белозерский, с Зубово, ул Набережная, д. 17</t>
  </si>
  <si>
    <t>19510000576</t>
  </si>
  <si>
    <t>Российская Федерация, Респ Коми, р-н Усть-Вымский, п Студенец, ул Центральная, д. 23</t>
  </si>
  <si>
    <t>87644434101</t>
  </si>
  <si>
    <t>Российская Федерация, обл Омская, р-н Тюкалинский, с Сажино, ул Зеленая, д. 7</t>
  </si>
  <si>
    <t>52656433101</t>
  </si>
  <si>
    <t>Российская Федерация, обл Омская, р-н Павлоградский, с Юрьевка, ул Новая, д. 2</t>
  </si>
  <si>
    <t>52646419101</t>
  </si>
  <si>
    <t>Российская Федерация, обл Иркутская, р-н Братский, п Мамырь, ул Мира, д. 6</t>
  </si>
  <si>
    <t>25604413106</t>
  </si>
  <si>
    <t>Российская Федерация, АО Ямало-Ненецкий, р-н Пуровский, с Халясавэй, ул Лесная, д. 1</t>
  </si>
  <si>
    <t>71940000131</t>
  </si>
  <si>
    <t>Орловская область</t>
  </si>
  <si>
    <t>Российская Федерация, обл Орловская, р-н Ливенский, д Мальцево, ул Мальцевская, д. 24</t>
  </si>
  <si>
    <t>54629410136</t>
  </si>
  <si>
    <t>УФПС ОРЛОВСКОЙ ОБЛАСТИ</t>
  </si>
  <si>
    <t>Российская Федерация, обл Иркутская, р-н Тулунский, с Котик, ул Комсомольская, д. 13</t>
  </si>
  <si>
    <t>25638431101</t>
  </si>
  <si>
    <t>Российская Федерация, край Приморский, р-н Пожарский, с Верхний Перевал, ул Лесная, зд. 1а</t>
  </si>
  <si>
    <t>05534000116</t>
  </si>
  <si>
    <t>Российская Федерация, Респ Коми, р-н Усть-Куломский, с Керчомъя, ул Центральная, д. 20</t>
  </si>
  <si>
    <t>87648445101</t>
  </si>
  <si>
    <t>Российская Федерация, обл Амурская, р-н Тындинский, с Соловьевск, ул Партизанская, д. 4</t>
  </si>
  <si>
    <t>10554000201</t>
  </si>
  <si>
    <t>Российская Федерация, Респ Саха /Якутия/, у Таттинский, с Томтор, ул Баягантайская, д. 19</t>
  </si>
  <si>
    <t>98604415101</t>
  </si>
  <si>
    <t>Российская Федерация, край Краснодарский, г Сочи, с Прогресс, ул Юбилейная, д. 48</t>
  </si>
  <si>
    <t>03726000411</t>
  </si>
  <si>
    <t>Российская Федерация, обл Тверская, р-н Калининский, с Бурашево, ул Михаила Литвинова, зд. 52</t>
  </si>
  <si>
    <t>28520000164</t>
  </si>
  <si>
    <t>Российская Федерация, обл Архангельская, р-н Верхнетоемский, п Двинской, ул Труфанова, д. 1</t>
  </si>
  <si>
    <t>11508000890</t>
  </si>
  <si>
    <t>Российская Федерация, край Ставропольский, р-н Кочубеевский, с Заветное, ул Баркова, двлд. 17</t>
  </si>
  <si>
    <t>07528000186</t>
  </si>
  <si>
    <t>Российская Федерация, обл Ростовская, р-н Мясниковский, х Красный Крым, ул Туманяна, д. 36</t>
  </si>
  <si>
    <t>60635424101</t>
  </si>
  <si>
    <t>Российская Федерация, край Краснодарский, р-н Курганинский, ст-ца Константиновская, ул Комсомольская, д. 27</t>
  </si>
  <si>
    <t>03627407101</t>
  </si>
  <si>
    <t>Российская Федерация, АО Ханты-Мансийский Автономный округ - Югра, р-н Березовский, с Теги, ул Мира, д. 22, помещ. 1</t>
  </si>
  <si>
    <t>71812151126</t>
  </si>
  <si>
    <t>Российская Федерация, Респ Башкортостан, р-н Уфимский, с Русский Юрмаш, ул Центральная, д. 27</t>
  </si>
  <si>
    <t>80652455101</t>
  </si>
  <si>
    <t>Российская Федерация, обл Тюменская, р-н Упоровский, с Нижнеманай, ул Нижнеманайская, д. 67</t>
  </si>
  <si>
    <t>71650445101</t>
  </si>
  <si>
    <t>Российская Федерация, обл Московская, г Сергиев Посад, п Лоза, д. 16</t>
  </si>
  <si>
    <t>46728000499</t>
  </si>
  <si>
    <t>Российская Федерация, обл Тюменская, р-н Упоровский, с Пятково, ул Пионерская, д. 2</t>
  </si>
  <si>
    <t>71650450101</t>
  </si>
  <si>
    <t>Российская Федерация, Респ Башкортостан, р-н Краснокамский, с Куяново, ул Цветочная, д. 3</t>
  </si>
  <si>
    <t>80637412101</t>
  </si>
  <si>
    <t>Российская Федерация, Респ Мордовия, р-н Лямбирский, с Большая Елховка, ул Фабричная, двлд. 21</t>
  </si>
  <si>
    <t>89637432101</t>
  </si>
  <si>
    <t>Российская Федерация, обл Астраханская, р-н Приволжский, с Осыпной Бугор, ул Астраханская, д. 40А</t>
  </si>
  <si>
    <t>12642439101</t>
  </si>
  <si>
    <t>Российская Федерация, край Ставропольский, р-н Кочубеевский, с Новая Деревня, ул Юбилейная, двлд. 28</t>
  </si>
  <si>
    <t>07528000226</t>
  </si>
  <si>
    <t>Российская Федерация, край Краснодарский, р-н Новокубанский, ст-ца Прочноокопская, ул Ленина, д. 151</t>
  </si>
  <si>
    <t>03634428101</t>
  </si>
  <si>
    <t>Российская Федерация, обл Смоленская, р-н Краснинский, д Гусино, ул Октябрьская, д. 29</t>
  </si>
  <si>
    <t>66624430101</t>
  </si>
  <si>
    <t>Российская Федерация, обл Иркутская, р-н Тулунский, с Бурхун, ул Почтовая, д. 3</t>
  </si>
  <si>
    <t>25638407101</t>
  </si>
  <si>
    <t>Российская Федерация, обл Амурская, р-н Константиновский, с Новотроицкое, пер Дорожный, зд. 2</t>
  </si>
  <si>
    <t>10630440101</t>
  </si>
  <si>
    <t>Российская Федерация, Респ Бурятия, р-н Мухоршибирский, с Хонхолой, ул Советская, д. 54</t>
  </si>
  <si>
    <t>81636450101</t>
  </si>
  <si>
    <t>Российская Федерация, обл Ленинградская, р-н Всеволожский, д Разметелево, д. 9</t>
  </si>
  <si>
    <t>41612104216</t>
  </si>
  <si>
    <t>Российская Федерация, обл Самарская, р-н Шигонский, с Новодевичье, ул Ленинградская, д. 68е</t>
  </si>
  <si>
    <t>36650412101</t>
  </si>
  <si>
    <t>Российская Федерация, обл Иркутская, р-н Усть-Кутский, п Ручей, ул Лесная, д. 1</t>
  </si>
  <si>
    <t>25644407101</t>
  </si>
  <si>
    <t>Российская Федерация, Респ Дагестан, р-н Унцукульский, с Унцукуль, ул Сайгидмухамедгаджи Абубакарова, д. 30</t>
  </si>
  <si>
    <t>82653440101</t>
  </si>
  <si>
    <t>Российская Федерация, Респ Саха /Якутия/, у Олекминский, с Чапаево, ул Попова К.Е., д. 16</t>
  </si>
  <si>
    <t>98641487101</t>
  </si>
  <si>
    <t>Российская Федерация, Респ Коми, р-н Усть-Вымский, п Мадмас, ул Сельская, д. 25</t>
  </si>
  <si>
    <t>87644423101</t>
  </si>
  <si>
    <t>Российская Федерация, обл Астраханская, р-н Володарский, с Сизый Бугор, ул Советская, зд. 98</t>
  </si>
  <si>
    <t>12610448101</t>
  </si>
  <si>
    <t>Российская Федерация, обл Ростовская, р-н Аксайский, п Щепкин, ул Советская, д. 1А</t>
  </si>
  <si>
    <t>60602436141</t>
  </si>
  <si>
    <t>Российская Федерация, обл Воронежская, р-н Петропавловский, с Старая Криуша, ул Ленина, д. 16</t>
  </si>
  <si>
    <t>20637440101</t>
  </si>
  <si>
    <t>Российская Федерация, обл Свердловская, р-н Сысертский, с Патруши, ул Колхозная, зд. 18</t>
  </si>
  <si>
    <t>65722000271</t>
  </si>
  <si>
    <t>Российская Федерация, обл Нижегородская, р-н Краснооктябрьский, с Уразовка, ул Мусы Джалиля, д. 9</t>
  </si>
  <si>
    <t>22536000101</t>
  </si>
  <si>
    <t>Российская Федерация, обл Тюменская, р-н Упоровский, п Емуртлинский, ул Нохрина, д. 19</t>
  </si>
  <si>
    <t>71650420111</t>
  </si>
  <si>
    <t>Ярославская область</t>
  </si>
  <si>
    <t>Российская Федерация, обл Ярославская, р-н Переславский, с Купанское, ул Депутатская, д. 1</t>
  </si>
  <si>
    <t>78705000591</t>
  </si>
  <si>
    <t>УФПС ЯРОСЛАВСКОЙ ОБЛАСТИ</t>
  </si>
  <si>
    <t>Российская Федерация, обл Амурская, р-н Белогорский, с Амурское, ул Кооперативная, д. 18</t>
  </si>
  <si>
    <t>10508000106</t>
  </si>
  <si>
    <t>Российская Федерация, обл Томская, р-н Первомайский, п Улу-Юл, ул Комарова, д. 14А</t>
  </si>
  <si>
    <t>69648450101</t>
  </si>
  <si>
    <t>Российская Федерация, обл Тюменская, р-н Омутинский, с Вагай, ул Ленина, д. 77</t>
  </si>
  <si>
    <t>71634415101</t>
  </si>
  <si>
    <t>Российская Федерация, край Краснодарский, р-н Темрюкский, п Кучугуры, ул Ленина, д. 47</t>
  </si>
  <si>
    <t>03651430111</t>
  </si>
  <si>
    <t>Российская Федерация, край Ставропольский, р-н Труновский, п им. Кирова, ул Кирова, двлд. 2</t>
  </si>
  <si>
    <t>07554000116</t>
  </si>
  <si>
    <t>Российская Федерация, Респ Коми, р-н Ижемский, с Кипиево, ул им А.Е.Чупрова, д. 90</t>
  </si>
  <si>
    <t>87604450101</t>
  </si>
  <si>
    <t>Российская Федерация, обл Тюменская, р-н Сорокинский, с Александровка, пер Почтовый, двлд. 2А</t>
  </si>
  <si>
    <t>71638410101</t>
  </si>
  <si>
    <t>Российская Федерация, край Красноярский, р-н Богучанский, п Шиверский, ул Ленина, д. 18, помещ. 2</t>
  </si>
  <si>
    <t>04609440101</t>
  </si>
  <si>
    <t>Российская Федерация, обл Ульяновская, р-н Барышский, с Живайкино, ул Почтовая, двлд. 28</t>
  </si>
  <si>
    <t>73604420101</t>
  </si>
  <si>
    <t>Российская Федерация, Респ Коми, р-н Усть-Куломский, п Лопъювад, ул Лесная, д. 4</t>
  </si>
  <si>
    <t>87648480106</t>
  </si>
  <si>
    <t>Российская Федерация, край Краснодарский, р-н Новопокровский, п Кубанский, ул Школьная, д. 1</t>
  </si>
  <si>
    <t>03635410101</t>
  </si>
  <si>
    <t>Российская Федерация, обл Омская, р-н Омский, п Ачаирский, ул Мира, д. 10</t>
  </si>
  <si>
    <t>52644422101</t>
  </si>
  <si>
    <t>Российская Федерация, АО Ханты-Мансийский Автономный округ - Югра, р-н Березовский, п Ванзетур, ул Центральная, д. 29</t>
  </si>
  <si>
    <t>71812154106</t>
  </si>
  <si>
    <t>Российская Федерация, Респ Карелия, р-н Пудожский, п Шальский, ул Заводская, д. 17А</t>
  </si>
  <si>
    <t>86642460101</t>
  </si>
  <si>
    <t>Российская Федерация, обл Ульяновская, р-н Мелекесский, с Тиинск, ул Площадь Советов, зд. 1</t>
  </si>
  <si>
    <t>73622465101</t>
  </si>
  <si>
    <t>Российская Федерация, обл Иркутская, р-н Нукутский, с Хареты, ул Молодежная, д. 1, литера Б</t>
  </si>
  <si>
    <t>25629420101</t>
  </si>
  <si>
    <t>Российская Федерация, Респ Карелия, г Сортавала, п Кааламо, ул Центральная, д. 2а</t>
  </si>
  <si>
    <t>86610411101</t>
  </si>
  <si>
    <t>Российская Федерация, обл Вологодская, р-н Череповецкий, д Ягница, ул Центральная, д. 62</t>
  </si>
  <si>
    <t>19656480506</t>
  </si>
  <si>
    <t>Российская Федерация, Респ Тыва, р-н Тес-Хемский, с Самагалтай, ул А.Ч.Кунаа, д. 46</t>
  </si>
  <si>
    <t>93645433101</t>
  </si>
  <si>
    <t>Российская Федерация, обл Тюменская, р-н Казанский, п Челюскинцев, ул Советская, д. 2</t>
  </si>
  <si>
    <t>71630450101</t>
  </si>
  <si>
    <t>Российская Федерация, край Краснодарский, р-н Мостовский, ст-ца Переправная, ул Красная, д. 18</t>
  </si>
  <si>
    <t>03633449101</t>
  </si>
  <si>
    <t>Российская Федерация, Респ Марий Эл, р-н Медведевский, п Руэм, ул Победы, д. 3</t>
  </si>
  <si>
    <t>88628442101</t>
  </si>
  <si>
    <t>Российская Федерация, обл Тюменская, р-н Абатский, с Банниково, ул Гагарина, зд. 1</t>
  </si>
  <si>
    <t>71603410101</t>
  </si>
  <si>
    <t>Российская Федерация, Респ Башкортостан, г Уфа, с Старые Турбаслы, ул Родниковая, д. 11</t>
  </si>
  <si>
    <t>80701000186</t>
  </si>
  <si>
    <t>Российская Федерация, край Хабаровский, р-н Аяно-Майский, с Аян, ул Советская, д. 17</t>
  </si>
  <si>
    <t>08606403101</t>
  </si>
  <si>
    <t>Российская Федерация, край Краснодарский, г Горячий Ключ, п Приреченский, ул Полевая, д. 2</t>
  </si>
  <si>
    <t>03709000191</t>
  </si>
  <si>
    <t>Российская Федерация, обл Нижегородская, р-н Павловский, д Ясенцы, ул Центральная, д. 43</t>
  </si>
  <si>
    <t>22542000506</t>
  </si>
  <si>
    <t>Российская Федерация, АО Ханты-Мансийский Автономный округ - Югра, р-н Ханты-Мансийский, п Кедровый, ул Ленина, д. 2</t>
  </si>
  <si>
    <t>71829407101</t>
  </si>
  <si>
    <t>Российская Федерация, край Красноярский, р-н Бирилюсский, п Рассвет, ул 30 лет Победы, д. 48</t>
  </si>
  <si>
    <t>04606430101</t>
  </si>
  <si>
    <t>Российская Федерация, Чувашская Республика, р-н Чебоксарский, п Новое Атлашево, ул Парковая, влд. 5</t>
  </si>
  <si>
    <t>97544000173</t>
  </si>
  <si>
    <t>Российская Федерация, край Краснодарский, р-н Крымский, х Армянский, ул Горького, д. 2</t>
  </si>
  <si>
    <t>03625413106</t>
  </si>
  <si>
    <t>Российская Федерация, АО Чукотский, р-н Анадырский, с Канчалан, ул Украинская, д. 20</t>
  </si>
  <si>
    <t>77603420101</t>
  </si>
  <si>
    <t>Российская Федерация, обл Томская, р-н Тегульдетский, п Белый Яр, пер Центральный, д. 6</t>
  </si>
  <si>
    <t>69652410101</t>
  </si>
  <si>
    <t>Российская Федерация, край Красноярский, р-н Богучанский, п Октябрьский, ул Победы, зд. 12А, помещ. 2</t>
  </si>
  <si>
    <t>04609445101</t>
  </si>
  <si>
    <t>Российская Федерация, Респ Татарстан, р-н Лаишевский, п совхоза им. 25 Октября, ул Почтовая, д. 7</t>
  </si>
  <si>
    <t>92634404101</t>
  </si>
  <si>
    <t>Российская Федерация, край Красноярский, р-н Канский, с Георгиевка, ул Октябрьская, д. 22, помещ. 2</t>
  </si>
  <si>
    <t>04621419101</t>
  </si>
  <si>
    <t>Российская Федерация, обл Иркутская, р-н Чунский, п Новочунка, ул Толстого, д. 14</t>
  </si>
  <si>
    <t>25650419101</t>
  </si>
  <si>
    <t>Российская Федерация, край Приморский, р-н Спасский, с Спасское, ул Спасская, д. 116</t>
  </si>
  <si>
    <t>05637440101</t>
  </si>
  <si>
    <t>Российская Федерация, край Краснодарский, г Краснодар, п Лорис, д. 3</t>
  </si>
  <si>
    <t>03701000146</t>
  </si>
  <si>
    <t>Российская Федерация, обл Амурская, р-н Михайловский, с Дим, ул Центральная, д. 6</t>
  </si>
  <si>
    <t>10635412101</t>
  </si>
  <si>
    <t>Российская Федерация, АО Ханты-Мансийский Автономный округ - Югра, р-н Ханты-Мансийский, д Белогорье, ул Новая, д. 15, помещ. 1</t>
  </si>
  <si>
    <t>71829416106</t>
  </si>
  <si>
    <t>Российская Федерация, край Краснодарский, р-н Успенский, с Вольное, ул Краснодарская, д. 2</t>
  </si>
  <si>
    <t>03656404101</t>
  </si>
  <si>
    <t>Российская Федерация, край Ставропольский, р-н Минераловодский, с Побегайловка, ул Клубная, д. 5</t>
  </si>
  <si>
    <t>07539000286</t>
  </si>
  <si>
    <t>Российская Федерация, обл Тюменская, р-н Казанский, с Ильинка, ул Ленина, д. 28</t>
  </si>
  <si>
    <t>71630430101</t>
  </si>
  <si>
    <t>Российская Федерация, обл Иркутская, р-н Усть-Кутский, п Ния, ул Тбилисская, зд. 5</t>
  </si>
  <si>
    <t>25644413101</t>
  </si>
  <si>
    <t>Псковская область</t>
  </si>
  <si>
    <t>Российская Федерация, обл Псковская, р-н Псковский, д Писковичи, ул Набережная, д. 12</t>
  </si>
  <si>
    <t>58649454101</t>
  </si>
  <si>
    <t>УФПС ПСКОВСКОЙ ОБЛАСТИ</t>
  </si>
  <si>
    <t>Российская Федерация, обл Омская, р-н Омский, п Омский, ул Центральная, д. 20</t>
  </si>
  <si>
    <t>52644435101</t>
  </si>
  <si>
    <t>Российская Федерация, край Хабаровский, р-н Ульчский, с Киселевка, пер Школьный, д. 7</t>
  </si>
  <si>
    <t>08650422101</t>
  </si>
  <si>
    <t>Российская Федерация, край Краснодарский, р-н Новокубанский, п Глубокий, ул Школьная, д. 5</t>
  </si>
  <si>
    <t>03634422101</t>
  </si>
  <si>
    <t>Российская Федерация, обл Иркутская, р-н Боханский, с Олонки, ул Гагарина, д. 1</t>
  </si>
  <si>
    <t>25609429101</t>
  </si>
  <si>
    <t>Российская Федерация, обл Тюменская, р-н Бердюжский, с Полозаозерье, ул Площадь Волкова, зд. 5</t>
  </si>
  <si>
    <t>71610470101</t>
  </si>
  <si>
    <t>Российская Федерация, обл Архангельская, р-н Шенкурский, с Шеговары, ул Центральная, зд. 42</t>
  </si>
  <si>
    <t>11558000859</t>
  </si>
  <si>
    <t>Российская Федерация, Респ Бурятия, р-н Прибайкальский, с Турка, ул Октябрьская, д. 30</t>
  </si>
  <si>
    <t>81642489101</t>
  </si>
  <si>
    <t>Российская Федерация, обл Кемеровская область - Кузбасс, р-н Прокопьевский, с Терентьевское, ул Центральная, д. 30</t>
  </si>
  <si>
    <t>32522000476</t>
  </si>
  <si>
    <t>Российская Федерация, обл Томская, р-н Парабельский, с Нарым, ул Куйбышева, д. 20</t>
  </si>
  <si>
    <t>69644430101</t>
  </si>
  <si>
    <t>Российская Федерация, обл Тюменская, р-н Голышмановский, п Ламенский, ул Толстого, влд. 6</t>
  </si>
  <si>
    <t>71702000226</t>
  </si>
  <si>
    <t>Российская Федерация, обл Московская, г Серпухов, с Липицы, пл 178 Авиаполка, д. 1</t>
  </si>
  <si>
    <t>46770000431</t>
  </si>
  <si>
    <t>Российская Федерация, обл Тюменская, р-н Тюменский, с Перевалово, ул Цветочная, д. 2</t>
  </si>
  <si>
    <t>71644460101</t>
  </si>
  <si>
    <t>Российская Федерация, край Красноярский, р-н Партизанский, п Запасной Имбеж, ул Центральная, зд. 12</t>
  </si>
  <si>
    <t>04643410101</t>
  </si>
  <si>
    <t>Российская Федерация, край Краснодарский, р-н Анапский, п Виноградный, ул Горького, д. 21</t>
  </si>
  <si>
    <t>03703000161</t>
  </si>
  <si>
    <t>Российская Федерация, обл Новосибирская, р-н Черепановский, с Карасево, ул Кооперативная, д. 12А</t>
  </si>
  <si>
    <t>50657410101</t>
  </si>
  <si>
    <t>Российская Федерация, АО Ненецкий, р-н Заполярный, п Красное, ул Пролетарская, стр. 3</t>
  </si>
  <si>
    <t>11811461101</t>
  </si>
  <si>
    <t>Российская Федерация, край Красноярский, р-н Енисейский, п Кривляк, ул Почтовая, д. 9, помещ. 1</t>
  </si>
  <si>
    <t>04615412101</t>
  </si>
  <si>
    <t>Российская Федерация, край Пермский, р-н Кудымкарский, с Ленинск, ул Мира, д. 8</t>
  </si>
  <si>
    <t>57528000148</t>
  </si>
  <si>
    <t>Российская Федерация, обл Сахалинская, р-н Смирныховский, с Онор, ул Советская, д. 23</t>
  </si>
  <si>
    <t>64746000131</t>
  </si>
  <si>
    <t>Российская Федерация, край Красноярский, р-н Кежемский, с Заледеево, ул Октябрьская, д. 28А, помещ. 1</t>
  </si>
  <si>
    <t>04624403101</t>
  </si>
  <si>
    <t>Российская Федерация, Респ Удмуртская, р-н Кезский, п Кез, ул Верещагина, д. 10</t>
  </si>
  <si>
    <t>94524000101</t>
  </si>
  <si>
    <t>Российская Федерация, обл Томская, р-н Бакчарский, с Большая Галка, ул Центральная, д. 26</t>
  </si>
  <si>
    <t>69612417111</t>
  </si>
  <si>
    <t>Российская Федерация, обл Тюменская, р-н Викуловский, с Коточиги, ул 8 Марта, зд. 14</t>
  </si>
  <si>
    <t>71615428101</t>
  </si>
  <si>
    <t>Российская Федерация, обл Мурманская, р-н Печенгский, нп Спутник, ул Новая, д. 17</t>
  </si>
  <si>
    <t>47515000146</t>
  </si>
  <si>
    <t>Российская Федерация, обл Самарская, р-н Кинельский, с Чубовка, ул Нефтяников, д. 10</t>
  </si>
  <si>
    <t>36618448101</t>
  </si>
  <si>
    <t>Российская Федерация, обл Вологодская, р-н Кичменгско-Городецкий, п Югский, ул Садовая, д. 13, кв. 2</t>
  </si>
  <si>
    <t>19530000779</t>
  </si>
  <si>
    <t>Российская Федерация, край Краснодарский, р-н Щербиновский, с Глафировка, ул Ленина, д. 1/1</t>
  </si>
  <si>
    <t>03659402101</t>
  </si>
  <si>
    <t>Российская Федерация, обл Архангельская, р-н Устьянский, п Лойга, ул Вокзальная, д. 1</t>
  </si>
  <si>
    <t>11554000736</t>
  </si>
  <si>
    <t>Российская Федерация, край Приморский, р-н Пожарский, с Светлогорье, мкр 1-й, д. 7</t>
  </si>
  <si>
    <t>05534000186</t>
  </si>
  <si>
    <t>Российская Федерация, обл Орловская, р-н Сосковский, с Сосково, ул Октябрьская, д. 15</t>
  </si>
  <si>
    <t>54653425101</t>
  </si>
  <si>
    <t>Российская Федерация, край Ставропольский, р-н Красногвардейский, с Ладовская Балка, ул Кооперативная, д. 20</t>
  </si>
  <si>
    <t>07530000136</t>
  </si>
  <si>
    <t>Российская Федерация, обл Владимирская, р-н Гусь-Хрустальный, д Купреево, ул Школьная, д. 2</t>
  </si>
  <si>
    <t>17620452101</t>
  </si>
  <si>
    <t>Саратовская область</t>
  </si>
  <si>
    <t>Российская Федерация, обл Саратовская, р-н Вольский, с Черкасское, ул Московская, д. 24</t>
  </si>
  <si>
    <t>63611478101</t>
  </si>
  <si>
    <t>УФПС САРАТОВСКОЙ ОБЛАСТИ</t>
  </si>
  <si>
    <t>Российская Федерация, край Ставропольский, р-н Благодарненский, с Александрия, ул Советская, зд. 3</t>
  </si>
  <si>
    <t>07510000106</t>
  </si>
  <si>
    <t>Российская Федерация, край Краснодарский, г Армавир, х Красная Поляна, ул Кавказская, д. 47</t>
  </si>
  <si>
    <t>03705000121</t>
  </si>
  <si>
    <t>Российская Федерация, край Ставропольский, р-н Курский, с Русское, ул Школьная, д. 12</t>
  </si>
  <si>
    <t>07533000276</t>
  </si>
  <si>
    <t>Российская Федерация, край Красноярский, р-н Иланский, с Новониколаевка, ул Новая, д. 11, помещ. 2</t>
  </si>
  <si>
    <t>04618416101</t>
  </si>
  <si>
    <t>Российская Федерация, Респ Марий Эл, р-н Звениговский, с Кужмара, ул Центральная, д. 18</t>
  </si>
  <si>
    <t>88612430101</t>
  </si>
  <si>
    <t>Российская Федерация, обл Иркутская, р-н Катангский, с Ербогачен, ул Советская, д. 6</t>
  </si>
  <si>
    <t>25616404101</t>
  </si>
  <si>
    <t>Российская Федерация, край Краснодарский, г Геленджик, с Архипо-Осиповка, пер Славянский, д. 1</t>
  </si>
  <si>
    <t>03708000111</t>
  </si>
  <si>
    <t>Российская Федерация, обл Иркутская, р-н Иркутский, с Максимовщина, ул Партизанская, зд. 8-2</t>
  </si>
  <si>
    <t>25612410101</t>
  </si>
  <si>
    <t>Российская Федерация, край Краснодарский, р-н Крымский, х Новоукраинский, ул Темченко, д. 46В</t>
  </si>
  <si>
    <t>03625413101</t>
  </si>
  <si>
    <t>Российская Федерация, обл Ленинградская, р-н Лужский, д Заклинье (Заклинское с/п), ул Новая, д. 22</t>
  </si>
  <si>
    <t>41633436101</t>
  </si>
  <si>
    <t>Липецкая область</t>
  </si>
  <si>
    <t>Российская Федерация, обл Липецкая, р-н Добровский, с Каликино, пл Ленина, д. 12</t>
  </si>
  <si>
    <t>42515000118</t>
  </si>
  <si>
    <t>УФПС ЛИПЕЦКОЙ ОБЛАСТИ</t>
  </si>
  <si>
    <t>Российская Федерация, край Краснодарский, р-н Тихорецкий, ст-ца Отрадная, ул Ленина, д. 16</t>
  </si>
  <si>
    <t>03654413101</t>
  </si>
  <si>
    <t>Российская Федерация, край Приморский, р-н Партизанский, с Новолитовск, ул Черняховского, д. 51</t>
  </si>
  <si>
    <t>05530000108</t>
  </si>
  <si>
    <t>Российская Федерация, обл Кемеровская область - Кузбасс, р-н Беловский, с Пермяки, ул Почтовая, д. 2</t>
  </si>
  <si>
    <t>32501000311</t>
  </si>
  <si>
    <t>Российская Федерация, обл Оренбургская, р-н Бузулукский, п Красногвардеец, ул Центральная, зд. 1</t>
  </si>
  <si>
    <t>53612431101</t>
  </si>
  <si>
    <t>Российская Федерация, Респ Дагестан, р-н Тляратинский, с Тлярата, ул Шамиля, влд. 1</t>
  </si>
  <si>
    <t>82651445101</t>
  </si>
  <si>
    <t>Российская Федерация, обл Московская, г Дмитров, с Орудьево, ул Центральная, д. 74</t>
  </si>
  <si>
    <t>46715000599</t>
  </si>
  <si>
    <t>Российская Федерация, Респ Карелия, р-н Пряжинский, п Чална, ул Первомайская, д. 2</t>
  </si>
  <si>
    <t>86639458101</t>
  </si>
  <si>
    <t>Российская Федерация, обл Сахалинская, р-н Охинский, с Некрасовка, ул Октябрьская, д. 15</t>
  </si>
  <si>
    <t>64736000131</t>
  </si>
  <si>
    <t>Российская Федерация, обл Смоленская, р-н Починковский, д Пересна, зд. 80</t>
  </si>
  <si>
    <t>66633450152</t>
  </si>
  <si>
    <t>Российская Федерация, обл Ленинградская, р-н Ломоносовский, д Оржицы, д. 10Б</t>
  </si>
  <si>
    <t>41630438101</t>
  </si>
  <si>
    <t>Российская Федерация, Респ Коми, р-н Ижемский, с Кельчиюр, ул Центральная, д. 131</t>
  </si>
  <si>
    <t>87604440101</t>
  </si>
  <si>
    <t>Российская Федерация, край Красноярский, р-н Рыбинский, с Новая Солянка, ул Первомайская, д. 23</t>
  </si>
  <si>
    <t>04647434101</t>
  </si>
  <si>
    <t>Российская Федерация, обл Тюменская, р-н Уватский, с Горнослинкино, ул Северная, д. 1</t>
  </si>
  <si>
    <t>71648410101</t>
  </si>
  <si>
    <t>Российская Федерация, обл Иркутская, р-н Чунский, п Каменск, ул Молодежная, д. 30Б, помещ. 1</t>
  </si>
  <si>
    <t>25650414101</t>
  </si>
  <si>
    <t>Российская Федерация, Респ Удмуртская, р-н Малопургинский, с Норья, ул Прожектор, стр. 1</t>
  </si>
  <si>
    <t>94533000306</t>
  </si>
  <si>
    <t>Российская Федерация, обл Самарская, р-н Безенчукский, с Ольгино, ул Специалистов, д. 11</t>
  </si>
  <si>
    <t>36604440101</t>
  </si>
  <si>
    <t>Российская Федерация, Респ Коми, р-н Усть-Куломский, п Диасёръя, ул Домны Каликовой, д. 28</t>
  </si>
  <si>
    <t>87648423101</t>
  </si>
  <si>
    <t>Российская Федерация, АО Ямало-Ненецкий, р-н Ямальский, с Панаевск, ул Обская, д. 1</t>
  </si>
  <si>
    <t>71948000116</t>
  </si>
  <si>
    <t>Российская Федерация, Респ Бурятия, р-н Бичурский, с Буй, ул Трактовая, д. 20</t>
  </si>
  <si>
    <t>81609445101</t>
  </si>
  <si>
    <t>Российская Федерация, обл Архангельская, р-н Верхнетоемский, с Вознесенское, д. 74</t>
  </si>
  <si>
    <t>11508000959</t>
  </si>
  <si>
    <t>Российская Федерация, обл Калининградская, р-н Багратионовский, п Южный, тер Южный-1, д. 42</t>
  </si>
  <si>
    <t>27503000401</t>
  </si>
  <si>
    <t>Российская Федерация, обл Волгоградская, р-н Киквидзенский, с Мачеха, ул Почтовая, д. 32</t>
  </si>
  <si>
    <t>18620428101</t>
  </si>
  <si>
    <t>Российская Федерация, Респ Удмуртская, р-н Ярский, с Дизьмино, ул Дизьминская, зд. 17</t>
  </si>
  <si>
    <t>94552000231</t>
  </si>
  <si>
    <t>Российская Федерация, обл Нижегородская, р-н Кстовский, с Запрудное, ул Юбилейная, д. 17</t>
  </si>
  <si>
    <t>22537000311</t>
  </si>
  <si>
    <t>Российская Федерация, обл Белгородская, р-н Шебекинский, с Графовка, ул Центральная, д. 5</t>
  </si>
  <si>
    <t>14750000216</t>
  </si>
  <si>
    <t>Российская Федерация, край Забайкальский, р-н Александрово-Заводский, с Александровский Завод, ул им Г.А. Стрелкова, д. 26</t>
  </si>
  <si>
    <t>76504000101</t>
  </si>
  <si>
    <t>Российская Федерация, обл Новгородская, р-н Демянский, п Кневицы, ул Центральная, д. 49А</t>
  </si>
  <si>
    <t>49512000328</t>
  </si>
  <si>
    <t>Российская Федерация, обл Самарская, р-н Камышлинский, с Старое Ермаково, ул Школьная, двлд. 24Б</t>
  </si>
  <si>
    <t>36617416101</t>
  </si>
  <si>
    <t>Российская Федерация, обл Кировская, р-н Сунский, с Верхосунье, ул Советская, д. 8</t>
  </si>
  <si>
    <t>33637428116</t>
  </si>
  <si>
    <t>Российская Федерация, край Краснодарский, р-н Староминский, х Восточный Сосык, д. 229</t>
  </si>
  <si>
    <t>03647404101</t>
  </si>
  <si>
    <t>Российская Федерация, обл Саратовская, г Саратов, с Усть-Курдюм, ул Большая Советская, зд. 77А</t>
  </si>
  <si>
    <t>63701000129</t>
  </si>
  <si>
    <t>Российская Федерация, край Краснодарский, р-н Славянский, п Целинный, ул Зеленая, д. 8</t>
  </si>
  <si>
    <t>03645425101</t>
  </si>
  <si>
    <t>Российская Федерация, обл Московская, г Воскресенск, с Конобеево, ул Новые дома, д. 13а</t>
  </si>
  <si>
    <t>46710000251</t>
  </si>
  <si>
    <t>Российская Федерация, АО Ханты-Мансийский Автономный округ - Югра, р-н Сургутский, п Высокий Мыс, ул Советская, д. 23</t>
  </si>
  <si>
    <t>71826444101</t>
  </si>
  <si>
    <t>Российская Федерация, Респ Дагестан, р-н Хасавюртовский, с Кокрек, ул Гагарина, д. 17</t>
  </si>
  <si>
    <t>82654441101</t>
  </si>
  <si>
    <t>Российская Федерация, обл Брянская, р-н Почепский, с Баклань, пр-кт Ленина, д. 2А</t>
  </si>
  <si>
    <t>15644404101</t>
  </si>
  <si>
    <t>Российская Федерация, Респ Дагестан, р-н Цунтинский, с Мокок</t>
  </si>
  <si>
    <t>82658450101</t>
  </si>
  <si>
    <t>Российская Федерация, Респ Карелия, р-н Питкярантский, п Харлу, ул Главное шоссе, д. 20</t>
  </si>
  <si>
    <t>86533000147</t>
  </si>
  <si>
    <t>Российская Федерация, обл Курганская, р-н Шатровский, с Терсюкское, ул им А.И.Киселева, д. 28</t>
  </si>
  <si>
    <t>37540000356</t>
  </si>
  <si>
    <t>Российская Федерация, край Приморский, р-н Дальнереченский, с Орехово, ул Кооперативная, д. 44</t>
  </si>
  <si>
    <t>05607422101</t>
  </si>
  <si>
    <t>Российская Федерация, АО Ханты-Мансийский Автономный округ - Югра, р-н Ханты-Мансийский, п Красноленинский, ул Набережная, д. 9</t>
  </si>
  <si>
    <t>71829443101</t>
  </si>
  <si>
    <t>Российская Федерация, Респ Коми, г Печора, п Каджером, ул Интернациональная, д. 13</t>
  </si>
  <si>
    <t>87620407101</t>
  </si>
  <si>
    <t>Российская Федерация, край Алтайский, р-н Локтевский, с Георгиевка, ул Емцева, д. 22</t>
  </si>
  <si>
    <t>01625413101</t>
  </si>
  <si>
    <t>Российская Федерация, обл Тюменская, р-н Ярковский, с Дубровное, ул Центральная, д. 4</t>
  </si>
  <si>
    <t>71658415101</t>
  </si>
  <si>
    <t>Российская Федерация, край Краснодарский, р-н Тбилисский, ст-ца Нововладимировская, ул Ленина, д. 18</t>
  </si>
  <si>
    <t>03649413101</t>
  </si>
  <si>
    <t>Российская Федерация, край Пермский, р-н Кочевский, с Большая Коча, ул Центральная, д. 14</t>
  </si>
  <si>
    <t>57526000151</t>
  </si>
  <si>
    <t>Российская Федерация, обл Оренбургская, р-н Соль-Илецкий, с Линевка, ул Советская, зд. 75</t>
  </si>
  <si>
    <t>53725000236</t>
  </si>
  <si>
    <t>Российская Федерация, край Камчатский, р-н Усть-Большерецкий, с Апача, ул Юбилейная, д. 12</t>
  </si>
  <si>
    <t>30616402</t>
  </si>
  <si>
    <t>Российская Федерация, край Красноярский, р-н Идринский, с Екатериновка, ул Ленина, зд. 15А, помещ. 1</t>
  </si>
  <si>
    <t>04617419101</t>
  </si>
  <si>
    <t>Российская Федерация, обл Тюменская, р-н Тюменский, с Онохино, ул Центральная, д. 27</t>
  </si>
  <si>
    <t>71644458101</t>
  </si>
  <si>
    <t>Российская Федерация, АО Ханты-Мансийский Автономный округ - Югра, р-н Сургутский, с Локосово, ул Центральная, д. 38</t>
  </si>
  <si>
    <t>71826416101</t>
  </si>
  <si>
    <t>Российская Федерация, обл Нижегородская, г Выкса, сп Дружба, мкр Дружба, д. 29</t>
  </si>
  <si>
    <t>22715000306</t>
  </si>
  <si>
    <t>Российская Федерация, обл Ленинградская, р-н Ломоносовский, д Лаголово, ул Садовая, д. 3</t>
  </si>
  <si>
    <t>41630434101</t>
  </si>
  <si>
    <t>Российская Федерация, обл Иркутская, р-н Тайшетский, с Джогино, ул Октябрьская, д. 55</t>
  </si>
  <si>
    <t>25636413101</t>
  </si>
  <si>
    <t>Российская Федерация, обл Белгородская, р-н Волоконовский, с Староивановка, ул Димитрова, д. 3</t>
  </si>
  <si>
    <t>14630432101</t>
  </si>
  <si>
    <t>Российская Федерация, обл Кемеровская область - Кузбасс, р-н Ленинск-Кузнецкий, п Мирный, ул Школьная, д. 19</t>
  </si>
  <si>
    <t>32513000246</t>
  </si>
  <si>
    <t>Российская Федерация, обл Московская, г Щёлково, п Литвиново, д. 9</t>
  </si>
  <si>
    <t>46788000291</t>
  </si>
  <si>
    <t>Российская Федерация, обл Челябинская, р-н Сосновский, п Красное Поле, ул Цветочная, д. 3</t>
  </si>
  <si>
    <t>75652420101</t>
  </si>
  <si>
    <t>Российская Федерация, Респ Удмуртская, р-н Увинский, с Красное, ул Советская, д. 25</t>
  </si>
  <si>
    <t>94544000166</t>
  </si>
  <si>
    <t>Российская Федерация, край Ставропольский, р-н Ипатовский, с Большая Джалга, ул Советская, д. 5</t>
  </si>
  <si>
    <t>07522000106</t>
  </si>
  <si>
    <t>Российская Федерация, Респ Башкортостан, р-н Уфимский, с Октябрьский, ул Совхозная, зд. 11</t>
  </si>
  <si>
    <t>80652475101</t>
  </si>
  <si>
    <t>Российская Федерация, обл Смоленская, р-н Починковский, п Шаталово-1, д. 393, кв. 4</t>
  </si>
  <si>
    <t>66633495151</t>
  </si>
  <si>
    <t>Российская Федерация, обл Тюменская, р-н Исетский, с Слобода-Бешкиль, ул Мира, влд. 3</t>
  </si>
  <si>
    <t>71624455101</t>
  </si>
  <si>
    <t>Российская Федерация, край Краснодарский, р-н Крымский, с Молдаванское, ул Матросова, д. 15</t>
  </si>
  <si>
    <t>03625419101</t>
  </si>
  <si>
    <t>Российская Федерация, обл Московская, г Коломна, п Пески, ул Советская, д. 20</t>
  </si>
  <si>
    <t>46738000103</t>
  </si>
  <si>
    <t>Российская Федерация, обл Новосибирская, р-н Новосибирский, п Тулинский, ул Юбилейная, д. 2А</t>
  </si>
  <si>
    <t>50640410121</t>
  </si>
  <si>
    <t>Российская Федерация, край Ставропольский, р-н Андроповский, ст-ца Воровсколесская, ул Центральная, двлд. 19, кв. 2</t>
  </si>
  <si>
    <t>07503000131</t>
  </si>
  <si>
    <t>Российская Федерация, край Камчатский, р-н Олюторский, с Хаилино, ул Центральная, зд. 11В</t>
  </si>
  <si>
    <t>30827408101</t>
  </si>
  <si>
    <t>Российская Федерация, обл Астраханская, р-н Черноярский, с Старица, пл Мира, д. 11</t>
  </si>
  <si>
    <t>12650436171</t>
  </si>
  <si>
    <t>Российская Федерация, обл Тюменская, р-н Тюменский, с Успенка, ул Московский тракт, д. 112б</t>
  </si>
  <si>
    <t>71644475101</t>
  </si>
  <si>
    <t>Российская Федерация, обл Архангельская, р-н Пинежский, п Сосновка, ул Ленина, д. 3</t>
  </si>
  <si>
    <t>11548000214</t>
  </si>
  <si>
    <t>Российская Федерация, Респ Марий Эл, р-н Советский, с Ронга, ул Советская, д. 1</t>
  </si>
  <si>
    <t>88652490101</t>
  </si>
  <si>
    <t>Российская Федерация, край Ставропольский, р-н Изобильненский, п Передовой, ул Октября, стр. 55</t>
  </si>
  <si>
    <t>07520000161</t>
  </si>
  <si>
    <t>Российская Федерация, край Краснодарский, р-н Крымский, п Саук-Дере, ул 60 лет Образования СССР, д. 6</t>
  </si>
  <si>
    <t>03625419181</t>
  </si>
  <si>
    <t>Российская Федерация, край Хабаровский, р-н Хабаровский, с Ильинка, ул Совхозная, д. 14</t>
  </si>
  <si>
    <t>08655419101</t>
  </si>
  <si>
    <t>Российская Федерация, Респ Дагестан, р-н Дербентский, с Рубас, ул Центральная, д. 8, к. А</t>
  </si>
  <si>
    <t>82620464101</t>
  </si>
  <si>
    <t>Российская Федерация, обл Псковская, р-н Порховский, д Волышово, ул Гагаринская, д. 3</t>
  </si>
  <si>
    <t>58647475137</t>
  </si>
  <si>
    <t>Российская Федерация, АО Ханты-Мансийский Автономный округ - Югра, р-н Ханты-Мансийский, с Селиярово, пер Связи, д. 1</t>
  </si>
  <si>
    <t>71829428101</t>
  </si>
  <si>
    <t>Российская Федерация, край Красноярский, р-н Ермаковский, с Мигна, пер Мелиоратор, д. 1</t>
  </si>
  <si>
    <t>04616416101</t>
  </si>
  <si>
    <t>Российская Федерация, край Краснодарский, р-н Анапский, с Варваровка, ул Калинина, д. 76</t>
  </si>
  <si>
    <t>03703000131</t>
  </si>
  <si>
    <t>Российская Федерация, обл Иркутская, р-н Иркутский, с Оек, ул Кирова, д. 100а</t>
  </si>
  <si>
    <t>25612416101</t>
  </si>
  <si>
    <t>Российская Федерация, обл Ленинградская, р-н Выборгский, п Красносельское, ул Советская, зд. 11</t>
  </si>
  <si>
    <t>41615436101</t>
  </si>
  <si>
    <t>Российская Федерация, обл Белгородская, р-н Красногвардейский, с Засосна, ул Ленина, д. 118а</t>
  </si>
  <si>
    <t>14642424101</t>
  </si>
  <si>
    <t>Российская Федерация, обл Астраханская, р-н Лиманский, с Зензели, ул Привокзальная, д. 2</t>
  </si>
  <si>
    <t>12635412101</t>
  </si>
  <si>
    <t>Российская Федерация, обл Кировская, р-н Советский, д Дуброва, ул Школьная, д. 2</t>
  </si>
  <si>
    <t>33636464131</t>
  </si>
  <si>
    <t>Российская Федерация, обл Иркутская, р-н Тулунский, с Гадалей, ул Ленина, зд. 19</t>
  </si>
  <si>
    <t>25638410101</t>
  </si>
  <si>
    <t>Российская Федерация, обл Ярославская, р-н Мышкинский, с Богородское, ул Молодежная, д. 11</t>
  </si>
  <si>
    <t>78621415550</t>
  </si>
  <si>
    <t>Российская Федерация, край Краснодарский, р-н Приморско-Ахтарский, ст-ца Степная, ул Ленина, д. 11</t>
  </si>
  <si>
    <t>03641419101</t>
  </si>
  <si>
    <t>Российская Федерация, обл Архангельская, р-н Вельский, д Горка-Муравьевская, ул Школьная, д. 4</t>
  </si>
  <si>
    <t>11605418106</t>
  </si>
  <si>
    <t>Российская Федерация, обл Тюменская, р-н Аромашевский, с Новоберезовка, ул Садовая, зд. 37</t>
  </si>
  <si>
    <t>71607430101</t>
  </si>
  <si>
    <t>Российская Федерация, обл Белгородская, р-н Грайворонский, с Головчино, ул Карла Маркса, д. 1б</t>
  </si>
  <si>
    <t>14725000151</t>
  </si>
  <si>
    <t>Российская Федерация, обл Астраханская, р-н Приволжский, п Кирпичного завода № 1, ул 40 лет ВЛКСМ, д. 50</t>
  </si>
  <si>
    <t>12642466106</t>
  </si>
  <si>
    <t>Российская Федерация, обл Орловская, р-н Орловский, с Становой Колодезь, ул Центральная, д. 197</t>
  </si>
  <si>
    <t>54501000126</t>
  </si>
  <si>
    <t>Российская Федерация, АО Ханты-Мансийский Автономный округ - Югра, р-н Советский, п Алябьевский, ул Токмянина, д. 14</t>
  </si>
  <si>
    <t>71824402101</t>
  </si>
  <si>
    <t>Российская Федерация, край Хабаровский, р-н Комсомольский, п Ягодный, ул Школьная, д. 12</t>
  </si>
  <si>
    <t>08620470101</t>
  </si>
  <si>
    <t>Российская Федерация, обл Иркутская, р-н Нижнеудинский, с Катарбей, ул Советская, д. 89</t>
  </si>
  <si>
    <t>25628419101</t>
  </si>
  <si>
    <t>Российская Федерация, Респ Башкортостан, р-н Белебеевский, с Знаменка, ул Советская, д. 46</t>
  </si>
  <si>
    <t>80609410101</t>
  </si>
  <si>
    <t>Российская Федерация, Респ Коми, р-н Ижемский, д Диюр, ул Почтовая, д. 25</t>
  </si>
  <si>
    <t>87604460116</t>
  </si>
  <si>
    <t>Российская Федерация, Респ Коми, р-н Усть-Цилемский, п Харъяга, ул Лубнина, д. 1</t>
  </si>
  <si>
    <t>87652410106</t>
  </si>
  <si>
    <t>Российская Федерация, обл Воронежская, р-н Верхнехавский, с Углянец, ул Ломоносова, д. 198А</t>
  </si>
  <si>
    <t>20611456101</t>
  </si>
  <si>
    <t>Российская Федерация, край Красноярский, р-н Уярский, с Толстихино, ул Площадь Мира, д. 2, стр. 2</t>
  </si>
  <si>
    <t>04657420101</t>
  </si>
  <si>
    <t>Российская Федерация, край Ставропольский, р-н Благодарненский, с Сотниковское, ул Ленина, д. 101</t>
  </si>
  <si>
    <t>07510000196</t>
  </si>
  <si>
    <t>Российская Федерация, обл Сахалинская, р-н Углегорский, с Бошняково, ул Новостройка, д. 25</t>
  </si>
  <si>
    <t>64752000171</t>
  </si>
  <si>
    <t>Российская Федерация, обл Московская, г Ногинск, п Новостройка, д. 3А</t>
  </si>
  <si>
    <t>46751000376</t>
  </si>
  <si>
    <t>Российская Федерация, Респ Татарстан, р-н Азнакаевский, с Тумутук, ул Тельмана, д. 62</t>
  </si>
  <si>
    <t>92602460101</t>
  </si>
  <si>
    <t>Российская Федерация, край Забайкальский, р-н Хилокский, с Бада, ул Красноармейская, д. 78</t>
  </si>
  <si>
    <t>76647405101</t>
  </si>
  <si>
    <t>Российская Федерация, обл Воронежская, р-н Панинский, п Перелешино, ул Майская, д. 65</t>
  </si>
  <si>
    <t>20635412101</t>
  </si>
  <si>
    <t>Российская Федерация, обл Иркутская, р-н Черемховский, с Парфеново, ул Молодежная, д. 2, кв. 3</t>
  </si>
  <si>
    <t>25648422101</t>
  </si>
  <si>
    <t>Российская Федерация, обл Тюменская, р-н Викуловский, с Чуртан, ул Фрунзенская, двлд. 40</t>
  </si>
  <si>
    <t>71615456101</t>
  </si>
  <si>
    <t>Российская Федерация, обл Кемеровская область - Кузбасс, р-н Яшкинский, ст Тутальская, ул М.Ракевича, д. 23Б</t>
  </si>
  <si>
    <t>32546000361</t>
  </si>
  <si>
    <t>Российская Федерация, обл Курганская, р-н Притобольный, с Нагорское, ул Центральная, д. 51</t>
  </si>
  <si>
    <t>37530000176</t>
  </si>
  <si>
    <t>Российская Федерация, Респ Коми, р-н Ижемский, с Брыкаланск, ул Административная, д. 13/1</t>
  </si>
  <si>
    <t>87604410101</t>
  </si>
  <si>
    <t>Российская Федерация, обл Оренбургская, р-н Соль-Илецкий, с Ветлянка, ул Советская, д. 58</t>
  </si>
  <si>
    <t>53725000146</t>
  </si>
  <si>
    <t>Российская Федерация, край Хабаровский, р-н Вяземский, п Дормидонтовка, ул Пашина, д. 10</t>
  </si>
  <si>
    <t>08617413101</t>
  </si>
  <si>
    <t>Российская Федерация, край Ставропольский, р-н Петровский, п Рогатая Балка, ул Первомайская, зд. 94</t>
  </si>
  <si>
    <t>07546000196</t>
  </si>
  <si>
    <t>Российская Федерация, Респ Бурятия, р-н Муйский, п Усть-Муя, ул Хвойная, д. 16</t>
  </si>
  <si>
    <t>81635410101</t>
  </si>
  <si>
    <t>Российская Федерация, край Красноярский, р-н Кежемский, д Тагара, ул Страшникова, д. 10, помещ. 1</t>
  </si>
  <si>
    <t>04624412101</t>
  </si>
  <si>
    <t>Российская Федерация, обл Свердловская, г Первоуральск, п Новоуткинск, ул Гоголя, д. 47</t>
  </si>
  <si>
    <t>65753000196</t>
  </si>
  <si>
    <t>Российская Федерация, обл Ростовская, р-н Октябрьский, п Красногорняцкий, ул Борзик, влд. 45</t>
  </si>
  <si>
    <t>60641425131</t>
  </si>
  <si>
    <t>Российская Федерация, Респ Тыва, р-н Тандинский, с Дурген, ул Гагарина, двлд. 54</t>
  </si>
  <si>
    <t>93640444101</t>
  </si>
  <si>
    <t>Российская Федерация, Респ Дагестан, р-н Хасавюртовский, с Бамматюрт, ул Кадырова А., д. 53</t>
  </si>
  <si>
    <t>82654415101</t>
  </si>
  <si>
    <t>Российская Федерация, обл Тюменская, р-н Абатский, п Майский, ул Строителей, зд. 1</t>
  </si>
  <si>
    <t>71603440101</t>
  </si>
  <si>
    <t>Российская Федерация, Респ Башкортостан, р-н Бурзянский, д Байназарово, ул Салавата Юлаева, д. 107</t>
  </si>
  <si>
    <t>80619410101</t>
  </si>
  <si>
    <t>Российская Федерация, обл Нижегородская, г Семенов, д Беласовка, ул Мичуринская, д. 38</t>
  </si>
  <si>
    <t>22737000138</t>
  </si>
  <si>
    <t>Российская Федерация, обл Московская, г Щёлково, с Трубино, стр. 65А</t>
  </si>
  <si>
    <t>46788000471</t>
  </si>
  <si>
    <t>Российская Федерация, край Приморский, р-н Яковлевский, с Яблоновка, ул Советская, д. 11</t>
  </si>
  <si>
    <t>05559000117</t>
  </si>
  <si>
    <t>Российская Федерация, АО Ханты-Мансийский Автономный округ - Югра, р-н Октябрьский, с Малый Атлым, ул Центральная, д. 18</t>
  </si>
  <si>
    <t>71821416101</t>
  </si>
  <si>
    <t>Российская Федерация, обл Смоленская, р-н Монастырщинский, д Любавичи, д. 4</t>
  </si>
  <si>
    <t>66627420153</t>
  </si>
  <si>
    <t>Российская Федерация, обл Владимирская, р-н Суздальский, с Павловское, ул Центральная, д. 31Б</t>
  </si>
  <si>
    <t>17654436101</t>
  </si>
  <si>
    <t>Российская Федерация, обл Иркутская, р-н Балаганский, д Заславская, ул Гагарина, д. 14</t>
  </si>
  <si>
    <t>25601410101</t>
  </si>
  <si>
    <t>Тамбовская область</t>
  </si>
  <si>
    <t>Российская Федерация, обл Тамбовская, р-н Тамбовский, п совхоза "Селезневский", ул Железнодорожная, д. 8а</t>
  </si>
  <si>
    <t>68540000288</t>
  </si>
  <si>
    <t>УФПС ТАМБОВСКОЙ ОБЛАСТИ</t>
  </si>
  <si>
    <t>Российская Федерация, край Алтайский, р-н Родинский, с Степное, ул Садовая, д. 11</t>
  </si>
  <si>
    <t>01636468101</t>
  </si>
  <si>
    <t>Российская Федерация, обл Самарская, р-н Пестравский, с Майское, ул Центральная, двлд. 13</t>
  </si>
  <si>
    <t>36632412101</t>
  </si>
  <si>
    <t>Российская Федерация, обл Астраханская, р-н Володарский, с Мултаново, ул Кооперативная, зд. 5</t>
  </si>
  <si>
    <t>12610436101</t>
  </si>
  <si>
    <t>Российская Федерация, обл Свердловская, р-н Шалинский, п Шамары, ул Ленина, д. 19</t>
  </si>
  <si>
    <t>65727000261</t>
  </si>
  <si>
    <t>Российская Федерация, обл Волгоградская, р-н Калачевский, п Октябрьский, двлд. 67</t>
  </si>
  <si>
    <t>18616432111</t>
  </si>
  <si>
    <t>Российская Федерация, обл Саратовская, р-н Воскресенский, с Воскресенское, ул Калинина, д. 50, помещ. 1</t>
  </si>
  <si>
    <t>63612408101</t>
  </si>
  <si>
    <t>Российская Федерация, обл Архангельская, р-н Няндомский, п Шалакуша, ул Заводская, д. 5</t>
  </si>
  <si>
    <t>11544000831</t>
  </si>
  <si>
    <t>Российская Федерация, край Красноярский, р-н Мотыгинский, п Орджоникидзе, ул Строителей, д. 29, помещ. 2</t>
  </si>
  <si>
    <t>04635413101</t>
  </si>
  <si>
    <t>Российская Федерация, обл Ульяновская, р-н Николаевский, с Татарский Сайман, ул Советская, д. 93</t>
  </si>
  <si>
    <t>73625455111</t>
  </si>
  <si>
    <t>Российская Федерация, Респ Марий Эл, р-н Медведевский, д Русский Кукмор, ул Пионерская, д. 5</t>
  </si>
  <si>
    <t>88628440101</t>
  </si>
  <si>
    <t>Российская Федерация, Респ Дагестан, р-н Магарамкентский, с Тагиркент-Казмаляр, ул Шоссейная, д. 9</t>
  </si>
  <si>
    <t>82637465101</t>
  </si>
  <si>
    <t>Российская Федерация, Респ Марий Эл, р-н Мари-Турекский, с Косолапово, ул Пушкина, д. 10</t>
  </si>
  <si>
    <t>88624410101</t>
  </si>
  <si>
    <t>Российская Федерация, обл Ростовская, р-н Мартыновский, п Южный, ул Ленина, д. 21</t>
  </si>
  <si>
    <t>60630489101</t>
  </si>
  <si>
    <t>Российская Федерация, край Алтайский, р-н Немецкий национальный, с Протасово, ул Энгельса, влд. 20</t>
  </si>
  <si>
    <t>01660445101</t>
  </si>
  <si>
    <t>Российская Федерация, край Красноярский, р-н Рыбинский, с Переясловка, ул Советская, д. 29, помещ. 1</t>
  </si>
  <si>
    <t>04647437101</t>
  </si>
  <si>
    <t>Российская Федерация, обл Псковская, р-н Бежаницкий, с Чихачево, ул Советская, д. 13</t>
  </si>
  <si>
    <t>58604482813</t>
  </si>
  <si>
    <t>Российская Федерация, край Красноярский, р-н Богучанский, п Новохайский, ул Школьная, д. 8, помещ. 3</t>
  </si>
  <si>
    <t>04609423101</t>
  </si>
  <si>
    <t>Российская Федерация, обл Свердловская, р-н Артинский, с Манчаж, ул Советская, зд. 92А</t>
  </si>
  <si>
    <t>65704000351</t>
  </si>
  <si>
    <t>Российская Федерация, обл Пензенская, р-н Кузнецкий, с Татарский Канадей, ул Школьная, д. 54А</t>
  </si>
  <si>
    <t>56640404111</t>
  </si>
  <si>
    <t>Российская Федерация, обл Свердловская, г Верхняя Пышма, с Балтым, ул Первомайская, д. 41</t>
  </si>
  <si>
    <t>65732000216</t>
  </si>
  <si>
    <t>Российская Федерация, обл Ленинградская, р-н Волосовский, д Бегуницы, стр. 1</t>
  </si>
  <si>
    <t>41606404101</t>
  </si>
  <si>
    <t>Российская Федерация, обл Тамбовская, р-н Тамбовский, с Покрово-Пригородное, ул Советская, д. 122</t>
  </si>
  <si>
    <t>68701000108</t>
  </si>
  <si>
    <t>Российская Федерация, обл Иркутская, р-н Эхирит-Булагатский, с Гаханы, ул Октябрьская, д. 9</t>
  </si>
  <si>
    <t>25657413101</t>
  </si>
  <si>
    <t>Российская Федерация, Чувашская Республика, р-н Красночетайский, д Старые Атаи, ул Центральная, двлд. 165</t>
  </si>
  <si>
    <t>97526000371</t>
  </si>
  <si>
    <t>Российская Федерация, обл Вологодская, р-н Кирилловский, с Никольский Торжок, ул Ветеранов, д. 1</t>
  </si>
  <si>
    <t>19528000989</t>
  </si>
  <si>
    <t>Российская Федерация, обл Тюменская, р-н Уватский, п Першино, ул Мира, д. 8б</t>
  </si>
  <si>
    <t>71648435116</t>
  </si>
  <si>
    <t>Российская Федерация, край Приморский, р-н Тернейский, с Самарга, ул Почтовая, д. 3</t>
  </si>
  <si>
    <t>05540000136</t>
  </si>
  <si>
    <t>Российская Федерация, АО Ханты-Мансийский Автономный округ - Югра, р-н Ханты-Мансийский, п Пырьях, ул Набережная, д. 21</t>
  </si>
  <si>
    <t>71829424116</t>
  </si>
  <si>
    <t>Российская Федерация, обл Тверская, р-н Калининский, с Медное, ул Советская, д. 89</t>
  </si>
  <si>
    <t>28520000390</t>
  </si>
  <si>
    <t>Российская Федерация, край Алтайский, р-н Павловский, с Рогозиха, ул Центральная, влд. 16</t>
  </si>
  <si>
    <t>01630466101</t>
  </si>
  <si>
    <t>Российская Федерация, Респ Башкортостан, р-н Аургазинский, с Бишкаин, ул Центральная, зд. 1</t>
  </si>
  <si>
    <t>80605407101</t>
  </si>
  <si>
    <t>Российская Федерация, обл Ульяновская, р-н Ульяновский, п Тимирязевский, ул Прибрежная, д. 1а</t>
  </si>
  <si>
    <t>73652445101</t>
  </si>
  <si>
    <t>Российская Федерация, обл Тверская, р-н Кимрский, с/п Горицкое, с Горицы, ул Советская, д. 20</t>
  </si>
  <si>
    <t>28528000263</t>
  </si>
  <si>
    <t>Российская Федерация, обл Самарская, р-н Красноармейский, с Колывань, ул Советская, д. 3</t>
  </si>
  <si>
    <t>36626420101</t>
  </si>
  <si>
    <t>Российская Федерация, обл Свердловская, р-н Сухоложский, с Курьи, ул Школьная, д. 13</t>
  </si>
  <si>
    <t>65758000191</t>
  </si>
  <si>
    <t>Российская Федерация, АО Ханты-Мансийский Автономный округ - Югра, р-н Березовский, п Приполярный, мкр 2-й, д. 3а</t>
  </si>
  <si>
    <t>71812418101</t>
  </si>
  <si>
    <t>Российская Федерация, обл Калужская, р-н Жуковский, д Маринки, ул Гагарина, зд. 1А</t>
  </si>
  <si>
    <t>29613436141</t>
  </si>
  <si>
    <t>Российская Федерация, обл Самарская, р-н Ставропольский, с Нижнее Санчелеево, ул Красноармейская, д. 40</t>
  </si>
  <si>
    <t>36640430101</t>
  </si>
  <si>
    <t>Российская Федерация, край Краснодарский, р-н Новокубанский, с Ковалевское, ул Советская, д. 6</t>
  </si>
  <si>
    <t>03634407101</t>
  </si>
  <si>
    <t>Российская Федерация, край Хабаровский, р-н Комсомольский, с Большая Картель, ул Звездная, д. 1</t>
  </si>
  <si>
    <t>08620407101</t>
  </si>
  <si>
    <t>Российская Федерация, край Красноярский, р-н Эвенкийский, с Ванавара, ул Нефтеразведочная, д. 1</t>
  </si>
  <si>
    <t>04650459101</t>
  </si>
  <si>
    <t>Российская Федерация, Респ Татарстан, р-н Балтасинский, с Бурбаш, ул Ф.Шакирова, двлд. 18</t>
  </si>
  <si>
    <t>92615407101</t>
  </si>
  <si>
    <t>Российская Федерация, Респ Коми, р-н Троицко-Печорский, п Приуральский, ул Лесная, д. 4</t>
  </si>
  <si>
    <t>87636411101</t>
  </si>
  <si>
    <t>Российская Федерация, Респ Дагестан, р-н Буйнакский, с Верхний Дженгутай, ул Имама Шамиля, зд. 57</t>
  </si>
  <si>
    <t>82611424101</t>
  </si>
  <si>
    <t>Российская Федерация, обл Томская, р-н Томский, п Мирный, ул Трудовая, д. 10</t>
  </si>
  <si>
    <t>69654454101</t>
  </si>
  <si>
    <t>Российская Федерация, АО Ненецкий, р-н Заполярный, с Шойна, ул Набережная, д. 10</t>
  </si>
  <si>
    <t>11811476101</t>
  </si>
  <si>
    <t>Российская Федерация, край Хабаровский, р-н Амурский, п Литовко, ул Вокзальная, д. 20</t>
  </si>
  <si>
    <t>08603405101</t>
  </si>
  <si>
    <t>Российская Федерация, обл Иркутская, р-н Куйтунский, п Харик, ул Ленина, зд. 13</t>
  </si>
  <si>
    <t>25622425101</t>
  </si>
  <si>
    <t>Российская Федерация, Респ Коми, р-н Ижемский, п Том, ул Центральная, д. 83</t>
  </si>
  <si>
    <t>87604430101</t>
  </si>
  <si>
    <t>Российская Федерация, край Краснодарский, р-н Апшеронский, ст-ца Тверская, ул Ленина, д. 28</t>
  </si>
  <si>
    <t>03605431101</t>
  </si>
  <si>
    <t>Российская Федерация, обл Ростовская, р-н Сальский, с Крученая Балка, ул Челнокова, д. 12</t>
  </si>
  <si>
    <t>60650425101</t>
  </si>
  <si>
    <t>Российская Федерация, обл Калининградская, г Светлый, п Люблино, ул Гарнизонная, д. 10</t>
  </si>
  <si>
    <t>27725000136</t>
  </si>
  <si>
    <t>Российская Федерация, обл Курганская, р-н Альменевский, с Альменево, ул Просвещения, д. 23</t>
  </si>
  <si>
    <t>37502000101</t>
  </si>
  <si>
    <t>Российская Федерация, обл Тверская, г Весьегонск, д Иваново, д. 78а</t>
  </si>
  <si>
    <t>28510000320</t>
  </si>
  <si>
    <t>Российская Федерация, обл Самарская, р-н Ставропольский, с Мусорка, ул Почтовая, д. 20</t>
  </si>
  <si>
    <t>36640427101</t>
  </si>
  <si>
    <t>Российская Федерация, обл Кемеровская область - Кузбасс, р-н Ленинск-Кузнецкий, д Красноярка, ул Центральная, двлд. 20</t>
  </si>
  <si>
    <t>32513000111</t>
  </si>
  <si>
    <t>Российская Федерация, край Хабаровский, р-н Хабаровский, с Краснореченское, ул Центральная, д. 14</t>
  </si>
  <si>
    <t>08655431101</t>
  </si>
  <si>
    <t>Курская область</t>
  </si>
  <si>
    <t>Российская Федерация, обл Курская, р-н Советский, д Городище, д. 48</t>
  </si>
  <si>
    <t>38636404136</t>
  </si>
  <si>
    <t>УФПС КУРСКОЙ ОБЛАСТИ</t>
  </si>
  <si>
    <t>Российская Федерация, Респ Дагестан, р-н Гумбетовский, с Мехельта, ул Центральная, д. 44</t>
  </si>
  <si>
    <t>82615450101</t>
  </si>
  <si>
    <t>Российская Федерация, Респ Бурятия, р-н Кижингинский, с Михайловка, ул Школьная, д. 15</t>
  </si>
  <si>
    <t>81627422111</t>
  </si>
  <si>
    <t>Российская Федерация, обл Московская, г Видное, п Мещерино, ул Центральная, д. 3</t>
  </si>
  <si>
    <t>46707000251</t>
  </si>
  <si>
    <t>Российская Федерация, обл Челябинская, р-н Сосновский, с Кременкуль, ул Ленина, д. 1А</t>
  </si>
  <si>
    <t>75652425101</t>
  </si>
  <si>
    <t>Российская Федерация, Респ Калмыкия, р-н Кетченеровский, п Кетченеры, ул Ленина, д. 93</t>
  </si>
  <si>
    <t>85625435101</t>
  </si>
  <si>
    <t>Российская Федерация, обл Иркутская, р-н Нижнеудинский, с Чехово, ул Ключевая, д. 1, кв. 1</t>
  </si>
  <si>
    <t>25628440101</t>
  </si>
  <si>
    <t>Российская Федерация, край Алтайский, р-н Зональный, с Соколово, ул Советская, д. 90б</t>
  </si>
  <si>
    <t>01629480101</t>
  </si>
  <si>
    <t>Российская Федерация, обл Ивановская, р-н Шуйский, д Филино, ул Набережная, д. 2</t>
  </si>
  <si>
    <t>24633460101</t>
  </si>
  <si>
    <t>Российская Федерация, Респ Башкортостан, р-н Аургазинский, с Ишлы, ул Ленина, зд. 16</t>
  </si>
  <si>
    <t>80605416101</t>
  </si>
  <si>
    <t>Российская Федерация, обл Свердловская, р-н Пригородный, с Петрокаменское, ул Ленина, д. 1</t>
  </si>
  <si>
    <t>65717000381</t>
  </si>
  <si>
    <t>Российская Федерация, обл Псковская, р-н Великолукский, д Поречье, ул Советская, д. 30</t>
  </si>
  <si>
    <t>58606436310</t>
  </si>
  <si>
    <t>Российская Федерация, обл Ульяновская, г Ульяновск, с Баратаевка, ул Герасимова, д. 5А</t>
  </si>
  <si>
    <t>73701000176</t>
  </si>
  <si>
    <t>Российская Федерация, обл Архангельская, р-н Мезенский, д Сояна, ул Октябрьская, д. 23</t>
  </si>
  <si>
    <t>11542000291</t>
  </si>
  <si>
    <t>Российская Федерация, Респ Марий Эл, р-н Советский, д Михайловка, ул Дружбы, д. 12</t>
  </si>
  <si>
    <t>88652470101</t>
  </si>
  <si>
    <t>Российская Федерация, Респ Адыгея, г Майкоп, ст-ца Ханская, ул Ленина, д. 67</t>
  </si>
  <si>
    <t>Российская Федерация, край Краснодарский, р-н Белореченский, п Молодежный, ул Вокзальная, д. 63</t>
  </si>
  <si>
    <t>03608416101</t>
  </si>
  <si>
    <t>Российская Федерация, обл Вологодская, р-н Междуреченский, п Туровец, ул Советская, д. 15</t>
  </si>
  <si>
    <t>19532000379</t>
  </si>
  <si>
    <t>Российская Федерация, обл Астраханская, р-н Камызякский, с Тузуклей, ул Ульяновых, двлд. 83</t>
  </si>
  <si>
    <t>12625432101</t>
  </si>
  <si>
    <t>Российская Федерация, край Хабаровский, р-н Имени Лазо, п Долми, пер Пионерский, д. 31</t>
  </si>
  <si>
    <t>08624410101</t>
  </si>
  <si>
    <t>Российская Федерация, край Камчатский, р-н Елизовский, п Термальный, ул Ленина, д. 10</t>
  </si>
  <si>
    <t>30607419106</t>
  </si>
  <si>
    <t>Российская Федерация, обл Воронежская, р-н Калачеевский, с Новомеловатка, ул Ленина, д. 21Б</t>
  </si>
  <si>
    <t>20615428101</t>
  </si>
  <si>
    <t>Российская Федерация, обл Ростовская, р-н Миллеровский, с Ольховый Рог, ул Вокзальная, двлд. 12</t>
  </si>
  <si>
    <t>60632455101</t>
  </si>
  <si>
    <t>Российская Федерация, обл Тверская, р-н Сонковский, с Беляницы, ул Скворцова, д. 6</t>
  </si>
  <si>
    <t>28551000141</t>
  </si>
  <si>
    <t>Российская Федерация, обл Вологодская, р-н Нюксенский, п Игмас, ул Октябрьская, д. 32</t>
  </si>
  <si>
    <t>19536000347</t>
  </si>
  <si>
    <t>Российская Федерация, край Забайкальский, р-н Забайкальский, п/ст Даурия, ул ДОС, д. 600</t>
  </si>
  <si>
    <t>76612425101</t>
  </si>
  <si>
    <t>Российская Федерация, край Красноярский, р-н Емельяновский, п Минино, мкр. Геолог, д. 9</t>
  </si>
  <si>
    <t>04614428101</t>
  </si>
  <si>
    <t>Российская Федерация, Респ Башкортостан, р-н Благоварский, с Мирный, ул Победы, д. 2</t>
  </si>
  <si>
    <t>80614423101</t>
  </si>
  <si>
    <t>Российская Федерация, обл Иркутская, р-н Братский, с Кузнецовка, ул Депутатская, д. 18</t>
  </si>
  <si>
    <t>25604425101</t>
  </si>
  <si>
    <t>Российская Федерация, обл Курганская, р-н Кетовский, с Большое Чаусово, ул Пичугина, д. 1</t>
  </si>
  <si>
    <t>37514000126</t>
  </si>
  <si>
    <t>Российская Федерация, обл Брянская, р-н Унечский, п Рассуха, ул Центральная, д. 22</t>
  </si>
  <si>
    <t>15658448151</t>
  </si>
  <si>
    <t>Российская Федерация, Респ Башкортостан, р-н Гафурийский, с Табынское, ул Трактовая, зд. 18</t>
  </si>
  <si>
    <t>80621431101</t>
  </si>
  <si>
    <t>Российская Федерация, край Красноярский, р-н Минусинский, п Прихолмье, ул Минусинская, д. 7, помещ. 1</t>
  </si>
  <si>
    <t>04633423101</t>
  </si>
  <si>
    <t>Российская Федерация, Респ Удмуртская, р-н Увинский, п Ува, ул Станционная, зд. 8</t>
  </si>
  <si>
    <t>Российская Федерация, Респ Дагестан, р-н Табасаранский, с Сиртич, ул Ленина, д. 65</t>
  </si>
  <si>
    <t>82648448101</t>
  </si>
  <si>
    <t>Российская Федерация, Респ Коми, г Печора, с Приуральское, ул Школьная, д. 19</t>
  </si>
  <si>
    <t>87620430101</t>
  </si>
  <si>
    <t>Российская Федерация, обл Ульяновская, р-н Мелекесский, с Никольское-на-Черемшане, ул Ленина, двлд. 19</t>
  </si>
  <si>
    <t>73622441101</t>
  </si>
  <si>
    <t>Российская Федерация, обл Сахалинская, р-н Тымовский, с Кировское, ул Центральная, зд. 70</t>
  </si>
  <si>
    <t>64750000161</t>
  </si>
  <si>
    <t>Российская Федерация, обл Брянская, р-н Выгоничский, с Лопушь, ул Деснянская, д. 6</t>
  </si>
  <si>
    <t>15610151147</t>
  </si>
  <si>
    <t>Российская Федерация, край Приморский, р-н Дальнереченский, с Ракитное, ул Советская, д. 24</t>
  </si>
  <si>
    <t>05607425101</t>
  </si>
  <si>
    <t>Российская Федерация, край Пермский, р-н Большесосновский, с Бердышево, ул Набережная, зд. 10Б</t>
  </si>
  <si>
    <t>57508000126</t>
  </si>
  <si>
    <t>Российская Федерация, обл Архангельская, р-н Вельский, п Усть-Шоноша, ул Станционная, д. 10А</t>
  </si>
  <si>
    <t>11605449101</t>
  </si>
  <si>
    <t>Российская Федерация, обл Ивановская, р-н Шуйский, д Клочково, ул Почтовая, д. 3</t>
  </si>
  <si>
    <t>24633432171</t>
  </si>
  <si>
    <t>Российская Федерация, край Приморский, р-н Чугуевский, с Самарка, пер Почтовый, д. 1а</t>
  </si>
  <si>
    <t>05555000221</t>
  </si>
  <si>
    <t>Российская Федерация, обл Свердловская, г Первоуральск, п Билимбай, ул Орджоникидзе, стр. 1</t>
  </si>
  <si>
    <t>Российская Федерация, Респ Саха /Якутия/, у Хангаласский, с Бестях, ул Центральная, д. 26</t>
  </si>
  <si>
    <t>98644403101</t>
  </si>
  <si>
    <t>Российская Федерация, Респ Саха /Якутия/, у Жиганский, с Жиганск, ул Октябрьская, д. 10</t>
  </si>
  <si>
    <t>98622410101</t>
  </si>
  <si>
    <t>Российская Федерация, край Красноярский, р-н Ужурский, с Крутояр, ул Главная, д. 36, помещ. 1</t>
  </si>
  <si>
    <t>04656410101</t>
  </si>
  <si>
    <t>Российская Федерация, обл Ростовская, р-н Мясниковский, х Калинин, ул 1-я Советская, д. 1</t>
  </si>
  <si>
    <t>60635420101</t>
  </si>
  <si>
    <t>Российская Федерация, край Ставропольский, р-н Новоалександровский, с Раздольное, ул Ленина, зд. 70</t>
  </si>
  <si>
    <t>07543000246</t>
  </si>
  <si>
    <t>Российская Федерация, Респ Татарстан, р-н Мамадышский, с Красная Горка, ул Ямашева, д. 18А</t>
  </si>
  <si>
    <t>92638430106</t>
  </si>
  <si>
    <t>Российская Федерация, обл Саратовская, р-н Базарно-Карабулакский, с Алексеевка, пл Советская, д. 16</t>
  </si>
  <si>
    <t>63606405101</t>
  </si>
  <si>
    <t>Российская Федерация, обл Волгоградская, р-н Еланский, с Терса, ул Красная, влд. 45</t>
  </si>
  <si>
    <t>18610452101</t>
  </si>
  <si>
    <t>Российская Федерация, Чувашская Республика, р-н Шумерлинский, с Русские Алгаши, ул Октябрьская, д. 8</t>
  </si>
  <si>
    <t>97550000262</t>
  </si>
  <si>
    <t>Российская Федерация, Респ Саха /Якутия/, у Мегино-Кангаласский, с Павловск, ул Молодежная, д. 14</t>
  </si>
  <si>
    <t>98629445101</t>
  </si>
  <si>
    <t>Российская Федерация, АО Ханты-Мансийский Автономный округ - Югра, р-н Кондинский, с Ямки, ул Лесная, д. 30</t>
  </si>
  <si>
    <t>71816163111</t>
  </si>
  <si>
    <t>Российская Федерация, обл Ростовская, р-н Неклиновский, с Весело-Вознесенка, ул Школьная, двлд. 1е</t>
  </si>
  <si>
    <t>60636412101</t>
  </si>
  <si>
    <t>Российская Федерация, край Красноярский, р-н Абанский, с Устьянск, ул 1 Мая, д. 5</t>
  </si>
  <si>
    <t>04601446101</t>
  </si>
  <si>
    <t>Российская Федерация, обл Иркутская, р-н Усольский, с Сосновка, ул Мира, д. 1, кв. 2</t>
  </si>
  <si>
    <t>25640419101</t>
  </si>
  <si>
    <t>Российская Федерация, обл Смоленская, р-н Монастырщинский, д Долгие Нивы, д. 70</t>
  </si>
  <si>
    <t>66627410111</t>
  </si>
  <si>
    <t>Российская Федерация, край Красноярский, р-н Эвенкийский, с Байкит, ул Увачана, д. 8, помещ. 1</t>
  </si>
  <si>
    <t>04650405101</t>
  </si>
  <si>
    <t>Российская Федерация, край Краснодарский, р-н Усть-Лабинский, с Суворовское, ул Суворова, д. 5</t>
  </si>
  <si>
    <t>03657431101</t>
  </si>
  <si>
    <t>Российская Федерация, Респ Татарстан, р-н Балтасинский, с Старая Салаусь, ул Советская, зд. 12</t>
  </si>
  <si>
    <t>92615445101</t>
  </si>
  <si>
    <t>Российская Федерация, обл Тюменская, р-н Тобольский, д Загваздина, ул Молодежная, зд. 21/2</t>
  </si>
  <si>
    <t>71642445101</t>
  </si>
  <si>
    <t>Российская Федерация, обл Архангельская, р-н Холмогорский, п Светлый, д. 20</t>
  </si>
  <si>
    <t>11556000929</t>
  </si>
  <si>
    <t>Российская Федерация, край Краснодарский, р-н Динской, с Первореченское, ул Ленина, д. 221</t>
  </si>
  <si>
    <t>03614419101</t>
  </si>
  <si>
    <t>Российская Федерация, обл Ульяновская, р-н Новоспасский, с Коптевка, ул Ленина, д. 68</t>
  </si>
  <si>
    <t>73629410101</t>
  </si>
  <si>
    <t>Российская Федерация, Респ Коми, г Усинск, с Мутный Материк, пер Почтовый, д. 2</t>
  </si>
  <si>
    <t>87523000136</t>
  </si>
  <si>
    <t>Российская Федерация, обл Рязанская, р-н Старожиловский, д Хрущево, ул Почтовая, д. 19</t>
  </si>
  <si>
    <t>61648438151</t>
  </si>
  <si>
    <t>Российская Федерация, обл Новосибирская, р-н Краснозерский, с Половинное, ул Центральная, д. 18</t>
  </si>
  <si>
    <t>50627437101</t>
  </si>
  <si>
    <t>Российская Федерация, Респ Башкортостан, р-н Абзелиловский, с Ташбулатово, ул Центральная, д. 6</t>
  </si>
  <si>
    <t>80601434101</t>
  </si>
  <si>
    <t>Российская Федерация, обл Тюменская, р-н Аромашевский, с Малоскаредное, ул Советская, д. 2</t>
  </si>
  <si>
    <t>71607425101</t>
  </si>
  <si>
    <t>Российская Федерация, обл Вологодская, р-н Усть-Кубинский, с Бережное, ул Ветеранов, д. 1</t>
  </si>
  <si>
    <t>19548000515</t>
  </si>
  <si>
    <t>Российская Федерация, обл Белгородская, р-н Белгородский, с Хохлово, ул Центральная, д. 21</t>
  </si>
  <si>
    <t>14610475101</t>
  </si>
  <si>
    <t>Российская Федерация, край Ставропольский, р-н Советский, х Восточный, ул Школьная, д. 57</t>
  </si>
  <si>
    <t>07550000116</t>
  </si>
  <si>
    <t>Российская Федерация, обл Саратовская, р-н Базарно-Карабулакский, с Хватовка, ул Ленина, д. 60</t>
  </si>
  <si>
    <t>63606156131</t>
  </si>
  <si>
    <t>Российская Федерация, край Ставропольский, р-н Александровский, п Новокавказский, ул Кооперативная, влд. 2А</t>
  </si>
  <si>
    <t>07502000156</t>
  </si>
  <si>
    <t>Российская Федерация, обл Омская, р-н Большереченский, с Почекуево, ул Советов, д. 1</t>
  </si>
  <si>
    <t>52603410101</t>
  </si>
  <si>
    <t>Российская Федерация, обл Смоленская, р-н Гагаринский, д Акатово, ул Административная, д. 16</t>
  </si>
  <si>
    <t>66608416103</t>
  </si>
  <si>
    <t>Российская Федерация, обл Архангельская, р-н Красноборский, д Емельяновская, ул Южная, д. 3</t>
  </si>
  <si>
    <t>11530000207</t>
  </si>
  <si>
    <t>Российская Федерация, край Хабаровский, р-н Верхнебуреинский, п Солони, ул Центральная, д. 6/1</t>
  </si>
  <si>
    <t>08614403106</t>
  </si>
  <si>
    <t>Российская Федерация, обл Тверская, р-н Зубцовский, с Погорелое Городище, ул Советская, д. 12</t>
  </si>
  <si>
    <t>28518000704</t>
  </si>
  <si>
    <t>Российская Федерация, край Хабаровский, р-н Солнечный, п Хурмули, ул Клубная, д. 4</t>
  </si>
  <si>
    <t>08644428101</t>
  </si>
  <si>
    <t>Российская Федерация, обл Московская, г Воскресенск, п Виноградово, ул Коммунистическая, зд. 1</t>
  </si>
  <si>
    <t>46710000161</t>
  </si>
  <si>
    <t>Российская Федерация, обл Ростовская, р-н Тарасовский, ст-ца Митякинская, ул Ленина, стр. 41</t>
  </si>
  <si>
    <t>60653445101</t>
  </si>
  <si>
    <t>Российская Федерация, край Краснодарский, р-н Славянский, х Галицын, ул Заречная, д. 20А, кв. 9</t>
  </si>
  <si>
    <t>03645407101</t>
  </si>
  <si>
    <t>Российская Федерация, обл Оренбургская, р-н Адамовский, п Теренсай, ул Центральная, влд. 1а, к. нет, стр. 1а</t>
  </si>
  <si>
    <t>53604428101</t>
  </si>
  <si>
    <t>Российская Федерация, обл Белгородская, р-н Белгородский, с Пушкарное, ул Пушкарская, д. 150А</t>
  </si>
  <si>
    <t>14610460101</t>
  </si>
  <si>
    <t>Российская Федерация, край Краснодарский, р-н Калининский, х Джумайловка, ул Братьев Степановых, д. 11</t>
  </si>
  <si>
    <t>03619408101</t>
  </si>
  <si>
    <t>Российская Федерация, обл Владимирская, р-н Гусь-Хрустальный, п Уршельский, ул Московская, д. 1</t>
  </si>
  <si>
    <t>17620490101</t>
  </si>
  <si>
    <t>Российская Федерация, обл Омская, р-н Омский, с Ачаир, ул Школьная, д. 46</t>
  </si>
  <si>
    <t>52644404101</t>
  </si>
  <si>
    <t>Российская Федерация, край Приморский, р-н Красноармейский, с Вострецово, пер Пионерский, зд. 8</t>
  </si>
  <si>
    <t>05514000104</t>
  </si>
  <si>
    <t>Российская Федерация, обл Ленинградская, р-н Всеволожский, п Щеглово, д. 53а</t>
  </si>
  <si>
    <t>41612448129</t>
  </si>
  <si>
    <t>Российская Федерация, обл Архангельская, р-н Лешуконский, с Койнас, д. 146</t>
  </si>
  <si>
    <t>11538000111</t>
  </si>
  <si>
    <t>Российская Федерация, Респ Коми, р-н Усть-Куломский, п Смолянка, ул Приозёрная, д. 7</t>
  </si>
  <si>
    <t>87648495121</t>
  </si>
  <si>
    <t>Российская Федерация, обл Архангельская, р-н Коношский, п Волошка, ул Апрельская, д. 1а, кв. 6</t>
  </si>
  <si>
    <t>11622406101</t>
  </si>
  <si>
    <t>Российская Федерация, Респ Дагестан, р-н Бабаюртовский, с Уцмиюрт, ул Омарова, д. 4</t>
  </si>
  <si>
    <t>82607460101</t>
  </si>
  <si>
    <t>Российская Федерация, Респ Тыва, р-н Дзун-Хемчикский, с Шеми, ул Ленина, двлд. 43</t>
  </si>
  <si>
    <t>93615455101</t>
  </si>
  <si>
    <t>Российская Федерация, Респ Саха /Якутия/, у Нюрбинский, с Чаппанда, ул Октябрьская, д. 17</t>
  </si>
  <si>
    <t>98626470101</t>
  </si>
  <si>
    <t>Российская Федерация, обл Рязанская, р-н Рязанский, с Дядьково, ул Юбилейная, д. 4</t>
  </si>
  <si>
    <t>61634430101</t>
  </si>
  <si>
    <t>Российская Федерация, край Пермский, р-н Гайнский, п Усть-Черная, ул Советская, д. 17</t>
  </si>
  <si>
    <t>57513000186</t>
  </si>
  <si>
    <t>Российская Федерация, обл Вологодская, р-н Шекснинский, д Пача, ул Центральная, д. 28</t>
  </si>
  <si>
    <t>19658416101</t>
  </si>
  <si>
    <t>Российская Федерация, обл Ростовская, р-н Волгодонской, х Потапов, ул Комсомольская, зд. 47</t>
  </si>
  <si>
    <t>60612428101</t>
  </si>
  <si>
    <t>Российская Федерация, Чувашская Республика, р-н Канашский, с Шихазаны, ул Красноармейская, д. 1</t>
  </si>
  <si>
    <t>97516000571</t>
  </si>
  <si>
    <t>Российская Федерация, обл Иркутская, р-н Куйтунский, п Майский, ул Полевая, д. 17</t>
  </si>
  <si>
    <t>25622449116</t>
  </si>
  <si>
    <t>Российская Федерация, обл Московская, г Дмитров, п Подосинки, д. 7</t>
  </si>
  <si>
    <t>46715000631</t>
  </si>
  <si>
    <t>Российская Федерация, обл Кировская, р-н Афанасьевский, с Бисерово, ул Советская, д. 37</t>
  </si>
  <si>
    <t>33503000166</t>
  </si>
  <si>
    <t>Российская Федерация, обл Оренбургская, р-н Северный, с Русский Кандыз, пл Центральная, д. 6</t>
  </si>
  <si>
    <t>53643431101</t>
  </si>
  <si>
    <t>Карачаево-Черкесская Республика</t>
  </si>
  <si>
    <t>Российская Федерация, Респ Карачаево-Черкесская, р-н Адыге-Хабльский, аул Эрсакон, ул Ленина, д. 55</t>
  </si>
  <si>
    <t>91603460101</t>
  </si>
  <si>
    <t>УФПС КАРАЧАЕВО-ЧЕРКЕССКОЙ РЕСПУБЛИКИ</t>
  </si>
  <si>
    <t>Российская Федерация, обл Ленинградская, р-н Гатчинский, п Сусанино, пр-кт Петровский, д. 20</t>
  </si>
  <si>
    <t>41618460101</t>
  </si>
  <si>
    <t>Российская Федерация, обл Кировская, р-н Котельничский, с Макарье, ул Кирова, д. 12</t>
  </si>
  <si>
    <t>33619460101</t>
  </si>
  <si>
    <t>Российская Федерация, край Ставропольский, р-н Апанасенковский, с Вознесеновское, ул Шоссейная, д. 13</t>
  </si>
  <si>
    <t>07505000136</t>
  </si>
  <si>
    <t>Российская Федерация, обл Калининградская, р-н Гурьевский, п Храброво, ул Гвардейская, д. 10</t>
  </si>
  <si>
    <t>27507000821</t>
  </si>
  <si>
    <t>Российская Федерация, край Краснодарский, р-н Белореченский, п Заречный, ул Советская, д. 12А</t>
  </si>
  <si>
    <t>03608420106</t>
  </si>
  <si>
    <t>Российская Федерация, край Приморский, р-н Октябрьский, с Фадеевка, ул Кирова, зд. 24в</t>
  </si>
  <si>
    <t>05526000186</t>
  </si>
  <si>
    <t>Российская Федерация, край Пермский, р-н Кудымкарский, с Белоево, ул Ленина, д. 20</t>
  </si>
  <si>
    <t>57528000133</t>
  </si>
  <si>
    <t>Российская Федерация, край Краснодарский, р-н Ейский, г Ейск, п Краснофлотский, ул Центральная, д. 18</t>
  </si>
  <si>
    <t>03616101121</t>
  </si>
  <si>
    <t>Российская Федерация, край Ставропольский, р-н Шпаковский, с Казинка, ул Ленина, двлд. 71</t>
  </si>
  <si>
    <t>07558000176</t>
  </si>
  <si>
    <t>Российская Федерация, обл Тюменская, р-н Нижнетавдинский, с Тюнево, ул Школьная, д. 11</t>
  </si>
  <si>
    <t>71632475101</t>
  </si>
  <si>
    <t>Российская Федерация, обл Пензенская, р-н Бековский, п Сахзавод, ул Центральная, д. 8/2</t>
  </si>
  <si>
    <t>56609402106</t>
  </si>
  <si>
    <t>Российская Федерация, край Приморский, р-н Шкотовский, п Новонежино, ул Почтовая, д. 3</t>
  </si>
  <si>
    <t>05557000103</t>
  </si>
  <si>
    <t>Российская Федерация, край Приморский, р-н Пожарский, с Соболиный, ул Родниковая, зд. 4</t>
  </si>
  <si>
    <t>05534000191</t>
  </si>
  <si>
    <t>Российская Федерация, обл Пензенская, р-н Городищенский, с Верхняя Елюзань, ул Мирная, д. 1</t>
  </si>
  <si>
    <t>56618403101</t>
  </si>
  <si>
    <t>Российская Федерация, Респ Марий Эл, р-н Советский, д Средний Кадам, ул Молодежная, д. 3</t>
  </si>
  <si>
    <t>88652447211</t>
  </si>
  <si>
    <t>Российская Федерация, край Краснодарский, р-н Крыловский, ст-ца Новопашковская, ул Октябрьская, д. 141</t>
  </si>
  <si>
    <t>03624418101</t>
  </si>
  <si>
    <t>Российская Федерация, обл Владимирская, р-н Гусь-Хрустальный, п Добрятино, ул 60 лет Октября, д. 10</t>
  </si>
  <si>
    <t>17620434101</t>
  </si>
  <si>
    <t>Российская Федерация, обл Архангельская, р-н Каргопольский, д Песок, ул Центральная, д. 3</t>
  </si>
  <si>
    <t>11518000592</t>
  </si>
  <si>
    <t>Российская Федерация, обл Свердловская, р-н Таборинский, д Кузнецово, ул Молодежная, д. 1</t>
  </si>
  <si>
    <t>65645415101</t>
  </si>
  <si>
    <t>Российская Федерация, обл Челябинская, р-н Кусинский, с Петропавловка, ул Школьная, д. 1</t>
  </si>
  <si>
    <t>75638433101</t>
  </si>
  <si>
    <t>Российская Федерация, обл Архангельская, р-н Шенкурский, д Ивановская, д. 30</t>
  </si>
  <si>
    <t>11558000319</t>
  </si>
  <si>
    <t>Российская Федерация, обл Тюменская, р-н Упоровский, д Черная, ул Молодежная, д. 13</t>
  </si>
  <si>
    <t>71650470101</t>
  </si>
  <si>
    <t>Российская Федерация, обл Псковская, р-н Великолукский, д Борки, ул Пионерская, д. 18</t>
  </si>
  <si>
    <t>58606436138</t>
  </si>
  <si>
    <t>Российская Федерация, обл Амурская, р-н Тындинский, п Муртыгит, ул Лесная, зд. 9, помещ. 40</t>
  </si>
  <si>
    <t>10554000156</t>
  </si>
  <si>
    <t>Российская Федерация, край Краснодарский, р-н Усть-Лабинский, ст-ца Тенгинская, ул Ленина, двлд. 39а</t>
  </si>
  <si>
    <t>03657433101</t>
  </si>
  <si>
    <t>Российская Федерация, обл Ростовская, р-н Чертковский, п Чертково, ул Петровского, д. 152</t>
  </si>
  <si>
    <t>60658454101</t>
  </si>
  <si>
    <t>Российская Федерация, Аобл Еврейская, р-н Ленинский, с Новое, ул Шоссейная, д. 48</t>
  </si>
  <si>
    <t>99610430106</t>
  </si>
  <si>
    <t>Российская Федерация, обл Ростовская, р-н Мясниковский, х Ленинаван, ул Ленина, д. 1</t>
  </si>
  <si>
    <t>60635424106</t>
  </si>
  <si>
    <t>Российская Федерация, обл Волгоградская, р-н Михайловский, п Отрадное, ул Советская, д. 3а</t>
  </si>
  <si>
    <t>18720000106</t>
  </si>
  <si>
    <t>Российская Федерация, обл Ленинградская, р-н Лужский, п Осьмино, ул Ленина, д. 51а</t>
  </si>
  <si>
    <t>41633448101</t>
  </si>
  <si>
    <t>Российская Федерация, обл Курганская, р-н Шатровский, с Мехонское, ул Ленина, зд. 6</t>
  </si>
  <si>
    <t>37540000256</t>
  </si>
  <si>
    <t>Российская Федерация, Респ Удмуртская, р-н Игринский, д Беляевское, ул Центральная, зд. 3Б</t>
  </si>
  <si>
    <t>94518000106</t>
  </si>
  <si>
    <t>Российская Федерация, обл Кемеровская область - Кузбасс, р-н Таштагольский, п Базанча, ул Комарова, д. 51</t>
  </si>
  <si>
    <t>32627413111</t>
  </si>
  <si>
    <t>Российская Федерация, обл Иркутская, р-н Зиминский, с Покровка, ул Центральная, зд. 28</t>
  </si>
  <si>
    <t>25610419101</t>
  </si>
  <si>
    <t>Российская Федерация, Респ Башкортостан, р-н Давлекановский, с Камчалытамак, ул Центральная, д. 2А</t>
  </si>
  <si>
    <t>80622419106</t>
  </si>
  <si>
    <t>Российская Федерация, Респ Башкортостан, р-н Благовещенский, с Удельно-Дуваней, ул Советская, д. 18</t>
  </si>
  <si>
    <t>80615461101</t>
  </si>
  <si>
    <t>Российская Федерация, Респ Коми, р-н Усть-Куломский, п Кебанъёль, ул Ленина, д. 3</t>
  </si>
  <si>
    <t>87648440101</t>
  </si>
  <si>
    <t>Российская Федерация, край Забайкальский, р-н Нерчинско-Заводский, с Нерчинский Завод, ул Зверева, зд. 19</t>
  </si>
  <si>
    <t>76530000101</t>
  </si>
  <si>
    <t>Российская Федерация, Респ Башкортостан, р-н Гафурийский, с Бурлы, ул Партизанская, зд. 22</t>
  </si>
  <si>
    <t>80621413101</t>
  </si>
  <si>
    <t>Российская Федерация, обл Курганская, р-н Притобольный, с Раскатиха, ул Зеленая, д. 7</t>
  </si>
  <si>
    <t>37530000246</t>
  </si>
  <si>
    <t>Российская Федерация, обл Сахалинская, р-н Тымовский, с Чир-Унвд, ул Советская, д. 7</t>
  </si>
  <si>
    <t>64750000196</t>
  </si>
  <si>
    <t>Российская Федерация, обл Сахалинская, р-н Корсаковский, с Озерское, ул Центральная, д. 58</t>
  </si>
  <si>
    <t>64716000111</t>
  </si>
  <si>
    <t>Российская Федерация, обл Челябинская, р-н Агаповский, п Светлогорск, ул Школьная, д. 2А</t>
  </si>
  <si>
    <t>75603466101</t>
  </si>
  <si>
    <t>Российская Федерация, обл Вологодская, р-н Тотемский, п Советский, ул Первомайская, д. 4</t>
  </si>
  <si>
    <t>19546000430</t>
  </si>
  <si>
    <t>Российская Федерация, край Красноярский, р-н Рыбинский, с Новокамала, ул Советская, д. 53, помещ. 2</t>
  </si>
  <si>
    <t>04647430101</t>
  </si>
  <si>
    <t>Российская Федерация, обл Астраханская, р-н Камызякский, с Иванчуг, ул Ленина, влд. 73</t>
  </si>
  <si>
    <t>12625408101</t>
  </si>
  <si>
    <t>Российская Федерация, Респ Бурятия, р-н Закаменский, у Утата, ул Центральная, д. 63</t>
  </si>
  <si>
    <t>81621435101</t>
  </si>
  <si>
    <t>Российская Федерация, обл Свердловская, р-н Таборинский, д Оверино, ул Советская, д. 15</t>
  </si>
  <si>
    <t>65645415136</t>
  </si>
  <si>
    <t>Российская Федерация, Респ Карелия, р-н Лоухский, п Софпорог, ул Центральная, д. 9</t>
  </si>
  <si>
    <t>86621425121</t>
  </si>
  <si>
    <t>Российская Федерация, край Алтайский, р-н Панкрушихинский, с Зятьково, ул Гагарина, д. 5</t>
  </si>
  <si>
    <t>01631422101</t>
  </si>
  <si>
    <t>Российская Федерация, обл Курская, р-н Мантуровский, с Мантурово, ул Ленина, д. 18</t>
  </si>
  <si>
    <t>38623422101</t>
  </si>
  <si>
    <t>Российская Федерация, край Краснодарский, р-н Калининский, ст-ца Новониколаевская, ул Ленина, д. 136</t>
  </si>
  <si>
    <t>03619427101</t>
  </si>
  <si>
    <t>Российская Федерация, край Краснодарский, р-н Апшеронский, ст-ца Куринская, ул Новицкого, д. 120</t>
  </si>
  <si>
    <t>03605413101</t>
  </si>
  <si>
    <t>Российская Федерация, Чувашская Республика, р-н Ибресинский, с Хормалы, ул Центральная, д. 3</t>
  </si>
  <si>
    <t>97513000296</t>
  </si>
  <si>
    <t>Российская Федерация, обл Архангельская, р-н Вельский, п Солгинский, ул Набережная, д. 25</t>
  </si>
  <si>
    <t>11605442101</t>
  </si>
  <si>
    <t>Российская Федерация, обл Архангельская, р-н Мезенский, с Койда, д. 107</t>
  </si>
  <si>
    <t>11542000346</t>
  </si>
  <si>
    <t>Российская Федерация, обл Сахалинская, р-н Александровск-Сахалинский, с Мгачи, ул Советская, д. 13</t>
  </si>
  <si>
    <t>64704000131</t>
  </si>
  <si>
    <t>Российская Федерация, обл Вологодская, р-н Бабушкинский, с Миньково, ул Советская, д. 113</t>
  </si>
  <si>
    <t>19508000167</t>
  </si>
  <si>
    <t>Российская Федерация, обл Белгородская, р-н Шебекинский, с Ржевка, ул Ленина, д. 5А</t>
  </si>
  <si>
    <t>14750000381</t>
  </si>
  <si>
    <t>Российская Федерация, обл Брянская, р-н Брянский, п Мичуринский, ул Выставочная, д. 2</t>
  </si>
  <si>
    <t>15608440101</t>
  </si>
  <si>
    <t>Российская Федерация, край Хабаровский, р-н Комсомольский, с Хурба, ул Гайдара, д. 24</t>
  </si>
  <si>
    <t>08620461101</t>
  </si>
  <si>
    <t>Российская Федерация, обл Омская, р-н Омский, с Калинино, ул Советская, д. 2А</t>
  </si>
  <si>
    <t>52644419101</t>
  </si>
  <si>
    <t>Российская Федерация, Респ Удмуртская, р-н Сюмсинский, с Кильмезь, ул Одесская, д. 7</t>
  </si>
  <si>
    <t>94541000151</t>
  </si>
  <si>
    <t>Российская Федерация, обл Ульяновская, р-н Барышский, с Заречное, ул Зеленая, двлд. 5</t>
  </si>
  <si>
    <t>73604158111</t>
  </si>
  <si>
    <t>Российская Федерация, край Краснодарский, р-н Выселковский, п Бейсуг, ул Ленина, д. 17</t>
  </si>
  <si>
    <t>03612402101</t>
  </si>
  <si>
    <t>Российская Федерация, обл Свердловская, р-н Нижнесергинский, с Кленовское, ул Красных Партизан, д. 2А</t>
  </si>
  <si>
    <t>65628420101</t>
  </si>
  <si>
    <t>Российская Федерация, край Ставропольский, р-н Туркменский, аул Куликовы Копани, ул Горького, зд. 16</t>
  </si>
  <si>
    <t>07556000146</t>
  </si>
  <si>
    <t>Российская Федерация, Респ Удмуртская, р-н Можгинский, с Большая Уча, ул Садовая, д. 24</t>
  </si>
  <si>
    <t>94535000156</t>
  </si>
  <si>
    <t>Российская Федерация, край Приморский, г Уссурийск, с Воздвиженка, ул Бадыгина, зд. 61</t>
  </si>
  <si>
    <t>05723000136</t>
  </si>
  <si>
    <t>Российская Федерация, АО Ненецкий, р-н Заполярный, с Нижняя Пеша, ул Северная, д. 8</t>
  </si>
  <si>
    <t>11811459101</t>
  </si>
  <si>
    <t>Российская Федерация, край Приморский, р-н Пограничный, с Жариково, ул Кооперативная, д. 53</t>
  </si>
  <si>
    <t>05532000146</t>
  </si>
  <si>
    <t>Российская Федерация, обл Омская, р-н Азовский немецкий национальный, с Березовка, ул Школьная, д. 10</t>
  </si>
  <si>
    <t>52601409101</t>
  </si>
  <si>
    <t>Российская Федерация, обл Псковская, р-н Новосокольнический, д Маево, ул Трофимова, стр. 16</t>
  </si>
  <si>
    <t>58626425101</t>
  </si>
  <si>
    <t>Российская Федерация, край Хабаровский, р-н Имени Лазо, с Черняево, б-р Лазо, д. 7</t>
  </si>
  <si>
    <t>08624452101</t>
  </si>
  <si>
    <t>Российская Федерация, Респ Удмуртская, р-н Каракулинский, с Арзамасцево, ул Ленина, зд. 2</t>
  </si>
  <si>
    <t>94522000106</t>
  </si>
  <si>
    <t>Российская Федерация, обл Тюменская, р-н Казанский, с Гагарье, ул Школьная, д. 4</t>
  </si>
  <si>
    <t>71630420101</t>
  </si>
  <si>
    <t>Российская Федерация, край Краснодарский, р-н Темрюкский, ст-ца Запорожская, ул Ленина, д. 18</t>
  </si>
  <si>
    <t>03651410101</t>
  </si>
  <si>
    <t>Российская Федерация, обл Московская, г Ступино, с Большое Алексеевское, ул Центральная, д. 22</t>
  </si>
  <si>
    <t>46776000179</t>
  </si>
  <si>
    <t>Российская Федерация, край Алтайский, р-н Каменский, с Рыбное, ул Ленина, влд. 8</t>
  </si>
  <si>
    <t>01616482101</t>
  </si>
  <si>
    <t>Российская Федерация, обл Ульяновская, р-н Майнский, п Новоанненковский, ул Центральная, д. 25</t>
  </si>
  <si>
    <t>73620415111</t>
  </si>
  <si>
    <t>Российская Федерация, обл Оренбургская, р-н Сакмарский, с Дмитриевка, ул Центральная, д. 11</t>
  </si>
  <si>
    <t>53640410106</t>
  </si>
  <si>
    <t>Российская Федерация, край Хабаровский, р-н Имени Лазо, п Сукпай, ул Городская, д. 55, кв. 1</t>
  </si>
  <si>
    <t>08624450101</t>
  </si>
  <si>
    <t>Российская Федерация, обл Сахалинская, р-н Углегорский, с Краснополье, ул Советская, д. 21</t>
  </si>
  <si>
    <t>64752000116</t>
  </si>
  <si>
    <t>Российская Федерация, обл Ульяновская, р-н Николаевский, с Славкино, ул Заводская, влд. 22</t>
  </si>
  <si>
    <t>73625465101</t>
  </si>
  <si>
    <t>Российская Федерация, край Хабаровский, р-н Хабаровский, с Ракитное, ул Центральная, д. 29</t>
  </si>
  <si>
    <t>08655459101</t>
  </si>
  <si>
    <t>Российская Федерация, обл Рязанская, р-н Скопинский, д Шелемишевские Хутора</t>
  </si>
  <si>
    <t>61644496256</t>
  </si>
  <si>
    <t>Российская Федерация, обл Липецкая, р-н Хлевенский, с Верхняя Колыбелька, ул Молодежная, д. 2</t>
  </si>
  <si>
    <t>42652404101</t>
  </si>
  <si>
    <t>Российская Федерация, край Ставропольский, р-н Левокумский, с Владимировка, ул Лыхова, д. 10</t>
  </si>
  <si>
    <t>07536000121</t>
  </si>
  <si>
    <t>Российская Федерация, край Хабаровский, р-н Ванинский, п Тулучи, ул Центральная, д. 10</t>
  </si>
  <si>
    <t>08612413101</t>
  </si>
  <si>
    <t>Российская Федерация, АО Ханты-Мансийский Автономный округ - Югра, р-н Нижневартовский, п Ваховск, ул Таежная, д. 11</t>
  </si>
  <si>
    <t>71819405101</t>
  </si>
  <si>
    <t>Российская Федерация, обл Челябинская, р-н Красноармейский, с Бродокалмак, ул Базарная, д. 2А</t>
  </si>
  <si>
    <t>75634415101</t>
  </si>
  <si>
    <t>Российская Федерация, обл Кировская, р-н Омутнинский, п Черная Холуница, ул Ленина, д. 8</t>
  </si>
  <si>
    <t>33628430101</t>
  </si>
  <si>
    <t>Российская Федерация, Респ Марий Эл, р-н Оршанский, с Великополье, ул Новая, д. 18</t>
  </si>
  <si>
    <t>88640405101</t>
  </si>
  <si>
    <t>Российская Федерация, Респ Саха /Якутия/, у Сунтарский, с Тойбохой, ул Октябрьская, д. 41, к. 1</t>
  </si>
  <si>
    <t>98648460101</t>
  </si>
  <si>
    <t>Российская Федерация, обл Кировская, р-н Немский, с Архангельское, ул Советская, д. 78</t>
  </si>
  <si>
    <t>33526000111</t>
  </si>
  <si>
    <t>Российская Федерация, край Краснодарский, р-н Усть-Лабинский, х Александровский, ул Ленина, д. 41Б</t>
  </si>
  <si>
    <t>03657402101</t>
  </si>
  <si>
    <t>Российская Федерация, обл Брянская, р-н Унечский, с Брянкустичи, ул Пионерская, д. 2А</t>
  </si>
  <si>
    <t>15658440106</t>
  </si>
  <si>
    <t>Российская Федерация, обл Астраханская, р-н Володарский, с Козлово, ул 30 лет Победы, д. 3</t>
  </si>
  <si>
    <t>12610424101</t>
  </si>
  <si>
    <t>Российская Федерация, край Красноярский, р-н Емельяновский, п Памяти 13 Борцов, ул Зеленая, зд. 2А</t>
  </si>
  <si>
    <t>04614452101</t>
  </si>
  <si>
    <t>Российская Федерация, обл Тюменская, р-н Вагайский, с Дубровное, ул Ленина, зд. 1</t>
  </si>
  <si>
    <t>71613428101</t>
  </si>
  <si>
    <t>Российская Федерация, обл Тюменская, р-н Казанский, с Смирное, ул Молодежная, д. 9</t>
  </si>
  <si>
    <t>71630445101</t>
  </si>
  <si>
    <t>Российская Федерация, обл Новосибирская, р-н Краснозерский, с Лобино, ул Москва, д. 14, стр. 14</t>
  </si>
  <si>
    <t>50627419101</t>
  </si>
  <si>
    <t>Российская Федерация, обл Томская, р-н Верхнекетский, п Дружный, ул Восточная, д. 17</t>
  </si>
  <si>
    <t>69616450106</t>
  </si>
  <si>
    <t>Российская Федерация, обл Астраханская, р-н Икрянинский, с Оранжереи, ул Аптечная, д. 13</t>
  </si>
  <si>
    <t>12620429101</t>
  </si>
  <si>
    <t>Российская Федерация, край Краснодарский, р-н Ейский, п Степной, ул Советов, д. 7</t>
  </si>
  <si>
    <t>03616402121</t>
  </si>
  <si>
    <t>Российская Федерация, обл Тюменская, р-н Голышмановский, с Усть-Ламенка, ул Пищика, зд. 1</t>
  </si>
  <si>
    <t>71702000381</t>
  </si>
  <si>
    <t>Российская Федерация, край Краснодарский, р-н Выселковский, п Гражданский, ул Ленина, д. 2</t>
  </si>
  <si>
    <t>03612416106</t>
  </si>
  <si>
    <t>Российская Федерация, край Ставропольский, р-н Изобильненский, с Птичье, ул К.Маркса, д. 21</t>
  </si>
  <si>
    <t>07520000171</t>
  </si>
  <si>
    <t>Российская Федерация, Респ Башкортостан, р-н Куюргазинский, с Якшимбетово, ул Т.Азнабаева, зд. 1А</t>
  </si>
  <si>
    <t>80639465101</t>
  </si>
  <si>
    <t>Российская Федерация, край Краснодарский, р-н Гулькевичский, с Николенское, ул Октябрьская, д. 80</t>
  </si>
  <si>
    <t>03613425101</t>
  </si>
  <si>
    <t>Российская Федерация, край Ставропольский, р-н Шпаковский, ст-ца Темнолесская, ул Подгорная, зд. 35</t>
  </si>
  <si>
    <t>07558000286</t>
  </si>
  <si>
    <t>Российская Федерация, обл Брянская, р-н Гордеевский, с Творишино, ул Школьная, д. 7</t>
  </si>
  <si>
    <t>15611460101</t>
  </si>
  <si>
    <t>Российская Федерация, край Краснодарский, р-н Темрюкский, п Юбилейный, ул Красная</t>
  </si>
  <si>
    <t>03651430116</t>
  </si>
  <si>
    <t>Российская Федерация, край Ставропольский, р-н Ипатовский, с Кевсала, ул Торговая, зд. 10</t>
  </si>
  <si>
    <t>07522000216</t>
  </si>
  <si>
    <t>Российская Федерация, обл Тюменская, р-н Ишимский, с Плешково, ул Советская, двлд. 55</t>
  </si>
  <si>
    <t>71626460101</t>
  </si>
  <si>
    <t>Российская Федерация, обл Астраханская, р-н Харабалинский, с Селитренное, ул Степная, д. 26</t>
  </si>
  <si>
    <t>12645424101</t>
  </si>
  <si>
    <t>Российская Федерация, обл Ленинградская, р-н Приозерский, п Суходолье, ул Центральная, д. 7</t>
  </si>
  <si>
    <t>41639434141</t>
  </si>
  <si>
    <t>Российская Федерация, Респ Саха /Якутия/, у Алданский, с Кутана, ул Школьная, д. 2</t>
  </si>
  <si>
    <t>98603404101</t>
  </si>
  <si>
    <t>Российская Федерация, обл Ульяновская, р-н Барышский, п Поливаново, пер Березки, д. 4</t>
  </si>
  <si>
    <t>73604475101</t>
  </si>
  <si>
    <t>Российская Федерация, обл Иркутская, р-н Куйтунский, п Лермонтовский, ул Мира, д. 3</t>
  </si>
  <si>
    <t>25622440101</t>
  </si>
  <si>
    <t>Российская Федерация, обл Свердловская, р-н Богдановичский, с Бараба, ул Молодежная, д. 8А</t>
  </si>
  <si>
    <t>65707000231</t>
  </si>
  <si>
    <t>Российская Федерация, край Краснодарский, р-н Ейский, с Воронцовка, ул Мира, д. 29</t>
  </si>
  <si>
    <t>03616419106</t>
  </si>
  <si>
    <t>Российская Федерация, Респ Дагестан, р-н Цумадинский, с Агвали, ул К.Абакарова, д. 89</t>
  </si>
  <si>
    <t>82657405101</t>
  </si>
  <si>
    <t>Российская Федерация, край Краснодарский, г Геленджик, с Пшада, ул Советская, д. 28</t>
  </si>
  <si>
    <t>03708000176</t>
  </si>
  <si>
    <t>Российская Федерация, обл Липецкая, р-н Липецкий, с Елецкое, ул 9 Мая, д. 143а</t>
  </si>
  <si>
    <t>42640444111</t>
  </si>
  <si>
    <t>Российская Федерация, обл Брянская, р-н Севский, д Подлесные Новоселки, ул Центральная, д. 1</t>
  </si>
  <si>
    <t>15648448101</t>
  </si>
  <si>
    <t>Российская Федерация, обл Челябинская, р-н Агаповский, п Буранный, ул Волынцева, д. 2, кв. 1</t>
  </si>
  <si>
    <t>75603411101</t>
  </si>
  <si>
    <t>Российская Федерация, обл Новосибирская, р-н Венгеровский, с Заречье, ул Школьная, д. 1, кв. 2</t>
  </si>
  <si>
    <t>50608437101</t>
  </si>
  <si>
    <t>Российская Федерация, Респ Татарстан, р-н Новошешминский, с Шахмайкино, ул Центральная, д. 40</t>
  </si>
  <si>
    <t>92645453101</t>
  </si>
  <si>
    <t>Российская Федерация, обл Оренбургская, р-н Октябрьский, с Новоникитино, ул Школьная, зд. 2</t>
  </si>
  <si>
    <t>53633434101</t>
  </si>
  <si>
    <t>Российская Федерация, край Алтайский, р-н Тюменцевский, с Вылково, пер Центральный, зд. 8</t>
  </si>
  <si>
    <t>01652416101</t>
  </si>
  <si>
    <t>Российская Федерация, обл Ульяновская, р-н Павловский, с Холстовка, ул Центральная, д. 14/6</t>
  </si>
  <si>
    <t>73632440101</t>
  </si>
  <si>
    <t>Российская Федерация, край Краснодарский, г Новороссийск, х Семигорский, ул Гагарина, д. 2</t>
  </si>
  <si>
    <t>03720000201</t>
  </si>
  <si>
    <t>Российская Федерация, Респ Марий Эл, р-н Медведевский, с Ежово, ул Комсомольская, д. 8</t>
  </si>
  <si>
    <t>88628410101</t>
  </si>
  <si>
    <t>Российская Федерация, обл Тюменская, р-н Исетский, с Шорохово, ул Первомайская, зд. 1в</t>
  </si>
  <si>
    <t>71624465101</t>
  </si>
  <si>
    <t>Российская Федерация, край Краснодарский, г Новороссийск, с Южная Озереевка, ул Мира, д. 27</t>
  </si>
  <si>
    <t>03720000221</t>
  </si>
  <si>
    <t>Российская Федерация, Респ Марий Эл, р-н Мари-Турекский, п Нартас, ул Почтовая, д. 2</t>
  </si>
  <si>
    <t>88624420151</t>
  </si>
  <si>
    <t>Российская Федерация, край Алтайский, р-н Троицкий, с Зеленая Поляна, ул 40 лет Победы, д. 16</t>
  </si>
  <si>
    <t>01651434101</t>
  </si>
  <si>
    <t>Российская Федерация, обл Омская, р-н Омский, п Магистральный, ул Молодежная, д. 12</t>
  </si>
  <si>
    <t>52644429101</t>
  </si>
  <si>
    <t>Российская Федерация, обл Тюменская, р-н Юргинский, с Новый Тап, ул Центральная, д. 2а</t>
  </si>
  <si>
    <t>71653447101</t>
  </si>
  <si>
    <t>Российская Федерация, обл Архангельская, р-н Пинежский, п Сия, д. 3</t>
  </si>
  <si>
    <t>11548000212</t>
  </si>
  <si>
    <t>Российская Федерация, край Алтайский, г Барнаул, с Гоньба, ул Октября, д. 30а</t>
  </si>
  <si>
    <t>01701000131</t>
  </si>
  <si>
    <t>Российская Федерация, обл Кемеровская область - Кузбасс, р-н Новокузнецкий, п Осиновое Плесо, ул Блынского, д. 61</t>
  </si>
  <si>
    <t>32519000426</t>
  </si>
  <si>
    <t>Российская Федерация, обл Ленинградская, р-н Волосовский, п Калитино, д. 22</t>
  </si>
  <si>
    <t>41606420101</t>
  </si>
  <si>
    <t>Российская Федерация, АО Ханты-Мансийский Автономный округ - Югра, р-н Нефтеюганский, п Сингапай, ул Березовая, зд. 9</t>
  </si>
  <si>
    <t>71818410101</t>
  </si>
  <si>
    <t>Российская Федерация, Респ Башкортостан, р-н Куюргазинский, с Новомурапталово, ул Парковая, зд. 1Б</t>
  </si>
  <si>
    <t>80639435101</t>
  </si>
  <si>
    <t>Российская Федерация, Респ Саха /Якутия/, у Усть-Майский, с Петропавловск, ул Авиапорт, д. 9</t>
  </si>
  <si>
    <t>98654420101</t>
  </si>
  <si>
    <t>Российская Федерация, обл Тюменская, р-н Тюменский, рп Богандинский, ул Октября, д. 14</t>
  </si>
  <si>
    <t>71644410101</t>
  </si>
  <si>
    <t>Российская Федерация, обл Белгородская, р-н Ивнянский, с Верхопенье, ул Центральная, д. 3</t>
  </si>
  <si>
    <t>14638408101</t>
  </si>
  <si>
    <t>Российская Федерация, Респ Тыва, р-н Овюрский, с Дус-Даг, ул Доржукай, д. 46, кв. 2</t>
  </si>
  <si>
    <t>93630433101</t>
  </si>
  <si>
    <t>Российская Федерация, край Красноярский, р-н Боготольский, с Боготол, ул Советская, д. 24А</t>
  </si>
  <si>
    <t>04608404101</t>
  </si>
  <si>
    <t>Российская Федерация, край Ставропольский, р-н Георгиевский, ст-ца Александрийская, ул Гагарина, д. 312</t>
  </si>
  <si>
    <t>07515000106</t>
  </si>
  <si>
    <t>Российская Федерация, обл Тюменская, р-н Сладковский, п Маслянский, ул Сенная, зд. 2</t>
  </si>
  <si>
    <t>71636420101</t>
  </si>
  <si>
    <t>Российская Федерация, край Алтайский, р-н Зональный, с Луговское, ул Советская, зд. 18</t>
  </si>
  <si>
    <t>01629442101</t>
  </si>
  <si>
    <t>Российская Федерация, обл Астраханская, р-н Икрянинский, с Мумра, ул Дудкина, д. 5</t>
  </si>
  <si>
    <t>12620425101</t>
  </si>
  <si>
    <t>Российская Федерация, обл Архангельская, р-н Холмогорский, п Двинской, ул Комсомольская, д. 50</t>
  </si>
  <si>
    <t>11556000905</t>
  </si>
  <si>
    <t>Российская Федерация, обл Амурская, р-н Мазановский, с Сапроново, пер Торговый, зд. 1в</t>
  </si>
  <si>
    <t>10632460101</t>
  </si>
  <si>
    <t>Российская Федерация, обл Псковская, р-н Плюсский, с Ляды, ул Советская, влд. 31</t>
  </si>
  <si>
    <t>58643455101</t>
  </si>
  <si>
    <t>Российская Федерация, край Красноярский, р-н Тасеевский, с Сухово, ул Советская, д. 64</t>
  </si>
  <si>
    <t>04652413101</t>
  </si>
  <si>
    <t>Российская Федерация, край Хабаровский, р-н Хабаровский, с Осиновая Речка, ул 40 лет Победы, д. 1</t>
  </si>
  <si>
    <t>08655453101</t>
  </si>
  <si>
    <t>Российская Федерация, край Краснодарский, р-н Северский, ст-ца Азовская, ул Речная, д. 2</t>
  </si>
  <si>
    <t>03643402101</t>
  </si>
  <si>
    <t>Российская Федерация, обл Омская, р-н Москаленский, с Алексеевка, ул Молодежная, д. 32</t>
  </si>
  <si>
    <t>52632402101</t>
  </si>
  <si>
    <t>Российская Федерация, Респ Северная Осетия - Алания, р-н Дигорский, с Карман-Синдзикау, ул К.Хетагурова, д. 101</t>
  </si>
  <si>
    <t>90615444101</t>
  </si>
  <si>
    <t>Российская Федерация, обл Архангельская, р-н Вельский, с Благовещенское, ул Глазачева, д. 9</t>
  </si>
  <si>
    <t>11605404101</t>
  </si>
  <si>
    <t>Российская Федерация, обл Ленинградская, р-н Гатчинский, д Сяськелево, д. 9</t>
  </si>
  <si>
    <t>41618461101</t>
  </si>
  <si>
    <t>Российская Федерация, обл Ленинградская, р-н Всеволожский, д Ненимяки, д. 78</t>
  </si>
  <si>
    <t>41612420176</t>
  </si>
  <si>
    <t>Российская Федерация, Респ Татарстан, р-н Тукаевский, п совхоза "Татарстан", ул Советская, д. 1</t>
  </si>
  <si>
    <t>92657435101</t>
  </si>
  <si>
    <t>Российская Федерация, край Краснодарский, р-н Усть-Лабинский, х Болгов, ул Красная, д. 58</t>
  </si>
  <si>
    <t>03657404106</t>
  </si>
  <si>
    <t>Российская Федерация, обл Пензенская, р-н Городищенский, с Нижняя Елюзань, ул Мира, зд. 1</t>
  </si>
  <si>
    <t>56618423101</t>
  </si>
  <si>
    <t>Российская Федерация, Чувашская Республика, р-н Моргаушский, с Юськасы, ул Центральная, д. 58</t>
  </si>
  <si>
    <t>97532000518</t>
  </si>
  <si>
    <t>Российская Федерация, обл Вологодская, р-н Кичменгско-Городецкий, с Нижний Енангск, ул Центральная, д. 21</t>
  </si>
  <si>
    <t>19530000301</t>
  </si>
  <si>
    <t>Российская Федерация, обл Тюменская, р-н Омутинский, с Большой Краснояр, ул Советская, влд. 29</t>
  </si>
  <si>
    <t>71634411101</t>
  </si>
  <si>
    <t>Российская Федерация, край Хабаровский, р-н Солнечный, п Дуки, ул Александра Никифорова, д. 10</t>
  </si>
  <si>
    <t>08644410101</t>
  </si>
  <si>
    <t>Российская Федерация, обл Астраханская, р-н Лиманский, с Караванное, ул Комсомольская, д. 23</t>
  </si>
  <si>
    <t>12635151131</t>
  </si>
  <si>
    <t>Российская Федерация, обл Иркутская, р-н Усть-Илимский, п Эдучанка, ул Гагарина, д. 9</t>
  </si>
  <si>
    <t>25642410101</t>
  </si>
  <si>
    <t>Российская Федерация, обл Саратовская, р-н Балтайский, с Донгуз, ул Победы, д. 29</t>
  </si>
  <si>
    <t>63609490106</t>
  </si>
  <si>
    <t>Российская Федерация, обл Тюменская, р-н Ишимский, с Равнец, ул Школьная, двлд. 14</t>
  </si>
  <si>
    <t>71626468101</t>
  </si>
  <si>
    <t>Российская Федерация, обл Тюменская, р-н Казанский, п Новоселезнево, ул Калинина, д. 19</t>
  </si>
  <si>
    <t>71630432106</t>
  </si>
  <si>
    <t>Российская Федерация, обл Оренбургская, р-н Ташлинский, с Алексеевка, ул Советская, д. 30г</t>
  </si>
  <si>
    <t>53651402101</t>
  </si>
  <si>
    <t>Российская Федерация, АО Ханты-Мансийский Автономный округ - Югра, р-н Октябрьский, с Пальяново, ул Почтовая, д. 13</t>
  </si>
  <si>
    <t>71821424106</t>
  </si>
  <si>
    <t>Российская Федерация, край Краснодарский, р-н Кавказский, ст-ца Дмитриевская, ул Фрунзе, д. 4</t>
  </si>
  <si>
    <t>03618404101</t>
  </si>
  <si>
    <t>Российская Федерация, Респ Коми, г Усинск, д Денисовка, ул Центральная, д. 3</t>
  </si>
  <si>
    <t>87523000166</t>
  </si>
  <si>
    <t>Российская Федерация, обл Архангельская, р-н Холмогорский, д Погост, д. 8</t>
  </si>
  <si>
    <t>11556000685</t>
  </si>
  <si>
    <t>Российская Федерация, Респ Башкортостан, р-н Благоварский, с Пришиб, ул Ленина, д. 38</t>
  </si>
  <si>
    <t>80614404101</t>
  </si>
  <si>
    <t>Российская Федерация, обл Брянская, р-н Почепский, с Милечь, ул Центральная, д. 73</t>
  </si>
  <si>
    <t>15644444171</t>
  </si>
  <si>
    <t>Российская Федерация, обл Тюменская, р-н Сладковский, д Новоандреевка, ул Центральная, двлд. 17</t>
  </si>
  <si>
    <t>71636435101</t>
  </si>
  <si>
    <t>Российская Федерация, край Красноярский, р-н Енисейский, с Потапово, ул Набережная, стр. 1А</t>
  </si>
  <si>
    <t>04615446101</t>
  </si>
  <si>
    <t>Российская Федерация, Респ Марий Эл, р-н Горномарийский, с Еласы, ул Октябрьская, д. 14а</t>
  </si>
  <si>
    <t>88608425101</t>
  </si>
  <si>
    <t>Российская Федерация, Респ Саха /Якутия/, г Якутск, с Маган, ул Кирова, д. 20</t>
  </si>
  <si>
    <t>98701000106</t>
  </si>
  <si>
    <t>Российская Федерация, обл Кемеровская область - Кузбасс, р-н Беловский, п Задубровский, ул Молодежная, д. 12</t>
  </si>
  <si>
    <t>32501000181</t>
  </si>
  <si>
    <t>Российская Федерация, обл Тверская, р-н Кимрский, с/п Ильинское, с Ильинское, ул Центральная, д. 4</t>
  </si>
  <si>
    <t>28528000375</t>
  </si>
  <si>
    <t>Российская Федерация, край Забайкальский, р-н Кыринский, с Мангут, ул Богомолова, д. 70</t>
  </si>
  <si>
    <t>76624435101</t>
  </si>
  <si>
    <t>Российская Федерация, обл Тюменская, р-н Ярковский, с Усалка, ул Мира, д. 8</t>
  </si>
  <si>
    <t>71658460101</t>
  </si>
  <si>
    <t>Российская Федерация, обл Вологодская, р-н Кирилловский, с Волокославинское, ул Преображенского, д. 44</t>
  </si>
  <si>
    <t>19528000986</t>
  </si>
  <si>
    <t>Российская Федерация, край Забайкальский, р-н Ононский, с Нижний Цасучей, ул Новая, д. 21</t>
  </si>
  <si>
    <t>76534000101</t>
  </si>
  <si>
    <t>Российская Федерация, Респ Саха /Якутия/, у Томпонский, с Крест-Хальджай, ул Центральная, влд. 28</t>
  </si>
  <si>
    <t>98650405101</t>
  </si>
  <si>
    <t>Российская Федерация, Респ Дагестан, р-н Кизлярский, с Цветковка, ул Ленина, двлд. 9</t>
  </si>
  <si>
    <t>82627490101</t>
  </si>
  <si>
    <t>Российская Федерация, Респ Татарстан, р-н Тукаевский, с Нижний Суык-Су, ул Школьная, д. 1</t>
  </si>
  <si>
    <t>92657450101</t>
  </si>
  <si>
    <t>Российская Федерация, обл Вологодская, р-н Тотемский, п Юбилейный, ул Молодежная, д. 15</t>
  </si>
  <si>
    <t>19546000288</t>
  </si>
  <si>
    <t>Российская Федерация, Респ Бурятия, р-н Баргузинский, п Юбилейный, ул Буды Сангадина, зд. 21</t>
  </si>
  <si>
    <t>81603480101</t>
  </si>
  <si>
    <t>Российская Федерация, обл Воронежская, р-н Новохопёрский, с Красное, ул Советская, зд. 75</t>
  </si>
  <si>
    <t>20627428101</t>
  </si>
  <si>
    <t>Российская Федерация, край Хабаровский, р-н Хабаровский, с Гаровка-2, ул Почтовая, д. 15</t>
  </si>
  <si>
    <t>08655459111</t>
  </si>
  <si>
    <t>Российская Федерация, обл Иркутская, р-н Тулунский, с Умыган, ул Ивана Каторжного, д. 96, помещ. 1</t>
  </si>
  <si>
    <t>25638446101</t>
  </si>
  <si>
    <t>Российская Федерация, обл Оренбургская, р-н Сакмарский, п Светлый, ул Советская, д. 25а</t>
  </si>
  <si>
    <t>53640428101</t>
  </si>
  <si>
    <t>Российская Федерация, обл Смоленская, р-н Монастырщинский, д Барсуки, д. 58</t>
  </si>
  <si>
    <t>66627410101</t>
  </si>
  <si>
    <t>Российская Федерация, край Ставропольский, р-н Ипатовский, с Бурукшун, ул Советская, д. 8</t>
  </si>
  <si>
    <t>07522000121</t>
  </si>
  <si>
    <t>Российская Федерация, Респ Калмыкия, р-н Октябрьский, п Большой Царын, ул Ленина, д. 5</t>
  </si>
  <si>
    <t>85623403101</t>
  </si>
  <si>
    <t>Российская Федерация, край Краснодарский, р-н Тихорецкий, ст-ца Хоперская, ул Советская, д. 2</t>
  </si>
  <si>
    <t>03654425101</t>
  </si>
  <si>
    <t>Российская Федерация, обл Калужская, р-н Износковский, с Износки, ул Ленина, д. 6</t>
  </si>
  <si>
    <t>29615412101</t>
  </si>
  <si>
    <t>Российская Федерация, обл Свердловская, р-н Шалинский, п Колпаковка, ул Школьная, стр. 2А</t>
  </si>
  <si>
    <t>65727000231</t>
  </si>
  <si>
    <t>Российская Федерация, обл Астраханская, р-н Черноярский, с Ушаковка, пл Ленина, влд. 1</t>
  </si>
  <si>
    <t>12650432101</t>
  </si>
  <si>
    <t>Российская Федерация, обл Архангельская, р-н Пинежский, п Новолавела, ул Советская, д. 12</t>
  </si>
  <si>
    <t>Российская Федерация, обл Омская, р-н Большереченский, с Ингалы, ул Школьная, д. 1А</t>
  </si>
  <si>
    <t>52603404101</t>
  </si>
  <si>
    <t>Российская Федерация, Респ Татарстан, р-н Балтасинский, с Карелино, ул Г.Ашрафзянова, зд. 4</t>
  </si>
  <si>
    <t>92615430106</t>
  </si>
  <si>
    <t>Российская Федерация, Респ Коми, р-н Прилузский, с Гурьевка, ул Школьная, д. 1</t>
  </si>
  <si>
    <t>87624415101</t>
  </si>
  <si>
    <t>Российская Федерация, Респ Чеченская, р-н Надтеречный, с Братское, ул Х.Нурадилова, двлд. 1</t>
  </si>
  <si>
    <t>96616404101</t>
  </si>
  <si>
    <t>Российская Федерация, край Краснодарский, р-н Кореновский, ст-ца Раздольная, ул Фрунзе, д. 38</t>
  </si>
  <si>
    <t>03621425101</t>
  </si>
  <si>
    <t>Российская Федерация, обл Калининградская, р-н Гвардейский, п Комсомольск, ул Центральная, д. 68</t>
  </si>
  <si>
    <t>27506000266</t>
  </si>
  <si>
    <t>Российская Федерация, край Приморский, р-н Спасский, с Красный Кут, ул Октябрьская, д. 9</t>
  </si>
  <si>
    <t>05637424101</t>
  </si>
  <si>
    <t>Российская Федерация, обл Ивановская, р-н Савинский, с Вознесенье, ул Центральная, д. 31</t>
  </si>
  <si>
    <t>24625404101</t>
  </si>
  <si>
    <t>Российская Федерация, АО Ненецкий, р-н Заполярный, с Несь, ул Профсоюзная, д. 12</t>
  </si>
  <si>
    <t>11811443101</t>
  </si>
  <si>
    <t>Российская Федерация, обл Тюменская, р-н Вагайский, с Большой Карагай, ул Первомайская, зд. 1</t>
  </si>
  <si>
    <t>71613432101</t>
  </si>
  <si>
    <t>Российская Федерация, край Приморский, р-н Анучинский, с Рисовое, ул Увальная, д. 13, кв. 2</t>
  </si>
  <si>
    <t>05502000176</t>
  </si>
  <si>
    <t>Российская Федерация, обл Московская, г Истра, п Румянцево, ш Волоколамское, д. 65</t>
  </si>
  <si>
    <t>46733000647</t>
  </si>
  <si>
    <t>Российская Федерация, Чувашская Республика, р-н Аликовский, с Большая Выла, ул Кооперативная, зд. 7а</t>
  </si>
  <si>
    <t>97505000161</t>
  </si>
  <si>
    <t>Российская Федерация, край Краснодарский, р-н Белоглинский, ст-ца Новолокинская, ул Красная, д. 1</t>
  </si>
  <si>
    <t>03607407106</t>
  </si>
  <si>
    <t>Российская Федерация, обл Тверская, г Вышний Волочек, д Дятлово, ул Гагарина, д. 1</t>
  </si>
  <si>
    <t>28714000301</t>
  </si>
  <si>
    <t>Российская Федерация, обл Кировская, р-н Куменский, с Вожгалы, ул Клубная, д. 4</t>
  </si>
  <si>
    <t>33620421101</t>
  </si>
  <si>
    <t>Российская Федерация, обл Тюменская, р-н Армизонский, с Прохорово, ул Новая, д. 19</t>
  </si>
  <si>
    <t>71605435101</t>
  </si>
  <si>
    <t>Российская Федерация, Респ Коми, р-н Усть-Цилемский, с Нерица, ул Центральная, д. 38</t>
  </si>
  <si>
    <t>87652420</t>
  </si>
  <si>
    <t>Российская Федерация, Респ Мордовия, р-н Зубово-Полянский, с Ширингуши, ул Гора, д. 33а</t>
  </si>
  <si>
    <t>89621498101</t>
  </si>
  <si>
    <t>Российская Федерация, обл Псковская, р-н Дновский, д Морино, ул Совхозная, д. 7</t>
  </si>
  <si>
    <t>58612411124</t>
  </si>
  <si>
    <t>Российская Федерация, обл Воронежская, р-н Богучарский, с Подколодновка, пер Октябрьский, зд. 34</t>
  </si>
  <si>
    <t>20605432101</t>
  </si>
  <si>
    <t>Российская Федерация, Респ Коми, р-н Усть-Цилемский, с Уег, ул Центральная, д. 11</t>
  </si>
  <si>
    <t>87652438101</t>
  </si>
  <si>
    <t>Российская Федерация, Респ Башкортостан, р-н Благоварский, с Благовар, ул Почтовая, зд. 1</t>
  </si>
  <si>
    <t>80614410101</t>
  </si>
  <si>
    <t>Российская Федерация, край Забайкальский, р-н Карымский, с Урульга, ул Советская, д. 21</t>
  </si>
  <si>
    <t>76620455101</t>
  </si>
  <si>
    <t>Российская Федерация, Чувашская Республика, р-н Красночетайский, с Атнары, ул Пришкольная, д. 63</t>
  </si>
  <si>
    <t>97526000136</t>
  </si>
  <si>
    <t>Российская Федерация, Чувашская Республика, р-н Порецкий, с Семеновское, ул Азина, д. 191</t>
  </si>
  <si>
    <t>97535000226</t>
  </si>
  <si>
    <t>Российская Федерация, обл Ленинградская, р-н Гатчинский, д Пудомяги, д. 5, кв. 2</t>
  </si>
  <si>
    <t>41618404101</t>
  </si>
  <si>
    <t>Российская Федерация, Респ Татарстан, р-н Кукморский, с Лубяны, ул Школьная, д. 18</t>
  </si>
  <si>
    <t>92633434101</t>
  </si>
  <si>
    <t>Российская Федерация, край Ставропольский, р-н Петровский, с Шангала, ул Школьная, двлд. 1</t>
  </si>
  <si>
    <t>07546000221</t>
  </si>
  <si>
    <t>Российская Федерация, край Ставропольский, р-н Апанасенковский, с Киевка, ул Советская, д. 27</t>
  </si>
  <si>
    <t>07505000146</t>
  </si>
  <si>
    <t>Российская Федерация, обл Иркутская, р-н Тулунский, с Перфилово, ул 50 лет Октября, зд. 68</t>
  </si>
  <si>
    <t>25638443101</t>
  </si>
  <si>
    <t>Российская Федерация, обл Вологодская, р-н Вологодский, д Борисово, д. 5</t>
  </si>
  <si>
    <t>19520000662</t>
  </si>
  <si>
    <t>Российская Федерация, обл Липецкая, р-н Липецкий, с Косыревка, ул Ленина, д. 65а</t>
  </si>
  <si>
    <t>42640432106</t>
  </si>
  <si>
    <t>Российская Федерация, обл Мурманская, р-н Кольский, нп Зверосовхоз, ул Набережная, д. 11</t>
  </si>
  <si>
    <t>47605158116</t>
  </si>
  <si>
    <t>Российская Федерация, Респ Бурятия, р-н Джидинский, с Белоозерск, ул Ербанова, д. 9</t>
  </si>
  <si>
    <t>81612410101</t>
  </si>
  <si>
    <t>Российская Федерация, край Алтайский, р-н Солтонский, с Ненинка, ул Октябрьская, влд. 32</t>
  </si>
  <si>
    <t>01644447101</t>
  </si>
  <si>
    <t>Российская Федерация, обл Ульяновская, р-н Новоспасский, с Репьевка, ул Школьная, двлд. 65</t>
  </si>
  <si>
    <t>73629440136</t>
  </si>
  <si>
    <t>Российская Федерация, край Краснодарский, г Армавир, п центральной усадьбы совхоза "Восток", ул Раздольная, д. 6</t>
  </si>
  <si>
    <t>03705000146</t>
  </si>
  <si>
    <t>Российская Федерация, обл Вологодская, р-н Кичменгско-Городецкий, с Косково, ул Почтовая, д. 4</t>
  </si>
  <si>
    <t>19530000627</t>
  </si>
  <si>
    <t>Российская Федерация, Респ Саха /Якутия/, у Хангаласский, с Булгунняхтах, ул Советская, д. 80</t>
  </si>
  <si>
    <t>98644423101</t>
  </si>
  <si>
    <t>Российская Федерация, край Краснодарский, р-н Выселковский, ст-ца Новобейсугская, ул Ленина, д. 10</t>
  </si>
  <si>
    <t>03612422101</t>
  </si>
  <si>
    <t>Российская Федерация, обл Самарская, р-н Кинельский, п Кинельский, ул Южная, д. 17</t>
  </si>
  <si>
    <t>36618424101</t>
  </si>
  <si>
    <t>Российская Федерация, обл Амурская, р-н Свободненский, с Новгородка, ул Центральная, зд. 1</t>
  </si>
  <si>
    <t>10642432101</t>
  </si>
  <si>
    <t>Российская Федерация, АО Ханты-Мансийский Автономный округ - Югра, р-н Кондинский, с Леуши, ул Волгоградская, д. 18</t>
  </si>
  <si>
    <t>71816416101</t>
  </si>
  <si>
    <t>Российская Федерация, край Красноярский, р-н Минусинский, с Большая Иня, ул Ленина, д. 4</t>
  </si>
  <si>
    <t>04633402106</t>
  </si>
  <si>
    <t>Российская Федерация, край Алтайский, р-н Ребрихинский, с Клочки, ул Павловская, влд. 43</t>
  </si>
  <si>
    <t>01635442101</t>
  </si>
  <si>
    <t>Российская Федерация, обл Орловская, р-н Корсаковский, д Мельничная Слобода, д. 36, помещ. 1</t>
  </si>
  <si>
    <t>54626405101</t>
  </si>
  <si>
    <t>Российская Федерация, край Красноярский, р-н Идринский, с Большие Кныши, ул Зеленая, д. 2, помещ. 1</t>
  </si>
  <si>
    <t>04617404101</t>
  </si>
  <si>
    <t>Российская Федерация, обл Тверская, р-н Конаковский, п 1-е Мая, ул Кооперативная, д. 6а</t>
  </si>
  <si>
    <t>28530000459</t>
  </si>
  <si>
    <t>Российская Федерация, Респ Татарстан, р-н Камско-Устьинский, с Теньки, ул Октябрьская, зд. 64</t>
  </si>
  <si>
    <t>92630465101</t>
  </si>
  <si>
    <t>Российская Федерация, край Красноярский, р-н Идринский, с Идринское, ул Октябрьская, д. 217</t>
  </si>
  <si>
    <t>04617422101</t>
  </si>
  <si>
    <t>Российская Федерация, обл Тюменская, р-н Голышмановский, д Оськина, ул Центральная, зд. 46</t>
  </si>
  <si>
    <t>71702000296</t>
  </si>
  <si>
    <t>Российская Федерация, обл Тверская, с Лесное, с Михайловское, ул Советская, д. 17</t>
  </si>
  <si>
    <t>28536000501</t>
  </si>
  <si>
    <t>Российская Федерация, обл Томская, р-н Верхнекетский, п Клюквинка, ул Комсомольская, д. 2</t>
  </si>
  <si>
    <t>69616420101</t>
  </si>
  <si>
    <t>Российская Федерация, край Краснодарский, р-н Успенский, с Маламино, ул Ленина, д. 38</t>
  </si>
  <si>
    <t>03656416101</t>
  </si>
  <si>
    <t>Российская Федерация, край Ставропольский, р-н Туркменский, с Казгулак, ул Ленина, д. 121/3</t>
  </si>
  <si>
    <t>07556000121</t>
  </si>
  <si>
    <t>Российская Федерация, обл Тверская, р-н Бологовский, п Березайка, ул Почтовая, д. 2</t>
  </si>
  <si>
    <t>28508000151</t>
  </si>
  <si>
    <t>Российская Федерация, край Забайкальский, р-н Каларский, п. ст. Куанда, ул Энтузиастов, д. 13</t>
  </si>
  <si>
    <t>76515000111</t>
  </si>
  <si>
    <t>Российская Федерация, АО Ханты-Мансийский Автономный округ - Югра, р-н Ханты-Мансийский, с Нялинское, ул Мира, зд. 71</t>
  </si>
  <si>
    <t>71829424101</t>
  </si>
  <si>
    <t>Российская Федерация, обл Омская, р-н Омский, с Пушкино, ул Ленина, д. 56</t>
  </si>
  <si>
    <t>52644443101</t>
  </si>
  <si>
    <t>Российская Федерация, Респ Башкортостан, г Кумертау, с Маячный, ул Гафури, д. 18</t>
  </si>
  <si>
    <t>80723000106</t>
  </si>
  <si>
    <t>Российская Федерация, обл Ростовская, р-н Зерноградский, х Гуляй-Борисовка, пер 50 лет ВЛКСМ, зд. 6</t>
  </si>
  <si>
    <t>60618410101</t>
  </si>
  <si>
    <t>Российская Федерация, Респ Дагестан, р-н Дербентский, с Чинар, ул Ленина, д. 4</t>
  </si>
  <si>
    <t>82620488101</t>
  </si>
  <si>
    <t>Российская Федерация, обл Оренбургская, р-н Соль-Илецкий, с Изобильное, ул им А.Смирнова, д. 2</t>
  </si>
  <si>
    <t>53725000196</t>
  </si>
  <si>
    <t>Российская Федерация, обл Курганская, р-н Щучанский, с Песчанское, ул Орджоникидзе, д. 30а</t>
  </si>
  <si>
    <t>37544000266</t>
  </si>
  <si>
    <t>Российская Федерация, Чувашская Республика, р-н Комсомольский, с Шерауты, ул Больничная, д. 17</t>
  </si>
  <si>
    <t>97521000346</t>
  </si>
  <si>
    <t>Российская Федерация, край Забайкальский, р-н Газимуро-Заводский, с Газимурский Завод, ул Журавлева, д. 40</t>
  </si>
  <si>
    <t>76510000101</t>
  </si>
  <si>
    <t>Российская Федерация, Респ Башкортостан, р-н Чишминский, с Шингак-Куль, ул Молодежная, д. 8</t>
  </si>
  <si>
    <t>80657475101</t>
  </si>
  <si>
    <t>Российская Федерация, обл Ленинградская, р-н Кингисеппский, п Кингисеппский, зд. 21</t>
  </si>
  <si>
    <t>41621404101</t>
  </si>
  <si>
    <t>Российская Федерация, обл Московская, г Щёлково, д Огуднево, двлд. 4</t>
  </si>
  <si>
    <t>46788000391</t>
  </si>
  <si>
    <t>Российская Федерация, обл Амурская, р-н Зейский, с Октябрьский, ул Спортивная, д. 38</t>
  </si>
  <si>
    <t>10525000171</t>
  </si>
  <si>
    <t>Российская Федерация, обл Тюменская, р-н Вагайский, с Черное, пер Мелиораторов, д. 12</t>
  </si>
  <si>
    <t>71613488101</t>
  </si>
  <si>
    <t>Российская Федерация, обл Тюменская, р-н Сладковский, с Александровка, ул Ленина, влд. 42</t>
  </si>
  <si>
    <t>71636405101</t>
  </si>
  <si>
    <t>Российская Федерация, Респ Удмуртская, р-н Красногорский, с Курья, ул Советская, д. 54</t>
  </si>
  <si>
    <t>94530000411</t>
  </si>
  <si>
    <t>Российская Федерация, обл Ленинградская, р-н Гатчинский, д Батово, д. 6</t>
  </si>
  <si>
    <t>41618452106</t>
  </si>
  <si>
    <t>Российская Федерация, обл Астраханская, р-н Икрянинский, с Бахтемир, ул Калинина, зд. 5</t>
  </si>
  <si>
    <t>12620404101</t>
  </si>
  <si>
    <t>Российская Федерация, Респ Татарстан, р-н Аксубаевский, с Савгачево, ул Советская, двлд. 2а</t>
  </si>
  <si>
    <t>92604490101</t>
  </si>
  <si>
    <t>Российская Федерация, обл Воронежская, р-н Верхнемамонский, с Нижний Мамон, ул Костенко, д. 9</t>
  </si>
  <si>
    <t>20610428101</t>
  </si>
  <si>
    <t>Российская Федерация, обл Саратовская, г Саратов, ст Тарханы, ул Дорожная, д. 1</t>
  </si>
  <si>
    <t>63701000125</t>
  </si>
  <si>
    <t>Российская Федерация, обл Челябинская, р-н Брединский, п Наследницкий, ул Пионерская, д. 23А</t>
  </si>
  <si>
    <t>75612470101</t>
  </si>
  <si>
    <t>Российская Федерация, Чувашская Республика, р-н Цивильский, п Опытный, ул Дорожная, д. 1</t>
  </si>
  <si>
    <t>97541000365</t>
  </si>
  <si>
    <t>Российская Федерация, обл Московская, г Орехово-Зуево, с Ильинский Погост, ул Базарная, д. 28а</t>
  </si>
  <si>
    <t>46757000561</t>
  </si>
  <si>
    <t>Российская Федерация, обл Архангельская, р-н Каргопольский, д Ширяиха, ул Центральная, д. 36</t>
  </si>
  <si>
    <t>11518000796</t>
  </si>
  <si>
    <t>Российская Федерация, край Ставропольский, р-н Минераловодский, с Нагутское, ул Родниковая, зд. 33</t>
  </si>
  <si>
    <t>07539000231</t>
  </si>
  <si>
    <t>Российская Федерация, обл Волгоградская, р-н Среднеахтубинский, п Куйбышев, ул Турусова, д. 19</t>
  </si>
  <si>
    <t>18651428101</t>
  </si>
  <si>
    <t>Российская Федерация, край Хабаровский, р-н Амурский, п Известковый, ул Центральная, д. 10а</t>
  </si>
  <si>
    <t>08603410101</t>
  </si>
  <si>
    <t>Российская Федерация, обл Кемеровская область - Кузбасс, р-н Таштагольский, п Кондома, ул Центральная, д. 12</t>
  </si>
  <si>
    <t>32627413146</t>
  </si>
  <si>
    <t>Российская Федерация, обл Новосибирская, р-н Тогучинский, с Пойменное, ул Логовая, д. 2</t>
  </si>
  <si>
    <t>50652407101</t>
  </si>
  <si>
    <t>Российская Федерация, край Краснодарский, р-н Туапсинский, с Лермонтово, ул Ленина, д. 18Б</t>
  </si>
  <si>
    <t>03655412106</t>
  </si>
  <si>
    <t>Российская Федерация, обл Сахалинская, р-н Корсаковский, с Соловьевка, ул Центральная, д. 24</t>
  </si>
  <si>
    <t>64716000146</t>
  </si>
  <si>
    <t>Российская Федерация, край Краснодарский, р-н Белоглинский, с Кулешовка, ул Мира, д. 159</t>
  </si>
  <si>
    <t>03607404106</t>
  </si>
  <si>
    <t>Российская Федерация, обл Архангельская, р-н Вельский, п Погост, ул Центральная, д. 13</t>
  </si>
  <si>
    <t>11605444101</t>
  </si>
  <si>
    <t>Российская Федерация, обл Иркутская, р-н Тулунский, с Гуран, ул Бурлова, д. 15</t>
  </si>
  <si>
    <t>25638416101</t>
  </si>
  <si>
    <t>Российская Федерация, АО Ненецкий, р-н Заполярный, п Бугрино, ул Оленная, зд. 11</t>
  </si>
  <si>
    <t>11811451101</t>
  </si>
  <si>
    <t>Российская Федерация, обл Томская, р-н Томский, с Корнилово, ул Гагарина, д. 29</t>
  </si>
  <si>
    <t>69654436101</t>
  </si>
  <si>
    <t>Российская Федерация, обл Архангельская, р-н Мезенский, д Бычье, ул Набережная, д. 3</t>
  </si>
  <si>
    <t>11542000156</t>
  </si>
  <si>
    <t>Российская Федерация, край Ставропольский, р-н Курский, х Графский, ул Школьная, влд. 6</t>
  </si>
  <si>
    <t>07533000151</t>
  </si>
  <si>
    <t>Российская Федерация, обл Амурская, р-н Белогорский, с Новое, ул Советская, зд. 1</t>
  </si>
  <si>
    <t>10508000231</t>
  </si>
  <si>
    <t>Российская Федерация, край Алтайский, р-н Шипуновский, с Ельцовка, ул Советская, влд. 42</t>
  </si>
  <si>
    <t>01659430101</t>
  </si>
  <si>
    <t>Российская Федерация, обл Брянская, р-н Новозыбковский, с Замишево, ул Манюковская, д. 24</t>
  </si>
  <si>
    <t>15720000117</t>
  </si>
  <si>
    <t>Российская Федерация, обл Волгоградская, р-н Николаевский, с Бережновка, ул Калинина, д. 26</t>
  </si>
  <si>
    <t>18636408101</t>
  </si>
  <si>
    <t>Российская Федерация, край Краснодарский, р-н Анапский, х Красный, ул Северная, д. 25</t>
  </si>
  <si>
    <t>03703000221</t>
  </si>
  <si>
    <t>Российская Федерация, обл Новгородская, р-н Новгородский, д Савино, ул Школьная, д. 3</t>
  </si>
  <si>
    <t>49625450101</t>
  </si>
  <si>
    <t>Российская Федерация, обл Саратовская, р-н Калининский, с Симоновка, ул Советская, д. 47А</t>
  </si>
  <si>
    <t>63621459101</t>
  </si>
  <si>
    <t>Российская Федерация, обл Челябинская, р-н Кизильский, с Обручевка, ул Ленина, д. 2</t>
  </si>
  <si>
    <t>75632460101</t>
  </si>
  <si>
    <t>Российская Федерация, обл Калининградская, р-н Славский, п Большаково, ул Калининградская, д. 7</t>
  </si>
  <si>
    <t>27527000136</t>
  </si>
  <si>
    <t>Российская Федерация, край Красноярский, р-н Ачинский, д Каменка, ул Лесная, д. 1</t>
  </si>
  <si>
    <t>04603410111</t>
  </si>
  <si>
    <t>Российская Федерация, край Краснодарский, р-н Туапсинский, с Дефановка, ул Центральная, д. 1А</t>
  </si>
  <si>
    <t>03655154116</t>
  </si>
  <si>
    <t>Российская Федерация, Респ Башкортостан, р-н Зианчуринский, с Абзаново, ул Магадеева, зд. 69</t>
  </si>
  <si>
    <t>80626404101</t>
  </si>
  <si>
    <t>Российская Федерация, обл Томская, р-н Александровский, с Лукашкин Яр, ул Центральная, д. 25</t>
  </si>
  <si>
    <t>69604420101</t>
  </si>
  <si>
    <t>Российская Федерация, обл Самарская, р-н Ставропольский, с Узюково, ул Ленина, зд. 157П</t>
  </si>
  <si>
    <t>36640457101</t>
  </si>
  <si>
    <t>Российская Федерация, край Краснодарский, г Горячий Ключ, ст-ца Бакинская, ул Ленина, д. 60А</t>
  </si>
  <si>
    <t>03709000106</t>
  </si>
  <si>
    <t>Российская Федерация, обл Волгоградская, р-н Камышинский, с Саломатино, ул Советская, д. 29</t>
  </si>
  <si>
    <t>18618430101</t>
  </si>
  <si>
    <t>Российская Федерация, обл Воронежская, р-н Новоусманский, п Отрадное, ул Советская, д. 41Б</t>
  </si>
  <si>
    <t>20625481101</t>
  </si>
  <si>
    <t>Российская Федерация, обл Воронежская, р-н Воробьевский, п Первомайский, ул Ленина, д. 8</t>
  </si>
  <si>
    <t>20612430126</t>
  </si>
  <si>
    <t>Российская Федерация, край Алтайский, р-н Советский, с Шульгинка, ул Школьная, д. 2</t>
  </si>
  <si>
    <t>01642472101</t>
  </si>
  <si>
    <t>Российская Федерация, обл Свердловская, р-н Артинский, с Свердловское, ул Ленина, зд. 34А</t>
  </si>
  <si>
    <t>65704000376</t>
  </si>
  <si>
    <t>Российская Федерация, Респ Калмыкия, р-н Ики-Бурульский, п Ики-Бурул, ул Микрорайон, д. 34а</t>
  </si>
  <si>
    <t>85610415101</t>
  </si>
  <si>
    <t>Российская Федерация, обл Кировская, р-н Нолинский, п Медведок, ул Почтовая, д. 7</t>
  </si>
  <si>
    <t>33627430101</t>
  </si>
  <si>
    <t>Российская Федерация, обл Оренбургская, р-н Шарлыкский, с Слоновка, ул Корецкого, д. 6</t>
  </si>
  <si>
    <t>53656440101</t>
  </si>
  <si>
    <t>Российская Федерация, край Красноярский, р-н Шарыповский, с Родники, ул Горького, д. 5</t>
  </si>
  <si>
    <t>04558000246</t>
  </si>
  <si>
    <t>Российская Федерация, край Пермский, р-н Пермский, с Бершеть, ул Школьная, зд. 9</t>
  </si>
  <si>
    <t>57546000173</t>
  </si>
  <si>
    <t>Российская Федерация, обл Иркутская, р-н Заларинский, с Хор-Тагна, ул Хорская, зд. 13</t>
  </si>
  <si>
    <t>25608440101</t>
  </si>
  <si>
    <t>Российская Федерация, обл Вологодская, р-н Верховажский, с Морозово, ул Мира, д. 13</t>
  </si>
  <si>
    <t>19516000241</t>
  </si>
  <si>
    <t>Российская Федерация, обл Иркутская, р-н Братский, д Кардой, ул Трактовая, д. 57</t>
  </si>
  <si>
    <t>25604404111</t>
  </si>
  <si>
    <t>Российская Федерация, обл Омская, р-н Омский, с Надеждино, ул Центральная, д. 37</t>
  </si>
  <si>
    <t>52644431101</t>
  </si>
  <si>
    <t>Российская Федерация, обл Московская, г Коломна, с Непецино, д. 30</t>
  </si>
  <si>
    <t>46738000501</t>
  </si>
  <si>
    <t>Российская Федерация, край Краснодарский, р-н Белореченский, с Великовечное, ул Жуковского, д. 9</t>
  </si>
  <si>
    <t>03608404101</t>
  </si>
  <si>
    <t>Российская Федерация, обл Ленинградская, р-н Лужский, п Приозерный, ул Центральная, д. 3а</t>
  </si>
  <si>
    <t>41633456286</t>
  </si>
  <si>
    <t>Российская Федерация, АО Ханты-Мансийский Автономный округ - Югра, р-н Кондинский, с Чантырья, ул Пионерская, д. 4</t>
  </si>
  <si>
    <t>71816423106</t>
  </si>
  <si>
    <t>Российская Федерация, обл Волгоградская, р-н Быковский, с Кислово, ул Пугачева, д. 38</t>
  </si>
  <si>
    <t>18604412101</t>
  </si>
  <si>
    <t>Российская Федерация, обл Волгоградская, р-н Урюпинский, х Петровский, пер Почтовый, д. 18</t>
  </si>
  <si>
    <t>18654480101</t>
  </si>
  <si>
    <t>Российская Федерация, обл Оренбургская, р-н Соль-Илецкий, с Григорьевка, ул Советская, д. 80</t>
  </si>
  <si>
    <t>53725000151</t>
  </si>
  <si>
    <t>Российская Федерация, обл Иркутская, р-н Братский, п Шумилово, ул Ленина, д. 3</t>
  </si>
  <si>
    <t>25604455101</t>
  </si>
  <si>
    <t>Российская Федерация, Респ Татарстан, р-н Лениногорский, с Тимяшево, ул Лесная, д. 20</t>
  </si>
  <si>
    <t>92636480101</t>
  </si>
  <si>
    <t>Российская Федерация, обл Ульяновская, р-н Старокулаткинский, с Старый Мостяк, ул Советская, д. 66</t>
  </si>
  <si>
    <t>73639455101</t>
  </si>
  <si>
    <t>Российская Федерация, край Алтайский, р-н Мамонтовский, с Крестьянка, ул Кирова, влд. 154а</t>
  </si>
  <si>
    <t>01626442101</t>
  </si>
  <si>
    <t>Российская Федерация, Респ Марий Эл, р-н Медведевский, п Знаменский, ул Новая, д. 11</t>
  </si>
  <si>
    <t>88628412101</t>
  </si>
  <si>
    <t>Российская Федерация, обл Самарская, р-н Борский, п Новоборский, ул Нефтяников, д. 1б</t>
  </si>
  <si>
    <t>36612434101</t>
  </si>
  <si>
    <t>Российская Федерация, край Краснодарский, р-н Курганинский, ст-ца Новоалексеевская, ул 50 лет ВЛКСМ, д. 3</t>
  </si>
  <si>
    <t>03627413101</t>
  </si>
  <si>
    <t>Российская Федерация, обл Оренбургская, р-н Оренбургский, п Караванный, ул Советская, зд. 7</t>
  </si>
  <si>
    <t>53634428101</t>
  </si>
  <si>
    <t>Российская Федерация, обл Калининградская, р-н Зеленоградский, п Коврово, ул Балтийская, д. 49</t>
  </si>
  <si>
    <t>27510000216</t>
  </si>
  <si>
    <t>Российская Федерация, край Краснодарский, р-н Усть-Лабинский, п Южный, ул Школьная, д. 14</t>
  </si>
  <si>
    <t>03657405106</t>
  </si>
  <si>
    <t>Российская Федерация, Аобл Еврейская, р-н Биробиджанский, с Дубовое, ул Молодежная, д. 6</t>
  </si>
  <si>
    <t>99605420101</t>
  </si>
  <si>
    <t>Российская Федерация, обл Московская, г Домодедово, с Вельяминово, стр. 1а</t>
  </si>
  <si>
    <t>46709000186</t>
  </si>
  <si>
    <t>Российская Федерация, Респ Татарстан, р-н Лаишевский, д Дятлово, ул Юности, д. 1</t>
  </si>
  <si>
    <t>92634460111</t>
  </si>
  <si>
    <t>Российская Федерация, обл Тюменская, р-н Заводоуковский, с Колесниково, ул Советская, д. 76</t>
  </si>
  <si>
    <t>71703000146</t>
  </si>
  <si>
    <t>Российская Федерация, Респ Саха /Якутия/, у Намский, с Ымыяхтах, ул Центральная, зд. 9/1</t>
  </si>
  <si>
    <t>98635415101</t>
  </si>
  <si>
    <t>Российская Федерация, обл Московская, г Дмитров, п опытного хоз-ва "Ермолино", ул Центральная, д. 13</t>
  </si>
  <si>
    <t>46715000591</t>
  </si>
  <si>
    <t>Российская Федерация, обл Иркутская, р-н Качугский, с Бирюлька, ул Ленина, д. 29, кв. 1</t>
  </si>
  <si>
    <t>25618407101</t>
  </si>
  <si>
    <t>Российская Федерация, обл Белгородская, р-н Белгородский, с Беловское, ул Центральная, д. 1Б</t>
  </si>
  <si>
    <t>14610492101</t>
  </si>
  <si>
    <t>Российская Федерация, Респ Башкортостан, р-н Дуванский, с Ярославка, ул Советская, зд. 117Б</t>
  </si>
  <si>
    <t>80623443101</t>
  </si>
  <si>
    <t>Российская Федерация, обл Липецкая, р-н Чаплыгинский, с Дубовое, ул Театральная, д. 33</t>
  </si>
  <si>
    <t>42656420101</t>
  </si>
  <si>
    <t>Российская Федерация, Респ Тыва, р-н Тандинский, с Сосновка, ул Туметей, двлд. 4</t>
  </si>
  <si>
    <t>93640444106</t>
  </si>
  <si>
    <t>Российская Федерация, Респ Коми, г Печора, п Зеленоборск, ул Ленинградская, д. 1</t>
  </si>
  <si>
    <t>87620407106</t>
  </si>
  <si>
    <t>Российская Федерация, обл Ленинградская, р-н Волосовский, п Зимитицы, д. 59</t>
  </si>
  <si>
    <t>41606404120</t>
  </si>
  <si>
    <t>Российская Федерация, обл Иркутская, р-н Нукутский, п Новонукутский, ул Гагарина, зд. 9</t>
  </si>
  <si>
    <t>25629410101</t>
  </si>
  <si>
    <t>Российская Федерация, край Краснодарский, р-н Тихорецкий, п Малороссийский, ул Мичурина, д. 4</t>
  </si>
  <si>
    <t>03654404106</t>
  </si>
  <si>
    <t>Российская Федерация, обл Волгоградская, р-н Руднянский, с Ильмень, ул Мира, д. 10</t>
  </si>
  <si>
    <t>18647408101</t>
  </si>
  <si>
    <t>Российская Федерация, край Приморский, р-н Кировский, с Павло-Федоровка, ул Почтовая, д. 15</t>
  </si>
  <si>
    <t>05612151131</t>
  </si>
  <si>
    <t>Российская Федерация, Респ Башкортостан, р-н Абзелиловский, с Красная Башкирия, ул Центральная, д. 13</t>
  </si>
  <si>
    <t>80601428101</t>
  </si>
  <si>
    <t>Российская Федерация, обл Архангельская, р-н Онежский, д Усть-Кожа, ул Дружбы, д. 1</t>
  </si>
  <si>
    <t>11646436166</t>
  </si>
  <si>
    <t>Российская Федерация, Чувашская Республика, р-н Чебоксарский, с Хыркасы, ул Ресторанная, д. 4</t>
  </si>
  <si>
    <t>97544000200</t>
  </si>
  <si>
    <t>Российская Федерация, Респ Удмуртская, р-н Сюмсинский, ст Сюрек, ул Советская, д. 28</t>
  </si>
  <si>
    <t>94541000166</t>
  </si>
  <si>
    <t>Российская Федерация, обл Иркутская, р-н Киренский, с Макарово, ул Советская, зд. 29</t>
  </si>
  <si>
    <t>25620431101</t>
  </si>
  <si>
    <t>Российская Федерация, обл Иркутская, р-н Нижнеилимский, п Соцгородок, ул Ленина, д. 12, кв. 1</t>
  </si>
  <si>
    <t>25626420101</t>
  </si>
  <si>
    <t>Российская Федерация, обл Ульяновская, р-н Майнский, с Подлесное, ул Центральная, зд. 18</t>
  </si>
  <si>
    <t>73620470116</t>
  </si>
  <si>
    <t>Российская Федерация, обл Тюменская, р-н Викуловский, с Каргалы, ул Советская, двлд. 13</t>
  </si>
  <si>
    <t>71615424101</t>
  </si>
  <si>
    <t>Российская Федерация, обл Ленинградская, р-н Лужский, п Волошово, ул Южная, д. 4, кв. 7</t>
  </si>
  <si>
    <t>41633416101</t>
  </si>
  <si>
    <t>Российская Федерация, Респ Коми, р-н Корткеросский, с Мордино, ул Советская, д. 1</t>
  </si>
  <si>
    <t>87616445101</t>
  </si>
  <si>
    <t>Российская Федерация, край Алтайский, р-н Троицкий, п Гордеевский, ул Центральная, д. 35, помещ. 1</t>
  </si>
  <si>
    <t>01651414101</t>
  </si>
  <si>
    <t>Российская Федерация, край Красноярский, р-н Таймырский Долгано-Ненецкий, п Носок, ул Северная, д. 26</t>
  </si>
  <si>
    <t>04653417131</t>
  </si>
  <si>
    <t>Российская Федерация, обл Белгородская, р-н Корочанский, с Алексеевка, ул Базар, д. 53</t>
  </si>
  <si>
    <t>14640404101</t>
  </si>
  <si>
    <t>Российская Федерация, обл Тюменская, р-н Казанский, д Грачи, ул Зеленая, зд. 35</t>
  </si>
  <si>
    <t>71630425106</t>
  </si>
  <si>
    <t>Российская Федерация, обл Тюменская, р-н Ярковский, д Варвара, ул Рабочая, влд. 17</t>
  </si>
  <si>
    <t>71658420106</t>
  </si>
  <si>
    <t>Российская Федерация, обл Тюменская, р-н Вагайский, с Шишкина, ул Зеленая, д. 5а</t>
  </si>
  <si>
    <t>71613408101</t>
  </si>
  <si>
    <t>Российская Федерация, обл Амурская, р-н Тындинский, с Усть-Уркима, ул Зейская, зд. 7</t>
  </si>
  <si>
    <t>10554000206</t>
  </si>
  <si>
    <t>Российская Федерация, обл Свердловская, р-н Серовский, п Восточный, ул Железнодорожная, зд. 16</t>
  </si>
  <si>
    <t>65721000176</t>
  </si>
  <si>
    <t>Российская Федерация, обл Иркутская, р-н Боханский, с Укыр, ул Школьная, д. 22</t>
  </si>
  <si>
    <t>25609442101</t>
  </si>
  <si>
    <t>Российская Федерация, Респ Дагестан, р-н Курахский, с Курах, ул Набережная, д. 13</t>
  </si>
  <si>
    <t>82630430101</t>
  </si>
  <si>
    <t>Российская Федерация, обл Белгородская, р-н Старооскольский, с Федосеевка, ул Трудовая, д. 49</t>
  </si>
  <si>
    <t>14740000396</t>
  </si>
  <si>
    <t>Российская Федерация, обл Иркутская, р-н Усть-Илимский, п Тубинский, д. 1/1</t>
  </si>
  <si>
    <t>25642408101</t>
  </si>
  <si>
    <t>Российская Федерация, обл Оренбургская, р-н Сакмарский, п Красный Коммунар, ул Краснокоммунарская, д. 22</t>
  </si>
  <si>
    <t>53640417101</t>
  </si>
  <si>
    <t>Российская Федерация, Респ Бурятия, р-н Джидинский, у Гэгэтуй, ул Ленина, д. 44</t>
  </si>
  <si>
    <t>81612430101</t>
  </si>
  <si>
    <t>Российская Федерация, край Хабаровский, р-н Нанайский, с Дубовый Мыс, ул Юбилейная, д. 16</t>
  </si>
  <si>
    <t>08628423101</t>
  </si>
  <si>
    <t>Российская Федерация, край Хабаровский, р-н Имени Полины Осипенко, с Удинск, ул Набережная, д. 11</t>
  </si>
  <si>
    <t>08637416101</t>
  </si>
  <si>
    <t>Российская Федерация, Респ Башкортостан, р-н Абзелиловский, с Янгельское, ул Титова, д. 1</t>
  </si>
  <si>
    <t>80601446101</t>
  </si>
  <si>
    <t>Российская Федерация, край Хабаровский, р-н Имени Лазо, п Дурмин, ул Октябрьская, д. 7</t>
  </si>
  <si>
    <t>08624413101</t>
  </si>
  <si>
    <t>Российская Федерация, Респ Удмуртская, р-н Селтинский, с Копки, ул Октябрьская, д. 27</t>
  </si>
  <si>
    <t>94539000201</t>
  </si>
  <si>
    <t>Российская Федерация, обл Ленинградская, р-н Приозерский, п Петровское, ул Шоссейная, д. 22</t>
  </si>
  <si>
    <t>41639440101</t>
  </si>
  <si>
    <t>Российская Федерация, край Ставропольский, р-н Красногвардейский, с Новомихайловское, ул Ленина, д. 72</t>
  </si>
  <si>
    <t>07530000151</t>
  </si>
  <si>
    <t>Российская Федерация, обл Иркутская, р-н Усть-Удинский, с Новая Уда, ул Юбилейная, д. 23</t>
  </si>
  <si>
    <t>25646428101</t>
  </si>
  <si>
    <t>Российская Федерация, АО Ханты-Мансийский Автономный округ - Югра, р-н Октябрьский, п Горнореченск, ул Речная, д. 20</t>
  </si>
  <si>
    <t>71821408106</t>
  </si>
  <si>
    <t>Российская Федерация, Респ Бурятия, р-н Еравнинский, с Телемба, ул Ленина, д. 45б</t>
  </si>
  <si>
    <t>81615450101</t>
  </si>
  <si>
    <t>Российская Федерация, Респ Хакасия, р-н Алтайский, с Подсинее, ул Зеленая, зд. 12</t>
  </si>
  <si>
    <t>95605445101</t>
  </si>
  <si>
    <t>Российская Федерация, обл Ленинградская, р-н Тосненский, п Войскорово, д. 3</t>
  </si>
  <si>
    <t>41648443106</t>
  </si>
  <si>
    <t>Российская Федерация, Чувашская Республика, р-н Яльчикский, с Яльчики, ул Юбилейная, д. 5</t>
  </si>
  <si>
    <t>97555000101</t>
  </si>
  <si>
    <t>Российская Федерация, Респ Коми, р-н Сыктывдинский, с Зеленец, ул Сельская, д. 28</t>
  </si>
  <si>
    <t>87628410101</t>
  </si>
  <si>
    <t>Российская Федерация, обл Иркутская, р-н Усть-Удинский, с Молька, ул Мира, д. 24</t>
  </si>
  <si>
    <t>25646425101</t>
  </si>
  <si>
    <t>Российская Федерация, Респ Удмуртская, р-н Игринский, с Чутырь, ул Совхозная, д. 26</t>
  </si>
  <si>
    <t>94518000586</t>
  </si>
  <si>
    <t>Российская Федерация, обл Сахалинская, р-н Макаровский, с Новое, ул Октябрьская, д. 22, кв. 4</t>
  </si>
  <si>
    <t>64724000151</t>
  </si>
  <si>
    <t>Российская Федерация, обл Архангельская, р-н Онежский, п Кодино, ул Заводская, д. 9А</t>
  </si>
  <si>
    <t>11646403101</t>
  </si>
  <si>
    <t>Российская Федерация, край Краснодарский, г Сочи, с Калиновое Озеро, ул Центральная, д. 8</t>
  </si>
  <si>
    <t>03726000301</t>
  </si>
  <si>
    <t>Российская Федерация, обл Псковская, р-н Псковский, д Неелово-1, ул Юбилейная, д. 9</t>
  </si>
  <si>
    <t>58649440176</t>
  </si>
  <si>
    <t>Российская Федерация, обл Иркутская, р-н Чунский, п Веселый, ул Мира, д. 7</t>
  </si>
  <si>
    <t>25650410101</t>
  </si>
  <si>
    <t>Российская Федерация, Респ Дагестан, р-н Лакский, с Кумух, ул Сурхайхана, д. 10</t>
  </si>
  <si>
    <t>82632440101</t>
  </si>
  <si>
    <t>Российская Федерация, обл Астраханская, р-н Красноярский, п Верхний Бузан, ул Ленина, д. 1</t>
  </si>
  <si>
    <t>12630412131</t>
  </si>
  <si>
    <t>Российская Федерация, Респ Хакасия, р-н Усть-Абаканский, д Чапаево, ул Мира, зд. 77А</t>
  </si>
  <si>
    <t>95630425106</t>
  </si>
  <si>
    <t>Российская Федерация, обл Смоленская, р-н Починковский, д Шанталово, д. 15</t>
  </si>
  <si>
    <t>66633485196</t>
  </si>
  <si>
    <t>Российская Федерация, край Краснодарский, р-н Новокубанский, п Восход, пер Молодежный, д. 9</t>
  </si>
  <si>
    <t>03634407111</t>
  </si>
  <si>
    <t>Российская Федерация, обл Псковская, р-н Струго-Красненский, д Хредино, ул Дорожная, д. 23</t>
  </si>
  <si>
    <t>58556000264</t>
  </si>
  <si>
    <t>Российская Федерация, край Краснодарский, р-н Новопокровский, ст-ца Новоивановская, ул Школьная, д. 44</t>
  </si>
  <si>
    <t>03635416101</t>
  </si>
  <si>
    <t>Российская Федерация, край Приморский, р-н Хорольский, с Лучки, ул Рабочая, д. 25</t>
  </si>
  <si>
    <t>05550000146</t>
  </si>
  <si>
    <t>Российская Федерация, обл Астраханская, р-н Красноярский, с Новоурусовка, ул Ленина, зд. 17А</t>
  </si>
  <si>
    <t>12630412104</t>
  </si>
  <si>
    <t>Российская Федерация, обл Ульяновская, р-н Старокулаткинский, с Средняя Терешка, ул Марата Асадуллина, д. 263</t>
  </si>
  <si>
    <t>73639440101</t>
  </si>
  <si>
    <t>Российская Федерация, обл Саратовская, р-н Балтайский, с Царевщина, ул Ленина, д. 27</t>
  </si>
  <si>
    <t>63609490101</t>
  </si>
  <si>
    <t>Российская Федерация, обл Ульяновская, р-н Николаевский, с Головино, ул Почтовая, д. 17</t>
  </si>
  <si>
    <t>73625425101</t>
  </si>
  <si>
    <t>Российская Федерация, Респ Карачаево-Черкесская, р-н Карачаевский, с имени Коста Хетагурова, ул Л.С.Колиева, д. 16</t>
  </si>
  <si>
    <t>91615440101</t>
  </si>
  <si>
    <t>Российская Федерация, край Краснодарский, р-н Красноармейский, п Октябрьский, ул Красная, д. 33</t>
  </si>
  <si>
    <t>03623419101</t>
  </si>
  <si>
    <t>Российская Федерация, обл Тюменская, р-н Упоровский, с Масали, пер Новый, зд. 7</t>
  </si>
  <si>
    <t>71650415101</t>
  </si>
  <si>
    <t>Российская Федерация, Респ Хакасия, р-н Ширинский, с Сон, ул Ленина, двлд. 7</t>
  </si>
  <si>
    <t>95635435101</t>
  </si>
  <si>
    <t>Российская Федерация, обл Иркутская, р-н Усть-Удинский, с Малышевка, пер Почтовый, д. 2</t>
  </si>
  <si>
    <t>25646422101</t>
  </si>
  <si>
    <t>Российская Федерация, Респ Башкортостан, р-н Учалинский, с Миндяк, ул Уфимская, д. 1а</t>
  </si>
  <si>
    <t>80653448101</t>
  </si>
  <si>
    <t>Российская Федерация, обл Владимирская, р-н Собинский, с Волосово, ул Мичуринская, д. 9А</t>
  </si>
  <si>
    <t>17650450126</t>
  </si>
  <si>
    <t>Российская Федерация, обл Липецкая, р-н Задонский, с Донское, ул Советская, д. 53</t>
  </si>
  <si>
    <t>42624424101</t>
  </si>
  <si>
    <t>Российская Федерация, обл Самарская, р-н Ставропольский, с Васильевка, ул Коллективная, зд. 54Б</t>
  </si>
  <si>
    <t>36640412101</t>
  </si>
  <si>
    <t>Российская Федерация, обл Иркутская, р-н Братский, п Сосновый, ул Советская, д. 7</t>
  </si>
  <si>
    <t>25604437106</t>
  </si>
  <si>
    <t>Российская Федерация, край Пермский, р-н Юсьвинский, с Купрос, ул Колокольникова, д. 28</t>
  </si>
  <si>
    <t>57560000171</t>
  </si>
  <si>
    <t>Российская Федерация, Респ Башкортостан, р-н Гафурийский, с Саитбаба, ул Партизанская, д. 50</t>
  </si>
  <si>
    <t>80621428101</t>
  </si>
  <si>
    <t>Российская Федерация, Респ Дагестан, р-н Хасавюртовский, с Сиух, ул Имама Шамиля, д. 27</t>
  </si>
  <si>
    <t>82654469101</t>
  </si>
  <si>
    <t>Российская Федерация, обл Челябинская, г Верхний Уфалей, п Нижний Уфалей, ул Энгельса, д. 53</t>
  </si>
  <si>
    <t>75706000136</t>
  </si>
  <si>
    <t>Российская Федерация, обл Ярославская, р-н Пошехонский, с Владычное, ул Пошехонская, д. 31</t>
  </si>
  <si>
    <t>78634436415</t>
  </si>
  <si>
    <t>Российская Федерация, край Краснодарский, р-н Усть-Лабинский, х Железный, ул Крупской, д. 14</t>
  </si>
  <si>
    <t>03657413101</t>
  </si>
  <si>
    <t>Российская Федерация, Респ Башкортостан, р-н Шаранский, с Зириклы, ул Дружбы, д. 2</t>
  </si>
  <si>
    <t>80658425101</t>
  </si>
  <si>
    <t>Российская Федерация, край Хабаровский, р-н Хабаровский, с Князе-Волконское, ул Никитенко, д. 7</t>
  </si>
  <si>
    <t>08655425101</t>
  </si>
  <si>
    <t>Российская Федерация, край Алтайский, р-н Первомайский, п Сибирский, ул Молодежная, д. 4</t>
  </si>
  <si>
    <t>01632494101</t>
  </si>
  <si>
    <t>Российская Федерация, обл Ульяновская, р-н Барышский, с Калда, пер Школьный, двлд. 4</t>
  </si>
  <si>
    <t>73604158106</t>
  </si>
  <si>
    <t>Российская Федерация, Респ Коми, г Усинск, с Усть-Лыжа, ул Центральная, д. 24</t>
  </si>
  <si>
    <t>87523000141</t>
  </si>
  <si>
    <t>Российская Федерация, обл Вологодская, р-н Кирилловский, с Ферапонтово, ул Слободская, д. 7</t>
  </si>
  <si>
    <t>19528000996</t>
  </si>
  <si>
    <t>Российская Федерация, обл Ленинградская, р-н Тосненский, п Любань, пр-кт Мельникова, д. 9</t>
  </si>
  <si>
    <t>41648105171</t>
  </si>
  <si>
    <t>Российская Федерация, обл Тюменская, р-н Вагайский, с Фатеево, ул Мира, д. 11</t>
  </si>
  <si>
    <t>71613484101</t>
  </si>
  <si>
    <t>Российская Федерация, обл Ленинградская, р-н Кировский, с Шум, ул Советская, д. 22</t>
  </si>
  <si>
    <t>41625450101</t>
  </si>
  <si>
    <t>Российская Федерация, обл Рязанская, р-н Шацкий, с Казачья Слобода, ул Народная, д. 102</t>
  </si>
  <si>
    <t>61656427101</t>
  </si>
  <si>
    <t>Российская Федерация, обл Томская, р-н Верхнекетский, п Центральный, пер Школьный, д. 11</t>
  </si>
  <si>
    <t>69616450101</t>
  </si>
  <si>
    <t>Российская Федерация, край Камчатский, р-н Усть-Большерецкий, с Кавалерское, ул Блюхера, д. 21</t>
  </si>
  <si>
    <t>30616407101</t>
  </si>
  <si>
    <t>Российская Федерация, обл Ростовская, р-н Зерноградский, п Сорговый, ул Школьная, зд. 16</t>
  </si>
  <si>
    <t>60618450101</t>
  </si>
  <si>
    <t>Российская Федерация, Чувашская Республика, р-н Алатырский, с Иваньково-Ленино, ул Школьная, д. 1А</t>
  </si>
  <si>
    <t>97503000191</t>
  </si>
  <si>
    <t>Российская Федерация, обл Московская, г. Руза, п Космодемьянский, д. 1</t>
  </si>
  <si>
    <t>46766000397</t>
  </si>
  <si>
    <t>Российская Федерация, край Красноярский, р-н Богучанский, с Карабула, ул Почтовая, д. 2, помещ. 1</t>
  </si>
  <si>
    <t>04609430106</t>
  </si>
  <si>
    <t>Российская Федерация, Респ Коми, р-н Усть-Цилемский, с Коровий Ручей, д. 2</t>
  </si>
  <si>
    <t>87652415101</t>
  </si>
  <si>
    <t>Российская Федерация, обл Омская, р-н Павлоградский, с Хорошки, ул 10 лет Совхоза, д. 30</t>
  </si>
  <si>
    <t>52646413101</t>
  </si>
  <si>
    <t>Российская Федерация, Респ Саха /Якутия/, у Кобяйский, с Мастах, ул Советская, д. 18</t>
  </si>
  <si>
    <t>98624435101</t>
  </si>
  <si>
    <t>Российская Федерация, обл Иркутская, р-н Куйтунский, с Кундуй, пер Советский, д. 2</t>
  </si>
  <si>
    <t>25622436101</t>
  </si>
  <si>
    <t>Российская Федерация, обл Ульяновская, р-н Кузоватовский, с Спешневка, ул Центральная, двлд. 3</t>
  </si>
  <si>
    <t>73616465101</t>
  </si>
  <si>
    <t>Российская Федерация, край Красноярский, р-н Емельяновский, п Элита, ул Озерная, д. 1а</t>
  </si>
  <si>
    <t>04614404101</t>
  </si>
  <si>
    <t>Российская Федерация, обл Ростовская, р-н Сальский, с Березовка, пер Пионерский, д. 12</t>
  </si>
  <si>
    <t>60650445111</t>
  </si>
  <si>
    <t>Российская Федерация, обл Тверская, р-н Торопецкий, д Крест, ул Центральная, д. 7</t>
  </si>
  <si>
    <t>28555000349</t>
  </si>
  <si>
    <t>Российская Федерация, Респ Удмуртская, р-н Балезинский, д Киршонки, ул Лесная, стр. 3</t>
  </si>
  <si>
    <t>94504000486</t>
  </si>
  <si>
    <t>Российская Федерация, обл Сахалинская, р-н Смирныховский, с Первомайск, ул Суворова, д. 2</t>
  </si>
  <si>
    <t>64746000141</t>
  </si>
  <si>
    <t>Российская Федерация, Респ Коми, р-н Ижемский, с Няшабож, ул Центральная, д. 218б</t>
  </si>
  <si>
    <t>87604480101</t>
  </si>
  <si>
    <t>Российская Федерация, обл Ульяновская, р-н Мелекесский, с Лебяжье, ул Кооперативная, зд. 56А</t>
  </si>
  <si>
    <t>73622430101</t>
  </si>
  <si>
    <t>Российская Федерация, обл Ивановская, р-н Савинский, с Архиповка, ул Советская, д. 3</t>
  </si>
  <si>
    <t>24625436101</t>
  </si>
  <si>
    <t>Российская Федерация, обл Оренбургская, р-н Переволоцкий, с Адамовка, ул Советская, д. 1</t>
  </si>
  <si>
    <t>53637404101</t>
  </si>
  <si>
    <t>Российская Федерация, обл Иркутская, р-н Казачинско-Ленский, д Ключи, ул Октябрьская, зд. 4</t>
  </si>
  <si>
    <t>25614417101</t>
  </si>
  <si>
    <t>Российская Федерация, Респ Марий Эл, р-н Сернурский, с Кукнур, ул Кооперативная, д. 5</t>
  </si>
  <si>
    <t>88648435101</t>
  </si>
  <si>
    <t>Российская Федерация, обл Ярославская, р-н Рыбинский, п Октябрьский, д. 18а</t>
  </si>
  <si>
    <t>78640420101</t>
  </si>
  <si>
    <t>Российская Федерация, обл Волгоградская, р-н Новоаннинский, х Черкесовский, пер Кирова, д. 22</t>
  </si>
  <si>
    <t>18638448101</t>
  </si>
  <si>
    <t>Российская Федерация, обл Московская, г Солнечногорск, д Радумля, мкр. Механического завода №1, д. 9</t>
  </si>
  <si>
    <t>46771000645</t>
  </si>
  <si>
    <t>Российская Федерация, обл Воронежская, р-н Павловский, с Воронцовка, ул Мира, д. 50А</t>
  </si>
  <si>
    <t>20633412101</t>
  </si>
  <si>
    <t>Российская Федерация, обл Омская, р-н Таврический, п Новоуральский, ул Центральная, д. 1</t>
  </si>
  <si>
    <t>52653416101</t>
  </si>
  <si>
    <t>Российская Федерация, обл Тюменская, р-н Заводоуковский, с Новая Заимка, ул Ленина, д. 147</t>
  </si>
  <si>
    <t>71703000201</t>
  </si>
  <si>
    <t>Российская Федерация, обл Тюменская, р-н Тюменский, с Ембаево, ул Калинина, д. 27А</t>
  </si>
  <si>
    <t>71644420101</t>
  </si>
  <si>
    <t>Российская Федерация, обл Иркутская, р-н Боханский, с Хохорск, ул Ленина, д. 44, помещ. 5-8</t>
  </si>
  <si>
    <t>25609449101</t>
  </si>
  <si>
    <t>Российская Федерация, край Краснодарский, р-н Тбилисский, х Северин, ул Ленина, д. 28</t>
  </si>
  <si>
    <t>03649419131</t>
  </si>
  <si>
    <t>Российская Федерация, край Краснодарский, р-н Усть-Лабинский, х Братский, ул Советская, д. 26</t>
  </si>
  <si>
    <t>03657404101</t>
  </si>
  <si>
    <t>Российская Федерация, Респ Дагестан, р-н Хасавюртовский, с Батаюрт, ул Шавхала Солтамута Тарковского, д. 12</t>
  </si>
  <si>
    <t>82654421101</t>
  </si>
  <si>
    <t>Российская Федерация, Чувашская Республика, р-н Аликовский, д Орбаши, ул Набережная, двлд. 1</t>
  </si>
  <si>
    <t>97505000331</t>
  </si>
  <si>
    <t>Российская Федерация, обл Архангельская, р-н Онежский, с Порог, ул Победы, д. 28</t>
  </si>
  <si>
    <t>11646436101</t>
  </si>
  <si>
    <t>Российская Федерация, обл Ростовская, р-н Семикаракорский, х Золотаревка, ул И.И.Васюкова, д. 48</t>
  </si>
  <si>
    <t>60651415101</t>
  </si>
  <si>
    <t>Российская Федерация, обл Ленинградская, р-н Выборгский, п Красная Долина, ш Центральное, д. 6</t>
  </si>
  <si>
    <t>41615108136</t>
  </si>
  <si>
    <t>Российская Федерация, Респ Саха /Якутия/, у Таттинский, с Дебдирге, ул им А.Ф.Боярова, влд. 31</t>
  </si>
  <si>
    <t>98604430101</t>
  </si>
  <si>
    <t>Российская Федерация, обл Тюменская, р-н Аромашевский, с Новопетрово, ул Школьная, д. 2</t>
  </si>
  <si>
    <t>71607435101</t>
  </si>
  <si>
    <t>Российская Федерация, обл Омская, р-н Таврический, с Пристанское, ул Лермонтова, д. 5</t>
  </si>
  <si>
    <t>52653422101</t>
  </si>
  <si>
    <t>Российская Федерация, обл Самарская, р-н Ставропольский, с Жигули, ул Центральная, д. 28А</t>
  </si>
  <si>
    <t>36640421101</t>
  </si>
  <si>
    <t>Российская Федерация, обл Тюменская, р-н Тюменский, с Чикча, ул Ю.Гагарина, д. 18</t>
  </si>
  <si>
    <t>71644485101</t>
  </si>
  <si>
    <t>Российская Федерация, обл Иркутская, р-н Тайшетский, с Бирюса, ул Бурлова, д. 57</t>
  </si>
  <si>
    <t>25636406101</t>
  </si>
  <si>
    <t>Российская Федерация, Чувашская Республика, р-н Батыревский, с Первомайское, ул Ворошилова, д. 9</t>
  </si>
  <si>
    <t>97507000231</t>
  </si>
  <si>
    <t>Российская Федерация, обл Омская, р-н Называевский, с Мангут, ул Кирова, д. 2</t>
  </si>
  <si>
    <t>52636422101</t>
  </si>
  <si>
    <t>Российская Федерация, обл Псковская, р-н Порховский, д Верхний Мост, ул А.П.Дубровского, влд. 5</t>
  </si>
  <si>
    <t>58647460178</t>
  </si>
  <si>
    <t>Российская Федерация, обл Брянская, р-н Брасовский, д Погребы, ул Заводская, д. 12А</t>
  </si>
  <si>
    <t>15604444101</t>
  </si>
  <si>
    <t>Российская Федерация, обл Липецкая, р-н Елецкий, п Солидарность, ул Первомайская, д. 19</t>
  </si>
  <si>
    <t>42621404101</t>
  </si>
  <si>
    <t>Российская Федерация, обл Оренбургская, г Оренбург, п Каргала, ул Советская, д. 12</t>
  </si>
  <si>
    <t>53701000106</t>
  </si>
  <si>
    <t>Российская Федерация, Респ Татарстан, р-н Мамадышский, с Олуяз, ул Шайхи Маннура, зд. 24а</t>
  </si>
  <si>
    <t>92638463101</t>
  </si>
  <si>
    <t>Российская Федерация, Аобл Еврейская, р-н Смидовичский, с Песчаное, ул 40 лет Победы, д. 5</t>
  </si>
  <si>
    <t>99630151106</t>
  </si>
  <si>
    <t>Российская Федерация, обл Новосибирская, р-н Искитимский, с Быстровка, ул Советская, д. 19</t>
  </si>
  <si>
    <t>50615402101</t>
  </si>
  <si>
    <t>Российская Федерация, Респ Коми, р-н Корткеросский, п Намск, ул Школьная, д. 19а</t>
  </si>
  <si>
    <t>87616435101</t>
  </si>
  <si>
    <t>Российская Федерация, обл Самарская, р-н Сызранский, с Усинское, ул Гагарина, двлд. 19</t>
  </si>
  <si>
    <t>36642444101</t>
  </si>
  <si>
    <t>Российская Федерация, край Алтайский, р-н Родинский, с Степной Кучук, ул Гагарина, зд. 7А</t>
  </si>
  <si>
    <t>01636472101</t>
  </si>
  <si>
    <t>Российская Федерация, край Краснодарский, р-н Тбилисский, с Ванновское, пер Школьный, д. 6а</t>
  </si>
  <si>
    <t>03649402101</t>
  </si>
  <si>
    <t>Российская Федерация, обл Кемеровская область - Кузбасс, р-н Крапивинский, с Борисово, ул Геологов, д. 3, помещ. 4</t>
  </si>
  <si>
    <t>32510000231</t>
  </si>
  <si>
    <t>Российская Федерация, обл Свердловская, р-н Ирбитский, с Килачёвское, ул Ленина, двлд. 37</t>
  </si>
  <si>
    <t>65711000556</t>
  </si>
  <si>
    <t>Российская Федерация, край Ставропольский, р-н Грачевский, с Красное, ул Красная, зд. 38г</t>
  </si>
  <si>
    <t>07517000126</t>
  </si>
  <si>
    <t>Российская Федерация, обл Брянская, р-н Климовский, с Чуровичи, ул Ленинская, д. 126</t>
  </si>
  <si>
    <t>15628488101</t>
  </si>
  <si>
    <t>Российская Федерация, обл Брянская, р-н Дятьковский, д Березино, ул Керамическая, д. 11</t>
  </si>
  <si>
    <t>15616404101</t>
  </si>
  <si>
    <t>Российская Федерация, обл Ростовская, р-н Константиновский, х Гапкин, ул Западная, стр. 1</t>
  </si>
  <si>
    <t>60625415101</t>
  </si>
  <si>
    <t>Российская Федерация, Респ Башкортостан, р-н Архангельский, д Максим Горький, ул Ленина, д. 43</t>
  </si>
  <si>
    <t>80603413101</t>
  </si>
  <si>
    <t>Российская Федерация, край Красноярский, р-н Богучанский, п Такучет, ул Студенческая, д. 15а</t>
  </si>
  <si>
    <t>04609431101</t>
  </si>
  <si>
    <t>Российская Федерация, Респ Татарстан, р-н Кукморский, с Нырья, ул Комсомольская, зд. 69</t>
  </si>
  <si>
    <t>92633448101</t>
  </si>
  <si>
    <t>Российская Федерация, Респ Дагестан, р-н Ботлихский, с Анди, ул Андийская, д. 37</t>
  </si>
  <si>
    <t>82609410101</t>
  </si>
  <si>
    <t>Российская Федерация, край Красноярский, р-н Балахтинский, с Ровное, ул Почтовая, д. 2, помещ. 2</t>
  </si>
  <si>
    <t>04604416101</t>
  </si>
  <si>
    <t>Российская Федерация, обл Ленинградская, р-н Бокситогорский, п Подборовье, ул Советская, влд. 1</t>
  </si>
  <si>
    <t>41603460162</t>
  </si>
  <si>
    <t>Российская Федерация, край Красноярский, р-н Кежемский, п Недокура, ул Супругов Самаль, д. 1</t>
  </si>
  <si>
    <t>04624407101</t>
  </si>
  <si>
    <t>Российская Федерация, обл Ленинградская, р-н Волховский, д Потанино, д. 13</t>
  </si>
  <si>
    <t>41609450101</t>
  </si>
  <si>
    <t>Российская Федерация, Респ Башкортостан, р-н Ермекеевский, с Суккулово, ул Школьная, д. 5</t>
  </si>
  <si>
    <t>80625434101</t>
  </si>
  <si>
    <t>Российская Федерация, Респ Татарстан, р-н Кукморский, с Сардек-Баш, ул Центральная, влд. 45</t>
  </si>
  <si>
    <t>92633468101</t>
  </si>
  <si>
    <t>Российская Федерация, обл Ульяновская, р-н Чердаклинский, п Первомайский, ул Гагарина, д. 17</t>
  </si>
  <si>
    <t>73656406106</t>
  </si>
  <si>
    <t>Российская Федерация, обл Владимирская, р-н Селивановский, п Новлянка, ул Заводская, д. 4</t>
  </si>
  <si>
    <t>17648424146</t>
  </si>
  <si>
    <t>Российская Федерация, обл Ростовская, р-н Веселовский, х Верхнесоленый, ул Центральная, д. 61</t>
  </si>
  <si>
    <t>60609409101</t>
  </si>
  <si>
    <t>Российская Федерация, край Алтайский, р-н Кытмановский, п Октябрьский, ул Советская, д. 6</t>
  </si>
  <si>
    <t>01624457101</t>
  </si>
  <si>
    <t>Российская Федерация, обл Смоленская, р-н Монастырщинский, д Соболево, д. 30</t>
  </si>
  <si>
    <t>66627480101</t>
  </si>
  <si>
    <t>Российская Федерация, обл Волгоградская, р-н Палласовский, п Красный Октябрь, ул Центральная, д. 1</t>
  </si>
  <si>
    <t>18645428101</t>
  </si>
  <si>
    <t>Российская Федерация, обл Томская, р-н Колпашевский, д Могильный Мыс, ул Зеленая, д. 22</t>
  </si>
  <si>
    <t>69632485106</t>
  </si>
  <si>
    <t>Российская Федерация, край Хабаровский, р-н Нанайский, с Найхин, ул Колхозная, д. 16б</t>
  </si>
  <si>
    <t>08628431101</t>
  </si>
  <si>
    <t>Российская Федерация, обл Московская, г Одинцово, с Аксиньино, стр. 35</t>
  </si>
  <si>
    <t>46755000117</t>
  </si>
  <si>
    <t>Российская Федерация, обл Иркутская, р-н Куйтунский, п Уховский, ул Комсомольская, д. 26</t>
  </si>
  <si>
    <t>25622454101</t>
  </si>
  <si>
    <t>Российская Федерация, Респ Коми, р-н Прилузский, с Лойма, ул Центральная, д. 30</t>
  </si>
  <si>
    <t>87624430101</t>
  </si>
  <si>
    <t>Российская Федерация, край Красноярский, р-н Абанский, с Никольск, ул Молодежная, д. 21, помещ. 1</t>
  </si>
  <si>
    <t>04601420101</t>
  </si>
  <si>
    <t>Российская Федерация, обл Ульяновская, р-н Ульяновский, с Шумовка, ул Молодежная, д. 9а</t>
  </si>
  <si>
    <t>73652445146</t>
  </si>
  <si>
    <t>Российская Федерация, обл Ивановская, р-н Палехский, с Майдаково, ул Почтовая, д. 24</t>
  </si>
  <si>
    <t>24617412101</t>
  </si>
  <si>
    <t>Российская Федерация, обл Воронежская, р-н Каширский, п им.Дзержинского, ул Школьная, д. 50</t>
  </si>
  <si>
    <t>20620407101</t>
  </si>
  <si>
    <t>Российская Федерация, Респ Дагестан, р-н Хасавюртовский, с Тотурбийкала, ул Тотурбиева Т.Д., д. 105</t>
  </si>
  <si>
    <t>82654486101</t>
  </si>
  <si>
    <t>Российская Федерация, обл Ленинградская, р-н Выборгский, п Селезнево, ул Центральная, д. 1</t>
  </si>
  <si>
    <t>41615476101</t>
  </si>
  <si>
    <t>Российская Федерация, АО Чукотский, р-н Иультинский, с Рыркайпий, ул Строительная, д. 11</t>
  </si>
  <si>
    <t>77715000126</t>
  </si>
  <si>
    <t>Российская Федерация, обл Кемеровская область - Кузбасс, р-н Чебулинский, с Усть-Серта, ул Горького, д. 33</t>
  </si>
  <si>
    <t>32537000231</t>
  </si>
  <si>
    <t>Российская Федерация, обл Смоленская, р-н Сафоновский, д Вышегор, ул Молодежная, д. 4, кв. 2</t>
  </si>
  <si>
    <t>66641425101</t>
  </si>
  <si>
    <t>Российская Федерация, Респ Дагестан, р-н Хасавюртовский, с Покровское, ул Кирова, д. 1</t>
  </si>
  <si>
    <t>82654465101</t>
  </si>
  <si>
    <t>Российская Федерация, обл Белгородская, р-н Ивнянский, с Курасовка, ул Холодянка, д. 1</t>
  </si>
  <si>
    <t>14638424101</t>
  </si>
  <si>
    <t>Российская Федерация, обл Ульяновская, р-н Николаевский, с Барановка, ул Советская, зд. 54В</t>
  </si>
  <si>
    <t>73625415101</t>
  </si>
  <si>
    <t>Российская Федерация, обл Тюменская, р-н Упоровский, с Ингалинское, ул Школьная, зд. 23</t>
  </si>
  <si>
    <t>71650425101</t>
  </si>
  <si>
    <t>Российская Федерация, край Ставропольский, р-н Благодарненский, с Спасское, ул Красная, д. 169</t>
  </si>
  <si>
    <t>07510000201</t>
  </si>
  <si>
    <t>Российская Федерация, обл Архангельская, р-н Приморский, д Большое Анисимово, ул 60 лет Октября, д. 3</t>
  </si>
  <si>
    <t>11552000119</t>
  </si>
  <si>
    <t>Российская Федерация, обл Ульяновская, р-н Старокулаткинский, с Вязовый Гай, ул Степная, зд. 10</t>
  </si>
  <si>
    <t>73639450106</t>
  </si>
  <si>
    <t>Российская Федерация, Респ Бурятия, р-н Закаменский, с Холтосон, ул Комсомольская, д. 2</t>
  </si>
  <si>
    <t>81621101111</t>
  </si>
  <si>
    <t>Российская Федерация, обл Тверская, р-н Торопецкий, д Озерец, д. 4</t>
  </si>
  <si>
    <t>28555000493</t>
  </si>
  <si>
    <t>Российская Федерация, Респ Адыгея, р-н Кошехабльский, с Вольное, ул Советская, д. 21</t>
  </si>
  <si>
    <t>79615408101</t>
  </si>
  <si>
    <t>Российская Федерация, обл Курская, р-н Курский, д Рассыльная, ул Центральная, двлд. 31а</t>
  </si>
  <si>
    <t>38620424111</t>
  </si>
  <si>
    <t>Российская Федерация, Респ Башкортостан, р-н Кугарчинский, с Максютово, ул Центральная, зд. 70б</t>
  </si>
  <si>
    <t>80638445101</t>
  </si>
  <si>
    <t>Российская Федерация, край Краснодарский, р-н Гулькевичский, х Тысячный, ул Красная, д. 30</t>
  </si>
  <si>
    <t>03613455101</t>
  </si>
  <si>
    <t>Российская Федерация, Респ Башкортостан, р-н Учалинский, с Ахуново, ул Партизанская, д. 67</t>
  </si>
  <si>
    <t>80653415101</t>
  </si>
  <si>
    <t>Российская Федерация, обл Воронежская, р-н Аннинский, с Архангельское, ул Красная Дубровка, д. 4а</t>
  </si>
  <si>
    <t>20602412101</t>
  </si>
  <si>
    <t>Российская Федерация, обл Нижегородская, г Шахунья, с Хмелевицы, ул Центральная, д. 42</t>
  </si>
  <si>
    <t>22758000781</t>
  </si>
  <si>
    <t>Российская Федерация, обл Курганская, р-н Шадринский, с Чистопрудное, ул Пушкина, д. 26</t>
  </si>
  <si>
    <t>37538000536</t>
  </si>
  <si>
    <t>Российская Федерация, обл Белгородская, р-н Новооскольский, с Старая Безгинка, ул Покровская, д. 18</t>
  </si>
  <si>
    <t>14735000346</t>
  </si>
  <si>
    <t>Российская Федерация, обл Ульяновская, р-н Павловский, с Старый Пичеур, ул Школьная, д. 4</t>
  </si>
  <si>
    <t>73632425101</t>
  </si>
  <si>
    <t>Российская Федерация, край Камчатский, р-н Елизовский, п Новый, ул Молодежная, д. 20</t>
  </si>
  <si>
    <t>30607416</t>
  </si>
  <si>
    <t>Российская Федерация, обл Пензенская, р-н Кузнецкий, с Бестянка, ул Солнечная, влд. 1</t>
  </si>
  <si>
    <t>56640425106</t>
  </si>
  <si>
    <t>Российская Федерация, обл Саратовская, р-н Екатериновский, с Бакуры, ул Тургенева, д. 4</t>
  </si>
  <si>
    <t>63616412101</t>
  </si>
  <si>
    <t>Российская Федерация, обл Ростовская, р-н Семикаракорский, х Вислый, ул Октябрьская, д. 64</t>
  </si>
  <si>
    <t>60651405106</t>
  </si>
  <si>
    <t>Российская Федерация, Респ Коми, р-н Сыктывдинский, с Пажга, мкр 1-й, д. 6, помещ. 2</t>
  </si>
  <si>
    <t>87628435101</t>
  </si>
  <si>
    <t>Российская Федерация, обл Нижегородская, р-н Кстовский, с Чернуха, ул Троицкого, д. 144</t>
  </si>
  <si>
    <t>22537000621</t>
  </si>
  <si>
    <t>Российская Федерация, обл Астраханская, р-н Володарский, с Тишково, ул Пушкина, двлд. 28</t>
  </si>
  <si>
    <t>12610456101</t>
  </si>
  <si>
    <t>Российская Федерация, Респ Бурятия, р-н Баргузинский, с Читкан, ул Профсоюзная, д. 32</t>
  </si>
  <si>
    <t>81603465101</t>
  </si>
  <si>
    <t>Российская Федерация, Респ Мордовия, р-н Ромодановский, п Ромоданово, ул Кирова, д. 17</t>
  </si>
  <si>
    <t>89640402101</t>
  </si>
  <si>
    <t>Российская Федерация, обл Оренбургская, р-н Бугурусланский, с Завьяловка, ул Привокзальная, зд. 4</t>
  </si>
  <si>
    <t>53611413101</t>
  </si>
  <si>
    <t>Российская Федерация, обл Тамбовская, р-н Тамбовский, п совхоза "Комсомолец", ул Зелёная, д. 5, кв. 3</t>
  </si>
  <si>
    <t>68540000196</t>
  </si>
  <si>
    <t>Российская Федерация, обл Калининградская, р-н Славский, п Ясное, ул Центральная, д. 16</t>
  </si>
  <si>
    <t>27527000381</t>
  </si>
  <si>
    <t>Российская Федерация, обл Белгородская, р-н Чернянский, с Волоконовка, пл Покровская, д. 1</t>
  </si>
  <si>
    <t>14654412101</t>
  </si>
  <si>
    <t>Российская Федерация, край Забайкальский, р-н Краснокаменский, п Целинный, ул Железнодорожная, д. 12</t>
  </si>
  <si>
    <t>76621445101</t>
  </si>
  <si>
    <t>Российская Федерация, обл Волгоградская, р-н Фроловский, ст-ца Малодельская, влд. 457</t>
  </si>
  <si>
    <t>18656432101</t>
  </si>
  <si>
    <t>Российская Федерация, обл Кировская, р-н Зуевский, п Октябрьский, ул Ленина, д. 1</t>
  </si>
  <si>
    <t>33614428101</t>
  </si>
  <si>
    <t>Российская Федерация, обл Амурская, р-н Благовещенский, с Сергеевка, ул Пограничная, д. 9</t>
  </si>
  <si>
    <t>10511000211</t>
  </si>
  <si>
    <t>Российская Федерация, край Краснодарский, р-н Курганинский, п Октябрьский, ул Спортивная, д. 10</t>
  </si>
  <si>
    <t>03627416101</t>
  </si>
  <si>
    <t>Российская Федерация, Чувашская Республика, р-н Аликовский, д Таутово, ул Школьная, д. 2б</t>
  </si>
  <si>
    <t>97505000386</t>
  </si>
  <si>
    <t>Российская Федерация, обл Нижегородская, р-н Городецкий, сп. Аксентис, д. 5</t>
  </si>
  <si>
    <t>22528000581</t>
  </si>
  <si>
    <t>Российская Федерация, обл Белгородская, р-н Яковлевский, с Гостищево, ул Советская, д. 17</t>
  </si>
  <si>
    <t>14755000151</t>
  </si>
  <si>
    <t>Российская Федерация, обл Иркутская, р-н Куйтунский, с Алкин, ул Советская, зд. 32</t>
  </si>
  <si>
    <t>25622404101</t>
  </si>
  <si>
    <t>Российская Федерация, обл Московская, г Ступино, д Дубнево, ул Новые дома, д. 7</t>
  </si>
  <si>
    <t>46776000287</t>
  </si>
  <si>
    <t>Российская Федерация, Респ Тыва, р-н Кызылский, с Целинное, ул К.Серена, д. 7</t>
  </si>
  <si>
    <t>93622442101</t>
  </si>
  <si>
    <t>Российская Федерация, Респ Марий Эл, р-н Мари-Турекский, д Сысоево, ул Центральная усадьба, д. 13</t>
  </si>
  <si>
    <t>88624410191</t>
  </si>
  <si>
    <t>Российская Федерация, Респ Тыва, р-н Дзун-Хемчикский, с Хайыракан, ул Александра Данзы-Белек, двлд. 50</t>
  </si>
  <si>
    <t>93615435101</t>
  </si>
  <si>
    <t>Российская Федерация, обл Омская, р-н Азовский немецкий национальный, с Цветнополье, ул Кирова, д. 75</t>
  </si>
  <si>
    <t>52601440101</t>
  </si>
  <si>
    <t>Российская Федерация, Респ Дагестан, р-н Ахвахский, с Карата, ул М-З. Абдулманапова, д. 5</t>
  </si>
  <si>
    <t>82605430101</t>
  </si>
  <si>
    <t>Российская Федерация, обл Кемеровская область - Кузбасс, р-н Яшкинский, с Таловка, ул Школьная, д. 12б</t>
  </si>
  <si>
    <t>32546000356</t>
  </si>
  <si>
    <t>Российская Федерация, край Краснодарский, р-н Туапсинский, п Октябрьский, ул Привокзальная, д. 1, литера А</t>
  </si>
  <si>
    <t>03655410101</t>
  </si>
  <si>
    <t>Российская Федерация, край Алтайский, р-н Михайловский, с Ракиты, ул 100-летия, зд. 87</t>
  </si>
  <si>
    <t>01627444101</t>
  </si>
  <si>
    <t>Российская Федерация, обл Самарская, р-н Челно-Вершинский, с Девлезеркино, ул Советская, двлд. 14б</t>
  </si>
  <si>
    <t>36646404101</t>
  </si>
  <si>
    <t>Российская Федерация, край Пермский, р-н Пермский, с Платошино, ул Владимирова, д. 18</t>
  </si>
  <si>
    <t>57546000209</t>
  </si>
  <si>
    <t>Российская Федерация, обл Воронежская, р-н Таловский, п 2-го участка института им Докучаева, кв-л 5-й, д. 83</t>
  </si>
  <si>
    <t>20651446101</t>
  </si>
  <si>
    <t>Российская Федерация, Респ Саха /Якутия/, у Сунтарский, с Хордогой, ул Ленина, д. 30, к. 1</t>
  </si>
  <si>
    <t>98648415101</t>
  </si>
  <si>
    <t>Российская Федерация, обл Челябинская, р-н Каслинский, с Багаряк, ул Карла Маркса, д. 1</t>
  </si>
  <si>
    <t>75626405101</t>
  </si>
  <si>
    <t>Российская Федерация, обл Воронежская, р-н Калачеевский, с Манино, ул Федота Щербинина, д. 43</t>
  </si>
  <si>
    <t>20615424101</t>
  </si>
  <si>
    <t>Российская Федерация, обл Самарская, р-н Волжский, с Сухая Вязовка, ул Школьная, д. 8</t>
  </si>
  <si>
    <t>36614448101</t>
  </si>
  <si>
    <t>Российская Федерация, Респ Коми, г Сосногорск, п Верхнеижемский, ул Центральная, д. 110</t>
  </si>
  <si>
    <t>87626122106</t>
  </si>
  <si>
    <t>Российская Федерация, обл Саратовская, р-н Вольский, с Верхняя Чернавка, ул Рябова, стр. 9</t>
  </si>
  <si>
    <t>63611420101</t>
  </si>
  <si>
    <t>Российская Федерация, обл Самарская, р-н Ставропольский, с Ташелка, ул Менжинского, д. 13, помещ. 15</t>
  </si>
  <si>
    <t>36640454101</t>
  </si>
  <si>
    <t>Российская Федерация, край Красноярский, р-н Шарыповский, с Березовское, ул Советская, стр. 67А</t>
  </si>
  <si>
    <t>04558000126</t>
  </si>
  <si>
    <t>Российская Федерация, обл Иркутская, р-н Баяндаевский, с Хогот, ул Трактовая, д. 67а</t>
  </si>
  <si>
    <t>25607448101</t>
  </si>
  <si>
    <t>Российская Федерация, АО Ханты-Мансийский Автономный округ - Югра, р-н Березовский, с Няксимволь, ул Советская, д. 7а</t>
  </si>
  <si>
    <t>71812437106</t>
  </si>
  <si>
    <t>Российская Федерация, обл Оренбургская, р-н Оренбургский, п Приуральский, ул Центральная, д. 21</t>
  </si>
  <si>
    <t>53634449101</t>
  </si>
  <si>
    <t>Российская Федерация, обл Тверская, г Весьегонск, с Егна, ул Молодежная, д. 10Б</t>
  </si>
  <si>
    <t>28510000305</t>
  </si>
  <si>
    <t>Российская Федерация, обл Иркутская, р-н Усть-Удинский, д Михайловщина, ул Октябрьская, зд. 10а</t>
  </si>
  <si>
    <t>25646434106</t>
  </si>
  <si>
    <t>Российская Федерация, край Алтайский, р-н Поспелихинский, п 12 лет Октября, ул Трактовая, д. 26</t>
  </si>
  <si>
    <t>01634422101</t>
  </si>
  <si>
    <t>Российская Федерация, Респ Хакасия, р-н Боградский, с Знаменка, ул Дзержинского, зд. 72</t>
  </si>
  <si>
    <t>95615430101</t>
  </si>
  <si>
    <t>Российская Федерация, обл Воронежская, р-н Калачеевский, с Заброды, ул Кирова, д. 61</t>
  </si>
  <si>
    <t>20615404101</t>
  </si>
  <si>
    <t>Российская Федерация, обл Ленинградская, р-н Выборгский, п Глебычево, ул Мира, д. 8</t>
  </si>
  <si>
    <t>41615108113</t>
  </si>
  <si>
    <t>Российская Федерация, обл Архангельская, р-н Мезенский, д Мосеево, д. 13</t>
  </si>
  <si>
    <t>11542000241</t>
  </si>
  <si>
    <t>Российская Федерация, обл Новосибирская, р-н Сузунский, с Шайдурово, ул Школьная, д. 4</t>
  </si>
  <si>
    <t>50648434101</t>
  </si>
  <si>
    <t>Российская Федерация, обл Тамбовская, р-н Тамбовский, д Красненькая, ул Совхозная, д. 204</t>
  </si>
  <si>
    <t>Российская Федерация, край Ставропольский, р-н Минераловодский, п Загорский, д. 8</t>
  </si>
  <si>
    <t>07539000161</t>
  </si>
  <si>
    <t>Российская Федерация, Респ Башкортостан, р-н Нуримановский, с Старокулево, ул Колхозная, д. 14</t>
  </si>
  <si>
    <t>80645455101</t>
  </si>
  <si>
    <t>Российская Федерация, обл Свердловская, р-н Красноуфимский, с Сарсы-Вторые, ул Ленина, д. 78</t>
  </si>
  <si>
    <t>65713000416</t>
  </si>
  <si>
    <t>Российская Федерация, обл Воронежская, р-н Новохопёрский, с Елань-Колено, ул Крейзера, д. 10</t>
  </si>
  <si>
    <t>20627424101</t>
  </si>
  <si>
    <t>Российская Федерация, обл Московская, г Егорьевск, с Починки, ул Молодежная, д. 31, кв. 3</t>
  </si>
  <si>
    <t>46722000661</t>
  </si>
  <si>
    <t>Российская Федерация, обл Томская, р-н Томский, с Турунтаево, ул Школьная, д. 8</t>
  </si>
  <si>
    <t>69654492101</t>
  </si>
  <si>
    <t>Российская Федерация, АО Ханты-Мансийский Автономный округ - Югра, р-н Березовский, п Сосьва, ул Зеленая, зд. 8</t>
  </si>
  <si>
    <t>71812420106</t>
  </si>
  <si>
    <t>Российская Федерация, обл Рязанская, р-н Шацкий, с Лесное Конобеево, пл Советская, зд. 19</t>
  </si>
  <si>
    <t>61656445101</t>
  </si>
  <si>
    <t>Российская Федерация, обл Ленинградская, р-н Приозерский, д Кривко, ул Фестивальная, д. 1</t>
  </si>
  <si>
    <t>41639444116</t>
  </si>
  <si>
    <t>Российская Федерация, край Хабаровский, р-н Ульчский, с Савинское, ул Набережная, д. 20</t>
  </si>
  <si>
    <t>08650431101</t>
  </si>
  <si>
    <t>Российская Федерация, край Красноярский, р-н Тасеевский, с Тасеево, ул Новый Квартал, д. 15, помещ. 1</t>
  </si>
  <si>
    <t>04652416101</t>
  </si>
  <si>
    <t>Российская Федерация, обл Московская, г Коломна, с Пирочи, ул Центральная, двлд. 12, кв. 10</t>
  </si>
  <si>
    <t>46738000601</t>
  </si>
  <si>
    <t>Российская Федерация, край Алтайский, р-н Павловский, п Прутской, ул Центральная, д. 16</t>
  </si>
  <si>
    <t>01630464101</t>
  </si>
  <si>
    <t>Российская Федерация, обл Ленинградская, р-н Бокситогорский, д Бор, д. 44</t>
  </si>
  <si>
    <t>41603416101</t>
  </si>
  <si>
    <t>Российская Федерация, обл Орловская, р-н Болховский, с Борилово, ул Центральная, д. 6</t>
  </si>
  <si>
    <t>54604406101</t>
  </si>
  <si>
    <t>Российская Федерация, обл Ульяновская, р-н Кузоватовский, с Еделево, ул Советская, зд. 32/5</t>
  </si>
  <si>
    <t>73616420101</t>
  </si>
  <si>
    <t>Российская Федерация, обл Псковская, р-н Островский, д Дуловка, ул Садовая, д. 2</t>
  </si>
  <si>
    <t>58633421251</t>
  </si>
  <si>
    <t>Российская Федерация, Респ Коми, р-н Сысольский, п Заозерье, ул Пионерская, д. 6</t>
  </si>
  <si>
    <t>87632435101</t>
  </si>
  <si>
    <t>Российская Федерация, обл Ярославская, р-н Рыбинский, п Шашково, ул Молодежная, д. 2</t>
  </si>
  <si>
    <t>78640430536</t>
  </si>
  <si>
    <t>Российская Федерация, край Ставропольский, р-н Левокумский, п Заря, ул Ленина, д. 14</t>
  </si>
  <si>
    <t>07536000126</t>
  </si>
  <si>
    <t>Российская Федерация, обл Омская, р-н Павлоградский, с Логиновка, пер Советский, д. 8</t>
  </si>
  <si>
    <t>52646402101</t>
  </si>
  <si>
    <t>Российская Федерация, обл Новгородская, р-н Старорусский, п Новосельский, ул Алексеева, д. 8, кв. 1</t>
  </si>
  <si>
    <t>49639455101</t>
  </si>
  <si>
    <t>Тульская область</t>
  </si>
  <si>
    <t>Российская Федерация, обл Тульская, р-н Суворовский, с Рождествено, д. 247</t>
  </si>
  <si>
    <t>70640460491</t>
  </si>
  <si>
    <t>УФПС ТУЛЬСКОЙ ОБЛАСТИ</t>
  </si>
  <si>
    <t>Российская Федерация, обл Курганская, р-н Целинный, с Костыгин Лог, ул Строителей, д. 12</t>
  </si>
  <si>
    <t>37534000186</t>
  </si>
  <si>
    <t>Российская Федерация, Респ Коми, р-н Прилузский, с Ношуль, ул Сердитова, д. 26</t>
  </si>
  <si>
    <t>87624440101</t>
  </si>
  <si>
    <t>Российская Федерация, Респ Дагестан, р-н Кумторкалинский, с Учкент, ул Ю.Акаева, д. 28</t>
  </si>
  <si>
    <t>82636435101</t>
  </si>
  <si>
    <t>Российская Федерация, обл Брянская, р-н Почепский, с Семцы, ул Молодежная, д. 7</t>
  </si>
  <si>
    <t>15644482101</t>
  </si>
  <si>
    <t>Российская Федерация, Аобл Еврейская, р-н Ленинский, с Биджан, ул Первомайская, д. 17</t>
  </si>
  <si>
    <t>99610412101</t>
  </si>
  <si>
    <t>Российская Федерация, обл Кемеровская область - Кузбасс, р-н Юргинский, п/ст Арлюк, ул Школьная, д. 27а</t>
  </si>
  <si>
    <t>32540000341</t>
  </si>
  <si>
    <t>Российская Федерация, обл Оренбургская, р-н Александровский, с Тукай, ул Центральная, д. 82</t>
  </si>
  <si>
    <t>53606437101</t>
  </si>
  <si>
    <t>Российская Федерация, Респ Марий Эл, р-н Моркинский, с Шоруньжа, пер Почтовый, д. 8</t>
  </si>
  <si>
    <t>88632480101</t>
  </si>
  <si>
    <t>Российская Федерация, обл Амурская, р-н Мазановский, с Красноярово, ул Фирсова, зд. 67</t>
  </si>
  <si>
    <t>10632420101</t>
  </si>
  <si>
    <t>Российская Федерация, Чувашская Республика, р-н Козловский, с Карамышево, ул Центральная, д. 38</t>
  </si>
  <si>
    <t>97519000271</t>
  </si>
  <si>
    <t>Российская Федерация, АО Ханты-Мансийский Автономный округ - Югра, р-н Ханты-Мансийский, д Ярки, ул Новая, влд. 9</t>
  </si>
  <si>
    <t>71829412106</t>
  </si>
  <si>
    <t>Российская Федерация, обл Новгородская, р-н Боровичский, п Прогресс, ул Зелёная, д. 10</t>
  </si>
  <si>
    <t>49606446101</t>
  </si>
  <si>
    <t>Российская Федерация, обл Тверская, р-н Старицкий, д Братково, д. 17</t>
  </si>
  <si>
    <t>28553000215</t>
  </si>
  <si>
    <t>Российская Федерация, Респ Бурятия, р-н Кабанский, с Степной Дворец, ул Партизанская, д. 31</t>
  </si>
  <si>
    <t>81624454111</t>
  </si>
  <si>
    <t>Российская Федерация, обл Иркутская, р-н Тайшетский, п Соляная, ул Первомайская, д. 16, помещ. 1</t>
  </si>
  <si>
    <t>25636443101</t>
  </si>
  <si>
    <t>Российская Федерация, обл Иркутская, р-н Братский, д Новое Приречье, ул Новая, д. 1</t>
  </si>
  <si>
    <t>25604440111</t>
  </si>
  <si>
    <t>Российская Федерация, обл Иркутская, р-н Тулунский, п Аршан, ул Новая, д. 7</t>
  </si>
  <si>
    <t>25638454101</t>
  </si>
  <si>
    <t>Российская Федерация, обл Белгородская, р-н Борисовский, с Стригуны, ул Оболенцева, д. 22</t>
  </si>
  <si>
    <t>14615488101</t>
  </si>
  <si>
    <t>Российская Федерация, край Приморский, р-н Хорольский, с Вознесенка, ул Первомайская, д. 6, помещ. 4</t>
  </si>
  <si>
    <t>05550000116</t>
  </si>
  <si>
    <t>Российская Федерация, край Приморский, р-н Хорольский, с Поповка, ул Первомайская, д. 65</t>
  </si>
  <si>
    <t>05550000176</t>
  </si>
  <si>
    <t>Российская Федерация, обл Челябинская, р-н Кизильский, п Путь Октября, ул Центральная, зд. 11/2</t>
  </si>
  <si>
    <t>75632480101</t>
  </si>
  <si>
    <t>Российская Федерация, Респ Саха /Якутия/, у Анабарский, с Саскылах, ул Октябрьская, д. 12, к. 3</t>
  </si>
  <si>
    <t>98610411101</t>
  </si>
  <si>
    <t>Российская Федерация, обл Омская, р-н Омский, п Ключи, ул Березовая, д. 5</t>
  </si>
  <si>
    <t>52644421101</t>
  </si>
  <si>
    <t>Российская Федерация, обл Московская, г Наро-Фоминск, с Петровское, ул Заводская, д. 1а</t>
  </si>
  <si>
    <t>46750000641</t>
  </si>
  <si>
    <t>Российская Федерация, обл Вологодская, р-н Междуреченский, с Шуйское, ул Сухонская набережная, д. 11</t>
  </si>
  <si>
    <t>19532000101</t>
  </si>
  <si>
    <t>Российская Федерация, Респ Дагестан, р-н Бабаюртовский, с Татаюрт, ул Почтовая, д. 7</t>
  </si>
  <si>
    <t>82607450101</t>
  </si>
  <si>
    <t>Российская Федерация, обл Сахалинская, р-н Холмский, с Правда, ул Речная, д. 23</t>
  </si>
  <si>
    <t>64754000131</t>
  </si>
  <si>
    <t>Российская Федерация, обл Новосибирская, р-н Мошковский, п Октябрьский, ул Октябрьская, д. 14</t>
  </si>
  <si>
    <t>50638404101</t>
  </si>
  <si>
    <t>Российская Федерация, обл Саратовская, р-н Балашовский, с Хоперское, ул Садовая, д. 2</t>
  </si>
  <si>
    <t>63608486101</t>
  </si>
  <si>
    <t>Российская Федерация, обл Псковская, р-н Печорский, д Изборск, ул Печорская, д. 1</t>
  </si>
  <si>
    <t>58540000240</t>
  </si>
  <si>
    <t>Российская Федерация, обл Иркутская, р-н Балаганский, с Бирит, ул 2-я Советская, д. 2, помещ. 2</t>
  </si>
  <si>
    <t>25601405101</t>
  </si>
  <si>
    <t>Российская Федерация, Респ Коми, р-н Удорский, п Ёдва, ул Комсомольская, д. 1</t>
  </si>
  <si>
    <t>87640420101</t>
  </si>
  <si>
    <t>Российская Федерация, обл Ульяновская, р-н Кузоватовский, с Стоговка, ул Центральная, двлд. 20</t>
  </si>
  <si>
    <t>73616465146</t>
  </si>
  <si>
    <t>Российская Федерация, Респ Башкортостан, р-н Уфимский, с Жуково, ул Трактовая, д. 6</t>
  </si>
  <si>
    <t>80652418101</t>
  </si>
  <si>
    <t>Российская Федерация, край Краснодарский, р-н Калининский, х Гречаная Балка, ул Советская, д. 56</t>
  </si>
  <si>
    <t>03619422101</t>
  </si>
  <si>
    <t>Российская Федерация, обл Брянская, р-н Унечский, с Красновичи, ул Школьная, д. 5</t>
  </si>
  <si>
    <t>15658428101</t>
  </si>
  <si>
    <t>Российская Федерация, обл Омская, р-н Азовский немецкий национальный, с Сосновка, ул Клары Цеткин, д. 30</t>
  </si>
  <si>
    <t>52601435101</t>
  </si>
  <si>
    <t>Российская Федерация, обл Ярославская, р-н Некоузский, п Борок, д. 116</t>
  </si>
  <si>
    <t>78623404101</t>
  </si>
  <si>
    <t>Российская Федерация, край Красноярский, р-н Минусинский, с Знаменка, ул Пролетарская, д. 58, помещ. 4</t>
  </si>
  <si>
    <t>04633413101</t>
  </si>
  <si>
    <t>Российская Федерация, Респ Коми, г Печора, п Озёрный, ул Островского, д. 3</t>
  </si>
  <si>
    <t>87620423101</t>
  </si>
  <si>
    <t>Российская Федерация, обл Иркутская, р-н Куйтунский, с Харик, ул Озерная, д. 10</t>
  </si>
  <si>
    <t>25622458101</t>
  </si>
  <si>
    <t>Российская Федерация, обл Оренбургская, р-н Сорочинский, п Войковский, ул Хлебная, д. 1</t>
  </si>
  <si>
    <t>53727000141</t>
  </si>
  <si>
    <t>Российская Федерация, обл Московская, г Одинцово, д Чупряково, д. 7</t>
  </si>
  <si>
    <t>46755000961</t>
  </si>
  <si>
    <t>Российская Федерация, обл Курская, р-н Обоянский, сл Рыбинские Буды, ул Печиновка, двлд. 45</t>
  </si>
  <si>
    <t>38626460101</t>
  </si>
  <si>
    <t>Российская Федерация, обл Смоленская, р-н Починковский, д Ворошилово, д. 32</t>
  </si>
  <si>
    <t>66633495156</t>
  </si>
  <si>
    <t>Российская Федерация, АО Ханты-Мансийский Автономный округ - Югра, р-н Ханты-Мансийский, д Шапша, ул Молодежная, д. 3</t>
  </si>
  <si>
    <t>71829412101</t>
  </si>
  <si>
    <t>Российская Федерация, край Красноярский, р-н Ермаковский, с Разъезжее, ул Саянская, д. 69, помещ. 1</t>
  </si>
  <si>
    <t>04616425101</t>
  </si>
  <si>
    <t>Российская Федерация, край Алтайский, р-н Целинный, с Бочкари, ул Победы, влд. 16</t>
  </si>
  <si>
    <t>01657407101</t>
  </si>
  <si>
    <t>Российская Федерация, обл Тюменская, р-н Викуловский, с Нововяткино, ул Мира, двлд. 12</t>
  </si>
  <si>
    <t>71615432101</t>
  </si>
  <si>
    <t>Российская Федерация, обл Нижегородская, р-н Сосновский, с Селитьба, ул Центральная, д. 170</t>
  </si>
  <si>
    <t>22550000361</t>
  </si>
  <si>
    <t>Российская Федерация, край Краснодарский, р-н Курганинский, ст-ца Воздвиженская, ул Советская, д. 12</t>
  </si>
  <si>
    <t>03627404101</t>
  </si>
  <si>
    <t>Российская Федерация, край Хабаровский, р-н Имени Лазо, с Георгиевка, ул Центральная, д. 92</t>
  </si>
  <si>
    <t>08624404101</t>
  </si>
  <si>
    <t>Российская Федерация, обл Свердловская, р-н Байкаловский, д Вязовка, ул Советская, зд. 57</t>
  </si>
  <si>
    <t>65608405121</t>
  </si>
  <si>
    <t>Российская Федерация, Респ Саха /Якутия/, у Оленекский эвенкийский национальный, с Оленек, ул Октябрьская, д. 31</t>
  </si>
  <si>
    <t>98642437101</t>
  </si>
  <si>
    <t>Российская Федерация, Респ Удмуртская, р-н Можгинский, д Старые Какси, ул Полевая, д. 12</t>
  </si>
  <si>
    <t>94535000531</t>
  </si>
  <si>
    <t>Российская Федерация, обл Липецкая, р-н Усманский, с Никольское, ул Ленина, д. 250</t>
  </si>
  <si>
    <t>42648456101</t>
  </si>
  <si>
    <t>Российская Федерация, обл Самарская, р-н Ставропольский, с Верхнее Санчелеево, ул Кооперативная, д. 8Г</t>
  </si>
  <si>
    <t>36640415101</t>
  </si>
  <si>
    <t>Российская Федерация, Респ Удмуртская, р-н Сарапульский, с Кигбаево, ул Совхозная, д. 1а</t>
  </si>
  <si>
    <t>94537000236</t>
  </si>
  <si>
    <t>Российская Федерация, обл Иркутская, р-н Тулунский, с Едогон, ул Ленина, зд. 91</t>
  </si>
  <si>
    <t>25638422101</t>
  </si>
  <si>
    <t>Российская Федерация, край Краснодарский, р-н Славянский, х Ханьков, ул Ленина, д. 144</t>
  </si>
  <si>
    <t>03645402116</t>
  </si>
  <si>
    <t>Российская Федерация, обл Архангельская, р-н Мезенский, с Дорогорское, ул Советская, д. 13</t>
  </si>
  <si>
    <t>11542000336</t>
  </si>
  <si>
    <t>Российская Федерация, край Красноярский, р-н Саянский, с Большой Арбай, ул Почтовая, д. 9, помещ. 1</t>
  </si>
  <si>
    <t>04648404101</t>
  </si>
  <si>
    <t>Российская Федерация, обл Липецкая, р-н Грязинский, с Казинка, ул Ленина, д. 2</t>
  </si>
  <si>
    <t>42606424101</t>
  </si>
  <si>
    <t>Российская Федерация, обл Оренбургская, р-н Адамовский, с Брацлавка, ул Целинная, д. 48</t>
  </si>
  <si>
    <t>53604404101</t>
  </si>
  <si>
    <t>Российская Федерация, обл Иркутская, р-н Тайшетский, п Венгерка, ул Гагарина, д. 4</t>
  </si>
  <si>
    <t>25636440101</t>
  </si>
  <si>
    <t>Российская Федерация, обл Ростовская, р-н Неклиновский, п Дмитриадовка, ул 2-я Степная, д. 1</t>
  </si>
  <si>
    <t>60636436121</t>
  </si>
  <si>
    <t>Российская Федерация, обл Брянская, р-н Дятьковский, д Сельцо, ул Ленина, д. 2</t>
  </si>
  <si>
    <t>15616156121</t>
  </si>
  <si>
    <t>Российская Федерация, Респ Дагестан, р-н Табасаранский, с Джульджаг, ул Джульджаг, д. 12</t>
  </si>
  <si>
    <t>82648426101</t>
  </si>
  <si>
    <t>Российская Федерация, обл Костромская, р-н Судиславский, с Воронье, ул Юбилейная, д. 5</t>
  </si>
  <si>
    <t>34642408101</t>
  </si>
  <si>
    <t>Российская Федерация, обл Ленинградская, р-н Волосовский, п Сельцо, зд. 5</t>
  </si>
  <si>
    <t>41606430151</t>
  </si>
  <si>
    <t>Российская Федерация, край Краснодарский, р-н Ленинградский, ст-ца Новоплатнировская, ул Ленина, д. 81</t>
  </si>
  <si>
    <t>03632413101</t>
  </si>
  <si>
    <t>Российская Федерация, обл Московская, г Клин, д Малеевка, ул Центральная усадьба, д. 17</t>
  </si>
  <si>
    <t>46737000491</t>
  </si>
  <si>
    <t>Российская Федерация, обл Смоленская, р-н Руднянский, д Карташевичи, ул Центральная, д. 8</t>
  </si>
  <si>
    <t>66638460141</t>
  </si>
  <si>
    <t>Российская Федерация, обл Тюменская, р-н Тюменский, п Новотарманский, ул Рабочая, д. 4</t>
  </si>
  <si>
    <t>71644456101</t>
  </si>
  <si>
    <t>Российская Федерация, обл Кемеровская область - Кузбасс, р-н Топкинский, с Черемичкино, ул Центральная, д. 12г</t>
  </si>
  <si>
    <t>32531000386</t>
  </si>
  <si>
    <t>Российская Федерация, Респ Башкортостан, р-н Кармаскалинский, с Шаймуратово, ул Партизанская, д. 41</t>
  </si>
  <si>
    <t>80635480101</t>
  </si>
  <si>
    <t>Российская Федерация, край Алтайский, р-н Алтайский, с Ая, ул Алтайская, д. 3</t>
  </si>
  <si>
    <t>01602405101</t>
  </si>
  <si>
    <t>Российская Федерация, Респ Адыгея, р-н Кошехабльский, с Натырбово, ул Колхозная, влд. 56</t>
  </si>
  <si>
    <t>79615430101</t>
  </si>
  <si>
    <t>Российская Федерация, обл Тюменская, р-н Нижнетавдинский, с Иска, ул К.Маркса, д. 120</t>
  </si>
  <si>
    <t>71632428101</t>
  </si>
  <si>
    <t>Российская Федерация, Респ Дагестан, р-н Хасавюртовский, с Солнечное, ул Нурадилова, д. 11</t>
  </si>
  <si>
    <t>82654473101</t>
  </si>
  <si>
    <t>Российская Федерация, Респ Мордовия, р-н Рузаевский, с Татарская Пишля, ул Колхозная, д. 45</t>
  </si>
  <si>
    <t>89643468101</t>
  </si>
  <si>
    <t>Российская Федерация, обл Иркутская, р-н Усть-Илимский, п Седаново, ул Кирова, д. 35</t>
  </si>
  <si>
    <t>25642407101</t>
  </si>
  <si>
    <t>Российская Федерация, обл Архангельская, р-н Котласский, п Удимский, ул Новая, д. 2</t>
  </si>
  <si>
    <t>11527000694</t>
  </si>
  <si>
    <t>Российская Федерация, край Ставропольский, р-н Ипатовский, п Большевик, ул Ставропольская, д. 2</t>
  </si>
  <si>
    <t>07522000111</t>
  </si>
  <si>
    <t>Российская Федерация, обл Челябинская, р-н Саткинский, п Чулковка, ул Центральная, д. 21</t>
  </si>
  <si>
    <t>75649433131</t>
  </si>
  <si>
    <t>Российская Федерация, обл Ульяновская, р-н Вешкаймский, с Беклемишево, пер Совхозный, д. 14</t>
  </si>
  <si>
    <t>73607480111</t>
  </si>
  <si>
    <t>Российская Федерация, Респ Дагестан, р-н Каякентский, с Новые Викри, ул Салихова, д. 17</t>
  </si>
  <si>
    <t>82624433101</t>
  </si>
  <si>
    <t>Российская Федерация, край Красноярский, р-н Ермаковский, с Жеблахты, ул Ойская, д. 85</t>
  </si>
  <si>
    <t>04616413101</t>
  </si>
  <si>
    <t>Российская Федерация, обл Оренбургская, р-н Бузулукский, с Жилинка, ул Речная, д. 10</t>
  </si>
  <si>
    <t>53612422101</t>
  </si>
  <si>
    <t>Российская Федерация, обл Свердловская, р-н Тугулымский, п Юшала, ул Садовая, д. 21</t>
  </si>
  <si>
    <t>65725000306</t>
  </si>
  <si>
    <t>Российская Федерация, Респ Мордовия, р-н Дубенский, с Поводимово, ул Школьная, д. 1</t>
  </si>
  <si>
    <t>89616450101</t>
  </si>
  <si>
    <t>Российская Федерация, обл Архангельская, р-н Няндомский, д Логиновская, ул Набережная, д. 20, помещ. 1</t>
  </si>
  <si>
    <t>11544000446</t>
  </si>
  <si>
    <t>Российская Федерация, обл Томская, р-н Каргасокский, п Молодежный, ул Школьная, д. 1</t>
  </si>
  <si>
    <t>69624456101</t>
  </si>
  <si>
    <t>Российская Федерация, обл Ленинградская, р-н Лужский, п Дзержинского, ул Центральная, д. 4</t>
  </si>
  <si>
    <t>41633420101</t>
  </si>
  <si>
    <t>Российская Федерация, Чувашская Республика, р-н Аликовский, д Кивой, ул Центральная, д. 10</t>
  </si>
  <si>
    <t>97505000561</t>
  </si>
  <si>
    <t>Российская Федерация, обл Самарская, р-н Красноармейский, п Куйбышевский, ул Садовая, двлд. 3</t>
  </si>
  <si>
    <t>36626428101</t>
  </si>
  <si>
    <t>Российская Федерация, обл Волгоградская, р-н Урюпинский, х Ольшанка, ул Комарова, д. 45</t>
  </si>
  <si>
    <t>18654476101</t>
  </si>
  <si>
    <t>Российская Федерация, край Краснодарский, р-н Апшеронский, п Мезмай, ул Железнодорожная, д. 6</t>
  </si>
  <si>
    <t>03605416101</t>
  </si>
  <si>
    <t>Российская Федерация, обл Волгоградская, р-н Клетский, х Захаров, ул Центральная, влд. 2</t>
  </si>
  <si>
    <t>18622412101</t>
  </si>
  <si>
    <t>Российская Федерация, обл Иркутская, р-н Усть-Кутский, п Казарки, ул Мира, д. 2</t>
  </si>
  <si>
    <t>25644422111</t>
  </si>
  <si>
    <t>Российская Федерация, обл Нижегородская, г Бор, с Чистое Поле (Линдовский с/с), д. 3</t>
  </si>
  <si>
    <t>22712000514</t>
  </si>
  <si>
    <t>Российская Федерация, обл Нижегородская, р-н Шарангский, с Большое Устинское, ул Советская, д. 11</t>
  </si>
  <si>
    <t>22556000211</t>
  </si>
  <si>
    <t>Российская Федерация, обл Оренбургская, р-н Соль-Илецкий, с Буранное, ул Кооперативная, д. 26а</t>
  </si>
  <si>
    <t>53725000131</t>
  </si>
  <si>
    <t>Российская Федерация, обл Пензенская, р-н Лопатинский, с Даниловка, ул Ворошилова, влд. 1а</t>
  </si>
  <si>
    <t>56642410101</t>
  </si>
  <si>
    <t>Российская Федерация, Чувашская Республика, р-н Аликовский, с Раскильдино, ул Ленина, д. 1</t>
  </si>
  <si>
    <t>97505000346</t>
  </si>
  <si>
    <t>Российская Федерация, край Ставропольский, р-н Новоселицкий, с Чернолесское, пер Клары Цеткин, влд. 5а</t>
  </si>
  <si>
    <t>07544000146</t>
  </si>
  <si>
    <t>Российская Федерация, край Ставропольский, р-н Минераловодский, с Сунжа, ул Клубная, д. 27</t>
  </si>
  <si>
    <t>07539000326</t>
  </si>
  <si>
    <t>Российская Федерация, обл Волгоградская, р-н Михайловский, х Сенной, ул Ленина, д. 38</t>
  </si>
  <si>
    <t>18720000316</t>
  </si>
  <si>
    <t>Российская Федерация, Респ Марий Эл, р-н Горномарийский, с Кулаково, ул Центральная, зд. 5</t>
  </si>
  <si>
    <t>88608440101</t>
  </si>
  <si>
    <t>Российская Федерация, обл Оренбургская, р-н Асекеевский, п Чкаловский, ул Первомайская, д. 6</t>
  </si>
  <si>
    <t>53607449101</t>
  </si>
  <si>
    <t>Российская Федерация, край Камчатский, р-н Елизовский, п Нагорный, ул Юбилейная, д. 1</t>
  </si>
  <si>
    <t>30607416106</t>
  </si>
  <si>
    <t>Российская Федерация, Респ Дагестан, р-н Казбековский, с Калининаул, ул Почтовая, д. 1</t>
  </si>
  <si>
    <t>82622440101</t>
  </si>
  <si>
    <t>Российская Федерация, край Пермский, р-н Ильинский, д Посёр, ул Победы, д. 8</t>
  </si>
  <si>
    <t>57759000726</t>
  </si>
  <si>
    <t>Российская Федерация, Респ Марий Эл, р-н Моркинский, д Семисола, ул Совхозная, д. 3</t>
  </si>
  <si>
    <t>88632460101</t>
  </si>
  <si>
    <t>Российская Федерация, АО Ханты-Мансийский Автономный округ - Югра, р-н Нефтеюганский, п Куть-Ях, ул Молодежная, стр. 17</t>
  </si>
  <si>
    <t>71818402101</t>
  </si>
  <si>
    <t>Российская Федерация, обл Челябинская, р-н Агаповский, п Магнитный, ул 60 лет Октября, д. 7</t>
  </si>
  <si>
    <t>75603433101</t>
  </si>
  <si>
    <t>Российская Федерация, обл Новосибирская, р-н Искитимский, с Лебедевка, ул Центральная, д. 49</t>
  </si>
  <si>
    <t>50615422101</t>
  </si>
  <si>
    <t>Российская Федерация, край Приморский, р-н Михайловский, с Осиновка, ул Ленинская, д. 121</t>
  </si>
  <si>
    <t>05620425101</t>
  </si>
  <si>
    <t>Российская Федерация, обл Псковская, р-н Невельский, д Лехово, ул Центральная, д. 10</t>
  </si>
  <si>
    <t>58520000333</t>
  </si>
  <si>
    <t>Российская Федерация, край Красноярский, р-н Балахтинский, с Грузенка, ул Советская, д. 4</t>
  </si>
  <si>
    <t>04604403101</t>
  </si>
  <si>
    <t>Российская Федерация, обл Вологодская, р-н Тотемский, д Кудринская, д. 9</t>
  </si>
  <si>
    <t>19546000172</t>
  </si>
  <si>
    <t>Российская Федерация, обл Курганская, р-н Варгашинский, с Мостовское, ул Советская, д. 78</t>
  </si>
  <si>
    <t>37506000236</t>
  </si>
  <si>
    <t>Российская Федерация, обл Самарская, р-н Кошкинский, с Орловка, ул Октябрьская, д. 14</t>
  </si>
  <si>
    <t>36624458101</t>
  </si>
  <si>
    <t>Российская Федерация, Респ Коми, р-н Усть-Куломский, с Мыёлдино, ул Центральная, д. 90</t>
  </si>
  <si>
    <t>87648450</t>
  </si>
  <si>
    <t>Российская Федерация, обл Нижегородская, г Бор, с Кантаурово (Кантауровский с/с), ул Совхозная, д. 15</t>
  </si>
  <si>
    <t>22712000130</t>
  </si>
  <si>
    <t>Российская Федерация, обл Архангельская, р-н Шенкурский, д Одинцовская, д. 88</t>
  </si>
  <si>
    <t>11558000556</t>
  </si>
  <si>
    <t>Российская Федерация, обл Ленинградская, р-н Лужский, п Володарское, д. 3, кв. 3</t>
  </si>
  <si>
    <t>41633408101</t>
  </si>
  <si>
    <t>Российская Федерация, обл Самарская, р-н Красноармейский, п Чапаевский, ул Набережная, д. 22</t>
  </si>
  <si>
    <t>36626436101</t>
  </si>
  <si>
    <t>Российская Федерация, обл Ленинградская, р-н Волосовский, д Клопицы, д. 38а</t>
  </si>
  <si>
    <t>41606430101</t>
  </si>
  <si>
    <t>Российская Федерация, обл Нижегородская, р-н Варнавинский, д Антониха, ул Антонихинская, д. 14</t>
  </si>
  <si>
    <t>22515000481</t>
  </si>
  <si>
    <t>Российская Федерация, край Красноярский, р-н Идринский, с Большой Телек, ул Молодежная, д. 8, помещ. 1</t>
  </si>
  <si>
    <t>04617410101</t>
  </si>
  <si>
    <t>Российская Федерация, обл Кемеровская область - Кузбасс, р-н Кемеровский, с Барановка, ул Центральная, зд. 16А</t>
  </si>
  <si>
    <t>32507000421</t>
  </si>
  <si>
    <t>Российская Федерация, обл Пензенская, р-н Кузнецкий, с Никольское, ул им Терехина М.А., стр. 237</t>
  </si>
  <si>
    <t>56640413101</t>
  </si>
  <si>
    <t>Российская Федерация, обл Новосибирская, р-н Чулымский, с Кокошино, ул Кооперативная, д. 32, помещ. 2</t>
  </si>
  <si>
    <t>50659419101</t>
  </si>
  <si>
    <t>Российская Федерация, обл Свердловская, р-н Богдановичский, с Байны, ул Ленина, д. 117</t>
  </si>
  <si>
    <t>65707000226</t>
  </si>
  <si>
    <t>Российская Федерация, Чувашская Республика, р-н Моргаушский, д Ярославка, ул Центральная, д. 7</t>
  </si>
  <si>
    <t>97532000629</t>
  </si>
  <si>
    <t>Российская Федерация, обл Псковская, р-н Псковский, д Большое Загорье, д. 2А</t>
  </si>
  <si>
    <t>58649432190</t>
  </si>
  <si>
    <t>Российская Федерация, край Краснодарский, р-н Динской, ст-ца Воронцовская, ул Красная, д. 8</t>
  </si>
  <si>
    <t>03614414106</t>
  </si>
  <si>
    <t>Российская Федерация, обл Архангельская, р-н Плесецкий, д Нижнее Устье, ул Центральная, д. 1</t>
  </si>
  <si>
    <t>11550000433</t>
  </si>
  <si>
    <t>Российская Федерация, край Алтайский, р-н Краснощёковский, с Маралиха, ул Ленина, влд. 3</t>
  </si>
  <si>
    <t>01620442101</t>
  </si>
  <si>
    <t>Кабардино-Балкарская Республика</t>
  </si>
  <si>
    <t>Российская Федерация, Респ Кабардино-Балкарская, р-н Эльбрусский, с Кенделен, ул Ленина, д. 280</t>
  </si>
  <si>
    <t>83648415101</t>
  </si>
  <si>
    <t>УФПС КАБАРДИНО-БАЛКАРСКОЙ РЕСПУБЛИКИ</t>
  </si>
  <si>
    <t>Российская Федерация, обл Ульяновская, р-н Старокулаткинский, с Бахтеевка, ул Советская, зд. 3</t>
  </si>
  <si>
    <t>73639151106</t>
  </si>
  <si>
    <t>Российская Федерация, обл Тюменская, р-н Заводоуковский, с Боровинка, ул Ленина, зд. 26</t>
  </si>
  <si>
    <t>71703000111</t>
  </si>
  <si>
    <t>Российская Федерация, обл Оренбургская, р-н Сорочинский, с Толкаевка, ул Гречушкина, д. 3, к. Б</t>
  </si>
  <si>
    <t>53727000291</t>
  </si>
  <si>
    <t>Российская Федерация, Респ Удмуртская, р-н Шарканский, д Ляльшур, ул Центральная, д. 13</t>
  </si>
  <si>
    <t>94546000366</t>
  </si>
  <si>
    <t>Российская Федерация, Респ Калмыкия, р-н Яшалтинский, с Эсто-Алтай, ул Карла Маркса</t>
  </si>
  <si>
    <t>85650477101</t>
  </si>
  <si>
    <t>Российская Федерация, обл Ульяновская, р-н Карсунский, с Новое Погорелово, ул Центральная, д. 2</t>
  </si>
  <si>
    <t>73614450101</t>
  </si>
  <si>
    <t>Российская Федерация, Респ Чеченская, р-н Шалинский, с Сержень-Юрт, ул А.Шерипова, двлд. 7</t>
  </si>
  <si>
    <t>96637437101</t>
  </si>
  <si>
    <t>Российская Федерация, Респ Татарстан, р-н Буинский, с Бюрганы, ул Ленина, зд. 45</t>
  </si>
  <si>
    <t>92618423101</t>
  </si>
  <si>
    <t>Российская Федерация, Респ Чеченская, р-н Грозненский, ст-ца Первомайская, пер Грибоедова, двлд. 4</t>
  </si>
  <si>
    <t>96607431101</t>
  </si>
  <si>
    <t>Российская Федерация, обл Ростовская, р-н Верхнедонской, ст-ца Шумилинская, ул Советская, д. 16</t>
  </si>
  <si>
    <t>60608458101</t>
  </si>
  <si>
    <t>Российская Федерация, обл Кемеровская область - Кузбасс, р-н Новокузнецкий, с Сосновка, ул Калинина, д. 61</t>
  </si>
  <si>
    <t>32519000751</t>
  </si>
  <si>
    <t>Российская Федерация, край Красноярский, р-н Ужурский, п Златоруновск, ул Ленина, д. 17, помещ. 2</t>
  </si>
  <si>
    <t>04656431101</t>
  </si>
  <si>
    <t>Российская Федерация, обл Томская, р-н Парабельский, с Старица, ул Советская, д. 67</t>
  </si>
  <si>
    <t>69644455101</t>
  </si>
  <si>
    <t>Российская Федерация, обл Тюменская, р-н Голышмановский, с Ражево, ул Строительная, д. 4</t>
  </si>
  <si>
    <t>71702000306</t>
  </si>
  <si>
    <t>Российская Федерация, обл Волгоградская, р-н Иловлинский, х Озерки, ул Административная, двлд. 3</t>
  </si>
  <si>
    <t>18614436101</t>
  </si>
  <si>
    <t>Российская Федерация, обл Омская, р-н Омский, с Петровка, ул Центральная, д. 22</t>
  </si>
  <si>
    <t>52644437101</t>
  </si>
  <si>
    <t>Российская Федерация, край Хабаровский, р-н Хабаровский, с Малышево, ул Первомайская, д. 17А</t>
  </si>
  <si>
    <t>08655437101</t>
  </si>
  <si>
    <t>Российская Федерация, край Алтайский, р-н Ребрихинский, с Белово, ул Быкова, влд. 28</t>
  </si>
  <si>
    <t>01635407101</t>
  </si>
  <si>
    <t>Российская Федерация, Респ Саха /Якутия/, у Томпонский, с Мегино-Алдан, ул Октябрьская, д. 23</t>
  </si>
  <si>
    <t>98650415101</t>
  </si>
  <si>
    <t>Российская Федерация, обл Ульяновская, р-н Цильнинский, с Новые Алгаши, ул Школьная, д. 46</t>
  </si>
  <si>
    <t>73654480111</t>
  </si>
  <si>
    <t>Российская Федерация, обл Ленинградская, р-н Волосовский, д Извара, д. 4, кв. 2</t>
  </si>
  <si>
    <t>41606408112</t>
  </si>
  <si>
    <t>Российская Федерация, Респ Башкортостан, р-н Чекмагушевский, с Аблаево, ул Советская, зд. 4</t>
  </si>
  <si>
    <t>80656465106</t>
  </si>
  <si>
    <t>Российская Федерация, обл Ленинградская, р-н Гатчинский, п Кобралово, ул Лесная, д. 2б, помещ. 31</t>
  </si>
  <si>
    <t>41618460121</t>
  </si>
  <si>
    <t>Российская Федерация, Респ Коми, р-н Ижемский, д Мошъюга, д. 82Б</t>
  </si>
  <si>
    <t>87604470116</t>
  </si>
  <si>
    <t>Российская Федерация, обл Самарская, р-н Хворостянский, п Прогресс, ул Центральная, д. 1а</t>
  </si>
  <si>
    <t>36644421101</t>
  </si>
  <si>
    <t>Российская Федерация, обл Московская, г Сергиев Посад, с Шеметово, мкр Новый, д. 43</t>
  </si>
  <si>
    <t>46728000934</t>
  </si>
  <si>
    <t>Российская Федерация, край Алтайский, р-н Баевский, с Верх-Чуманка, ул Набережная, двлд. 24</t>
  </si>
  <si>
    <t>01603419101</t>
  </si>
  <si>
    <t>Российская Федерация, обл Волгоградская, р-н Кумылженский, х Попов, ул Почтовая, д. 5</t>
  </si>
  <si>
    <t>18646440101</t>
  </si>
  <si>
    <t>Российская Федерация, обл Саратовская, р-н Марксовский, с Зоркино, ул Ленина, д. 28</t>
  </si>
  <si>
    <t>63626430101</t>
  </si>
  <si>
    <t>Российская Федерация, край Алтайский, р-н Заринский, с Хмелевка, ул 40 лет Октября, влд. 52</t>
  </si>
  <si>
    <t>01613492101</t>
  </si>
  <si>
    <t>Российская Федерация, обл Пензенская, р-н Неверкинский, с Октябрьское, пер Хантемировский, д. 6а</t>
  </si>
  <si>
    <t>56649422101</t>
  </si>
  <si>
    <t>Российская Федерация, Респ Марий Эл, р-н Медведевский, п Пемба, ул Вокзальная, д. 8</t>
  </si>
  <si>
    <t>88628417116</t>
  </si>
  <si>
    <t>Российская Федерация, обл Омская, р-н Большереченский, с Новологиново, ул Советская, д. 63</t>
  </si>
  <si>
    <t>52603422101</t>
  </si>
  <si>
    <t>Российская Федерация, обл Иркутская, р-н Жигаловский, с Дальняя Закора, ул Центральная, д. 15, к. б</t>
  </si>
  <si>
    <t>25606404101</t>
  </si>
  <si>
    <t>Российская Федерация, Респ Татарстан, р-н Арский, с Шушмабаш, ул Школьная, зд. 1б</t>
  </si>
  <si>
    <t>92612496101</t>
  </si>
  <si>
    <t>Российская Федерация, край Приморский, г Лесозаводск, с Марково, ул Волкова, д. 22</t>
  </si>
  <si>
    <t>05711000146</t>
  </si>
  <si>
    <t>Российская Федерация, Респ Кабардино-Балкарская, р-н Черекский, с Жемтала, ул Ленина, д. 93</t>
  </si>
  <si>
    <t>83630460101</t>
  </si>
  <si>
    <t>Российская Федерация, Респ Бурятия, р-н Кяхтинский, у Большой Луг, ул Дорожная, д. 7, кв. 1</t>
  </si>
  <si>
    <t>81633415101</t>
  </si>
  <si>
    <t>Российская Федерация, обл Рязанская, р-н Рязанский, п Искра, ул Комсомольская, д. 10</t>
  </si>
  <si>
    <t>61634485101</t>
  </si>
  <si>
    <t>Российская Федерация, Чувашская Республика, р-н Батыревский, д Полевые Бикшики, ул Административный центр, зд. 4</t>
  </si>
  <si>
    <t>97507000146</t>
  </si>
  <si>
    <t>Российская Федерация, край Ставропольский, р-н Туркменский, с Кучерла, ул Садовая, зд. 2а</t>
  </si>
  <si>
    <t>07556000151</t>
  </si>
  <si>
    <t>Российская Федерация, обл Свердловская, р-н Белоярский, п Совхозный, ул Первомайская, стр. 4Г</t>
  </si>
  <si>
    <t>65706000241</t>
  </si>
  <si>
    <t>Российская Федерация, обл Иркутская, р-н Нижнеилимский, п Игирма, ул Гагарина, д. 2б</t>
  </si>
  <si>
    <t>25626402106</t>
  </si>
  <si>
    <t>Российская Федерация, обл Свердловская, р-н Талицкий, с Вновь-Юрмытское, ул Северная, д. 23</t>
  </si>
  <si>
    <t>65724000511</t>
  </si>
  <si>
    <t>Российская Федерация, обл Архангельская, р-н Вельский, п Шунема, ул Центральная, зд. 13</t>
  </si>
  <si>
    <t>11605456101</t>
  </si>
  <si>
    <t>Российская Федерация, край Камчатский, р-н Соболевский, п Крутогоровский, ул Заводская, д. 19</t>
  </si>
  <si>
    <t>30613403101</t>
  </si>
  <si>
    <t>Российская Федерация, Респ Удмуртская, р-н Ярский, д Бачумово, ул Школьная, зд. 27</t>
  </si>
  <si>
    <t>94552000131</t>
  </si>
  <si>
    <t>Российская Федерация, Респ Башкортостан, р-н Илишевский, с Базитамак, ул М.Горького, д. 28</t>
  </si>
  <si>
    <t>80630412101</t>
  </si>
  <si>
    <t>Российская Федерация, край Ставропольский, р-н Грачевский, с Тугулук, ул Гагарина, зд. 6</t>
  </si>
  <si>
    <t>07517000171</t>
  </si>
  <si>
    <t>Российская Федерация, обл Иркутская, р-н Эхирит-Булагатский, п Бозой, ул Ленина, д. 29</t>
  </si>
  <si>
    <t>25657413106</t>
  </si>
  <si>
    <t>Российская Федерация, обл Тюменская, р-н Ярковский, с Новокаишкуль, ул Южная, д. 38</t>
  </si>
  <si>
    <t>71658435126</t>
  </si>
  <si>
    <t>Российская Федерация, обл Оренбургская, р-н Соль-Илецкий, с Перовка, ул Советская, д. 12</t>
  </si>
  <si>
    <t>53725000296</t>
  </si>
  <si>
    <t>Российская Федерация, обл Псковская, р-н Великолукский, п Черпесса, ул Дорожная, д. 13</t>
  </si>
  <si>
    <t>58606452286</t>
  </si>
  <si>
    <t>Российская Федерация, обл Архангельская, р-н Виноградовский, д Осиново, д. 76</t>
  </si>
  <si>
    <t>11514000326</t>
  </si>
  <si>
    <t>Российская Федерация, Респ Удмуртская, р-н Балезинский, с Андрейшур, ул Школьная, стр. 2</t>
  </si>
  <si>
    <t>94504000106</t>
  </si>
  <si>
    <t>Российская Федерация, обл Амурская, р-н Сковородинский, с Талдан, ул Лисина, зд. 41</t>
  </si>
  <si>
    <t>10549000131</t>
  </si>
  <si>
    <t>Российская Федерация, обл Амурская, р-н Ивановский, с Ерковцы, пер Больничный, д. 2/1</t>
  </si>
  <si>
    <t>10528000151</t>
  </si>
  <si>
    <t>Российская Федерация, край Пермский, р-н Пермский, с Кояново, ул Советская, д. 93</t>
  </si>
  <si>
    <t>57546000185</t>
  </si>
  <si>
    <t>Российская Федерация, обл Оренбургская, р-н Кваркенский, с Уральское, ул Школьная, д. 8</t>
  </si>
  <si>
    <t>53622431101</t>
  </si>
  <si>
    <t>Российская Федерация, обл Ленинградская, р-н Лужский, п Серебрянский, ул Совхозная, д. 7а</t>
  </si>
  <si>
    <t>41633464101</t>
  </si>
  <si>
    <t>Российская Федерация, обл Вологодская, р-н Белозерский, д Панинская, д. 34</t>
  </si>
  <si>
    <t>19510000454</t>
  </si>
  <si>
    <t>Российская Федерация, обл Брянская, р-н Рогнединский, с Тюнино, ул Им Артюхова, д. 1</t>
  </si>
  <si>
    <t>15646432101</t>
  </si>
  <si>
    <t>Российская Федерация, Чувашская Республика, р-н Комсомольский, с Чурачики, ул Ленина, д. 26</t>
  </si>
  <si>
    <t>97521000336</t>
  </si>
  <si>
    <t>Российская Федерация, обл Ульяновская, р-н Тереньгульский, с Сосновка, ул Центральная, д. 32</t>
  </si>
  <si>
    <t>73648410121</t>
  </si>
  <si>
    <t>Российская Федерация, обл Курская, р-н Золотухинский, д Будановка, ул Советская, двлд. 16</t>
  </si>
  <si>
    <t>38612412101</t>
  </si>
  <si>
    <t>Российская Федерация, Респ Татарстан, р-н Нурлатский, с Средняя Камышла, ул Школьная, двлд. 39</t>
  </si>
  <si>
    <t>92646468101</t>
  </si>
  <si>
    <t>Российская Федерация, обл Челябинская, р-н Аргаяшский, д Яраткулова, ул Центральная, д. 12</t>
  </si>
  <si>
    <t>75606498101</t>
  </si>
  <si>
    <t>Российская Федерация, обл Тюменская, р-н Вагайский, с Ушаково, ул Трудовая, д. 2</t>
  </si>
  <si>
    <t>71613480101</t>
  </si>
  <si>
    <t>Российская Федерация, обл Брянская, р-н Суражский, д Слище, ул Советская, д. 74а</t>
  </si>
  <si>
    <t>15654422206</t>
  </si>
  <si>
    <t>Российская Федерация, обл Кировская, р-н Яранский, с Лум, ул Космонавтов, д. 11а</t>
  </si>
  <si>
    <t>33650480166</t>
  </si>
  <si>
    <t>Российская Федерация, обл Астраханская, р-н Камызякский, с Образцово-Травино, ул Хлебникова, зд. 82</t>
  </si>
  <si>
    <t>12625436101</t>
  </si>
  <si>
    <t>Российская Федерация, обл Смоленская, р-н Гагаринский, с Серго-Ивановское, ул Центральная, д. 22</t>
  </si>
  <si>
    <t>66608456396</t>
  </si>
  <si>
    <t>Российская Федерация, обл Ульяновская, р-н Вешкаймский, с Бекетовка, ул Цветочная, д. 6</t>
  </si>
  <si>
    <t>73607410101</t>
  </si>
  <si>
    <t>Российская Федерация, обл Брянская, р-н Погарский, п Чайкино, ул Светлая, д. 13</t>
  </si>
  <si>
    <t>15642452146</t>
  </si>
  <si>
    <t>Российская Федерация, край Краснодарский, р-н Курганинский, п Высокий, ул Центральная, д. 40</t>
  </si>
  <si>
    <t>03627413106</t>
  </si>
  <si>
    <t>Российская Федерация, обл Самарская, р-н Кинельский, с Богдановка, ул Конычева, д. 20</t>
  </si>
  <si>
    <t>36618412101</t>
  </si>
  <si>
    <t>Российская Федерация, обл Пензенская, р-н Пачелмский, с Решетино, ул Центральная, двлд. 3</t>
  </si>
  <si>
    <t>56654412101</t>
  </si>
  <si>
    <t>Российская Федерация, Респ Дагестан, р-н Бабаюртовский, с Адиль-Янгиюрт, ул Складская</t>
  </si>
  <si>
    <t>82607405101</t>
  </si>
  <si>
    <t>Российская Федерация, край Пермский, р-н Большесосновский, с Лёвино, ул Специалистов, зд. 1</t>
  </si>
  <si>
    <t>57508000136</t>
  </si>
  <si>
    <t>Российская Федерация, обл Иркутская, р-н Куйтунский, п. ж/д ст. Тулюшка, ул Советская, д. 1</t>
  </si>
  <si>
    <t>25622449111</t>
  </si>
  <si>
    <t>Российская Федерация, обл Московская, г Клин, с Воздвиженское, д. 17</t>
  </si>
  <si>
    <t>46737000233</t>
  </si>
  <si>
    <t>Российская Федерация, обл Псковская, р-н Псковский, с Карамышево, ул Советская, д. 12</t>
  </si>
  <si>
    <t>58649432101</t>
  </si>
  <si>
    <t>Российская Федерация, обл Ленинградская, р-н Лужский, д Ям-Тесово, д. 12, литера А</t>
  </si>
  <si>
    <t>41633456101</t>
  </si>
  <si>
    <t>Российская Федерация, обл Кировская, р-н Белохолуницкий, с Троица, ул Набережная, д. 13</t>
  </si>
  <si>
    <t>33605456101</t>
  </si>
  <si>
    <t>Российская Федерация, обл Иркутская, р-н Братский, п Тарма, ул Дружбы, д. 15, помещ. 1001</t>
  </si>
  <si>
    <t>25604445101</t>
  </si>
  <si>
    <t>Российская Федерация, обл Томская, р-н Асиновский, с Минаевка, пер Больничный, д. 1</t>
  </si>
  <si>
    <t>69608460116</t>
  </si>
  <si>
    <t>Российская Федерация, обл Оренбургская, р-н Тоцкий, с Погромное, ул Ленина, д. 32</t>
  </si>
  <si>
    <t>53652431101</t>
  </si>
  <si>
    <t>Российская Федерация, обл Волгоградская, р-н Алексеевский, ст-ца Усть-Бузулукская, пер Октябрьский, д. 8б</t>
  </si>
  <si>
    <t>18602456101</t>
  </si>
  <si>
    <t>Российская Федерация, край Приморский, г Лесозаводск, с Иннокентьевка, ул Ленина, д. 12</t>
  </si>
  <si>
    <t>05711000131</t>
  </si>
  <si>
    <t>Российская Федерация, обл Белгородская, р-н Алексеевский, с Иловка, ул Чапаева, д. 1</t>
  </si>
  <si>
    <t>14710000211</t>
  </si>
  <si>
    <t>Российская Федерация, обл Воронежская, р-н Бобровский, с Анновка, ул Советская, д. 105а</t>
  </si>
  <si>
    <t>20604408101</t>
  </si>
  <si>
    <t>Российская Федерация, край Красноярский, р-н Шушенский, п Синеборск, ул Ленина, д. 25, помещ. 2</t>
  </si>
  <si>
    <t>04659415101</t>
  </si>
  <si>
    <t>Российская Федерация, Чувашская Республика, р-н Мариинско-Посадский, д Аксарино, ул Центральная усадьба, зд. 8</t>
  </si>
  <si>
    <t>97529000106</t>
  </si>
  <si>
    <t>Российская Федерация, край Хабаровский, р-н Верхнебуреинский, п Этыркэн, ул Школьная, д. 9</t>
  </si>
  <si>
    <t>08614418101</t>
  </si>
  <si>
    <t>Российская Федерация, обл Оренбургская, р-н Бугурусланский, с Коровино, ул Почтовая, д. 3</t>
  </si>
  <si>
    <t>53611425101</t>
  </si>
  <si>
    <t>Российская Федерация, край Краснодарский, р-н Новокубанский, х Марьинский, ул Парковая, д. 19</t>
  </si>
  <si>
    <t>03634403146</t>
  </si>
  <si>
    <t>Российская Федерация, обл Ульяновская, р-н Николаевский, с Баевка, ул В.Юдина, зд. 55</t>
  </si>
  <si>
    <t>73625151106</t>
  </si>
  <si>
    <t>Российская Федерация, обл Ульяновская, р-н Ульяновский, с Новый Урень, ул Мира, д. 46</t>
  </si>
  <si>
    <t>73652445126</t>
  </si>
  <si>
    <t>Российская Федерация, обл Архангельская, р-н Онежский, п Шаста, ул Школьная, д. 7</t>
  </si>
  <si>
    <t>11646416121</t>
  </si>
  <si>
    <t>Российская Федерация, Респ Карачаево-Черкесская, р-н Усть-Джегутинский, аул Сары-Тюз, ул Ленина, двлд. 20</t>
  </si>
  <si>
    <t>91635435101</t>
  </si>
  <si>
    <t>Российская Федерация, обл Костромская, р-н Нерехтский, д Лаврово, ул Советская, д. 1б</t>
  </si>
  <si>
    <t>34626450196</t>
  </si>
  <si>
    <t>Российская Федерация, обл Челябинская, р-н Чесменский, с Светлое, ул Пушкина, д. 41</t>
  </si>
  <si>
    <t>75659420101</t>
  </si>
  <si>
    <t>Российская Федерация, Респ Марий Эл, р-н Мари-Турекский, п Мариец, ул Первомайская, д. 10</t>
  </si>
  <si>
    <t>88624422101</t>
  </si>
  <si>
    <t>Российская Федерация, обл Самарская, р-н Ставропольский, с Верхние Белозерки, пер Западный, д. 5, кв. 12</t>
  </si>
  <si>
    <t>36640414101</t>
  </si>
  <si>
    <t>Российская Федерация, Респ Татарстан, р-н Пестречинский, с Кощаково, ул Комсомольская, д. 13</t>
  </si>
  <si>
    <t>92648435101</t>
  </si>
  <si>
    <t>Российская Федерация, обл Архангельская, р-н Шенкурский, д Усть-Паденьга, ул Центральная, д. 26</t>
  </si>
  <si>
    <t>11558000727</t>
  </si>
  <si>
    <t>Российская Федерация, АО Ненецкий, р-н Заполярный, п Хонгурей, д. 119</t>
  </si>
  <si>
    <t>11811463106</t>
  </si>
  <si>
    <t>Российская Федерация, обл Рязанская, р-н Спасский, с Гавриловское, ул Центральная, д. 157</t>
  </si>
  <si>
    <t>61646415101</t>
  </si>
  <si>
    <t>Российская Федерация, край Краснодарский, р-н Тихорецкий, ст-ца Еремизино-Борисовская, ул Школьная, д. 7</t>
  </si>
  <si>
    <t>03654407101</t>
  </si>
  <si>
    <t>Российская Федерация, обл Московская, г Подольск, п Кузнечики, д. 7</t>
  </si>
  <si>
    <t>46760000411</t>
  </si>
  <si>
    <t>Российская Федерация, край Алтайский, р-н Шипуновский, с Урлапово, ул 30 лет Победы, влд. 26</t>
  </si>
  <si>
    <t>01659485101</t>
  </si>
  <si>
    <t>Российская Федерация, Респ Дагестан, р-н Ахтынский, с Луткун, ул Горная, двлд. 8</t>
  </si>
  <si>
    <t>82606445101</t>
  </si>
  <si>
    <t>Российская Федерация, край Пермский, р-н Верещагинский, д Соколово, ул Ленина, д. 37</t>
  </si>
  <si>
    <t>57712000731</t>
  </si>
  <si>
    <t>Российская Федерация, обл Кировская, р-н Нагорский, п Орлецы, ул Школьная, д. 1</t>
  </si>
  <si>
    <t>33625416111</t>
  </si>
  <si>
    <t>Российская Федерация, обл Оренбургская, р-н Новосергиевский, п Среднеуранский, ул Школьная, д. 10</t>
  </si>
  <si>
    <t>53631443101</t>
  </si>
  <si>
    <t>Российская Федерация, обл Кировская, р-н Котельничский, с Юрьево, ул Кирова, д. 16</t>
  </si>
  <si>
    <t>33619494101</t>
  </si>
  <si>
    <t>Российская Федерация, обл Вологодская, р-н Белозерский, п Визьма, ул Центральная, д. 23</t>
  </si>
  <si>
    <t>19510000362</t>
  </si>
  <si>
    <t>Российская Федерация, край Красноярский, р-н Ирбейский, с Усть-Яруль, ул Строительная, зд. 1В</t>
  </si>
  <si>
    <t>04619440101</t>
  </si>
  <si>
    <t>Российская Федерация, Респ Башкортостан, р-н Благоварский, с Тан, ул Коммуны, д. 1</t>
  </si>
  <si>
    <t>80614428101</t>
  </si>
  <si>
    <t>Российская Федерация, край Краснодарский, р-н Успенский, ст-ца Николаевская, ул Победы, д. 5</t>
  </si>
  <si>
    <t>03656419101</t>
  </si>
  <si>
    <t>Российская Федерация, обл Воронежская, р-н Таловский, с Новая Чигла, ул Садовая, д. 4</t>
  </si>
  <si>
    <t>20651460101</t>
  </si>
  <si>
    <t>Российская Федерация, край Красноярский, р-н Шарыповский, с Холмогорское, мкр. Энергетик, зд. 3, помещ. 2</t>
  </si>
  <si>
    <t>04558000286</t>
  </si>
  <si>
    <t>Российская Федерация, край Алтайский, р-н Кулундинский, п Октябрьский, ул Советская, влд. 7</t>
  </si>
  <si>
    <t>01622477101</t>
  </si>
  <si>
    <t>Российская Федерация, Респ Северная Осетия - Алания, р-н Ардонский, с Мичурино, ул Ленина, д. 27</t>
  </si>
  <si>
    <t>90610455101</t>
  </si>
  <si>
    <t>Российская Федерация, обл Вологодская, р-н Вологодский, п Уткино, ул Новая, д. 6</t>
  </si>
  <si>
    <t>19520000984</t>
  </si>
  <si>
    <t>Российская Федерация, край Приморский, г Дальнегорск, с Краснореченский, ул Первомайская, д. 20</t>
  </si>
  <si>
    <t>05707000111</t>
  </si>
  <si>
    <t>Российская Федерация, обл Псковская, р-н Новосокольнический, д Окни, ул Успенская, д. 4</t>
  </si>
  <si>
    <t>58626436386</t>
  </si>
  <si>
    <t>Российская Федерация, обл Калининградская, р-н Нестеровский, п Илюшино, ул Полковника Нестерова, зд. 9А</t>
  </si>
  <si>
    <t>27515000131</t>
  </si>
  <si>
    <t>Российская Федерация, АО Ямало-Ненецкий, р-н Шурышкарский, д Ямгорт, ул Мира, зд. 2</t>
  </si>
  <si>
    <t>71946000201</t>
  </si>
  <si>
    <t>Российская Федерация, край Краснодарский, р-н Абинский, х Ольгинский, ул Ленина, д. 2</t>
  </si>
  <si>
    <t>03601402101</t>
  </si>
  <si>
    <t>Российская Федерация, обл Липецкая, р-н Грязинский, с Плеханово, ул Плеханова, д. 45б</t>
  </si>
  <si>
    <t>42606448101</t>
  </si>
  <si>
    <t>Российская Федерация, Респ Татарстан, р-н Агрызский, с Терси, ул Школьная, д. 3</t>
  </si>
  <si>
    <t>92601491101</t>
  </si>
  <si>
    <t>Российская Федерация, край Пермский, р-н Ординский, с Карьево, ул Центральная, д. 6</t>
  </si>
  <si>
    <t>57538000126</t>
  </si>
  <si>
    <t>Российская Федерация, обл Ульяновская, р-н Майнский, с Тагай, ул Центральная, д. 94</t>
  </si>
  <si>
    <t>73620470101</t>
  </si>
  <si>
    <t>Российская Федерация, обл Брянская, р-н Почепский, п Первомайский, ул Молодежная, д. 4</t>
  </si>
  <si>
    <t>15644428101</t>
  </si>
  <si>
    <t>Российская Федерация, Респ Татарстан, р-н Нижнекамский, с Шингальчи, ул Школьная, д. 18</t>
  </si>
  <si>
    <t>92644450101</t>
  </si>
  <si>
    <t>Российская Федерация, Респ Марий Эл, р-н Моркинский, д Шордур, ул Центральная, д. 27</t>
  </si>
  <si>
    <t>88632460176</t>
  </si>
  <si>
    <t>Российская Федерация, обл Тверская, р-н Бологовский, п Выползово, ул Березовая Роща, д. 9</t>
  </si>
  <si>
    <t>28508000241</t>
  </si>
  <si>
    <t>Российская Федерация, обл Белгородская, р-н Яковлевский, с Терновка, ул Центральная, д. 15</t>
  </si>
  <si>
    <t>14755000331</t>
  </si>
  <si>
    <t>Российская Федерация, край Хабаровский, р-н Солнечный, с Эворон, ул Торговая, д. 1</t>
  </si>
  <si>
    <t>08644430101</t>
  </si>
  <si>
    <t>Российская Федерация, Респ Карелия, р-н Медвежьегорский, д Шуньга, ул Совхозная, д. 16</t>
  </si>
  <si>
    <t>86624470101</t>
  </si>
  <si>
    <t>Российская Федерация, Респ Коми, р-н Усть-Куломский, с Пожег, ул Центральная, д. 17</t>
  </si>
  <si>
    <t>87648460101</t>
  </si>
  <si>
    <t>Российская Федерация, обл Архангельская, р-н Устьянский, п Мирный, ул Первомайская, д. 8</t>
  </si>
  <si>
    <t>11554000739</t>
  </si>
  <si>
    <t>Российская Федерация, обл Ленинградская, р-н Гатчинский, п Терволово, ул Ленинградская, д. 12</t>
  </si>
  <si>
    <t>41618448216</t>
  </si>
  <si>
    <t>Российская Федерация, обл Архангельская, р-н Мезенский, д Сафоново, ул Кооперативная, д. 8</t>
  </si>
  <si>
    <t>11542000271</t>
  </si>
  <si>
    <t>Российская Федерация, обл Воронежская, р-н Кантемировский, с Новомарковка, ул Советская, зд. 14</t>
  </si>
  <si>
    <t>20619436101</t>
  </si>
  <si>
    <t>Российская Федерация, край Алтайский, р-н Шелаболихинский, с Ильинка, ул Школьная, влд. 19</t>
  </si>
  <si>
    <t>01645420101</t>
  </si>
  <si>
    <t>Российская Федерация, Респ Карелия, р-н Беломорский, с Сумский Посад, ул Набережная, д. 16</t>
  </si>
  <si>
    <t>86504000136</t>
  </si>
  <si>
    <t>Российская Федерация, обл Смоленская, р-н Монастырщинский, д Лыза, д. 24</t>
  </si>
  <si>
    <t>66627420151</t>
  </si>
  <si>
    <t>Российская Федерация, Чувашская Республика, р-н Комсомольский, д Нижнее Тимерчеево, ул Школьная, д. 1</t>
  </si>
  <si>
    <t>97521000311</t>
  </si>
  <si>
    <t>Российская Федерация, край Ставропольский, р-н Изобильненский, ст-ца Староизобильная, ул Мира, д. 74</t>
  </si>
  <si>
    <t>07520000191</t>
  </si>
  <si>
    <t>Российская Федерация, обл Оренбургская, р-н Тюльганский, с Благодарное, ул Советская, д. 68/2</t>
  </si>
  <si>
    <t>53653407101</t>
  </si>
  <si>
    <t>Российская Федерация, обл Тамбовская, р-н Тамбовский, с Черняное, ул Ленина, д. 178</t>
  </si>
  <si>
    <t>68540000336</t>
  </si>
  <si>
    <t>Российская Федерация, обл Вологодская, р-н Нюксенский, с Городищна, ул Первомайская, д. 7</t>
  </si>
  <si>
    <t>19536000217</t>
  </si>
  <si>
    <t>Российская Федерация, обл Мурманская, р-н Кандалакшский, нп Нивский, ул Букина, д. 2</t>
  </si>
  <si>
    <t>47608101121</t>
  </si>
  <si>
    <t>Российская Федерация, обл Иркутская, р-н Осинский, с Рассвет, ул Ленина, д. 8</t>
  </si>
  <si>
    <t>25631445106</t>
  </si>
  <si>
    <t>Российская Федерация, обл Воронежская, р-н Павловский, с Елизаветовка, пр-кт Революции, зд. 37</t>
  </si>
  <si>
    <t>20633420101</t>
  </si>
  <si>
    <t>Российская Федерация, обл Владимирская, р-н Собинский, д Толпухово, ул Молодежная, д. 15</t>
  </si>
  <si>
    <t>17650450101</t>
  </si>
  <si>
    <t>Российская Федерация, обл Тюменская, р-н Заводоуковский, с Шестаково, ул Шоссейная, зд. 17Б</t>
  </si>
  <si>
    <t>71703000316</t>
  </si>
  <si>
    <t>Российская Федерация, Респ Удмуртская, р-н Сарапульский, с Шевырялово, ул Первомайская, д. 50</t>
  </si>
  <si>
    <t>94537000206</t>
  </si>
  <si>
    <t>Российская Федерация, обл Воронежская, р-н Бобровский, с Семёно-Александровка, ул Проспект Революции, д. 98/1</t>
  </si>
  <si>
    <t>20604436101</t>
  </si>
  <si>
    <t>Российская Федерация, обл Псковская, р-н Дедовичский, д Пожеревицы, ул Советская 1-я, д. 48</t>
  </si>
  <si>
    <t>58610445101</t>
  </si>
  <si>
    <t>Российская Федерация, обл Ростовская, р-н Морозовский, п Знаменка, ул Садовая, д. 18</t>
  </si>
  <si>
    <t>60634430101</t>
  </si>
  <si>
    <t>Российская Федерация, обл Челябинская, р-н Карталинский, п Центральный, ул Зеленая, д. 2</t>
  </si>
  <si>
    <t>75623435101</t>
  </si>
  <si>
    <t>Российская Федерация, Чувашская Республика, р-н Комсомольский, с Новочелны-Сюрбеево, ул Центральная, влд. 1б</t>
  </si>
  <si>
    <t>97521000216</t>
  </si>
  <si>
    <t>Российская Федерация, край Приморский, р-н Анучинский, с Муравейка, ул Лесная, д. 6</t>
  </si>
  <si>
    <t>05502000146</t>
  </si>
  <si>
    <t>Российская Федерация, Респ Удмуртская, р-н Каракулинский, д Быргында, ул 8 Марта, зд. 8</t>
  </si>
  <si>
    <t>94522000141</t>
  </si>
  <si>
    <t>Российская Федерация, край Красноярский, р-н Енисейский, п Высокогорский, ул Гагарина, д. 7, помещ. 2</t>
  </si>
  <si>
    <t>04615408101</t>
  </si>
  <si>
    <t>Российская Федерация, Респ Дагестан, р-н Хасавюртовский, с Новосельское, ул Поселковая, д. 2</t>
  </si>
  <si>
    <t>82654456101</t>
  </si>
  <si>
    <t>Российская Федерация, обл Оренбургская, р-н Оренбургский, с Черноречье, ул Степная, д. 32</t>
  </si>
  <si>
    <t>53634461101</t>
  </si>
  <si>
    <t>Российская Федерация, Респ Коми, р-н Усть-Цилемский, с Среднее Бугаево, ул Кислякова, д. 48</t>
  </si>
  <si>
    <t>87652405101</t>
  </si>
  <si>
    <t>Российская Федерация, обл Иркутская, р-н Иркутский, д Ширяева, ул Специалистов, д. 1</t>
  </si>
  <si>
    <t>25612437101</t>
  </si>
  <si>
    <t>Российская Федерация, обл Иркутская, р-н Нукутский, п Целинный, ул Центральная, д. 18, кв. 1</t>
  </si>
  <si>
    <t>25629422101</t>
  </si>
  <si>
    <t>Российская Федерация, край Хабаровский, р-н Вяземский, с Красицкое, ул Центральная, д. 5</t>
  </si>
  <si>
    <t>08617426</t>
  </si>
  <si>
    <t>Российская Федерация, Респ Саха /Якутия/, у Мегино-Кангаласский, с Тектюр, ул Октябрьская, д. 16</t>
  </si>
  <si>
    <t>98629410101</t>
  </si>
  <si>
    <t>Российская Федерация, обл Челябинская, р-н Карталинский, п Южно-Степной, ул Мира, д. 1</t>
  </si>
  <si>
    <t>75623450101</t>
  </si>
  <si>
    <t>Российская Федерация, край Пермский, р-н Кишертский, с Осинцево, ул Пионерская, зд. 6</t>
  </si>
  <si>
    <t>57524000136</t>
  </si>
  <si>
    <t>Российская Федерация, обл Рязанская, р-н Шацкий, с Польное Ялтуново, ул Центральная, д. 28</t>
  </si>
  <si>
    <t>61656463101</t>
  </si>
  <si>
    <t>Российская Федерация, Респ Коми, р-н Княжпогостский, п Мещура, ул Коммунистическая, д. 48</t>
  </si>
  <si>
    <t>87608440101</t>
  </si>
  <si>
    <t>Российская Федерация, Респ Карелия, р-н Прионежский, с Заозерье, ул Центральная, д. 1</t>
  </si>
  <si>
    <t>86636433101</t>
  </si>
  <si>
    <t>Российская Федерация, обл Тверская, р-н Торжокский, п Мирный, ул Советская, д. 7а</t>
  </si>
  <si>
    <t>28654430101</t>
  </si>
  <si>
    <t>Российская Федерация, обл Свердловская, р-н Артинский, д Малые Карзи, ул Мира, зд. 46А</t>
  </si>
  <si>
    <t>65704000216</t>
  </si>
  <si>
    <t>Российская Федерация, обл Саратовская, р-н Лысогорский, с Большая Дмитриевка, ул Советская, д. 45</t>
  </si>
  <si>
    <t>63625405101</t>
  </si>
  <si>
    <t>Российская Федерация, край Хабаровский, р-н Охотский, с Булгин, ул Куртукова, д. 18-1</t>
  </si>
  <si>
    <t>08534000109</t>
  </si>
  <si>
    <t>Российская Федерация, обл Новосибирская, р-н Ордынский, п Пролетарский, ул Ленина, д. 3</t>
  </si>
  <si>
    <t>50642422101</t>
  </si>
  <si>
    <t>Российская Федерация, край Хабаровский, р-н Ульчский, с Аннинские Минеральные Воды, ул Центральная, д. 2</t>
  </si>
  <si>
    <t>08650443106</t>
  </si>
  <si>
    <t>Российская Федерация, обл Псковская, р-н Куньинский, д Жижица, ул Зеленая, д. 5</t>
  </si>
  <si>
    <t>58616411101</t>
  </si>
  <si>
    <t>Российская Федерация, обл Новосибирская, р-н Искитимский, с Верх-Коен, ул Центральная, д. 2</t>
  </si>
  <si>
    <t>50615404101</t>
  </si>
  <si>
    <t>Российская Федерация, обл Калининградская, р-н Нестеровский, п Ясная Поляна, ул Центральная, д. 37</t>
  </si>
  <si>
    <t>27515000181</t>
  </si>
  <si>
    <t>Российская Федерация, обл Тверская, р-н Максатихинский, х Заречье, д. 5</t>
  </si>
  <si>
    <t>28540000359</t>
  </si>
  <si>
    <t>Российская Федерация, обл Волгоградская, р-н Михайловский, х Карагичевский, пл Производственная, д. 10</t>
  </si>
  <si>
    <t>18720000211</t>
  </si>
  <si>
    <t>Российская Федерация, край Красноярский, р-н Идринский, с Новоберезовка, ул Ленина, д. 83А, помещ. 1</t>
  </si>
  <si>
    <t>04617429101</t>
  </si>
  <si>
    <t>Российская Федерация, Респ Саха /Якутия/, у Олекминский, с Хоринцы, ул Центральная, д. 12</t>
  </si>
  <si>
    <t>98641485101</t>
  </si>
  <si>
    <t>Российская Федерация, обл Брянская, р-н Брянский, д Стеклянная Радица, ул Партизанская, д. 68</t>
  </si>
  <si>
    <t>15608460101</t>
  </si>
  <si>
    <t>Российская Федерация, Респ Башкортостан, р-н Белорецкий, с Верхний Авзян, ул Блюхера, д. 68</t>
  </si>
  <si>
    <t>80611415101</t>
  </si>
  <si>
    <t>Российская Федерация, Чувашская Республика, р-н Ибресинский, д Тойси-Паразуси, ул Кооперативная, д. 14</t>
  </si>
  <si>
    <t>97513000236</t>
  </si>
  <si>
    <t>Российская Федерация, обл Мурманская, р-н Кольский, с Териберка, ул Пионерская, д. 7</t>
  </si>
  <si>
    <t>47605405101</t>
  </si>
  <si>
    <t>Российская Федерация, обл Смоленская, р-н Монастырщинский, д Носково-2, д. 24</t>
  </si>
  <si>
    <t>66627405186</t>
  </si>
  <si>
    <t>Российская Федерация, край Красноярский, р-н Дзержинский, с Курай, ул Центральная, д. 61</t>
  </si>
  <si>
    <t>04613416101</t>
  </si>
  <si>
    <t>Российская Федерация, Респ Карелия, р-н Прионежский, с Шелтозеро, ул Почтовая, д. 15</t>
  </si>
  <si>
    <t>86636475101</t>
  </si>
  <si>
    <t>Российская Федерация, обл Кировская, р-н Яранский, с Кугушерга, ул Свободы, д. 45</t>
  </si>
  <si>
    <t>33650426101</t>
  </si>
  <si>
    <t>Российская Федерация, обл Кировская, р-н Даровской, д Кривецкая, ул Центральная, д. 21</t>
  </si>
  <si>
    <t>33612440151</t>
  </si>
  <si>
    <t>Российская Федерация, обл Иркутская, р-н Боханский, с Казачье, ул Школьная, д. 1</t>
  </si>
  <si>
    <t>25609416101</t>
  </si>
  <si>
    <t>Российская Федерация, обл Нижегородская, г Семенов, д Малое Зиновьево, ул Колхозная, д. 127</t>
  </si>
  <si>
    <t>22737000378</t>
  </si>
  <si>
    <t>Российская Федерация, обл Саратовская, р-н Ртищевский, с Макарово, ул О.Александровой, д. 53</t>
  </si>
  <si>
    <t>63641444101</t>
  </si>
  <si>
    <t>Российская Федерация, обл Кировская, р-н Орловский, д Цепели, ул Мира, д. 1</t>
  </si>
  <si>
    <t>33645420754</t>
  </si>
  <si>
    <t>Российская Федерация, Респ Бурятия, р-н Селенгинский, у Тохой, ул Ленина, д. 27</t>
  </si>
  <si>
    <t>81648422101</t>
  </si>
  <si>
    <t>Российская Федерация, край Краснодарский, р-н Мостовский, ст-ца Баговская, ул Клубная, д. 1А</t>
  </si>
  <si>
    <t>03633407101</t>
  </si>
  <si>
    <t>Российская Федерация, обл Московская, г Сергиев Посад, с Бужаниново, ул Полевая, д. 15</t>
  </si>
  <si>
    <t>46728000205</t>
  </si>
  <si>
    <t>Российская Федерация, обл Тамбовская, р-н Жердевский, с Туголуково, ул Калинина, д. 17</t>
  </si>
  <si>
    <t>68504000190</t>
  </si>
  <si>
    <t>Российская Федерация, Респ Бурятия, р-н Еравнинский, с Ульдурга, ул Ленина, д. 47</t>
  </si>
  <si>
    <t>81615470101</t>
  </si>
  <si>
    <t>Российская Федерация, край Приморский, р-н Партизанский, п Николаевка, ул Фадеева, зд. 29</t>
  </si>
  <si>
    <t>05530000116</t>
  </si>
  <si>
    <t>Российская Федерация, обл Ростовская, р-н Тарасовский, сл Ефремово-Степановка, ул Буденного, д. 5б</t>
  </si>
  <si>
    <t>60653420101</t>
  </si>
  <si>
    <t>Российская Федерация, край Приморский, р-н Красноармейский, с Мельничное, ул Красноармейская, д. 4</t>
  </si>
  <si>
    <t>05514000114</t>
  </si>
  <si>
    <t>Российская Федерация, Респ Дагестан, р-н Гергебильский, с Кикуни, ул Османа Абдурахмана, двлд. 3</t>
  </si>
  <si>
    <t>82613444101</t>
  </si>
  <si>
    <t>Российская Федерация, обл Амурская, р-н Тындинский, п Тутаул, ул Подмосковная, зд. 4</t>
  </si>
  <si>
    <t>10554000171</t>
  </si>
  <si>
    <t>Российская Федерация, край Ставропольский, р-н Кочубеевский, ст-ца Беломечетская, ул Первомайская, зд. 29</t>
  </si>
  <si>
    <t>07528000131</t>
  </si>
  <si>
    <t>Российская Федерация, Респ Дагестан, р-н Хасавюртовский, с Нурадилово, ул Х.Нурадилова, зд. 2</t>
  </si>
  <si>
    <t>82654459101</t>
  </si>
  <si>
    <t>Российская Федерация, обл Самарская, р-н Ставропольский, с Русская Борковка, ул Советская, зд. 46Б</t>
  </si>
  <si>
    <t>36640445106</t>
  </si>
  <si>
    <t>Российская Федерация, обл Калининградская, р-н Славский, п Тимирязево, ул Школьная, д. 1</t>
  </si>
  <si>
    <t>27527000291</t>
  </si>
  <si>
    <t>Российская Федерация, обл Тверская, г Красный Холм, с Хабоцкое, д. 57</t>
  </si>
  <si>
    <t>28532000857</t>
  </si>
  <si>
    <t>Российская Федерация, обл Ленинградская, р-н Гатчинский, п Семрино, пр-кт Большой, д. 7, кв. 25</t>
  </si>
  <si>
    <t>41618460141</t>
  </si>
  <si>
    <t>Российская Федерация, обл Ленинградская, р-н Выборгский, п Ермилово, пр-д Физкультурный, д. 5</t>
  </si>
  <si>
    <t>41615108116</t>
  </si>
  <si>
    <t>Российская Федерация, обл Амурская, р-н Магдагачинский, с Черняево, ул Пограничная, д. 12</t>
  </si>
  <si>
    <t>10631428101</t>
  </si>
  <si>
    <t>Российская Федерация, обл Смоленская, р-н Руднянский, д Кошевичи, ул Центральная, д. 4</t>
  </si>
  <si>
    <t>66638475206</t>
  </si>
  <si>
    <t>Российская Федерация, обл Саратовская, р-н Новобурасский, с Тепловка, ул Советская, д. 27</t>
  </si>
  <si>
    <t>63629465101</t>
  </si>
  <si>
    <t>Российская Федерация, Респ Татарстан, р-н Тетюшский, с Большие Тарханы, ул Вахитова, д. 22</t>
  </si>
  <si>
    <t>92655424101</t>
  </si>
  <si>
    <t>Российская Федерация, обл Воронежская, р-н Воробьевский, с Лещаное, ул Привокзальная, д. 21</t>
  </si>
  <si>
    <t>20612406106</t>
  </si>
  <si>
    <t>Российская Федерация, край Ставропольский, р-н Туркменский, с Кендже-Кулак, ул Ленина, двлд. 24-Б</t>
  </si>
  <si>
    <t>07556000131</t>
  </si>
  <si>
    <t>Российская Федерация, обл Иркутская, р-н Куйтунский, с Чеботариха, ул Мира, зд. 79</t>
  </si>
  <si>
    <t>25622461101</t>
  </si>
  <si>
    <t>Российская Федерация, обл Нижегородская, г Бор, п Память Парижской Коммуны (ППК с/с), ул Мира, д. 9А</t>
  </si>
  <si>
    <t>22712000558</t>
  </si>
  <si>
    <t>Российская Федерация, Чувашская Республика, р-н Аликовский, с Шумшеваши, ул Молодежная, зд. 71</t>
  </si>
  <si>
    <t>97505000536</t>
  </si>
  <si>
    <t>Российская Федерация, обл Владимирская, р-н Гусь-Хрустальный, с Колпь, ул Центральная, д. 4</t>
  </si>
  <si>
    <t>17620452111</t>
  </si>
  <si>
    <t>Российская Федерация, обл Новгородская, р-н Чудовский, п Краснофарфорный, ул Октябрьская, д. 8</t>
  </si>
  <si>
    <t>49650402101</t>
  </si>
  <si>
    <t>Российская Федерация, обл Самарская, р-н Шигонский, п Волжский Утес, ул Безымянная, влд. 58</t>
  </si>
  <si>
    <t>36650407101</t>
  </si>
  <si>
    <t>Российская Федерация, обл Оренбургская, р-н Ташлинский, п Степной, ул Центральная, д. 2Б</t>
  </si>
  <si>
    <t>53651437101</t>
  </si>
  <si>
    <t>Российская Федерация, Респ Удмуртская, р-н Ярский, с Укан, ул Школьная, д. 2а</t>
  </si>
  <si>
    <t>94552000336</t>
  </si>
  <si>
    <t>Российская Федерация, обл Липецкая, р-н Липецкий, с Сырское, ул Советская, д. 139а</t>
  </si>
  <si>
    <t>42640476106</t>
  </si>
  <si>
    <t>Российская Федерация, край Краснодарский, р-н Успенский, ст-ца Убеженская, ул Кубанская, д. 25</t>
  </si>
  <si>
    <t>03656437101</t>
  </si>
  <si>
    <t>Российская Федерация, край Алтайский, р-н Поспелихинский, с Клепечиха, ул Скок, д. 74</t>
  </si>
  <si>
    <t>01634439101</t>
  </si>
  <si>
    <t>Российская Федерация, Респ Карачаево-Черкесская, р-н Прикубанский, с Чапаевское, ул Центральная, д. 109</t>
  </si>
  <si>
    <t>91625455101</t>
  </si>
  <si>
    <t>Российская Федерация, Респ Марий Эл, р-н Килемарский, с Кумья, ул Советская, д. 32</t>
  </si>
  <si>
    <t>88616444106</t>
  </si>
  <si>
    <t>Российская Федерация, Чувашская Республика, р-н Яльчикский, с Сабанчино, ул Центральная, д. 100</t>
  </si>
  <si>
    <t>97555000261</t>
  </si>
  <si>
    <t>Российская Федерация, обл Челябинская, г Усть-Катав, п Вязовая, ул Советская, д. 17А</t>
  </si>
  <si>
    <t>75755000116</t>
  </si>
  <si>
    <t>Российская Федерация, обл Рязанская, р-н Ряжский, с Петрово, ул Советская, д. 226</t>
  </si>
  <si>
    <t>61530000119</t>
  </si>
  <si>
    <t>Российская Федерация, край Алтайский, р-н Завьяловский, с Гонохово, ул Центральная, двлд. 104</t>
  </si>
  <si>
    <t>01611423101</t>
  </si>
  <si>
    <t>Российская Федерация, обл Омская, р-н Марьяновский, п Конезаводский, ул Дорожная, д. 10</t>
  </si>
  <si>
    <t>52630407101</t>
  </si>
  <si>
    <t>Российская Федерация, Респ Саха /Якутия/, у Хангаласский, с Качикатцы, ул Ленина, д. 20</t>
  </si>
  <si>
    <t>98644418101</t>
  </si>
  <si>
    <t>Российская Федерация, обл Липецкая, р-н Елецкий, с Малая Боевка, ул Мира, д. 26</t>
  </si>
  <si>
    <t>42621440101</t>
  </si>
  <si>
    <t>Российская Федерация, АО Ямало-Ненецкий, р-н Пуровский, с Самбург, ул Почтовая, д. 3а</t>
  </si>
  <si>
    <t>71940000116</t>
  </si>
  <si>
    <t>Российская Федерация, обл Оренбургская, р-н Илекский, с Нижнеозерное, ул Советская, д. 38</t>
  </si>
  <si>
    <t>53619422101</t>
  </si>
  <si>
    <t>Российская Федерация, Респ Татарстан, р-н Балтасинский, с Верхний Субаш, ул К.Маркса, зд. 7</t>
  </si>
  <si>
    <t>92615415101</t>
  </si>
  <si>
    <t>Российская Федерация, Респ Дагестан, р-н Карабудахкентский, с Уллубийаул, пр-кт Буйнакского, двлд. 2</t>
  </si>
  <si>
    <t>82635450101</t>
  </si>
  <si>
    <t>Российская Федерация, обл Свердловская, р-н Белоярский, с Кочневское, ул Садовая, стр. 6</t>
  </si>
  <si>
    <t>65706000296</t>
  </si>
  <si>
    <t>Российская Федерация, обл Кировская, г Киров, с Русское, ул Коммуны, д. 64а</t>
  </si>
  <si>
    <t>33701000591</t>
  </si>
  <si>
    <t>Российская Федерация, край Краснодарский, р-н Динской, п Найдорф, ул Центральная, д. 7</t>
  </si>
  <si>
    <t>03614414116</t>
  </si>
  <si>
    <t>Российская Федерация, обл Оренбургская, р-н Ташлинский, с Раннее, ул Центральная, д. 5</t>
  </si>
  <si>
    <t>53651431101</t>
  </si>
  <si>
    <t>Российская Федерация, обл Сахалинская, р-н Анивский, с Таранай, ул Совхозная, влд. 7</t>
  </si>
  <si>
    <t>64708000141</t>
  </si>
  <si>
    <t>Российская Федерация, край Пермский, р-н Сивинский, с Шулынды, ул Ленина, д. 13</t>
  </si>
  <si>
    <t>57548000171</t>
  </si>
  <si>
    <t>Российская Федерация, обл Смоленская, р-н Хиславичский, д Новая Рудня, д. 39</t>
  </si>
  <si>
    <t>66652480151</t>
  </si>
  <si>
    <t>Российская Федерация, обл Вологодская, р-н Бабушкинский, д Кокшарка, д. 2</t>
  </si>
  <si>
    <t>19508000221</t>
  </si>
  <si>
    <t>Российская Федерация, обл Белгородская, р-н Красногвардейский, с Веселое, ул Молодежная, д. 6/2</t>
  </si>
  <si>
    <t>14642420101</t>
  </si>
  <si>
    <t>Российская Федерация, обл Ростовская, р-н Тарасовский, сл Курно-Липовка, ул Молодежная, двлд. 5, помещ. 2</t>
  </si>
  <si>
    <t>60653440126</t>
  </si>
  <si>
    <t>Российская Федерация, обл Новгородская, р-н Валдайский, д Ивантеево, ул Озерная, д. 21</t>
  </si>
  <si>
    <t>49608419101</t>
  </si>
  <si>
    <t>Российская Федерация, обл Московская, г Ногинск, д Боровково</t>
  </si>
  <si>
    <t>46751000181</t>
  </si>
  <si>
    <t>Российская Федерация, Чувашская Республика, р-н Козловский, с Янгильдино, ул Южная, двлд. 6</t>
  </si>
  <si>
    <t>97519000421</t>
  </si>
  <si>
    <t>Российская Федерация, обл Тюменская, р-н Исетский, п Коммунар, ул Ленина, д. 27</t>
  </si>
  <si>
    <t>71624430101</t>
  </si>
  <si>
    <t>Российская Федерация, обл Московская, г Истра, д Бужарово, ул Центральная, д. 1А</t>
  </si>
  <si>
    <t>46733000167</t>
  </si>
  <si>
    <t>Российская Федерация, обл Амурская, р-н Бурейский, с Малиновка, ул Школьная, д. 4</t>
  </si>
  <si>
    <t>10515000146</t>
  </si>
  <si>
    <t>Российская Федерация, обл Омская, р-н Любинский, с Новокиевка, ул Куйбышева, д. 47</t>
  </si>
  <si>
    <t>52629425101</t>
  </si>
  <si>
    <t>Российская Федерация, обл Ростовская, р-н Волгодонской, х Рябичев, ул Театральная, зд. 44а</t>
  </si>
  <si>
    <t>60612435101</t>
  </si>
  <si>
    <t>Российская Федерация, обл Саратовская, г Саратов, п Расково, ул Ленина, д. 3</t>
  </si>
  <si>
    <t>63701000181</t>
  </si>
  <si>
    <t>Российская Федерация, обл Волгоградская, р-н Новоаннинский, нп Поселок совхоза АМО, ул Яворского, д. 10</t>
  </si>
  <si>
    <t>18638404101</t>
  </si>
  <si>
    <t>Российская Федерация, обл Свердловская, р-н Тугулымский, п Заводоуспенское, ул Победы, д. 5</t>
  </si>
  <si>
    <t>65725000281</t>
  </si>
  <si>
    <t>Российская Федерация, обл Вологодская, р-н Кирилловский, д Иванов Бор, ул Набережная, д. 55</t>
  </si>
  <si>
    <t>19528000388</t>
  </si>
  <si>
    <t>Российская Федерация, обл Московская, г Клин, с Спас-Заулок, ул Центральная, д. 21</t>
  </si>
  <si>
    <t>46737000758</t>
  </si>
  <si>
    <t>Российская Федерация, Респ Чеченская, р-н Наурский, с Новотерское, ул А.Кадырова, д. 1</t>
  </si>
  <si>
    <t>96622420101</t>
  </si>
  <si>
    <t>Российская Федерация, обл Тульская, р-н Каменский, с Архангельское, ул Кудрявцева, д. 12</t>
  </si>
  <si>
    <t>70624405101</t>
  </si>
  <si>
    <t>Российская Федерация, обл Вологодская, р-н Никольский, д Кожаево, ул Центральная, д. 46</t>
  </si>
  <si>
    <t>19534000304</t>
  </si>
  <si>
    <t>Российская Федерация, обл Иркутская, р-н Тайшетский, с Бузыканово, ул Партизанская, д. 56</t>
  </si>
  <si>
    <t>25636410101</t>
  </si>
  <si>
    <t>Российская Федерация, обл Самарская, р-н Большечерниговский, п Восточный, ул Центральная, д. 54</t>
  </si>
  <si>
    <t>36610416101</t>
  </si>
  <si>
    <t>Российская Федерация, АО Ханты-Мансийский Автономный округ - Югра, р-н Сургутский, д Русскинская, ул Новоселов, д. 9</t>
  </si>
  <si>
    <t>71826430101</t>
  </si>
  <si>
    <t>Российская Федерация, обл Новосибирская, р-н Чановский, с Блюдчанское, ул Зеленая, д. 2</t>
  </si>
  <si>
    <t>50656402101</t>
  </si>
  <si>
    <t>Российская Федерация, Респ Башкортостан, р-н Гафурийский, д Павловка, ул Центральная, зд. 5</t>
  </si>
  <si>
    <t>80621431141</t>
  </si>
  <si>
    <t>Российская Федерация, край Краснодарский, р-н Красноармейский, ст-ца Чебургольская, ул Советская, д. 72</t>
  </si>
  <si>
    <t>03623431101</t>
  </si>
  <si>
    <t>Российская Федерация, обл Ульяновская, р-н Мелекесский, с Лесная Хмелевка, ул Городская, д. 34</t>
  </si>
  <si>
    <t>73622465116</t>
  </si>
  <si>
    <t>Российская Федерация, Респ Марий Эл, р-н Медведевский, п Новый, ул Новая, д. 7</t>
  </si>
  <si>
    <t>88628425126</t>
  </si>
  <si>
    <t>Российская Федерация, край Краснодарский, р-н Мостовский, с Беноково, ул Красная, д. 56</t>
  </si>
  <si>
    <t>03633410101</t>
  </si>
  <si>
    <t>Российская Федерация, обл Ленинградская, р-н Тихвинский, п Цвылево, д. 30, кв. 1</t>
  </si>
  <si>
    <t>41645432101</t>
  </si>
  <si>
    <t>Российская Федерация, обл Курская, р-н Курский, д Полевая, ул Пристанционная, зд. 300а</t>
  </si>
  <si>
    <t>38620468101</t>
  </si>
  <si>
    <t>Российская Федерация, обл Нижегородская, р-н Ковернинский, д Анисимово, ул Молодежная, д. 57</t>
  </si>
  <si>
    <t>22534000545</t>
  </si>
  <si>
    <t>Российская Федерация, обл Тамбовская, р-н Токаревский, с Троицкий Росляй, ул Центральная, д. 4</t>
  </si>
  <si>
    <t>68542000214</t>
  </si>
  <si>
    <t>Российская Федерация, обл Иркутская, р-н Тайшетский, с Березовка, ул 40 лет Победы, зд. 19</t>
  </si>
  <si>
    <t>25636404101</t>
  </si>
  <si>
    <t>Российская Федерация, Респ Саха /Якутия/, у Олекминский, с Олекминское, ул Первомайская, д. 29</t>
  </si>
  <si>
    <t>98641453101</t>
  </si>
  <si>
    <t>Российская Федерация, обл Астраханская, р-н Приволжский, с Евпраксино, ул Ленина, д. 24</t>
  </si>
  <si>
    <t>12642416101</t>
  </si>
  <si>
    <t>Российская Федерация, Респ Татарстан, р-н Балтасинский, с Кугунур, ул Кирова, двлд. 114а</t>
  </si>
  <si>
    <t>92615420101</t>
  </si>
  <si>
    <t>Российская Федерация, обл Смоленская, р-н Монастырщинский, д Слобода, д. 1</t>
  </si>
  <si>
    <t>66627475198</t>
  </si>
  <si>
    <t>Российская Федерация, обл Архангельская, р-н Верхнетоемский, п Авнюгский, ул Строительная, д. 34</t>
  </si>
  <si>
    <t>11508000881</t>
  </si>
  <si>
    <t>Российская Федерация, обл Омская, р-н Омский, с Морозовка, ул 60 лет Победы, д. 2</t>
  </si>
  <si>
    <t>52644430101</t>
  </si>
  <si>
    <t>Российская Федерация, обл Воронежская, р-н Хохольский, с Хохол, ул Ленина, д. 108</t>
  </si>
  <si>
    <t>20656151111</t>
  </si>
  <si>
    <t>Российская Федерация, обл Ленинградская, р-н Кингисеппский, д Большая Пустомержа, ул Оболенского, зд. 68</t>
  </si>
  <si>
    <t>41621448101</t>
  </si>
  <si>
    <t>Российская Федерация, обл Кемеровская область - Кузбасс, р-н Ленинск-Кузнецкий, с Чусовитино, ул Школьная, зд. 12</t>
  </si>
  <si>
    <t>32513000436</t>
  </si>
  <si>
    <t>Российская Федерация, обл Псковская, р-н Островский, д Крюки 1, ул Космонавтов, д. 5</t>
  </si>
  <si>
    <t>58633416101</t>
  </si>
  <si>
    <t>Российская Федерация, обл Сахалинская, р-н Курильский, с Горное, ул ДОС, д. 15</t>
  </si>
  <si>
    <t>64720000121</t>
  </si>
  <si>
    <t>Российская Федерация, обл Томская, р-н Шегарский, с Анастасьевка, пер Школьный, д. 2</t>
  </si>
  <si>
    <t>69658405101</t>
  </si>
  <si>
    <t>Российская Федерация, обл Иркутская, р-н Усольский, п Тальяны, ул Набережная, д. 3</t>
  </si>
  <si>
    <t>25640422101</t>
  </si>
  <si>
    <t>Российская Федерация, обл Архангельская, р-н Устьянский, п Илеза, ул Юбилейная, зд. 15</t>
  </si>
  <si>
    <t>11554000709</t>
  </si>
  <si>
    <t>Российская Федерация, Респ Бурятия, р-н Хоринский, с Хасурта, ул Центральная, зд. 108</t>
  </si>
  <si>
    <t>81657432101</t>
  </si>
  <si>
    <t>Российская Федерация, обл Амурская, р-н Октябрьский, с Николо-Александровка, пер Центральный, д. 2, кв. 1</t>
  </si>
  <si>
    <t>10638420101</t>
  </si>
  <si>
    <t>Российская Федерация, обл Ростовская, р-н Неклиновский, с Беглица, ул Ленина, д. 26</t>
  </si>
  <si>
    <t>60636424106</t>
  </si>
  <si>
    <t>Российская Федерация, обл Оренбургская, р-н Бугурусланский, с Кокошеевка, ул Молодежная, д. 1</t>
  </si>
  <si>
    <t>53611443161</t>
  </si>
  <si>
    <t>Российская Федерация, обл Калининградская, р-н Гурьевский, п Родники, ул Юбилейная, д. 4</t>
  </si>
  <si>
    <t>27507000516</t>
  </si>
  <si>
    <t>Российская Федерация, край Краснодарский, р-н Крыловский, ст-ца Кугоейская, ул Ленина, д. 50</t>
  </si>
  <si>
    <t>03624414101</t>
  </si>
  <si>
    <t>Российская Федерация, обл Пензенская, р-н Белинский, с Лермонтово, ул Центральная, зд. 12</t>
  </si>
  <si>
    <t>56612419101</t>
  </si>
  <si>
    <t>Российская Федерация, обл Пензенская, р-н Лунинский, с Родники, ул Центральная, зд. 10а</t>
  </si>
  <si>
    <t>56643434101</t>
  </si>
  <si>
    <t>Российская Федерация, Респ Удмуртская, р-н Глазовский, с Октябрьский, ул Наговицына, д. 3</t>
  </si>
  <si>
    <t>94510000446</t>
  </si>
  <si>
    <t>Российская Федерация, край Красноярский, р-н Манский, п Большой Унгут, ул Гагарина, д. 15, помещ. 3</t>
  </si>
  <si>
    <t>04631434101</t>
  </si>
  <si>
    <t>Российская Федерация, край Краснодарский, р-н Крымский, х Адагум, ул Ленина, д. 49б</t>
  </si>
  <si>
    <t>03625402101</t>
  </si>
  <si>
    <t>Российская Федерация, Респ Татарстан, р-н Мамадышский, с Ишкеево, ул Школьная, зд. 18</t>
  </si>
  <si>
    <t>92638418101</t>
  </si>
  <si>
    <t>Российская Федерация, обл Томская, р-н Шегарский, с Монастырка, ул Советская, д. 34</t>
  </si>
  <si>
    <t>69658450111</t>
  </si>
  <si>
    <t>Российская Федерация, Респ Дагестан, р-н Хасавюртовский, с Сулевкент, ул Центральная, д. 25</t>
  </si>
  <si>
    <t>82654475101</t>
  </si>
  <si>
    <t>Российская Федерация, Респ Башкортостан, р-н Чекмагушевский, с Юмашево, ул Мира, зд. 9а</t>
  </si>
  <si>
    <t>80656475101</t>
  </si>
  <si>
    <t>Российская Федерация, обл Брянская, р-н Навлинский, с Алешинка, ул Заречная, д. 1</t>
  </si>
  <si>
    <t>15638404101</t>
  </si>
  <si>
    <t>Российская Федерация, обл Нижегородская, г Семенов, д Овсянка, д. 104</t>
  </si>
  <si>
    <t>22737000234</t>
  </si>
  <si>
    <t>Российская Федерация, Чувашская Республика, р-н Алатырский, п Киря, ул Сидорина, влд. 6</t>
  </si>
  <si>
    <t>97503000211</t>
  </si>
  <si>
    <t>Российская Федерация, Респ Кабардино-Балкарская, р-н Чегемский, с Лечинкай, ул Канукоева, зд. 66</t>
  </si>
  <si>
    <t>83645410101</t>
  </si>
  <si>
    <t>Российская Федерация, обл Тюменская, р-н Казанский, д Чирки, ул Ельцова, д. 59</t>
  </si>
  <si>
    <t>71630452101</t>
  </si>
  <si>
    <t>Российская Федерация, обл Омская, р-н Исилькульский, с Маргенау, ул Ленина, д. 12</t>
  </si>
  <si>
    <t>52615416101</t>
  </si>
  <si>
    <t>Российская Федерация, Респ Тыва, р-н Дзун-Хемчикский, с Чыргакы, ул Ийистерлиг, двлд. 29</t>
  </si>
  <si>
    <t>93615450101</t>
  </si>
  <si>
    <t>Российская Федерация, обл Ульяновская, р-н Майнский, с Репьевка-Космынка, ул Полевая, д. 5</t>
  </si>
  <si>
    <t>73620455151</t>
  </si>
  <si>
    <t>Российская Федерация, обл Тюменская, р-н Тюменский, с Борки, ул Советская, д. 24</t>
  </si>
  <si>
    <t>71644430103</t>
  </si>
  <si>
    <t>Российская Федерация, край Краснодарский, р-н Крымский, х Павловский, ул Красная, д. 11</t>
  </si>
  <si>
    <t>03625407101</t>
  </si>
  <si>
    <t>Российская Федерация, Респ Татарстан, р-н Лаишевский, с Сокуры, ул Державина, зд. 21</t>
  </si>
  <si>
    <t>92634468101</t>
  </si>
  <si>
    <t>Российская Федерация, обл Саратовская, р-н Федоровский, с Федоровка, ул Молодежная, зд. 15</t>
  </si>
  <si>
    <t>63648475101</t>
  </si>
  <si>
    <t>Российская Федерация, край Алтайский, р-н Крутихинский, с Прыганка, ул Молодежная, д. 9</t>
  </si>
  <si>
    <t>01621448101</t>
  </si>
  <si>
    <t>Российская Федерация, Респ Дагестан, р-н Табасаранский, с Новое Лидже, ул Культурная, д. 10</t>
  </si>
  <si>
    <t>82648404106</t>
  </si>
  <si>
    <t>Российская Федерация, обл Смоленская, р-н Починковский, д Лосня, д. 17, кв. 1</t>
  </si>
  <si>
    <t>66633450211</t>
  </si>
  <si>
    <t>Российская Федерация, обл Архангельская, р-н Устьянский, п Костылево, ул Привокзальная, д. 26</t>
  </si>
  <si>
    <t>11554000730</t>
  </si>
  <si>
    <t>Российская Федерация, обл Оренбургская, р-н Кувандыкский, с Куруил, ул Клубная, д. 13</t>
  </si>
  <si>
    <t>53714000271</t>
  </si>
  <si>
    <t>Российская Федерация, Респ Марий Эл, р-н Медведевский, п Сурок, ул Спортивная, д. 15</t>
  </si>
  <si>
    <t>88628419111</t>
  </si>
  <si>
    <t>Российская Федерация, обл Иркутская, р-н Казачинско-Ленский, п Небель, ул Ленина, д. 21</t>
  </si>
  <si>
    <t>25614418101</t>
  </si>
  <si>
    <t>Российская Федерация, обл Оренбургская, р-н Оренбургский, с Южный Урал, ул Буденного, д. 10а</t>
  </si>
  <si>
    <t>53634470101</t>
  </si>
  <si>
    <t>Российская Федерация, обл Иркутская, р-н Усольский, д Буреть, ул Набережная, д. 15</t>
  </si>
  <si>
    <t>25640162106</t>
  </si>
  <si>
    <t>Российская Федерация, обл Новосибирская, р-н Татарский, с Новомихайловка, ул Учительская, зд. 2б</t>
  </si>
  <si>
    <t>50650428101</t>
  </si>
  <si>
    <t>Российская Федерация, обл Брянская, р-н Стародубский, с Меленск, ул Комсомольская, д. 2</t>
  </si>
  <si>
    <t>15501000192</t>
  </si>
  <si>
    <t>Российская Федерация, обл Московская, г Орехово-Зуево, д Малая Дубна, д. 17а</t>
  </si>
  <si>
    <t>46757000166</t>
  </si>
  <si>
    <t>Российская Федерация, обл Оренбургская, р-н Александровский, с Каликино, ул Кооперативная, д. 5</t>
  </si>
  <si>
    <t>53606419101</t>
  </si>
  <si>
    <t>Российская Федерация, Респ Саха /Якутия/, у Олекминский, с Кыллах, ул Майская, д. 9</t>
  </si>
  <si>
    <t>98641430101</t>
  </si>
  <si>
    <t>Российская Федерация, обл Волгоградская, р-н Жирновский, с Новинка, ул Молодежная, д. 6</t>
  </si>
  <si>
    <t>18612408116</t>
  </si>
  <si>
    <t>Российская Федерация, обл Саратовская, р-н Пугачевский, с Старая Порубежка, ул Лободина, двлд. 16А</t>
  </si>
  <si>
    <t>63637485101</t>
  </si>
  <si>
    <t>Российская Федерация, обл Вологодская, р-н Вологодский, п Семенково, ул Первомайская, д. 9</t>
  </si>
  <si>
    <t>19520000676</t>
  </si>
  <si>
    <t>Российская Федерация, обл Московская, г Ступино, с Шугарово, ул Шоссейная, д. 8</t>
  </si>
  <si>
    <t>Российская Федерация, Респ Саха /Якутия/, у Эвено-Бытантайский Национальный, с Батагай-Алыта, ул Строителей, д. 2</t>
  </si>
  <si>
    <t>98659420101</t>
  </si>
  <si>
    <t>Российская Федерация, обл Московская, г Солнечногорск, д Ложки, д. 4</t>
  </si>
  <si>
    <t>46771000429</t>
  </si>
  <si>
    <t>Российская Федерация, обл Ульяновская, р-н Чердаклинский, с Крестово-Городище, ул Ленина, двлд. 56</t>
  </si>
  <si>
    <t>73656430101</t>
  </si>
  <si>
    <t>Российская Федерация, край Камчатский, р-н Тигильский, с Воямполка, ул Гагарина, зд. 18</t>
  </si>
  <si>
    <t>30832401101</t>
  </si>
  <si>
    <t>Российская Федерация, обл Белгородская, р-н Новооскольский, с Ярское, ул Молодежная, д. 6</t>
  </si>
  <si>
    <t>14735000371</t>
  </si>
  <si>
    <t>Российская Федерация, край Алтайский, р-н Топчихинский, п Кировский, ул Садовая, д. 33</t>
  </si>
  <si>
    <t>01649412101</t>
  </si>
  <si>
    <t>Российская Федерация, обл Свердловская, р-н Тавдинский, п Азанка, ул Карла Маркса, д. 6/А</t>
  </si>
  <si>
    <t>65723000246</t>
  </si>
  <si>
    <t>Российская Федерация, обл Оренбургская, р-н Ташлинский, с Вязовое, ул Школьная, зд. 2</t>
  </si>
  <si>
    <t>53651413101</t>
  </si>
  <si>
    <t>Российская Федерация, обл Владимирская, р-н Гусь-Хрустальный, п Красное Эхо, ул Поперечная, д. 7</t>
  </si>
  <si>
    <t>17620442101</t>
  </si>
  <si>
    <t>Российская Федерация, Респ Северная Осетия - Алания, р-н Пригородный, с Тарское, ул Ленина, двлд. 15а</t>
  </si>
  <si>
    <t>90640475101</t>
  </si>
  <si>
    <t>Российская Федерация, обл Ярославская, р-н Первомайский, с Коза, ул Заречная, д. 31</t>
  </si>
  <si>
    <t>78629450581</t>
  </si>
  <si>
    <t>Российская Федерация, обл Вологодская, р-н Никольский, д Вахнево, д. 57</t>
  </si>
  <si>
    <t>19534000394</t>
  </si>
  <si>
    <t>Российская Федерация, обл Самарская, р-н Похвистневский, с Старопохвистнево, ул Советская, д. 63а</t>
  </si>
  <si>
    <t>36634468101</t>
  </si>
  <si>
    <t>Российская Федерация, край Краснодарский, р-н Лабинский, х Первая Синюха, ул Мира, д. 169</t>
  </si>
  <si>
    <t>03630446101</t>
  </si>
  <si>
    <t>Российская Федерация, обл Новосибирская, р-н Татарский, с Казачий Мыс, ул Школьная, д. 51</t>
  </si>
  <si>
    <t>50650407101</t>
  </si>
  <si>
    <t>Российская Федерация, обл Новосибирская, р-н Черепановский, с Шурыгино, ул Советская, зд. 17</t>
  </si>
  <si>
    <t>50657428101</t>
  </si>
  <si>
    <t>Российская Федерация, обл Вологодская, р-н Вытегорский, с Ошта, ул Советская, д. 13</t>
  </si>
  <si>
    <t>19622444137</t>
  </si>
  <si>
    <t>Российская Федерация, край Приморский, р-н Спасский, с Прохоры, ул Советская, д. 34, помещ. 2</t>
  </si>
  <si>
    <t>05637434101</t>
  </si>
  <si>
    <t>Российская Федерация, край Приморский, р-н Тернейский, с Малая Кема, ул Спортивная, д. 15а</t>
  </si>
  <si>
    <t>05540000126</t>
  </si>
  <si>
    <t>Российская Федерация, АО Ханты-Мансийский Автономный округ - Югра, р-н Октябрьский, п Большие Леуши, ул Центральная, д. 25</t>
  </si>
  <si>
    <t>71821416106</t>
  </si>
  <si>
    <t>Российская Федерация, Респ Башкортостан, р-н Мечетлинский, с Большая Ока, ул Мира, д. 41</t>
  </si>
  <si>
    <t>80642410101</t>
  </si>
  <si>
    <t>Российская Федерация, обл Вологодская, р-н Кирилловский, с Вогнема, ул Центральная, д. 23</t>
  </si>
  <si>
    <t>19528000985</t>
  </si>
  <si>
    <t>Российская Федерация, Респ Дагестан, р-н Кулинский, с Кули, ул Магомедгаджи Гаджиева</t>
  </si>
  <si>
    <t>82629425101</t>
  </si>
  <si>
    <t>Российская Федерация, обл Челябинская, р-н Еткульский, с Селезян, ул Советская, д. 43</t>
  </si>
  <si>
    <t>75620490101</t>
  </si>
  <si>
    <t>Российская Федерация, обл Амурская, р-н Белогорский, с Никольское, ул Юбилейная, д. 1А</t>
  </si>
  <si>
    <t>10508000236</t>
  </si>
  <si>
    <t>Российская Федерация, обл Саратовская, р-н Хвалынский, с Елшанка, ул Николаева, д. 38</t>
  </si>
  <si>
    <t>63649430101</t>
  </si>
  <si>
    <t>Российская Федерация, обл Вологодская, р-н Вытегорский, с Андомский Погост, ул Колхозная, д. 6</t>
  </si>
  <si>
    <t>19622408101</t>
  </si>
  <si>
    <t>Российская Федерация, Респ Татарстан, р-н Апастовский, с Деушево, ул Ленина, д. 70</t>
  </si>
  <si>
    <t>92610436101</t>
  </si>
  <si>
    <t>Российская Федерация, обл Оренбургская, р-н Первомайский, п Уральский, ул Советская, зд. 6, к. 1</t>
  </si>
  <si>
    <t>53636431101</t>
  </si>
  <si>
    <t>Российская Федерация, обл Ярославская, р-н Большесельский, д Иванцево, д. 15</t>
  </si>
  <si>
    <t>78603422654</t>
  </si>
  <si>
    <t>Российская Федерация, обл Ивановская, р-н Тейковский, с Новое Леушино, пл Ленина, д. 12</t>
  </si>
  <si>
    <t>24629444101</t>
  </si>
  <si>
    <t>Российская Федерация, Респ Башкортостан, р-н Бакалинский, с Старокуручево, ул Центральная, зд. 29</t>
  </si>
  <si>
    <t>80607449101</t>
  </si>
  <si>
    <t>Российская Федерация, край Алтайский, р-н Мамонтовский, с Черная Курья, ул Советская, двлд. 2а</t>
  </si>
  <si>
    <t>01626492101</t>
  </si>
  <si>
    <t>Российская Федерация, Респ Татарстан, р-н Атнинский, с Кубян, ул Х.Такташа, д. 1</t>
  </si>
  <si>
    <t>92613430101</t>
  </si>
  <si>
    <t>Российская Федерация, обл Воронежская, р-н Павловский, с Петровка, пр-кт Революции, д. 72</t>
  </si>
  <si>
    <t>20633448101</t>
  </si>
  <si>
    <t>Российская Федерация, Респ Удмуртская, р-н Красногорский, с Кокман, ул Центральная, зд. 17</t>
  </si>
  <si>
    <t>94530000156</t>
  </si>
  <si>
    <t>Российская Федерация, Респ Коми, р-н Сыктывдинский, п Яснэг, ул Ленина, д. 13</t>
  </si>
  <si>
    <t>87628465101</t>
  </si>
  <si>
    <t>Российская Федерация, обл Пензенская, р-н Земетчинский, п Пашково, ул Ленина, влд. 1а</t>
  </si>
  <si>
    <t>56623440101</t>
  </si>
  <si>
    <t>Российская Федерация, обл Ульяновская, р-н Вешкаймский, с Красный Бор, ул Репинского, д. 105</t>
  </si>
  <si>
    <t>73607151131</t>
  </si>
  <si>
    <t>Российская Федерация, обл Мурманская, р-н Печенгский, нп Луостари, ул Верхняя, д. 1</t>
  </si>
  <si>
    <t>47515000121</t>
  </si>
  <si>
    <t>Российская Федерация, обл Брянская, р-н Стародубский, с Запольские Халеевичи, ул Школьная, д. 3</t>
  </si>
  <si>
    <t>15501000153</t>
  </si>
  <si>
    <t>Российская Федерация, край Краснодарский, р-н Лабинский, ст-ца Зассовская, ул Советская, д. 11</t>
  </si>
  <si>
    <t>03630425101</t>
  </si>
  <si>
    <t>Российская Федерация, край Пермский, р-н Кунгурский, п Семсовхоз, ул Ленина, двлд. 11</t>
  </si>
  <si>
    <t>57530000130</t>
  </si>
  <si>
    <t>Российская Федерация, Респ Саха /Якутия/, у Намский, с Аппаны, ул Л.Л.Левина, д. 4</t>
  </si>
  <si>
    <t>98635455101</t>
  </si>
  <si>
    <t>Российская Федерация, обл Нижегородская, р-н Вачский, с Казаково, ул Луговая, д. 59</t>
  </si>
  <si>
    <t>22517000271</t>
  </si>
  <si>
    <t>Российская Федерация, край Краснодарский, р-н Кореновский, х Бураковский, ул Горького, д. 105А</t>
  </si>
  <si>
    <t>03621404101</t>
  </si>
  <si>
    <t>Российская Федерация, край Хабаровский, р-н Комсомольский, с Новый Мир, ул Школьная, влд. 7</t>
  </si>
  <si>
    <t>08620446101</t>
  </si>
  <si>
    <t>Российская Федерация, обл Саратовская, р-н Духовницкий, с Березовая Лука, ул Кирова, д. 31</t>
  </si>
  <si>
    <t>63614405101</t>
  </si>
  <si>
    <t>Российская Федерация, обл Калининградская, р-н Зеленоградский, п Переславское, ул 20 км, д. 9</t>
  </si>
  <si>
    <t>27510000636</t>
  </si>
  <si>
    <t>Российская Федерация, край Краснодарский, р-н Павловский, п Октябрьский, ул Горького, д. 2</t>
  </si>
  <si>
    <t>03639431101</t>
  </si>
  <si>
    <t>Российская Федерация, обл Пензенская, р-н Каменский, с Кобылкино, ул Школьная, зд. 11</t>
  </si>
  <si>
    <t>56629431101</t>
  </si>
  <si>
    <t>Российская Федерация, обл Кировская, р-н Лузский, д Папулово, ул Центральная, д. 36</t>
  </si>
  <si>
    <t>33522000531</t>
  </si>
  <si>
    <t>Российская Федерация, обл Оренбургская, р-н Курманаевский, с Костино, ул Центральная, зд. 3</t>
  </si>
  <si>
    <t>53625428101</t>
  </si>
  <si>
    <t>Российская Федерация, обл Свердловская, г Серов, п Ларьковка, ул Октябрьская, д. 1А</t>
  </si>
  <si>
    <t>65756000196</t>
  </si>
  <si>
    <t>Российская Федерация, обл Астраханская, р-н Ахтубинский, с Пологое Займище, ул 60 лет СССР, зд. 8а</t>
  </si>
  <si>
    <t>12605428101</t>
  </si>
  <si>
    <t>Российская Федерация, Респ Удмуртская, р-н Глазовский, д Курегово, пер Школьный, д. 2б</t>
  </si>
  <si>
    <t>94510000401</t>
  </si>
  <si>
    <t>Российская Федерация, обл Омская, р-н Полтавский, с Еремеевка, ул Ленина, д. 43</t>
  </si>
  <si>
    <t>52648404101</t>
  </si>
  <si>
    <t>Российская Федерация, Чувашская Республика, р-н Козловский, д Андреево-Базары, ул В.Г.Егорова, двлд. 5</t>
  </si>
  <si>
    <t>97519000121</t>
  </si>
  <si>
    <t>Российская Федерация, обл Астраханская, р-н Ахтубинский, с Болхуны, ул Советская, д. 8</t>
  </si>
  <si>
    <t>12605408101</t>
  </si>
  <si>
    <t>Российская Федерация, обл Пензенская, р-н Белинский, с Камынино, ул Центральная, д. 46</t>
  </si>
  <si>
    <t>56612408101</t>
  </si>
  <si>
    <t>Российская Федерация, край Хабаровский, р-н Ульчский, с Богородское, ул Комсомольская, д. 22</t>
  </si>
  <si>
    <t>08650401101</t>
  </si>
  <si>
    <t>Российская Федерация, Респ Татарстан, р-н Ютазинский, с Байряка, ул Октября, д. 1Б</t>
  </si>
  <si>
    <t>92654405101</t>
  </si>
  <si>
    <t>Российская Федерация, Респ Бурятия, р-н Иволгинский, п Оронгой, ул Почтовая, д. 2</t>
  </si>
  <si>
    <t>81622430126</t>
  </si>
  <si>
    <t>Российская Федерация, обл Пензенская, р-н Кузнецкий, с Анненково, ул Юбилейная, зд. 2</t>
  </si>
  <si>
    <t>56640402101</t>
  </si>
  <si>
    <t>Российская Федерация, обл Иркутская, р-н Тайшетский, с Мирный, ул Школьная, д. 8</t>
  </si>
  <si>
    <t>25636427101</t>
  </si>
  <si>
    <t>Российская Федерация, обл Оренбургская, р-н Соль-Илецкий, п Дивнополье, ул Советская, д. 41</t>
  </si>
  <si>
    <t>53725000381</t>
  </si>
  <si>
    <t>Российская Федерация, Респ Марий Эл, р-н Куженерский, д Шой-Шудумарь, ул Рыбакова, д. 13</t>
  </si>
  <si>
    <t>88620440101</t>
  </si>
  <si>
    <t>Российская Федерация, Респ Дагестан, р-н Буйнакский, с Кафыр-Кумух, ул Победы, зд. 6</t>
  </si>
  <si>
    <t>82611452101</t>
  </si>
  <si>
    <t>Российская Федерация, обл Саратовская, р-н Духовницкий, с Дмитриевка, ул Ленина, д. 25</t>
  </si>
  <si>
    <t>63614425101</t>
  </si>
  <si>
    <t>Российская Федерация, Респ Удмуртская, р-н Сарапульский, с Уральский, ул Железнодорожная, д. 7</t>
  </si>
  <si>
    <t>94537000156</t>
  </si>
  <si>
    <t>Российская Федерация, обл Омская, р-н Калачинский, с Воскресенка, ул Куйбышева, д. 2</t>
  </si>
  <si>
    <t>52618407101</t>
  </si>
  <si>
    <t>Российская Федерация, край Хабаровский, р-н Имени Лазо, с Гродеково, ул Гагарина, д. 10</t>
  </si>
  <si>
    <t>08624431106</t>
  </si>
  <si>
    <t>Российская Федерация, край Пермский, г Гремячинск, п Юбилейный, ул Ленина, д. 10</t>
  </si>
  <si>
    <t>57516000131</t>
  </si>
  <si>
    <t>Российская Федерация, Респ Дагестан, р-н Сулейман-Стальский, с Эминхюр, ул Агасиева, д. 5</t>
  </si>
  <si>
    <t>82647405101</t>
  </si>
  <si>
    <t>Российская Федерация, обл Кировская, р-н Зуевский, с Суна, ул Ленина, д. 21</t>
  </si>
  <si>
    <t>33614448101</t>
  </si>
  <si>
    <t>Российская Федерация, край Приморский, р-н Хасанский, с Занадворовка, ул Гарнизонная, д. 237, кв. 21</t>
  </si>
  <si>
    <t>05548000141</t>
  </si>
  <si>
    <t>Российская Федерация, обл Московская, г Клин, д Слобода, ул Центральная, д. 8</t>
  </si>
  <si>
    <t>46737000737</t>
  </si>
  <si>
    <t>Российская Федерация, край Красноярский, р-н Богучанский, п Артюгино, ул Юбилейная, д. 27, помещ. 3</t>
  </si>
  <si>
    <t>04609404101</t>
  </si>
  <si>
    <t>Российская Федерация, обл Оренбургская, р-н Сорочинский, с Михайловка Первая, ул Молодежная, д. 8</t>
  </si>
  <si>
    <t>53727000196</t>
  </si>
  <si>
    <t>Российская Федерация, обл Кировская, р-н Куменский, п Вичевщина, ул Октябрьская, д. 9</t>
  </si>
  <si>
    <t>33620420101</t>
  </si>
  <si>
    <t>Российская Федерация, обл Кемеровская область - Кузбасс, р-н Крапивинский, п Зеленовский, ул Школьная, двлд. 16</t>
  </si>
  <si>
    <t>32510000176</t>
  </si>
  <si>
    <t>Российская Федерация, обл Амурская, р-н Благовещенский, с Усть-Ивановка, ул Больничная, д. 3/2</t>
  </si>
  <si>
    <t>10511000221</t>
  </si>
  <si>
    <t>Российская Федерация, Респ Удмуртская, р-н Балезинский, п Балезино-3, ул Кирова, зд. 41</t>
  </si>
  <si>
    <t>94504000301</t>
  </si>
  <si>
    <t>Российская Федерация, обл Новосибирская, р-н Сузунский, с Битки, ул Ленина, зд. 36</t>
  </si>
  <si>
    <t>50648402101</t>
  </si>
  <si>
    <t>Российская Федерация, обл Томская, р-н Кожевниковский, с Старая Ювала, ул Ульяновская, д. 3а</t>
  </si>
  <si>
    <t>69628465101</t>
  </si>
  <si>
    <t>Российская Федерация, обл Ярославская, р-н Ярославский, д Мордвиново, ул Почтовая, д. 2</t>
  </si>
  <si>
    <t>78650440526</t>
  </si>
  <si>
    <t>Российская Федерация, Респ Мордовия, р-н Атяшевский, с Козловка, ул Советская, д. 67</t>
  </si>
  <si>
    <t>89607444101</t>
  </si>
  <si>
    <t>Российская Федерация, обл Курганская, р-н Каргапольский, с Брылино, ул Советская, д. 2</t>
  </si>
  <si>
    <t>37510000151</t>
  </si>
  <si>
    <t>Российская Федерация, край Краснодарский, р-н Туапсинский, п Тюменский, д. 5</t>
  </si>
  <si>
    <t>03655402131</t>
  </si>
  <si>
    <t>Российская Федерация, АО Ханты-Мансийский Автономный округ - Югра, р-н Октябрьский, п Карымкары, ул Ленина, зд. 59</t>
  </si>
  <si>
    <t>71821408101</t>
  </si>
  <si>
    <t>Российская Федерация, край Красноярский, р-н Шушенский, п Ильичево, ул Московская, д. 7</t>
  </si>
  <si>
    <t>04659405101</t>
  </si>
  <si>
    <t>Российская Федерация, край Краснодарский, р-н Отрадненский, ст-ца Малотенгинская, ул Школьная, д. 59</t>
  </si>
  <si>
    <t>03637407101</t>
  </si>
  <si>
    <t>Российская Федерация, Респ Мордовия, р-н Ардатовский, п/ст Ардатов, ул Вокзальная, д. 6а</t>
  </si>
  <si>
    <t>89603402101</t>
  </si>
  <si>
    <t>Российская Федерация, обл Курская, р-н Касторенский, с Погожево, д. 94</t>
  </si>
  <si>
    <t>38614436111</t>
  </si>
  <si>
    <t>Российская Федерация, обл Курская, р-н Курский, п Камыши, влд. 4</t>
  </si>
  <si>
    <t>38620426101</t>
  </si>
  <si>
    <t>Российская Федерация, Респ Тыва, р-н Тес-Хемский, с Шуурмак, ул Лесная, двлд. 17</t>
  </si>
  <si>
    <t>93645455101</t>
  </si>
  <si>
    <t>Российская Федерация, обл Тамбовская, р-н Сампурский, с Перикса, ул Рабочая, д. 9</t>
  </si>
  <si>
    <t>68532000161</t>
  </si>
  <si>
    <t>Российская Федерация, обл Ульяновская, р-н Павловский, с Октябрьское, ул Центральная, д. 7</t>
  </si>
  <si>
    <t>73632440121</t>
  </si>
  <si>
    <t>Российская Федерация, Респ Мордовия, р-н Темниковский, с Пурдошки, ул Крупской, д. 20</t>
  </si>
  <si>
    <t>89649468101</t>
  </si>
  <si>
    <t>Российская Федерация, обл Воронежская, р-н Новохопёрский, с Троицкое, ул Советская С., д. 4</t>
  </si>
  <si>
    <t>20627474101</t>
  </si>
  <si>
    <t>Российская Федерация, Респ Дагестан, р-н Магарамкентский, с Бут-Казмаляр, ул Центральная, д. 28</t>
  </si>
  <si>
    <t>82637408101</t>
  </si>
  <si>
    <t>Российская Федерация, Респ Саха /Якутия/, у Таттинский, с Булун, ул К.Ф.Неустроева, зд. 1, к. 1</t>
  </si>
  <si>
    <t>98604405101</t>
  </si>
  <si>
    <t>Российская Федерация, край Красноярский, р-н Курагинский, с Березовское, ул Ленина, зд. 29</t>
  </si>
  <si>
    <t>04630404101</t>
  </si>
  <si>
    <t>Российская Федерация, обл Иркутская, р-н Киренский, п Юбилейный, ул Октябрьская, д. 9</t>
  </si>
  <si>
    <t>25620453101</t>
  </si>
  <si>
    <t>Российская Федерация, обл Архангельская, р-н Вилегодский, с Никольск, ул Советская, д. 33</t>
  </si>
  <si>
    <t>11511000762</t>
  </si>
  <si>
    <t>Российская Федерация, Респ Бурятия, р-н Кижингинский, у Усть-Орот, ул Центральная, д. 26</t>
  </si>
  <si>
    <t>81627444101</t>
  </si>
  <si>
    <t>Российская Федерация, обл Новгородская, р-н Парфинский, п Пола, ул Пионерская, д. 25, помещ. 2</t>
  </si>
  <si>
    <t>49630419101</t>
  </si>
  <si>
    <t>Российская Федерация, край Алтайский, р-н Алейский, с Боровское, ул Кожина, д. 3А</t>
  </si>
  <si>
    <t>01601417101</t>
  </si>
  <si>
    <t>Российская Федерация, обл Ростовская, р-н Тацинский, х Михайлов, ул Ленина, зд. 139</t>
  </si>
  <si>
    <t>60654448101</t>
  </si>
  <si>
    <t>Российская Федерация, обл Ульяновская, р-н Тереньгульский, с Солдатская Ташла, пер Ульяновский 4-й, д. 14</t>
  </si>
  <si>
    <t>73648438136</t>
  </si>
  <si>
    <t>Российская Федерация, АО Ханты-Мансийский Автономный округ - Югра, р-н Белоярский, с Ванзеват, ул Лоскутова, д. 17а</t>
  </si>
  <si>
    <t>71811415111</t>
  </si>
  <si>
    <t>Российская Федерация, Респ Башкортостан, р-н Куюргазинский, с Бугульчан, ул Советская, зд. 14</t>
  </si>
  <si>
    <t>80639425101</t>
  </si>
  <si>
    <t>Российская Федерация, край Пермский, р-н Соликамский, д Вильва, ул Советская, д. 1</t>
  </si>
  <si>
    <t>57730000216</t>
  </si>
  <si>
    <t>Российская Федерация, Респ Коми, р-н Ижемский, д Бакур, ул Садовая, д. 29</t>
  </si>
  <si>
    <t>87604490106</t>
  </si>
  <si>
    <t>Российская Федерация, обл Брянская, р-н Почепский, с Титовка, ул Школьная, стр. 5, помещ. 5/2</t>
  </si>
  <si>
    <t>15644481129</t>
  </si>
  <si>
    <t>Российская Федерация, Респ Татарстан, р-н Нурлатский, с Мамыково, ул Тельмана, д. 54</t>
  </si>
  <si>
    <t>92646452101</t>
  </si>
  <si>
    <t>Российская Федерация, обл Новосибирская, р-н Тогучинский, с Киик, ул Центральная, д. 18</t>
  </si>
  <si>
    <t>50652422101</t>
  </si>
  <si>
    <t>Российская Федерация, Респ Карелия, р-н Прионежский, п Кварцитный, д. 14</t>
  </si>
  <si>
    <t>86636476101</t>
  </si>
  <si>
    <t>Российская Федерация, обл Смоленская, р-н Холм-Жирковский, ст Игоревская, ул Южная, д. 10А</t>
  </si>
  <si>
    <t>66654425101</t>
  </si>
  <si>
    <t>Российская Федерация, край Красноярский, р-н Идринский, с Отрок, ул Школьная, д. 7</t>
  </si>
  <si>
    <t>04617437101</t>
  </si>
  <si>
    <t>Российская Федерация, край Алтайский, р-н Егорьевский, с Титовка, ул Советская, д. 3</t>
  </si>
  <si>
    <t>01609466101</t>
  </si>
  <si>
    <t>Российская Федерация, край Алтайский, р-н Троицкий, с Ельцовка, ул Ленина, д. 90</t>
  </si>
  <si>
    <t>01651470116</t>
  </si>
  <si>
    <t>Российская Федерация, край Хабаровский, р-н Хабаровский, с Мичуринское, ул Центральная, д. 13</t>
  </si>
  <si>
    <t>08655443101</t>
  </si>
  <si>
    <t>Российская Федерация, обл Ульяновская, р-н Барышский, с Акшуат, ул Ленина, влд. 9</t>
  </si>
  <si>
    <t>73604475106</t>
  </si>
  <si>
    <t>Российская Федерация, обл Смоленская, р-н Монастырщинский, д Кадино, д. 21</t>
  </si>
  <si>
    <t>66627475146</t>
  </si>
  <si>
    <t>Российская Федерация, Респ Удмуртская, р-н Можгинский, д Мельниково, ул Нагорная, зд. 4</t>
  </si>
  <si>
    <t>94535000366</t>
  </si>
  <si>
    <t>Российская Федерация, Респ Карелия, р-н Муезерский, п Ледмозеро, ул 50 лет ВЛКСМ, д. 4</t>
  </si>
  <si>
    <t>86627427101</t>
  </si>
  <si>
    <t>Российская Федерация, обл Амурская, р-н Тындинский, с Уркан, ул Партизанская, д. 25</t>
  </si>
  <si>
    <t>10554000211</t>
  </si>
  <si>
    <t>Российская Федерация, обл Ростовская, р-н Миллеровский, сл Нижненагольная, ул Набережная, зд. 2</t>
  </si>
  <si>
    <t>60632405131</t>
  </si>
  <si>
    <t>Российская Федерация, обл Свердловская, р-н Верхотурский, с Кордюково, ул Центральная, д. 24</t>
  </si>
  <si>
    <t>65709000321</t>
  </si>
  <si>
    <t>Российская Федерация, обл Ленинградская, р-н Всеволожский, п Стеклянный, д. 35А</t>
  </si>
  <si>
    <t>41612420186</t>
  </si>
  <si>
    <t>Российская Федерация, Респ Башкортостан, р-н Балтачевский, с Нижнесикиязово, ул Центральная, д. 35</t>
  </si>
  <si>
    <t>80608422101</t>
  </si>
  <si>
    <t>Российская Федерация, край Краснодарский, р-н Динской, п Зарождение, ул Центральная, д. 14</t>
  </si>
  <si>
    <t>03614412111</t>
  </si>
  <si>
    <t>Российская Федерация, обл Омская, р-н Таврический, с Луговое, ул Ленина, д. 1</t>
  </si>
  <si>
    <t>52653409101</t>
  </si>
  <si>
    <t>Российская Федерация, обл Тверская, р-н Максатихинский, п Ривицкий, ул Почтовая, д. 3</t>
  </si>
  <si>
    <t>28540000764</t>
  </si>
  <si>
    <t>Российская Федерация, обл Иркутская, р-н Жигаловский, с Петрово, ул Ленская, д. 18</t>
  </si>
  <si>
    <t>25606422101</t>
  </si>
  <si>
    <t>Российская Федерация, край Краснодарский, р-н Туапсинский, аул Агуй-Шапсуг, ул Шапсугская, д. 71</t>
  </si>
  <si>
    <t>03655402111</t>
  </si>
  <si>
    <t>Российская Федерация, край Пермский, р-н Березовский, д Дубовое, ул Школьная, д. 6</t>
  </si>
  <si>
    <t>57506000251</t>
  </si>
  <si>
    <t>Российская Федерация, край Краснодарский, р-н Анапский, х Чекон, ул Красная, д. 2А</t>
  </si>
  <si>
    <t>03703000341</t>
  </si>
  <si>
    <t>Российская Федерация, обл Смоленская, р-н Духовщинский, д Спас-Углы, ул Зеленая, д. 23</t>
  </si>
  <si>
    <t>66616468201</t>
  </si>
  <si>
    <t>Российская Федерация, край Пермский, р-н Сивинский, с Буб, ул Молодежная, д. 1</t>
  </si>
  <si>
    <t>57548000131</t>
  </si>
  <si>
    <t>Российская Федерация, обл Кемеровская область - Кузбасс, р-н Кемеровский, п Новостройка, ул Центральная, д. 9</t>
  </si>
  <si>
    <t>32507000331</t>
  </si>
  <si>
    <t>Российская Федерация, обл Новосибирская, р-н Барабинский, д Белово, ул Центральная, д. 36</t>
  </si>
  <si>
    <t>50604402106</t>
  </si>
  <si>
    <t>Российская Федерация, обл Тульская, р-н Узловский, п Партизан, ул Льва Толстого, д. 18</t>
  </si>
  <si>
    <t>70644485186</t>
  </si>
  <si>
    <t>Российская Федерация, обл Омская, р-н Азовский немецкий национальный, д Гауф, ул Садовая, д. 2А</t>
  </si>
  <si>
    <t>52601410101</t>
  </si>
  <si>
    <t>Российская Федерация, обл Пензенская, р-н Городищенский, с Павло-Куракино, ул Ленина, зд. 41А</t>
  </si>
  <si>
    <t>56618428101</t>
  </si>
  <si>
    <t>Российская Федерация, Респ Марий Эл, р-н Сернурский, д Калеево, ул Новая, д. 4</t>
  </si>
  <si>
    <t>88648420111</t>
  </si>
  <si>
    <t>Российская Федерация, край Красноярский, р-н Енисейский, п Новокаргино, ул Центральная, д. 1, помещ. 1</t>
  </si>
  <si>
    <t>04615437101</t>
  </si>
  <si>
    <t>Российская Федерация, обл Омская, р-н Тюкалинский, с Атрачи, ул Ленина, д. 22</t>
  </si>
  <si>
    <t>52656402101</t>
  </si>
  <si>
    <t>Российская Федерация, Респ Дагестан, р-н Дахадаевский, с Кища, ул Центральная, д. 104</t>
  </si>
  <si>
    <t>82618440101</t>
  </si>
  <si>
    <t>Российская Федерация, Респ Башкортостан, р-н Баймакский, с Старый Сибай, ул Ленина, д. 6</t>
  </si>
  <si>
    <t>80606443101</t>
  </si>
  <si>
    <t>Российская Федерация, край Алтайский, р-н Локтевский, с Локоть, ул Советская, д. 34</t>
  </si>
  <si>
    <t>01625434101</t>
  </si>
  <si>
    <t>Российская Федерация, Респ Карачаево-Черкесская, р-н Прикубанский, с Дружба, ул Ибрагима Хаджи Катчиева, д. 4</t>
  </si>
  <si>
    <t>91625407101</t>
  </si>
  <si>
    <t>Российская Федерация, обл Ростовская, р-н Песчанокопский, с Поливянка, пер Пионерский, д. 3</t>
  </si>
  <si>
    <t>60644466101</t>
  </si>
  <si>
    <t>Российская Федерация, обл Тюменская, р-н Сладковский, д Майка, ул Центральная, д. 56</t>
  </si>
  <si>
    <t>71636415101</t>
  </si>
  <si>
    <t>Российская Федерация, обл Астраханская, р-н Ахтубинский, с Покровка, ул Советская, д. 47</t>
  </si>
  <si>
    <t>12605424101</t>
  </si>
  <si>
    <t>Российская Федерация, край Ставропольский, р-н Буденновский, п Искра, ул Октябрьская, д. 3</t>
  </si>
  <si>
    <t>07512000136</t>
  </si>
  <si>
    <t>Российская Федерация, Респ Удмуртская, р-н Юкаменский, с Ежево, ул Глазовская, д. 1</t>
  </si>
  <si>
    <t>94548000251</t>
  </si>
  <si>
    <t>Российская Федерация, Аобл Еврейская, р-н Октябрьский, с Пузино, пер Клубный, д. 1</t>
  </si>
  <si>
    <t>99625405111</t>
  </si>
  <si>
    <t>Российская Федерация, край Пермский, р-н Юсьвинский, с Крохалево, ул Центральная, д. 29</t>
  </si>
  <si>
    <t>57560000166</t>
  </si>
  <si>
    <t>Российская Федерация, край Ставропольский, р-н Андроповский, п Новый Янкуль, ул Комсомольская, двлд. 2</t>
  </si>
  <si>
    <t>07503000201</t>
  </si>
  <si>
    <t>Российская Федерация, обл Оренбургская, р-н Бузулукский, с Палимовка, ул Советская, двлд. 9</t>
  </si>
  <si>
    <t>53612449101</t>
  </si>
  <si>
    <t>Российская Федерация, обл Новосибирская, р-н Кочковский, с Быструха, ул Центральная, д. 62</t>
  </si>
  <si>
    <t>50625402101</t>
  </si>
  <si>
    <t>Российская Федерация, обл Кемеровская область - Кузбасс, р-н Юргинский, с Проскоково, ул Совхозная, д. 5</t>
  </si>
  <si>
    <t>32540000416</t>
  </si>
  <si>
    <t>Российская Федерация, обл Томская, р-н Чаинский, с Обское, ул Школьная, д. 18а</t>
  </si>
  <si>
    <t>69656430111</t>
  </si>
  <si>
    <t>Российская Федерация, край Алтайский, р-н Ребрихинский, с Усть-Мосиха, ул Советская, влд. 13</t>
  </si>
  <si>
    <t>01635479101</t>
  </si>
  <si>
    <t>Российская Федерация, Респ Удмуртская, р-н Можгинский, с Большая Кибья, ул Советская, д. 43а</t>
  </si>
  <si>
    <t>94535000136</t>
  </si>
  <si>
    <t>Российская Федерация, обл Оренбургская, р-н Александровский, п Марксовский, ул Школьная, д. 1</t>
  </si>
  <si>
    <t>53606422101</t>
  </si>
  <si>
    <t>Российская Федерация, обл Оренбургская, р-н Соль-Илецкий, с Новоилецк, ул Советская, д. 59</t>
  </si>
  <si>
    <t>53725000266</t>
  </si>
  <si>
    <t>Российская Федерация, край Краснодарский, р-н Кущевский, х Гослесопитомник, ул Гвардейская, д. 4</t>
  </si>
  <si>
    <t>03628428121</t>
  </si>
  <si>
    <t>Российская Федерация, обл Челябинская, р-н Красноармейский, п Петровский, ул Ленина, д. 35</t>
  </si>
  <si>
    <t>75634445101</t>
  </si>
  <si>
    <t>Российская Федерация, обл Архангельская, р-н Каргопольский, д Анфаловская, ул Лесная, д. 5а</t>
  </si>
  <si>
    <t>11518000133</t>
  </si>
  <si>
    <t>Российская Федерация, край Хабаровский, р-н Советско-Гаванский, п Гатка, ул Московская, д. 2</t>
  </si>
  <si>
    <t>08642402101</t>
  </si>
  <si>
    <t>Российская Федерация, обл Новосибирская, р-н Колыванский, с Новотырышкино, ул Ленина, д. 21а</t>
  </si>
  <si>
    <t>50621416101</t>
  </si>
  <si>
    <t>Российская Федерация, Чувашская Республика, р-н Ибресинский, с Малые Кармалы, ул Евсевьева, д. 39</t>
  </si>
  <si>
    <t>97513000251</t>
  </si>
  <si>
    <t>Российская Федерация, край Пермский, г Чусовой, п Верхнечусовские Городки, ул Мира, д. 9</t>
  </si>
  <si>
    <t>57758000111</t>
  </si>
  <si>
    <t>Российская Федерация, обл Ярославская, р-н Пошехонский, с Покров-Рогули, ул Школьная, д. 29</t>
  </si>
  <si>
    <t>78634404351</t>
  </si>
  <si>
    <t>Российская Федерация, обл Нижегородская, р-н Шатковский, с Архангельское, ул 1 Мая, д. 1</t>
  </si>
  <si>
    <t>22557000126</t>
  </si>
  <si>
    <t>Российская Федерация, обл Рязанская, р-н Чучковский, с Пертово, ул Советская, двлд. 36</t>
  </si>
  <si>
    <t>61653440101</t>
  </si>
  <si>
    <t>Российская Федерация, обл Нижегородская, г Бор, с Ямново (Ямновский с/с), ул Новая, д. 26</t>
  </si>
  <si>
    <t>22712000704</t>
  </si>
  <si>
    <t>Российская Федерация, обл Астраханская, р-н Володарский, с Новый Рычан, ул Советская, зд. 1</t>
  </si>
  <si>
    <t>12610460101</t>
  </si>
  <si>
    <t>Российская Федерация, обл Томская, р-н Каргасокский, с Тымск, ул Кедровая, д. 3Б</t>
  </si>
  <si>
    <t>69624476101</t>
  </si>
  <si>
    <t>Российская Федерация, обл Волгоградская, р-н Урюпинский, х Дьяконовский 1-й, ул Центральная, д. 63</t>
  </si>
  <si>
    <t>18654404101</t>
  </si>
  <si>
    <t>Российская Федерация, обл Оренбургская, р-н Бузулукский, с Новоалександровка, ул Центральная, двлд. 47/1</t>
  </si>
  <si>
    <t>53612443101</t>
  </si>
  <si>
    <t>Российская Федерация, обл Новгородская, р-н Хвойнинский, с Анциферово, ул Песочная, д. 4</t>
  </si>
  <si>
    <t>49545000836</t>
  </si>
  <si>
    <t>Российская Федерация, обл Оренбургская, р-н Тюльганский, с Тугустемир, ул Звездная, д. 2</t>
  </si>
  <si>
    <t>53653434101</t>
  </si>
  <si>
    <t>Российская Федерация, Респ Татарстан, р-н Атнинский, с Нижняя Береске, ул Совета, д. 17а</t>
  </si>
  <si>
    <t>92613445101</t>
  </si>
  <si>
    <t>Российская Федерация, обл Воронежская, р-н Богучарский, с Лебединка, ул Первомайская, д. 2</t>
  </si>
  <si>
    <t>20605428101</t>
  </si>
  <si>
    <t>Российская Федерация, обл Курская, р-н Курский, с Полянское, д. 167</t>
  </si>
  <si>
    <t>38620472101</t>
  </si>
  <si>
    <t>Российская Федерация, обл Волгоградская, р-н Быковский, с Новоникольское, ул Шурухина, д. 30</t>
  </si>
  <si>
    <t>18604424101</t>
  </si>
  <si>
    <t>Российская Федерация, обл Липецкая, р-н Добровский, с Борисовка, ул Проезжая, д. 1</t>
  </si>
  <si>
    <t>42515000105</t>
  </si>
  <si>
    <t>Российская Федерация, Респ Башкортостан, р-н Ермекеевский, с Спартак, ул Кооперативная, зд. 2</t>
  </si>
  <si>
    <t>80625422101</t>
  </si>
  <si>
    <t>Российская Федерация, Респ Алтай, р-н Чойский, с Сёйка, ул Центральная, д. 7а, к. 1</t>
  </si>
  <si>
    <t>84645445101</t>
  </si>
  <si>
    <t>Российская Федерация, обл Новосибирская, р-н Татарский, с Дмитриевка, ул Центральная, д. 14</t>
  </si>
  <si>
    <t>50650402101</t>
  </si>
  <si>
    <t>Российская Федерация, край Ставропольский, р-н Красногвардейский, п Коммунар, ул Мира, зд. 22</t>
  </si>
  <si>
    <t>07530000131</t>
  </si>
  <si>
    <t>Российская Федерация, обл Воронежская, р-н Терновский, с Народное, ул К.Маркса, д. 16</t>
  </si>
  <si>
    <t>20654432101</t>
  </si>
  <si>
    <t>Российская Федерация, обл Вологодская, р-н Череповецкий, д Шалимово, ул Центральная, д. 40</t>
  </si>
  <si>
    <t>19656483676</t>
  </si>
  <si>
    <t>Российская Федерация, обл Тюменская, р-н Тобольский, с Кутарбитка, ул Школьная, зд. 25</t>
  </si>
  <si>
    <t>71642455101</t>
  </si>
  <si>
    <t>Российская Федерация, обл Тюменская, р-н Тюменский, с Салаирка, ул Новая, д. 28</t>
  </si>
  <si>
    <t>71644470101</t>
  </si>
  <si>
    <t>Российская Федерация, Респ Татарстан, р-н Камско-Устьинский, д Караталга, ул Мостовая, влд. 5</t>
  </si>
  <si>
    <t>92630455101</t>
  </si>
  <si>
    <t>Российская Федерация, обл Оренбургская, р-н Курманаевский, с Михайловка, ул Ленина, двлд. 17</t>
  </si>
  <si>
    <t>53625446101</t>
  </si>
  <si>
    <t>Российская Федерация, обл Тверская, г Весьегонск, д Большое Овсяниково, ул Бурова, зд. 60а</t>
  </si>
  <si>
    <t>28510000164</t>
  </si>
  <si>
    <t>Российская Федерация, край Краснодарский, р-н Лабинский, п Розовый, ул Ленина, д. 17</t>
  </si>
  <si>
    <t>03630450106</t>
  </si>
  <si>
    <t>Российская Федерация, обл Астраханская, р-н Лиманский, с Заречное, ул Советская, д. 110</t>
  </si>
  <si>
    <t>12635151156</t>
  </si>
  <si>
    <t>Российская Федерация, Чувашская Республика, р-н Шумерлинский, с Юманай, ул Мира, зд. 5</t>
  </si>
  <si>
    <t>97550000352</t>
  </si>
  <si>
    <t>Российская Федерация, край Пермский, р-н Карагайский, с Рождественск, ул Ленина, д. 60</t>
  </si>
  <si>
    <t>57522000171</t>
  </si>
  <si>
    <t>Российская Федерация, обл Ярославская, р-н Рыбинский, п Песочное, ул Заводская, д. 4</t>
  </si>
  <si>
    <t>78640455101</t>
  </si>
  <si>
    <t>Российская Федерация, обл Псковская, р-н Бежаницкий, с Ашево, ул Заречная, д. 1</t>
  </si>
  <si>
    <t>58604482101</t>
  </si>
  <si>
    <t>Российская Федерация, обл Самарская, р-н Кинель-Черкасский, с Черновка, ул Школьная, д. 30</t>
  </si>
  <si>
    <t>36620468101</t>
  </si>
  <si>
    <t>Российская Федерация, обл Курганская, р-н Звериноголовский, с Звериноголовское, ул Октябрьская, д. 26</t>
  </si>
  <si>
    <t>37509000101</t>
  </si>
  <si>
    <t>Российская Федерация, обл Ульяновская, р-н Ульяновский, с Тетюшское, ул Школьная, д. 5, кв. 10</t>
  </si>
  <si>
    <t>73652465101</t>
  </si>
  <si>
    <t>Российская Федерация, обл Томская, р-н Парабельский, п Шпалозавод, ул Центральная, д. 9</t>
  </si>
  <si>
    <t>69644430121</t>
  </si>
  <si>
    <t>Российская Федерация, обл Кировская, г Киров, с Бахта, ул Набережная, д. 2</t>
  </si>
  <si>
    <t>33701000116</t>
  </si>
  <si>
    <t>Российская Федерация, обл Новосибирская, р-н Новосибирский, п Садовый, ул Совхозная, д. 5</t>
  </si>
  <si>
    <t>50640440116</t>
  </si>
  <si>
    <t>Российская Федерация, край Краснодарский, р-н Кущевский, с Ильинское, пер Школьный, д. 6</t>
  </si>
  <si>
    <t>03628404101</t>
  </si>
  <si>
    <t>Российская Федерация, обл Иркутская, р-н Киренский, с Алымовка, ул Центральная, д. 19</t>
  </si>
  <si>
    <t>25620402101</t>
  </si>
  <si>
    <t>Российская Федерация, обл Кемеровская область - Кузбасс, р-н Новокузнецкий, с Сидорово, ул Совхозная, д. 34</t>
  </si>
  <si>
    <t>32519000741</t>
  </si>
  <si>
    <t>Российская Федерация, обл Саратовская, р-н Федоровский, с Долина, ул Горшенина, зд. 39</t>
  </si>
  <si>
    <t>63648415101</t>
  </si>
  <si>
    <t>Российская Федерация, край Забайкальский, р-н Шилкинский, с Размахнино, ул Школьная, д. 30</t>
  </si>
  <si>
    <t>76654450101</t>
  </si>
  <si>
    <t>Российская Федерация, обл Пензенская, р-н Башмаковский, с Никульевка, ул Ясная, двлд. 20</t>
  </si>
  <si>
    <t>56603402101</t>
  </si>
  <si>
    <t>Российская Федерация, обл Архангельская, р-н Верхнетоемский, д Кондратовская, д. 49</t>
  </si>
  <si>
    <t>11508000425</t>
  </si>
  <si>
    <t>Российская Федерация, обл Ульяновская, р-н Карсунский, с Урено-Карлинское, ул Школьная, двлд. 8</t>
  </si>
  <si>
    <t>73614480101</t>
  </si>
  <si>
    <t>Российская Федерация, край Ставропольский, р-н Изобильненский, с Тищенское, ул Ленина, д. 118</t>
  </si>
  <si>
    <t>07520000201</t>
  </si>
  <si>
    <t>Российская Федерация, Респ Башкортостан, р-н Хайбуллинский, с Макан, ул Ахметшина, д. 2</t>
  </si>
  <si>
    <t>80655430101</t>
  </si>
  <si>
    <t>Российская Федерация, обл Ярославская, р-н Брейтовский, с Покровское на Сити, ул Школьная, д. 15</t>
  </si>
  <si>
    <t>78609411306</t>
  </si>
  <si>
    <t>Российская Федерация, обл Белгородская, р-н Белгородский, с Веселая Лопань, ул Кооперативная, зд. 28</t>
  </si>
  <si>
    <t>14610424101</t>
  </si>
  <si>
    <t>Российская Федерация, обл Иркутская, р-н Братский, п Прибойный, ул Ленина, д. 7, кв. 2</t>
  </si>
  <si>
    <t>25604434101</t>
  </si>
  <si>
    <t>Российская Федерация, обл Ивановская, р-н Шуйский, с Васильевское, ул Советская, д. 1</t>
  </si>
  <si>
    <t>24633412101</t>
  </si>
  <si>
    <t>Российская Федерация, обл Белгородская, р-н Белгородский, с Беломестное, ул Н.Жигалова, д. 5</t>
  </si>
  <si>
    <t>14610404101</t>
  </si>
  <si>
    <t>Российская Федерация, обл Нижегородская, р-н Варнавинский, сп. Северный, ул Победы, д. 1</t>
  </si>
  <si>
    <t>22515000466</t>
  </si>
  <si>
    <t>Российская Федерация, Респ Татарстан, р-н Кукморский, с Каркаусь, ул Ленина, влд. 102</t>
  </si>
  <si>
    <t>92633424101</t>
  </si>
  <si>
    <t>Российская Федерация, обл Томская, р-н Колпашевский, д Белояровка, ул Мира, д. 9</t>
  </si>
  <si>
    <t>69632455116</t>
  </si>
  <si>
    <t>Российская Федерация, обл Ростовская, р-н Матвеево-Курганский, с Новониколаевка, ул Ленина, д. 48</t>
  </si>
  <si>
    <t>60631450101</t>
  </si>
  <si>
    <t>Российская Федерация, обл Ульяновская, р-н Сурский, с Лава, ул Центральная, д. 12</t>
  </si>
  <si>
    <t>73644455101</t>
  </si>
  <si>
    <t>Российская Федерация, обл Тульская, р-н Чернский, п Станция Скуратово, ул Перронная, д. 8</t>
  </si>
  <si>
    <t>70646460351</t>
  </si>
  <si>
    <t>Российская Федерация, обл Тверская, г Весьегонск, п Овинищи, ул Вокзальная, двлд. 31</t>
  </si>
  <si>
    <t>28510000551</t>
  </si>
  <si>
    <t>Российская Федерация, обл Калининградская, р-н Гурьевский, п Петрово, пер Строительный, д. 8</t>
  </si>
  <si>
    <t>27507000356</t>
  </si>
  <si>
    <t>Российская Федерация, Респ Мордовия, р-н Атяшевский, с Лобаски, ул К.Маркса, д. 1</t>
  </si>
  <si>
    <t>89607440107</t>
  </si>
  <si>
    <t>Российская Федерация, обл Челябинская, р-н Чебаркульский, с Травники, ул Советская, д. 35</t>
  </si>
  <si>
    <t>75657460101</t>
  </si>
  <si>
    <t>Российская Федерация, обл Волгоградская, р-н Клетский, х Калмыковский, ул Центральная, д. 1</t>
  </si>
  <si>
    <t>18622416101</t>
  </si>
  <si>
    <t>Российская Федерация, Респ Татарстан, р-н Нурлатский, с Фомкино, ул Школьная, д. 15</t>
  </si>
  <si>
    <t>92646488101</t>
  </si>
  <si>
    <t>Российская Федерация, обл Саратовская, р-н Энгельсский, п Придорожный, ул Советская, д. 13</t>
  </si>
  <si>
    <t>63650480136</t>
  </si>
  <si>
    <t>Российская Федерация, обл Кемеровская область - Кузбасс, р-н Гурьевский, п Раздольный, ул Центральная, д. 14</t>
  </si>
  <si>
    <t>32502000181</t>
  </si>
  <si>
    <t>Российская Федерация, обл Брянская, р-н Трубчевский, д Городцы, ул Трубчевская, д. 134</t>
  </si>
  <si>
    <t>15656405101</t>
  </si>
  <si>
    <t>Российская Федерация, Чувашская Республика, р-н Ядринский, д Верхние Ачаки, ул Ленина, зд. 42б</t>
  </si>
  <si>
    <t>97553000206</t>
  </si>
  <si>
    <t>Российская Федерация, обл Кировская, р-н Малмыжский, п Плотбище, ул Центральная, д. 7</t>
  </si>
  <si>
    <t>33623448101</t>
  </si>
  <si>
    <t>Российская Федерация, обл Омская, р-н Омский, с Новотроицкое, ул Центральная, д. 7</t>
  </si>
  <si>
    <t>52644434101</t>
  </si>
  <si>
    <t>Российская Федерация, обл Вологодская, р-н Кирилловский, с Колкач, д. 56</t>
  </si>
  <si>
    <t>19528000988</t>
  </si>
  <si>
    <t>Российская Федерация, обл Оренбургская, р-н Новосергиевский, с Сузаново, ул Советская, д. 8-а, стр. 8-а</t>
  </si>
  <si>
    <t>53631452116</t>
  </si>
  <si>
    <t>Российская Федерация, обл Волгоградская, р-н Руднянский, с Большое Судачье, ул Школьная, д. 11</t>
  </si>
  <si>
    <t>18647404101</t>
  </si>
  <si>
    <t>Российская Федерация, обл Амурская, р-н Ивановский, с Правовосточное, ул Центральная, д. 34</t>
  </si>
  <si>
    <t>10528000211</t>
  </si>
  <si>
    <t>Российская Федерация, обл Смоленская, р-н Гагаринский, д Черногубцево, ул Молодёжная, д. 18</t>
  </si>
  <si>
    <t>66608416177</t>
  </si>
  <si>
    <t>Российская Федерация, обл Тверская, пгт. Пено, с Ворошилово, ул Родниковая, д. 2/1</t>
  </si>
  <si>
    <t>28546000191</t>
  </si>
  <si>
    <t>Российская Федерация, обл Вологодская, р-н Белозерский, п Нижняя Мондома, ул Советская, д. 24</t>
  </si>
  <si>
    <t>19510000568</t>
  </si>
  <si>
    <t>Российская Федерация, Респ Татарстан, р-н Лаишевский, с Именьково, ул Советская, зд. 21А</t>
  </si>
  <si>
    <t>92634492106</t>
  </si>
  <si>
    <t>Российская Федерация, край Пермский, р-н Гайнский, п Сейва, ул Центральная, д. 10</t>
  </si>
  <si>
    <t>57513000161</t>
  </si>
  <si>
    <t>Российская Федерация, обл Курская, р-н Рыльский, п Марьино, ул Сироткина, зд. 3б</t>
  </si>
  <si>
    <t>38634436131</t>
  </si>
  <si>
    <t>Российская Федерация, обл Кемеровская область - Кузбасс, р-н Яшкинский, п Акация, ул Мира, д. 4, кв. 1</t>
  </si>
  <si>
    <t>32546000251</t>
  </si>
  <si>
    <t>Российская Федерация, обл Архангельская, р-н Холмогорский, п Белогорский, ул Советская, д. 3</t>
  </si>
  <si>
    <t>11556000895</t>
  </si>
  <si>
    <t>Российская Федерация, обл Вологодская, р-н Грязовецкий, с Минькино, пер Парковый, д. 56</t>
  </si>
  <si>
    <t>19524000537</t>
  </si>
  <si>
    <t>Российская Федерация, Респ Татарстан, р-н Кукморский, д Старая Юмья, ул Центральная, д. 87а</t>
  </si>
  <si>
    <t>92633456101</t>
  </si>
  <si>
    <t>Российская Федерация, Респ Татарстан, р-н Бугульминский, с Малая Бугульма, ул Совхозная, зд. 7б</t>
  </si>
  <si>
    <t>92617435101</t>
  </si>
  <si>
    <t>Российская Федерация, обл Архангельская, р-н Мезенский, д Козьмогородское, ул Набережная, д. 11</t>
  </si>
  <si>
    <t>11542000211</t>
  </si>
  <si>
    <t>Российская Федерация, край Пермский, р-н Ильинский, с Дмитриевское, ул Трактовая, двлд. 11</t>
  </si>
  <si>
    <t>57759000126</t>
  </si>
  <si>
    <t>Российская Федерация, Респ Башкортостан, р-н Кигинский, с Леуза, ул Гагарина, зд. 22</t>
  </si>
  <si>
    <t>80636440101</t>
  </si>
  <si>
    <t>Российская Федерация, край Пермский, р-н Верещагинский, с Вознесенское, ул Садовая, д. 20</t>
  </si>
  <si>
    <t>57712000151</t>
  </si>
  <si>
    <t>Российская Федерация, обл Томская, р-н Асиновский, д Мало-Жирово, ул Рабочая, д. 14</t>
  </si>
  <si>
    <t>69608480111</t>
  </si>
  <si>
    <t>Российская Федерация, обл Тюменская, р-н Заводоуковский, с Новолыбаево, ул Советская, зд. 22</t>
  </si>
  <si>
    <t>71703000211</t>
  </si>
  <si>
    <t>Российская Федерация, обл Ульяновская, р-н Цильнинский, с Русская Цильна, ул Молодежная, двлд. 11</t>
  </si>
  <si>
    <t>73654445126</t>
  </si>
  <si>
    <t>Российская Федерация, край Красноярский, р-н Мотыгинский, п Первомайск, ул Центральная, зд. 30</t>
  </si>
  <si>
    <t>04635419101</t>
  </si>
  <si>
    <t>Российская Федерация, край Алтайский, р-н Шелаболихинский, с Верх-Кучук, ул Заводская, двлд. 7</t>
  </si>
  <si>
    <t>01645410101</t>
  </si>
  <si>
    <t>Российская Федерация, обл Воронежская, р-н Россошанский, п Начало, ул Мичурина, зд. 1</t>
  </si>
  <si>
    <t>20647444101</t>
  </si>
  <si>
    <t>Российская Федерация, обл Новгородская, р-н Марёвский, с Велилы, ул Советов, д. 7</t>
  </si>
  <si>
    <t>49523000786</t>
  </si>
  <si>
    <t>Российская Федерация, обл Ленинградская, р-н Выборгский, п Семиозерье, ул Центральная, д. 52</t>
  </si>
  <si>
    <t>41615464206</t>
  </si>
  <si>
    <t>Российская Федерация, обл Московская, г Дмитров, п дома отдыха "Горки", д. 1</t>
  </si>
  <si>
    <t>46715000285</t>
  </si>
  <si>
    <t>Российская Федерация, обл Ленинградская, р-н Приозерский, п Громово, ул Центральная, д. 10а</t>
  </si>
  <si>
    <t>41639412101</t>
  </si>
  <si>
    <t>Российская Федерация, край Алтайский, р-н Троицкий, с Озеро-Петровское, ул Почтовая, д. 7</t>
  </si>
  <si>
    <t>01651430111</t>
  </si>
  <si>
    <t>Российская Федерация, край Краснодарский, р-н Кореновский, х Пролетарский, ул Ленина, д. 26</t>
  </si>
  <si>
    <t>03621422106</t>
  </si>
  <si>
    <t>Российская Федерация, обл Смоленская, р-н Рославльский, д Жарынь, ул Мира, д. 39</t>
  </si>
  <si>
    <t>66636476125</t>
  </si>
  <si>
    <t>Российская Федерация, Респ Дагестан, р-н Каякентский, с Каранай Аул, ул Родниковая, д. 28</t>
  </si>
  <si>
    <t>82624425101</t>
  </si>
  <si>
    <t>Российская Федерация, обл Рязанская, р-н Спасский, с Троица, ул Советская, д. 75</t>
  </si>
  <si>
    <t>61646493101</t>
  </si>
  <si>
    <t>Российская Федерация, обл Брянская, р-н Стародубский, с Курковичи, ул Октябрьская, д. 2</t>
  </si>
  <si>
    <t>15501000176</t>
  </si>
  <si>
    <t>Российская Федерация, обл Вологодская, р-н Вологодский, с Кубенское, ул Ленина, д. 56</t>
  </si>
  <si>
    <t>19520000102</t>
  </si>
  <si>
    <t>Российская Федерация, обл Архангельская, р-н Верхнетоемский, д Евдокимовская, д. 15</t>
  </si>
  <si>
    <t>11508000326</t>
  </si>
  <si>
    <t>Российская Федерация, обл Костромская, р-н Парфеньевский, п Николо-Полома, ул Молодежная, д. 5</t>
  </si>
  <si>
    <t>34534000391</t>
  </si>
  <si>
    <t>Российская Федерация, обл Омская, р-н Омский, с Розовка, ул 50 лет Октября, д. 21</t>
  </si>
  <si>
    <t>52644452101</t>
  </si>
  <si>
    <t>Российская Федерация, обл Томская, р-н Зырянский, с Берлинка, ул Луговая, д. 70</t>
  </si>
  <si>
    <t>69620420116</t>
  </si>
  <si>
    <t>Российская Федерация, обл Сахалинская, р-н Александровск-Сахалинский, с Хоэ, пер Комсомольский, д. 5</t>
  </si>
  <si>
    <t>64704000116</t>
  </si>
  <si>
    <t>Российская Федерация, обл Орловская, р-н Колпнянский, д Белый Колодезь Первый, д. 87</t>
  </si>
  <si>
    <t>54623404101</t>
  </si>
  <si>
    <t>Российская Федерация, обл Иркутская, р-н Братский, п Прибрежный, пер Школьный, зд. 7</t>
  </si>
  <si>
    <t>25604440101</t>
  </si>
  <si>
    <t>Российская Федерация, обл Новосибирская, р-н Убинский, с Владимировское, ул Школьная, д. 26</t>
  </si>
  <si>
    <t>50654402101</t>
  </si>
  <si>
    <t>Российская Федерация, край Забайкальский, р-н Забайкальский, п/ст Билитуй, д. 7</t>
  </si>
  <si>
    <t>76612415101</t>
  </si>
  <si>
    <t>Российская Федерация, обл Омская, р-н Горьковский, п Алексеевский, ул Юбилейная, д. 26</t>
  </si>
  <si>
    <t>52609402101</t>
  </si>
  <si>
    <t>Российская Федерация, обл Белгородская, р-н Алексеевский, с Мухоудеровка, ул А.Никитенко, д. 41</t>
  </si>
  <si>
    <t>14710000266</t>
  </si>
  <si>
    <t>Российская Федерация, обл Волгоградская, р-н Котовский, ст Лапшинская, ул Ленина, д. 1</t>
  </si>
  <si>
    <t>18626416101</t>
  </si>
  <si>
    <t>Российская Федерация, Респ Татарстан, р-н Балтасинский, с Килеево, ул Г.Тукая, д. 33</t>
  </si>
  <si>
    <t>92615430111</t>
  </si>
  <si>
    <t>Российская Федерация, Респ Дагестан, р-н Кизлярский, с Косякино, ул Гагарина, двлд. 67</t>
  </si>
  <si>
    <t>82627445101</t>
  </si>
  <si>
    <t>Российская Федерация, обл Тульская, р-н Плавский, ст Горбачево, д. 18</t>
  </si>
  <si>
    <t>70638405206</t>
  </si>
  <si>
    <t>Российская Федерация, край Красноярский, р-н Енисейский, с Озерное, ул Ленинградская, зд. 103, помещ. 3</t>
  </si>
  <si>
    <t>04615439101</t>
  </si>
  <si>
    <t>Российская Федерация, Чувашская Республика, р-н Батыревский, с Большое Чеменево, ул Ф.Туптова, д. 22</t>
  </si>
  <si>
    <t>97507000166</t>
  </si>
  <si>
    <t>Российская Федерация, обл Ленинградская, р-н Лужский, п Мшинская, ул Пролетарская, д. 16</t>
  </si>
  <si>
    <t>41633440101</t>
  </si>
  <si>
    <t>Российская Федерация, край Хабаровский, р-н Хабаровский, с Калинка, ул Энергетиков, д. 5</t>
  </si>
  <si>
    <t>08655460106</t>
  </si>
  <si>
    <t>Российская Федерация, обл Саратовская, р-н Ровенский, с Луговское, ул Почтовая, д. 9</t>
  </si>
  <si>
    <t>63639430101</t>
  </si>
  <si>
    <t>Российская Федерация, обл Смоленская, р-н Дорогобужский, д Княщина, ул Школьная, д. 1</t>
  </si>
  <si>
    <t>66614405117</t>
  </si>
  <si>
    <t>Российская Федерация, обл Смоленская, р-н Монастырщинский, д Родьковка, д. 28</t>
  </si>
  <si>
    <t>66627410156</t>
  </si>
  <si>
    <t>Российская Федерация, обл Нижегородская, р-н Краснобаковский, сп. Шеманиха, ул Вокзальная, д. 2</t>
  </si>
  <si>
    <t>22535000531</t>
  </si>
  <si>
    <t>Российская Федерация, край Краснодарский, р-н Выселковский, ст-ца Новодонецкая, ул Советская, д. 52</t>
  </si>
  <si>
    <t>03612402111</t>
  </si>
  <si>
    <t>Российская Федерация, край Пермский, р-н Кудымкарский, с Верх-Юсьва, ул Тополиная, д. 16</t>
  </si>
  <si>
    <t>57528000139</t>
  </si>
  <si>
    <t>Российская Федерация, обл Ленинградская, р-н Киришский, п Глажево, д. 1Н</t>
  </si>
  <si>
    <t>41624412101</t>
  </si>
  <si>
    <t>Российская Федерация, край Пермский, р-н Кунгурский, п/ст Ергач, ул Трактовая, д. 2</t>
  </si>
  <si>
    <t>57530000811</t>
  </si>
  <si>
    <t>Российская Федерация, обл Брянская, р-н Жуковский, п Гостиловка, ул Школьная, д. 5а</t>
  </si>
  <si>
    <t>15502000117</t>
  </si>
  <si>
    <t>Российская Федерация, обл Оренбургская, р-н Кваркенский, с Зеленодольск, ул Центральная, д. 11</t>
  </si>
  <si>
    <t>53622402121</t>
  </si>
  <si>
    <t>Российская Федерация, обл Челябинская, р-н Брединский, п Маяк, ул Борьбы, д. 1</t>
  </si>
  <si>
    <t>75612420101</t>
  </si>
  <si>
    <t>Российская Федерация, обл Ульяновская, р-н Сенгилеевский, с Тушна, ул Ленина, зд. 88</t>
  </si>
  <si>
    <t>73636480101</t>
  </si>
  <si>
    <t>Российская Федерация, Респ Дагестан, р-н Цунтинский, с Бежта, ул Ленина, д. 29</t>
  </si>
  <si>
    <t>82658410101</t>
  </si>
  <si>
    <t>Российская Федерация, Респ Дагестан, р-н Табасаранский, с Ханаг, ул Ханагская, д. 2</t>
  </si>
  <si>
    <t>82648476106</t>
  </si>
  <si>
    <t>Российская Федерация, обл Кировская, р-н Даровской, с Кобра, ул Октябрьская, зд. 22</t>
  </si>
  <si>
    <t>33612432101</t>
  </si>
  <si>
    <t>Российская Федерация, обл Псковская, р-н Гдовский, с Ямм, ул Гвардейская, д. 5</t>
  </si>
  <si>
    <t>58608424101</t>
  </si>
  <si>
    <t>Российская Федерация, обл Белгородская, р-н Новооскольский, с Шараповка, ул Центральная, д. 16</t>
  </si>
  <si>
    <t>14735000361</t>
  </si>
  <si>
    <t>Российская Федерация, край Хабаровский, р-н Нанайский, с Лидога, ул Колхозная, д. 3</t>
  </si>
  <si>
    <t>08628425101</t>
  </si>
  <si>
    <t>Российская Федерация, обл Астраханская, р-н Черноярский, с Солодники, ул Ленинская, двлд. 56</t>
  </si>
  <si>
    <t>12650436161</t>
  </si>
  <si>
    <t>Российская Федерация, Респ Коми, р-н Усть-Вымский, п Казлук, ул Центральная, д. 7а</t>
  </si>
  <si>
    <t>87644425111</t>
  </si>
  <si>
    <t>Российская Федерация, Респ Адыгея, р-н Теучежский, аул Габукай, ул Хакурате, д. 32</t>
  </si>
  <si>
    <t>79633445101</t>
  </si>
  <si>
    <t>Российская Федерация, обл Кемеровская область - Кузбасс, р-н Чебулинский, д Дмитриевка, ул Новая, д. 1а</t>
  </si>
  <si>
    <t>32537000106</t>
  </si>
  <si>
    <t>Российская Федерация, Респ Дагестан, р-н Кизилюртовский, с Кироваул, ул Дагестанская, двлд. 21</t>
  </si>
  <si>
    <t>82626425101</t>
  </si>
  <si>
    <t>Российская Федерация, обл Ульяновская, р-н Радищевский, с Ореховка, ул Советская, д. 9</t>
  </si>
  <si>
    <t>73634445101</t>
  </si>
  <si>
    <t>Российская Федерация, обл Кемеровская область - Кузбасс, р-н Крапивинский, п Красные Ключи, ул Гагарина, двлд. 10</t>
  </si>
  <si>
    <t>32510000186</t>
  </si>
  <si>
    <t>Российская Федерация, обл Свердловская, р-н Камышловский, с Обуховское, ул Мира, зд. 114а</t>
  </si>
  <si>
    <t>65623455101</t>
  </si>
  <si>
    <t>Российская Федерация, край Хабаровский, р-н Ванинский, с Уська-Орочская, ул Почтовая, д. 5</t>
  </si>
  <si>
    <t>08612415101</t>
  </si>
  <si>
    <t>Российская Федерация, обл Самарская, р-н Шигонский, с Маза, ул Калинина, д. 52</t>
  </si>
  <si>
    <t>36650412106</t>
  </si>
  <si>
    <t>Российская Федерация, обл Ростовская, р-н Миллеровский, сл Кудиновка, ул Советская, д. 96</t>
  </si>
  <si>
    <t>60632420116</t>
  </si>
  <si>
    <t>Российская Федерация, край Краснодарский, р-н Отрадненский, п Маяк, ул Красная, д. 25</t>
  </si>
  <si>
    <t>03637408101</t>
  </si>
  <si>
    <t>Российская Федерация, обл Ульяновская, р-н Старомайнский, с Большая Кандала, парк Победы, д. 5</t>
  </si>
  <si>
    <t>73642405101</t>
  </si>
  <si>
    <t>Российская Федерация, обл Тверская, г Весьегонск, д Гора, ул Новая, д. 2</t>
  </si>
  <si>
    <t>28510000248</t>
  </si>
  <si>
    <t>Российская Федерация, край Краснодарский, р-н Отрадненский, с Благодарное, ул Октябрьская, д. 142</t>
  </si>
  <si>
    <t>03637402101</t>
  </si>
  <si>
    <t>Российская Федерация, обл Кировская, р-н Слободской, с Шестаково, ул Советская, д. 3</t>
  </si>
  <si>
    <t>33635460101</t>
  </si>
  <si>
    <t>Российская Федерация, обл Костромская, р-н Антроповский, с Палкино, ул Социалистическая, д. 13</t>
  </si>
  <si>
    <t>34602420101</t>
  </si>
  <si>
    <t>Российская Федерация, Респ Башкортостан, р-н Кармаскалинский, д Сахаево, ул Шоссейная, зд. 3</t>
  </si>
  <si>
    <t>80635475101</t>
  </si>
  <si>
    <t>Российская Федерация, обл Курганская, р-н Альменевский, с Мир, ул Советская, д. 4</t>
  </si>
  <si>
    <t>37502000186</t>
  </si>
  <si>
    <t>Российская Федерация, обл Ростовская, р-н Сальский, с Шаблиевка, ул Садовая, д. 15</t>
  </si>
  <si>
    <t>60650415116</t>
  </si>
  <si>
    <t>Российская Федерация, обл Тамбовская, р-н Рассказовский, п Зелёный, ул Центральная, д. 4</t>
  </si>
  <si>
    <t>68528000120</t>
  </si>
  <si>
    <t>Российская Федерация, обл Белгородская, р-н Старооскольский, с Озерки, ул Молодежная, д. 9</t>
  </si>
  <si>
    <t>14740000331</t>
  </si>
  <si>
    <t>Российская Федерация, Чувашская Республика, р-н Яльчикский, д Избахтино, ул Западная, д. 14</t>
  </si>
  <si>
    <t>97555000331</t>
  </si>
  <si>
    <t>Российская Федерация, обл Волгоградская, р-н Урюпинский, ст-ца Добринка, ул Советская, д. 23</t>
  </si>
  <si>
    <t>18654440101</t>
  </si>
  <si>
    <t>Российская Федерация, обл Архангельская, р-н Холмогорский, п Брин-Наволок, ул Набережная, д. 33</t>
  </si>
  <si>
    <t>11556000897</t>
  </si>
  <si>
    <t>Российская Федерация, Респ Марий Эл, р-н Юринский, п Юркино, ул Советская, д. 1б</t>
  </si>
  <si>
    <t>88656477101</t>
  </si>
  <si>
    <t>Российская Федерация, обл Архангельская, р-н Онежский, д Анциферовский Бор, ул Придорожная, д. 11</t>
  </si>
  <si>
    <t>11646444101</t>
  </si>
  <si>
    <t>Российская Федерация, обл Новосибирская, р-н Новосибирский, с Ленинское, ул 50 лет Октября, д. 35</t>
  </si>
  <si>
    <t>50640429101</t>
  </si>
  <si>
    <t>Российская Федерация, край Красноярский, р-н Северо-Енисейский, п Тея, ул Первомайская, зд. 36</t>
  </si>
  <si>
    <t>04649000152</t>
  </si>
  <si>
    <t>Российская Федерация, Респ Бурятия, р-н Еравнинский, с Поперечное, ул Трофимова, д. 56</t>
  </si>
  <si>
    <t>81615490106</t>
  </si>
  <si>
    <t>Российская Федерация, обл Нижегородская, р-н Воротынский, с Михайловское, ул Первомайская, д. 1а</t>
  </si>
  <si>
    <t>22719000142</t>
  </si>
  <si>
    <t>Российская Федерация, край Красноярский, р-н Боготольский, с Критово, ул Мира, д. 3, помещ. 1</t>
  </si>
  <si>
    <t>04608416101</t>
  </si>
  <si>
    <t>Российская Федерация, Респ Марий Эл, р-н Волжский, с Эмеково, ул Советская, д. 4</t>
  </si>
  <si>
    <t>88604469101</t>
  </si>
  <si>
    <t>Российская Федерация, обл Воронежская, р-н Новоусманский, с Рогачевка, ул Советская, д. 44</t>
  </si>
  <si>
    <t>20625483101</t>
  </si>
  <si>
    <t>Российская Федерация, обл Тюменская, р-н Ялуторовский, с Зиново, ул Победы, д. 67Б</t>
  </si>
  <si>
    <t>71656415101</t>
  </si>
  <si>
    <t>Российская Федерация, обл Тюменская, р-н Исетский, с Солобоево, ул Октябрьская, зд. 41, помещ. 2</t>
  </si>
  <si>
    <t>71624460101</t>
  </si>
  <si>
    <t>Российская Федерация, Респ Коми, р-н Корткеросский, с Керес, ул Центральная, д. 38</t>
  </si>
  <si>
    <t>87616425101</t>
  </si>
  <si>
    <t>Российская Федерация, обл Новгородская, р-н Валдайский, д Любница, ул Железнодорожная, зд. 7</t>
  </si>
  <si>
    <t>49608431101</t>
  </si>
  <si>
    <t>Российская Федерация, край Приморский, р-н Кировский, с Руновка, ул Кооперативная, д. 7</t>
  </si>
  <si>
    <t>05612428101</t>
  </si>
  <si>
    <t>Российская Федерация, Респ Башкортостан, р-н Абзелиловский, с Ишкулово, ул Матросова, д. 35</t>
  </si>
  <si>
    <t>80601431101</t>
  </si>
  <si>
    <t>Российская Федерация, обл Нижегородская, р-н Краснобаковский, сп. Пруды, ул Полевая, д. 5</t>
  </si>
  <si>
    <t>22535000426</t>
  </si>
  <si>
    <t>Российская Федерация, обл Курганская, р-н Макушинский, с Казаркино, ул Центральная, д. 3</t>
  </si>
  <si>
    <t>37520000166</t>
  </si>
  <si>
    <t>Российская Федерация, обл Нижегородская, р-н Балахнинский, сп. Совхозный, д. 39</t>
  </si>
  <si>
    <t>22505000266</t>
  </si>
  <si>
    <t>Российская Федерация, обл Белгородская, р-н Ровеньский, с Айдар, ул Центральная, д. 91Б</t>
  </si>
  <si>
    <t>14650404101</t>
  </si>
  <si>
    <t>Российская Федерация, обл Ростовская, р-н Семикаракорский, х Топилин, ул Гагарина, д. 31</t>
  </si>
  <si>
    <t>60651450101</t>
  </si>
  <si>
    <t>Российская Федерация, край Алтайский, р-н Петропавловский, с Антоньевка, ул Советская, влд. 17</t>
  </si>
  <si>
    <t>01633407101</t>
  </si>
  <si>
    <t>Российская Федерация, обл Смоленская, р-н Починковский, д Плоское, зд. 86</t>
  </si>
  <si>
    <t>66633465131</t>
  </si>
  <si>
    <t>Российская Федерация, обл Кемеровская область - Кузбасс, р-н Таштагольский, п Амзас, ул Почтовая, д. 2</t>
  </si>
  <si>
    <t>32627413106</t>
  </si>
  <si>
    <t>Российская Федерация, край Пермский, р-н Карагайский, п Менделеево, ул Ленина, зд. 30</t>
  </si>
  <si>
    <t>57522000106</t>
  </si>
  <si>
    <t>Российская Федерация, Респ Кабардино-Балкарская, р-н Лескенский, с Второй Лескен, ул Ленина, д. 55</t>
  </si>
  <si>
    <t>83618415101</t>
  </si>
  <si>
    <t>Российская Федерация, обл Томская, р-н Кривошеинский, с Пудовка, ул Центральная, д. 64</t>
  </si>
  <si>
    <t>69636450101</t>
  </si>
  <si>
    <t>Российская Федерация, край Краснодарский, р-н Курганинский, х Южный, ул Пролетарская, д. 42</t>
  </si>
  <si>
    <t>03627410131</t>
  </si>
  <si>
    <t>Российская Федерация, обл Иркутская, р-н Ольхонский, п Бугульдейка, пер Больничный, д. 7</t>
  </si>
  <si>
    <t>25630402101</t>
  </si>
  <si>
    <t>Российская Федерация, обл Оренбургская, р-н Илекский, с Кардаилово, ул Ленинская, д. 24А</t>
  </si>
  <si>
    <t>53619410101</t>
  </si>
  <si>
    <t>Российская Федерация, Чувашская Республика, р-н Янтиковский, с Можарки, ул Ленина, д. 30</t>
  </si>
  <si>
    <t>97558000146</t>
  </si>
  <si>
    <t>Российская Федерация, Респ Башкортостан, р-н Туймазинский, с Старые Туймазы, ул Школьная, зд. 30а</t>
  </si>
  <si>
    <t>80651455101</t>
  </si>
  <si>
    <t>Российская Федерация, край Краснодарский, р-н Курганинский, п Степной, ул Мира, д. 35</t>
  </si>
  <si>
    <t>03627402101</t>
  </si>
  <si>
    <t>Российская Федерация, обл Белгородская, р-н Шебекинский, с Большое Городище, ул Советская, д. 11</t>
  </si>
  <si>
    <t>14750000186</t>
  </si>
  <si>
    <t>Российская Федерация, Респ Татарстан, р-н Кукморский, с Олуяз, ул Новая, зд. 11</t>
  </si>
  <si>
    <t>92633452101</t>
  </si>
  <si>
    <t>Российская Федерация, обл Тульская, р-н Алексинский, с Поповка, ул Победы, д. 14</t>
  </si>
  <si>
    <t>70706000541</t>
  </si>
  <si>
    <t>Российская Федерация, край Хабаровский, р-н Хабаровский, с Сергеевка, ул Центральная, д. 23</t>
  </si>
  <si>
    <t>08655460101</t>
  </si>
  <si>
    <t>Российская Федерация, обл Челябинская, р-н Карталинский, п Варшавка, пер Первомайский, д. 2</t>
  </si>
  <si>
    <t>75623410101</t>
  </si>
  <si>
    <t>Российская Федерация, Респ Дагестан, р-н Унцукульский, с Гимры, ул Рамазана Хаджи, двлд. 27</t>
  </si>
  <si>
    <t>82653420101</t>
  </si>
  <si>
    <t>Российская Федерация, край Краснодарский, р-н Тихорецкий, п Братский, ул Школьная, д. 18</t>
  </si>
  <si>
    <t>03654405101</t>
  </si>
  <si>
    <t>Российская Федерация, обл Кемеровская область - Кузбасс, р-н Новокузнецкий, п Загорский, д. 9</t>
  </si>
  <si>
    <t>32519000276</t>
  </si>
  <si>
    <t>Российская Федерация, Респ Татарстан, р-н Балтасинский, д Карадуван, ул Сибирский тракт, д. 36/1</t>
  </si>
  <si>
    <t>92615425101</t>
  </si>
  <si>
    <t>Российская Федерация, обл Архангельская, р-н Приморский, п Боброво, ул Лесная, д. 5, к. Б</t>
  </si>
  <si>
    <t>11552000282</t>
  </si>
  <si>
    <t>Российская Федерация, обл Ленинградская, р-н Всеволожский, п Осельки, д. 108</t>
  </si>
  <si>
    <t>41612424141</t>
  </si>
  <si>
    <t>Российская Федерация, край Алтайский, р-н Панкрушихинский, с Романово, ул Комсомольская, влд. 10</t>
  </si>
  <si>
    <t>01631478101</t>
  </si>
  <si>
    <t>Российская Федерация, Респ Кабардино-Балкарская, р-н Урванский, с Нижний Черек, ул Ленина, д. 82</t>
  </si>
  <si>
    <t>83640435</t>
  </si>
  <si>
    <t>Российская Федерация, Респ Дагестан, р-н Левашинский, с Цудахар, ул Кара Караева, д. 141</t>
  </si>
  <si>
    <t>82634483101</t>
  </si>
  <si>
    <t>Российская Федерация, Респ Марий Эл, р-н Сернурский, д Мустаево, ул Центральная, д. 7</t>
  </si>
  <si>
    <t>88648475176</t>
  </si>
  <si>
    <t>Российская Федерация, обл Костромская, р-н Павинский, с Леденгск, ул Советская, д. 17</t>
  </si>
  <si>
    <t>34532000271</t>
  </si>
  <si>
    <t>Российская Федерация, обл Вологодская, р-н Бабушкинский, с Воскресенское, ул Центральная, д. 36</t>
  </si>
  <si>
    <t>19508000139</t>
  </si>
  <si>
    <t>Российская Федерация, обл Брянская, р-н Почепский, д Пашково, ул Пашковская, д. 1Б</t>
  </si>
  <si>
    <t>15644476106</t>
  </si>
  <si>
    <t>Российская Федерация, обл Липецкая, р-н Липецкий, д Новая Деревня, ул Советская, д. 2б</t>
  </si>
  <si>
    <t>42640452101</t>
  </si>
  <si>
    <t>Российская Федерация, обл Ростовская, р-н Шолоховский, х Терновской, ул Центральная, д. 7а</t>
  </si>
  <si>
    <t>60659460101</t>
  </si>
  <si>
    <t>Российская Федерация, обл Ульяновская, р-н Базарносызганский, п Сосновый Бор, ул Центральная, двлд. 40</t>
  </si>
  <si>
    <t>73602405101</t>
  </si>
  <si>
    <t>Российская Федерация, обл Пензенская, р-н Камешкирский, с Лапшово, ул Строительная, двлд. 3</t>
  </si>
  <si>
    <t>56631410101</t>
  </si>
  <si>
    <t>Российская Федерация, Респ Удмуртская, р-н Ярский, д Ворца, ул Советская, зд. 11а</t>
  </si>
  <si>
    <t>94552000196</t>
  </si>
  <si>
    <t>Российская Федерация, Респ Кабардино-Балкарская, р-н Баксанский, с Куба-Таба, ул Советская, д. 1</t>
  </si>
  <si>
    <t>83610440101</t>
  </si>
  <si>
    <t>Российская Федерация, край Алтайский, р-н Угловский, с Топольное, ул Кооперативная, влд. 41</t>
  </si>
  <si>
    <t>01653480101</t>
  </si>
  <si>
    <t>Российская Федерация, обл Архангельская, р-н Вельский, п Хозьмино, ул Школьная, д. 7</t>
  </si>
  <si>
    <t>11605452101</t>
  </si>
  <si>
    <t>Российская Федерация, край Ставропольский, р-н Апанасенковский, с Апанасенковское, пер Комсомольский, д. 10</t>
  </si>
  <si>
    <t>07505000111</t>
  </si>
  <si>
    <t>Российская Федерация, Респ Марий Эл, р-н Юринский, п Козиково, ул Железнодорожная, зд. 3</t>
  </si>
  <si>
    <t>88656422101</t>
  </si>
  <si>
    <t>Российская Федерация, обл Тверская, г Кашин, с Уницы, ул Центральная, д. 3</t>
  </si>
  <si>
    <t>28758000801</t>
  </si>
  <si>
    <t>Российская Федерация, край Красноярский, р-н Канский, с Чечеул, ул Кооперативная, д. 4, помещ. 3</t>
  </si>
  <si>
    <t>04621440101</t>
  </si>
  <si>
    <t>Российская Федерация, край Краснодарский, р-н Белореченский, ст-ца Бжедуховская, ул Комсомольская, д. 7</t>
  </si>
  <si>
    <t>03608402101</t>
  </si>
  <si>
    <t>Российская Федерация, Респ Чеченская, р-н Веденский, с Махкеты, ул С.А.Бисултанова, д. 104</t>
  </si>
  <si>
    <t>96604431101</t>
  </si>
  <si>
    <t>Российская Федерация, АО Ханты-Мансийский Автономный округ - Югра, р-н Ханты-Мансийский, с Тюли, ул Мира, двлд. 47</t>
  </si>
  <si>
    <t>71829435106</t>
  </si>
  <si>
    <t>Российская Федерация, обл Московская, г Наро-Фоминск, д Таширово, д. 15</t>
  </si>
  <si>
    <t>46750000825</t>
  </si>
  <si>
    <t>Российская Федерация, обл Тверская, р-н Конаковский, д Вахонино, проезд Дорожный, зд. 2</t>
  </si>
  <si>
    <t>28530000175</t>
  </si>
  <si>
    <t>Российская Федерация, обл Тюменская, р-н Абатский, п Ленинка, ул Ленина, зд. 26</t>
  </si>
  <si>
    <t>71603435101</t>
  </si>
  <si>
    <t>Российская Федерация, обл Вологодская, р-н Верховажский, д Сметанино, ул Советская, д. 34</t>
  </si>
  <si>
    <t>19516000111</t>
  </si>
  <si>
    <t>Российская Федерация, обл Саратовская, р-н Энгельсский, с Степное, ул Центральная, д. 15</t>
  </si>
  <si>
    <t>63650460136</t>
  </si>
  <si>
    <t>Российская Федерация, Респ Саха /Якутия/, у Намский, с Хонгор-Бие, ул В.А.Жирковой, д. 9, к. 1</t>
  </si>
  <si>
    <t>98635440101</t>
  </si>
  <si>
    <t>Российская Федерация, обл Нижегородская, р-н Кстовский, с Шелокша, ул Крупнова, д. 44</t>
  </si>
  <si>
    <t>22537000626</t>
  </si>
  <si>
    <t>Российская Федерация, край Ставропольский, р-н Красногвардейский, с Привольное, ул Пролетарская, д. 129</t>
  </si>
  <si>
    <t>07530000171</t>
  </si>
  <si>
    <t>Российская Федерация, Респ Удмуртская, р-н Увинский, с Кыйлуд, ул Школьная, д. 4</t>
  </si>
  <si>
    <t>94544000206</t>
  </si>
  <si>
    <t>Российская Федерация, обл Новгородская, р-н Новгородский, п Тёсовский, ул Центральная, д. 16</t>
  </si>
  <si>
    <t>49625405201</t>
  </si>
  <si>
    <t>Российская Федерация, обл Белгородская, р-н Старооскольский, с Потудань, ул Центральная, д. 6</t>
  </si>
  <si>
    <t>14740000346</t>
  </si>
  <si>
    <t>Российская Федерация, обл Ростовская, р-н Усть-Донецкий, ст-ца Верхнекундрюченская, ул Центральная, д. 27</t>
  </si>
  <si>
    <t>60655410101</t>
  </si>
  <si>
    <t>Российская Федерация, Респ Татарстан, р-н Елабужский, с Морты, ул Центральная, д. 1</t>
  </si>
  <si>
    <t>92626444101</t>
  </si>
  <si>
    <t>Российская Федерация, обл Свердловская, р-н Ачитский, с Ключ, ул Ленина, д. 12</t>
  </si>
  <si>
    <t>65705000356</t>
  </si>
  <si>
    <t>Российская Федерация, обл Ленинградская, р-н Тосненский, д Нурма, д. 12</t>
  </si>
  <si>
    <t>41648418101</t>
  </si>
  <si>
    <t>Российская Федерация, обл Костромская, р-н Судиславский, п Первушино, ул Центральная, д. 33</t>
  </si>
  <si>
    <t>34642408211</t>
  </si>
  <si>
    <t>Российская Федерация, Респ Башкортостан, р-н Мелеузовский, с Нугуш, ул Ленина, д. 6</t>
  </si>
  <si>
    <t>80641460101</t>
  </si>
  <si>
    <t>Российская Федерация, обл Воронежская, р-н Новоусманский, с Орлово, ул А.Гуцало, д. 58</t>
  </si>
  <si>
    <t>20625480101</t>
  </si>
  <si>
    <t>Российская Федерация, обл Брянская, р-н Брянский, с Отрадное, ул Советская, д. 3</t>
  </si>
  <si>
    <t>15608450101</t>
  </si>
  <si>
    <t>Российская Федерация, Респ Дагестан, р-н Левашинский, с Урма</t>
  </si>
  <si>
    <t>82634472101</t>
  </si>
  <si>
    <t>Российская Федерация, обл Кировская, р-н Слободской, с Совье, ул Молодежная, д. 2</t>
  </si>
  <si>
    <t>33635404186</t>
  </si>
  <si>
    <t>Российская Федерация, обл Ульяновская, р-н Старомайнский, с Шмелевка, ул Культурная, зд. 18</t>
  </si>
  <si>
    <t>73642445141</t>
  </si>
  <si>
    <t>Российская Федерация, обл Костромская, р-н Нерехтский, п Рудино, ул Центральная, д. 16</t>
  </si>
  <si>
    <t>34626410301</t>
  </si>
  <si>
    <t>Российская Федерация, Респ Карелия, р-н Кемский, п Рабочеостровск, ул Комсомольская, д. 42</t>
  </si>
  <si>
    <t>86612460101</t>
  </si>
  <si>
    <t>Российская Федерация, обл Тюменская, р-н Вагайский, с Куларово, ул Школьная, д. 3</t>
  </si>
  <si>
    <t>71613444101</t>
  </si>
  <si>
    <t>Российская Федерация, обл Ленинградская, р-н Выборгский, п Пушное, ул Школьная, д. 11</t>
  </si>
  <si>
    <t>41615158151</t>
  </si>
  <si>
    <t>Российская Федерация, обл Московская, г Сергиев Посад, с Сватково, д. 4</t>
  </si>
  <si>
    <t>46728000748</t>
  </si>
  <si>
    <t>Российская Федерация, обл Иркутская, р-н Зиминский, с Кимильтей, ул Чкалова, зд. 70</t>
  </si>
  <si>
    <t>25610407101</t>
  </si>
  <si>
    <t>Российская Федерация, обл Волгоградская, р-н Камышинский, с Умет, ул 60 лет Октября, д. 75</t>
  </si>
  <si>
    <t>18618452101</t>
  </si>
  <si>
    <t>Российская Федерация, Респ Удмуртская, р-н Игринский, с Лоза, ул Дубровского, д. 4</t>
  </si>
  <si>
    <t>94518000316</t>
  </si>
  <si>
    <t>Российская Федерация, обл Орловская, р-н Верховский, с Каменка, д. 48</t>
  </si>
  <si>
    <t>54608431111</t>
  </si>
  <si>
    <t>Российская Федерация, Респ Карачаево-Черкесская, р-н Усть-Джегутинский, ст-ца Красногорская, ул Почтовая, д. 14</t>
  </si>
  <si>
    <t>91635420101</t>
  </si>
  <si>
    <t>Российская Федерация, Респ Удмуртская, р-н Можгинский, ст Сардан, заезд Больничный, д. 4</t>
  </si>
  <si>
    <t>94535000516</t>
  </si>
  <si>
    <t>Российская Федерация, Респ Коми, р-н Удорский, с Чупрово, д. 159</t>
  </si>
  <si>
    <t>87640455101</t>
  </si>
  <si>
    <t>Российская Федерация, Чувашская Республика, р-н Ибресинский, д Чувашские Тимяши, ул Школьная, д. 6</t>
  </si>
  <si>
    <t>97513000331</t>
  </si>
  <si>
    <t>Российская Федерация, край Краснодарский, р-н Новокубанский, х Роте-Фане, ул Юбилейная, д. 74</t>
  </si>
  <si>
    <t>03634403151</t>
  </si>
  <si>
    <t>Российская Федерация, край Алтайский, р-н Бийский, с Новиково, ул Средняя, влд. 27</t>
  </si>
  <si>
    <t>01604464101</t>
  </si>
  <si>
    <t>Российская Федерация, обл Новосибирская, р-н Маслянинский, с Мамоново, ул Гагарина, д. 4</t>
  </si>
  <si>
    <t>50636425101</t>
  </si>
  <si>
    <t>Российская Федерация, Респ Башкортостан, р-н Уфимский, с Таптыково, ул Центральная, д. 11</t>
  </si>
  <si>
    <t>80652460101</t>
  </si>
  <si>
    <t>Российская Федерация, обл Ульяновская, р-н Радищевский, с Новая Дмитриевка, ул Уколова, д. 25</t>
  </si>
  <si>
    <t>73634151126</t>
  </si>
  <si>
    <t>Российская Федерация, край Красноярский, р-н Туруханский, п Бор, ул Кирова, стр. 94</t>
  </si>
  <si>
    <t>04654404101</t>
  </si>
  <si>
    <t>Российская Федерация, обл Брянская, р-н Клинцовский, с Великая Топаль, ул Октябрьская, д. 17</t>
  </si>
  <si>
    <t>15630408101</t>
  </si>
  <si>
    <t>Российская Федерация, обл Оренбургская, р-н Саракташский, с Воздвиженка, ул Центральная, д. 29</t>
  </si>
  <si>
    <t>53641410101</t>
  </si>
  <si>
    <t>Российская Федерация, обл Архангельская, р-н Устьянский, п Кидюга, ул Набережная, д. 11</t>
  </si>
  <si>
    <t>11554000724</t>
  </si>
  <si>
    <t>Российская Федерация, Чувашская Республика, р-н Шемуршинский, с Трехбалтаево, ул Ленина, д. 32б</t>
  </si>
  <si>
    <t>97547000171</t>
  </si>
  <si>
    <t>Российская Федерация, обл Волгоградская, р-н Николаевский, с Политотдельское, ул Мира, д. 21</t>
  </si>
  <si>
    <t>18636424101</t>
  </si>
  <si>
    <t>Российская Федерация, Респ Коми, р-н Удорский, с Чернутьево, д. 123</t>
  </si>
  <si>
    <t>87640450101</t>
  </si>
  <si>
    <t>Российская Федерация, Респ Карелия, р-н Лахденпохский, п Хийтола, ул Ленина, д. 5</t>
  </si>
  <si>
    <t>86618433101</t>
  </si>
  <si>
    <t>Российская Федерация, обл Тверская, г Весьегонск, д Телятово, д. 53, помещ. 2</t>
  </si>
  <si>
    <t>28510000782</t>
  </si>
  <si>
    <t>Российская Федерация, край Краснодарский, р-н Выселковский, ст-ца Бузиновская, ул Советская, д. 7</t>
  </si>
  <si>
    <t>03612410101</t>
  </si>
  <si>
    <t>Российская Федерация, край Алтайский, р-н Тальменский, п Среднесибирский, ул Юбилейная, д. 1</t>
  </si>
  <si>
    <t>01647473101</t>
  </si>
  <si>
    <t>Российская Федерация, Чувашская Республика, р-н Батыревский, с Тарханы, ул Кокеля, д. 23</t>
  </si>
  <si>
    <t>97507000276</t>
  </si>
  <si>
    <t>Российская Федерация, обл Оренбургская, р-н Пономаревский, п Равнинный, ул Советская, д. 11</t>
  </si>
  <si>
    <t>53638425101</t>
  </si>
  <si>
    <t>Российская Федерация, обл Волгоградская, р-н Клетский, х Перекопка, ул Центральная, д. 14</t>
  </si>
  <si>
    <t>18622428101</t>
  </si>
  <si>
    <t>Российская Федерация, Респ Татарстан, р-н Аксубаевский, с Старые Киязлы, ул Центральная, зд. 57</t>
  </si>
  <si>
    <t>92604465101</t>
  </si>
  <si>
    <t>Российская Федерация, Респ Башкортостан, р-н Зилаирский, с Юлдыбаево, ул Советская, д. 51</t>
  </si>
  <si>
    <t>80627436101</t>
  </si>
  <si>
    <t>Российская Федерация, обл Амурская, р-н Благовещенский, с Грибское, ул Центральная, д. 35</t>
  </si>
  <si>
    <t>10511000126</t>
  </si>
  <si>
    <t>Российская Федерация, Респ Башкортостан, р-н Хайбуллинский, с Ивановка, ул С.Юлаева, д. 5</t>
  </si>
  <si>
    <t>80655425101</t>
  </si>
  <si>
    <t>Российская Федерация, обл Воронежская, р-н Грибановский, с Нижний Карачан, ул Советская, зд. 35</t>
  </si>
  <si>
    <t>20613448101</t>
  </si>
  <si>
    <t>Российская Федерация, обл Ленинградская, р-н Приозерский, д Раздолье, ул Центральная, д. 1</t>
  </si>
  <si>
    <t>41639408101</t>
  </si>
  <si>
    <t>Российская Федерация, край Забайкальский, р-н Нерчинско-Заводский, с Михайловка, ул Погодаева, д. 44</t>
  </si>
  <si>
    <t>76530000166</t>
  </si>
  <si>
    <t>Российская Федерация, край Забайкальский, р-н Читинский, с Засопка, кв-л Центральный, д. 1</t>
  </si>
  <si>
    <t>76650430101</t>
  </si>
  <si>
    <t>Российская Федерация, обл Ульяновская, р-н Барышский, с Загарино, ул Парковая, д. 12</t>
  </si>
  <si>
    <t>73604420116</t>
  </si>
  <si>
    <t>Российская Федерация, обл Тюменская, р-н Тюменский, п Андреевский, ул Школьная, д. 6</t>
  </si>
  <si>
    <t>71644405101</t>
  </si>
  <si>
    <t>Российская Федерация, край Приморский, р-н Дальнереченский, с Веденка, ул Пионерская, д. 26</t>
  </si>
  <si>
    <t>05607408101</t>
  </si>
  <si>
    <t>Российская Федерация, обл Иркутская, р-н Нукутский, п Новоленино, ул Алексея Пилуева, д. 2</t>
  </si>
  <si>
    <t>25629407101</t>
  </si>
  <si>
    <t>Российская Федерация, Респ Северная Осетия - Алания, р-н Пригородный, с Нижняя Саниба, ул Агузарова, двлд. 125</t>
  </si>
  <si>
    <t>90640460101</t>
  </si>
  <si>
    <t>Российская Федерация, обл Калужская, р-н Кировский, д Выползово, ул Мира, д. 2</t>
  </si>
  <si>
    <t>29614428101</t>
  </si>
  <si>
    <t>Российская Федерация, обл Псковская, р-н Локнянский, д Крестилово, ул Комсомольская, д. 4</t>
  </si>
  <si>
    <t>58518000221</t>
  </si>
  <si>
    <t>Российская Федерация, Респ Удмуртская, р-н Шарканский, с Мишкино, ул Центральная, д. 5, кв. 8</t>
  </si>
  <si>
    <t>94546000316</t>
  </si>
  <si>
    <t>Российская Федерация, обл Нижегородская, р-н Починковский, с Панкратово, ул Комсомольская, д. 4</t>
  </si>
  <si>
    <t>22546000326</t>
  </si>
  <si>
    <t>Российская Федерация, край Хабаровский, р-н Ульчский, с Солонцы, ул Лесная, д. 2</t>
  </si>
  <si>
    <t>08650437101</t>
  </si>
  <si>
    <t>Российская Федерация, Респ Дагестан, р-н Буйнакский, с Халимбекаул, ул Центральная, зд. 10</t>
  </si>
  <si>
    <t>82611476101</t>
  </si>
  <si>
    <t>Российская Федерация, Респ Коми, р-н Усть-Куломский, п Ярашъю, ул Центральная, д. 11</t>
  </si>
  <si>
    <t>87648460111</t>
  </si>
  <si>
    <t>Российская Федерация, край Алтайский, р-н Рубцовский, п Дальний, ул Октябрьская, д. 4</t>
  </si>
  <si>
    <t>01638422101</t>
  </si>
  <si>
    <t>Российская Федерация, обл Московская, г Коломна, п Биорки, д. 26</t>
  </si>
  <si>
    <t>46738000151</t>
  </si>
  <si>
    <t>Российская Федерация, обл Иркутская, р-н Тулунский, с Усть-Кульск, ул Набережная, зд. 12</t>
  </si>
  <si>
    <t>25638449101</t>
  </si>
  <si>
    <t>Российская Федерация, Респ Коми, р-н Прилузский, п Коржинский, ул Лесная, д. 14</t>
  </si>
  <si>
    <t>87624430106</t>
  </si>
  <si>
    <t>Российская Федерация, обл Пензенская, р-н Кузнецкий, с Поселки, ул Советская, влд. 19</t>
  </si>
  <si>
    <t>56640416101</t>
  </si>
  <si>
    <t>Российская Федерация, обл Саратовская, р-н Марксовский, с Приволжское, ул Интернациональная, зд. 7а</t>
  </si>
  <si>
    <t>63626465101</t>
  </si>
  <si>
    <t>Российская Федерация, Чувашская Республика, р-н Мариинско-Посадский, д Карабаши, ул Центральная, влд. 34</t>
  </si>
  <si>
    <t>97529000206</t>
  </si>
  <si>
    <t>Российская Федерация, обл Волгоградская, р-н Даниловский, ст-ца Сергиевская, ул Центральная, д. 50</t>
  </si>
  <si>
    <t>18606444101</t>
  </si>
  <si>
    <t>Российская Федерация, обл Новосибирская, р-н Сузунский, с Шипуново, ул Юбилейная, д. 17</t>
  </si>
  <si>
    <t>50648440101</t>
  </si>
  <si>
    <t>Российская Федерация, край Краснодарский, р-н Ленинградский, п Бичевый, ул Красная, д. 6</t>
  </si>
  <si>
    <t>03632402101</t>
  </si>
  <si>
    <t>Российская Федерация, обл Московская, г Коломна, с Нижнее Хорошово, ул Центральная, д. 1-а</t>
  </si>
  <si>
    <t>46738000511</t>
  </si>
  <si>
    <t>Российская Федерация, Респ Башкортостан, р-н Гафурийский, д Ташла, ул Центральная, д. 1</t>
  </si>
  <si>
    <t>80621437101</t>
  </si>
  <si>
    <t>Российская Федерация, край Алтайский, р-н Усть-Калманский, с Михайловка, ул Ленина, д. 94</t>
  </si>
  <si>
    <t>01654411101</t>
  </si>
  <si>
    <t>Российская Федерация, обл Ульяновская, г Новоульяновск, с Криуши, ул Крупской, двлд. 106</t>
  </si>
  <si>
    <t>73715000106</t>
  </si>
  <si>
    <t>Российская Федерация, обл Омская, р-н Исилькульский, с Баррикада, ул Комсомольская, д. 33</t>
  </si>
  <si>
    <t>52615402101</t>
  </si>
  <si>
    <t>Российская Федерация, обл Тюменская, р-н Юргинский, с Володино, ул Молодежная, д. 13</t>
  </si>
  <si>
    <t>71653425101</t>
  </si>
  <si>
    <t>Российская Федерация, обл Оренбургская, р-н Оренбургский, с Ивановка, ул Кольцевая, д. 1а</t>
  </si>
  <si>
    <t>53634422101</t>
  </si>
  <si>
    <t>Российская Федерация, Респ Дагестан, р-н Кизлярский, с Краснооктябрьское, ул Центральная, двлд. 8</t>
  </si>
  <si>
    <t>82627470106</t>
  </si>
  <si>
    <t>Российская Федерация, край Хабаровский, р-н Хабаровский, с Анастасьевка, ул Полевая, д. 17а</t>
  </si>
  <si>
    <t>08655402101</t>
  </si>
  <si>
    <t>Российская Федерация, обл Ивановская, р-н Ивановский, с Михалево, д. 4А</t>
  </si>
  <si>
    <t>24607448106</t>
  </si>
  <si>
    <t>Российская Федерация, обл Владимирская, р-н Гусь-Хрустальный, д Семеновка, мкр Сельская Новь, д. 6</t>
  </si>
  <si>
    <t>17620442171</t>
  </si>
  <si>
    <t>Российская Федерация, обл Свердловская, р-н Байкаловский, с Елань, ул Советская, д. 31</t>
  </si>
  <si>
    <t>65608425216</t>
  </si>
  <si>
    <t>Российская Федерация, обл Тамбовская, р-н Рассказовский, с Нижнеспасское, ул Комсомольская, д. 6</t>
  </si>
  <si>
    <t>68528000126</t>
  </si>
  <si>
    <t>Российская Федерация, край Краснодарский, р-н Выселковский, ст-ца Крупская, ул Ленина, д. 50</t>
  </si>
  <si>
    <t>03612420101</t>
  </si>
  <si>
    <t>Российская Федерация, обл Курская, р-н Касторенский, с Вознесеновка, ул Центральная, д. 33</t>
  </si>
  <si>
    <t>38614428106</t>
  </si>
  <si>
    <t>Российская Федерация, Респ Коми, р-н Усть-Куломский, с Руч, ул Центральная, д. 213</t>
  </si>
  <si>
    <t>87648475101</t>
  </si>
  <si>
    <t>Российская Федерация, Респ Бурятия, р-н Кяхтинский, с Унгуркуй, ул Партизанская, д. 17</t>
  </si>
  <si>
    <t>81633420101</t>
  </si>
  <si>
    <t>Российская Федерация, обл Оренбургская, р-н Акбулакский, п Кайракты, ул Центральная, д. 16</t>
  </si>
  <si>
    <t>53605402101</t>
  </si>
  <si>
    <t>Российская Федерация, Респ Татарстан, р-н Лениногорский, с Зай-Каратай, ул Уныш, д. 55</t>
  </si>
  <si>
    <t>92636410101</t>
  </si>
  <si>
    <t>Российская Федерация, обл Астраханская, р-н Володарский, с Алтынжар, ул Центральная, двлд. 9</t>
  </si>
  <si>
    <t>12610408101</t>
  </si>
  <si>
    <t>Российская Федерация, Респ Татарстан, р-н Дрожжановский, с Большая Акса, ул Толстого, д. 2</t>
  </si>
  <si>
    <t>92624410101</t>
  </si>
  <si>
    <t>Российская Федерация, обл Ульяновская, р-н Инзенский, с Забалуйка, ул Советская, двлд. 23</t>
  </si>
  <si>
    <t>73610455121</t>
  </si>
  <si>
    <t>Российская Федерация, обл Ленинградская, р-н Волосовский, д Рабитицы, д. 20а</t>
  </si>
  <si>
    <t>41606408101</t>
  </si>
  <si>
    <t>Российская Федерация, Респ Удмуртская, р-н Каракулинский, с Колесниково, ул Комсомольская, д. 4</t>
  </si>
  <si>
    <t>94522000191</t>
  </si>
  <si>
    <t>Российская Федерация, обл Амурская, р-н Зейский, п Верхнезейск, д. 71</t>
  </si>
  <si>
    <t>10525000206</t>
  </si>
  <si>
    <t>Российская Федерация, Респ Башкортостан, р-н Баймакский, с Билялово, ул З.Биишевой, зд. 19</t>
  </si>
  <si>
    <t>80606410101</t>
  </si>
  <si>
    <t>Российская Федерация, обл Ростовская, р-н Песчанокопский, с Жуковское, ул Ленина, д. 73</t>
  </si>
  <si>
    <t>60644422101</t>
  </si>
  <si>
    <t>Российская Федерация, Респ Бурятия, р-н Северо-Байкальский, с Байкальское, ул Советская, д. 7а</t>
  </si>
  <si>
    <t>81645411101</t>
  </si>
  <si>
    <t>Российская Федерация, обл Смоленская, р-н Гагаринский, д Ивино, ул Молодежная, д. 1</t>
  </si>
  <si>
    <t>66608416135</t>
  </si>
  <si>
    <t>Российская Федерация, обл Новгородская, р-н Парфинский, д Новая Деревня, ул Центральная, д. 10</t>
  </si>
  <si>
    <t>49630419281</t>
  </si>
  <si>
    <t>Российская Федерация, край Алтайский, р-н Крутихинский, с Заковряшино, ул Садовая, влд. 47</t>
  </si>
  <si>
    <t>01621424101</t>
  </si>
  <si>
    <t>Российская Федерация, Респ Дагестан, р-н Хасавюртовский, с Октябрьское, ул Центральная, д. 60</t>
  </si>
  <si>
    <t>82654462101</t>
  </si>
  <si>
    <t>Российская Федерация, Респ Коми, р-н Койгородский, п Зимовка, ул Ленина, д. 16а</t>
  </si>
  <si>
    <t>87612445106</t>
  </si>
  <si>
    <t>Российская Федерация, Респ Коми, г Ухта, с Кедвавом, ул Набережная, д. 13</t>
  </si>
  <si>
    <t>87525000146</t>
  </si>
  <si>
    <t>Российская Федерация, обл Самарская, р-н Кошкинский, с Старое Максимкино, ул Луговая, влд. 48</t>
  </si>
  <si>
    <t>36624464101</t>
  </si>
  <si>
    <t>Российская Федерация, обл Липецкая, р-н Лебедянский, п свх. Агроном, пер Строителей, д. 16</t>
  </si>
  <si>
    <t>42633404101</t>
  </si>
  <si>
    <t>Российская Федерация, обл Астраханская, р-н Харабалинский, с Михайловка, ул Советская, д. 67</t>
  </si>
  <si>
    <t>12645416101</t>
  </si>
  <si>
    <t>Российская Федерация, обл Оренбургская, р-н Сорочинский, с Пронькино, ул Ленинская, зд. 29</t>
  </si>
  <si>
    <t>53727000241</t>
  </si>
  <si>
    <t>Российская Федерация, обл Саратовская, р-н Федоровский, п Солнечный, ул Центральная, зд. 11А/1</t>
  </si>
  <si>
    <t>63648435121</t>
  </si>
  <si>
    <t>Российская Федерация, обл Омская, р-н Одесский, с Желанное, ул Ленина, д. 33</t>
  </si>
  <si>
    <t>52642407101</t>
  </si>
  <si>
    <t>Российская Федерация, обл Калининградская, р-н Гурьевский, п Моргуново, ул Гурьева, д. 7</t>
  </si>
  <si>
    <t>27507000221</t>
  </si>
  <si>
    <t>Российская Федерация, Респ Башкортостан, р-н Белокатайский, с Карлыханово, ул Советская, д. 77</t>
  </si>
  <si>
    <t>80610413101</t>
  </si>
  <si>
    <t>Российская Федерация, обл Самарская, р-н Безенчукский, с Натальино, ул Школьная, зд. 1</t>
  </si>
  <si>
    <t>36604424101</t>
  </si>
  <si>
    <t>Российская Федерация, обл Оренбургская, р-н Тоцкий, с Богдановка, пер Парковый, зд. 2</t>
  </si>
  <si>
    <t>53652402101</t>
  </si>
  <si>
    <t>Российская Федерация, Респ Татарстан, р-н Пестречинский, с Кулаево, ул Профсоюзная, д. 24а</t>
  </si>
  <si>
    <t>92648445101</t>
  </si>
  <si>
    <t>Российская Федерация, Респ Кабардино-Балкарская, р-н Баксанский, с Верхний Куркужин, ул Октябрьская, д. 156</t>
  </si>
  <si>
    <t>83610410</t>
  </si>
  <si>
    <t>Российская Федерация, край Алтайский, р-н Павловский, п Новые Зори, ул Комсомольская, влд. 12</t>
  </si>
  <si>
    <t>01630455101</t>
  </si>
  <si>
    <t>Российская Федерация, край Краснодарский, р-н Славянский, х Черный Ерик, ул Мира, д. 1</t>
  </si>
  <si>
    <t>03645429131</t>
  </si>
  <si>
    <t>Российская Федерация, АО Ханты-Мансийский Автономный округ - Югра, р-н Кондинский, д Юмас, ул Набережная, д. 13</t>
  </si>
  <si>
    <t>71816163106</t>
  </si>
  <si>
    <t>Российская Федерация, обл Волгоградская, р-н Урюпинский, х Криушинский, ул Гагарина, д. 9</t>
  </si>
  <si>
    <t>18654492101</t>
  </si>
  <si>
    <t>Российская Федерация, обл Ростовская, р-н Октябрьский, ст-ца Заплавская, ул Первомайская, д. 31</t>
  </si>
  <si>
    <t>60641408106</t>
  </si>
  <si>
    <t>Российская Федерация, обл Кировская, р-н Кирово-Чепецкий, д Марковцы, ул Березовая, д. 5</t>
  </si>
  <si>
    <t>33618424131</t>
  </si>
  <si>
    <t>Российская Федерация, обл Вологодская, р-н Бабаевский, д Тимошино, ул Школьная, д. 16</t>
  </si>
  <si>
    <t>19505000102</t>
  </si>
  <si>
    <t>Российская Федерация, Респ Мордовия, р-н Ковылкинский, с Троицк, ул Молодежная, д. 16</t>
  </si>
  <si>
    <t>89629483101</t>
  </si>
  <si>
    <t>Российская Федерация, обл Ростовская, р-н Усть-Донецкий, х Пухляковский, ул Центральная, д. 31</t>
  </si>
  <si>
    <t>60655440101</t>
  </si>
  <si>
    <t>Российская Федерация, Респ Татарстан, р-н Буинский, с Мокрая Савалеевка, ул Луговая, д. 13А</t>
  </si>
  <si>
    <t>92618443101</t>
  </si>
  <si>
    <t>Российская Федерация, обл Ульяновская, р-н Мелекесский, с Филипповка, ул Советская, д. 24</t>
  </si>
  <si>
    <t>73622425136</t>
  </si>
  <si>
    <t>Российская Федерация, обл Вологодская, р-н Вытегорский, с Коштуги, ул Мира, д. 46</t>
  </si>
  <si>
    <t>19622444125</t>
  </si>
  <si>
    <t>Российская Федерация, обл Волгоградская, р-н Урюпинский, х Россошинский, ул Центральная, двлд. 50</t>
  </si>
  <si>
    <t>18654484101</t>
  </si>
  <si>
    <t>Российская Федерация, обл Воронежская, р-н Кантемировский, с Талы, ул Центральная, д. 163</t>
  </si>
  <si>
    <t>20619452101</t>
  </si>
  <si>
    <t>Российская Федерация, обл Ивановская, р-н Заволжский, с Есиплево, ул Административная, д. 1</t>
  </si>
  <si>
    <t>24605410111</t>
  </si>
  <si>
    <t>Российская Федерация, обл Белгородская, р-н Старооскольский, с Знаменка, ул Нижняя, д. 26</t>
  </si>
  <si>
    <t>14740000216</t>
  </si>
  <si>
    <t>Российская Федерация, обл Московская, г Кашира, д Тарасково, ул Комсомольская, д. 24</t>
  </si>
  <si>
    <t>46735000516</t>
  </si>
  <si>
    <t>Российская Федерация, обл Волгоградская, р-н Еланский, с Морец, ул Гагарина, двлд. 8</t>
  </si>
  <si>
    <t>18610460101</t>
  </si>
  <si>
    <t>Российская Федерация, обл Липецкая, р-н Хлевенский, с Конь-Колодезь, ул Ленина, д. 149</t>
  </si>
  <si>
    <t>42652428101</t>
  </si>
  <si>
    <t>Российская Федерация, обл Архангельская, р-н Приморский, д Ластола, ул Северодвинская, д. 4</t>
  </si>
  <si>
    <t>11552000184</t>
  </si>
  <si>
    <t>Российская Федерация, обл Владимирская, р-н Ковровский, п Достижение, ул Фабричная, д. 42</t>
  </si>
  <si>
    <t>17635412181</t>
  </si>
  <si>
    <t>Российская Федерация, обл Волгоградская, р-н Среднеахтубинский, п Великий Октябрь, пер Клубный, д. 6</t>
  </si>
  <si>
    <t>18651428106</t>
  </si>
  <si>
    <t>Российская Федерация, Респ Удмуртская, р-н Вавожский, с Какмож, ул Можгинская, зд. 15</t>
  </si>
  <si>
    <t>94506000371</t>
  </si>
  <si>
    <t>Российская Федерация, обл Липецкая, р-н Становлянский, с Тростное, ул Центральная, д. 8</t>
  </si>
  <si>
    <t>42542000199</t>
  </si>
  <si>
    <t>Российская Федерация, обл Курская, р-н Глушковский, с Сухиновка, ул Зеленая, д. 6</t>
  </si>
  <si>
    <t>38604456101</t>
  </si>
  <si>
    <t>Российская Федерация, обл Ростовская, р-н Веселовский, х Красный Октябрь, ул Школьная, зд. 68</t>
  </si>
  <si>
    <t>60609432101</t>
  </si>
  <si>
    <t>Российская Федерация, край Краснодарский, р-н Выселковский, ст-ца Новогражданская, ул Урожайная, д. 14</t>
  </si>
  <si>
    <t>03612425106</t>
  </si>
  <si>
    <t>Российская Федерация, обл Липецкая, р-н Чаплыгинский, с Ведное, ул Центральная, д. 5</t>
  </si>
  <si>
    <t>42656412101</t>
  </si>
  <si>
    <t>Российская Федерация, обл Кемеровская область - Кузбасс, р-н Яшкинский, с Нижнеяшкино, ул Советская, д. 5</t>
  </si>
  <si>
    <t>32546000336</t>
  </si>
  <si>
    <t>Российская Федерация, Респ Саха /Якутия/, у Таттинский, с Боробул, ул А.Е.Кулаковского, д. 34/2а</t>
  </si>
  <si>
    <t>98604420101</t>
  </si>
  <si>
    <t>Российская Федерация, Респ Калмыкия, г Элиста, п Аршан, ул Утренние Зори, д. 14</t>
  </si>
  <si>
    <t>85701000106</t>
  </si>
  <si>
    <t>Российская Федерация, обл Брянская, р-н Мглинский, с Вельжичи, ул Пролетарская, д. 5</t>
  </si>
  <si>
    <t>15636416152</t>
  </si>
  <si>
    <t>Российская Федерация, обл Тверская, р-н Калининский, д Рязаново, д. 20</t>
  </si>
  <si>
    <t>28520000523</t>
  </si>
  <si>
    <t>Российская Федерация, обл Иркутская, р-н Качугский, с Верхоленск, ул Федосеева, д. 68</t>
  </si>
  <si>
    <t>25618419101</t>
  </si>
  <si>
    <t>Российская Федерация, обл Омская, р-н Калачинский, с Осокино, ул Гагарина, д. 17</t>
  </si>
  <si>
    <t>52618424101</t>
  </si>
  <si>
    <t>Российская Федерация, Респ Коми, р-н Княжпогостский, с Туръя, д. 79</t>
  </si>
  <si>
    <t>87608470101</t>
  </si>
  <si>
    <t>Российская Федерация, обл Тюменская, р-н Нижнетавдинский, с Бухтал, ул Чапаева, д. 4</t>
  </si>
  <si>
    <t>71632416101</t>
  </si>
  <si>
    <t>Российская Федерация, Респ Татарстан, р-н Дрожжановский, с Матаки, пл Уганина, д. 23а</t>
  </si>
  <si>
    <t>92624440101</t>
  </si>
  <si>
    <t>Российская Федерация, обл Челябинская, р-н Верхнеуральский, п Краснинский</t>
  </si>
  <si>
    <t>75617444101</t>
  </si>
  <si>
    <t>Российская Федерация, обл Кировская, р-н Мурашинский, п Безбожник, ул Школьная, д. 1</t>
  </si>
  <si>
    <t>33524000111</t>
  </si>
  <si>
    <t>Российская Федерация, край Ставропольский, р-н Новоселицкий, п Новый Маяк, ул Школьная, двлд. 24</t>
  </si>
  <si>
    <t>07544000136</t>
  </si>
  <si>
    <t>Российская Федерация, край Приморский, р-н Хорольский, с Прилуки, ул Центральная, д. 28</t>
  </si>
  <si>
    <t>05550000181</t>
  </si>
  <si>
    <t>Российская Федерация, край Алтайский, р-н Панкрушихинский, с Велижанка, ул Центральная, д. 38</t>
  </si>
  <si>
    <t>01631411101</t>
  </si>
  <si>
    <t>Российская Федерация, Респ Хакасия, р-н Боградский, с Бородино, ул Советская, зд. 30</t>
  </si>
  <si>
    <t>95615420101</t>
  </si>
  <si>
    <t>Российская Федерация, обл Воронежская, р-н Лискинский, с Лиски, ул Советская, зд. 100а</t>
  </si>
  <si>
    <t>20621416106</t>
  </si>
  <si>
    <t>Российская Федерация, обл Оренбургская, р-н Александровский, с Петровка, ул Советская, д. 75а</t>
  </si>
  <si>
    <t>53606440126</t>
  </si>
  <si>
    <t>Российская Федерация, обл Белгородская, р-н Шебекинский, с Белый Колодезь, ул Пионерская, д. 1</t>
  </si>
  <si>
    <t>14750000166</t>
  </si>
  <si>
    <t>Российская Федерация, край Алтайский, р-н Баевский, с Плотава, ул Центральная, влд. 19</t>
  </si>
  <si>
    <t>01603458101</t>
  </si>
  <si>
    <t>Российская Федерация, обл Волгоградская, р-н Старополтавский, с Харьковка, ул Октябрьская, д. 2</t>
  </si>
  <si>
    <t>18652464101</t>
  </si>
  <si>
    <t>Российская Федерация, обл Свердловская, р-н Сухоложский, с Новопышминское, ул Ильича, д. 6</t>
  </si>
  <si>
    <t>65758000201</t>
  </si>
  <si>
    <t>Российская Федерация, Чувашская Республика, р-н Канашский, д Малое Тугаево, ул Гагарина, д. 9</t>
  </si>
  <si>
    <t>97516000316</t>
  </si>
  <si>
    <t>Российская Федерация, обл Свердловская, р-н Ачитский, с Русский Потам, ул Почтовая, д. 3</t>
  </si>
  <si>
    <t>65705000361</t>
  </si>
  <si>
    <t>Российская Федерация, обл Липецкая, р-н Елецкий, п Маяк, ул Советская, д. 3</t>
  </si>
  <si>
    <t>42621412101</t>
  </si>
  <si>
    <t>Российская Федерация, обл Саратовская, р-н Новобурасский, п Белоярский, ул Октябрьская, д. 2</t>
  </si>
  <si>
    <t>63629410101</t>
  </si>
  <si>
    <t>Российская Федерация, обл Волгоградская, р-н Городищенский, х Паньшино, пер Советский, д. 2</t>
  </si>
  <si>
    <t>18605432101</t>
  </si>
  <si>
    <t>Российская Федерация, обл Псковская, р-н Локнянский, д Рыкайлово, ул Верхняя, д. 34</t>
  </si>
  <si>
    <t>58518000308</t>
  </si>
  <si>
    <t>Российская Федерация, Чувашская Республика, р-н Шемуршинский, с Бичурга-Баишево, ул Мичурина, влд. 5</t>
  </si>
  <si>
    <t>97547000106</t>
  </si>
  <si>
    <t>Российская Федерация, обл Амурская, р-н Шимановский, с Петруши, ул Советская, д. 33</t>
  </si>
  <si>
    <t>10555000151</t>
  </si>
  <si>
    <t>Российская Федерация, обл Омская, р-н Таврический, с Любомировка, ул Лизы Чайкиной, д. 8</t>
  </si>
  <si>
    <t>52653410101</t>
  </si>
  <si>
    <t>Российская Федерация, Респ Татарстан, р-н Нижнекамский, с Большое Афанасово, ул Молодежная, д. 1</t>
  </si>
  <si>
    <t>92644405101</t>
  </si>
  <si>
    <t>Российская Федерация, Респ Удмуртская, р-н Сарапульский, с Мазунино, ул Красноармейская, д. 25</t>
  </si>
  <si>
    <t>94537000326</t>
  </si>
  <si>
    <t>Российская Федерация, Респ Коми, р-н Усть-Цилемский, п Синегорье, д. 4</t>
  </si>
  <si>
    <t>87652440106</t>
  </si>
  <si>
    <t>Российская Федерация, обл Владимирская, р-н Вязниковский, д Буторлино, ул Фабричная, д. 9</t>
  </si>
  <si>
    <t>17610460111</t>
  </si>
  <si>
    <t>Российская Федерация, обл Иркутская, р-н Усольский, п Раздолье, ул Мира, д. 15</t>
  </si>
  <si>
    <t>25640416101</t>
  </si>
  <si>
    <t>Российская Федерация, обл Иркутская, р-н Тайшетский, п. ж/д ст. Разгон, ул Молодежная, д. 12</t>
  </si>
  <si>
    <t>25636465101</t>
  </si>
  <si>
    <t>Российская Федерация, обл Курганская, р-н Шатровский, с Кондинское, ул Центральная, зд. 4</t>
  </si>
  <si>
    <t>37540000216</t>
  </si>
  <si>
    <t>Российская Федерация, обл Свердловская, г Первоуральск, п Кузино, ул Вокзальная, д. 3</t>
  </si>
  <si>
    <t>65753000181</t>
  </si>
  <si>
    <t>Российская Федерация, обл Новосибирская, р-н Кочковский, с Черновка, ул Учительская, д. 5, кв. 1</t>
  </si>
  <si>
    <t>50625419101</t>
  </si>
  <si>
    <t>Российская Федерация, Респ Карелия, р-н Беломорский, п Вирандозеро, ул Советская, д. 7А</t>
  </si>
  <si>
    <t>86504000151</t>
  </si>
  <si>
    <t>Российская Федерация, обл Томская, р-н Каргасокский, с Усть-Тым, ул Береговая, д. 64</t>
  </si>
  <si>
    <t>69624480101</t>
  </si>
  <si>
    <t>Российская Федерация, край Алтайский, р-н Крутихинский, с Долганка, ул Гагарина, влд. 4</t>
  </si>
  <si>
    <t>01621418101</t>
  </si>
  <si>
    <t>Российская Федерация, обл Кировская, р-н Оричевский, п Суводи, ул Советская, д. 15</t>
  </si>
  <si>
    <t>33630448101</t>
  </si>
  <si>
    <t>Российская Федерация, обл Оренбургская, р-н Илекский, с Озерки, ул Парковая, д. 9</t>
  </si>
  <si>
    <t>53619425101</t>
  </si>
  <si>
    <t>Российская Федерация, обл Иркутская, р-н Черемховский, с Зерновое, ул Иркутская, д. 11</t>
  </si>
  <si>
    <t>25648410101</t>
  </si>
  <si>
    <t>Российская Федерация, обл Липецкая, р-н Добринский, п совхоза Петровский, ул Победы, д. 1</t>
  </si>
  <si>
    <t>42612452101</t>
  </si>
  <si>
    <t>Российская Федерация, обл Саратовская, р-н Балаковский, с Натальино, ул К.Маркса, д. 4А</t>
  </si>
  <si>
    <t>63607460101</t>
  </si>
  <si>
    <t>Российская Федерация, обл Ростовская, р-н Зерноградский, п Экспериментальный, ул Шоссейная, д. 6А</t>
  </si>
  <si>
    <t>Российская Федерация, Респ Тыва, р-н Овюрский, с Саглы, ул Борбаанды Буян, д. 2</t>
  </si>
  <si>
    <t>93630411101</t>
  </si>
  <si>
    <t>Российская Федерация, обл Архангельская, р-н Онежский, п Нименьга, ул Центральная, д. 23</t>
  </si>
  <si>
    <t>11646416101</t>
  </si>
  <si>
    <t>Российская Федерация, Респ Мордовия, р-н Рузаевский, с Пайгарма, ул Лесная, д. 50</t>
  </si>
  <si>
    <t>89643448101</t>
  </si>
  <si>
    <t>Российская Федерация, край Красноярский, р-н Балахтинский, с Еловка, ул Ленина, д. 26, помещ. 2</t>
  </si>
  <si>
    <t>04604404101</t>
  </si>
  <si>
    <t>Российская Федерация, край Красноярский, р-н Енисейский, п Новый Городок, ул Почтовая, д. 10</t>
  </si>
  <si>
    <t>04615434101</t>
  </si>
  <si>
    <t>Российская Федерация, обл Тульская, р-н Чернский, с Архангельское, ул Л.Н.Толстого, д. 20</t>
  </si>
  <si>
    <t>70646444102</t>
  </si>
  <si>
    <t>Российская Федерация, обл Ульяновская, р-н Ульяновский, п Новая Бирючевка, ул Садовая, д. 7а</t>
  </si>
  <si>
    <t>73652445121</t>
  </si>
  <si>
    <t>Российская Федерация, Чувашская Республика, р-н Ибресинский, д Айбечи, ул Центральная, д. 32</t>
  </si>
  <si>
    <t>97513000106</t>
  </si>
  <si>
    <t>Российская Федерация, Респ Дагестан, р-н Хасавюртовский, с Новый Костек, ул Почтовая, зд. 26</t>
  </si>
  <si>
    <t>82654454101</t>
  </si>
  <si>
    <t>Российская Федерация, Чувашская Республика, р-н Алатырский, с Чуварлеи, ул Ворошилова, д. 148</t>
  </si>
  <si>
    <t>97503000321</t>
  </si>
  <si>
    <t>Российская Федерация, обл Смоленская, р-н Духовщинский, д Шиловичи, д. 47</t>
  </si>
  <si>
    <t>66616448346</t>
  </si>
  <si>
    <t>Российская Федерация, обл Ростовская, р-н Сальский, п Сеятель Северный, линия 3-я, д. 17</t>
  </si>
  <si>
    <t>60650412156</t>
  </si>
  <si>
    <t>Российская Федерация, обл Липецкая, р-н Липецкий, с Частая Дубрава, ул Московская, д. 7в</t>
  </si>
  <si>
    <t>42640484101</t>
  </si>
  <si>
    <t>Российская Федерация, обл Новгородская, р-н Любытинский, с Зарубино, ул Октябрьская, д. 21</t>
  </si>
  <si>
    <t>49616428750</t>
  </si>
  <si>
    <t>Российская Федерация, обл Тамбовская, р-н Рассказовский, с Осиновка, ул Центральная, д. 3</t>
  </si>
  <si>
    <t>68528000142</t>
  </si>
  <si>
    <t>Российская Федерация, обл Ульяновская, р-н Вешкаймский, п Шарлово, ул Заводская, зд. 5</t>
  </si>
  <si>
    <t>73607440141</t>
  </si>
  <si>
    <t>Российская Федерация, край Хабаровский, р-н Вяземский, с Отрадное, ул Шоссейная, д. 18</t>
  </si>
  <si>
    <t>08617438101</t>
  </si>
  <si>
    <t>Российская Федерация, Респ Удмуртская, р-н Глазовский, д Золотарево, ул Советская, зд. 27</t>
  </si>
  <si>
    <t>94510000561</t>
  </si>
  <si>
    <t>Российская Федерация, обл Астраханская, р-н Икрянинский, с Седлистое, ул Кирова, д. 2</t>
  </si>
  <si>
    <t>12620432101</t>
  </si>
  <si>
    <t>Российская Федерация, Респ Чеченская, р-н Надтеречный, с Надтеречное, ул Гагарина, двлд. 4</t>
  </si>
  <si>
    <t>96616422101</t>
  </si>
  <si>
    <t>Российская Федерация, обл Вологодская, р-н Вологодский, д Фофанцево, д. 9</t>
  </si>
  <si>
    <t>19520000674</t>
  </si>
  <si>
    <t>Российская Федерация, Респ Дагестан, р-н Хасавюртовский, с Темираул, ул Почтовая, д. 33</t>
  </si>
  <si>
    <t>82654478101</t>
  </si>
  <si>
    <t>Российская Федерация, Чувашская Республика, р-н Красночетайский, д Акчикасы, ул Индрякова, д. 160</t>
  </si>
  <si>
    <t>97526000111</t>
  </si>
  <si>
    <t>Российская Федерация, Респ Башкортостан, р-н Дуванский, с Метели, ул Партизанская, зд. 6</t>
  </si>
  <si>
    <t>80623425101</t>
  </si>
  <si>
    <t>Российская Федерация, обл Брянская, р-н Клинцовский, с Туросна, ул Центральная, д. 5</t>
  </si>
  <si>
    <t>15630424131</t>
  </si>
  <si>
    <t>Российская Федерация, обл Волгоградская, р-н Иловлинский, ст-ца Новогригорьевская, пер Почтовый, стр. 1</t>
  </si>
  <si>
    <t>18614432101</t>
  </si>
  <si>
    <t>Российская Федерация, обл Курганская, р-н Шатровский, с Спицыно, ул Мира, д. 30</t>
  </si>
  <si>
    <t>37540000346</t>
  </si>
  <si>
    <t>Российская Федерация, обл Тюменская, р-н Ишимский, п Заозерный, ул Победы, двлд. 27</t>
  </si>
  <si>
    <t>71626456101</t>
  </si>
  <si>
    <t>Российская Федерация, обл Курская, р-н Октябрьский, с Дьяконово, ул Городская, влд. 2</t>
  </si>
  <si>
    <t>38628412101</t>
  </si>
  <si>
    <t>Российская Федерация, обл Новосибирская, р-н Татарский, с Никулино, ул Школьная, д. 6</t>
  </si>
  <si>
    <t>50650425101</t>
  </si>
  <si>
    <t>Российская Федерация, Респ Башкортостан, р-н Белебеевский, с Усень-Ивановское, ул Гагарина, д. 101</t>
  </si>
  <si>
    <t>80609440101</t>
  </si>
  <si>
    <t>Российская Федерация, обл Нижегородская, р-н Кстовский, д Новоликеево, ул Ленина, д. 3</t>
  </si>
  <si>
    <t>22537000361</t>
  </si>
  <si>
    <t>Российская Федерация, Респ Коми, р-н Койгородский, п Койдин, ул Набережная, д. 32</t>
  </si>
  <si>
    <t>87612422101</t>
  </si>
  <si>
    <t>Российская Федерация, край Пермский, р-н Гайнский, п Керос, ул Набережная, д. 14</t>
  </si>
  <si>
    <t>57513000131</t>
  </si>
  <si>
    <t>Российская Федерация, край Краснодарский, р-н Мостовский, ст-ца Бесленеевская, ул Ленина, д. 11</t>
  </si>
  <si>
    <t>03633413101</t>
  </si>
  <si>
    <t>Российская Федерация, край Алтайский, р-н Рубцовский, с Новосклюиха, ул Мира, зд. 40</t>
  </si>
  <si>
    <t>01638447101</t>
  </si>
  <si>
    <t>Российская Федерация, обл Московская, г Раменское, с Зюзино, ул Центральная, д. 41</t>
  </si>
  <si>
    <t>46768000332</t>
  </si>
  <si>
    <t>Российская Федерация, обл Московская, г Шатура, п санатория "Озеро Белое", д. 7</t>
  </si>
  <si>
    <t>46786000621</t>
  </si>
  <si>
    <t>Российская Федерация, Респ Дагестан, р-н Магарамкентский, с Гильяр, ул Магамеда Абасова, д. 22</t>
  </si>
  <si>
    <t>82637420101</t>
  </si>
  <si>
    <t>Российская Федерация, обл Оренбургская, р-н Соль-Илецкий, с Саратовка, ул Центральная, д. 26</t>
  </si>
  <si>
    <t>53725000321</t>
  </si>
  <si>
    <t>Российская Федерация, край Пермский, р-н Ильинский, с Сретенское, ул Рабочая, влд. 4</t>
  </si>
  <si>
    <t>57759000156</t>
  </si>
  <si>
    <t>Российская Федерация, обл Оренбургская, р-н Асекеевский, с Старокульшарипово, ул Центральная, д. 138</t>
  </si>
  <si>
    <t>53607440101</t>
  </si>
  <si>
    <t>Российская Федерация, обл Тамбовская, р-н Рассказовский, с Новгородовка, ул Центральная, д. 10</t>
  </si>
  <si>
    <t>68528000140</t>
  </si>
  <si>
    <t>Российская Федерация, обл Кемеровская область - Кузбасс, р-н Таштагольский, п Усть-Кабырза, ул Григорьева, д. 10</t>
  </si>
  <si>
    <t>32627438101</t>
  </si>
  <si>
    <t>Российская Федерация, Респ Башкортостан, р-н Давлекановский, с Имай-Кармалы, ул Советская, д. 17</t>
  </si>
  <si>
    <t>80622416101</t>
  </si>
  <si>
    <t>Российская Федерация, обл Архангельская, р-н Шенкурский, д Шипуновская, ул Волосатова, д. 11</t>
  </si>
  <si>
    <t>11558000784</t>
  </si>
  <si>
    <t>Российская Федерация, край Забайкальский, р-н Нерчинский, с Нижние Ключи, ул Центральная, д. 23</t>
  </si>
  <si>
    <t>76628455101</t>
  </si>
  <si>
    <t>Российская Федерация, обл Волгоградская, р-н Камышинский, с Усть-Грязнуха, ул Новоселов, д. 1</t>
  </si>
  <si>
    <t>18618456101</t>
  </si>
  <si>
    <t>Российская Федерация, обл Ленинградская, р-н Приозерский, п Плодовое, ул Центральная, д. 14</t>
  </si>
  <si>
    <t>41639436101</t>
  </si>
  <si>
    <t>Российская Федерация, обл Иркутская, р-н Черемховский, с Онот, мкр. Юбилейный, д. 17</t>
  </si>
  <si>
    <t>25648419101</t>
  </si>
  <si>
    <t>Российская Федерация, Респ Карелия, р-н Медвежьегорский, д Толвуя, ул Совхозная, д. 8</t>
  </si>
  <si>
    <t>86624450101</t>
  </si>
  <si>
    <t>Российская Федерация, обл Ростовская, р-н Усть-Донецкий, ст-ца Раздорская, ул Ленина, д. 46</t>
  </si>
  <si>
    <t>60655450101</t>
  </si>
  <si>
    <t>Российская Федерация, обл Иркутская, р-н Тайшетский, с Николаевка, ул Ленина, д. 12, кв. 2н</t>
  </si>
  <si>
    <t>25636428101</t>
  </si>
  <si>
    <t>Российская Федерация, обл Смоленская, р-н Вяземский, с Новый, ул Рабочая, д. 1а</t>
  </si>
  <si>
    <t>66605476101</t>
  </si>
  <si>
    <t>Российская Федерация, Респ Дагестан, р-н Сергокалинский, с Мюрего</t>
  </si>
  <si>
    <t>82644445101</t>
  </si>
  <si>
    <t>Российская Федерация, край Краснодарский, р-н Мостовский, ст-ца Махошевская, ул Почтовая, д. 6</t>
  </si>
  <si>
    <t>03633440101</t>
  </si>
  <si>
    <t>Российская Федерация, край Пермский, р-н Ординский, с Красный Ясыл, ул Советская, д. 58</t>
  </si>
  <si>
    <t>57538000131</t>
  </si>
  <si>
    <t>Российская Федерация, край Пермский, р-н Пермский, с Нижние Муллы, ул Октябрьская, д. 43</t>
  </si>
  <si>
    <t>57546000200</t>
  </si>
  <si>
    <t>Российская Федерация, край Приморский, р-н Ханкайский, с Троицкое, ул Трактовая, д. 22</t>
  </si>
  <si>
    <t>05546000196</t>
  </si>
  <si>
    <t>Российская Федерация, край Забайкальский, р-н Петровск-Забайкальский, с Хохотуй, ул Кооперативная, д. 27а</t>
  </si>
  <si>
    <t>76636470101</t>
  </si>
  <si>
    <t>Российская Федерация, обл Вологодская, р-н Тотемский, п Царева, д. 31</t>
  </si>
  <si>
    <t>19546000120</t>
  </si>
  <si>
    <t>Российская Федерация, обл Тверская, г Весьегонск, с Чамерово, зд. 126</t>
  </si>
  <si>
    <t>28510000845</t>
  </si>
  <si>
    <t>Российская Федерация, край Краснодарский, р-н Красноармейский, п Мирный, ул Светлая, д. 1</t>
  </si>
  <si>
    <t>03623419141</t>
  </si>
  <si>
    <t>Российская Федерация, обл Иркутская, р-н Чунский, п Парчум, ул Зеленая, д. 12</t>
  </si>
  <si>
    <t>25650414116</t>
  </si>
  <si>
    <t>Российская Федерация, край Алтайский, р-н Мамонтовский, п Комсомольский, ул Минина, влд. 20</t>
  </si>
  <si>
    <t>01626429101</t>
  </si>
  <si>
    <t>Российская Федерация, обл Волгоградская, р-н Фроловский, х Большой Лычак, зд. 466</t>
  </si>
  <si>
    <t>18656408101</t>
  </si>
  <si>
    <t>Российская Федерация, обл Тюменская, р-н Вагайский, с Касьяново, ул Школьная, д. 11</t>
  </si>
  <si>
    <t>71613436101</t>
  </si>
  <si>
    <t>Российская Федерация, край Приморский, р-н Лазовский, с Беневское, ул Центральная, зд. 42</t>
  </si>
  <si>
    <t>05517000106</t>
  </si>
  <si>
    <t>Российская Федерация, обл Калининградская, р-н Черняховский, п Каменское, ул Школьная, д. 4</t>
  </si>
  <si>
    <t>27539000266</t>
  </si>
  <si>
    <t>Российская Федерация, край Алтайский, р-н Егорьевский, с Сросты, ул Советская, влд. 210</t>
  </si>
  <si>
    <t>01609455101</t>
  </si>
  <si>
    <t>Российская Федерация, обл Ульяновская, р-н Майнский, с Старые Маклауши, ул Молодежная, д. 20</t>
  </si>
  <si>
    <t>73620460101</t>
  </si>
  <si>
    <t>Российская Федерация, обл Пензенская, р-н Пачелмский, с Черкасское, ул Юбилейная, д. 14</t>
  </si>
  <si>
    <t>56654416101</t>
  </si>
  <si>
    <t>Российская Федерация, край Ставропольский, р-н Благодарненский, п Ставропольский, ул М.Сырцова, д. 4</t>
  </si>
  <si>
    <t>07510000206</t>
  </si>
  <si>
    <t>Российская Федерация, обл Смоленская, р-н Смоленский, с Каспля-2, ул Смоленская, д. 15</t>
  </si>
  <si>
    <t>66644433171</t>
  </si>
  <si>
    <t>Российская Федерация, край Камчатский, р-н Олюторский, с Апука, ул Центральная, зд. 7</t>
  </si>
  <si>
    <t>30827401101</t>
  </si>
  <si>
    <t>Российская Федерация, обл Смоленская, р-н Починковский, д Лысовка, д. 41</t>
  </si>
  <si>
    <t>66633485137</t>
  </si>
  <si>
    <t>Российская Федерация, Респ Башкортостан, р-н Караидельский, с Магинск, ул Павших Героев, д. 27</t>
  </si>
  <si>
    <t>80634445101</t>
  </si>
  <si>
    <t>Российская Федерация, обл Смоленская, р-н Хиславичский, д Городище, ул Центральная, зд. 15</t>
  </si>
  <si>
    <t>66652425101</t>
  </si>
  <si>
    <t>Российская Федерация, обл Липецкая, р-н Становлянский, с Ламское, ул Ленина, д. 2</t>
  </si>
  <si>
    <t>42542000125</t>
  </si>
  <si>
    <t>Российская Федерация, Респ Дагестан, р-н Магарамкентский, с Новый Аул, ул Феликса Ахмедова, д. 7</t>
  </si>
  <si>
    <t>82637445101</t>
  </si>
  <si>
    <t>Российская Федерация, обл Ленинградская, р-н Волосовский, д Торосово, д. 48</t>
  </si>
  <si>
    <t>41606430171</t>
  </si>
  <si>
    <t>Российская Федерация, обл Кемеровская область - Кузбасс, р-н Промышленновский, д Пьяново, ул Коммунистическая, зд. 115</t>
  </si>
  <si>
    <t>32525000211</t>
  </si>
  <si>
    <t>Российская Федерация, обл Воронежская, р-н Ольховатский, сл Шапошниковка, ул Шевченко, д. 1А</t>
  </si>
  <si>
    <t>20629436101</t>
  </si>
  <si>
    <t>Российская Федерация, Респ Кабардино-Балкарская, р-н Баксанский, с Баксаненок, ул Березгова, д. 112</t>
  </si>
  <si>
    <t>83610405101</t>
  </si>
  <si>
    <t>Российская Федерация, край Краснодарский, р-н Мостовский, с Соленое, ул Ленина, д. 84А</t>
  </si>
  <si>
    <t>03633404106</t>
  </si>
  <si>
    <t>Российская Федерация, обл Воронежская, р-н Павловский, с Шувалов, ул Советская, д. 2</t>
  </si>
  <si>
    <t>20633432101</t>
  </si>
  <si>
    <t>Российская Федерация, край Алтайский, р-н Табунский, с Александровка, ул Центральная, д. 22</t>
  </si>
  <si>
    <t>01646407106</t>
  </si>
  <si>
    <t>Российская Федерация, край Пермский, р-н Большесосновский, с Петропавловск, ул Ленина, зд. 1</t>
  </si>
  <si>
    <t>57508000161</t>
  </si>
  <si>
    <t>Российская Федерация, обл Воронежская, р-н Таловский, с Александровка, ул Пятницкого, зд. 40а</t>
  </si>
  <si>
    <t>20651412101</t>
  </si>
  <si>
    <t>Российская Федерация, обл Тюменская, р-н Вагайский, с Супра, ул Ленина, д. 9/2</t>
  </si>
  <si>
    <t>71613472101</t>
  </si>
  <si>
    <t>Российская Федерация, обл Орловская, р-н Малоархангельский, д Каменка, ул Центральная, д. 61</t>
  </si>
  <si>
    <t>54632407101</t>
  </si>
  <si>
    <t>Российская Федерация, АО Чукотский, р-н Чукотский, с Уэлен, ул Ленина, зд. 20</t>
  </si>
  <si>
    <t>77633440101</t>
  </si>
  <si>
    <t>Российская Федерация, обл Калининградская, р-н Славский, п Заповедное, ул Советская, д. 39</t>
  </si>
  <si>
    <t>27527000246</t>
  </si>
  <si>
    <t>Российская Федерация, Респ Саха /Якутия/, у Намский, с Столбы, пер И.Винокурова, д. 6</t>
  </si>
  <si>
    <t>98635460101</t>
  </si>
  <si>
    <t>Российская Федерация, край Приморский, р-н Чугуевский, с Саратовка, ул Садовая, д. 25</t>
  </si>
  <si>
    <t>05555000226</t>
  </si>
  <si>
    <t>Российская Федерация, край Пермский, р-н Кочевский, с Пелым, ул Центральная, д. 2</t>
  </si>
  <si>
    <t>57526000156</t>
  </si>
  <si>
    <t>Российская Федерация, обл Орловская, р-н Верховский, с Троицкое, ул Почтовая, д. 8, помещ. 1</t>
  </si>
  <si>
    <t>54608428111</t>
  </si>
  <si>
    <t>Российская Федерация, Респ Мордовия, р-н Ардатовский, с Урусово, ул Ленина, д. 93</t>
  </si>
  <si>
    <t>89603488101</t>
  </si>
  <si>
    <t>Российская Федерация, Респ Адыгея, р-н Красногвардейский, с Большесидоровское, ул Мира, д. 2</t>
  </si>
  <si>
    <t>79618408101</t>
  </si>
  <si>
    <t>Российская Федерация, Респ Калмыкия, р-н Сарпинский, п Шарнут, ул Гагарина, д. 1</t>
  </si>
  <si>
    <t>85632488101</t>
  </si>
  <si>
    <t>Российская Федерация, обл Челябинская, р-н Троицкий, с Нижняя Санарка, ул Советская, д. 25А</t>
  </si>
  <si>
    <t>75654440101</t>
  </si>
  <si>
    <t>Российская Федерация, Респ Бурятия, р-н Закаменский, с Хамней, ул Викулина, д. 17</t>
  </si>
  <si>
    <t>81621440101</t>
  </si>
  <si>
    <t>Российская Федерация, обл Сахалинская, р-н Тымовский, с Арги-Паги, ул Советская, д. 6</t>
  </si>
  <si>
    <t>64750000116</t>
  </si>
  <si>
    <t>Российская Федерация, обл Воронежская, р-н Воробьевский, с Затон, ул Ленина, д. 54</t>
  </si>
  <si>
    <t>20612430106</t>
  </si>
  <si>
    <t>Российская Федерация, Чувашская Республика, р-н Цивильский, д Поваркасы, ул Школьная, влд. 5</t>
  </si>
  <si>
    <t>97541000410</t>
  </si>
  <si>
    <t>Российская Федерация, обл Свердловская, р-н Сысертский, с Щелкун, ул Ленина, д. 181</t>
  </si>
  <si>
    <t>65722000286</t>
  </si>
  <si>
    <t>Российская Федерация, край Красноярский, р-н Боготольский, с Вагино, ул Почтовая, д. 5</t>
  </si>
  <si>
    <t>04608410101</t>
  </si>
  <si>
    <t>Российская Федерация, Респ Марий Эл, р-н Медведевский, п Юбилейный, ул Культуры, д. 10</t>
  </si>
  <si>
    <t>88628480101</t>
  </si>
  <si>
    <t>Российская Федерация, обл Саратовская, р-н Балашовский, с Малая Семеновка, ул Ленина, влд. 2а</t>
  </si>
  <si>
    <t>63608440101</t>
  </si>
  <si>
    <t>Российская Федерация, Респ Кабардино-Балкарская, р-н Чегемский, с Каменка, ул Революционная, д. 54</t>
  </si>
  <si>
    <t>83645445106</t>
  </si>
  <si>
    <t>Российская Федерация, обл Новосибирская, р-н Доволенский, п Красная Грива, ул Светлая, д. 25</t>
  </si>
  <si>
    <t>50610419101</t>
  </si>
  <si>
    <t>Российская Федерация, обл Свердловская, р-н Туринский, с Чукреевское, ул Юбилейная, д. 10</t>
  </si>
  <si>
    <t>65726000436</t>
  </si>
  <si>
    <t>Российская Федерация, обл Пензенская, р-н Сердобский, с Мещерское, ул Школьная, д. 4</t>
  </si>
  <si>
    <t>56656420101</t>
  </si>
  <si>
    <t>Российская Федерация, край Краснодарский, р-н Калининский, с Гришковское, ул Советская, д. 62А</t>
  </si>
  <si>
    <t>03619407101</t>
  </si>
  <si>
    <t>Российская Федерация, Респ Башкортостан, р-н Буздякский, д Ураново, ул 60 лет СССР, д. 9</t>
  </si>
  <si>
    <t>80617416141</t>
  </si>
  <si>
    <t>Российская Федерация, обл Воронежская, р-н Эртильский, с Ростоши, ул Ленинская, д. 120</t>
  </si>
  <si>
    <t>20658432101</t>
  </si>
  <si>
    <t>Российская Федерация, обл Оренбургская, р-н Курманаевский, с Андреевка, ул Красноармейская, двлд. 1</t>
  </si>
  <si>
    <t>53625402101</t>
  </si>
  <si>
    <t>Российская Федерация, обл Омская, р-н Крутинский, с Оглухино, ул Советская, д. 38А</t>
  </si>
  <si>
    <t>52626410101</t>
  </si>
  <si>
    <t>Российская Федерация, Респ Алтай, р-н Усть-Коксинский, с Карагай, ул Школьная, д. 18, кв. 1</t>
  </si>
  <si>
    <t>84640440101</t>
  </si>
  <si>
    <t>Российская Федерация, Респ Татарстан, р-н Нурлатский, с Якушкино, ул Полевая, д. 1А</t>
  </si>
  <si>
    <t>92646492101</t>
  </si>
  <si>
    <t>Российская Федерация, обл Тверская, г Андреаполь, п Костюшино, ул Школьная, д. 1</t>
  </si>
  <si>
    <t>28502000434</t>
  </si>
  <si>
    <t>Российская Федерация, Респ Марий Эл, р-н Советский, д Шуарсола, ул Речная, д. 110</t>
  </si>
  <si>
    <t>88652447236</t>
  </si>
  <si>
    <t>Российская Федерация, обл Новосибирская, р-н Доволенский, с Баклуши, ул Евгения Дергай, д. 34</t>
  </si>
  <si>
    <t>50610402101</t>
  </si>
  <si>
    <t>Российская Федерация, Респ Татарстан, р-н Бавлинский, с Поповка, ул Центральная, зд. 15</t>
  </si>
  <si>
    <t>92614444101</t>
  </si>
  <si>
    <t>Российская Федерация, обл Орловская, р-н Ливенский, с Успенское, ул Мильшина, д. 17а</t>
  </si>
  <si>
    <t>54629407101</t>
  </si>
  <si>
    <t>Российская Федерация, Респ Дагестан, р-н Магарамкентский, с Гапцах, ул Дасима Муслимова, д. 19</t>
  </si>
  <si>
    <t>82637410101</t>
  </si>
  <si>
    <t>Российская Федерация, обл Омская, р-н Черлакский, с Иртыш, ул Ленина, д. 99</t>
  </si>
  <si>
    <t>52658407101</t>
  </si>
  <si>
    <t>Российская Федерация, Респ Марий Эл, р-н Советский, п Алексеевский, ул Садовая, д. 16</t>
  </si>
  <si>
    <t>88652410101</t>
  </si>
  <si>
    <t>Российская Федерация, обл Оренбургская, р-н Илекский, с Красный Яр, ул Ленина, д. 55</t>
  </si>
  <si>
    <t>53619416101</t>
  </si>
  <si>
    <t>Российская Федерация, обл Ивановская, р-н Заволжский, с Новлянское, пер Почтовый, д. 1</t>
  </si>
  <si>
    <t>24605410126</t>
  </si>
  <si>
    <t>Российская Федерация, край Алтайский, р-н Тюменцевский, с Шарчино, ул Пушкина, д. 17</t>
  </si>
  <si>
    <t>01652480101</t>
  </si>
  <si>
    <t>Российская Федерация, обл Псковская, р-н Локнянский, д Михайлов Погост, ул Труда, д. 25</t>
  </si>
  <si>
    <t>58518000264</t>
  </si>
  <si>
    <t>Российская Федерация, обл Пензенская, р-н Неверкинский, с Березовка, ул Дубровка, двлд. 29</t>
  </si>
  <si>
    <t>56649403101</t>
  </si>
  <si>
    <t>Российская Федерация, обл Смоленская, р-н Духовщинский, д Троицкое, ул Почтовая, д. 1</t>
  </si>
  <si>
    <t>66616468211</t>
  </si>
  <si>
    <t>Российская Федерация, обл Иркутская, р-н Братский, д Куватка, ул Трактовая, д. 17</t>
  </si>
  <si>
    <t>25604458101</t>
  </si>
  <si>
    <t>Российская Федерация, обл Свердловская, р-н Артинский, с Бараба, ул Юбилейная, стр. 4</t>
  </si>
  <si>
    <t>65704000331</t>
  </si>
  <si>
    <t>Российская Федерация, обл Тверская, г Красный Холм, п Неледино, д. 1</t>
  </si>
  <si>
    <t>28532000569</t>
  </si>
  <si>
    <t>Российская Федерация, Респ Дагестан, р-н Кизлярский, с Крайновка, ул Ермошкина, д. 24</t>
  </si>
  <si>
    <t>82627450101</t>
  </si>
  <si>
    <t>Российская Федерация, Респ Башкортостан, р-н Стерлитамакский, с Тюрюшля, ул Центральная, зд. 43г</t>
  </si>
  <si>
    <t>80649488101</t>
  </si>
  <si>
    <t>Российская Федерация, обл Вологодская, р-н Тарногский, д Власьевская, д. 27</t>
  </si>
  <si>
    <t>19542000299</t>
  </si>
  <si>
    <t>Российская Федерация, обл Амурская, р-н Свободненский, с Голубое, ул Почтамтская, д. 1</t>
  </si>
  <si>
    <t>10642430111</t>
  </si>
  <si>
    <t>Российская Федерация, обл Ростовская, р-н Песчанокопский, с Рассыпное, ул Ленина, д. 2</t>
  </si>
  <si>
    <t>60644488101</t>
  </si>
  <si>
    <t>Российская Федерация, обл Ленинградская, р-н Бокситогорский, д Большой Двор (Большедворское с/п), д. 8</t>
  </si>
  <si>
    <t>41603412101</t>
  </si>
  <si>
    <t>Российская Федерация, обл Пензенская, р-н Пензенский, с Ермоловка, ул Советская, д. 13</t>
  </si>
  <si>
    <t>56655427101</t>
  </si>
  <si>
    <t>Российская Федерация, обл Белгородская, р-н Губкинский, с Толстое, ул Центральная, д. 46</t>
  </si>
  <si>
    <t>14730000361</t>
  </si>
  <si>
    <t>Российская Федерация, обл Ульяновская, р-н Тереньгульский, с Большая Борла, ул Почтовая, зд. 25</t>
  </si>
  <si>
    <t>73648410111</t>
  </si>
  <si>
    <t>Российская Федерация, обл Вологодская, р-н Вожегодский, д Сосновица, д. 108</t>
  </si>
  <si>
    <t>19518000546</t>
  </si>
  <si>
    <t>Российская Федерация, обл Архангельская, р-н Вилегодский, с Вилегодск, д. 82</t>
  </si>
  <si>
    <t>11511000754</t>
  </si>
  <si>
    <t>Российская Федерация, обл Брянская, р-н Унечский, с Староселье, ул Новоселов, д. 2</t>
  </si>
  <si>
    <t>15658468101</t>
  </si>
  <si>
    <t>Российская Федерация, край Пермский, р-н Большесосновский, с Нижний Лып, ул Нагорная, зд. 4</t>
  </si>
  <si>
    <t>57508000151</t>
  </si>
  <si>
    <t>Российская Федерация, Респ Татарстан, р-н Ютазинский, с Каракашлы, ул Мирфатиха Закиева, зд. 19</t>
  </si>
  <si>
    <t>92654420101</t>
  </si>
  <si>
    <t>Российская Федерация, Респ Удмуртская, р-н Каракулинский, д Боярка, ул Новая, д. 3</t>
  </si>
  <si>
    <t>94522000131</t>
  </si>
  <si>
    <t>Российская Федерация, обл Нижегородская, р-н Лысковский, сп. Нива, ул Победы, д. 4</t>
  </si>
  <si>
    <t>22540000356</t>
  </si>
  <si>
    <t>Российская Федерация, Респ Дагестан, р-н Казбековский, с Буртунай, ул Наиба Гайирбека, д. 39</t>
  </si>
  <si>
    <t>82622410101</t>
  </si>
  <si>
    <t>Российская Федерация, обл Самарская, р-н Хворостянский, с Студенцы, ул Новый поселок, д. 4</t>
  </si>
  <si>
    <t>36644423101</t>
  </si>
  <si>
    <t>Российская Федерация, край Хабаровский, р-н Николаевский, с Иннокентьевка, ул Набережная, д. 15</t>
  </si>
  <si>
    <t>08631404101</t>
  </si>
  <si>
    <t>Российская Федерация, обл Воронежская, р-н Богучарский, с Твердохлебовка, ул Калинина, д. 64</t>
  </si>
  <si>
    <t>20605448101</t>
  </si>
  <si>
    <t>Российская Федерация, обл Саратовская, р-н Питерский, с Алексашкино, ул Им Ленина, д. 24</t>
  </si>
  <si>
    <t>63636410101</t>
  </si>
  <si>
    <t>Российская Федерация, обл Саратовская, р-н Турковский, с Перевесино-Михайловка, ул Почтовая, д. 13</t>
  </si>
  <si>
    <t>63647450146</t>
  </si>
  <si>
    <t>Российская Федерация, обл Новосибирская, р-н Чистоозерный, п Табулга, ул Садовая, д. 37</t>
  </si>
  <si>
    <t>50658428101</t>
  </si>
  <si>
    <t>Российская Федерация, Респ Татарстан, р-н Черемшанский, с Беркет-Ключ, ул Ленина, д. 85Б</t>
  </si>
  <si>
    <t>92658405101</t>
  </si>
  <si>
    <t>Российская Федерация, край Алтайский, р-н Рубцовский, п Зеленая Дубрава, ул Школьная, д. 14</t>
  </si>
  <si>
    <t>01638462101</t>
  </si>
  <si>
    <t>Российская Федерация, обл Рязанская, р-н Скопинский, с Горлово, ул Советская, д. 19а</t>
  </si>
  <si>
    <t>61644415101</t>
  </si>
  <si>
    <t>Российская Федерация, Респ Дагестан, р-н Ботлихский, с Тлох, ул Имама Гамзатбека, зд. 3</t>
  </si>
  <si>
    <t>82609470101</t>
  </si>
  <si>
    <t>Российская Федерация, обл Вологодская, р-н Никольский, д Зеленцово, д. 136</t>
  </si>
  <si>
    <t>19534000168</t>
  </si>
  <si>
    <t>Российская Федерация, обл Саратовская, р-н Дергачевский, с Верхазовка, пер Школьный, д. 3</t>
  </si>
  <si>
    <t>63613415101</t>
  </si>
  <si>
    <t>Российская Федерация, Респ Тыва, р-н Улуг-Хемский, с Хайыракан, ул Кускелдей, д. 25/1</t>
  </si>
  <si>
    <t>93654420101</t>
  </si>
  <si>
    <t>Российская Федерация, Респ Татарстан, р-н Пестречинский, с Пановка, ул Центральная, д. 3</t>
  </si>
  <si>
    <t>92648454101</t>
  </si>
  <si>
    <t>Российская Федерация, край Алтайский, р-н Залесовский, с Борисово, ул Почтовая, влд. 6</t>
  </si>
  <si>
    <t>01512000111</t>
  </si>
  <si>
    <t>Российская Федерация, обл Ростовская, р-н Аксайский, п Реконструктор, ул Ленина, д. 15</t>
  </si>
  <si>
    <t>60602405121</t>
  </si>
  <si>
    <t>Российская Федерация, обл Волгоградская, р-н Котовский, с Бурлук, ул Октябрьская, д. 22</t>
  </si>
  <si>
    <t>18626404101</t>
  </si>
  <si>
    <t>Российская Федерация, обл Пензенская, р-н Пензенский, с Загоскино, ул Заречная, д. 2</t>
  </si>
  <si>
    <t>56655427126</t>
  </si>
  <si>
    <t>Российская Федерация, обл Оренбургская, р-н Переволоцкий, с Родничный Дол, ул Центральная, влд. 3, стр. 3</t>
  </si>
  <si>
    <t>53637428101</t>
  </si>
  <si>
    <t>Российская Федерация, край Приморский, г Лесозаводск, с Ружино, ул Советская, д. 39</t>
  </si>
  <si>
    <t>05711000171</t>
  </si>
  <si>
    <t>Российская Федерация, обл Тверская, с Лесное, с Сорогожское, ул Набережная, д. 16</t>
  </si>
  <si>
    <t>28536000686</t>
  </si>
  <si>
    <t>Российская Федерация, обл Ульяновская, р-н Николаевский, п Крутец, ул Центральная, влд. 2</t>
  </si>
  <si>
    <t>73625439121</t>
  </si>
  <si>
    <t>Российская Федерация, край Ставропольский, р-н Курский, п Балтийский, ул Новая, д. 9</t>
  </si>
  <si>
    <t>07533000116</t>
  </si>
  <si>
    <t>Российская Федерация, Респ Карелия, р-н Беломорский, п Новое Машезеро, ул Почтовая, д. 6</t>
  </si>
  <si>
    <t>86504000201</t>
  </si>
  <si>
    <t>Российская Федерация, Респ Башкортостан, р-н Баймакский, с 2-е Иткулово, ул Ленина, зд. 1</t>
  </si>
  <si>
    <t>80606440106</t>
  </si>
  <si>
    <t>Российская Федерация, край Пермский, р-н Ильинский, с Кривец, ул Советская, влд. 16</t>
  </si>
  <si>
    <t>57759000141</t>
  </si>
  <si>
    <t>Российская Федерация, обл Ленинградская, р-н Тихвинский, д Горка, д. 14</t>
  </si>
  <si>
    <t>41645416101</t>
  </si>
  <si>
    <t>Российская Федерация, обл Нижегородская, р-н Богородский, д Ушаково (Шварихинский сельсовет), ул Школьная, д. 8</t>
  </si>
  <si>
    <t>22507000241</t>
  </si>
  <si>
    <t>Российская Федерация, обл Псковская, р-н Пыталовский, д Емилово, ул Садовая, д. 12</t>
  </si>
  <si>
    <t>58553000183</t>
  </si>
  <si>
    <t>Российская Федерация, обл Волгоградская, р-н Чернышковский, х Тормосин, ул Советская, влд. 15</t>
  </si>
  <si>
    <t>18658440101</t>
  </si>
  <si>
    <t>Российская Федерация, Респ Татарстан, р-н Нурлатский, с Степное Озеро, ул Школьная, зд. 23</t>
  </si>
  <si>
    <t>92646480101</t>
  </si>
  <si>
    <t>Российская Федерация, обл Самарская, р-н Красноярский, с Белозерки, ул Никонова, двлд. 21</t>
  </si>
  <si>
    <t>36628416106</t>
  </si>
  <si>
    <t>Российская Федерация, край Алтайский, р-н Алейский, п Алейский, ул Советская, д. 1</t>
  </si>
  <si>
    <t>01601402101</t>
  </si>
  <si>
    <t>Российская Федерация, край Краснодарский, р-н Тбилисский, п Октябрьский, пер Рязанцева, д. 13</t>
  </si>
  <si>
    <t>03649419121</t>
  </si>
  <si>
    <t>Российская Федерация, обл Волгоградская, р-н Октябрьский, с Аксай, ул Октябрьская, двлд. 11А</t>
  </si>
  <si>
    <t>18642408101</t>
  </si>
  <si>
    <t>Российская Федерация, обл Саратовская, р-н Питерский, с Мироновка, ул Советская, д. 21/2</t>
  </si>
  <si>
    <t>63636420101</t>
  </si>
  <si>
    <t>Российская Федерация, обл Курская, р-н Курский, с Беседино, влд. 66</t>
  </si>
  <si>
    <t>38620408101</t>
  </si>
  <si>
    <t>Российская Федерация, край Хабаровский, р-н Охотский, п Новая Иня, ул Ленинская, д. 11</t>
  </si>
  <si>
    <t>08534000104</t>
  </si>
  <si>
    <t>Российская Федерация, обл Оренбургская, р-н Ташлинский, п Ясная Поляна, ул Советская, д. 6а</t>
  </si>
  <si>
    <t>53651452101</t>
  </si>
  <si>
    <t>Российская Федерация, Респ Башкортостан, р-н Иглинский, с Тавтиманово, ул Крупской, д. 41</t>
  </si>
  <si>
    <t>80628455101</t>
  </si>
  <si>
    <t>Российская Федерация, Респ Тыва, р-н Монгун-Тайгинский, с Кызыл-Хая, ул Кечил, двлд. 1</t>
  </si>
  <si>
    <t>93625422101</t>
  </si>
  <si>
    <t>Российская Федерация, край Красноярский, р-н Емельяновский, с Никольское, ул Советская, зд. 75А</t>
  </si>
  <si>
    <t>04614434101</t>
  </si>
  <si>
    <t>Российская Федерация, Респ Карачаево-Черкесская, р-н Хабезский, аул Зеюко, ул Атажукина, зд. 47</t>
  </si>
  <si>
    <t>91640414101</t>
  </si>
  <si>
    <t>Российская Федерация, обл Ростовская, р-н Дубовский, ст-ца Андреевская, ул Центральная, д. 27</t>
  </si>
  <si>
    <t>60613405101</t>
  </si>
  <si>
    <t>Российская Федерация, край Краснодарский, р-н Курганинский, п Северный, ул Победы, д. 15</t>
  </si>
  <si>
    <t>03627419111</t>
  </si>
  <si>
    <t>Российская Федерация, край Хабаровский, р-н Солнечный, п Джамку, ул Центральная, д. 1А</t>
  </si>
  <si>
    <t>08644408101</t>
  </si>
  <si>
    <t>Российская Федерация, обл Кировская, р-н Мурашинский, с Верхораменье, ул Кирова, д. 39</t>
  </si>
  <si>
    <t>33524000141</t>
  </si>
  <si>
    <t>Российская Федерация, Респ Кабардино-Балкарская, р-н Урванский, с Герменчик, ул Пролетарская, д. 62</t>
  </si>
  <si>
    <t>83640415101</t>
  </si>
  <si>
    <t>Российская Федерация, край Алтайский, р-н Заринский, с Сосновка, ул Гайдара, зд. 16А</t>
  </si>
  <si>
    <t>01613478101</t>
  </si>
  <si>
    <t>Российская Федерация, обл Пензенская, р-н Бессоновский, с Кижеватово, ул Молодежная, д. 22, кв. 3</t>
  </si>
  <si>
    <t>56613413101</t>
  </si>
  <si>
    <t>Российская Федерация, обл Иркутская, р-н Куйтунский, с Барлук, ул Школьная, д. 12а</t>
  </si>
  <si>
    <t>25622413101</t>
  </si>
  <si>
    <t>Российская Федерация, обл Ростовская, р-н Белокалитвинский, п Виноградный, ул Матросова, зд. 26а</t>
  </si>
  <si>
    <t>60606459111</t>
  </si>
  <si>
    <t>Российская Федерация, край Пермский, р-н Ординский, с Шляпники, ул Трактовая, д. 13</t>
  </si>
  <si>
    <t>57538000156</t>
  </si>
  <si>
    <t>Российская Федерация, обл Сахалинская, р-н Долинский, с Взморье, пер Горный, д. 14</t>
  </si>
  <si>
    <t>64712000111</t>
  </si>
  <si>
    <t>Российская Федерация, край Приморский, р-н Ханкайский, с Новоселище, ул Школьная, д. 39А</t>
  </si>
  <si>
    <t>05546000166</t>
  </si>
  <si>
    <t>Российская Федерация, обл Липецкая, р-н Задонский, с Гнилуша, ул Ленина, д. 80</t>
  </si>
  <si>
    <t>42624420101</t>
  </si>
  <si>
    <t>Российская Федерация, обл Иркутская, р-н Тулунский, с Икей, ул Коммуны, зд. 78</t>
  </si>
  <si>
    <t>25638425101</t>
  </si>
  <si>
    <t>Российская Федерация, обл Оренбургская, р-н Тоцкий, п Верхнебузулукский, ул Центральная, д. 64</t>
  </si>
  <si>
    <t>53652404101</t>
  </si>
  <si>
    <t>Российская Федерация, Респ Татарстан, р-н Бавлинский, с Кзыл-Яр, ул Гагарина, зд. 2В</t>
  </si>
  <si>
    <t>92614432101</t>
  </si>
  <si>
    <t>Российская Федерация, край Камчатский, р-н Быстринский, с Анавгай, ул Ленинская, д. 42</t>
  </si>
  <si>
    <t>30604402101</t>
  </si>
  <si>
    <t>Российская Федерация, край Красноярский, р-н Мотыгинский, с Рыбное, ул Советская, д. 28</t>
  </si>
  <si>
    <t>04635421101</t>
  </si>
  <si>
    <t>Российская Федерация, АО Чукотский, р-н Билибинский, с Омолон, ул Береговая, д. 4</t>
  </si>
  <si>
    <t>77609430101</t>
  </si>
  <si>
    <t>Российская Федерация, обл Волгоградская, р-н Киквидзенский, с Завязка, ул Центральная, двлд. 11</t>
  </si>
  <si>
    <t>18620412101</t>
  </si>
  <si>
    <t>Российская Федерация, обл Тамбовская, р-н Моршанский, с Новотомниково, ул Почтовая, д. 47а</t>
  </si>
  <si>
    <t>68516000246</t>
  </si>
  <si>
    <t>Российская Федерация, Респ Карелия, р-н Медвежьегорский, д Челмужи, ул Молодежная, д. 1А</t>
  </si>
  <si>
    <t>86624460101</t>
  </si>
  <si>
    <t>Российская Федерация, край Ставропольский, р-н Предгорный, с Этока, ул 50 лет Октября, зд. 111а</t>
  </si>
  <si>
    <t>07548000311</t>
  </si>
  <si>
    <t>Российская Федерация, Респ Дагестан, р-н Докузпаринский, с Мискинджа, ул Мирзабека Ахундова, двлд. 5</t>
  </si>
  <si>
    <t>82621460101</t>
  </si>
  <si>
    <t>Российская Федерация, край Алтайский, р-н Первомайский, с Логовское, ул Титова, д. 7</t>
  </si>
  <si>
    <t>01632442101</t>
  </si>
  <si>
    <t>Российская Федерация, Респ Саха /Якутия/, у Чурапчинский, с Мындагай, ул Ленина, д. 10</t>
  </si>
  <si>
    <t>98658415101</t>
  </si>
  <si>
    <t>Российская Федерация, обл Кировская, р-н Котельничский, с Боровка, ул Кирова, д. 21</t>
  </si>
  <si>
    <t>33619468101</t>
  </si>
  <si>
    <t>Российская Федерация, Респ Саха /Якутия/, у Верхневилюйский, с Дюллюкю, ул П.Михайлова, д. 9</t>
  </si>
  <si>
    <t>98614417101</t>
  </si>
  <si>
    <t>Российская Федерация, обл Пензенская, р-н Каменский, с Кевдо-Мельситово, ул Кирова, д. 3</t>
  </si>
  <si>
    <t>56629428101</t>
  </si>
  <si>
    <t>Российская Федерация, край Красноярский, р-н Абанский, с Хандальск, ул Центральная, д. 36</t>
  </si>
  <si>
    <t>04601449101</t>
  </si>
  <si>
    <t>Российская Федерация, обл Тамбовская, р-н Тамбовский, с Кузьмино-Гать, ул Молодежная, зд. 14а</t>
  </si>
  <si>
    <t>68540000218</t>
  </si>
  <si>
    <t>Российская Федерация, обл Иркутская, р-н Братский, д Леонова, ул Кооперативная, д. 2</t>
  </si>
  <si>
    <t>25604416111</t>
  </si>
  <si>
    <t>Российская Федерация, обл Ульяновская, р-н Кузоватовский, ст Налейка, ул Советская, д. 126</t>
  </si>
  <si>
    <t>73616445111</t>
  </si>
  <si>
    <t>Российская Федерация, край Пермский, р-н Кунгурский, с Зарубино, ул Заозерная, д. 9</t>
  </si>
  <si>
    <t>57530000163</t>
  </si>
  <si>
    <t>Российская Федерация, обл Новосибирская, р-н Ордынский, с Филиппово, ул Советская, д. 44</t>
  </si>
  <si>
    <t>50642434101</t>
  </si>
  <si>
    <t>Российская Федерация, обл Пензенская, р-н Шемышейский, с Наскафтым, пер Садовый, зд. 4</t>
  </si>
  <si>
    <t>56659413101</t>
  </si>
  <si>
    <t>Российская Федерация, обл Новосибирская, р-н Новосибирский, с Новолуговое, ул Андреева, д. 59</t>
  </si>
  <si>
    <t>Российская Федерация, обл Липецкая, р-н Грязинский, с Большой Самовец, ул Октябрьская, д. 19, к. а</t>
  </si>
  <si>
    <t>42606404101</t>
  </si>
  <si>
    <t>Российская Федерация, обл Ульяновская, р-н Цильнинский, с Новые Тимерсяны, пер Школьный, д. 14</t>
  </si>
  <si>
    <t>73654415126</t>
  </si>
  <si>
    <t>Российская Федерация, обл Псковская, р-н Палкинский, с Качаново, ул Советская, д. 15</t>
  </si>
  <si>
    <t>58637412101</t>
  </si>
  <si>
    <t>Российская Федерация, край Алтайский, р-н Троицкий, п Беловский, ул Советская, д. 14, кв. 2</t>
  </si>
  <si>
    <t>01651408101</t>
  </si>
  <si>
    <t>Российская Федерация, обл Ульяновская, р-н Майнский, п Безречный, ул Набережная, д. 2</t>
  </si>
  <si>
    <t>73620420116</t>
  </si>
  <si>
    <t>Российская Федерация, Респ Татарстан, р-н Чистопольский, с Кутлушкино, ул Школьная, влд. 17а</t>
  </si>
  <si>
    <t>92659441101</t>
  </si>
  <si>
    <t>Российская Федерация, обл Вологодская, р-н Грязовецкий, п Бушуиха, ул Центральная, д. 13</t>
  </si>
  <si>
    <t>19524000168</t>
  </si>
  <si>
    <t>Российская Федерация, обл Свердловская, р-н Белоярский, с Большебрусянское, ул Школьная, стр. 1</t>
  </si>
  <si>
    <t>65706000271</t>
  </si>
  <si>
    <t>Российская Федерация, край Пермский, р-н Березовский, с Зернино, ул Мира, д. 10</t>
  </si>
  <si>
    <t>57506000116</t>
  </si>
  <si>
    <t>Российская Федерация, обл Омская, р-н Москаленский, с Ильичевка, ул Центральная, д. 42</t>
  </si>
  <si>
    <t>52632410101</t>
  </si>
  <si>
    <t>Российская Федерация, обл Омская, р-н Азовский немецкий национальный, с Пришиб, ул Центральная, д. 42</t>
  </si>
  <si>
    <t>52601430101</t>
  </si>
  <si>
    <t>Российская Федерация, обл Нижегородская, р-н Павловский, д Лаптево, ул Н.Квасова, д. 26</t>
  </si>
  <si>
    <t>22542000456</t>
  </si>
  <si>
    <t>Российская Федерация, обл Саратовская, р-н Александрово-Гайский, с Александров Гай, ул Привокзальная, д. 19</t>
  </si>
  <si>
    <t>63602401101</t>
  </si>
  <si>
    <t>Российская Федерация, обл Оренбургская, р-н Адамовский, с Елизаветинка, ул Ленина, зд. 5</t>
  </si>
  <si>
    <t>53604410101</t>
  </si>
  <si>
    <t>Российская Федерация, край Камчатский, р-н Усть-Камчатский, п Ключи, ул Чайковского, д. 27</t>
  </si>
  <si>
    <t>30619402101</t>
  </si>
  <si>
    <t>Российская Федерация, обл Белгородская, р-н Корочанский, с Анновка, ул Новый путь, д. 25</t>
  </si>
  <si>
    <t>14640408101</t>
  </si>
  <si>
    <t>Российская Федерация, обл Томская, р-н Первомайский, с Сергеево, ул Трактовая, д. 56</t>
  </si>
  <si>
    <t>69648445101</t>
  </si>
  <si>
    <t>Российская Федерация, край Алтайский, р-н Волчихинский, с Малышев Лог, ул Вариводы, влд. 1а</t>
  </si>
  <si>
    <t>01608434101</t>
  </si>
  <si>
    <t>Российская Федерация, обл Архангельская, р-н Онежский, п Мудьюга, ул Железнодорожная, д. 32</t>
  </si>
  <si>
    <t>11646403111</t>
  </si>
  <si>
    <t>Российская Федерация, обл Тюменская, р-н Тюменский, д Нариманова, ул Центральная, д. 23А</t>
  </si>
  <si>
    <t>71644452101</t>
  </si>
  <si>
    <t>Российская Федерация, край Краснодарский, р-н Лабинский, ст-ца Владимирская, ул Международная, д. 13</t>
  </si>
  <si>
    <t>03630416101</t>
  </si>
  <si>
    <t>Российская Федерация, обл Тюменская, р-н Ярковский, с Гилево, ул Центральная, д. 31</t>
  </si>
  <si>
    <t>71658410101</t>
  </si>
  <si>
    <t>Российская Федерация, обл Пензенская, р-н Сердобский, п Сазанье, ул Мира, влд. 42</t>
  </si>
  <si>
    <t>56656433101</t>
  </si>
  <si>
    <t>Российская Федерация, обл Астраханская, р-н Наримановский, с Линейное, ул Ленина, влд. 119</t>
  </si>
  <si>
    <t>12640428101</t>
  </si>
  <si>
    <t>Российская Федерация, край Алтайский, р-н Тюменцевский, с Грязново, ул Центральная, влд. 20</t>
  </si>
  <si>
    <t>01652420101</t>
  </si>
  <si>
    <t>Российская Федерация, обл Тамбовская, р-н Уваровский, с Павлодар, ул Центральная, д. 106</t>
  </si>
  <si>
    <t>68544000200</t>
  </si>
  <si>
    <t>Российская Федерация, край Красноярский, р-н Тасеевский, с Фаначет, ул Центральная, д. 36</t>
  </si>
  <si>
    <t>04652422101</t>
  </si>
  <si>
    <t>Российская Федерация, обл Саратовская, р-н Озинский, п Сланцевый Рудник, соор. 9а</t>
  </si>
  <si>
    <t>63632449101</t>
  </si>
  <si>
    <t>Российская Федерация, обл Волгоградская, р-н Серафимовичский, х Пронин, ул Луговая, зд. 4</t>
  </si>
  <si>
    <t>18650444101</t>
  </si>
  <si>
    <t>Российская Федерация, обл Брянская, р-н Жуковский, д Никольская Слобода, ул Центральная, влд. 63</t>
  </si>
  <si>
    <t>15502000148</t>
  </si>
  <si>
    <t>Российская Федерация, Респ Марий Эл, р-н Звениговский, д Кокшамары, ул Почтовая, д. 3</t>
  </si>
  <si>
    <t>88612420101</t>
  </si>
  <si>
    <t>Российская Федерация, край Ставропольский, г Пятигорск, п Нижнеподкумский, ул Зубалова, зд. 35</t>
  </si>
  <si>
    <t>07727000116</t>
  </si>
  <si>
    <t>Российская Федерация, обл Архангельская, р-н Онежский, п Глазаниха, ул Центральная, д. 37, к. А</t>
  </si>
  <si>
    <t>11646403106</t>
  </si>
  <si>
    <t>Российская Федерация, обл Волгоградская, р-н Алексеевский, п Красный Октябрь, д. 256</t>
  </si>
  <si>
    <t>18602412101</t>
  </si>
  <si>
    <t>Российская Федерация, обл Новгородская, р-н Новгородский, д Подберезье, ул Новгородская, д. 3а</t>
  </si>
  <si>
    <t>49625458121</t>
  </si>
  <si>
    <t>Российская Федерация, обл Омская, р-н Марьяновский, п Москаленский, ул Молодежная, д. 2а</t>
  </si>
  <si>
    <t>52630413101</t>
  </si>
  <si>
    <t>Российская Федерация, Респ Башкортостан, р-н Кушнаренковский, с Ахметово, ул Центральная, зд. 34</t>
  </si>
  <si>
    <t>80640405101</t>
  </si>
  <si>
    <t>Российская Федерация, АО Ненецкий, р-н Заполярный, п Нельмин-Нос, ул Победы, д. 11</t>
  </si>
  <si>
    <t>11811454101</t>
  </si>
  <si>
    <t>Российская Федерация, обл Ульяновская, р-н Сенгилеевский, с Шиловка, пл Революции, д. 32</t>
  </si>
  <si>
    <t>73636480126</t>
  </si>
  <si>
    <t>Российская Федерация, Респ Башкортостан, р-н Баймакский, с Кульчурово, ул Самарбаева, д. 1</t>
  </si>
  <si>
    <t>80606437101</t>
  </si>
  <si>
    <t>Российская Федерация, обл Омская, р-н Называевский, с Большепесчанка, ул Советская, д. 54</t>
  </si>
  <si>
    <t>52636402101</t>
  </si>
  <si>
    <t>Российская Федерация, Респ Удмуртская, р-н Малопургинский, д Старая Монья, ул Советская, д. 48В</t>
  </si>
  <si>
    <t>94533000366</t>
  </si>
  <si>
    <t>Российская Федерация, обл Нижегородская, р-н Тонкинский, с Пакали, ул Центральная, д. 51б</t>
  </si>
  <si>
    <t>22552000471</t>
  </si>
  <si>
    <t>Российская Федерация, обл Ярославская, р-н Любимский, с Воскресенское, ул Кооперативная, д. 2а</t>
  </si>
  <si>
    <t>78618405166</t>
  </si>
  <si>
    <t>Российская Федерация, обл Ульяновская, р-н Сенгилеевский, с Бекетовка, ул Ленина, д. 62</t>
  </si>
  <si>
    <t>73636440106</t>
  </si>
  <si>
    <t>Российская Федерация, обл Орловская, р-н Покровский, д Внуково, ул Школьная, д. 5</t>
  </si>
  <si>
    <t>54650416121</t>
  </si>
  <si>
    <t>Российская Федерация, обл Курская, р-н Железногорский, д Студенок, ул Советская, д. 1</t>
  </si>
  <si>
    <t>38610446101</t>
  </si>
  <si>
    <t>Российская Федерация, обл Волгоградская, р-н Новониколаевский, х Алексиковский, ул Спортивная, д. 7</t>
  </si>
  <si>
    <t>18640404101</t>
  </si>
  <si>
    <t>Российская Федерация, обл Пензенская, р-н Башмаковский, с Липовка, ул Советская, д. 118</t>
  </si>
  <si>
    <t>56603416101</t>
  </si>
  <si>
    <t>Российская Федерация, Респ Дагестан, р-н Чародинский, с Цуриб, ул Имама Шамиля, д. 7</t>
  </si>
  <si>
    <t>82659445101</t>
  </si>
  <si>
    <t>Российская Федерация, обл Вологодская, р-н Нюксенский, п Копылово, ул Молодежная, д. 20</t>
  </si>
  <si>
    <t>19536000205</t>
  </si>
  <si>
    <t>Российская Федерация, обл Новосибирская, р-н Искитимский, п Керамкомбинат, ул Центральная, д. 20</t>
  </si>
  <si>
    <t>50615420101</t>
  </si>
  <si>
    <t>Российская Федерация, обл Кировская, р-н Фаленский, д Леваны, пер Центральный, д. 3</t>
  </si>
  <si>
    <t>33543000161</t>
  </si>
  <si>
    <t>Российская Федерация, обл Омская, р-н Таврический, с Харламово, ул Зои Космодемьянской, д. 9</t>
  </si>
  <si>
    <t>52653428101</t>
  </si>
  <si>
    <t>Российская Федерация, край Красноярский, р-н Большемуртинский, с Бартат, ул Центральная, д. 19А</t>
  </si>
  <si>
    <t>04610404101</t>
  </si>
  <si>
    <t>Российская Федерация, обл Тюменская, р-н Ишимский, с Новотравное, ул Центральная, двлд. 36</t>
  </si>
  <si>
    <t>71626448101</t>
  </si>
  <si>
    <t>Российская Федерация, обл Ленинградская, р-н Выборгский, п Перово, ул Почтовая, д. 8</t>
  </si>
  <si>
    <t>41615492166</t>
  </si>
  <si>
    <t>Российская Федерация, Респ Башкортостан, р-н Давлекановский, с Ивановка, ул Гаршина, д. 79</t>
  </si>
  <si>
    <t>80622413101</t>
  </si>
  <si>
    <t>Российская Федерация, край Краснодарский, р-н Красноармейский, х Крупской, ул Народная, д. 53</t>
  </si>
  <si>
    <t>03623425111</t>
  </si>
  <si>
    <t>Российская Федерация, Респ Башкортостан, р-н Баймакский, с Бекешево, ул Первомайская, зд. 1а</t>
  </si>
  <si>
    <t>80606409101</t>
  </si>
  <si>
    <t>Российская Федерация, край Красноярский, р-н Емельяновский, п Солонцы, ул Новостроек, д. 1</t>
  </si>
  <si>
    <t>04614437101</t>
  </si>
  <si>
    <t>Российская Федерация, обл Пензенская, р-н Наровчатский, с Виляйки, ул Молодежная, двлд. 31</t>
  </si>
  <si>
    <t>56647410101</t>
  </si>
  <si>
    <t>Российская Федерация, обл Волгоградская, р-н Городищенский, п Самофаловка, пер Почтовый, зд. 2</t>
  </si>
  <si>
    <t>18605438101</t>
  </si>
  <si>
    <t>Российская Федерация, край Красноярский, р-н Ирбейский, с Мельничное, ул Школьная, д. 10, помещ. 2</t>
  </si>
  <si>
    <t>04619419101</t>
  </si>
  <si>
    <t>Российская Федерация, обл Тюменская, р-н Нижнетавдинский, с Андрюшино, ул Новая, д. 2</t>
  </si>
  <si>
    <t>71632404101</t>
  </si>
  <si>
    <t>Российская Федерация, обл Тамбовская, р-н Сампурский, с Медное, ул Центральная, д. 35</t>
  </si>
  <si>
    <t>68532000157</t>
  </si>
  <si>
    <t>Российская Федерация, обл Тверская, р-н Кимрский, с/п Маловасилевское, д Малое Василево, ул Мира, д. 14</t>
  </si>
  <si>
    <t>28528000507</t>
  </si>
  <si>
    <t>Российская Федерация, Респ Татарстан, р-н Муслюмовский, д Шуганка, ул Ленина, д. 23</t>
  </si>
  <si>
    <t>92642410106</t>
  </si>
  <si>
    <t>Российская Федерация, Респ Удмуртская, р-н Сарапульский, д Юрино, ул Коммунальная, зд. 3</t>
  </si>
  <si>
    <t>94537000261</t>
  </si>
  <si>
    <t>Российская Федерация, обл Самарская, р-н Большечерниговский, п Иргизский, ул Центральная, д. 10а</t>
  </si>
  <si>
    <t>36610428116</t>
  </si>
  <si>
    <t>Российская Федерация, обл Саратовская, р-н Духовницкий, с Липовка, ул Казакова, д. 1</t>
  </si>
  <si>
    <t>63614435101</t>
  </si>
  <si>
    <t>Российская Федерация, край Приморский, р-н Черниговский, с Монастырище, кв-л ДОС, влд. 265/1</t>
  </si>
  <si>
    <t>05553000116</t>
  </si>
  <si>
    <t>Российская Федерация, обл Тверская, г Весьегонск, с Кесьма, ул Советская, д. 42</t>
  </si>
  <si>
    <t>28510000344</t>
  </si>
  <si>
    <t>Российская Федерация, обл Смоленская, р-н Смоленский, д Новые Батеки, ул Чуркиных, зд. 11А</t>
  </si>
  <si>
    <t>66644421101</t>
  </si>
  <si>
    <t>Российская Федерация, Респ Кабардино-Балкарская, р-н Чегемский, с Яникой, ул Байсултанова А.Ю., д. 94</t>
  </si>
  <si>
    <t>83645445101</t>
  </si>
  <si>
    <t>Российская Федерация, Респ Коми, р-н Княжпогостский, п Чиньяворык, ул Ленина, д. 9</t>
  </si>
  <si>
    <t>87608480101</t>
  </si>
  <si>
    <t>Российская Федерация, АО Ханты-Мансийский Автономный округ - Югра, р-н Нижневартовский, с Ларьяк, ул Мирюгина, д. 11</t>
  </si>
  <si>
    <t>71819420101</t>
  </si>
  <si>
    <t>Российская Федерация, Респ Коми, р-н Троицко-Печорский, п Палью, ул Школьная, д. 15</t>
  </si>
  <si>
    <t>87636477111</t>
  </si>
  <si>
    <t>Российская Федерация, Респ Саха /Якутия/, у Мегино-Кангаласский, с Хоробут, ул Степана Сергучева, д. 4</t>
  </si>
  <si>
    <t>98629430101</t>
  </si>
  <si>
    <t>Российская Федерация, обл Пензенская, р-н Башмаковский, с Тимирязево, ул Первомайская, влд. 2</t>
  </si>
  <si>
    <t>56603434101</t>
  </si>
  <si>
    <t>Российская Федерация, обл Брянская, р-н Климовский, с Новый Ропск, ул Ленина, д. 128</t>
  </si>
  <si>
    <t>15628452101</t>
  </si>
  <si>
    <t>Российская Федерация, обл Белгородская, р-н Губкинский, с Архангельское, ул Мичурина, д. 3</t>
  </si>
  <si>
    <t>14730000136</t>
  </si>
  <si>
    <t>Российская Федерация, обл Омская, р-н Саргатский, с Баженово, ул Кооперативная, д. 37В</t>
  </si>
  <si>
    <t>52651404101</t>
  </si>
  <si>
    <t>Российская Федерация, обл Ульяновская, р-н Старокулаткинский, с Старое Зеленое, ул Школьная, влд. 65</t>
  </si>
  <si>
    <t>73639450101</t>
  </si>
  <si>
    <t>Российская Федерация, обл Ростовская, р-н Шолоховский, х Калининский, ул Садовая, зд. 21</t>
  </si>
  <si>
    <t>60659425101</t>
  </si>
  <si>
    <t>Российская Федерация, обл Вологодская, р-н Шекснинский, д Юрочкино, ул Школьная, д. 11</t>
  </si>
  <si>
    <t>19658428206</t>
  </si>
  <si>
    <t>Российская Федерация, Чувашская Республика, р-н Козловский, д Еметкино, ул Братьев Шулаевых, зд. 2</t>
  </si>
  <si>
    <t>97519000241</t>
  </si>
  <si>
    <t>Российская Федерация, обл Ростовская, р-н Зимовниковский, п Байков, ул Центральная, д. 12</t>
  </si>
  <si>
    <t>60619410101</t>
  </si>
  <si>
    <t>Российская Федерация, Респ Бурятия, р-н Еравнинский, п Озерный, ул Озерная, д. 2</t>
  </si>
  <si>
    <t>81615455101</t>
  </si>
  <si>
    <t>Российская Федерация, Респ Татарстан, р-н Муслюмовский, с Михайловка, ул Гагарина, д. 24</t>
  </si>
  <si>
    <t>92642440101</t>
  </si>
  <si>
    <t>Российская Федерация, обл Самарская, р-н Похвистневский, с Большой Толкай, ул Ленина, д. 104</t>
  </si>
  <si>
    <t>36634412101</t>
  </si>
  <si>
    <t>Российская Федерация, обл Тюменская, р-н Тюменский, с Каменка, ул Новая, д. 19</t>
  </si>
  <si>
    <t>71644425101</t>
  </si>
  <si>
    <t>Российская Федерация, Респ Саха /Якутия/, у Амгинский, с Абага, ул Пионерская, д. 1</t>
  </si>
  <si>
    <t>98608405101</t>
  </si>
  <si>
    <t>Российская Федерация, обл Омская, р-н Москаленский, с Екатериновка, ул Центральная, д. 6</t>
  </si>
  <si>
    <t>52632404101</t>
  </si>
  <si>
    <t>Российская Федерация, обл Тюменская, р-н Ялуторовский, с Ревда, ул Кирова, д. 7</t>
  </si>
  <si>
    <t>71656445101</t>
  </si>
  <si>
    <t>Российская Федерация, обл Оренбургская, р-н Оренбургский, п Соловьевка, ул Дачная, зд. 5</t>
  </si>
  <si>
    <t>53634454101</t>
  </si>
  <si>
    <t>Российская Федерация, обл Ивановская, р-н Шуйский, с Китово, ул Центральная, д. 78</t>
  </si>
  <si>
    <t>24633440101</t>
  </si>
  <si>
    <t>Российская Федерация, Чувашская Республика, р-н Ядринский, д Старые Тиньгеши, ул Ленина, двлд. 10</t>
  </si>
  <si>
    <t>97553000551</t>
  </si>
  <si>
    <t>Российская Федерация, Респ Башкортостан, р-н Ишимбайский, с Кулгунино, ул Школьная, зд. 19а</t>
  </si>
  <si>
    <t>80631445101</t>
  </si>
  <si>
    <t>Российская Федерация, Респ Дагестан, р-н Тляратинский, с Ибрагимотар</t>
  </si>
  <si>
    <t>82651472101</t>
  </si>
  <si>
    <t>Российская Федерация, обл Самарская, р-н Исаклинский, с Самсоновка, ул Молодежная, влд. 1</t>
  </si>
  <si>
    <t>36616432121</t>
  </si>
  <si>
    <t>Российская Федерация, край Пермский, г Чусовой, п Половинка, ул Парковая, д. 23</t>
  </si>
  <si>
    <t>57758000136</t>
  </si>
  <si>
    <t>Российская Федерация, край Красноярский, р-н Большемуртинский, п Предивинск, ул Молокова, д. 3</t>
  </si>
  <si>
    <t>04610433101</t>
  </si>
  <si>
    <t>Российская Федерация, обл Иркутская, р-н Заларинский, с Семеновское, ул Степная, зд. 4</t>
  </si>
  <si>
    <t>25608425101</t>
  </si>
  <si>
    <t>Российская Федерация, обл Брянская, р-н Стародубский, с Ковалево, ул Новая, д. 13</t>
  </si>
  <si>
    <t>15501000162</t>
  </si>
  <si>
    <t>Российская Федерация, обл Брянская, р-н Погарский, с Кистер, ул Центральная, д. 3</t>
  </si>
  <si>
    <t>15642440101</t>
  </si>
  <si>
    <t>Российская Федерация, Респ Удмуртская, р-н Балезинский, д Верх-Люкино, ул Центральная, д. 22</t>
  </si>
  <si>
    <t>94504000181</t>
  </si>
  <si>
    <t>Российская Федерация, Респ Татарстан, р-н Камско-Устьинский, с Красновидово, ул Советская, д. 4</t>
  </si>
  <si>
    <t>92630440101</t>
  </si>
  <si>
    <t>Российская Федерация, Респ Башкортостан, р-н Уфимский, д Кириллово, ул Центральная, д. 66</t>
  </si>
  <si>
    <t>80652425101</t>
  </si>
  <si>
    <t>Российская Федерация, Респ Марий Эл, р-н Параньгинский, д Усола, ул Молодежная, д. 15</t>
  </si>
  <si>
    <t>88644488101</t>
  </si>
  <si>
    <t>Российская Федерация, обл Волгоградская, р-н Котовский, с Мокрая Ольховка, ул Ленина, д. 26</t>
  </si>
  <si>
    <t>18626428101</t>
  </si>
  <si>
    <t>Российская Федерация, обл Свердловская, р-н Камышловский, п Восточный, ул Комарова, влд. 19</t>
  </si>
  <si>
    <t>65623405101</t>
  </si>
  <si>
    <t>Российская Федерация, край Приморский, р-н Дальнереченский, с Междуречье, ул Петра Марценюка, д. 26</t>
  </si>
  <si>
    <t>05607408121</t>
  </si>
  <si>
    <t>Российская Федерация, обл Пензенская, р-н Белинский, с Калдуссы, ул Школьная, д. 13</t>
  </si>
  <si>
    <t>56612419126</t>
  </si>
  <si>
    <t>Российская Федерация, край Пермский, р-н Кишертский, п Кордон, ул Советская, влд. 14</t>
  </si>
  <si>
    <t>57524000106</t>
  </si>
  <si>
    <t>Российская Федерация, Респ Мордовия, р-н Старошайговский, с Мельцаны, ул Ремесленная 1, д. 8</t>
  </si>
  <si>
    <t>89646446101</t>
  </si>
  <si>
    <t>Российская Федерация, обл Новосибирская, р-н Татарский, с Северотатарское, пер Кооперативный, д. 7</t>
  </si>
  <si>
    <t>50650437101</t>
  </si>
  <si>
    <t>Российская Федерация, обл Кировская, р-н Уржумский, д Ешпаево, ул Заречная, д. 8</t>
  </si>
  <si>
    <t>33641432121</t>
  </si>
  <si>
    <t>Российская Федерация, обл Оренбургская, р-н Октябрьский, п Уранбаш, ул Больничная, д. 1</t>
  </si>
  <si>
    <t>53633446101</t>
  </si>
  <si>
    <t>Российская Федерация, обл Вологодская, р-н Вашкинский, п Первомайский, ул Гагарина, д. 32а</t>
  </si>
  <si>
    <t>19512000485</t>
  </si>
  <si>
    <t>Российская Федерация, Респ Татарстан, р-н Чистопольский, с Чистопольские Выселки, ул Чапаева, зд. 89А</t>
  </si>
  <si>
    <t>Российская Федерация, обл Оренбургская, р-н Красногвардейский, с Кинзелька, ул Рабочая, д. 9</t>
  </si>
  <si>
    <t>53623410101</t>
  </si>
  <si>
    <t>Российская Федерация, Респ Дагестан, р-н Акушинский, с Бургимакмахи</t>
  </si>
  <si>
    <t>82603416101</t>
  </si>
  <si>
    <t>Российская Федерация, обл Ростовская, р-н Чертковский, с Сохрановка, ул Школьная, зд. 1г</t>
  </si>
  <si>
    <t>60658448101</t>
  </si>
  <si>
    <t>Российская Федерация, край Краснодарский, р-н Кореновский, п Мирный, ул Красноармейская, д. 1</t>
  </si>
  <si>
    <t>03621101111</t>
  </si>
  <si>
    <t>Российская Федерация, обл Волгоградская, р-н Нехаевский, х Захоперский, ул Московская, д. 67</t>
  </si>
  <si>
    <t>18634412101</t>
  </si>
  <si>
    <t>Российская Федерация, Респ Башкортостан, р-н Гафурийский, с Инзелга, ул Школьная, зд. 24а</t>
  </si>
  <si>
    <t>80621410101</t>
  </si>
  <si>
    <t>Российская Федерация, обл Ростовская, р-н Неклиновский, с Самбек, ул Кооперативная, зд. 29</t>
  </si>
  <si>
    <t>60636456101</t>
  </si>
  <si>
    <t>Российская Федерация, обл Челябинская, р-н Кизильский, п Зингейский, пл Целинников, д. 4</t>
  </si>
  <si>
    <t>75632430101</t>
  </si>
  <si>
    <t>Российская Федерация, обл Ульяновская, р-н Старокулаткинский, с Мосеевка, ул Советская, д. 51а</t>
  </si>
  <si>
    <t>73639445111</t>
  </si>
  <si>
    <t>Российская Федерация, край Пермский, р-н Еловский, с Суганка, ул Ленина, д. 28</t>
  </si>
  <si>
    <t>57518000156</t>
  </si>
  <si>
    <t>Российская Федерация, обл Московская, г Дмитров, д Ольявидово, ул Центральная, д. 12</t>
  </si>
  <si>
    <t>46715000589</t>
  </si>
  <si>
    <t>Российская Федерация, обл Пензенская, р-н Неверкинский, с Старая Андреевка, ул Победы, зд. 1А</t>
  </si>
  <si>
    <t>56649428101</t>
  </si>
  <si>
    <t>Российская Федерация, обл Ульяновская, р-н Инзенский, с Аристовка, ул Центральная, двлд. 121</t>
  </si>
  <si>
    <t>73610487106</t>
  </si>
  <si>
    <t>Российская Федерация, Респ Карелия, г Сортавала, п Заозерный, ул Новая, д. 3</t>
  </si>
  <si>
    <t>86610405151</t>
  </si>
  <si>
    <t>Российская Федерация, обл Омская, р-н Называевский, с Князево, ул Советская, д. 7</t>
  </si>
  <si>
    <t>52636416101</t>
  </si>
  <si>
    <t>Российская Федерация, Респ Башкортостан, р-н Шаранский, с Базгиево, ул Центральная, д. 38</t>
  </si>
  <si>
    <t>80658410101</t>
  </si>
  <si>
    <t>Российская Федерация, Респ Дагестан, р-н Карабудахкентский, с Параул, ул Аскерханова, двлд. 1</t>
  </si>
  <si>
    <t>82635445101</t>
  </si>
  <si>
    <t>Российская Федерация, обл Омская, р-н Павлоградский, с Богодуховка, ул Центральная, д. 33А</t>
  </si>
  <si>
    <t>52646401101</t>
  </si>
  <si>
    <t>Российская Федерация, обл Рязанская, р-н Кораблинский, с Пехлец, ул Центральная, д. 97</t>
  </si>
  <si>
    <t>61612460101</t>
  </si>
  <si>
    <t>Российская Федерация, обл Саратовская, р-н Пугачевский, с Преображенка, ул Молодежная, двлд. 4</t>
  </si>
  <si>
    <t>63637460101</t>
  </si>
  <si>
    <t>Российская Федерация, обл Саратовская, р-н Аркадакский, с Баклуши, ул Кооперативная, д. 14</t>
  </si>
  <si>
    <t>63603415106</t>
  </si>
  <si>
    <t>Российская Федерация, обл Кемеровская область - Кузбасс, р-н Промышленновский, с Абышево, ул Мира, двлд. 45</t>
  </si>
  <si>
    <t>32525000346</t>
  </si>
  <si>
    <t>Российская Федерация, обл Воронежская, р-н Калачеевский, с Подгорное, ул Больничная, д. 14</t>
  </si>
  <si>
    <t>20615444101</t>
  </si>
  <si>
    <t>Российская Федерация, обл Нижегородская, г Семенов, д Медведево, ул Нижняя, д. 63а</t>
  </si>
  <si>
    <t>22737000434</t>
  </si>
  <si>
    <t>Российская Федерация, обл Кемеровская область - Кузбасс, р-н Ленинск-Кузнецкий, п Восходящий, пер Октябрьский, двлд. 4</t>
  </si>
  <si>
    <t>32513000171</t>
  </si>
  <si>
    <t>Российская Федерация, край Алтайский, р-н Крутихинский, п Подборный, ул Центральная, влд. 40</t>
  </si>
  <si>
    <t>01621446101</t>
  </si>
  <si>
    <t>Российская Федерация, обл Ульяновская, р-н Базарносызганский, с Должниково, пер Административный, д. 3</t>
  </si>
  <si>
    <t>73602408101</t>
  </si>
  <si>
    <t>Российская Федерация, край Краснодарский, р-н Кущевский, п Комсомольский, ул Образцовая, д. 12</t>
  </si>
  <si>
    <t>03628422116</t>
  </si>
  <si>
    <t>Российская Федерация, обл Астраханская, р-н Наримановский, с Барановка, ул Пионерская, зд. 40</t>
  </si>
  <si>
    <t>12640408101</t>
  </si>
  <si>
    <t>Российская Федерация, обл Воронежская, р-н Кантемировский, с Новобелая, ул Советская, д. 25</t>
  </si>
  <si>
    <t>20619432101</t>
  </si>
  <si>
    <t>Российская Федерация, обл Смоленская, р-н Руднянский, д Борки, ул Центральная, д. 36</t>
  </si>
  <si>
    <t>66638475126</t>
  </si>
  <si>
    <t>Российская Федерация, обл Свердловская, р-н Нижнесергинский, с Накоряково, ул Победы, д. 16а</t>
  </si>
  <si>
    <t>65628420171</t>
  </si>
  <si>
    <t>Российская Федерация, край Пермский, р-н Усольский, п Орел, ул В.Тимашова, д. 42</t>
  </si>
  <si>
    <t>57708000346</t>
  </si>
  <si>
    <t>Российская Федерация, обл Ульяновская, р-н Кузоватовский, с Волынщина, ул Садовая, д. 10, кв. 1</t>
  </si>
  <si>
    <t>73616410116</t>
  </si>
  <si>
    <t>Российская Федерация, обл Тверская, пгт. Пено, д Слаутино, ул Советская, д. 13, помещ. 2</t>
  </si>
  <si>
    <t>28546000701</t>
  </si>
  <si>
    <t>Российская Федерация, обл Вологодская, р-н Бабушкинский, п Зайчики, ул Школьная, д. 10а</t>
  </si>
  <si>
    <t>19508000295</t>
  </si>
  <si>
    <t>Российская Федерация, обл Саратовская, р-н Романовский, с Подгорное, ул Ленина, д. 25е</t>
  </si>
  <si>
    <t>63640445101</t>
  </si>
  <si>
    <t>Российская Федерация, обл Воронежская, р-н Россошанский, с Подгорное, ул Ульянищева, зд. 31, литера А</t>
  </si>
  <si>
    <t>20647448101</t>
  </si>
  <si>
    <t>Российская Федерация, обл Саратовская, р-н Духовницкий, п Полеводинский, ул Кооперативная, д. 1</t>
  </si>
  <si>
    <t>63614442116</t>
  </si>
  <si>
    <t>Российская Федерация, Респ Карелия, р-н Муезерский, с Реболы, ул Антикайнена, зд. 12</t>
  </si>
  <si>
    <t>86627450101</t>
  </si>
  <si>
    <t>Российская Федерация, обл Оренбургская, г Орск, с Крыловка, ул Центральная, д. 3</t>
  </si>
  <si>
    <t>53723000121</t>
  </si>
  <si>
    <t>Российская Федерация, край Краснодарский, р-н Апшеронский, ст-ца Нефтяная, пер Советский, зд. 5</t>
  </si>
  <si>
    <t>03605157106</t>
  </si>
  <si>
    <t>Российская Федерация, край Алтайский, р-н Петропавловский, с Алексеевка, ул Колхозная, двлд. 1</t>
  </si>
  <si>
    <t>01633405101</t>
  </si>
  <si>
    <t>Российская Федерация, край Ставропольский, р-н Кочубеевский, х Васильевский, ул Комсомольская, д. 12</t>
  </si>
  <si>
    <t>07528000136</t>
  </si>
  <si>
    <t>Российская Федерация, обл Томская, р-н Тегульдетский, с Тегульдет, ул Школьная, д. 6</t>
  </si>
  <si>
    <t>69652440101</t>
  </si>
  <si>
    <t>Российская Федерация, обл Брянская, р-н Почепский, п Озаренный, ул Садовая, д. 44</t>
  </si>
  <si>
    <t>15644444151</t>
  </si>
  <si>
    <t>Российская Федерация, Чувашская Республика, р-н Вурнарский, д Чириш-Шинеры, ул Советская, д. 200</t>
  </si>
  <si>
    <t>97510000581</t>
  </si>
  <si>
    <t>Российская Федерация, обл Кемеровская область - Кузбасс, р-н Новокузнецкий, п Чистогорский, д. 18а</t>
  </si>
  <si>
    <t>Российская Федерация, обл Ростовская, р-н Азовский, х Дугино, пер Свердлова, д. 12А</t>
  </si>
  <si>
    <t>60601410111</t>
  </si>
  <si>
    <t>Российская Федерация, обл Саратовская, р-н Красноармейский, с Сплавнуха, ул Ленина, влд. 35</t>
  </si>
  <si>
    <t>63622486101</t>
  </si>
  <si>
    <t>Российская Федерация, Респ Карелия, р-н Муезерский, п Суккозеро, ул Центральная, д. 18</t>
  </si>
  <si>
    <t>86627465101</t>
  </si>
  <si>
    <t>Магаданская область</t>
  </si>
  <si>
    <t>Российская Федерация, обл Магаданская, р-н Ольский, с Клепка, ул Центральная, д. 20</t>
  </si>
  <si>
    <t>44502000131</t>
  </si>
  <si>
    <t>УФПС МАГАДАНСКОЙ ОБЛАСТИ</t>
  </si>
  <si>
    <t>Российская Федерация, обл Новосибирская, р-н Убинский, с Раисино, ул Кирова, д. 86</t>
  </si>
  <si>
    <t>50654434101</t>
  </si>
  <si>
    <t>Российская Федерация, край Пермский, р-н Карагайский, с Обвинск, ул Мира, д. 22</t>
  </si>
  <si>
    <t>57522000161</t>
  </si>
  <si>
    <t>Российская Федерация, Респ Чеченская, р-н Наурский, ст-ца Мекенская, ул Кооперативная, двлд. 15</t>
  </si>
  <si>
    <t>96622413101</t>
  </si>
  <si>
    <t>Российская Федерация, обл Оренбургская, р-н Кваркенский, п Коминтерн, ул Майская, д. 10, кв. 3</t>
  </si>
  <si>
    <t>53622416101</t>
  </si>
  <si>
    <t>Российская Федерация, обл Липецкая, р-н Елецкий, п Ключ жизни, ул Садовая, д. 27</t>
  </si>
  <si>
    <t>42621444106</t>
  </si>
  <si>
    <t>Российская Федерация, обл Архангельская, р-н Виноградовский, п Хетово, ул Октябрьская, д. 9</t>
  </si>
  <si>
    <t>11514000581</t>
  </si>
  <si>
    <t>Российская Федерация, обл Смоленская, р-н Рославльский, д Ивановское, ул Центральная, д. 14</t>
  </si>
  <si>
    <t>66636430128</t>
  </si>
  <si>
    <t>Российская Федерация, обл Саратовская, р-н Базарно-Карабулакский, с Старые Бурасы, ул Советская, д. 6а</t>
  </si>
  <si>
    <t>63606465101</t>
  </si>
  <si>
    <t>Российская Федерация, Респ Дагестан, р-н Хасавюртовский, с Байрамаул, ул Центральная, д. 59</t>
  </si>
  <si>
    <t>82654412101</t>
  </si>
  <si>
    <t>Российская Федерация, обл Калининградская, р-н Багратионовский, п Корнево, ул Бассейная, д. 4</t>
  </si>
  <si>
    <t>27503000441</t>
  </si>
  <si>
    <t>Российская Федерация, обл Ростовская, р-н Чертковский, х Сетраки, ул Почтовая, зд. 18</t>
  </si>
  <si>
    <t>60658444101</t>
  </si>
  <si>
    <t>Российская Федерация, обл Иркутская, р-н Черемховский, с Тунгуска, ул Комсомольская, д. 13</t>
  </si>
  <si>
    <t>25648434101</t>
  </si>
  <si>
    <t>Российская Федерация, обл Псковская, р-н Дновский, д Панкратово, ул Солнечная, д. 6</t>
  </si>
  <si>
    <t>58612411128</t>
  </si>
  <si>
    <t>Российская Федерация, обл Иркутская, р-н Заларинский, д Заблагар, ул Центральная, д. 15а</t>
  </si>
  <si>
    <t>25608428111</t>
  </si>
  <si>
    <t>Российская Федерация, обл Волгоградская, р-н Даниловский, с Лобойково, ул Еланская, д. 9</t>
  </si>
  <si>
    <t>18606416101</t>
  </si>
  <si>
    <t>Российская Федерация, край Пермский, р-н Чернушинский, с Рябки, ул Советская, д. 54</t>
  </si>
  <si>
    <t>57757000181</t>
  </si>
  <si>
    <t>Российская Федерация, обл Вологодская, р-н Череповецкий, с Яганово, ул Набережная, д. 20</t>
  </si>
  <si>
    <t>19656484101</t>
  </si>
  <si>
    <t>Российская Федерация, обл Воронежская, р-н Богучарский, с Залиман, ул Малаховского, д. 51</t>
  </si>
  <si>
    <t>20605408101</t>
  </si>
  <si>
    <t>Российская Федерация, Респ Калмыкия, р-н Черноземельский, п Артезиан, ул Школьная, д. 18б</t>
  </si>
  <si>
    <t>85642410101</t>
  </si>
  <si>
    <t>Российская Федерация, обл Новосибирская, р-н Убинский, с Кундран, ул Новая, д. 2</t>
  </si>
  <si>
    <t>50654422101</t>
  </si>
  <si>
    <t>Российская Федерация, Респ Татарстан, р-н Камско-Устьинский, с Сюкеево, ул Колхозная, зд. 16а</t>
  </si>
  <si>
    <t>92630460101</t>
  </si>
  <si>
    <t>Российская Федерация, обл Тверская, г Нелидово, д Сёлы, ул Центральная, д. 5</t>
  </si>
  <si>
    <t>28759000791</t>
  </si>
  <si>
    <t>Российская Федерация, Респ Башкортостан, р-н Ермекеевский, с Усман-Ташлы, ул Центральная, д. 27</t>
  </si>
  <si>
    <t>80625440101</t>
  </si>
  <si>
    <t>Российская Федерация, Респ Удмуртская, р-н Киясовский, д Карамас-Пельга, ул 50 лет Октября, зд. 20</t>
  </si>
  <si>
    <t>94528000186</t>
  </si>
  <si>
    <t>Российская Федерация, Респ Башкортостан, р-н Иглинский, с Акбердино, ул Газпромовская, д. 21</t>
  </si>
  <si>
    <t>80628403101</t>
  </si>
  <si>
    <t>Российская Федерация, Респ Удмуртская, р-н Сюмсинский, с Зон, ул Центральная, стр. 20</t>
  </si>
  <si>
    <t>94541000356</t>
  </si>
  <si>
    <t>Российская Федерация, обл Архангельская, р-н Верхнетоемский, д Бурцевская, д. 55</t>
  </si>
  <si>
    <t>11508000197</t>
  </si>
  <si>
    <t>Российская Федерация, обл Кировская, р-н Кирово-Чепецкий, ж/д_ст Просница, ул Большевиков, д. 7</t>
  </si>
  <si>
    <t>33618412101</t>
  </si>
  <si>
    <t>Российская Федерация, край Приморский, р-н Дальнереченский, с Боголюбовка, ул Леонова, д. 8</t>
  </si>
  <si>
    <t>05607422106</t>
  </si>
  <si>
    <t>Российская Федерация, край Ставропольский, р-н Новоселицкий, п Артезианский, ул Веселая, д. 19</t>
  </si>
  <si>
    <t>07544000106</t>
  </si>
  <si>
    <t>Российская Федерация, край Забайкальский, р-н Чернышевский, с Байгул, ул Советская, д. 20</t>
  </si>
  <si>
    <t>76648410101</t>
  </si>
  <si>
    <t>Российская Федерация, обл Волгоградская, р-н Светлоярский, с Большие Чапурники, ул Ильина, д. 59/1</t>
  </si>
  <si>
    <t>18649404101</t>
  </si>
  <si>
    <t>Российская Федерация, Респ Дагестан, р-н Кизлярский, с Новомонастырское, ул Ленина, двлд. 99</t>
  </si>
  <si>
    <t>82627470111</t>
  </si>
  <si>
    <t>Российская Федерация, край Ставропольский, р-н Андроповский, с Янкуль, ул Советская, д. 2</t>
  </si>
  <si>
    <t>07503000241</t>
  </si>
  <si>
    <t>Российская Федерация, обл Пензенская, р-н Каменский, с Кикино, ул Центральная, д. 3</t>
  </si>
  <si>
    <t>56629429101</t>
  </si>
  <si>
    <t>Российская Федерация, обл Нижегородская, р-н Богородский, с Лакша, ул Центральная, д. 8</t>
  </si>
  <si>
    <t>22507000716</t>
  </si>
  <si>
    <t>Российская Федерация, обл Нижегородская, г Арзамас, с Большое Туманово, пл Победы, зд. 30</t>
  </si>
  <si>
    <t>22703000146</t>
  </si>
  <si>
    <t>Российская Федерация, край Пермский, р-н Кишертский, с Посад, ул Советская, д. 18</t>
  </si>
  <si>
    <t>57524000141</t>
  </si>
  <si>
    <t>Российская Федерация, Респ Башкортостан, р-н Кигинский, с Нижние Киги, ул 8 Марта, зд. 1</t>
  </si>
  <si>
    <t>80636445101</t>
  </si>
  <si>
    <t>Российская Федерация, край Красноярский, р-н Балахтинский, с Тюльково, ул Ленина, д. 133Б, помещ. 2</t>
  </si>
  <si>
    <t>04604419101</t>
  </si>
  <si>
    <t>Российская Федерация, Респ Саха /Якутия/, у Олекминский, с Саныяхтах, ул Гагарина, д. 9</t>
  </si>
  <si>
    <t>98641460101</t>
  </si>
  <si>
    <t>Российская Федерация, обл Вологодская, р-н Сокольский, д Огарово, д. 45, кв. 2</t>
  </si>
  <si>
    <t>19538000478</t>
  </si>
  <si>
    <t>Российская Федерация, Респ Удмуртская, р-н Кезский, д Степаненки, ул Советская, д. 17</t>
  </si>
  <si>
    <t>94524000106</t>
  </si>
  <si>
    <t>Российская Федерация, обл Липецкая, р-н Данковский, с Ярославы, ул Центральная, д. 19</t>
  </si>
  <si>
    <t>42609476206</t>
  </si>
  <si>
    <t>Российская Федерация, обл Свердловская, р-н Пригородный, с Новопаньшино, ул Ленина, д. 41</t>
  </si>
  <si>
    <t>65717000376</t>
  </si>
  <si>
    <t>Российская Федерация, обл Пензенская, р-н Белинский, с Невежкино, ул Пионерская, д. 27а</t>
  </si>
  <si>
    <t>56612422101</t>
  </si>
  <si>
    <t>Российская Федерация, обл Воронежская, р-н Таловский, с Верхняя Тишанка, ул Школьная, д. 7</t>
  </si>
  <si>
    <t>20651472101</t>
  </si>
  <si>
    <t>Российская Федерация, обл Челябинская, р-н Увельский, п Каменский, ул Заводская, д. 6</t>
  </si>
  <si>
    <t>75655411101</t>
  </si>
  <si>
    <t>Российская Федерация, край Ставропольский, р-н Предгорный, п Мирный, ул Шоссейная, д. 25</t>
  </si>
  <si>
    <t>07548000186</t>
  </si>
  <si>
    <t>Российская Федерация, край Ставропольский, р-н Ипатовский, с Добровольное, ул Ленина, д. 128</t>
  </si>
  <si>
    <t>07522000186</t>
  </si>
  <si>
    <t>Российская Федерация, Респ Бурятия, р-н Селенгинский, с Средний Убукун, ул Елены Волковой, д. 18а</t>
  </si>
  <si>
    <t>81648450111</t>
  </si>
  <si>
    <t>Российская Федерация, обл Новосибирская, р-н Искитимский, с Преображенка, ул Мира, д. 2</t>
  </si>
  <si>
    <t>50615419101</t>
  </si>
  <si>
    <t>Российская Федерация, обл Белгородская, р-н Валуйский, с Лавы, ул Центральная, зд. 2/1</t>
  </si>
  <si>
    <t>14720000261</t>
  </si>
  <si>
    <t>Российская Федерация, обл Тверская, р-н Старицкий, с Луковниково, ул Советская, д. 12</t>
  </si>
  <si>
    <t>28553000537</t>
  </si>
  <si>
    <t>Российская Федерация, обл Омская, р-н Марьяновский, с Новая Шараповка, ул Центральная, д. 1Б</t>
  </si>
  <si>
    <t>52630435101</t>
  </si>
  <si>
    <t>Российская Федерация, край Приморский, р-н Ольгинский, п Моряк-Рыболов, ул Пограничная, зд. 11</t>
  </si>
  <si>
    <t>05528000111</t>
  </si>
  <si>
    <t>Российская Федерация, обл Вологодская, р-н Белозерский, д Никоновская, ул Центральная, д. 39</t>
  </si>
  <si>
    <t>19510000238</t>
  </si>
  <si>
    <t>Российская Федерация, обл Саратовская, р-н Хвалынский, п Алексеевка, ул Чапаева, д. 64</t>
  </si>
  <si>
    <t>63649406101</t>
  </si>
  <si>
    <t>Российская Федерация, Чувашская Республика, р-н Янтиковский, с Алдиарово, пер Набережный, д. 5</t>
  </si>
  <si>
    <t>97658405101</t>
  </si>
  <si>
    <t>Российская Федерация, Чувашская Республика, р-н Ядринский, с Хочашево, ул Березовая, зд. 31</t>
  </si>
  <si>
    <t>97553000576</t>
  </si>
  <si>
    <t>Российская Федерация, обл Свердловская, р-н Талицкий, с Басмановское, ул Ленина, д. 42</t>
  </si>
  <si>
    <t>65724000496</t>
  </si>
  <si>
    <t>Российская Федерация, обл Пензенская, р-н Каменский, с Завиваловка, ул Совхозная, зд. 10</t>
  </si>
  <si>
    <t>56629434116</t>
  </si>
  <si>
    <t>Российская Федерация, край Пермский, р-н Верещагинский, д Нижнее Галино, ул Советская, д. 1</t>
  </si>
  <si>
    <t>57712000566</t>
  </si>
  <si>
    <t>Российская Федерация, обл Саратовская, р-н Красноармейский, ж/д_ст Паницкая, ул Пионерская, д. 2</t>
  </si>
  <si>
    <t>63622435102</t>
  </si>
  <si>
    <t>Российская Федерация, обл Брянская, р-н Стародубский, с Лужки, ул Советская, д. 2</t>
  </si>
  <si>
    <t>15501000182</t>
  </si>
  <si>
    <t>Российская Федерация, край Алтайский, р-н Ребрихинский, с Зеленая Роща, ул Новая, двлд. 13, офис 1</t>
  </si>
  <si>
    <t>01635430101</t>
  </si>
  <si>
    <t>Российская Федерация, обл Костромская, р-н Шарьинский, с Николо-Шанга, ул Рабочая, д. 21</t>
  </si>
  <si>
    <t>34648456101</t>
  </si>
  <si>
    <t>Российская Федерация, обл Пензенская, р-н Бессоновский, с Степное Полеологово, ул Колхозная, влд. 4</t>
  </si>
  <si>
    <t>56613420101</t>
  </si>
  <si>
    <t>Российская Федерация, обл Волгоградская, р-н Светлоярский, с Райгород, ул Советская, двлд. 195</t>
  </si>
  <si>
    <t>18649428101</t>
  </si>
  <si>
    <t>Российская Федерация, обл Самарская, р-н Красноармейский, п Гражданский, ул Советская, д. 67</t>
  </si>
  <si>
    <t>36626412101</t>
  </si>
  <si>
    <t>Российская Федерация, обл Курская, р-н Обоянский, с Зорино, ул Октябрьская, двлд. 104</t>
  </si>
  <si>
    <t>38626432101</t>
  </si>
  <si>
    <t>Российская Федерация, обл Омская, р-н Одесский, с Белосток, ул Ленина, д. 28</t>
  </si>
  <si>
    <t>52642402101</t>
  </si>
  <si>
    <t>Российская Федерация, обл Воронежская, р-н Богучарский, с Монастырщина, ул Центральная, д. 22</t>
  </si>
  <si>
    <t>20605424101</t>
  </si>
  <si>
    <t>Российская Федерация, обл Новосибирская, р-н Новосибирский, п Элитный, ул Николая Казарина, д. 9</t>
  </si>
  <si>
    <t>50640428106</t>
  </si>
  <si>
    <t>Российская Федерация, обл Волгоградская, р-н Алексеевский, х Рябовский, д. 328</t>
  </si>
  <si>
    <t>18602428101</t>
  </si>
  <si>
    <t>Российская Федерация, обл Смоленская, р-н Руднянский, д Стаи, ул Первомайская, д. 1</t>
  </si>
  <si>
    <t>66638460173</t>
  </si>
  <si>
    <t>Российская Федерация, обл Ленинградская, р-н Ломоносовский, д Пеники, ул Новая, д. 13</t>
  </si>
  <si>
    <t>41630412101</t>
  </si>
  <si>
    <t>Российская Федерация, обл Курганская, р-н Варгашинский, с Шастово, ул Центральная, д. 3</t>
  </si>
  <si>
    <t>37506000341</t>
  </si>
  <si>
    <t>Российская Федерация, обл Оренбургская, р-н Акбулакский, п Каракудук, ул Семенова, д. 42, помещ. 1</t>
  </si>
  <si>
    <t>53605410101</t>
  </si>
  <si>
    <t>Российская Федерация, Респ Саха /Якутия/, у Усть-Алданский, с Балыктах, ул им Ивана Гоголева, д. 17</t>
  </si>
  <si>
    <t>98652450101</t>
  </si>
  <si>
    <t>Российская Федерация, обл Нижегородская, г Арзамас, с Шатовка, ул Школьная, д. 4</t>
  </si>
  <si>
    <t>22703000611</t>
  </si>
  <si>
    <t>Российская Федерация, Респ Марий Эл, р-н Моркинский, д Коркатово, ул Юбилейная, д. 1</t>
  </si>
  <si>
    <t>88632425101</t>
  </si>
  <si>
    <t>Российская Федерация, обл Рязанская, р-н Рыбновский, п Дивово</t>
  </si>
  <si>
    <t>61627418106</t>
  </si>
  <si>
    <t>Российская Федерация, край Пермский, р-н Пермский, п Красный Восход, ул Зеленинская, д. 1</t>
  </si>
  <si>
    <t>57546000116</t>
  </si>
  <si>
    <t>Российская Федерация, Респ Мордовия, р-н Чамзинский, с Медаево, ул Гагарина, зд. 1А</t>
  </si>
  <si>
    <t>89657440101</t>
  </si>
  <si>
    <t>Российская Федерация, обл Курганская, р-н Шадринский, с Ключи, ул Мира, д. 9</t>
  </si>
  <si>
    <t>37538000256</t>
  </si>
  <si>
    <t>Российская Федерация, обл Нижегородская, р-н Городецкий, с Смольки, ул Дорожная, д. 20</t>
  </si>
  <si>
    <t>22528000841</t>
  </si>
  <si>
    <t>Российская Федерация, край Красноярский, р-н Минусинский, с Шошино, ул Калинина, д. 13, помещ. 1</t>
  </si>
  <si>
    <t>04633432101</t>
  </si>
  <si>
    <t>Российская Федерация, обл Астраханская, р-н Камызякский, с Чаган, ул Ленина, двлд. 8</t>
  </si>
  <si>
    <t>12625460101</t>
  </si>
  <si>
    <t>Российская Федерация, обл Ростовская, р-н Сальский, х Маяк, ул Бедрика, д. 2-а</t>
  </si>
  <si>
    <t>60650442106</t>
  </si>
  <si>
    <t>Российская Федерация, обл Сахалинская, р-н Курильский, с Рейдово, ул Советская, д. 4, кв. 1</t>
  </si>
  <si>
    <t>64720000131</t>
  </si>
  <si>
    <t>Российская Федерация, Респ Марий Эл, р-н Моркинский, д Чодраял, ул Механизаторов, д. 4</t>
  </si>
  <si>
    <t>88632425176</t>
  </si>
  <si>
    <t>Российская Федерация, обл Челябинская, р-н Увельский, с Кичигино, ул Мира, д. 54</t>
  </si>
  <si>
    <t>75655422101</t>
  </si>
  <si>
    <t>Российская Федерация, Респ Кабардино-Балкарская, р-н Терский, с Верхний Акбаш, ул Керефова, зд. 16</t>
  </si>
  <si>
    <t>83635410101</t>
  </si>
  <si>
    <t>Российская Федерация, обл Ростовская, р-н Чертковский, с Новоселовка, ул Школьная, двлд. 16</t>
  </si>
  <si>
    <t>60658456116</t>
  </si>
  <si>
    <t>Российская Федерация, обл Брянская, р-н Выгоничский, п Пильшино, ул Садовая, д. 2</t>
  </si>
  <si>
    <t>15610421116</t>
  </si>
  <si>
    <t>Российская Федерация, край Приморский, р-н Спасский, с Хвалынка, ул Колхозная, д. 25</t>
  </si>
  <si>
    <t>05637443116</t>
  </si>
  <si>
    <t>Российская Федерация, обл Пензенская, р-н Бековский, с Миткирей, ул Почтовая, д. 1</t>
  </si>
  <si>
    <t>56609413101</t>
  </si>
  <si>
    <t>Российская Федерация, обл Ульяновская, р-н Чердаклинский, с Озерки, ул Центральная, зд. 2В</t>
  </si>
  <si>
    <t>73656445101</t>
  </si>
  <si>
    <t>Российская Федерация, обл Псковская, р-н Пыталовский, д Гавры, ул Центральная, д. 12</t>
  </si>
  <si>
    <t>58553000160</t>
  </si>
  <si>
    <t>Российская Федерация, обл Псковская, р-н Пыталовский, п Белорусский, ул 60-летия СССР, д. 4</t>
  </si>
  <si>
    <t>58553000428</t>
  </si>
  <si>
    <t>Российская Федерация, АО Ханты-Мансийский Автономный округ - Югра, р-н Кондинский, п Лиственичный, ул Космонавтов, д. 36</t>
  </si>
  <si>
    <t>71816416111</t>
  </si>
  <si>
    <t>Российская Федерация, край Хабаровский, р-н Ульчский, с Тахта, ул Почтовая, д. 2</t>
  </si>
  <si>
    <t>08650449101</t>
  </si>
  <si>
    <t>Российская Федерация, обл Оренбургская, р-н Сорочинский, с Федоровка, пер Набережный, д. 1</t>
  </si>
  <si>
    <t>53727000296</t>
  </si>
  <si>
    <t>Российская Федерация, обл Ростовская, р-н Кашарский, п Теплые Ключи, ул Школьная, зд. 30</t>
  </si>
  <si>
    <t>60624415161</t>
  </si>
  <si>
    <t>Российская Федерация, Респ Татарстан, р-н Балтасинский, д Верхний Шубан, ул Центральная, зд. 31</t>
  </si>
  <si>
    <t>92615470101</t>
  </si>
  <si>
    <t>Российская Федерация, обл Ульяновская, р-н Павловский, с Евлейка, ул Центральная, д. 25</t>
  </si>
  <si>
    <t>73632151106</t>
  </si>
  <si>
    <t>Российская Федерация, обл Кировская, р-н Уржумский, с Лазарево, ул Советская, д. 30</t>
  </si>
  <si>
    <t>33641432101</t>
  </si>
  <si>
    <t>Российская Федерация, обл Ленинградская, р-н Кировский, с Путилово, ул Братьев Пожарских, д. 16</t>
  </si>
  <si>
    <t>41625440101</t>
  </si>
  <si>
    <t>Российская Федерация, Респ Саха /Якутия/, у Усть-Алданский, с Ус-Кюель, ул Н.Н.Окоемова, д. 11</t>
  </si>
  <si>
    <t>98652435101</t>
  </si>
  <si>
    <t>Российская Федерация, обл Ленинградская, р-н Выборгский, п Михалево, ул. Новая, д. 2</t>
  </si>
  <si>
    <t>41615106206</t>
  </si>
  <si>
    <t>Российская Федерация, Респ Башкортостан, р-н Мишкинский, с Чураево, ул Ленина, д. 32</t>
  </si>
  <si>
    <t>80643480101</t>
  </si>
  <si>
    <t>Российская Федерация, обл Иркутская, р-н Качугский, с Залог, ул Центральная, д. 9</t>
  </si>
  <si>
    <t>25618422101</t>
  </si>
  <si>
    <t>Российская Федерация, Респ Удмуртская, р-н Малопургинский, с Бураново, ул Егоровская, зд. 1б</t>
  </si>
  <si>
    <t>94533000186</t>
  </si>
  <si>
    <t>Российская Федерация, обл Псковская, р-н Дновский, д Большое Юрково, пер Почтовый, д. 4</t>
  </si>
  <si>
    <t>58612101103</t>
  </si>
  <si>
    <t>Российская Федерация, обл Московская, г Клин, п Зубово, ул Первомайская, д. 15А</t>
  </si>
  <si>
    <t>46737000368</t>
  </si>
  <si>
    <t>Российская Федерация, край Краснодарский, р-н Новопокровский, п Малокубанский, ул Светлая, д. 5</t>
  </si>
  <si>
    <t>03635410111</t>
  </si>
  <si>
    <t>Российская Федерация, Респ Саха /Якутия/, у Таттинский, с Харбалах, ул Амгинская, влд. 8</t>
  </si>
  <si>
    <t>98604440101</t>
  </si>
  <si>
    <t>Российская Федерация, обл Тюменская, р-н Ялуторовский, с Сингуль Татарский, ул Чкалова, д. 14</t>
  </si>
  <si>
    <t>71656450101</t>
  </si>
  <si>
    <t>Российская Федерация, обл Пензенская, р-н Малосердобинский, с Майское, ул Центральная, двлд. 74</t>
  </si>
  <si>
    <t>56644408101</t>
  </si>
  <si>
    <t>Российская Федерация, обл Саратовская, р-н Турковский, с Рязанка, ул Центральная, д. 129</t>
  </si>
  <si>
    <t>63647445101</t>
  </si>
  <si>
    <t>Российская Федерация, обл Тверская, г Западная Двина, д Козино, д. 46</t>
  </si>
  <si>
    <t>28516000409</t>
  </si>
  <si>
    <t>Российская Федерация, обл Свердловская, р-н Белоярский, п Гагарский, д. 207</t>
  </si>
  <si>
    <t>65706000186</t>
  </si>
  <si>
    <t>Российская Федерация, Респ Коми, р-н Усть-Куломский, с Деревянск, ул Центральная, д. 199А</t>
  </si>
  <si>
    <t>87648425101</t>
  </si>
  <si>
    <t>Российская Федерация, обл Владимирская, р-н Селивановский, п Новый Быт, ул Шоссейная, д. 16</t>
  </si>
  <si>
    <t>17648408101</t>
  </si>
  <si>
    <t>Российская Федерация, обл Новосибирская, р-н Тогучинский, с Завьялово, ул Центральная, д. 7В</t>
  </si>
  <si>
    <t>50652413101</t>
  </si>
  <si>
    <t>Российская Федерация, Респ Башкортостан, р-н Татышлинский, с Шулганово, ул Центральная, зд. 53</t>
  </si>
  <si>
    <t>80650460101</t>
  </si>
  <si>
    <t>Российская Федерация, Респ Мордовия, р-н Краснослободский, с Гумны, ул Победы, д. 60а</t>
  </si>
  <si>
    <t>89634404101</t>
  </si>
  <si>
    <t>Российская Федерация, обл Вологодская, р-н Белозерский, с Георгиевское, ул Центральная, д. 22</t>
  </si>
  <si>
    <t>19510000370</t>
  </si>
  <si>
    <t>Российская Федерация, обл Кировская, р-н Оричевский, с Истобенск, ул Труда, д. 14</t>
  </si>
  <si>
    <t>33630416101</t>
  </si>
  <si>
    <t>Российская Федерация, обл Липецкая, р-н Измалковский, с Пятницкое, ул Первомайская, д. 1</t>
  </si>
  <si>
    <t>42527000211</t>
  </si>
  <si>
    <t>Российская Федерация, обл Омская, р-н Тарский, с Екатерининское, ул Комсомольская, д. 68</t>
  </si>
  <si>
    <t>52654416101</t>
  </si>
  <si>
    <t>Российская Федерация, обл Московская, г Ступино, д Леонтьево, ул Центральная, д. 19</t>
  </si>
  <si>
    <t>46776000446</t>
  </si>
  <si>
    <t>Российская Федерация, обл Тульская, р-н Заокский, п Сосновый, мкр. Б, зд. 7</t>
  </si>
  <si>
    <t>70622435286</t>
  </si>
  <si>
    <t>Российская Федерация, Респ Башкортостан, р-н Кигинский, с Еланлино, ул Бурхана Шарафутдинова, зд. 25/А</t>
  </si>
  <si>
    <t>80636420101</t>
  </si>
  <si>
    <t>Российская Федерация, край Пермский, р-н Верещагинский, п Бородулино, ул 1 Мая, д. 49</t>
  </si>
  <si>
    <t>57712000106</t>
  </si>
  <si>
    <t>Российская Федерация, обл Калининградская, р-н Багратионовский, п Партизанское, ул Центральная, д. 11</t>
  </si>
  <si>
    <t>27503000381</t>
  </si>
  <si>
    <t>Российская Федерация, край Алтайский, р-н Шелаболихинский, с Новообинцево, ул Садовая, двлд. 1</t>
  </si>
  <si>
    <t>01645442101</t>
  </si>
  <si>
    <t>Российская Федерация, обл Липецкая, р-н Добринский, ж/д_ст Плавица, ул Строителей, д. 1</t>
  </si>
  <si>
    <t>42612408101</t>
  </si>
  <si>
    <t>Российская Федерация, обл Орловская, р-н Верховский, с Коньшино, ул Центральная, д. 45, помещ. 1</t>
  </si>
  <si>
    <t>54608407101</t>
  </si>
  <si>
    <t>Российская Федерация, край Краснодарский, р-н Каневской, п Кубанская Степь, ул Центральная, д. 79</t>
  </si>
  <si>
    <t>03620405101</t>
  </si>
  <si>
    <t>Российская Федерация, обл Ульяновская, р-н Цильнинский, с Арбузовка, ул Свияжская, д. 21</t>
  </si>
  <si>
    <t>73654154106</t>
  </si>
  <si>
    <t>Российская Федерация, обл Смоленская, р-н Велижский, д Ситьково, ул Центральная, д. 27</t>
  </si>
  <si>
    <t>66603470187</t>
  </si>
  <si>
    <t>Российская Федерация, край Хабаровский, р-н Николаевский, п Озерпах, ул Мира, д. 1</t>
  </si>
  <si>
    <t>08631425101</t>
  </si>
  <si>
    <t>Российская Федерация, край Алтайский, р-н Шипуновский, с Самсоново, ул Ленина, д. 7</t>
  </si>
  <si>
    <t>01659478101</t>
  </si>
  <si>
    <t>Российская Федерация, край Приморский, г Уссурийск, с Новоникольск, ул Советская, д. 70</t>
  </si>
  <si>
    <t>05723000221</t>
  </si>
  <si>
    <t>Российская Федерация, обл Вологодская, р-н Сокольский, с Биряково, ул Н.Рубцова, д. 2</t>
  </si>
  <si>
    <t>19538000238</t>
  </si>
  <si>
    <t>Российская Федерация, обл Липецкая, р-н Елецкий, п Соколье, ул Лесная, д. 30</t>
  </si>
  <si>
    <t>42621450101</t>
  </si>
  <si>
    <t>Российская Федерация, обл Белгородская, р-н Шебекинский, с Архангельское, ул Ушакова, зд. 85б</t>
  </si>
  <si>
    <t>14750000156</t>
  </si>
  <si>
    <t>Российская Федерация, край Ставропольский, р-н Кочубеевский, х Дегтяревский, ул Ленина, д. 32А</t>
  </si>
  <si>
    <t>07528000176</t>
  </si>
  <si>
    <t>Российская Федерация, обл Пензенская, р-н Белинский, с Балкашино, ул Центральная, д. 2</t>
  </si>
  <si>
    <t>56612403101</t>
  </si>
  <si>
    <t>Российская Федерация, обл Новгородская, р-н Мошенской, д Ореховно, д. 62</t>
  </si>
  <si>
    <t>49524000230</t>
  </si>
  <si>
    <t>Российская Федерация, обл Челябинская, р-н Варненский, с Николаевка, ул Набережная, д. 16</t>
  </si>
  <si>
    <t>75614440101</t>
  </si>
  <si>
    <t>Российская Федерация, Респ Бурятия, р-н Курумканский, у Улюнхан, ул Ленина, д. 1А</t>
  </si>
  <si>
    <t>81630469101</t>
  </si>
  <si>
    <t>Российская Федерация, АО Ненецкий, р-н Заполярный, п Амдерма, ул Дубровина, д. 5, кв. 3</t>
  </si>
  <si>
    <t>11811464101</t>
  </si>
  <si>
    <t>Российская Федерация, край Алтайский, р-н Мамонтовский, с Буканское, ул Победы, влд. 32</t>
  </si>
  <si>
    <t>01626406101</t>
  </si>
  <si>
    <t>Российская Федерация, обл Оренбургская, р-н Первомайский, с Мирошкино, ул Центральная, д. 46</t>
  </si>
  <si>
    <t>53636413101</t>
  </si>
  <si>
    <t>Российская Федерация, обл Волгоградская, р-н Урюпинский, ст-ца Михайловская, ул Октябрьская, д. 46</t>
  </si>
  <si>
    <t>18654468101</t>
  </si>
  <si>
    <t>Российская Федерация, Респ Чеченская, р-н Гудермесский, с Ишхой-Юрт, ул Нурадилова, д. 10</t>
  </si>
  <si>
    <t>96610413101</t>
  </si>
  <si>
    <t>Российская Федерация, Чувашская Республика, р-н Шумерлинский, д Егоркино(Егоркинского поселения), ул Арискино, д. 39а</t>
  </si>
  <si>
    <t>97550000127</t>
  </si>
  <si>
    <t>Российская Федерация, Респ Башкортостан, р-н Абзелиловский, с Михайловка, ул Парковая, д. 30</t>
  </si>
  <si>
    <t>80601437101</t>
  </si>
  <si>
    <t>Российская Федерация, обл Ростовская, р-н Семикаракорский, ст-ца Новозолотовская, пер Мирный, д. 18</t>
  </si>
  <si>
    <t>60651430101</t>
  </si>
  <si>
    <t>Российская Федерация, обл Оренбургская, р-н Шарлыкский, с Богородское, ул Молодежная, д. 3а</t>
  </si>
  <si>
    <t>53656402101</t>
  </si>
  <si>
    <t>Российская Федерация, обл Новосибирская, р-н Купинский, с Метелево, ул Центральная, д. 64</t>
  </si>
  <si>
    <t>50632416101</t>
  </si>
  <si>
    <t>Российская Федерация, обл Астраханская, р-н Икрянинский, с Трудфронт, ул Кирова, д. 8</t>
  </si>
  <si>
    <t>12620438101</t>
  </si>
  <si>
    <t>Российская Федерация, обл Архангельская, р-н Плесецкий, п Самково, ул Почтовая, д. 13</t>
  </si>
  <si>
    <t>11550000751</t>
  </si>
  <si>
    <t>Российская Федерация, обл Нижегородская, р-н Сергачский, с Кочко-Пожарки, ул Октябрьская, д. 1</t>
  </si>
  <si>
    <t>22548000301</t>
  </si>
  <si>
    <t>Российская Федерация, обл Белгородская, р-н Старооскольский, с Солдатское, ул Центральная, д. 12</t>
  </si>
  <si>
    <t>14740000376</t>
  </si>
  <si>
    <t>Российская Федерация, Респ Коми, р-н Ижемский, п Койю, ул Центральная, д. 407</t>
  </si>
  <si>
    <t>87604430106</t>
  </si>
  <si>
    <t>Российская Федерация, обл Белгородская, р-н Валуйский, с Солоти, пер Солдатский, д. 7</t>
  </si>
  <si>
    <t>14720000371</t>
  </si>
  <si>
    <t>Российская Федерация, обл Кемеровская область - Кузбасс, р-н Юргинский, с Поперечное, ул Советская, д. 48</t>
  </si>
  <si>
    <t>32540000411</t>
  </si>
  <si>
    <t>Российская Федерация, обл Тюменская, р-н Ялуторовский, с Новоатьялово, ул Почтовая, зд. 7</t>
  </si>
  <si>
    <t>71656430101</t>
  </si>
  <si>
    <t>Российская Федерация, Респ Дагестан, р-н Каякентский, с Герга, ул Центральная, д. 6</t>
  </si>
  <si>
    <t>82624415101</t>
  </si>
  <si>
    <t>Российская Федерация, край Красноярский, р-н Ужурский, с Михайловка, ул Тимирязева, д. 5</t>
  </si>
  <si>
    <t>04656422101</t>
  </si>
  <si>
    <t>Российская Федерация, обл Ленинградская, р-н Кингисеппский, д Большое Куземкино, мкр Центральный, д. 18</t>
  </si>
  <si>
    <t>41621432101</t>
  </si>
  <si>
    <t>Российская Федерация, Респ Марий Эл, р-н Советский, с Кужмара, ул Центральная, д. 2</t>
  </si>
  <si>
    <t>88652447101</t>
  </si>
  <si>
    <t>Российская Федерация, обл Курская, р-н Курский, п Касиновский</t>
  </si>
  <si>
    <t>38620448111</t>
  </si>
  <si>
    <t>Российская Федерация, Чувашская Республика, р-н Яльчикский, с Янтиково, ул Школьная, д. 5</t>
  </si>
  <si>
    <t>97555000326</t>
  </si>
  <si>
    <t>Российская Федерация, обл Тюменская, р-н Ялуторовский, с Хохлово, ул Мира, д. 36</t>
  </si>
  <si>
    <t>71656460101</t>
  </si>
  <si>
    <t>Российская Федерация, Респ Башкортостан, р-н Иглинский, с Алаторка, ул Почтовая, д. 6</t>
  </si>
  <si>
    <t>80628420106</t>
  </si>
  <si>
    <t>Российская Федерация, край Алтайский, р-н Кытмановский, с Тяхта, ул Садовая, д. 26</t>
  </si>
  <si>
    <t>01624494101</t>
  </si>
  <si>
    <t>Российская Федерация, обл Тульская, р-н Ясногорский, с Иваньково, ул Центральная, д. 62</t>
  </si>
  <si>
    <t>70650428101</t>
  </si>
  <si>
    <t>Российская Федерация, Респ Татарстан, р-н Камско-Устьинский, с Клянчеево, ул Г.Тукая, д. 7</t>
  </si>
  <si>
    <t>92630435101</t>
  </si>
  <si>
    <t>Российская Федерация, Респ Башкортостан, р-н Гафурийский, с Коварды, ул Заки Валиди, зд. 32А</t>
  </si>
  <si>
    <t>80621422101</t>
  </si>
  <si>
    <t>Российская Федерация, Респ Адыгея, р-н Кошехабльский, аул Ходзь, ул Краснооктябрьская, д. 104</t>
  </si>
  <si>
    <t>79615445101</t>
  </si>
  <si>
    <t>Российская Федерация, Респ Бурятия, р-н Баргузинский, у Баянгол, ул Сангадина, д. 22</t>
  </si>
  <si>
    <t>81603422101</t>
  </si>
  <si>
    <t>Российская Федерация, обл Саратовская, р-н Марксовский, п Колос, ул Ленина, д. 36</t>
  </si>
  <si>
    <t>63626430131</t>
  </si>
  <si>
    <t>Российская Федерация, обл Саратовская, р-н Марксовский, с Баскатовка, ул Карла Маркса, зд. 24</t>
  </si>
  <si>
    <t>63626458111</t>
  </si>
  <si>
    <t>Российская Федерация, обл Смоленская, р-н Починковский, д Белик, д. 28</t>
  </si>
  <si>
    <t>66633445118</t>
  </si>
  <si>
    <t>Российская Федерация, АО Ненецкий, р-н Заполярный, с Оксино, д. 9</t>
  </si>
  <si>
    <t>11811463101</t>
  </si>
  <si>
    <t>Российская Федерация, Респ Коми, р-н Сысольский, п Первомайский, ул Центральная, д. 12а</t>
  </si>
  <si>
    <t>87632440111</t>
  </si>
  <si>
    <t>Российская Федерация, обл Оренбургская, р-н Октябрьский, п Российский, ул Центральная, д. 22</t>
  </si>
  <si>
    <t>53633443101</t>
  </si>
  <si>
    <t>Российская Федерация, Респ Чеченская, р-н Грозненский, с Октябрьское, ул Плановая, д. 5</t>
  </si>
  <si>
    <t>96607428101</t>
  </si>
  <si>
    <t>Российская Федерация, край Ставропольский, р-н Степновский, п Верхнестепной, ул Центральная, стр. 7</t>
  </si>
  <si>
    <t>07552000116</t>
  </si>
  <si>
    <t>Российская Федерация, край Красноярский, р-н Емельяновский, с Еловое, ул Гурского, д. 9</t>
  </si>
  <si>
    <t>04614413101</t>
  </si>
  <si>
    <t>Российская Федерация, обл Липецкая, р-н Краснинский, с Ищеино, ул Молодёжная, д. 15</t>
  </si>
  <si>
    <t>42630416101</t>
  </si>
  <si>
    <t>Российская Федерация, обл Ростовская, р-н Миллеровский, х Каменка, ул Молодежная, д. 5</t>
  </si>
  <si>
    <t>60632425131</t>
  </si>
  <si>
    <t>Российская Федерация, обл Новосибирская, р-н Чановский, с Таган, ул Центральная, д. 52</t>
  </si>
  <si>
    <t>50656431101</t>
  </si>
  <si>
    <t>Российская Федерация, обл Тамбовская, р-н Тамбовский, с Красная Криуша, ул Дорожная, д. 2</t>
  </si>
  <si>
    <t>68540000134</t>
  </si>
  <si>
    <t>Российская Федерация, обл Новосибирская, р-н Коченевский, д Овчинниково, ул Советская, д. 15Б</t>
  </si>
  <si>
    <t>50623418101</t>
  </si>
  <si>
    <t>Российская Федерация, обл Воронежская, р-н Верхнемамонский, с Лозовое, ул Авдеева, д. 6</t>
  </si>
  <si>
    <t>20610416101</t>
  </si>
  <si>
    <t>Российская Федерация, обл Кемеровская область - Кузбасс, р-н Тисульский, с Большой Барандат, ул Школьная, д. 6</t>
  </si>
  <si>
    <t>32528000231</t>
  </si>
  <si>
    <t>Российская Федерация, Респ Тыва, р-н Бай-Тайгинский, с Кара-Холь, ул Кошкар-оол, двлд. 33, кв. 2</t>
  </si>
  <si>
    <t>93605422101</t>
  </si>
  <si>
    <t>Российская Федерация, обл Иркутская, р-н Аларский, п Ангарский, ул Ленина, д. 16</t>
  </si>
  <si>
    <t>25605410101</t>
  </si>
  <si>
    <t>Российская Федерация, Респ Марий Эл, р-н Оршанский, д Марково, ул Центральная, д. 47</t>
  </si>
  <si>
    <t>88640420101</t>
  </si>
  <si>
    <t>Российская Федерация, обл Смоленская, р-н Починковский, д Мурыгино, ул Центральная, д. 67</t>
  </si>
  <si>
    <t>66633450101</t>
  </si>
  <si>
    <t>Российская Федерация, Респ Татарстан, р-н Алексеевский, с Ерыкла, ул Советская, д. 19А</t>
  </si>
  <si>
    <t>92606435101</t>
  </si>
  <si>
    <t>Российская Федерация, обл Ленинградская, р-н Лужский, п Красный Маяк, д. 15, кв. 17</t>
  </si>
  <si>
    <t>41633440131</t>
  </si>
  <si>
    <t>Российская Федерация, Респ Башкортостан, р-н Федоровский, д Гончаровка, ул Салавата Юлаева, зд. 14</t>
  </si>
  <si>
    <t>80654417101</t>
  </si>
  <si>
    <t>Российская Федерация, обл Ростовская, р-н Тарасовский, х Зеленовка, ул Центральная, двлд. 49</t>
  </si>
  <si>
    <t>60653425101</t>
  </si>
  <si>
    <t>Российская Федерация, край Пермский, р-н Чердынский, с Вильгорт, ул Трактовая, д. 26</t>
  </si>
  <si>
    <t>57756000211</t>
  </si>
  <si>
    <t>Российская Федерация, обл Белгородская, р-н Алексеевский, с Советское, ул Молодежная, д. 2</t>
  </si>
  <si>
    <t>14710000306</t>
  </si>
  <si>
    <t>Российская Федерация, обл Амурская, р-н Сковородинский, с Тахтамыгда, ул Горького, д. 48</t>
  </si>
  <si>
    <t>10549000136</t>
  </si>
  <si>
    <t>Российская Федерация, Респ Удмуртская, р-н Увинский, с Удугучин, ул Мира, д. 1</t>
  </si>
  <si>
    <t>94544000436</t>
  </si>
  <si>
    <t>Российская Федерация, край Хабаровский, р-н Комсомольский, п Молодежный, ул Таежная, д. 7, кв. 2</t>
  </si>
  <si>
    <t>08620435101</t>
  </si>
  <si>
    <t>Российская Федерация, Респ Удмуртская, р-н Селтинский, с Узи, ул Молодежная, д. 2</t>
  </si>
  <si>
    <t>94539000416</t>
  </si>
  <si>
    <t>Российская Федерация, обл Волгоградская, р-н Камышинский, с Терновка, ул Коммунистическая, д. 6</t>
  </si>
  <si>
    <t>18618448101</t>
  </si>
  <si>
    <t>Российская Федерация, Респ Чеченская, р-н Ачхой-Мартановский, с Шаами-Юрт, ул А.Авторханова</t>
  </si>
  <si>
    <t>96602428101</t>
  </si>
  <si>
    <t>Российская Федерация, обл Белгородская, р-н Корочанский, с Поповка, ул Центральная, д. 16</t>
  </si>
  <si>
    <t>14640468101</t>
  </si>
  <si>
    <t>Российская Федерация, Респ Башкортостан, р-н Уфимский, с Нурлино, ул Парковая, д. 8</t>
  </si>
  <si>
    <t>80652450111</t>
  </si>
  <si>
    <t>Российская Федерация, обл Ленинградская, р-н Лужский, д Красные Горы, ул Волокская, д. 1</t>
  </si>
  <si>
    <t>41633154206</t>
  </si>
  <si>
    <t>Российская Федерация, обл Ульяновская, р-н Николаевский, с Давыдовка, ул Новая, двлд. 6</t>
  </si>
  <si>
    <t>73625415121</t>
  </si>
  <si>
    <t>Российская Федерация, обл Оренбургская, р-н Бузулукский, с Могутово, ул Молодежная, д. 8</t>
  </si>
  <si>
    <t>53612441101</t>
  </si>
  <si>
    <t>Российская Федерация, обл Самарская, р-н Шигонский, с Суринск, ул Школьная, д. 29</t>
  </si>
  <si>
    <t>36650432101</t>
  </si>
  <si>
    <t>Российская Федерация, край Алтайский, р-н Солонешенский, с Берёзовка, ул Горная, влд. 1</t>
  </si>
  <si>
    <t>01643407101</t>
  </si>
  <si>
    <t>Российская Федерация, обл Калининградская, р-н Славский, п Прохладное, ул Центральная, д. 11</t>
  </si>
  <si>
    <t>27527000361</t>
  </si>
  <si>
    <t>Российская Федерация, край Приморский, г Лесозаводск, с Филаретовка, ул Почтовая, д. 10</t>
  </si>
  <si>
    <t>05711000196</t>
  </si>
  <si>
    <t>Российская Федерация, обл Ростовская, р-н Неклиновский, с Ивановка, ул Мира, д. 56</t>
  </si>
  <si>
    <t>60636440111</t>
  </si>
  <si>
    <t>Российская Федерация, Респ Тыва, р-н Тес-Хемский, с Берт-Даг, ул Найырал, двлд. 5</t>
  </si>
  <si>
    <t>93645411101</t>
  </si>
  <si>
    <t>Российская Федерация, обл Белгородская, р-н Красногвардейский, с Палатово, ул Набережная, д. 6А</t>
  </si>
  <si>
    <t>14642452101</t>
  </si>
  <si>
    <t>Российская Федерация, обл Курганская, р-н Макушинский, с Золотое, ул Центральная, д. 1</t>
  </si>
  <si>
    <t>37520000156</t>
  </si>
  <si>
    <t>Российская Федерация, обл Кемеровская область - Кузбасс, р-н Крапивинский, п Перехляй, ул Центральная, двлд. 13</t>
  </si>
  <si>
    <t>32510000206</t>
  </si>
  <si>
    <t>Российская Федерация, Респ Башкортостан, р-н Дюртюлинский, с Староянтузово, ул Советская, зд. 7</t>
  </si>
  <si>
    <t>80624434101</t>
  </si>
  <si>
    <t>Российская Федерация, край Хабаровский, р-н Комсомольский, п Снежный, ул Торговая, д. 14</t>
  </si>
  <si>
    <t>08620452101</t>
  </si>
  <si>
    <t>Российская Федерация, край Пермский, г Лысьва, с Кын, ул Революции, д. 1А</t>
  </si>
  <si>
    <t>57726000281</t>
  </si>
  <si>
    <t>Российская Федерация, Респ Карелия, р-н Пудожский, п Подпорожье, ул Детская, д. 15А</t>
  </si>
  <si>
    <t>86642101106</t>
  </si>
  <si>
    <t>Российская Федерация, обл Тверская, р-н Кимрский, с/п Красновское, с Красное, ул Почтовая, д. 6</t>
  </si>
  <si>
    <t>28528000445</t>
  </si>
  <si>
    <t>Российская Федерация, край Краснодарский, р-н Белоглинский, х Меклета, ул 60 лет СССР, д. 279</t>
  </si>
  <si>
    <t>03607404111</t>
  </si>
  <si>
    <t>Российская Федерация, обл Кемеровская область - Кузбасс, р-н Тяжинский, п Валерьяновка, ул Средняя, д. 36Б</t>
  </si>
  <si>
    <t>32534000196</t>
  </si>
  <si>
    <t>Российская Федерация, Респ Башкортостан, р-н Балтачевский, д Верхнекарышево, ул Молодежная, д. 16</t>
  </si>
  <si>
    <t>80608419101</t>
  </si>
  <si>
    <t>Российская Федерация, Респ Башкортостан, р-н Кугарчинский, с Исимово, ул 40 лет Победы, д. 24</t>
  </si>
  <si>
    <t>80638430101</t>
  </si>
  <si>
    <t>Российская Федерация, обл Волгоградская, р-н Урюпинский, х Первомайский, ул Почтовая, д. 9</t>
  </si>
  <si>
    <t>18654488121</t>
  </si>
  <si>
    <t>Российская Федерация, обл Самарская, р-н Сызранский, с Рамено, ул Клубная, д. 6</t>
  </si>
  <si>
    <t>36642431101</t>
  </si>
  <si>
    <t>Российская Федерация, край Алтайский, р-н Немецкий национальный, с Кусак, ул Энгельса, влд. 43</t>
  </si>
  <si>
    <t>01660470101</t>
  </si>
  <si>
    <t>Российская Федерация, обл Московская, г. Руза, д Нововолково, ул Центральная, д. 7</t>
  </si>
  <si>
    <t>46766000529</t>
  </si>
  <si>
    <t>Российская Федерация, обл Оренбургская, р-н Домбаровский, с Домбаровка, ул Школьная, д. 25</t>
  </si>
  <si>
    <t>53617407101</t>
  </si>
  <si>
    <t>Российская Федерация, обл Тверская, р-н Торжокский, д Осташково, ул Молодежная, д. 9, кв. 9</t>
  </si>
  <si>
    <t>28654408152</t>
  </si>
  <si>
    <t>Российская Федерация, обл Самарская, р-н Исаклинский, с Новое Ганькино, ул Центральная, двлд. 3</t>
  </si>
  <si>
    <t>36616428101</t>
  </si>
  <si>
    <t>Российская Федерация, Респ Коми, р-н Прилузский, п Усть-Лопъю, ул Центральная, д. 25а</t>
  </si>
  <si>
    <t>87624445112</t>
  </si>
  <si>
    <t>Российская Федерация, обл Ярославская, р-н Первомайский, с Кукобой, ул Советская, д. 6</t>
  </si>
  <si>
    <t>78629435101</t>
  </si>
  <si>
    <t>Российская Федерация, обл Кировская, р-н Котельничский, ж/д_ст Ежиха, ул Октябрьская, д. 23</t>
  </si>
  <si>
    <t>33619416101</t>
  </si>
  <si>
    <t>Российская Федерация, обл Свердловская, г Первоуральск, д Крылосово, ул КИЗ, д. 14</t>
  </si>
  <si>
    <t>65753000121</t>
  </si>
  <si>
    <t>Российская Федерация, обл Томская, р-н Томский, с Рыбалово, ул Пионерская, д. 1, кв. 1</t>
  </si>
  <si>
    <t>69654480101</t>
  </si>
  <si>
    <t>Российская Федерация, край Ставропольский, р-н Левокумский, с Бургун-Маджары, ул Ленина, д. 67</t>
  </si>
  <si>
    <t>07536000111</t>
  </si>
  <si>
    <t>Российская Федерация, обл Московская, г Ступино, с Татариново, ул Ленина, д. 9</t>
  </si>
  <si>
    <t>46776000701</t>
  </si>
  <si>
    <t>Российская Федерация, Респ Карелия, р-н Суоярвский, п Лахколампи, ул Северная, д. 1</t>
  </si>
  <si>
    <t>86550000126</t>
  </si>
  <si>
    <t>Российская Федерация, Респ Башкортостан, р-н Стерлибашевский, с Бузат, ул Центральная, д. 6</t>
  </si>
  <si>
    <t>80648415101</t>
  </si>
  <si>
    <t>Российская Федерация, край Краснодарский, р-н Лабинский, ст-ца Ахметовская, ул Советская, д. 54</t>
  </si>
  <si>
    <t>03630404101</t>
  </si>
  <si>
    <t>Российская Федерация, обл Курская, р-н Обоянский, с Рудавец, ул Выгон, д. 28</t>
  </si>
  <si>
    <t>38626456111</t>
  </si>
  <si>
    <t>Российская Федерация, Чувашская Республика, р-н Красночетайский, д Питишево</t>
  </si>
  <si>
    <t>97526000311</t>
  </si>
  <si>
    <t>Российская Федерация, обл Владимирская, р-н Вязниковский, ст Мстёра, ул Шоссейная, д. 13а</t>
  </si>
  <si>
    <t>17610160171</t>
  </si>
  <si>
    <t>Российская Федерация, обл Ульяновская, р-н Цильнинский, с Богдашкино, ул Ленина, д. 26А</t>
  </si>
  <si>
    <t>73654480106</t>
  </si>
  <si>
    <t>Российская Федерация, обл Курганская, р-н Шатровский, с Камышевка, ул Коммунаров, д. 8</t>
  </si>
  <si>
    <t>37540000186</t>
  </si>
  <si>
    <t>Российская Федерация, край Ставропольский, р-н Левокумский, п Кумская Долина, ул Кочубея, д. 3</t>
  </si>
  <si>
    <t>07536000141</t>
  </si>
  <si>
    <t>Российская Федерация, Чувашская Республика, р-н Красноармейский, с Убеево, ул Сапожникова, зд. 12</t>
  </si>
  <si>
    <t>97524000411</t>
  </si>
  <si>
    <t>Российская Федерация, обл Иркутская, р-н Нукутский, с Алтарик, ул Школьная, д. 12</t>
  </si>
  <si>
    <t>25629402101</t>
  </si>
  <si>
    <t>Российская Федерация, обл Иркутская, р-н Киренский, с Кривая Лука, ул Боровкова, зд. 8</t>
  </si>
  <si>
    <t>25620425101</t>
  </si>
  <si>
    <t>Российская Федерация, обл Челябинская, р-н Брединский, п Комсомольский, ул Мира, д. 2А</t>
  </si>
  <si>
    <t>75612460101</t>
  </si>
  <si>
    <t>Российская Федерация, Аобл Еврейская, р-н Смидовичский, с Аур, ул Вокзальная, д. 2а</t>
  </si>
  <si>
    <t>99630151116</t>
  </si>
  <si>
    <t>Российская Федерация, обл Кемеровская область - Кузбасс, р-н Тисульский, п Макаракский, ул Советская, д. 2</t>
  </si>
  <si>
    <t>32528000181</t>
  </si>
  <si>
    <t>Российская Федерация, Респ Дагестан, р-н Акушинский, с Усиша</t>
  </si>
  <si>
    <t>82603476101</t>
  </si>
  <si>
    <t>Российская Федерация, обл Новосибирская, р-н Болотнинский, д Новая Чебула, ул Школьная, д. 19</t>
  </si>
  <si>
    <t>50606443111</t>
  </si>
  <si>
    <t>Российская Федерация, край Алтайский, р-н Смоленский, с Сычевка, ул Советская, влд. 87а</t>
  </si>
  <si>
    <t>01640466101</t>
  </si>
  <si>
    <t>Российская Федерация, обл Кемеровская область - Кузбасс, р-н Ижморский, с Красный Яр, ул Юбилейная, д. 1</t>
  </si>
  <si>
    <t>32504000236</t>
  </si>
  <si>
    <t>Российская Федерация, обл Тверская, р-н Старицкий, д Бабино, зд. 47</t>
  </si>
  <si>
    <t>28553000141</t>
  </si>
  <si>
    <t>Российская Федерация, Респ Мордовия, р-н Зубово-Полянский, п Ударный, ул Гагарина, д. 8</t>
  </si>
  <si>
    <t>89621442106</t>
  </si>
  <si>
    <t>Российская Федерация, обл Тверская, р-н Конаковский, д Ручьи, ул Гаранина, зд. 12</t>
  </si>
  <si>
    <t>28530000623</t>
  </si>
  <si>
    <t>Российская Федерация, обл Кировская, р-н Малмыжский, с Тат-Верх-Гоньба, ул Мира, д. 48</t>
  </si>
  <si>
    <t>33623476101</t>
  </si>
  <si>
    <t>Российская Федерация, Респ Удмуртская, р-н Сарапульский, с Октябрьский, ул Азина, зд. 6</t>
  </si>
  <si>
    <t>94537000386</t>
  </si>
  <si>
    <t>Российская Федерация, обл Владимирская, р-н Петушинский, д Новое Аннино, ул Центральная, д. 18</t>
  </si>
  <si>
    <t>17646456221</t>
  </si>
  <si>
    <t>Российская Федерация, АО Ханты-Мансийский Автономный округ - Югра, р-н Нижневартовский, п Аган, ул Рыбников, д. 21</t>
  </si>
  <si>
    <t>71819402101</t>
  </si>
  <si>
    <t>Российская Федерация, край Красноярский, р-н Саянский, с Унер, ул Советская, д. 43а, помещ. 3</t>
  </si>
  <si>
    <t>04648440101</t>
  </si>
  <si>
    <t>Российская Федерация, обл Оренбургская, р-н Переволоцкий, с Степановка, ул Горького, д. 45</t>
  </si>
  <si>
    <t>53637434101</t>
  </si>
  <si>
    <t>Российская Федерация, обл Ульяновская, р-н Павловский, с Шиковка, ул Центральная, д. 162</t>
  </si>
  <si>
    <t>73632450126</t>
  </si>
  <si>
    <t>Российская Федерация, обл Липецкая, р-н Данковский, с Воскресенское, ул Советская, д. 50</t>
  </si>
  <si>
    <t>42609424101</t>
  </si>
  <si>
    <t>Российская Федерация, обл Ульяновская, р-н Старомайнский, с Русский Юрткуль, ул Молодежная, зд. 14</t>
  </si>
  <si>
    <t>73642445136</t>
  </si>
  <si>
    <t>Российская Федерация, обл Архангельская, р-н Верхнетоемский, п Зеленник, ул Советская, д. 2</t>
  </si>
  <si>
    <t>11508000899</t>
  </si>
  <si>
    <t>Российская Федерация, обл Томская, р-н Каргасокский, с Напас, пер Кооперативный, д. 1</t>
  </si>
  <si>
    <t>69624456106</t>
  </si>
  <si>
    <t>Российская Федерация, обл Брянская, р-н Стародубский, с Логоватое, ул Трудовая, д. 105</t>
  </si>
  <si>
    <t>15501000180</t>
  </si>
  <si>
    <t>Российская Федерация, обл Оренбургская, р-н Шарлыкский, с Ратчино, ул Советская, д. 10А</t>
  </si>
  <si>
    <t>53656434101</t>
  </si>
  <si>
    <t>Российская Федерация, край Краснодарский, р-н Приморско-Ахтарский, х Садки, ул Чапаева, д. 60</t>
  </si>
  <si>
    <t>03641101116</t>
  </si>
  <si>
    <t>Российская Федерация, обл Волгоградская, р-н Калачевский, п Волгодонской, ул Железнодорожная, д. 9</t>
  </si>
  <si>
    <t>18616432101</t>
  </si>
  <si>
    <t>Российская Федерация, обл Кировская, р-н Яранский, д Верхоуслино, ул Зеленая, д. 16, кв. 1</t>
  </si>
  <si>
    <t>33650468111</t>
  </si>
  <si>
    <t>Российская Федерация, обл Пензенская, р-н Кузнецкий, с Ясная Поляна, ул Заводская, д. 23</t>
  </si>
  <si>
    <t>56640431131</t>
  </si>
  <si>
    <t>Российская Федерация, Чувашская Республика, р-н Канашский, д Новое Урюмово, ул Кооперативная, д. 31е</t>
  </si>
  <si>
    <t>97516000301</t>
  </si>
  <si>
    <t>Российская Федерация, край Пермский, р-н Куединский, с Большие Кусты, ул Зеленая, д. 141</t>
  </si>
  <si>
    <t>57529000121</t>
  </si>
  <si>
    <t>Российская Федерация, обл Смоленская, р-н Гагаринский, д Никольское, ул Центральная, д. 16</t>
  </si>
  <si>
    <t>66608456101</t>
  </si>
  <si>
    <t>Российская Федерация, Респ Дагестан, р-н Хунзахский, с Харахи, ул Зайрбега Магомедова, д. 83</t>
  </si>
  <si>
    <t>82656475101</t>
  </si>
  <si>
    <t>Российская Федерация, обл Белгородская, р-н Новооскольский, с Оскольское, ул Центральная, влд. 6/1</t>
  </si>
  <si>
    <t>14735000301</t>
  </si>
  <si>
    <t>Российская Федерация, обл Архангельская, р-н Виноградовский, д Гридинская, д. 35</t>
  </si>
  <si>
    <t>11514000176</t>
  </si>
  <si>
    <t>Российская Федерация, обл Курская, р-н Суджанский, с Заолешенка, ул Алексея Бутенко, д. 73а</t>
  </si>
  <si>
    <t>38640433101</t>
  </si>
  <si>
    <t>Российская Федерация, край Краснодарский, р-н Кореновский, с Братковское, ул Центральная, д. 82</t>
  </si>
  <si>
    <t>03621402101</t>
  </si>
  <si>
    <t>Российская Федерация, обл Курганская, р-н Варгашинский, с Дубровное, ул Новая, д. 12б</t>
  </si>
  <si>
    <t>37506000171</t>
  </si>
  <si>
    <t>Российская Федерация, край Пермский, р-н Кунгурский, с Кыласово, ул Ленина, д. 48</t>
  </si>
  <si>
    <t>57530000178</t>
  </si>
  <si>
    <t>Российская Федерация, Респ Татарстан, р-н Тетюшский, с Алабердино, ул Ленина, д. 66</t>
  </si>
  <si>
    <t>92655403101</t>
  </si>
  <si>
    <t>Российская Федерация, обл Брянская, р-н Красногорский, с Перелазы, ул Советская, д. 29</t>
  </si>
  <si>
    <t>15634452101</t>
  </si>
  <si>
    <t>Российская Федерация, край Алтайский, р-н Ключевский, с Новополтава, ул Пролетарская, влд. 1а</t>
  </si>
  <si>
    <t>01617435101</t>
  </si>
  <si>
    <t>Российская Федерация, обл Оренбургская, р-н Саракташский, с Петровское, ул Школьная, двлд. 2</t>
  </si>
  <si>
    <t>53641440101</t>
  </si>
  <si>
    <t>Российская Федерация, край Красноярский, р-н Бирилюсский, п Проточный, ул Заречная, д. 9, помещ. 1</t>
  </si>
  <si>
    <t>04606425101</t>
  </si>
  <si>
    <t>Российская Федерация, Респ Татарстан, р-н Бавлинский, с Новые Чути, ул Тукая, д. 65</t>
  </si>
  <si>
    <t>92614452101</t>
  </si>
  <si>
    <t>Российская Федерация, обл Самарская, р-н Кинель-Черкасский, с Березняки, ул Советская, д. 22</t>
  </si>
  <si>
    <t>36620408101</t>
  </si>
  <si>
    <t>Российская Федерация, Респ Дагестан, р-н Акушинский, с Тебекмахи</t>
  </si>
  <si>
    <t>82603464101</t>
  </si>
  <si>
    <t>Российская Федерация, край Красноярский, р-н Ирбейский, с Верхняя Уря, ул 40 лет Октября, д. 73</t>
  </si>
  <si>
    <t>04619407101</t>
  </si>
  <si>
    <t>Российская Федерация, обл Оренбургская, р-н Адамовский, п Шильда, ул Садовая, д. 1а</t>
  </si>
  <si>
    <t>53604440101</t>
  </si>
  <si>
    <t>Российская Федерация, Респ Карелия, р-н Прионежский, п Ладва-Ветка, ул Молодежная, д. 4А</t>
  </si>
  <si>
    <t>86636436101</t>
  </si>
  <si>
    <t>Российская Федерация, обл Вологодская, р-н Вологодский, п Васильевское, ул Рабочая, д. 1</t>
  </si>
  <si>
    <t>19520000578</t>
  </si>
  <si>
    <t>Российская Федерация, обл Тульская, р-н Киреевский, с Дедилово, ул Грецова, д. 5</t>
  </si>
  <si>
    <t>70628425101</t>
  </si>
  <si>
    <t>Российская Федерация, обл Брянская, р-н Стародубский, с Пролетарск, ул Новая, д. 1</t>
  </si>
  <si>
    <t>15501000222</t>
  </si>
  <si>
    <t>Российская Федерация, обл Оренбургская, р-н Илекский, с Рассыпное, ул Мира, д. 40</t>
  </si>
  <si>
    <t>53619431101</t>
  </si>
  <si>
    <t>Российская Федерация, край Алтайский, р-н Петропавловский, с Зеленый Дол, ул Фрунзе, влд. 5</t>
  </si>
  <si>
    <t>01633414101</t>
  </si>
  <si>
    <t>Российская Федерация, обл Брянская, р-н Климовский, с Кирилловка, ул Советская, д. 36</t>
  </si>
  <si>
    <t>15628432101</t>
  </si>
  <si>
    <t>Российская Федерация, Респ Бурятия, р-н Селенгинский, у Ташир, ул Карла Маркса, д. 41</t>
  </si>
  <si>
    <t>81648444101</t>
  </si>
  <si>
    <t>Российская Федерация, обл Воронежская, р-н Бобровский, с Чесменка, ул Советская, д. 76</t>
  </si>
  <si>
    <t>20604452101</t>
  </si>
  <si>
    <t>Российская Федерация, край Забайкальский, р-н Сретенский, с Шилкинский Завод, ул Центральная, д. 7</t>
  </si>
  <si>
    <t>76640455101</t>
  </si>
  <si>
    <t>Российская Федерация, край Краснодарский, р-н Успенский, п Заречный, ул Молодежная, д. 5А</t>
  </si>
  <si>
    <t>03656404111</t>
  </si>
  <si>
    <t>Российская Федерация, обл Волгоградская, р-н Урюпинский, х Бубновский, ул Ленина, д. 10</t>
  </si>
  <si>
    <t>18654420101</t>
  </si>
  <si>
    <t>Российская Федерация, Респ Тыва, р-н Улуг-Хемский, с Арыскан, ул Мира, двлд. 24, кв 2</t>
  </si>
  <si>
    <t>93654412101</t>
  </si>
  <si>
    <t>Российская Федерация, Респ Дагестан, р-н Сулейман-Стальский, с Орта-Стал, ул Альдерова, зд. 16</t>
  </si>
  <si>
    <t>82647460101</t>
  </si>
  <si>
    <t>Российская Федерация, обл Ростовская, р-н Азовский, х Победа, ул Филипченко, зд. 2Г</t>
  </si>
  <si>
    <t>60601425156</t>
  </si>
  <si>
    <t>Российская Федерация, край Красноярский, р-н Пировский, с Солоуха, ул Центральная, д. 23, помещ. 1</t>
  </si>
  <si>
    <t>04545000251</t>
  </si>
  <si>
    <t>Российская Федерация, Респ Башкортостан, р-н Архангельский, с Красный Зилим, ул Центральная, д. 1</t>
  </si>
  <si>
    <t>80603425101</t>
  </si>
  <si>
    <t>Российская Федерация, Респ Башкортостан, р-н Салаватский, с Таймеево, ул Центральная, д. 31</t>
  </si>
  <si>
    <t>80647455101</t>
  </si>
  <si>
    <t>Российская Федерация, обл Самарская, р-н Пестравский, с Высокое, ул Телеграфная, двлд. 23</t>
  </si>
  <si>
    <t>36632404101</t>
  </si>
  <si>
    <t>Российская Федерация, АО Ханты-Мансийский Автономный округ - Югра, р-н Октябрьский, п Комсомольский, ул Октябрьская, д. 4</t>
  </si>
  <si>
    <t>71821416116</t>
  </si>
  <si>
    <t>Российская Федерация, обл Кемеровская область - Кузбасс, р-н Беловский, д Уроп, ул Центральная, д. 23</t>
  </si>
  <si>
    <t>32501000156</t>
  </si>
  <si>
    <t>Российская Федерация, край Алтайский, р-н Советский, с Колово, ул Центральная, зд. 8</t>
  </si>
  <si>
    <t>01642415101</t>
  </si>
  <si>
    <t>Российская Федерация, обл Воронежская, р-н Петропавловский, с Красносёловка, ул Ленина, д. 28</t>
  </si>
  <si>
    <t>20637412101</t>
  </si>
  <si>
    <t>Российская Федерация, обл Томская, р-н Чаинский, с Леботёр, ул Пролетарская, д. 9</t>
  </si>
  <si>
    <t>69656430126</t>
  </si>
  <si>
    <t>Российская Федерация, обл Архангельская, р-н Коношский, п Новый, ул Центральная, д. 10</t>
  </si>
  <si>
    <t>11622426121</t>
  </si>
  <si>
    <t>Российская Федерация, обл Оренбургская, р-н Бузулукский, с Верхняя Вязовка, ул Калинина, зд. 22Б</t>
  </si>
  <si>
    <t>53612407101</t>
  </si>
  <si>
    <t>Российская Федерация, Респ Саха /Якутия/, у Нюрбинский, с Чукар, ул Лесная, д. 21</t>
  </si>
  <si>
    <t>98626475101</t>
  </si>
  <si>
    <t>Российская Федерация, обл Белгородская, р-н Старооскольский, с Владимировка, ул Школьная, д. 23</t>
  </si>
  <si>
    <t>14740000176</t>
  </si>
  <si>
    <t>Российская Федерация, Респ Дагестан, р-н Сулейман-Стальский, с Даркуш-Казмаляр, ул Почтовая, д. 1</t>
  </si>
  <si>
    <t>82647430101</t>
  </si>
  <si>
    <t>Российская Федерация, обл Тамбовская, р-н Моршанский, с Карели, ул Колхозная, зд. 52б</t>
  </si>
  <si>
    <t>68516000206</t>
  </si>
  <si>
    <t>Российская Федерация, Респ Башкортостан, р-н Чекмагушевский, с Урняк, ул Советская, д. 2</t>
  </si>
  <si>
    <t>80656465101</t>
  </si>
  <si>
    <t>Российская Федерация, Респ Тыва, р-н Тес-Хемский, с Бельдир-Арыг, пер Дружба, двлд. 2</t>
  </si>
  <si>
    <t>93645444101</t>
  </si>
  <si>
    <t>Российская Федерация, обл Брянская, р-н Дубровский, д Пеклино, ул Калинина, д. 30</t>
  </si>
  <si>
    <t>15612428101</t>
  </si>
  <si>
    <t>Российская Федерация, обл Омская, р-н Большереченский, с Шипицыно, ул Зеленая, д. 12</t>
  </si>
  <si>
    <t>52603407101</t>
  </si>
  <si>
    <t>Российская Федерация, обл Оренбургская, р-н Тоцкий, п Свердлово, ул Молодежная, д. 3</t>
  </si>
  <si>
    <t>53652443101</t>
  </si>
  <si>
    <t>Российская Федерация, обл Вологодская, р-н Кирилловский, д Суховерхово, ул Центральная, д. 29</t>
  </si>
  <si>
    <t>19528000850</t>
  </si>
  <si>
    <t>Российская Федерация, обл Саратовская, р-н Калининский, с Озерки, ул Придорожная, д. 12</t>
  </si>
  <si>
    <t>63621443101</t>
  </si>
  <si>
    <t>Российская Федерация, обл Вологодская, р-н Вологодский, п Ермаково, ул Кольцевая, д. 7</t>
  </si>
  <si>
    <t>19520000735</t>
  </si>
  <si>
    <t>Российская Федерация, обл Белгородская, р-н Волоконовский, с Борисовка, ул Садовая, д. 1/1</t>
  </si>
  <si>
    <t>14630404101</t>
  </si>
  <si>
    <t>Российская Федерация, Респ Дагестан, р-н Кизлярский, с Имени К.Маркса, ул Чапаева, двлд. 2</t>
  </si>
  <si>
    <t>82627420106</t>
  </si>
  <si>
    <t>Российская Федерация, Чувашская Республика, р-н Вурнарский, д Ермошкино, ул Почтовая, зд. 18</t>
  </si>
  <si>
    <t>97510000321</t>
  </si>
  <si>
    <t>Российская Федерация, Респ Удмуртская, р-н Юкаменский, д Новоелово, ул Прудовая, зд. 2</t>
  </si>
  <si>
    <t>94548000391</t>
  </si>
  <si>
    <t>Российская Федерация, обл Курганская, р-н Шадринский, с Агапино, ул Зеленая, д. 26</t>
  </si>
  <si>
    <t>37538000106</t>
  </si>
  <si>
    <t>Российская Федерация, обл Орловская, р-н Орловский, д Ступишино, ул Генерала Ермолова, зд. 28</t>
  </si>
  <si>
    <t>54501000148</t>
  </si>
  <si>
    <t>Российская Федерация, Респ Дагестан, р-н Ногайский, с Нариман, ул Батырова Н., д. 22</t>
  </si>
  <si>
    <t>82640422101</t>
  </si>
  <si>
    <t>Российская Федерация, Респ Чеченская, р-н Наурский, с Чернокозово, ул Мира, д. 10</t>
  </si>
  <si>
    <t>96622405101</t>
  </si>
  <si>
    <t>Российская Федерация, обл Оренбургская, р-н Пономаревский, п Река Дема, ул Оренбургская, д. 21</t>
  </si>
  <si>
    <t>53638405101</t>
  </si>
  <si>
    <t>Российская Федерация, обл Свердловская, р-н Туринский, с Усениново, ул Пионерская, зд. 37б</t>
  </si>
  <si>
    <t>65726000426</t>
  </si>
  <si>
    <t>Российская Федерация, обл Пензенская, р-н Лопатинский, с Дубровское, ул Школьная, д. 2</t>
  </si>
  <si>
    <t>56642419101</t>
  </si>
  <si>
    <t>Российская Федерация, обл Оренбургская, р-н Новосергиевский, с Рыбкино, ул Чапаева, двлд. 33</t>
  </si>
  <si>
    <t>53631440101</t>
  </si>
  <si>
    <t>Российская Федерация, край Приморский, р-н Дальнереченский, с Сальское, ул Советская, д. 34</t>
  </si>
  <si>
    <t>05607431101</t>
  </si>
  <si>
    <t>Российская Федерация, обл Курганская, р-н Каргапольский, с Осиновское, ул Центральная, д. 2</t>
  </si>
  <si>
    <t>37510000376</t>
  </si>
  <si>
    <t>Российская Федерация, обл Кемеровская область - Кузбасс, р-н Прокопьевский, п/ст Терентьевская, ул Вокзальная, д. 4, кв. 47</t>
  </si>
  <si>
    <t>32522000306</t>
  </si>
  <si>
    <t>Российская Федерация, обл Псковская, р-н Куньинский, д Кресты, д. 15</t>
  </si>
  <si>
    <t>58616455145</t>
  </si>
  <si>
    <t>Российская Федерация, обл Рязанская, р-н Спасский, с Перкино, ул Речная, д. 8</t>
  </si>
  <si>
    <t>61646476101</t>
  </si>
  <si>
    <t>Российская Федерация, обл Ульяновская, р-н Старомайнский, с Прибрежное, ул Майская, зд. 1</t>
  </si>
  <si>
    <t>73642435101</t>
  </si>
  <si>
    <t>Российская Федерация, край Краснодарский, р-н Гулькевичский, х Чаплыгин, ул Ленина, д. 1</t>
  </si>
  <si>
    <t>03613450101</t>
  </si>
  <si>
    <t>Российская Федерация, обл Рязанская, р-н Сасовский, п Кустаревка, ул Вокзальная, д. 5</t>
  </si>
  <si>
    <t>61542000198</t>
  </si>
  <si>
    <t>Российская Федерация, обл Рязанская, р-н Рязанский, п учхоза "Стенькино", ул Центральная, зд. 1</t>
  </si>
  <si>
    <t>61634409106</t>
  </si>
  <si>
    <t>Российская Федерация, край Краснодарский, р-н Успенский, аул Урупский, ул Шовгенова, д. 33</t>
  </si>
  <si>
    <t>03656440101</t>
  </si>
  <si>
    <t>Российская Федерация, край Приморский, р-н Чугуевский, с Булыга-Фадеево, ул Ленинская, д. 55</t>
  </si>
  <si>
    <t>05555000121</t>
  </si>
  <si>
    <t>Российская Федерация, край Забайкальский, р-н Хилокский, с Гыршелун, ул Советская, зд. 5</t>
  </si>
  <si>
    <t>76647430106</t>
  </si>
  <si>
    <t>Российская Федерация, обл Ярославская, р-н Угличский, п Отрадный, д. 1</t>
  </si>
  <si>
    <t>78646475101</t>
  </si>
  <si>
    <t>Российская Федерация, обл Амурская, р-н Михайловский, с Калинино, ул Шадрина, зд. 1, помещ. 2</t>
  </si>
  <si>
    <t>10635428101</t>
  </si>
  <si>
    <t>Российская Федерация, край Алтайский, р-н Немецкий национальный, с Гришковка, ул Ленина, влд. 71</t>
  </si>
  <si>
    <t>01660405101</t>
  </si>
  <si>
    <t>Российская Федерация, обл Иркутская, р-н Братский, с Тэмь, ул Ленина, д. 22</t>
  </si>
  <si>
    <t>25604450101</t>
  </si>
  <si>
    <t>Российская Федерация, обл Свердловская, р-н Шалинский, п Вогулка, ул Советская, д. 47</t>
  </si>
  <si>
    <t>65727000206</t>
  </si>
  <si>
    <t>Российская Федерация, обл Владимирская, р-н Вязниковский, д Шатнево, ул Заречная, д. 11</t>
  </si>
  <si>
    <t>17610165226</t>
  </si>
  <si>
    <t>Российская Федерация, обл Брянская, р-н Клинцовский, п Оболешево, ул Центральная, д. 3</t>
  </si>
  <si>
    <t>15630457141</t>
  </si>
  <si>
    <t>Российская Федерация, обл Оренбургская, р-н Кваркенский, с Бриент, ул Целинная, д. 15</t>
  </si>
  <si>
    <t>53622404101</t>
  </si>
  <si>
    <t>Российская Федерация, АО Ненецкий, р-н Заполярный, п Каратайка, ул Центральная, д. 45</t>
  </si>
  <si>
    <t>11811479101</t>
  </si>
  <si>
    <t>Российская Федерация, АО Ханты-Мансийский Автономный округ - Югра, р-н Кондинский, д Ушья, ул Лесная, д. 43</t>
  </si>
  <si>
    <t>71816423126</t>
  </si>
  <si>
    <t>Российская Федерация, край Краснодарский, г Сочи, с Красная Воля, ул Школьная, д. 2</t>
  </si>
  <si>
    <t>03726000326</t>
  </si>
  <si>
    <t>Российская Федерация, обл Новосибирская, р-н Новосибирский, п Мичуринский, ул Солнечная, зд. 5</t>
  </si>
  <si>
    <t>50640428101</t>
  </si>
  <si>
    <t>Российская Федерация, Респ Татарстан, р-н Верхнеуслонский, с Русское Макулово, ул Центральная, д. 109</t>
  </si>
  <si>
    <t>92620450101</t>
  </si>
  <si>
    <t>Российская Федерация, обл Кемеровская область - Кузбасс, р-н Беловский, с Новобачаты, ул Советская, д. 6</t>
  </si>
  <si>
    <t>32501000301</t>
  </si>
  <si>
    <t>Российская Федерация, обл Самарская, р-н Шигонский, с Малячкино, ул Советская, д. 45</t>
  </si>
  <si>
    <t>36650410</t>
  </si>
  <si>
    <t>Российская Федерация, обл Оренбургская, р-н Тюльганский, с Ключи, ул Комсомольская, д. 8А</t>
  </si>
  <si>
    <t>53653419101</t>
  </si>
  <si>
    <t>Российская Федерация, обл Белгородская, р-н Шебекинский, с Вознесеновка, ул Административная, д. 10</t>
  </si>
  <si>
    <t>14750000211</t>
  </si>
  <si>
    <t>Российская Федерация, обл Липецкая, р-н Добровский, с Крутое, ул Советская, д. 5</t>
  </si>
  <si>
    <t>42515000134</t>
  </si>
  <si>
    <t>Российская Федерация, обл Нижегородская, р-н Уренский, д Большая Козляна, ул Школьная, д. 6</t>
  </si>
  <si>
    <t>22554000456</t>
  </si>
  <si>
    <t>Российская Федерация, обл Волгоградская, р-н Ленинский, с Царев, ул Матросова, д. 14</t>
  </si>
  <si>
    <t>18630436101</t>
  </si>
  <si>
    <t>Российская Федерация, Респ Карелия, р-н Суоярвский, п Поросозеро, ул Центральная, д. 69</t>
  </si>
  <si>
    <t>86550000156</t>
  </si>
  <si>
    <t>Российская Федерация, обл Архангельская, р-н Плесецкий, д Вершинино, д. 85</t>
  </si>
  <si>
    <t>11550000175</t>
  </si>
  <si>
    <t>Российская Федерация, обл Кемеровская область - Кузбасс, р-н Прокопьевский, с Карагайла, ул Ленина, зд. 12</t>
  </si>
  <si>
    <t>32522000426</t>
  </si>
  <si>
    <t>Российская Федерация, край Ставропольский, р-н Апанасенковский, с Белые Копани, ул Советская, зд. 33</t>
  </si>
  <si>
    <t>07505000116</t>
  </si>
  <si>
    <t>Российская Федерация, обл Псковская, р-н Гдовский, д Любимец, д. 1</t>
  </si>
  <si>
    <t>58608412301</t>
  </si>
  <si>
    <t>Российская Федерация, обл Курская, р-н Глушковский, с Коровяковка, ул Ленина, д. 30</t>
  </si>
  <si>
    <t>38604432101</t>
  </si>
  <si>
    <t>Российская Федерация, обл Оренбургская, р-н Новосергиевский, с Покровка, ул Красноармейская, зд. 1А</t>
  </si>
  <si>
    <t>53631437101</t>
  </si>
  <si>
    <t>Российская Федерация, обл Омская, р-н Исилькульский, с Солнцевка, ул Центральная, д. 8Б</t>
  </si>
  <si>
    <t>52615431101</t>
  </si>
  <si>
    <t>Российская Федерация, край Алтайский, р-н Павловский, п Сибирские Огни, ул Садовая, влд. 2</t>
  </si>
  <si>
    <t>01630462101</t>
  </si>
  <si>
    <t>Российская Федерация, Респ Татарстан, р-н Бавлинский, с Александровка, ул Советская, д. 11</t>
  </si>
  <si>
    <t>92614404101</t>
  </si>
  <si>
    <t>Российская Федерация, обл Ростовская, р-н Волгодонской, п Солнечный, ул Прудовая, зд. 18</t>
  </si>
  <si>
    <t>60612405101</t>
  </si>
  <si>
    <t>Российская Федерация, Респ Башкортостан, р-н Туймазинский, с Дуслык, ул Советская, д. 3А</t>
  </si>
  <si>
    <t>80651417101</t>
  </si>
  <si>
    <t>Российская Федерация, обл Кировская, р-н Шабалинский, п Гостовский, ул Лесная, д. 4а</t>
  </si>
  <si>
    <t>33647416101</t>
  </si>
  <si>
    <t>Российская Федерация, обл Пензенская, р-н Спасский, с Дубровки, ул Новая, двлд. 13</t>
  </si>
  <si>
    <t>56606407101</t>
  </si>
  <si>
    <t>Российская Федерация, обл Липецкая, р-н Усманский, с Березняговка, ул Ворошилова, д. 95а</t>
  </si>
  <si>
    <t>42648404101</t>
  </si>
  <si>
    <t>Российская Федерация, край Красноярский, р-н Ачинский, п Горный, ул Северная, д. 14, помещ. 5</t>
  </si>
  <si>
    <t>04603407101</t>
  </si>
  <si>
    <t>Российская Федерация, обл Свердловская, р-н Пригородный, с Лая, ул Ленина, д. 25</t>
  </si>
  <si>
    <t>65717000351</t>
  </si>
  <si>
    <t>Российская Федерация, обл Кировская, р-н Афанасьевский, с Гордино, ул Мира, д. 41</t>
  </si>
  <si>
    <t>33503000331</t>
  </si>
  <si>
    <t>Российская Федерация, обл Тверская, г Весьегонск, с Любегощи, ул Центральная, д. 25</t>
  </si>
  <si>
    <t>28510000437</t>
  </si>
  <si>
    <t>Российская Федерация, Респ Коми, р-н Койгородский, п Седтыдор, ул Центральная, д. 28</t>
  </si>
  <si>
    <t>87612450111</t>
  </si>
  <si>
    <t>Российская Федерация, обл Архангельская, р-н Пинежский, п Русковера, ул Почтовая, д. 8</t>
  </si>
  <si>
    <t>11548000210</t>
  </si>
  <si>
    <t>Российская Федерация, обл Кемеровская область - Кузбасс, р-н Промышленновский, с Краснинское, ул Садовая, зд. 7В</t>
  </si>
  <si>
    <t>32525000366</t>
  </si>
  <si>
    <t>Российская Федерация, Респ Башкортостан, р-н Учалинский, с Ильчино, ул Партизанская, зд. 6</t>
  </si>
  <si>
    <t>80653425101</t>
  </si>
  <si>
    <t>Российская Федерация, обл Ростовская, р-н Миллеровский, сл Греково, ул Центральная, двлд. 9</t>
  </si>
  <si>
    <t>60632467111</t>
  </si>
  <si>
    <t>Российская Федерация, обл Воронежская, р-н Лискинский, с Колыбелка, ул Садовая, д. 63</t>
  </si>
  <si>
    <t>20621424101</t>
  </si>
  <si>
    <t>Российская Федерация, обл Волгоградская, р-н Нехаевский, ст-ца Упорниковская, ул Комсомольская, двлд. 53</t>
  </si>
  <si>
    <t>18634448101</t>
  </si>
  <si>
    <t>Российская Федерация, Респ Бурятия, р-н Кабанский, с Шигаево, ул Советская, зд. 45а</t>
  </si>
  <si>
    <t>81624480101</t>
  </si>
  <si>
    <t>Российская Федерация, Респ Татарстан, р-н Зеленодольский, с Большие Ачасыры, ул Центральная, зд. 46</t>
  </si>
  <si>
    <t>92628412101</t>
  </si>
  <si>
    <t>Российская Федерация, обл Рязанская, р-н Спасский, с Лакаш, ул Синицина, д. 24</t>
  </si>
  <si>
    <t>61646458101</t>
  </si>
  <si>
    <t>Российская Федерация, Чувашская Республика, р-н Алатырский, с Междуречье, ул 50 лет ЧАССР, д. 14</t>
  </si>
  <si>
    <t>97503000241</t>
  </si>
  <si>
    <t>Российская Федерация, обл Владимирская, р-н Киржачский, п Першино, ул Проезд октябрят, д. 6а</t>
  </si>
  <si>
    <t>17630426101</t>
  </si>
  <si>
    <t>Российская Федерация, обл Московская, г Кашира, п Зендиково, ул Октябрьская, д. 1, кв. 52</t>
  </si>
  <si>
    <t>46735000261</t>
  </si>
  <si>
    <t>Российская Федерация, обл Костромская, р-н Кологривский, п Воймас, ул Школьная, д. 3</t>
  </si>
  <si>
    <t>34512000171</t>
  </si>
  <si>
    <t>Российская Федерация, обл Оренбургская, р-н Оренбургский, с Благословенка, ул Центральная, д. 16, к. 1</t>
  </si>
  <si>
    <t>53634405101</t>
  </si>
  <si>
    <t>Российская Федерация, Респ Башкортостан, р-н Стерлибашевский, с Первомайский, ул Садовая, д. 15</t>
  </si>
  <si>
    <t>80648445106</t>
  </si>
  <si>
    <t>Российская Федерация, обл Ярославская, р-н Рыбинский, п Искра Октября, ул Молодежная, д. 16</t>
  </si>
  <si>
    <t>78640435391</t>
  </si>
  <si>
    <t>Российская Федерация, обл Московская, г Истра, п гидроузла им. Куйбышева, д. 3А</t>
  </si>
  <si>
    <t>46733000203</t>
  </si>
  <si>
    <t>Российская Федерация, обл Челябинская, р-н Уйский, п Мирный, ул 50 лет Совхоза Уйский, д. 4, помещ. 1</t>
  </si>
  <si>
    <t>75656477101</t>
  </si>
  <si>
    <t>Российская Федерация, обл Белгородская, р-н Белгородский, с Мясоедово, ул Трунова, д. 73</t>
  </si>
  <si>
    <t>14610492106</t>
  </si>
  <si>
    <t>Российская Федерация, Респ Карелия, р-н Медвежьегорский, с Великая Губа, ул Октябрьская, д. 12</t>
  </si>
  <si>
    <t>86624405101</t>
  </si>
  <si>
    <t>Российская Федерация, Чувашская Республика, р-н Вурнарский, д Ослаба, ул Новая, двлд. 5</t>
  </si>
  <si>
    <t>97510000406</t>
  </si>
  <si>
    <t>Российская Федерация, обл Оренбургская, р-н Матвеевский, с Новоузели, ул Школьная, д. 6</t>
  </si>
  <si>
    <t>53627425101</t>
  </si>
  <si>
    <t>Российская Федерация, обл Пензенская, р-н Лопатинский, с Бузовлево, ул Центральная, двлд. 90</t>
  </si>
  <si>
    <t>56642434106</t>
  </si>
  <si>
    <t>Российская Федерация, Респ Башкортостан, р-н Туймазинский, с Первомайское, ул Центральная, д. 26</t>
  </si>
  <si>
    <t>80651427116</t>
  </si>
  <si>
    <t>Российская Федерация, Респ Саха /Якутия/, у Горный, с Орто-Сурт, ул Новая, д. 9</t>
  </si>
  <si>
    <t>98620426101</t>
  </si>
  <si>
    <t>Российская Федерация, Респ Карелия, р-н Суоярвский, п Лоймола, ш Суоярвское, д. 23</t>
  </si>
  <si>
    <t>86550000141</t>
  </si>
  <si>
    <t>Российская Федерация, Респ Башкортостан, р-н Калтасинский, с Кутерем, ул Нефтяников, д. 14</t>
  </si>
  <si>
    <t>80633430106</t>
  </si>
  <si>
    <t>Российская Федерация, обл Самарская, р-н Борский, с Алексеевка, ул Школьная, д. 53А</t>
  </si>
  <si>
    <t>36612420106</t>
  </si>
  <si>
    <t>Российская Федерация, Респ Башкортостан, р-н Кушнаренковский, с Шарипово, ул Султанова, д. 24</t>
  </si>
  <si>
    <t>80640490101</t>
  </si>
  <si>
    <t>Российская Федерация, край Алтайский, р-н Алейский, с Урюпино, ул Школьная, д. 26</t>
  </si>
  <si>
    <t>01601485101</t>
  </si>
  <si>
    <t>Российская Федерация, обл Оренбургская, р-н Кувандыкский, с Зиянчурино, ул Садовая, д. 5</t>
  </si>
  <si>
    <t>53714000102</t>
  </si>
  <si>
    <t>Российская Федерация, Респ Хакасия, р-н Алтайский, с Новомихайловка, ул Кирова, двлд. 51</t>
  </si>
  <si>
    <t>95605430101</t>
  </si>
  <si>
    <t>Российская Федерация, край Алтайский, р-н Завьяловский, с Гилёвка, ул Центральная, влд. 9</t>
  </si>
  <si>
    <t>01611411101</t>
  </si>
  <si>
    <t>Российская Федерация, Респ Башкортостан, р-н Абзелиловский, с Халилово, ул Советская, д. 2а</t>
  </si>
  <si>
    <t>80601440101</t>
  </si>
  <si>
    <t>Российская Федерация, обл Тверская, пгт Рамешки, с Киверичи, ул Советская, д. 12</t>
  </si>
  <si>
    <t>28547000342</t>
  </si>
  <si>
    <t>Российская Федерация, обл Новосибирская, р-н Тогучинский, с Коурак, ул Центральная, зд. 35</t>
  </si>
  <si>
    <t>50652428101</t>
  </si>
  <si>
    <t>Российская Федерация, Респ Алтай, р-н Шебалинский, с Барагаш, ул Калинина, зд. 26А</t>
  </si>
  <si>
    <t>84650415101</t>
  </si>
  <si>
    <t>Российская Федерация, обл Ленинградская, р-н Выборгский, п. ж/д ст. Вещево, проезд Парковый, д. 7</t>
  </si>
  <si>
    <t>41615492111</t>
  </si>
  <si>
    <t>Российская Федерация, край Краснодарский, р-н Туапсинский, с Мессажай, ул Шаумяна, д. 2А</t>
  </si>
  <si>
    <t>03655404121</t>
  </si>
  <si>
    <t>Российская Федерация, обл Иркутская, р-н Братский, п Карахун, ул Мира, д. 16</t>
  </si>
  <si>
    <t>25604410101</t>
  </si>
  <si>
    <t>Российская Федерация, обл Челябинская, р-н Агаповский, п Первомайский, ул Набережная, д. 10</t>
  </si>
  <si>
    <t>75603444101</t>
  </si>
  <si>
    <t>Российская Федерация, Респ Удмуртская, р-н Увинский, д Чистостем, ул Центральная, д. 9</t>
  </si>
  <si>
    <t>94544000506</t>
  </si>
  <si>
    <t>Российская Федерация, обл Московская, г Дмитров, с Семеновское, д. 98</t>
  </si>
  <si>
    <t>46715000723</t>
  </si>
  <si>
    <t>Российская Федерация, обл Калининградская, р-н Гурьевский, п Ушаково, ул Победы, д. 8</t>
  </si>
  <si>
    <t>27507000546</t>
  </si>
  <si>
    <t>Российская Федерация, АО Ханты-Мансийский Автономный округ - Югра, р-н Нижневартовский, с Варьеган, ул Айваседа Мэру, д. 6</t>
  </si>
  <si>
    <t>71819156106</t>
  </si>
  <si>
    <t>Российская Федерация, обл Ярославская, р-н Некоузский, с Мокеиха, ул Вокзальная, д. 11, помещ. 4</t>
  </si>
  <si>
    <t>78623427106</t>
  </si>
  <si>
    <t>Российская Федерация, обл Оренбургская, р-н Александровский, с Новомихайловка, ул Новая, д. 9</t>
  </si>
  <si>
    <t>53606425101</t>
  </si>
  <si>
    <t>Российская Федерация, обл Оренбургская, р-н Ташлинский, с Черноярово, ул Советская, д. 15</t>
  </si>
  <si>
    <t>53651446101</t>
  </si>
  <si>
    <t>Российская Федерация, обл Астраханская, р-н Черноярский, с Каменный Яр, ул Пугачева, зд. 11</t>
  </si>
  <si>
    <t>12650436131</t>
  </si>
  <si>
    <t>Российская Федерация, обл Тюменская, р-н Ишимский, с Лариха, ул Советская, двлд. 14</t>
  </si>
  <si>
    <t>71626436101</t>
  </si>
  <si>
    <t>Российская Федерация, обл Пензенская, р-н Камешкирский, с Кулясово, ул Молодежная, влд. 22</t>
  </si>
  <si>
    <t>56631410126</t>
  </si>
  <si>
    <t>Российская Федерация, обл Волгоградская, р-н Новониколаевский, п Мирный, ул Почтовая, влд. 6</t>
  </si>
  <si>
    <t>18640432101</t>
  </si>
  <si>
    <t>Российская Федерация, Респ Бурятия, р-н Прибайкальский, с Горячинск, ул Комсомольская, д. 3</t>
  </si>
  <si>
    <t>81642489116</t>
  </si>
  <si>
    <t>Российская Федерация, обл Волгоградская, р-н Новониколаевский, п Красноармейский, ул Спортивная, стр. 16</t>
  </si>
  <si>
    <t>18640424101</t>
  </si>
  <si>
    <t>Российская Федерация, Чувашская Республика, р-н Канашский, с Ямашево, ул Сергеева, д. 13</t>
  </si>
  <si>
    <t>97516000581</t>
  </si>
  <si>
    <t>Российская Федерация, Респ Чеченская, р-н Урус-Мартановский, с Танги-Чу, ул Ахмат Хаджи Кадырова, д. 122</t>
  </si>
  <si>
    <t>96634422101</t>
  </si>
  <si>
    <t>Российская Федерация, обл Ульяновская, р-н Новоспасский, с Суруловка, ул Советская, двлд. 18</t>
  </si>
  <si>
    <t>73629151131</t>
  </si>
  <si>
    <t>Российская Федерация, Респ Марий Эл, р-н Параньгинский, д Алашайка, ул Кооперативная, д. 54</t>
  </si>
  <si>
    <t>88644411101</t>
  </si>
  <si>
    <t>Российская Федерация, обл Новосибирская, р-н Краснозерский, с Мохнатый Лог, ул Молодежная, д. 6</t>
  </si>
  <si>
    <t>50627425101</t>
  </si>
  <si>
    <t>Российская Федерация, обл Московская, г Шатура, с Середниково, д. 236</t>
  </si>
  <si>
    <t>46786000649</t>
  </si>
  <si>
    <t>Российская Федерация, обл Архангельская, р-н Вельский, п Аргуновский, ул 60 лет Октября, д. 11</t>
  </si>
  <si>
    <t>11605402101</t>
  </si>
  <si>
    <t>Российская Федерация, обл Ярославская, р-н Пошехонский, д Андрюшино, ул Центральная, д. 8</t>
  </si>
  <si>
    <t>78634436586</t>
  </si>
  <si>
    <t>Российская Федерация, край Алтайский, р-н Ребрихинский, с Шумилиха, ул Ленина, влд. 88</t>
  </si>
  <si>
    <t>01635464116</t>
  </si>
  <si>
    <t>Российская Федерация, обл Белгородская, р-н Белгородский, с Крутой Лог, ул Ленина, д. 41</t>
  </si>
  <si>
    <t>14610446101</t>
  </si>
  <si>
    <t>Российская Федерация, обл Владимирская, р-н Муромский, с Дмитриевская Слобода, ул Советская, д. 32</t>
  </si>
  <si>
    <t>17735000111</t>
  </si>
  <si>
    <t>Российская Федерация, Респ Мордовия, р-н Старошайговский, с Новотроицкое, ул Советская, д. 35</t>
  </si>
  <si>
    <t>89646461101</t>
  </si>
  <si>
    <t>Российская Федерация, обл Нижегородская, р-н Сокольский, с Пелегово, ул Молодежная, д. 20</t>
  </si>
  <si>
    <t>22749000215</t>
  </si>
  <si>
    <t>Российская Федерация, Респ Бурятия, р-н Кижингинский, п Хуртэй, ул Центральная, д. 1</t>
  </si>
  <si>
    <t>81627477111</t>
  </si>
  <si>
    <t>Российская Федерация, Респ Чеченская, р-н Грозненский, с Центора-Юрт, ул А.Х.Кадырова, двлд. 20/23</t>
  </si>
  <si>
    <t>96607491101</t>
  </si>
  <si>
    <t>Российская Федерация, край Алтайский, р-н Волчихинский, с Селиверстово, ул Центральная, влд. 45</t>
  </si>
  <si>
    <t>01608467101</t>
  </si>
  <si>
    <t>Российская Федерация, Респ Татарстан, р-н Нижнекамский, с Старошешминск, ул Нижнекамская, д. 26</t>
  </si>
  <si>
    <t>92644435101</t>
  </si>
  <si>
    <t>Российская Федерация, обл Омская, р-н Исилькульский, с Украинка, ул Победы, д. 32</t>
  </si>
  <si>
    <t>52615434101</t>
  </si>
  <si>
    <t>Российская Федерация, обл Ульяновская, р-н Цильнинский, с Новое Никулино, ул Молодежная, зд. 1А</t>
  </si>
  <si>
    <t>73654455101</t>
  </si>
  <si>
    <t>Российская Федерация, обл Астраханская, р-н Приволжский, п Пойменный, ул Нариманова, д. 29</t>
  </si>
  <si>
    <t>12642436101</t>
  </si>
  <si>
    <t>Российская Федерация, обл Липецкая, р-н Данковский, с Хрущево-Подлесное, ул Деминская, д. 5</t>
  </si>
  <si>
    <t>42609408151</t>
  </si>
  <si>
    <t>Российская Федерация, обл Курганская, р-н Далматовский, с Широковское, ул Ленина, д. 88а</t>
  </si>
  <si>
    <t>37508000376</t>
  </si>
  <si>
    <t>Российская Федерация, Респ Коми, р-н Троицко-Печорский, п Знаменка, ул Сплавная, д. 15</t>
  </si>
  <si>
    <t>87636413101</t>
  </si>
  <si>
    <t>Российская Федерация, обл Кемеровская область - Кузбасс, р-н Ижморский, с Почитанка, ул Ленинская, д. 66</t>
  </si>
  <si>
    <t>32504000271</t>
  </si>
  <si>
    <t>Российская Федерация, край Пермский, р-н Юсьвинский, с Архангельское, ул Центральная, д. 35</t>
  </si>
  <si>
    <t>57560000156</t>
  </si>
  <si>
    <t>Российская Федерация, Респ Татарстан, р-н Актанышский, с Татарские Суксы, ул Гагарина, зд. 1А</t>
  </si>
  <si>
    <t>92605470101</t>
  </si>
  <si>
    <t>Российская Федерация, обл Ленинградская, р-н Волосовский, д Большой Сабск, д. 3</t>
  </si>
  <si>
    <t>41606436101</t>
  </si>
  <si>
    <t>Российская Федерация, обл Брянская, р-н Брасовский, п Красное, ул Луговая, д. 7</t>
  </si>
  <si>
    <t>15604404131</t>
  </si>
  <si>
    <t>Российская Федерация, обл Липецкая, р-н Хлевенский, с Синдякино, ул Центральная, д. 26</t>
  </si>
  <si>
    <t>42652444101</t>
  </si>
  <si>
    <t>Российская Федерация, обл Ростовская, р-н Морозовский, ст-ца Вольно-Донская, ул Центральная, двлд. 22</t>
  </si>
  <si>
    <t>60634420101</t>
  </si>
  <si>
    <t>Российская Федерация, Респ Марий Эл, р-н Мари-Турекский, д Сардаял, ул Советская, д. 4</t>
  </si>
  <si>
    <t>88624405161</t>
  </si>
  <si>
    <t>Российская Федерация, Респ Башкортостан, р-н Белорецкий, с Буганак, ул Строителей, д. 11</t>
  </si>
  <si>
    <t>80611407111</t>
  </si>
  <si>
    <t>Российская Федерация, обл Оренбургская, р-н Новосергиевский, с Платовка, ул Московская, д. 6</t>
  </si>
  <si>
    <t>53631434101</t>
  </si>
  <si>
    <t>Российская Федерация, обл Самарская, р-н Богатовский, с Аверьяновка, ул Советская, двлд. 47</t>
  </si>
  <si>
    <t>36606404106</t>
  </si>
  <si>
    <t>Российская Федерация, АО Ханты-Мансийский Автономный округ - Югра, р-н Нефтеюганский, п Сентябрьский, д. 18</t>
  </si>
  <si>
    <t>71818406101</t>
  </si>
  <si>
    <t>Российская Федерация, обл Липецкая, р-н Чаплыгинский, с Буховое, ул Центральная, д. 2</t>
  </si>
  <si>
    <t>42656408101</t>
  </si>
  <si>
    <t>Российская Федерация, обл Липецкая, р-н Задонский, с Кашары, ул Кантимировская, д. 9</t>
  </si>
  <si>
    <t>42624440101</t>
  </si>
  <si>
    <t>Российская Федерация, обл Белгородская, р-н Красненский, с Камызино, ул Маяковского, д. 36</t>
  </si>
  <si>
    <t>14641448101</t>
  </si>
  <si>
    <t>Российская Федерация, обл Кемеровская область - Кузбасс, р-н Яшкинский, п Шахтер, ул Учительская, д. 1, кв. 1</t>
  </si>
  <si>
    <t>32546000306</t>
  </si>
  <si>
    <t>Российская Федерация, обл Воронежская, р-н Острогожский, с Мастюгино, ул Куркина, д. 15</t>
  </si>
  <si>
    <t>20631452101</t>
  </si>
  <si>
    <t>Российская Федерация, обл Липецкая, р-н Чаплыгинский, п Рощинский, ул Школьная, д. 13</t>
  </si>
  <si>
    <t>42656484103</t>
  </si>
  <si>
    <t>Российская Федерация, Респ Хакасия, р-н Аскизский, с Балыкса, пер Почтовый, зд. 1</t>
  </si>
  <si>
    <t>95608409101</t>
  </si>
  <si>
    <t>Российская Федерация, обл Новгородская, р-н Демянский, д Ямник, ул Октябрьская, д. 2</t>
  </si>
  <si>
    <t>49512000327</t>
  </si>
  <si>
    <t>Российская Федерация, обл Сахалинская, р-н Тымовский, с Молодежное, ул Советская, д. 13</t>
  </si>
  <si>
    <t>64750000181</t>
  </si>
  <si>
    <t>Российская Федерация, обл Ульяновская, г Ульяновск, д Отрада, ул Мира, д. 4, кв. 5</t>
  </si>
  <si>
    <t>73701000186</t>
  </si>
  <si>
    <t>Российская Федерация, обл Оренбургская, р-н Оренбургский, п Юный, ул Садовая, д. 25, литера А</t>
  </si>
  <si>
    <t>53634407106</t>
  </si>
  <si>
    <t>Российская Федерация, Респ Бурятия, р-н Кабанский, п/ст Посольская, ул Центральная, д. 10</t>
  </si>
  <si>
    <t>81624415106</t>
  </si>
  <si>
    <t>Российская Федерация, край Хабаровский, р-н Вяземский, с Шереметьево, ул Школьная, д. 13, кв. 2</t>
  </si>
  <si>
    <t>08617440101</t>
  </si>
  <si>
    <t>Российская Федерация, обл Брянская, р-н Стародубский, с Дохновичи, ул Магистральная, д. 13</t>
  </si>
  <si>
    <t>15501000142</t>
  </si>
  <si>
    <t>Российская Федерация, Респ Карелия, р-н Лахденпохский, п Мийнала, ул Центральная, д. 19</t>
  </si>
  <si>
    <t>86618422101</t>
  </si>
  <si>
    <t>Российская Федерация, край Забайкальский, р-н Нерчинский, с Зюльзя, ул Кооперативная, д. 9</t>
  </si>
  <si>
    <t>76628430101</t>
  </si>
  <si>
    <t>Российская Федерация, Респ Дагестан, р-н Тарумовский, с Калиновка, ул Орджоникидзе, д. 1</t>
  </si>
  <si>
    <t>82649409101</t>
  </si>
  <si>
    <t>Российская Федерация, край Пермский, р-н Суксунский, с Ключи, ул Золина, двлд. 158</t>
  </si>
  <si>
    <t>57731000126</t>
  </si>
  <si>
    <t>Российская Федерация, Респ Татарстан, р-н Рыбно-Слободский, с Большая Елга, ул Октябрьская, д. 25</t>
  </si>
  <si>
    <t>92650420101</t>
  </si>
  <si>
    <t>Российская Федерация, обл Калининградская, р-н Черняховский, п Привольное, ул Центральная, д. 23</t>
  </si>
  <si>
    <t>27539000451</t>
  </si>
  <si>
    <t>Российская Федерация, обл Тверская, г Вышний Волочек, п Борисовский, ул Песочная, д. 1а</t>
  </si>
  <si>
    <t>28714000173</t>
  </si>
  <si>
    <t>Российская Федерация, обл Вологодская, р-н Бабушкинский, д Тиманова Гора, д. 8</t>
  </si>
  <si>
    <t>19508000329</t>
  </si>
  <si>
    <t>Российская Федерация, Респ Дагестан, р-н Кизлярский, с Черняевка, ул Ленина, двлд. 34</t>
  </si>
  <si>
    <t>82627495101</t>
  </si>
  <si>
    <t>Российская Федерация, край Ставропольский, р-н Благодарненский, с Мирное, ул Красная, д. 46б</t>
  </si>
  <si>
    <t>07510000176</t>
  </si>
  <si>
    <t>Российская Федерация, обл Смоленская, р-н Сафоновский, д Прудки, ул Центральная, д. 2</t>
  </si>
  <si>
    <t>66641475101</t>
  </si>
  <si>
    <t>Российская Федерация, край Приморский, р-н Красноармейский, с Дальний Кут, ул Восточная, д. 10</t>
  </si>
  <si>
    <t>05514000108</t>
  </si>
  <si>
    <t>Российская Федерация, обл Омская, р-н Муромцевский, с Бергамак, ул Центральная, д. 22</t>
  </si>
  <si>
    <t>52634404101</t>
  </si>
  <si>
    <t>Российская Федерация, обл Липецкая, р-н Чаплыгинский, с Пиково, ул Речная, д. 38</t>
  </si>
  <si>
    <t>42656468101</t>
  </si>
  <si>
    <t>Российская Федерация, обл Омская, р-н Русско-Полянский, с Бологое, ул Комсомольская, д. 8</t>
  </si>
  <si>
    <t>52650413101</t>
  </si>
  <si>
    <t>Российская Федерация, обл Тюменская, р-н Викуловский, с Озерное, ул Советская, двлд. 42</t>
  </si>
  <si>
    <t>71615436101</t>
  </si>
  <si>
    <t>Российская Федерация, обл Оренбургская, р-н Илекский, с Мухраново, ул Советская, д. 64А</t>
  </si>
  <si>
    <t>53619419101</t>
  </si>
  <si>
    <t>Российская Федерация, обл Омская, р-н Омский, с Андреевка, ул Центральная, д. 30</t>
  </si>
  <si>
    <t>52644402101</t>
  </si>
  <si>
    <t>Российская Федерация, край Красноярский, р-н Идринский, п Центральный, ул Мира, д. 4, помещ. 1</t>
  </si>
  <si>
    <t>04617450101</t>
  </si>
  <si>
    <t>Российская Федерация, обл Оренбургская, р-н Тюльганский, с Благовещенка, ул Молодежная, д. 3а</t>
  </si>
  <si>
    <t>53653404101</t>
  </si>
  <si>
    <t>Российская Федерация, обл Свердловская, р-н Сухоложский, с Знаменское, ул Пушкина, д. 39</t>
  </si>
  <si>
    <t>65758000186</t>
  </si>
  <si>
    <t>Российская Федерация, обл Курганская, р-н Шумихинский, с Птичье, ул Братьев Денисовых, д. 2А</t>
  </si>
  <si>
    <t>37542000276</t>
  </si>
  <si>
    <t>Российская Федерация, Респ Коми, р-н Койгородский, п Кажым, ул Шутова, д. 18</t>
  </si>
  <si>
    <t>87612418101</t>
  </si>
  <si>
    <t>Российская Федерация, обл Курганская, р-н Лебяжьевский, с Налимово, ул Садовая, д. 3</t>
  </si>
  <si>
    <t>37518000246</t>
  </si>
  <si>
    <t>Российская Федерация, Респ Башкортостан, р-н Стерлибашевский, с Елимбетово, ул Парковая, д. 5</t>
  </si>
  <si>
    <t>80648435101</t>
  </si>
  <si>
    <t>Российская Федерация, обл Волгоградская, р-н Жирновский, с Алешники, ул Октябрьская, д. 26</t>
  </si>
  <si>
    <t>18612408101</t>
  </si>
  <si>
    <t>Российская Федерация, обл Саратовская, р-н Советский, с Мечетное, ул Школьная, д. 12А</t>
  </si>
  <si>
    <t>63644425101</t>
  </si>
  <si>
    <t>Российская Федерация, обл Тюменская, р-н Ишимский, с Новолокти, ул Советская, двлд. 2</t>
  </si>
  <si>
    <t>71626444101</t>
  </si>
  <si>
    <t>Российская Федерация, обл Вологодская, р-н Кичменгско-Городецкий, д Шатенево, ул Набережная, д. 35</t>
  </si>
  <si>
    <t>19530000291</t>
  </si>
  <si>
    <t>Российская Федерация, Респ Коми, г Инта, с Косьювом, д. 23</t>
  </si>
  <si>
    <t>87715000156</t>
  </si>
  <si>
    <t>Российская Федерация, обл Новосибирская, р-н Сузунский, с Ключики, ул Кирова, д. 54</t>
  </si>
  <si>
    <t>50648422101</t>
  </si>
  <si>
    <t>Российская Федерация, обл Белгородская, р-н Ракитянский, с Трефиловка, ул Почтовая, д. 1</t>
  </si>
  <si>
    <t>14648480101</t>
  </si>
  <si>
    <t>Российская Федерация, край Красноярский, р-н Енисейский, п Майское, ул Советская, стр. 6, помещ. 2</t>
  </si>
  <si>
    <t>04615418101</t>
  </si>
  <si>
    <t>Российская Федерация, обл Рязанская, р-н Касимовский, с Дмитриево, ул Советская, д. 1е</t>
  </si>
  <si>
    <t>61608421101</t>
  </si>
  <si>
    <t>Российская Федерация, обл Оренбургская, р-н Грачевский, с Русскоигнашкино, ул Первомайская, зд. 1</t>
  </si>
  <si>
    <t>53615422101</t>
  </si>
  <si>
    <t>Российская Федерация, обл Ульяновская, р-н Инзенский, с Сюксюм, ул Советская, д. 14</t>
  </si>
  <si>
    <t>73610475101</t>
  </si>
  <si>
    <t>Российская Федерация, обл Оренбургская, р-н Саракташский, с Спасское, ул Лесная, д. 97</t>
  </si>
  <si>
    <t>53641443101</t>
  </si>
  <si>
    <t>Российская Федерация, обл Новосибирская, р-н Тогучинский, с Борцово, ул Центральная, д. 73</t>
  </si>
  <si>
    <t>50652402101</t>
  </si>
  <si>
    <t>Российская Федерация, Респ Коми, г Сосногорск, п Вис, ул Ленина, д. 10</t>
  </si>
  <si>
    <t>87626122111</t>
  </si>
  <si>
    <t>Российская Федерация, обл Свердловская, р-н Тавдинский, д Увал, ул Молодежная, д. 2</t>
  </si>
  <si>
    <t>65723000221</t>
  </si>
  <si>
    <t>Российская Федерация, край Алтайский, р-н Завьяловский, с Чистоозёрка, ул Советская, влд. 44</t>
  </si>
  <si>
    <t>01611489101</t>
  </si>
  <si>
    <t>Российская Федерация, обл Саратовская, р-н Краснокутский, с Лебедевка, ул Центральная, зд. 40</t>
  </si>
  <si>
    <t>63623443101</t>
  </si>
  <si>
    <t>Российская Федерация, обл Белгородская, р-н Красногвардейский, с Верхняя Покровка, ул Советская, д. 148</t>
  </si>
  <si>
    <t>14642412101</t>
  </si>
  <si>
    <t>Российская Федерация, обл Архангельская, р-н Мезенский, д Целегора, д. 4</t>
  </si>
  <si>
    <t>11542000311</t>
  </si>
  <si>
    <t>Российская Федерация, обл Самарская, р-н Кошкинский, с Надеждино, ул Центральная, д. 87</t>
  </si>
  <si>
    <t>36624448101</t>
  </si>
  <si>
    <t>Российская Федерация, обл Ростовская, р-н Тацинский, п Быстрогорский, пер Торговый, двлд. 1</t>
  </si>
  <si>
    <t>60654407101</t>
  </si>
  <si>
    <t>Российская Федерация, край Ставропольский, р-н Благодарненский, х Алтухов, ул Чапаева, зд. 43</t>
  </si>
  <si>
    <t>07510000116</t>
  </si>
  <si>
    <t>Российская Федерация, обл Свердловская, р-н Пышминский, с Юрмытское, ул Кирова, д. 54</t>
  </si>
  <si>
    <t>65718000321</t>
  </si>
  <si>
    <t>Российская Федерация, обл Воронежская, р-н Богучарский, с Луговое, ул Мира, д. 47</t>
  </si>
  <si>
    <t>20605416101</t>
  </si>
  <si>
    <t>Российская Федерация, обл Ульяновская, р-н Тереньгульский, с Красноборск, ул Совхозная, д. 13а</t>
  </si>
  <si>
    <t>73648430101</t>
  </si>
  <si>
    <t>Российская Федерация, обл Волгоградская, р-н Камышинский, с Вихлянцево, ул Мира, д. 31</t>
  </si>
  <si>
    <t>18618436101</t>
  </si>
  <si>
    <t>Российская Федерация, обл Сахалинская, р-н Долинский, с Покровка, ул Березовая, д. 1а</t>
  </si>
  <si>
    <t>64712000126</t>
  </si>
  <si>
    <t>Российская Федерация, край Краснодарский, г Горячий Ключ, ст-ца Суздальская, ул Ленина, д. 29</t>
  </si>
  <si>
    <t>03709000226</t>
  </si>
  <si>
    <t>Российская Федерация, обл Новосибирская, р-н Искитимский, п Листвянский, ул Шахматова, д. 13</t>
  </si>
  <si>
    <t>50615415101</t>
  </si>
  <si>
    <t>Российская Федерация, край Алтайский, р-н Кулундинский, с Смирненькое, ул Ленина, влд. 40</t>
  </si>
  <si>
    <t>01622488111</t>
  </si>
  <si>
    <t>Российская Федерация, обл Ульяновская, р-н Николаевский, с Ахметлей, ул Средняя, д. 35, литера А</t>
  </si>
  <si>
    <t>73625445106</t>
  </si>
  <si>
    <t>Российская Федерация, край Хабаровский, р-н Имени Лазо, с Могилевка, ул Советская, д. 14</t>
  </si>
  <si>
    <t>08624431101</t>
  </si>
  <si>
    <t>Российская Федерация, обл Самарская, р-н Похвистневский, с Староганькино, ул Центральная, д. 27а</t>
  </si>
  <si>
    <t>36634460101</t>
  </si>
  <si>
    <t>Российская Федерация, Респ Кабардино-Балкарская, р-н Баксанский, с Кременчуг-Константиновское, ул Садовая, д. 7</t>
  </si>
  <si>
    <t>83610435</t>
  </si>
  <si>
    <t>Российская Федерация, обл Челябинская, р-н Троицкий, с Клястицкое, ул Уральская, д. 30</t>
  </si>
  <si>
    <t>75654430101</t>
  </si>
  <si>
    <t>Российская Федерация, край Краснодарский, г Сочи, аул Калеж, ул Адыгахабль, д. 50</t>
  </si>
  <si>
    <t>03726000296</t>
  </si>
  <si>
    <t>Российская Федерация, обл Ульяновская, р-н Сенгилеевский, с Русская Бектяшка, ул Советская, двлд. 110</t>
  </si>
  <si>
    <t>73636440146</t>
  </si>
  <si>
    <t>Российская Федерация, обл Ульяновская, р-н Чердаклинский, с Енганаево, ул Первая, д. 7</t>
  </si>
  <si>
    <t>73656151106</t>
  </si>
  <si>
    <t>Российская Федерация, Аобл Еврейская, р-н Облученский, с Будукан, ул Заречная, д. 9</t>
  </si>
  <si>
    <t>99620153111</t>
  </si>
  <si>
    <t>Российская Федерация, обл Белгородская, р-н Волоконовский, с Ютановка, ул Студенческая, д. 14</t>
  </si>
  <si>
    <t>14630448101</t>
  </si>
  <si>
    <t>Российская Федерация, край Красноярский, р-н Краснотуранский, с Восточное, ул Советская, д. 9А</t>
  </si>
  <si>
    <t>04628407101</t>
  </si>
  <si>
    <t>Российская Федерация, Респ Марий Эл, р-н Медведевский, д Среднее Азяково, ул Механизаторская, д. 11</t>
  </si>
  <si>
    <t>88628407101</t>
  </si>
  <si>
    <t>Российская Федерация, Респ Коми, р-н Сыктывдинский, с Палевицы, ул Советская, д. 31</t>
  </si>
  <si>
    <t>87628440101</t>
  </si>
  <si>
    <t>Российская Федерация, край Краснодарский, р-н Белореченский, ст-ца Черниговская, ул Красная, д. 65, литера А</t>
  </si>
  <si>
    <t>03608416111</t>
  </si>
  <si>
    <t>Российская Федерация, обл Свердловская, р-н Красноуфимский, с Нижнеиргинское, ул Октябрьская, д. 28</t>
  </si>
  <si>
    <t>65713000396</t>
  </si>
  <si>
    <t>Российская Федерация, обл Новосибирская, р-н Доволенский, п Дружный, ул Центральная, д. 13</t>
  </si>
  <si>
    <t>50610410106</t>
  </si>
  <si>
    <t>Российская Федерация, обл Новосибирская, р-н Чулымский, с Ужаниха, ул Гриценко, д. 12</t>
  </si>
  <si>
    <t>50659431101</t>
  </si>
  <si>
    <t>Российская Федерация, Респ Дагестан, р-н Левашинский, с Куппа</t>
  </si>
  <si>
    <t>82634433101</t>
  </si>
  <si>
    <t>Российская Федерация, обл Орловская, р-н Урицкий, п Бунинский, ул Центральная, влд. 3</t>
  </si>
  <si>
    <t>54655407226</t>
  </si>
  <si>
    <t>Российская Федерация, обл Иркутская, р-н Заларинский, с Новочеремхово, ул Центральная, зд. 18</t>
  </si>
  <si>
    <t>25608422101</t>
  </si>
  <si>
    <t>Российская Федерация, обл Ростовская, р-н Цимлянский, ст-ца Камышевская, ул Победы, д. 30</t>
  </si>
  <si>
    <t>60657433106</t>
  </si>
  <si>
    <t>Российская Федерация, обл Рязанская, р-н Рыбновский, с Алешня, зд. 27</t>
  </si>
  <si>
    <t>61627404101</t>
  </si>
  <si>
    <t>Российская Федерация, обл Оренбургская, р-н Асекеевский, с Рязановка, ул Центральная, д. 7</t>
  </si>
  <si>
    <t>53607437101</t>
  </si>
  <si>
    <t>Российская Федерация, обл Оренбургская, р-н Оренбургский, п Ленина, ул Ленинская, д. 33</t>
  </si>
  <si>
    <t>53634432101</t>
  </si>
  <si>
    <t>Российская Федерация, Аобл Еврейская, р-н Ленинский, с Новотроицкое, ул Центральная, д. 22</t>
  </si>
  <si>
    <t>99610412131</t>
  </si>
  <si>
    <t>Российская Федерация, обл Псковская, р-н Невельский, д Новохованск, ул Ленина, д. 41</t>
  </si>
  <si>
    <t>58520000385</t>
  </si>
  <si>
    <t>Российская Федерация, обл Ленинградская, р-н Приозерский, п Коммунары, ул Ленинградская, д. 22</t>
  </si>
  <si>
    <t>41639424121</t>
  </si>
  <si>
    <t>Российская Федерация, Респ Чеченская, р-н Грозненский, с Правобережное, ул Маяковского, д. 3а</t>
  </si>
  <si>
    <t>96607440101</t>
  </si>
  <si>
    <t>Российская Федерация, Респ Калмыкия, р-н Яшалтинский, п Манычский, ул Школьная, д. 1</t>
  </si>
  <si>
    <t>85650444101</t>
  </si>
  <si>
    <t>Российская Федерация, обл Оренбургская, р-н Кувандыкский, с Новосамарск, ул Школьная, д. 23</t>
  </si>
  <si>
    <t>53714000241</t>
  </si>
  <si>
    <t>Российская Федерация, обл Ульяновская, р-н Карсунский, с Большая Кандарать, ул Верхняя Почтовая, д. 23</t>
  </si>
  <si>
    <t>73614430106</t>
  </si>
  <si>
    <t>Российская Федерация, Чувашская Республика, р-н Козловский, д Тоганашево, ул Школьная, двлд. 3</t>
  </si>
  <si>
    <t>97519000171</t>
  </si>
  <si>
    <t>Российская Федерация, обл Костромская, р-н Поназыревский, п Якшанга, пер Клубный, д. 2</t>
  </si>
  <si>
    <t>34536000276</t>
  </si>
  <si>
    <t>Российская Федерация, обл Кировская, р-н Белохолуницкий, д Быданово, ул Советская, д. 4</t>
  </si>
  <si>
    <t>33605408101</t>
  </si>
  <si>
    <t>Российская Федерация, край Ставропольский, р-н Советский, х Андреевский, ул Мира, стр. 1</t>
  </si>
  <si>
    <t>07550000106</t>
  </si>
  <si>
    <t>Российская Федерация, обл Тамбовская, р-н Мордовский, с Лаврово, ул Черемушки, д. 7</t>
  </si>
  <si>
    <t>68514000154</t>
  </si>
  <si>
    <t>Российская Федерация, Респ Татарстан, р-н Рыбно-Слободский, с Козяково-Челны, ул Иванова, д. 26</t>
  </si>
  <si>
    <t>92650440101</t>
  </si>
  <si>
    <t>Российская Федерация, обл Курская, р-н Рыльский, п им.Куйбышева, ул Лесная, д. 1</t>
  </si>
  <si>
    <t>38634460111</t>
  </si>
  <si>
    <t>Российская Федерация, край Алтайский, р-н Троицкий, с Заводское, ул Сибирская, д. 1</t>
  </si>
  <si>
    <t>01651430101</t>
  </si>
  <si>
    <t>Российская Федерация, Респ Саха /Якутия/, у Мегино-Кангаласский, с Бютейдях, ул Анисимова, д. 22</t>
  </si>
  <si>
    <t>98629409101</t>
  </si>
  <si>
    <t>Российская Федерация, обл Рязанская, р-н Ряжский, с Большая Алешня, ул Гагарина, зд. 6</t>
  </si>
  <si>
    <t>61530000104</t>
  </si>
  <si>
    <t>Российская Федерация, обл Томская, р-н Кривошеинский, с Малиновка, ул Рабочая, д. 16, помещ. 2</t>
  </si>
  <si>
    <t>69636440106</t>
  </si>
  <si>
    <t>Российская Федерация, край Алтайский, р-н Павловский, п Бурановка, пер Центральный, влд. 2</t>
  </si>
  <si>
    <t>01630403101</t>
  </si>
  <si>
    <t>Российская Федерация, обл Калининградская, р-н Гвардейский, п Талпаки, ул Советская, д. 1</t>
  </si>
  <si>
    <t>27506000236</t>
  </si>
  <si>
    <t>Российская Федерация, обл Рязанская, р-н Шиловский, с Ерахтур, пл Советская, зд. 17</t>
  </si>
  <si>
    <t>61658424101</t>
  </si>
  <si>
    <t>Российская Федерация, обл Воронежская, р-н Ольховатский, п Заболотовка, ул Новаторов, д. 3</t>
  </si>
  <si>
    <t>20629151121</t>
  </si>
  <si>
    <t>Российская Федерация, Респ Саха /Якутия/, у Хангаласский, с Улахан-Ан, ул Братьев Трофимовых, д. 1</t>
  </si>
  <si>
    <t>98644425101</t>
  </si>
  <si>
    <t>Российская Федерация, АО Ямало-Ненецкий, р-н Надымский, п Лонгъюган, стр. 10А</t>
  </si>
  <si>
    <t>71936000116</t>
  </si>
  <si>
    <t>Российская Федерация, обл Астраханская, р-н Приволжский, с Бирюковка, ул Лесная, д. 14</t>
  </si>
  <si>
    <t>12642408101</t>
  </si>
  <si>
    <t>Российская Федерация, край Алтайский, р-н Кытмановский, с Новая Тараба, ул Яркина, д. 34, помещ. 2</t>
  </si>
  <si>
    <t>01624446101</t>
  </si>
  <si>
    <t>Российская Федерация, Респ Мордовия, р-н Дубенский, с Ардатово, ул Кооперативная, д. 4</t>
  </si>
  <si>
    <t>89616405101</t>
  </si>
  <si>
    <t>Российская Федерация, край Алтайский, р-н Каменский, с Дресвянка, ул Школьная, д. 6</t>
  </si>
  <si>
    <t>01616486106</t>
  </si>
  <si>
    <t>Российская Федерация, обл Оренбургская, р-н Красногвардейский, с Никольское, ул Центральная, д. 14</t>
  </si>
  <si>
    <t>53623419101</t>
  </si>
  <si>
    <t>Российская Федерация, край Хабаровский, р-н Хабаровский, с Черная Речка, ул Центральная, д. 30</t>
  </si>
  <si>
    <t>08655476116</t>
  </si>
  <si>
    <t>Российская Федерация, обл Ульяновская, р-н Цильнинский, с Верхние Тимерсяны, ул Пролетарская, двлд. 30</t>
  </si>
  <si>
    <t>73654475106</t>
  </si>
  <si>
    <t>Российская Федерация, обл Томская, р-н Каргасокский, с Сосновка, ул Школьная, д. 13</t>
  </si>
  <si>
    <t>69624448101</t>
  </si>
  <si>
    <t>Российская Федерация, край Красноярский, р-н Манский, с Нижняя Есауловка, пер Коммунальный, д. 5</t>
  </si>
  <si>
    <t>04631408101</t>
  </si>
  <si>
    <t>Российская Федерация, край Краснодарский, р-н Северский, п Октябрьский, ул Пушкина, д. 5А</t>
  </si>
  <si>
    <t>03643158126</t>
  </si>
  <si>
    <t>Российская Федерация, Респ Саха /Якутия/, у Верхоянский, с Томтор, ул Захара Божедонова, д. 17, к. А</t>
  </si>
  <si>
    <t>98616414101</t>
  </si>
  <si>
    <t>Российская Федерация, край Пермский, р-н Ординский, с Опачевка, ул Советская, двлд. 33</t>
  </si>
  <si>
    <t>57538000146</t>
  </si>
  <si>
    <t>Российская Федерация, обл Самарская, р-н Пестравский, с Падовка, ул Ширшакова, влд. 100</t>
  </si>
  <si>
    <t>36632428101</t>
  </si>
  <si>
    <t>Российская Федерация, обл Волгоградская, р-н Клетский, х Манойлин, ул Атамана Макарова, зд. 5</t>
  </si>
  <si>
    <t>18622424101</t>
  </si>
  <si>
    <t>Российская Федерация, обл Тюменская, р-н Викуловский, с Боково, ул Школьная, двлд. 45</t>
  </si>
  <si>
    <t>71615408106</t>
  </si>
  <si>
    <t>Российская Федерация, край Пермский, р-н Кочевский, д Сеполь, ул Почтовая, д. 3</t>
  </si>
  <si>
    <t>57526000371</t>
  </si>
  <si>
    <t>Российская Федерация, обл Омская, р-н Москаленский, д Родная Долина, ул 40 лет Победы, д. 2</t>
  </si>
  <si>
    <t>52632415101</t>
  </si>
  <si>
    <t>Российская Федерация, обл Томская, р-н Первомайский, п Новый, ул Школьная, д. 24</t>
  </si>
  <si>
    <t>69648440141</t>
  </si>
  <si>
    <t>Российская Федерация, Респ Башкортостан, р-н Стерлитамакский, с Верхние Услы, ул 40 лет Победы, зд. 13/5</t>
  </si>
  <si>
    <t>80649492101</t>
  </si>
  <si>
    <t>Российская Федерация, обл Архангельская, р-н Холмогорский, д Погост, ул Почтовая, д. 3</t>
  </si>
  <si>
    <t>11556000683</t>
  </si>
  <si>
    <t>Российская Федерация, обл Липецкая, р-н Краснинский, с Верхнедрезгалово, ул Центральная, д. 26</t>
  </si>
  <si>
    <t>42630412101</t>
  </si>
  <si>
    <t>Российская Федерация, Респ Башкортостан, р-н Хайбуллинский, с Галиахметово, ул Молодежная, д. 8</t>
  </si>
  <si>
    <t>80655410101</t>
  </si>
  <si>
    <t>Российская Федерация, обл Оренбургская, р-н Илекский, с Студеное, ул Бокова, зд. 109</t>
  </si>
  <si>
    <t>53619437101</t>
  </si>
  <si>
    <t>Российская Федерация, обл Нижегородская, р-н Кстовский, д Прокошево, ул Молькова, д. 29</t>
  </si>
  <si>
    <t>22537000426</t>
  </si>
  <si>
    <t>Российская Федерация, Респ Дагестан, р-н Кизлярский, с Большая Арешевка, ул Мира, двлд. 2</t>
  </si>
  <si>
    <t>82627415101</t>
  </si>
  <si>
    <t>Российская Федерация, обл Волгоградская, р-н Дубовский, с Песковатка, ул Московская, д. 46</t>
  </si>
  <si>
    <t>18608440101</t>
  </si>
  <si>
    <t>Российская Федерация, обл Оренбургская, р-н Пономаревский, с Дюсьметьево, ул Центральная, д. 88</t>
  </si>
  <si>
    <t>53638406101</t>
  </si>
  <si>
    <t>Российская Федерация, край Хабаровский, р-н Охотский, с Вострецово, ул Колхозная, д. 20, кв. 1</t>
  </si>
  <si>
    <t>08534000110</t>
  </si>
  <si>
    <t>Российская Федерация, край Алтайский, р-н Змеиногорский, с Саввушка, ул Центральная, влд. 41</t>
  </si>
  <si>
    <t>01614466101</t>
  </si>
  <si>
    <t>Российская Федерация, край Ставропольский, р-н Александровский, х Средний, ул Садовая, влд. 30</t>
  </si>
  <si>
    <t>07502000191</t>
  </si>
  <si>
    <t>Российская Федерация, Респ Башкортостан, р-н Краснокамский, с Шушнур, ул Советская, зд. 3</t>
  </si>
  <si>
    <t>80637465101</t>
  </si>
  <si>
    <t>Российская Федерация, Респ Татарстан, р-н Сабинский, с Большие Кибячи, ул Ф.Энгельса, д. 23</t>
  </si>
  <si>
    <t>92652409101</t>
  </si>
  <si>
    <t>Российская Федерация, обл Тюменская, р-н Заводоуковский, с Бигила, ул Советская, д. 2</t>
  </si>
  <si>
    <t>71703000106</t>
  </si>
  <si>
    <t>Российская Федерация, обл Белгородская, р-н Вейделевский, с Николаевка, ул Центральная, д. 63</t>
  </si>
  <si>
    <t>14625440101</t>
  </si>
  <si>
    <t>Российская Федерация, обл Пензенская, р-н Белинский, с Крюково, ул Центральная, д. 1</t>
  </si>
  <si>
    <t>56612419131</t>
  </si>
  <si>
    <t>Российская Федерация, обл Оренбургская, р-н Саракташский, с Васильевка, ул Школьная, зд. 3</t>
  </si>
  <si>
    <t>53641407101</t>
  </si>
  <si>
    <t>Российская Федерация, Респ Мордовия, р-н Торбеевский, с Жуково, ул Молодежная, д. 2/1а</t>
  </si>
  <si>
    <t>89654420101</t>
  </si>
  <si>
    <t>Российская Федерация, Респ Тыва, р-н Бай-Тайгинский, с Шуй, ул Лесная, двлд. 19</t>
  </si>
  <si>
    <t>93605455101</t>
  </si>
  <si>
    <t>Российская Федерация, обл Кемеровская область - Кузбасс, р-н Промышленновский, п/ст Падунская, ул Почтовая, двлд. 28</t>
  </si>
  <si>
    <t>32525000326</t>
  </si>
  <si>
    <t>Российская Федерация, обл Иркутская, р-н Тулунский, с Бадар, ул Братская, зд. 12</t>
  </si>
  <si>
    <t>25638419101</t>
  </si>
  <si>
    <t>Российская Федерация, Респ Башкортостан, р-н Ишимбайский, с Верхнеиткулово, ул Молодежная, д. 2</t>
  </si>
  <si>
    <t>80631430101</t>
  </si>
  <si>
    <t>Российская Федерация, Респ Башкортостан, р-н Баймакский, с 1-е Туркменево, ул С. Юлаева, зд. 17</t>
  </si>
  <si>
    <t>80606434101</t>
  </si>
  <si>
    <t>Российская Федерация, Респ Дагестан, р-н Ботлихский, с Гагатли, ул Базарная, зд. 7</t>
  </si>
  <si>
    <t>82609425101</t>
  </si>
  <si>
    <t>Российская Федерация, край Алтайский, р-н Советский, с Сетовка, ул Советская, д. 43</t>
  </si>
  <si>
    <t>01642447101</t>
  </si>
  <si>
    <t>Российская Федерация, обл Тюменская, р-н Ишимский, с Тоболово, ул Школьная, двлд. 1, кв. 2</t>
  </si>
  <si>
    <t>71626476101</t>
  </si>
  <si>
    <t>Российская Федерация, обл Липецкая, р-н Грязинский, с Двуречки, ул Тимирязева, д. 59</t>
  </si>
  <si>
    <t>42606420101</t>
  </si>
  <si>
    <t>Российская Федерация, край Краснодарский, р-н Красноармейский, х Чигрина, ул Центральная, д. 6</t>
  </si>
  <si>
    <t>03623428151</t>
  </si>
  <si>
    <t>Российская Федерация, обл Кемеровская область - Кузбасс, р-н Прокопьевский, п Новосафоновский, ул Молодежная, зд. 1</t>
  </si>
  <si>
    <t>32522000241</t>
  </si>
  <si>
    <t>Российская Федерация, обл Омская, р-н Тарский, с Самсоново, ул Комсомольская, д. 33</t>
  </si>
  <si>
    <t>52654449101</t>
  </si>
  <si>
    <t>Российская Федерация, Респ Карелия, р-н Беломорский, п Сосновец, ул Железнодорожная, д. 2</t>
  </si>
  <si>
    <t>86504000226</t>
  </si>
  <si>
    <t>Российская Федерация, край Краснодарский, р-н Ейский, п Ясенская Переправа, ул Кирова, д. 14</t>
  </si>
  <si>
    <t>03616422111</t>
  </si>
  <si>
    <t>Российская Федерация, обл Ленинградская, р-н Выборгский, п. ж/д ст. Приветнинское, пер Курсантский, д. 3</t>
  </si>
  <si>
    <t>41615464186</t>
  </si>
  <si>
    <t>Российская Федерация, обл Иркутская, р-н Катангский, с Подволошино, ул Логовая, стр. 2</t>
  </si>
  <si>
    <t>25616425101</t>
  </si>
  <si>
    <t>Российская Федерация, обл Белгородская, р-н Старооскольский, с Шаталовка, ул Центральная, зд. 41</t>
  </si>
  <si>
    <t>14740000416</t>
  </si>
  <si>
    <t>Российская Федерация, обл Тюменская, р-н Ялуторовский, с Старый Кавдык, ул Центральная, д. 71</t>
  </si>
  <si>
    <t>71656455101</t>
  </si>
  <si>
    <t>Российская Федерация, обл Брянская, р-н Севский, с Новоямское, ул Молодежная, д. 16</t>
  </si>
  <si>
    <t>15648458101</t>
  </si>
  <si>
    <t>Российская Федерация, обл Воронежская, р-н Каширский, с Данково, ул Мира, д. 23</t>
  </si>
  <si>
    <t>20620405101</t>
  </si>
  <si>
    <t>Российская Федерация, обл Новгородская, р-н Волотовский, д Верёхново, д. 17</t>
  </si>
  <si>
    <t>49510000131</t>
  </si>
  <si>
    <t>Российская Федерация, Респ Дагестан, р-н Табасаранский, с Гуми, ул Центральная, д. 5</t>
  </si>
  <si>
    <t>82648416106</t>
  </si>
  <si>
    <t>Российская Федерация, обл Ивановская, р-н Фурмановский, с Хромцово, д. 8</t>
  </si>
  <si>
    <t>24631406101</t>
  </si>
  <si>
    <t>Российская Федерация, Респ Марий Эл, р-н Сернурский, с Марисола, ул Микрорайон, д. 9а, кв. 1</t>
  </si>
  <si>
    <t>88648445101</t>
  </si>
  <si>
    <t>Российская Федерация, обл Челябинская, р-н Кусинский, с Медведевка, ул Братьев Пономаренко, д. 1</t>
  </si>
  <si>
    <t>75638422101</t>
  </si>
  <si>
    <t>Российская Федерация, обл Самарская, р-н Красноармейский, с Волчанка, ул Советская, д. 51В</t>
  </si>
  <si>
    <t>36626408101</t>
  </si>
  <si>
    <t>Российская Федерация, Респ Бурятия, р-н Кяхтинский, у Усть-Дунгуй, ул Центральная, д. 45</t>
  </si>
  <si>
    <t>81633405101</t>
  </si>
  <si>
    <t>Российская Федерация, обл Волгоградская, р-н Николаевский, п Степновский, ул Советская, д. 28</t>
  </si>
  <si>
    <t>18636436101</t>
  </si>
  <si>
    <t>Российская Федерация, край Ставропольский, р-н Степновский, с Варениковское, ул Шоссейная, д. 9</t>
  </si>
  <si>
    <t>07552000111</t>
  </si>
  <si>
    <t>Российская Федерация, край Краснодарский, р-н Павловский, х Упорный, ул Ленина, д. 36А</t>
  </si>
  <si>
    <t>03639440101</t>
  </si>
  <si>
    <t>Российская Федерация, обл Брянская, р-н Трубчевский, с Радутино, пер Деснянский, д. 2</t>
  </si>
  <si>
    <t>15656460176</t>
  </si>
  <si>
    <t>Российская Федерация, обл Липецкая, р-н Липецкий, с Троицкое, ул Гагарина, д. 74</t>
  </si>
  <si>
    <t>42640444101</t>
  </si>
  <si>
    <t>Российская Федерация, Респ Бурятия, р-н Еравнинский, с Исинга, ул Гомбоева, зд. 2</t>
  </si>
  <si>
    <t>81615430101</t>
  </si>
  <si>
    <t>Российская Федерация, Респ Татарстан, р-н Кукморский, с Яныль, ул Центральная, д. 1б</t>
  </si>
  <si>
    <t>92633488101</t>
  </si>
  <si>
    <t>Российская Федерация, Респ Башкортостан, р-н Бижбулякский, с Демский, ул Советская, д. 2</t>
  </si>
  <si>
    <t>80612416101</t>
  </si>
  <si>
    <t>Российская Федерация, Респ Башкортостан, р-н Федоровский, с Денискино, ул Центральная, д. 14</t>
  </si>
  <si>
    <t>80654425101</t>
  </si>
  <si>
    <t>Российская Федерация, обл Амурская, р-н Константиновский, с Крестовоздвиженка, пер Школьный, д. 5</t>
  </si>
  <si>
    <t>10630428101</t>
  </si>
  <si>
    <t>Российская Федерация, Респ Башкортостан, р-н Белорецкий, с Тукан, ул Матросова, д. 11</t>
  </si>
  <si>
    <t>80611449101</t>
  </si>
  <si>
    <t>Российская Федерация, обл Кемеровская область - Кузбасс, р-н Мариинский, с Колеул, ул Ленина, д. 36</t>
  </si>
  <si>
    <t>32516000126</t>
  </si>
  <si>
    <t>Российская Федерация, Респ Башкортостан, р-н Ишимбайский, с Ишеево, ул Узянбаевых, д. 68</t>
  </si>
  <si>
    <t>80631435101</t>
  </si>
  <si>
    <t>Российская Федерация, край Хабаровский, р-н Хабаровский, с Дружба, ул Садовая, д. 5а</t>
  </si>
  <si>
    <t>08655415101</t>
  </si>
  <si>
    <t>Российская Федерация, обл Волгоградская, р-н Еланский, с Журавка, ул Новосельская, д. 90А</t>
  </si>
  <si>
    <t>18610424101</t>
  </si>
  <si>
    <t>Российская Федерация, обл Калининградская, р-н Гурьевский, п Маршальское, ул Центральная, д. 5</t>
  </si>
  <si>
    <t>27507000731</t>
  </si>
  <si>
    <t>Российская Федерация, обл Ульяновская, р-н Николаевский, с Никулино, ул Путиловка, зд. 3</t>
  </si>
  <si>
    <t>73625445101</t>
  </si>
  <si>
    <t>Российская Федерация, обл Иркутская, р-н Жигаловский, с Усть-Илга, ул Рабочая, д. 3</t>
  </si>
  <si>
    <t>25606437101</t>
  </si>
  <si>
    <t>Российская Федерация, Респ Хакасия, р-н Орджоникидзевский, с Сарала, ул Центральная, двлд. 134</t>
  </si>
  <si>
    <t>95620440101</t>
  </si>
  <si>
    <t>Российская Федерация, АО Ханты-Мансийский Автономный округ - Югра, р-н Березовский, п Светлый, ул Набережная, д. 10</t>
  </si>
  <si>
    <t>71812424101</t>
  </si>
  <si>
    <t>Российская Федерация, обл Новосибирская, р-н Искитимский, с Тальменка, ул Кооперативная, зд. 19</t>
  </si>
  <si>
    <t>50615428101</t>
  </si>
  <si>
    <t>Российская Федерация, край Приморский, р-н Пожарский, с Игнатьевка, ул Советская, зд. 17</t>
  </si>
  <si>
    <t>05534000136</t>
  </si>
  <si>
    <t>Российская Федерация, обл Тюменская, р-н Казанский, с Афонькино, ул Титова, д. 2</t>
  </si>
  <si>
    <t>71630405101</t>
  </si>
  <si>
    <t>Российская Федерация, обл Кировская, р-н Лебяжский, с Лаж, ул Лаптева, д. 6</t>
  </si>
  <si>
    <t>33521000226</t>
  </si>
  <si>
    <t>Российская Федерация, Респ Адыгея, р-н Тахтамукайский, п Новый, ул Мира, д. 7</t>
  </si>
  <si>
    <t>79630159106</t>
  </si>
  <si>
    <t>Российская Федерация, обл Омская, р-н Саргатский, д Верблюжье, ул Почтовая, д. 29</t>
  </si>
  <si>
    <t>52651405101</t>
  </si>
  <si>
    <t>Российская Федерация, Респ Калмыкия, р-н Целинный, с Вознесеновка, ул Ленина, д. 75</t>
  </si>
  <si>
    <t>85637415101</t>
  </si>
  <si>
    <t>Российская Федерация, Респ Карелия, р-н Сегежский, п Валдай, ул Школьная, зд. 7</t>
  </si>
  <si>
    <t>86545000127</t>
  </si>
  <si>
    <t>Российская Федерация, обл Тверская, г Нелидово, п Земцы, ул Матросова, д. 1</t>
  </si>
  <si>
    <t>28759000356</t>
  </si>
  <si>
    <t>Российская Федерация, обл Смоленская, р-н Глинковский, д Ромоданово, д. 69а</t>
  </si>
  <si>
    <t>66609414181</t>
  </si>
  <si>
    <t>Российская Федерация, край Алтайский, р-н Заринский, с Новокопылово, ул Центральная, влд. 45</t>
  </si>
  <si>
    <t>01613464101</t>
  </si>
  <si>
    <t>Российская Федерация, Респ Башкортостан, р-н Аургазинский, с Староабсалямово, ул Ленина, д. 56б</t>
  </si>
  <si>
    <t>80605461101</t>
  </si>
  <si>
    <t>Российская Федерация, обл Томская, р-н Каргасокский, с Новоюгино, ул Центральная, д. 84</t>
  </si>
  <si>
    <t>69624442101</t>
  </si>
  <si>
    <t>Российская Федерация, Чувашская Республика, р-н Цивильский, д Таушкасы, ул Школьная, д. 2</t>
  </si>
  <si>
    <t>97541000449</t>
  </si>
  <si>
    <t>Российская Федерация, обл Томская, р-н Томский, д Воронино, ул Центральная, д. 74</t>
  </si>
  <si>
    <t>69654413101</t>
  </si>
  <si>
    <t>Российская Федерация, обл Тульская, р-н Ефремовский, с Шилово, ул Центральная, д. 11</t>
  </si>
  <si>
    <t>70714000631</t>
  </si>
  <si>
    <t>Российская Федерация, обл Оренбургская, р-н Новоорский, п Гранитный, ул Мира, д. 4А</t>
  </si>
  <si>
    <t>53630414106</t>
  </si>
  <si>
    <t>Российская Федерация, обл Архангельская, р-н Мезенский, с Жердь, ул А.Г.Торцева, д. 31</t>
  </si>
  <si>
    <t>11542000341</t>
  </si>
  <si>
    <t>Российская Федерация, край Алтайский, р-н Шелаболихинский, с Киприно, ул Ленина, влд. 1</t>
  </si>
  <si>
    <t>01645428101</t>
  </si>
  <si>
    <t>Российская Федерация, Респ Мордовия, р-н Лямбирский, с Атемар, ул Центральная, д. 96</t>
  </si>
  <si>
    <t>89637415101</t>
  </si>
  <si>
    <t>Российская Федерация, Респ Башкортостан, р-н Бирский, с Бахтыбаево, ул Панфилова, д. 17</t>
  </si>
  <si>
    <t>80613407101</t>
  </si>
  <si>
    <t>Российская Федерация, Респ Алтай, р-н Турочакский, с Яйлю, ул Центральная, влд. 12</t>
  </si>
  <si>
    <t>84625405116</t>
  </si>
  <si>
    <t>Российская Федерация, обл Рязанская, р-н Пронский, с Малинищи, ул Садовая, д. 51</t>
  </si>
  <si>
    <t>61625435101</t>
  </si>
  <si>
    <t>Российская Федерация, обл Саратовская, р-н Озинский, с Пигари, ул Октябрьская, д. 1</t>
  </si>
  <si>
    <t>63632445101</t>
  </si>
  <si>
    <t>Российская Федерация, обл Архангельская, р-н Устьянский, с Строевское, ул Центральная, д. 50</t>
  </si>
  <si>
    <t>11554000781</t>
  </si>
  <si>
    <t>Российская Федерация, обл Брянская, р-н Новозыбковский, с Катичи, ул Ленина, д. 129</t>
  </si>
  <si>
    <t>15720000111</t>
  </si>
  <si>
    <t>Российская Федерация, Респ Татарстан, р-н Мамадышский, с Омары, ул Молодежная, д. 3</t>
  </si>
  <si>
    <t>92638466101</t>
  </si>
  <si>
    <t>Российская Федерация, Респ Кабардино-Балкарская, р-н Баксанский, с Псыхурей, ул Катханова, д. 122</t>
  </si>
  <si>
    <t>83610470101</t>
  </si>
  <si>
    <t>Российская Федерация, обл Брянская, р-н Климовский, с Чернооково, ул Молодежная, д. 15</t>
  </si>
  <si>
    <t>15628420141</t>
  </si>
  <si>
    <t>Российская Федерация, Респ Дагестан, р-н Сергокалинский, с Нижнее Мулебки</t>
  </si>
  <si>
    <t>82644450101</t>
  </si>
  <si>
    <t>Российская Федерация, обл Брянская, р-н Суземский, с Страчово, ул Имени Мореева, стр. 23</t>
  </si>
  <si>
    <t>15652404126</t>
  </si>
  <si>
    <t>Российская Федерация, обл Тамбовская, р-н Знаменский, с Покрово-Марфино, ул Кооперативная, д. 7</t>
  </si>
  <si>
    <t>68506000152</t>
  </si>
  <si>
    <t>Российская Федерация, Респ Башкортостан, р-н Дуванский, с Тастуба, пл Ившина, зд. 10</t>
  </si>
  <si>
    <t>80623406106</t>
  </si>
  <si>
    <t>Российская Федерация, край Забайкальский, р-н Сретенский, с Верхняя Куэнга, ул Центральная, зд. 13</t>
  </si>
  <si>
    <t>76640415101</t>
  </si>
  <si>
    <t>Российская Федерация, обл Саратовская, р-н Новоузенский, п Радищево, ул Парковая, д. 1</t>
  </si>
  <si>
    <t>63630460101</t>
  </si>
  <si>
    <t>Российская Федерация, Респ Дагестан, р-н Тарумовский, с Рассвет, ул Дружбы, д. 1</t>
  </si>
  <si>
    <t>82649477101</t>
  </si>
  <si>
    <t>Российская Федерация, Респ Башкортостан, р-н Хайбуллинский, с Самарское, ул Шагита Худайбердина, д. 1</t>
  </si>
  <si>
    <t>80655433101</t>
  </si>
  <si>
    <t>Российская Федерация, Респ Башкортостан, р-н Бакалинский, с Мустафино, ул Ленина, зд. 118</t>
  </si>
  <si>
    <t>80607434101</t>
  </si>
  <si>
    <t>Российская Федерация, обл Ростовская, р-н Песчанокопский, п Дальнее Поле, пл Школьная, д. 3</t>
  </si>
  <si>
    <t>60644426101</t>
  </si>
  <si>
    <t>Российская Федерация, обл Ярославская, р-н Переславский, п Рязанцево, ул Советская, д. 5</t>
  </si>
  <si>
    <t>78705000183</t>
  </si>
  <si>
    <t>Российская Федерация, край Краснодарский, р-н Абинский, с Светлогорское, ул Центральная, д. 1А</t>
  </si>
  <si>
    <t>03601405101</t>
  </si>
  <si>
    <t>Российская Федерация, край Краснодарский, р-н Кореновский, х Журавский, ул Южная, д. 56</t>
  </si>
  <si>
    <t>03621402106</t>
  </si>
  <si>
    <t>Российская Федерация, обл Рязанская, р-н Шиловский, с Занино-Починки, ул Центральная, д. 50</t>
  </si>
  <si>
    <t>61658445101</t>
  </si>
  <si>
    <t>Российская Федерация, обл Тюменская, р-н Аромашевский, с Русаково, ул Гагарина, зд. 4</t>
  </si>
  <si>
    <t>71607440101</t>
  </si>
  <si>
    <t>Российская Федерация, обл Липецкая, р-н Добровский, с Большой Хомутец, ул Зарникова, д. 14</t>
  </si>
  <si>
    <t>42515000102</t>
  </si>
  <si>
    <t>Российская Федерация, обл Ульяновская, р-н Карсунский, с Усть-Урень, ул Центральная, д. 59</t>
  </si>
  <si>
    <t>73614430126</t>
  </si>
  <si>
    <t>Российская Федерация, обл Ярославская, р-н Ярославский, д Пестрецово, д. 7а</t>
  </si>
  <si>
    <t>78650410411</t>
  </si>
  <si>
    <t>Российская Федерация, обл Ярославская, р-н Даниловский, с Середа, ул Октябрьская, д. 2/1</t>
  </si>
  <si>
    <t>78615470101</t>
  </si>
  <si>
    <t>Российская Федерация, обл Ростовская, р-н Тацинский, ст-ца Ермаковская, пер Липкина, д. 5</t>
  </si>
  <si>
    <t>60654422101</t>
  </si>
  <si>
    <t>Российская Федерация, обл Сахалинская, р-н Холмский, с Пионеры, ул Холмская, д. 6</t>
  </si>
  <si>
    <t>64754000166</t>
  </si>
  <si>
    <t>Российская Федерация, обл Ульяновская, р-н Вешкаймский, с Ховрино, ул Ленина, д. 19</t>
  </si>
  <si>
    <t>73607151146</t>
  </si>
  <si>
    <t>Российская Федерация, обл Воронежская, р-н Эртильский, с Щучинские Пески, ул Советская, д. 68А</t>
  </si>
  <si>
    <t>20658444101</t>
  </si>
  <si>
    <t>Российская Федерация, обл Смоленская, р-н Духовщинский, д Большое Береснево, ул Лесная, д. 3</t>
  </si>
  <si>
    <t>66616412122</t>
  </si>
  <si>
    <t>Российская Федерация, Респ Бурятия, р-н Кабанский, п Клюевка, ул Парижской Коммуны, д. 18</t>
  </si>
  <si>
    <t>81624435101</t>
  </si>
  <si>
    <t>Российская Федерация, обл Новгородская, р-н Демянский, с Полново, ул Славная, д. 2а</t>
  </si>
  <si>
    <t>49512000331</t>
  </si>
  <si>
    <t>Российская Федерация, обл Кемеровская область - Кузбасс, р-н Яйский, п/ст Судженка, ул Механическая, д. 8</t>
  </si>
  <si>
    <t>32543000231</t>
  </si>
  <si>
    <t>Российская Федерация, обл Московская, г Домодедово, с Добрыниха, д. 6</t>
  </si>
  <si>
    <t>46709000236</t>
  </si>
  <si>
    <t>Российская Федерация, Респ Карелия, р-н Лахденпохский, п Ихала, ул Центральная, д. 18</t>
  </si>
  <si>
    <t>86618422106</t>
  </si>
  <si>
    <t>Российская Федерация, обл Самарская, р-н Кошкинский, с Нижняя Быковка, ул Победы, влд. 34</t>
  </si>
  <si>
    <t>36624452101</t>
  </si>
  <si>
    <t>Российская Федерация, обл Брянская, р-н Рогнединский, с Хариново, ул Прямая, д. 3</t>
  </si>
  <si>
    <t>15646432146</t>
  </si>
  <si>
    <t>Российская Федерация, обл Амурская, р-н Шимановский, с Нововоскресеновка, ул Почтовая, д. 5</t>
  </si>
  <si>
    <t>10555000126</t>
  </si>
  <si>
    <t>Российская Федерация, обл Рязанская, р-н Рязанский, с Александрово, ул Центральная, д. 23</t>
  </si>
  <si>
    <t>61634457106</t>
  </si>
  <si>
    <t>Российская Федерация, Респ Алтай, р-н Шебалинский, с Черга, ул Октябрьская, д. 108</t>
  </si>
  <si>
    <t>84650490101</t>
  </si>
  <si>
    <t>Российская Федерация, обл Архангельская, р-н Виноградовский, д Моржегоры, зд. 37</t>
  </si>
  <si>
    <t>11514000281</t>
  </si>
  <si>
    <t>Российская Федерация, обл Тюменская, р-н Ишимский, с Мизоново, ул Зеленая, двлд. 4</t>
  </si>
  <si>
    <t>71626440101</t>
  </si>
  <si>
    <t>Российская Федерация, обл Орловская, р-н Ливенский, с Сергиевское, ул Пентюхова, д. 2</t>
  </si>
  <si>
    <t>54629446101</t>
  </si>
  <si>
    <t>Российская Федерация, Респ Дагестан, р-н Хасавюртовский, с Баташюрт, ул Шоссейная, зд. 3</t>
  </si>
  <si>
    <t>82654418101</t>
  </si>
  <si>
    <t>Российская Федерация, Респ Татарстан, р-н Атнинский, с Кулле-Кими, ул Советская, зд. 11А</t>
  </si>
  <si>
    <t>92613434101</t>
  </si>
  <si>
    <t>Российская Федерация, обл Омская, р-н Саргатский, с Андреевка, ул Кооперативная, д. 6</t>
  </si>
  <si>
    <t>52651402101</t>
  </si>
  <si>
    <t>Российская Федерация, край Пермский, р-н Суксунский, с Сыра, ул Ленина, д. 62</t>
  </si>
  <si>
    <t>57731000141</t>
  </si>
  <si>
    <t>Российская Федерация, Респ Дагестан, р-н Табасаранский, с Дарваг, ул Мустафы Курбанова, д. 22</t>
  </si>
  <si>
    <t>82648424101</t>
  </si>
  <si>
    <t>Российская Федерация, Чувашская Республика, р-н Канашский, с Ухманы, ул Калинина, д. 8</t>
  </si>
  <si>
    <t>97516000431</t>
  </si>
  <si>
    <t>Российская Федерация, Респ Удмуртская, р-н Балезинский, с Сергино, ул Советская, зд. 4</t>
  </si>
  <si>
    <t>94504000621</t>
  </si>
  <si>
    <t>Российская Федерация, обл Тверская, пгт Сандово, с Пнево, д. 10</t>
  </si>
  <si>
    <t>28549000701</t>
  </si>
  <si>
    <t>Российская Федерация, Респ Марий Эл, р-н Сернурский, д Большие Ключи, ул Шабалина, д. 6</t>
  </si>
  <si>
    <t>88648445106</t>
  </si>
  <si>
    <t>Российская Федерация, Чувашская Республика, р-н Моргаушский, д Ярабайкасы, ул Парковая, д. 1</t>
  </si>
  <si>
    <t>97532000602</t>
  </si>
  <si>
    <t>Российская Федерация, обл Московская, г Одинцово, с Каринское, д. 12</t>
  </si>
  <si>
    <t>46755000433</t>
  </si>
  <si>
    <t>Российская Федерация, обл Оренбургская, р-н Бугурусланский, с Благодаровка, ул Чапаевская, зд. 19а</t>
  </si>
  <si>
    <t>53611407101</t>
  </si>
  <si>
    <t>Российская Федерация, обл Смоленская, р-н Гагаринский, с Пречистое, ул Гжатская, д. 1А</t>
  </si>
  <si>
    <t>66608416391</t>
  </si>
  <si>
    <t>Российская Федерация, Респ Саха /Якутия/, у Кобяйский, с Сайылык, ул Гинзбурга, д. 11</t>
  </si>
  <si>
    <t>98624440101</t>
  </si>
  <si>
    <t>Российская Федерация, Респ Башкортостан, р-н Бирский, с Осиновка, ул Овчинникова, д. 6</t>
  </si>
  <si>
    <t>80613425101</t>
  </si>
  <si>
    <t>Российская Федерация, край Краснодарский, р-н Гулькевичский, п Ботаника, ул Вавилова, д. 19</t>
  </si>
  <si>
    <t>03613434106</t>
  </si>
  <si>
    <t>Российская Федерация, Респ Башкортостан, р-н Абзелиловский, с Амангильдино, ул Комсомольская, д. 22</t>
  </si>
  <si>
    <t>80601407101</t>
  </si>
  <si>
    <t>Российская Федерация, обл Свердловская, р-н Ирбитский, с Кирга, ул Новая, д. 4</t>
  </si>
  <si>
    <t>65711000561</t>
  </si>
  <si>
    <t>Российская Федерация, Респ Карачаево-Черкесская, р-н Зеленчукский, ст-ца Исправная, ул Казачья, д. 66</t>
  </si>
  <si>
    <t>91610415101</t>
  </si>
  <si>
    <t>Российская Федерация, обл Архангельская, р-н Вельский, ж/д_ст Синега, ул Привокзальная, д. 7</t>
  </si>
  <si>
    <t>11605448271</t>
  </si>
  <si>
    <t>Российская Федерация, обл Владимирская, р-н Ковровский, п Красный Октябрь, ул Комсомольская, д. 2А</t>
  </si>
  <si>
    <t>17635408161</t>
  </si>
  <si>
    <t>Российская Федерация, край Красноярский, р-н Ермаковский, с Нижний Суэтук, ул Советская, д. 3, помещ. 2</t>
  </si>
  <si>
    <t>04616419101</t>
  </si>
  <si>
    <t>Российская Федерация, обл Новгородская, р-н Боровичский, п Волгино, пер Заводской, д. 6, офис 4</t>
  </si>
  <si>
    <t>49606449186</t>
  </si>
  <si>
    <t>Российская Федерация, обл Астраханская, р-н Харабалинский, с Речное, ул Гагарина, д. 1</t>
  </si>
  <si>
    <t>12645418101</t>
  </si>
  <si>
    <t>Российская Федерация, Респ Северная Осетия - Алания, р-н Пригородный, с Комгарон, ул Кирова, д. 1</t>
  </si>
  <si>
    <t>90640435101</t>
  </si>
  <si>
    <t>Российская Федерация, край Пермский, р-н Сивинский, с Екатерининское, ул Ленина, д. 34</t>
  </si>
  <si>
    <t>57548000136</t>
  </si>
  <si>
    <t>Российская Федерация, обл Белгородская, р-н Ракитянский, с Меловое, ул Центральная, зд. 22</t>
  </si>
  <si>
    <t>14648412106</t>
  </si>
  <si>
    <t>Российская Федерация, обл Тверская, р-н Калининский, д Старый Погост, д. 23А</t>
  </si>
  <si>
    <t>28520000252</t>
  </si>
  <si>
    <t>Российская Федерация, обл Оренбургская, р-н Соль-Илецкий, с Трудовое, ул Алехина, д. 37</t>
  </si>
  <si>
    <t>53725000361</t>
  </si>
  <si>
    <t>Российская Федерация, обл Оренбургская, р-н Александровский, с Зеленая Роща, ул Ленина, д. 15</t>
  </si>
  <si>
    <t>53606416101</t>
  </si>
  <si>
    <t>Российская Федерация, обл Брянская, р-н Гордеевский, д Рудня-Воробьевка, ул Центральная, д. 20</t>
  </si>
  <si>
    <t>15611445101</t>
  </si>
  <si>
    <t>Российская Федерация, обл Кировская, р-н Подосиновский, с Щеткино, ул Набережная, д. 3</t>
  </si>
  <si>
    <t>33632151406</t>
  </si>
  <si>
    <t>Российская Федерация, обл Тюменская, р-н Ишимский, д Синицына, ул Мира, двлд. 7</t>
  </si>
  <si>
    <t>71626432126</t>
  </si>
  <si>
    <t>Российская Федерация, обл Архангельская, р-н Устьянский, с Березник, пер Почтовый, д. 1</t>
  </si>
  <si>
    <t>11554000772</t>
  </si>
  <si>
    <t>Российская Федерация, обл Новосибирская, р-н Чулымский, п Алексеевка, ул Молодежная, д. 20, помещ. 2</t>
  </si>
  <si>
    <t>50659402106</t>
  </si>
  <si>
    <t>Российская Федерация, обл Томская, р-н Каргасокский, п Большая Грива, ул Октябрьская, д. 38</t>
  </si>
  <si>
    <t>69624442111</t>
  </si>
  <si>
    <t>Российская Федерация, обл Смоленская, р-н Хиславичский, д Микшино, ул Молодежная, зд. 12</t>
  </si>
  <si>
    <t>66652455183</t>
  </si>
  <si>
    <t>Российская Федерация, обл Вологодская, р-н Череповецкий, с Воскресенское, д. 63а</t>
  </si>
  <si>
    <t>19656483216</t>
  </si>
  <si>
    <t>Российская Федерация, обл Вологодская, р-н Вытегорский, п Мирный, ул Калинина, д. 10</t>
  </si>
  <si>
    <t>19622428101</t>
  </si>
  <si>
    <t>Российская Федерация, Респ Татарстан, р-н Агрызский, с Красный Бор, ул Маркина, д. 35</t>
  </si>
  <si>
    <t>92601445101</t>
  </si>
  <si>
    <t>Российская Федерация, обл Ульяновская, р-н Кузоватовский, с Студенец, ул Ленина, д. 35А</t>
  </si>
  <si>
    <t>73616410151</t>
  </si>
  <si>
    <t>Российская Федерация, обл Нижегородская, г Арзамас, сп. Балахониха, ул Советская, зд. 12А</t>
  </si>
  <si>
    <t>22703000116</t>
  </si>
  <si>
    <t>Российская Федерация, Респ Коми, г Усинск, д Захарвань, ул Центральная, д. 33</t>
  </si>
  <si>
    <t>87523000171</t>
  </si>
  <si>
    <t>Российская Федерация, обл Вологодская, р-н Вологодский, д Березник, д. 2</t>
  </si>
  <si>
    <t>19520000405</t>
  </si>
  <si>
    <t>Российская Федерация, Чувашская Республика, р-н Вурнарский, д Ойкас-Кибеки, ул Советская, д. 22</t>
  </si>
  <si>
    <t>97510000506</t>
  </si>
  <si>
    <t>Российская Федерация, Чувашская Республика, р-н Красночетайский, д Большие Атмени, ул Молодежная, д. 93</t>
  </si>
  <si>
    <t>97526000196</t>
  </si>
  <si>
    <t>Российская Федерация, обл Ивановская, р-н Лухский, с Тимирязево, ул Центральная, д. 71</t>
  </si>
  <si>
    <t>24615432101</t>
  </si>
  <si>
    <t>Российская Федерация, обл Омская, р-н Русско-Полянский, с Целинное, ул Комсомольская, д. 9</t>
  </si>
  <si>
    <t>52650428101</t>
  </si>
  <si>
    <t>Российская Федерация, обл Саратовская, р-н Новоузенский, п Основной, ул Советская, зд. 29</t>
  </si>
  <si>
    <t>63630415101</t>
  </si>
  <si>
    <t>Российская Федерация, обл Псковская, р-н Новосокольнический, д Горожане, ул Центральная, стр. 39</t>
  </si>
  <si>
    <t>58626430110</t>
  </si>
  <si>
    <t>Российская Федерация, обл Оренбургская, р-н Соль-Илецкий, с Тамар-Уткуль, ул Рабочая, д. 1</t>
  </si>
  <si>
    <t>53725000346</t>
  </si>
  <si>
    <t>Российская Федерация, Чувашская Республика, р-н Моргаушский, д Падаккасы (Орининское с/п), ул Школьная, д. 3</t>
  </si>
  <si>
    <t>97532000350</t>
  </si>
  <si>
    <t>Российская Федерация, обл Кемеровская область - Кузбасс, р-н Беловский, с Вишневка, ул Новая, д. 25, кв. 2</t>
  </si>
  <si>
    <t>32501000101</t>
  </si>
  <si>
    <t>Российская Федерация, Респ Дагестан, р-н Тарумовский, с Новодмитриевка, ул Советская, двлд. 25</t>
  </si>
  <si>
    <t>82649435101</t>
  </si>
  <si>
    <t>Российская Федерация, край Алтайский, р-н Мамонтовский, с Ермачиха, ул Мира, влд. 13</t>
  </si>
  <si>
    <t>01626434103</t>
  </si>
  <si>
    <t>Российская Федерация, обл Омская, р-н Саргатский, д Увальная Бития, ул Береговая, д. 24</t>
  </si>
  <si>
    <t>52651412101</t>
  </si>
  <si>
    <t>Российская Федерация, обл Владимирская, р-н Суздальский, с Сновицы, ул Вороновой, д. 1</t>
  </si>
  <si>
    <t>17654432271</t>
  </si>
  <si>
    <t>Российская Федерация, Респ Башкортостан, р-н Аскинский, с Кашкино, ул Труда, зд. 14</t>
  </si>
  <si>
    <t>80604419101</t>
  </si>
  <si>
    <t>Российская Федерация, край Алтайский, р-н Рубцовский, с Безрукавка, ул Центральная, влд. 11</t>
  </si>
  <si>
    <t>01638406101</t>
  </si>
  <si>
    <t>Российская Федерация, обл Тверская, р-н Бежецкий, д Васюково, ул Центральная, д. 49</t>
  </si>
  <si>
    <t>28504000179</t>
  </si>
  <si>
    <t>Российская Федерация, обл Саратовская, р-н Советский, с Золотая Степь, ул Кооперативная, д. 6</t>
  </si>
  <si>
    <t>63644408106</t>
  </si>
  <si>
    <t>Российская Федерация, обл Саратовская, р-н Калининский, с Колокольцовка, ул Ленина, д. 57</t>
  </si>
  <si>
    <t>63621424101</t>
  </si>
  <si>
    <t>Российская Федерация, обл Амурская, р-н Ивановский, с Черемхово, ул Кирова, влд. 117б</t>
  </si>
  <si>
    <t>10528000261</t>
  </si>
  <si>
    <t>Российская Федерация, обл Ростовская, р-н Родионово-Несветайский, х Волошино, ул Ленина, д. 57</t>
  </si>
  <si>
    <t>60648425101</t>
  </si>
  <si>
    <t>Российская Федерация, обл Ульяновская, р-н Тереньгульский, с Гавриловка, ул Данилова, д. 5</t>
  </si>
  <si>
    <t>73648435106</t>
  </si>
  <si>
    <t>Российская Федерация, обл Оренбургская, р-н Красногвардейский, с Староникольское, ул Советская, д. 34</t>
  </si>
  <si>
    <t>53623440101</t>
  </si>
  <si>
    <t>Российская Федерация, обл Белгородская, р-н Алексеевский, с Гарбузово, ул Центральная, д. 46</t>
  </si>
  <si>
    <t>14710000176</t>
  </si>
  <si>
    <t>Российская Федерация, край Хабаровский, р-н Солнечный, п Амгунь, ул Ленина, д. 11</t>
  </si>
  <si>
    <t>08644402101</t>
  </si>
  <si>
    <t>Российская Федерация, обл Новгородская, р-н Валдайский, с Яжелбицы, ул Центральная, д. 93б</t>
  </si>
  <si>
    <t>49608449101</t>
  </si>
  <si>
    <t>Российская Федерация, Респ Саха /Якутия/, у Горный, с Асыма, ул Новая, д. 22</t>
  </si>
  <si>
    <t>98620417101</t>
  </si>
  <si>
    <t>Российская Федерация, обл Волгоградская, р-н Котовский, с Перещепное, ул Коренная, д. 46</t>
  </si>
  <si>
    <t>18626428116</t>
  </si>
  <si>
    <t>Российская Федерация, обл Курганская, р-н Шадринский, с Коврига, ул Барыкина, зд. 34а</t>
  </si>
  <si>
    <t>37538000261</t>
  </si>
  <si>
    <t>Российская Федерация, Респ Башкортостан, р-н Альшеевский, с Нижнее Аврюзово, ул Ленина, д. 63а</t>
  </si>
  <si>
    <t>80602446101</t>
  </si>
  <si>
    <t>Российская Федерация, обл Тамбовская, р-н Моршанский, с Серповое, ул Центральная, д. 23</t>
  </si>
  <si>
    <t>68516000282</t>
  </si>
  <si>
    <t>Российская Федерация, обл Курганская, р-н Лебяжьевский, с Камышное, ул Озерная, д. 58</t>
  </si>
  <si>
    <t>37518000181</t>
  </si>
  <si>
    <t>Российская Федерация, обл Волгоградская, р-н Быковский, с Красноселец, ул Новостройка, зд. 33а</t>
  </si>
  <si>
    <t>18604416101</t>
  </si>
  <si>
    <t>Российская Федерация, обл Ульяновская, р-н Кузоватовский, с Кивать, ул Полевая, д. 1А</t>
  </si>
  <si>
    <t>73616420121</t>
  </si>
  <si>
    <t>Российская Федерация, Респ Мордовия, р-н Кочкуровский, п Ст. Воеводское, ул Топливная, зд. 6</t>
  </si>
  <si>
    <t>89631465106</t>
  </si>
  <si>
    <t>Российская Федерация, обл Иркутская, р-н Нижнеудинский, с Солонцы, ул Центральная, зд. 43</t>
  </si>
  <si>
    <t>25628428101</t>
  </si>
  <si>
    <t>Российская Федерация, обл Пензенская, р-н Лопатинский, с Суляевка, ул Центральная, двлд. 64А</t>
  </si>
  <si>
    <t>56642431101</t>
  </si>
  <si>
    <t>Российская Федерация, край Алтайский, р-н Новичихинский, с Долгово, ул Кооперативная, д. 10</t>
  </si>
  <si>
    <t>01628411101</t>
  </si>
  <si>
    <t>Российская Федерация, Респ Марий Эл, р-н Медведевский, д Пижма, ул Центральная, д. 28</t>
  </si>
  <si>
    <t>88628420121</t>
  </si>
  <si>
    <t>Российская Федерация, край Хабаровский, р-н Хабаровский, с Сосновка, ул Площадь Мира, д. 4</t>
  </si>
  <si>
    <t>08655155106</t>
  </si>
  <si>
    <t>Российская Федерация, обл Волгоградская, р-н Новоаннинский, ст-ца Филоновская, ул Советская, д. 3</t>
  </si>
  <si>
    <t>18638444101</t>
  </si>
  <si>
    <t>Российская Федерация, Респ Башкортостан, р-н Федоровский, с Юрматы, ул Мира, зд. 1</t>
  </si>
  <si>
    <t>80654445101</t>
  </si>
  <si>
    <t>Российская Федерация, обл Ленинградская, р-н Лужский, д Рель, д. 6, кв. 11</t>
  </si>
  <si>
    <t>41633448291</t>
  </si>
  <si>
    <t>Российская Федерация, край Пермский, р-н Бардымский, с Сараши, ул Советская, д. 12</t>
  </si>
  <si>
    <t>57503000171</t>
  </si>
  <si>
    <t>Российская Федерация, обл Липецкая, р-н Добровский, с Махоново, ул Ленина, д. 19</t>
  </si>
  <si>
    <t>42515000136</t>
  </si>
  <si>
    <t>Российская Федерация, край Краснодарский, р-н Курганинский, х Сухой Кут, ул Красная, д. 44</t>
  </si>
  <si>
    <t>03627404106</t>
  </si>
  <si>
    <t>Российская Федерация, Респ Бурятия, р-н Закаменский, с Баянгол, ул Набережная, д. 4</t>
  </si>
  <si>
    <t>81621401101</t>
  </si>
  <si>
    <t>Российская Федерация, обл Саратовская, г Саратов, с Сосновка, ул Школьная, д. 15</t>
  </si>
  <si>
    <t>63701000189</t>
  </si>
  <si>
    <t>Российская Федерация, обл Волгоградская, р-н Кумылженский, х Белогорский, ул Центральная, влд. 36</t>
  </si>
  <si>
    <t>18646404101</t>
  </si>
  <si>
    <t>Российская Федерация, обл Саратовская, р-н Балашовский, п Соцземледельский, ул Центральная, д. 1а</t>
  </si>
  <si>
    <t>63608466101</t>
  </si>
  <si>
    <t>Российская Федерация, край Алтайский, р-н Волчихинский, с Вострово, ул Советская, влд. 17а</t>
  </si>
  <si>
    <t>01608423101</t>
  </si>
  <si>
    <t>Российская Федерация, край Приморский, р-н Черниговский, с Синий Гай, ул Советская, д. 7</t>
  </si>
  <si>
    <t>05553000118</t>
  </si>
  <si>
    <t>Российская Федерация, Респ Татарстан, р-н Сармановский, с Лешев Тамак</t>
  </si>
  <si>
    <t>92653432101</t>
  </si>
  <si>
    <t>Российская Федерация, Респ Башкортостан, р-н Гафурийский, с Родина, ул Центральная, д. 4</t>
  </si>
  <si>
    <t>80621431111</t>
  </si>
  <si>
    <t>Российская Федерация, Респ Хакасия, р-н Ширинский, с Ворота, ул Целинная, двлд. 1</t>
  </si>
  <si>
    <t>95635415101</t>
  </si>
  <si>
    <t>Российская Федерация, обл Кировская, р-н Богородский, с Ухтым, ул Кирова, д. 8</t>
  </si>
  <si>
    <t>33506000186</t>
  </si>
  <si>
    <t>Российская Федерация, обл Ульяновская, р-н Старокулаткинский, с Новые Зимницы, ул 50 лет Октября, двлд. 23</t>
  </si>
  <si>
    <t>73639151126</t>
  </si>
  <si>
    <t>Российская Федерация, обл Тульская, р-н Ефремовский, д Кытино, ул Садовая, д. 11</t>
  </si>
  <si>
    <t>70714000226</t>
  </si>
  <si>
    <t>Российская Федерация, обл Новосибирская, р-н Венгеровский, с Усть-Изес, ул Ленина, д. 47</t>
  </si>
  <si>
    <t>50608446101</t>
  </si>
  <si>
    <t>Российская Федерация, обл Вологодская, р-н Бабаевский, д Киино, д. 47</t>
  </si>
  <si>
    <t>19505000328</t>
  </si>
  <si>
    <t>Российская Федерация, обл Сахалинская, р-н Тымовский, с Красная Тымь, ул Новая, д. 1</t>
  </si>
  <si>
    <t>64750000171</t>
  </si>
  <si>
    <t>Российская Федерация, обл Астраханская, р-н Наримановский, с Разночиновка, ул Молодежная, зд. 19</t>
  </si>
  <si>
    <t>12640444101</t>
  </si>
  <si>
    <t>Российская Федерация, обл Ульяновская, р-н Новомалыклинский, с Нижняя Якушка, ул Советская, д. 62</t>
  </si>
  <si>
    <t>73627462111</t>
  </si>
  <si>
    <t>Российская Федерация, обл Саратовская, р-н Базарно-Карабулакский, с Большая Чечуйка, ул Центральная, д. 63а/1</t>
  </si>
  <si>
    <t>63606420101</t>
  </si>
  <si>
    <t>Российская Федерация, обл Тамбовская, р-н Токаревский, с Сергиевка, ул Молодежная, д. 43</t>
  </si>
  <si>
    <t>68542000196</t>
  </si>
  <si>
    <t>Российская Федерация, Респ Башкортостан, р-н Иглинский, с Красный Восход, ул Молодежная, д. 4</t>
  </si>
  <si>
    <t>80628430101</t>
  </si>
  <si>
    <t>Российская Федерация, Респ Татарстан, р-н Рыбно-Слободский, с Масловка, ул Центральная, зд. 13</t>
  </si>
  <si>
    <t>92650454101</t>
  </si>
  <si>
    <t>Российская Федерация, обл Тюменская, р-н Аромашевский, с Малиновка, ул Школьная, д. 5</t>
  </si>
  <si>
    <t>71607420101</t>
  </si>
  <si>
    <t>Российская Федерация, обл Белгородская, р-н Алексеевский, с Луценково, ул Центральная, д. 23</t>
  </si>
  <si>
    <t>14710000251</t>
  </si>
  <si>
    <t>Российская Федерация, обл Кемеровская область - Кузбасс, р-н Таштагольский, п Алтамаш, ул Терешковой, зд. 1</t>
  </si>
  <si>
    <t>32627417101</t>
  </si>
  <si>
    <t>Российская Федерация, обл Брянская, р-н Комаричский, п Марьинка, ул Мичурина, д. 12</t>
  </si>
  <si>
    <t>15632450101</t>
  </si>
  <si>
    <t>Российская Федерация, Чувашская Республика, р-н Комсомольский, д Альбусь-Сюрбеево, ул Центральная, д. 1</t>
  </si>
  <si>
    <t>97521000146</t>
  </si>
  <si>
    <t>Российская Федерация, обл Тверская, р-н Конаковский, д Старое Мелково, ул Парковая, д. 1</t>
  </si>
  <si>
    <t>28530000695</t>
  </si>
  <si>
    <t>Российская Федерация, обл Ярославская, р-н Даниловский, с Дмитриевское, ул Свободы, д. 24</t>
  </si>
  <si>
    <t>78615420101</t>
  </si>
  <si>
    <t>Российская Федерация, обл Курская, р-н Обоянский, с Афанасьево, ул Колхозная, зд. 17а</t>
  </si>
  <si>
    <t>38626404101</t>
  </si>
  <si>
    <t>Российская Федерация, обл Вологодская, р-н Сокольский, д Марковское, д. 7</t>
  </si>
  <si>
    <t>19538000345</t>
  </si>
  <si>
    <t>Российская Федерация, обл Владимирская, р-н Собинский, с Кишлеево, ул Строителей, д. 34</t>
  </si>
  <si>
    <t>17650450151</t>
  </si>
  <si>
    <t>Российская Федерация, Респ Дагестан, р-н Табасаранский, с Хурик, ул Школьная, д. 68</t>
  </si>
  <si>
    <t>82648476101</t>
  </si>
  <si>
    <t>Российская Федерация, обл Амурская, р-н Завитинский, с Антоновка, ул Молодежная, зд. 16, помещ. 1</t>
  </si>
  <si>
    <t>10521000116</t>
  </si>
  <si>
    <t>Российская Федерация, обл Воронежская, р-н Аннинский, с Рамонье, ул Центральная, д. 11</t>
  </si>
  <si>
    <t>20602468101</t>
  </si>
  <si>
    <t>Российская Федерация, обл Кировская, р-н Малмыжский, с Каксинвай, ул Школьная, д. 35</t>
  </si>
  <si>
    <t>33623424101</t>
  </si>
  <si>
    <t>Российская Федерация, обл Курганская, р-н Мокроусовский, с Старопершино, ул Радионова, д. 4</t>
  </si>
  <si>
    <t>37524000286</t>
  </si>
  <si>
    <t>Российская Федерация, обл Белгородская, р-н Валуйский, с Принцевка, ул Советская, д. 1</t>
  </si>
  <si>
    <t>14720000341</t>
  </si>
  <si>
    <t>Российская Федерация, обл Белгородская, р-н Прохоровский, с Холодное, ул Центральная, д. 3</t>
  </si>
  <si>
    <t>14646468101</t>
  </si>
  <si>
    <t>Российская Федерация, обл Белгородская, р-н Красногвардейский, с Раздорное, ул Слободская, д. 81</t>
  </si>
  <si>
    <t>14642420131</t>
  </si>
  <si>
    <t>Российская Федерация, край Алтайский, р-н Залесовский, с Большой Калтай, ул Больничная, д. 1, помещ. 1</t>
  </si>
  <si>
    <t>01512000106</t>
  </si>
  <si>
    <t>Российская Федерация, обл Белгородская, р-н Красненский, с Новоуколово, ул Центральная, д. 26</t>
  </si>
  <si>
    <t>14641472101</t>
  </si>
  <si>
    <t>Российская Федерация, обл Вологодская, р-н Никольский, п Шарженга, д. 70</t>
  </si>
  <si>
    <t>19534000212</t>
  </si>
  <si>
    <t>Российская Федерация, Респ Удмуртская, р-н Дебёсский, д Такагурт, ул Труда, д. 52</t>
  </si>
  <si>
    <t>94514000251</t>
  </si>
  <si>
    <t>Российская Федерация, обл Липецкая, р-н Краснинский, с Красное, ул Привокзальная, д. 66</t>
  </si>
  <si>
    <t>42630420101</t>
  </si>
  <si>
    <t>Российская Федерация, обл Ростовская, р-н Усть-Донецкий, х Евсеевский, ул Разина, д. 33</t>
  </si>
  <si>
    <t>60655410106</t>
  </si>
  <si>
    <t>Российская Федерация, обл Калининградская, р-н Краснознаменский, п Неманское, ул Почтовая, д. 2</t>
  </si>
  <si>
    <t>27513000181</t>
  </si>
  <si>
    <t>Российская Федерация, обл Ростовская, р-н Семикаракорский, х Кузнецовка, ул Ленина, д. 59а</t>
  </si>
  <si>
    <t>60651425101</t>
  </si>
  <si>
    <t>Российская Федерация, Респ Карачаево-Черкесская, р-н Карачаевский, аул Верхняя Мара, ул Мира, зд. 72</t>
  </si>
  <si>
    <t>91615405101</t>
  </si>
  <si>
    <t>Российская Федерация, обл Волгоградская, р-н Михайловский, х Катасонов, ул Торговая, д. 6</t>
  </si>
  <si>
    <t>18720000216</t>
  </si>
  <si>
    <t>Российская Федерация, Респ Татарстан, р-н Ютазинский, с Старые Уруссу, ул Советская, д. 16В</t>
  </si>
  <si>
    <t>92654445101</t>
  </si>
  <si>
    <t>Российская Федерация, Чувашская Республика, р-н Батыревский, д Бахтигильдино, ул Школьная, зд. 40</t>
  </si>
  <si>
    <t>97507000121</t>
  </si>
  <si>
    <t>Российская Федерация, обл Белгородская, р-н Чернянский, с Кочегуры, ул Центральная, д. 37</t>
  </si>
  <si>
    <t>14654428101</t>
  </si>
  <si>
    <t>Российская Федерация, обл Тверская, р-н Фировский, с Рождество, ул Советская, д. 34а</t>
  </si>
  <si>
    <t>28557000491</t>
  </si>
  <si>
    <t>Российская Федерация, обл Иркутская, р-н Осинский, с Усть-Алтан, ул Ленина, д. 15</t>
  </si>
  <si>
    <t>25631445101</t>
  </si>
  <si>
    <t>Российская Федерация, край Забайкальский, р-н Нерчинский, с Олинск, ул Партизанская, д. 6</t>
  </si>
  <si>
    <t>76628465101</t>
  </si>
  <si>
    <t>Российская Федерация, обл Архангельская, р-н Устьянский, д Ульяновская, ул Центральная, д. 8</t>
  </si>
  <si>
    <t>11554000625</t>
  </si>
  <si>
    <t>Российская Федерация, Респ Татарстан, р-н Спасский, с Красная Слобода, ул Полевая, двлд. 1</t>
  </si>
  <si>
    <t>92632435101</t>
  </si>
  <si>
    <t>Российская Федерация, край Камчатский, р-н Пенжинский, с Аянка, ул Полярная, зд. 3</t>
  </si>
  <si>
    <t>30829401101</t>
  </si>
  <si>
    <t>Российская Федерация, Респ Марий Эл, р-н Параньгинский, д Портянур, ул Комсомольская, д. 23</t>
  </si>
  <si>
    <t>88644477101</t>
  </si>
  <si>
    <t>Российская Федерация, Респ Кабардино-Балкарская, р-н Терский, с Терекское, ул Карданова, д. 24</t>
  </si>
  <si>
    <t>83635455101</t>
  </si>
  <si>
    <t>Российская Федерация, край Приморский, р-н Красноармейский, с Богуславец, ул Октябрьская, д. 8</t>
  </si>
  <si>
    <t>05514000102</t>
  </si>
  <si>
    <t>Российская Федерация, обл Омская, р-н Москаленский, с Шевченко, ул Центральная, д. 37Б</t>
  </si>
  <si>
    <t>52632418101</t>
  </si>
  <si>
    <t>Российская Федерация, обл Тверская, пгт Сандово, ст Топорово, ул Ежкова, д. 4Б</t>
  </si>
  <si>
    <t>28549000877</t>
  </si>
  <si>
    <t>Российская Федерация, обл Оренбургская, р-н Переволоцкий, с Абрамовка, ул Советская, д. 3</t>
  </si>
  <si>
    <t>53637446102</t>
  </si>
  <si>
    <t>Российская Федерация, обл Оренбургская, р-н Кувандыкский, с Новосимбирка, ул Мира, д. 1</t>
  </si>
  <si>
    <t>53714000366</t>
  </si>
  <si>
    <t>Российская Федерация, обл Нижегородская, р-н Вачский, с Арефино, ул Пестрякова, д. 61</t>
  </si>
  <si>
    <t>22517000116</t>
  </si>
  <si>
    <t>Российская Федерация, обл Калужская, р-н Сухиничский, с Шлиппово, д. 15</t>
  </si>
  <si>
    <t>29636452101</t>
  </si>
  <si>
    <t>Российская Федерация, обл Липецкая, р-н Краснинский, п Лески, ул Почтовая, д. 22</t>
  </si>
  <si>
    <t>42630440111</t>
  </si>
  <si>
    <t>Российская Федерация, обл Тамбовская, р-н Сосновский, с Верхняя Ярославка, ул Центральная, стр. 32А</t>
  </si>
  <si>
    <t>68534000106</t>
  </si>
  <si>
    <t>Российская Федерация, Респ Дагестан, р-н Каякентский, с Утамыш, ул Буйнакского, д. 103</t>
  </si>
  <si>
    <t>82624450101</t>
  </si>
  <si>
    <t>Российская Федерация, Респ Марий Эл, р-н Звениговский, с Сидельниково, ул Нагорная, д. 15А</t>
  </si>
  <si>
    <t>88612420116</t>
  </si>
  <si>
    <t>Российская Федерация, обл Саратовская, р-н Энгельсский, с Безымянное, ул Чкалова, д. 13</t>
  </si>
  <si>
    <t>63650405101</t>
  </si>
  <si>
    <t>Российская Федерация, Респ Башкортостан, р-н Федоровский, с Балыклы, ул Ленина, зд. 8</t>
  </si>
  <si>
    <t>80654410101</t>
  </si>
  <si>
    <t>Российская Федерация, обл Белгородская, р-н Красненский, с Большое, ул Пролетарская, д. 1</t>
  </si>
  <si>
    <t>14641409101</t>
  </si>
  <si>
    <t>Российская Федерация, обл Кемеровская область - Кузбасс, р-н Тисульский, п Новый Берикуль, ул Октябрьская, д. 20</t>
  </si>
  <si>
    <t>32528000196</t>
  </si>
  <si>
    <t>Российская Федерация, обл Новосибирская, р-н Черепановский, с Огнева Заимка, ул Октябрьская, зд. 45</t>
  </si>
  <si>
    <t>50657419101</t>
  </si>
  <si>
    <t>Российская Федерация, обл Курганская, р-н Шадринский, с Красномыльское, ул Архангельского, д. 25б</t>
  </si>
  <si>
    <t>37538000301</t>
  </si>
  <si>
    <t>Российская Федерация, обл Ростовская, р-н Цимлянский, ст-ца Новоцимлянская, ул Мира, д. 38</t>
  </si>
  <si>
    <t>60657440101</t>
  </si>
  <si>
    <t>Российская Федерация, обл Астраханская, р-н Володарский, с Крутое, ул Школьная, двлд. 9</t>
  </si>
  <si>
    <t>12610426101</t>
  </si>
  <si>
    <t>Российская Федерация, обл Волгоградская, р-н Урюпинский, х Дубовский, ул Школьная, влд. 1</t>
  </si>
  <si>
    <t>18654444101</t>
  </si>
  <si>
    <t>Российская Федерация, обл Брянская, р-н Рогнединский, с Пацынь, ул Молодежная, д. 10</t>
  </si>
  <si>
    <t>15646151131</t>
  </si>
  <si>
    <t>Российская Федерация, обл Тюменская, р-н Сорокинский, с Готопутово, ул Мостовая, двлд. 3</t>
  </si>
  <si>
    <t>71638430101</t>
  </si>
  <si>
    <t>Российская Федерация, край Алтайский, р-н Заринский, ст Тягун, ул Ленина, д. 5</t>
  </si>
  <si>
    <t>01613488101</t>
  </si>
  <si>
    <t>Российская Федерация, обл Ульяновская, р-н Николаевский, с Сухая Терешка, ул Николаевская, влд. 7</t>
  </si>
  <si>
    <t>73625470101</t>
  </si>
  <si>
    <t>Российская Федерация, Чувашская Республика, р-н Мариинско-Посадский, с Октябрьское, ул Советская, влд. 15</t>
  </si>
  <si>
    <t>97529000241</t>
  </si>
  <si>
    <t>Российская Федерация, обл Тюменская, р-н Ишимский, с Прокуткино, ул Центральная, двлд. 45</t>
  </si>
  <si>
    <t>71626464101</t>
  </si>
  <si>
    <t>Российская Федерация, обл Саратовская, р-н Духовницкий, с Новозахаркино, пер Коммунальный, зд. 1</t>
  </si>
  <si>
    <t>63614442101</t>
  </si>
  <si>
    <t>Российская Федерация, обл Брянская, р-н Злынковский, д Кожановка, ул 50 лет СССР, д. 39</t>
  </si>
  <si>
    <t>15623433126</t>
  </si>
  <si>
    <t>Российская Федерация, обл Ростовская, р-н Багаевский, х Усьман, ул Братская, д. 63</t>
  </si>
  <si>
    <t>60605420126</t>
  </si>
  <si>
    <t>Российская Федерация, Респ Коми, р-н Усть-Куломский, с Кужба, ул Центральная, д. 138</t>
  </si>
  <si>
    <t>87648447101</t>
  </si>
  <si>
    <t>Российская Федерация, край Пермский, р-н Юсьвинский, с Антипино, ул Школьная, д. 22</t>
  </si>
  <si>
    <t>57560000151</t>
  </si>
  <si>
    <t>Российская Федерация, обл Тамбовская, р-н Тамбовский, с Сурава, ул Молодежная, д. 23</t>
  </si>
  <si>
    <t>68540000302</t>
  </si>
  <si>
    <t>Российская Федерация, край Пермский, р-н Чернушинский, д Атняшка, ул Средняя, д. 11</t>
  </si>
  <si>
    <t>57757000236</t>
  </si>
  <si>
    <t>Российская Федерация, Респ Мордовия, р-н Лямбирский, с Аксеново, ул Молодежная, д. 28А</t>
  </si>
  <si>
    <t>89637405101</t>
  </si>
  <si>
    <t>Российская Федерация, Чувашская Республика, р-н Шумерлинский, п Красный Октябрь, ул Комсомольская, д. 23</t>
  </si>
  <si>
    <t>97550000152</t>
  </si>
  <si>
    <t>Российская Федерация, обл Белгородская, р-н Шебекинский, с Козьмодемьяновка, ул Октябрьская, зд. 56</t>
  </si>
  <si>
    <t>14750000261</t>
  </si>
  <si>
    <t>Российская Федерация, обл Ростовская, р-н Азовский, п Каяльский, ул Мира, д. 4</t>
  </si>
  <si>
    <t>60601425136</t>
  </si>
  <si>
    <t>Российская Федерация, край Хабаровский, р-н Хабаровский, с Матвеевка, пер Юбилейный, д. 1</t>
  </si>
  <si>
    <t>08655465111</t>
  </si>
  <si>
    <t>Российская Федерация, обл Белгородская, р-н Грайворонский, с Дорогощь, ул Советская, д. 21</t>
  </si>
  <si>
    <t>14725000171</t>
  </si>
  <si>
    <t>Российская Федерация, обл Тверская, р-н Максатихинский, с Сельцы, д. 17</t>
  </si>
  <si>
    <t>28540000794</t>
  </si>
  <si>
    <t>Российская Федерация, край Краснодарский, р-н Крымский, х Плавненский, ул Широкая, д. 11В</t>
  </si>
  <si>
    <t>03625410161</t>
  </si>
  <si>
    <t>Российская Федерация, обл Тюменская, р-н Тобольский, д Ачиры, ул Левобережная, д. 52</t>
  </si>
  <si>
    <t>71642407101</t>
  </si>
  <si>
    <t>Российская Федерация, край Ставропольский, р-н Минераловодский, с Греческое, пер Центральный, двлд. 9</t>
  </si>
  <si>
    <t>07539000141</t>
  </si>
  <si>
    <t>Российская Федерация, обл Курганская, р-н Каргапольский, с Журавлево, ул им И.Д.Лабарешных, д. 28</t>
  </si>
  <si>
    <t>37510000231</t>
  </si>
  <si>
    <t>Российская Федерация, Чувашская Республика, р-н Шумерлинский, с Туваны, ул Октябрьская, зд. 15</t>
  </si>
  <si>
    <t>97550000307</t>
  </si>
  <si>
    <t>Российская Федерация, обл Омская, р-н Исилькульский, п Боевой, ул Ленина, д. 13</t>
  </si>
  <si>
    <t>52615404101</t>
  </si>
  <si>
    <t>Российская Федерация, Респ Коми, р-н Троицко-Печорский, п Митрофан-Дикост, ул Центральная, д. 10</t>
  </si>
  <si>
    <t>87636444101</t>
  </si>
  <si>
    <t>Российская Федерация, Респ Дагестан, р-н Ногайский, с Карагас, ул Садовая, д. 4</t>
  </si>
  <si>
    <t>82640420101</t>
  </si>
  <si>
    <t>Российская Федерация, край Краснодарский, р-н Крымский, х Школьный, ул Магистральная, д. 89</t>
  </si>
  <si>
    <t>03625404121</t>
  </si>
  <si>
    <t>Российская Федерация, край Краснодарский, р-н Крымский, х Новотроицкий, ул Шоссейная, д. 38А</t>
  </si>
  <si>
    <t>03625431121</t>
  </si>
  <si>
    <t>Российская Федерация, обл Кемеровская область - Кузбасс, р-н Беловский, с Менчереп, ул Центральная, д. 8</t>
  </si>
  <si>
    <t>32501000291</t>
  </si>
  <si>
    <t>Российская Федерация, край Пермский, р-н Гайнский, п Сергеевский, ул Горького, д. 12А</t>
  </si>
  <si>
    <t>57513000166</t>
  </si>
  <si>
    <t>Российская Федерация, обл Кемеровская область - Кузбасс, р-н Прокопьевский, п/ст Каменный Ключ, ул Магистральная, зд. 21а</t>
  </si>
  <si>
    <t>32522000301</t>
  </si>
  <si>
    <t>Российская Федерация, обл Иркутская, р-н Балаганский, с Кумарейка, ул Первомайская, д. 2</t>
  </si>
  <si>
    <t>25601418101</t>
  </si>
  <si>
    <t>Российская Федерация, обл Волгоградская, р-н Калачевский, п Комсомольский, ул Прямая, д. 58, литера А</t>
  </si>
  <si>
    <t>18616432106</t>
  </si>
  <si>
    <t>Российская Федерация, обл Тульская, р-н Куркинский, п Грибоедово, ул Центральная, д. 43</t>
  </si>
  <si>
    <t>70630425246</t>
  </si>
  <si>
    <t>Российская Федерация, Респ Мордовия, р-н Чамзинский, с Сабур-Мачкасы, ул Советская, д. 58</t>
  </si>
  <si>
    <t>89657155116</t>
  </si>
  <si>
    <t>Российская Федерация, обл Курганская, р-н Белозерский, с Першино, ул Колхозная, д. 8</t>
  </si>
  <si>
    <t>37504000311</t>
  </si>
  <si>
    <t>Российская Федерация, обл Астраханская, р-н Икрянинский, п Анатолия Зверева, ул 70 лет Октября, д. 5</t>
  </si>
  <si>
    <t>12620404111</t>
  </si>
  <si>
    <t>Российская Федерация, Респ Татарстан, р-н Балтасинский, с Средний Кушкет, ул Центральная, д. 6</t>
  </si>
  <si>
    <t>92615455106</t>
  </si>
  <si>
    <t>Российская Федерация, обл Челябинская, р-н Чесменский, с Тарутино, ул Октябрьская, д. 44</t>
  </si>
  <si>
    <t>75659450101</t>
  </si>
  <si>
    <t>Российская Федерация, обл Кировская, р-н Уржумский, п Андреевский, ул Новая, д. 2б</t>
  </si>
  <si>
    <t>33641496106</t>
  </si>
  <si>
    <t>Российская Федерация, Респ Башкортостан, р-н Стерлибашевский, с Куганакбаш, ул Центральная, зд. 41а</t>
  </si>
  <si>
    <t>80648425101</t>
  </si>
  <si>
    <t>Российская Федерация, обл Курганская, р-н Каргапольский, с Долговское, ул Победы, д. 124</t>
  </si>
  <si>
    <t>37510000201</t>
  </si>
  <si>
    <t>Российская Федерация, обл Тамбовская, р-н Рассказовский, с Богословка, ул Микрорайон, д. 17</t>
  </si>
  <si>
    <t>68528000148</t>
  </si>
  <si>
    <t>Российская Федерация, Респ Чеченская, р-н Курчалоевский, с Джугурты, ул А. А. Кадырова, д. 39</t>
  </si>
  <si>
    <t>96612493101</t>
  </si>
  <si>
    <t>Российская Федерация, обл Ленинградская, р-н Ломоносовский, п Ропша, ш Стрельнинское, д. 9а</t>
  </si>
  <si>
    <t>41630440101</t>
  </si>
  <si>
    <t>Российская Федерация, обл Ленинградская, р-н Всеволожский, д Васкелово, ул Автоколонная, д. 32</t>
  </si>
  <si>
    <t>41612420111</t>
  </si>
  <si>
    <t>Российская Федерация, обл Тверская, р-н Калининский, д Дмитровское, зд. 8</t>
  </si>
  <si>
    <t>28520000225</t>
  </si>
  <si>
    <t>Российская Федерация, обл Московская, г Солнечногорск, д Чашниково, д. 4</t>
  </si>
  <si>
    <t>46771000825</t>
  </si>
  <si>
    <t>Российская Федерация, обл Белгородская, р-н Красненский, с Горки, ул Центральная, д. 61</t>
  </si>
  <si>
    <t>14641417101</t>
  </si>
  <si>
    <t>Российская Федерация, обл Тюменская, р-н Тобольский, п Надцы, ул Октябрьская, д. 3а</t>
  </si>
  <si>
    <t>71642465101</t>
  </si>
  <si>
    <t>Российская Федерация, обл Оренбургская, р-н Ташлинский, с Трудовое, пер Почтовый, д. 3</t>
  </si>
  <si>
    <t>53651443101</t>
  </si>
  <si>
    <t>Российская Федерация, обл Тульская, р-н Одоевский, д Денисово, ул Центральная, д. 13</t>
  </si>
  <si>
    <t>70636405176</t>
  </si>
  <si>
    <t>Российская Федерация, обл Свердловская, р-н Талицкий, с Смолинское, ул Совхозная, д. 7</t>
  </si>
  <si>
    <t>65724000561</t>
  </si>
  <si>
    <t>Российская Федерация, обл Волгоградская, р-н Иловлинский, х Авилов, ул Мира, д. 13</t>
  </si>
  <si>
    <t>18614404101</t>
  </si>
  <si>
    <t>Российская Федерация, обл Владимирская, р-н Собинский, с Березники, ул Владимирская, д. 1</t>
  </si>
  <si>
    <t>17650404118</t>
  </si>
  <si>
    <t>Российская Федерация, край Красноярский, г Дивногорск, с Овсянка, ул Корчагина, д. 5, помещ. 1</t>
  </si>
  <si>
    <t>04709000121</t>
  </si>
  <si>
    <t>Российская Федерация, Респ Татарстан, р-н Кукморский, с Ятмас Дусай, ул Центральная, д. 26б</t>
  </si>
  <si>
    <t>92633490101</t>
  </si>
  <si>
    <t>Российская Федерация, Респ Саха /Якутия/, у Хангаласский, с Исит, ул Юбилейная, д. 62</t>
  </si>
  <si>
    <t>98644412101</t>
  </si>
  <si>
    <t>Российская Федерация, обл Архангельская, р-н Пинежский, д Городецк, ул Молодежная, д. 2</t>
  </si>
  <si>
    <t>11548000119</t>
  </si>
  <si>
    <t>Российская Федерация, обл Тамбовская, р-н Рассказовский, с Саюкино, ул Октябрьская, д. 9</t>
  </si>
  <si>
    <t>68528000186</t>
  </si>
  <si>
    <t>Российская Федерация, Респ Карелия, р-н Лахденпохский, п Куркиеки, ул Ленина, д. 7</t>
  </si>
  <si>
    <t>86618411101</t>
  </si>
  <si>
    <t>Российская Федерация, обл Орловская, р-н Троснянский, с Воронец, двлд. 171</t>
  </si>
  <si>
    <t>54654405101</t>
  </si>
  <si>
    <t>Российская Федерация, обл Курганская, р-н Мокроусовский, с Лопарево, ул 40 лет Победы, д. 22</t>
  </si>
  <si>
    <t>37524000196</t>
  </si>
  <si>
    <t>Российская Федерация, обл Владимирская, р-н Селивановский, п Красная Ушна, ул Заводская, д. 10</t>
  </si>
  <si>
    <t>17648416186</t>
  </si>
  <si>
    <t>Российская Федерация, обл Липецкая, р-н Чаплыгинский, с Новополянье, ул Школьная, д. 4</t>
  </si>
  <si>
    <t>42656460101</t>
  </si>
  <si>
    <t>Российская Федерация, обл Волгоградская, р-н Городищенский, п Областной с/х опытной станции, ул Центральная, д. 11</t>
  </si>
  <si>
    <t>18605424101</t>
  </si>
  <si>
    <t>Российская Федерация, обл Брянская, р-н Комаричский, с Евдокимовка, ул Школьная, д. 12</t>
  </si>
  <si>
    <t>15632440141</t>
  </si>
  <si>
    <t>Российская Федерация, обл Саратовская, р-н Базарно-Карабулакский, с Большая Гусиха, ул Ленина, д. 48</t>
  </si>
  <si>
    <t>63606445111</t>
  </si>
  <si>
    <t>Российская Федерация, обл Оренбургская, р-н Александровский, с Яфарово, ул Молодежная, д. 2б</t>
  </si>
  <si>
    <t>53606445101</t>
  </si>
  <si>
    <t>Российская Федерация, обл Пензенская, р-н Малосердобинский, с Липовка, ул Школьная, зд. 13</t>
  </si>
  <si>
    <t>56644406111</t>
  </si>
  <si>
    <t>Российская Федерация, обл Иркутская, р-н Осинский, п Приморский, ул Гагарина, д. 25А</t>
  </si>
  <si>
    <t>25631429101</t>
  </si>
  <si>
    <t>Российская Федерация, обл Тверская, г Вышний Волочек, д Боровно, д. 74</t>
  </si>
  <si>
    <t>28714000179</t>
  </si>
  <si>
    <t>Российская Федерация, обл Вологодская, р-н Шекснинский, д Чернеево, д. 15</t>
  </si>
  <si>
    <t>19658440346</t>
  </si>
  <si>
    <t>Российская Федерация, Респ Башкортостан, р-н Белорецкий, с Серменево, ул Калинина, д. 1</t>
  </si>
  <si>
    <t>80611443101</t>
  </si>
  <si>
    <t>Российская Федерация, обл Курская, р-н Курский, д 1-е Цветово, ул Советская, влд. 68</t>
  </si>
  <si>
    <t>38620452101</t>
  </si>
  <si>
    <t>Российская Федерация, край Пермский, р-н Кудымкарский, с Верх-Иньва, ул Зубова, д. 12</t>
  </si>
  <si>
    <t>57528000136</t>
  </si>
  <si>
    <t>Российская Федерация, обл Нижегородская, р-н Дальнеконстантиновский, пгт Дальнее Константиново-5, ул Октябрьская, д. 13</t>
  </si>
  <si>
    <t>22530000546</t>
  </si>
  <si>
    <t>Российская Федерация, обл Вологодская, р-н Грязовецкий, с Сидорово, ул Советская, д. 9</t>
  </si>
  <si>
    <t>19524000418</t>
  </si>
  <si>
    <t>Российская Федерация, АО Ненецкий, р-н Заполярный, д Лабожское, зд. 24А</t>
  </si>
  <si>
    <t>11811434106</t>
  </si>
  <si>
    <t>Российская Федерация, край Алтайский, р-н Быстроистокский, с Новопокровка, ул Советская, влд. 119</t>
  </si>
  <si>
    <t>01607433101</t>
  </si>
  <si>
    <t>Российская Федерация, обл Самарская, р-н Красноярский, с Малая Царевщина, ул Набережная, двлд. 26</t>
  </si>
  <si>
    <t>36628424146</t>
  </si>
  <si>
    <t>Российская Федерация, Респ Татарстан, р-н Зеленодольский, с Акзигитово, ул Центральная, д. 4</t>
  </si>
  <si>
    <t>92628408101</t>
  </si>
  <si>
    <t>Российская Федерация, обл Липецкая, р-н Хлевенский, с Новое Дубовое, ул Советская, д. 95</t>
  </si>
  <si>
    <t>42652436101</t>
  </si>
  <si>
    <t>Российская Федерация, обл Архангельская, р-н Онежский, д Большой Бор, ул Победы, д. 4</t>
  </si>
  <si>
    <t>11646444121</t>
  </si>
  <si>
    <t>Российская Федерация, обл Волгоградская, р-н Дубовский, с Малая Ивановка, ул Центральная, д. 54</t>
  </si>
  <si>
    <t>18608434101</t>
  </si>
  <si>
    <t>Российская Федерация, обл Сахалинская, г Южно-Сахалинск, с Синегорск, ул Коммунистическая, д. 16</t>
  </si>
  <si>
    <t>64701000121</t>
  </si>
  <si>
    <t>Российская Федерация, обл Саратовская, р-н Энгельсский, п Взлетный, ул Производственная, д. 21</t>
  </si>
  <si>
    <t>63650440106</t>
  </si>
  <si>
    <t>Российская Федерация, обл Томская, р-н Колпашевский, с Озерное, ул Трактовая, д. 2</t>
  </si>
  <si>
    <t>69632485121</t>
  </si>
  <si>
    <t>Российская Федерация, обл Волгоградская, р-н Дубовский, с Давыдовка, ул Запрудная, д. 1</t>
  </si>
  <si>
    <t>18608416101</t>
  </si>
  <si>
    <t>Российская Федерация, обл Ярославская, р-н Ярославский, п Заволжье, д. 37</t>
  </si>
  <si>
    <t>78650410101</t>
  </si>
  <si>
    <t>Российская Федерация, обл Пензенская, р-н Тамалинский, с Ульяновка, ул Новая, д. 8</t>
  </si>
  <si>
    <t>56658437101</t>
  </si>
  <si>
    <t>Российская Федерация, край Краснодарский, р-н Туапсинский, п Горный, ул Исакова, д. 92</t>
  </si>
  <si>
    <t>03655413111</t>
  </si>
  <si>
    <t>Российская Федерация, обл Оренбургская, р-н Илекский, с Сухоречка, ул Ленинская, д. 63</t>
  </si>
  <si>
    <t>53619440</t>
  </si>
  <si>
    <t>Российская Федерация, край Краснодарский, р-н Кореновский, х Казачий, ул Золотарева, д. 26</t>
  </si>
  <si>
    <t>03621419106</t>
  </si>
  <si>
    <t>Российская Федерация, обл Ростовская, р-н Егорлыкский, ст-ца Новороговская, пер Газетный, д. 24</t>
  </si>
  <si>
    <t>60615447101</t>
  </si>
  <si>
    <t>Российская Федерация, обл Костромская, р-н Сусанинский, с Сумароково, ул Центральная, д. 30</t>
  </si>
  <si>
    <t>34644432101</t>
  </si>
  <si>
    <t>Российская Федерация, обл Саратовская, р-н Балашовский, с Родничок, ул Советская, д. 52</t>
  </si>
  <si>
    <t>63608462101</t>
  </si>
  <si>
    <t>Российская Федерация, обл Томская, р-н Парабельский, п Заводской, ул 60 лет СССР, д. 19</t>
  </si>
  <si>
    <t>69644410101</t>
  </si>
  <si>
    <t>Российская Федерация, обл Амурская, р-н Тамбовский, с Козьмодемьяновка, пл Ступникова, д. 3</t>
  </si>
  <si>
    <t>10551000121</t>
  </si>
  <si>
    <t>Российская Федерация, обл Воронежская, р-н Россошанский, х Украинский, пл Молодежная, д. 6</t>
  </si>
  <si>
    <t>20647404101</t>
  </si>
  <si>
    <t>Российская Федерация, обл Курганская, р-н Юргамышский, с Гагарье, ул Молодежная, д. 1Б</t>
  </si>
  <si>
    <t>37546000126</t>
  </si>
  <si>
    <t>Российская Федерация, Респ Саха /Якутия/, у Таттинский, с Чычымах, ул Кулаковского, д. 22</t>
  </si>
  <si>
    <t>98604410101</t>
  </si>
  <si>
    <t>Российская Федерация, обл Омская, р-н Знаменский, с Завьялово, ул Школьная, д. 2</t>
  </si>
  <si>
    <t>52612404101</t>
  </si>
  <si>
    <t>Российская Федерация, обл Оренбургская, р-н Матвеевский, с Кузькино, ул Центральная, д. 20</t>
  </si>
  <si>
    <t>53627410101</t>
  </si>
  <si>
    <t>Российская Федерация, Респ Алтай, р-н Турочакский, с Иогач, ул Центральная, д. 1</t>
  </si>
  <si>
    <t>Российская Федерация, Респ Коми, р-н Княжпогостский, с Серёгово, ул Советская, д. 30</t>
  </si>
  <si>
    <t>87608450101</t>
  </si>
  <si>
    <t>Российская Федерация, обл Псковская, р-н Островский, с Воронцово, ул Медицинская, д. 5</t>
  </si>
  <si>
    <t>58633412101</t>
  </si>
  <si>
    <t>Российская Федерация, обл Белгородская, р-н Прохоровский, с Подольхи, ул Центральная, зд. 34/1</t>
  </si>
  <si>
    <t>14646448101</t>
  </si>
  <si>
    <t>Российская Федерация, обл Оренбургская, р-н Шарлыкский, с Сарманай, ул Школьная, д. 6</t>
  </si>
  <si>
    <t>53656437101</t>
  </si>
  <si>
    <t>Российская Федерация, обл Ульяновская, р-н Майнский, п Родниковые Пруды, ул Школьная, д. 8</t>
  </si>
  <si>
    <t>73620158146</t>
  </si>
  <si>
    <t>Российская Федерация, Респ Саха /Якутия/, у Чурапчинский, с Дябыла, ул Комсомольская, д. 1</t>
  </si>
  <si>
    <t>98658430101</t>
  </si>
  <si>
    <t>Российская Федерация, обл Амурская, р-н Архаринский, с Кундур, ул Центральная, д. 3</t>
  </si>
  <si>
    <t>10505000201</t>
  </si>
  <si>
    <t>Российская Федерация, Респ Дагестан, р-н Дахадаевский, с Дибгаши, ул Центральная, д. 50</t>
  </si>
  <si>
    <t>82618424101</t>
  </si>
  <si>
    <t>Российская Федерация, Респ Татарстан, р-н Арский, с Утар-Аты, ул Кооперативная, д. 22</t>
  </si>
  <si>
    <t>92612486101</t>
  </si>
  <si>
    <t>Российская Федерация, обл Омская, р-н Тевризский, с Кип, пер Набережный, д. 2</t>
  </si>
  <si>
    <t>52655419101</t>
  </si>
  <si>
    <t>Российская Федерация, обл Рязанская, р-н Скопинский, с Секирино, ул Школьная, д. 25</t>
  </si>
  <si>
    <t>61644157126</t>
  </si>
  <si>
    <t>Российская Федерация, Чувашская Республика, р-н Алатырский, с Новые Айбеси, ул М.Акимова, д. 27</t>
  </si>
  <si>
    <t>97503000271</t>
  </si>
  <si>
    <t>Российская Федерация, обл Кировская, р-н Советский, с Муша, ул Октябрьская, д. 7</t>
  </si>
  <si>
    <t>33636436151</t>
  </si>
  <si>
    <t>Российская Федерация, обл Кировская, р-н Кикнурский, с Русские Краи, ул Кооперативная, д. 6</t>
  </si>
  <si>
    <t>33516000421</t>
  </si>
  <si>
    <t>Российская Федерация, обл Челябинская, р-н Чебаркульский, д Шахматово, ул Солнечная, д. 1А</t>
  </si>
  <si>
    <t>75657490101</t>
  </si>
  <si>
    <t>Российская Федерация, обл Московская, г Зарайск, с Макеево, ул Центральная, д. 12</t>
  </si>
  <si>
    <t>46729000416</t>
  </si>
  <si>
    <t>Российская Федерация, обл Липецкая, р-н Становлянский, с Толстая Дубрава, ул Центральная, д. 36</t>
  </si>
  <si>
    <t>42542000154</t>
  </si>
  <si>
    <t>Российская Федерация, обл Вологодская, р-н Бабаевский, п Смородинка, ул Лесная, д. 21а</t>
  </si>
  <si>
    <t>19505000622</t>
  </si>
  <si>
    <t>Российская Федерация, обл Курская, р-н Обоянский, с Павловка, ул Козиновка, двлд. 4</t>
  </si>
  <si>
    <t>38626468136</t>
  </si>
  <si>
    <t>Российская Федерация, обл Воронежская, р-н Панинский, с Большой Мартын, ул Советская, д. 2</t>
  </si>
  <si>
    <t>20635424121</t>
  </si>
  <si>
    <t>Российская Федерация, обл Воронежская, р-н Панинский, с Криуша, ул Молодежная, д. 48</t>
  </si>
  <si>
    <t>20635424101</t>
  </si>
  <si>
    <t>Российская Федерация, край Краснодарский, р-н Красноармейский, х Тиховский, ул Красная, д. 6</t>
  </si>
  <si>
    <t>03623428141</t>
  </si>
  <si>
    <t>Российская Федерация, Респ Тыва, р-н Барун-Хемчикский, с Эрги-Барлык, ул Барлык, зд. 33</t>
  </si>
  <si>
    <t>93610425101</t>
  </si>
  <si>
    <t>Российская Федерация, обл Ульяновская, р-н Инзенский, с Репьевка, ул Советская, д. 6</t>
  </si>
  <si>
    <t>73610487141</t>
  </si>
  <si>
    <t>Российская Федерация, обл Белгородская, р-н Вейделевский, с Белый Колодезь, ул Вознесенская, д. 80</t>
  </si>
  <si>
    <t>14625404101</t>
  </si>
  <si>
    <t>Российская Федерация, обл Ростовская, р-н Азовский, с Елизаветовка, ул Дзержинского, д. 51</t>
  </si>
  <si>
    <t>60601420101</t>
  </si>
  <si>
    <t>Российская Федерация, край Пермский, р-н Оханский, с Дуброво, ул Школьная, зд. 19</t>
  </si>
  <si>
    <t>57729000161</t>
  </si>
  <si>
    <t>Российская Федерация, обл Воронежская, р-н Россошанский, с Морозовка, ул Пролетарская, зд. 49</t>
  </si>
  <si>
    <t>20647436101</t>
  </si>
  <si>
    <t>Российская Федерация, обл Белгородская, р-н Губкинский, с Юрьевка, ул Школьная, д. 4</t>
  </si>
  <si>
    <t>14730000401</t>
  </si>
  <si>
    <t>Российская Федерация, обл Тамбовская, р-н Пичаевский, с Покрово-Васильево, ул Выселка, д. 6</t>
  </si>
  <si>
    <t>68526000211</t>
  </si>
  <si>
    <t>Российская Федерация, Респ Татарстан, р-н Сармановский, с Большое Нуркеево, ул С.Рафикова, д. 28</t>
  </si>
  <si>
    <t>92653412101</t>
  </si>
  <si>
    <t>Российская Федерация, обл Костромская, р-н Костромской, с Минское, ул Куколевского, д. 17</t>
  </si>
  <si>
    <t>34614420101</t>
  </si>
  <si>
    <t>Российская Федерация, Респ Башкортостан, р-н Кармаскалинский, д Старобабичево, ул Победы, зд. 13</t>
  </si>
  <si>
    <t>80635465101</t>
  </si>
  <si>
    <t>Российская Федерация, Респ Кабардино-Балкарская, р-н Баксанский, с Атажукино, ул Апшева, д. 78</t>
  </si>
  <si>
    <t>83610450101</t>
  </si>
  <si>
    <t>Российская Федерация, обл Липецкая, р-н Грязинский, с Фащевка, ул Советская, д. 1</t>
  </si>
  <si>
    <t>42606464101</t>
  </si>
  <si>
    <t>Российская Федерация, край Краснодарский, р-н Усть-Лабинский, ст-ца Восточная, ул Красная, д. 18А</t>
  </si>
  <si>
    <t>03657410101</t>
  </si>
  <si>
    <t>Российская Федерация, обл Орловская, р-н Залегощенский, с Золотарёво, ул Привокзальная, д. 4</t>
  </si>
  <si>
    <t>54618410101</t>
  </si>
  <si>
    <t>Российская Федерация, обл Орловская, р-н Орловский, с Моховица, ул Центральная, д. 9, помещ. 1</t>
  </si>
  <si>
    <t>54501000109</t>
  </si>
  <si>
    <t>Российская Федерация, обл Орловская, р-н Покровский, д Нижний Туровец, ул Центральная, д. 6</t>
  </si>
  <si>
    <t>54650410101</t>
  </si>
  <si>
    <t>Российская Федерация, Респ Бурятия, р-н Джидинский, с Оер, ул Октябрьская, д. 8, кв. 2</t>
  </si>
  <si>
    <t>81612460101</t>
  </si>
  <si>
    <t>Российская Федерация, обл Архангельская, р-н Онежский, п Унежма, ул Пристанционная, д. 1</t>
  </si>
  <si>
    <t>11646402111</t>
  </si>
  <si>
    <t>Российская Федерация, обл Астраханская, р-н Камызякский, с Увары, ул Ксенофонтова, д. 21</t>
  </si>
  <si>
    <t>12625460106</t>
  </si>
  <si>
    <t>Российская Федерация, край Красноярский, р-н Большемуртинский, с Таловка, ул Лесная, д. 19Б</t>
  </si>
  <si>
    <t>04610422101</t>
  </si>
  <si>
    <t>Российская Федерация, Респ Дагестан, р-н Гунибский, с Чох, ул Чохская, д. 1</t>
  </si>
  <si>
    <t>82616475101</t>
  </si>
  <si>
    <t>Российская Федерация, Респ Татарстан, р-н Рыбно-Слободский, с Анатыш, ул Клубная, влд. 18Б</t>
  </si>
  <si>
    <t>92650404101</t>
  </si>
  <si>
    <t>Российская Федерация, обл Саратовская, р-н Турковский, с Студенка, ул Мира, д. 19</t>
  </si>
  <si>
    <t>63647450101</t>
  </si>
  <si>
    <t>Российская Федерация, обл Волгоградская, р-н Николаевский, с Ленинское, ул Ленина, д. 34</t>
  </si>
  <si>
    <t>18636420101</t>
  </si>
  <si>
    <t>Российская Федерация, обл Новосибирская, р-н Куйбышевский, нп Аул-Бергуль, ул Тукая, д. 28</t>
  </si>
  <si>
    <t>50630413106</t>
  </si>
  <si>
    <t>Российская Федерация, Респ Удмуртская, р-н Сюмсинский, д Дмитрошур, ул Клубная, д. 1</t>
  </si>
  <si>
    <t>94541000186</t>
  </si>
  <si>
    <t>Российская Федерация, обл Свердловская, г Верхняя Пышма, п Кедровое, ул 40 лет Октября, зд. 14</t>
  </si>
  <si>
    <t>65732000146</t>
  </si>
  <si>
    <t>Российская Федерация, Респ Татарстан, р-н Заинский, с Верхние Шипки, ул Молодежная, д. 1</t>
  </si>
  <si>
    <t>92627434101</t>
  </si>
  <si>
    <t>Российская Федерация, обл Иркутская, р-н Заларинский, д Тагна, ул Дорожная, зд. 27а</t>
  </si>
  <si>
    <t>25608416116</t>
  </si>
  <si>
    <t>Российская Федерация, Респ Башкортостан, р-н Мечетлинский, д Теляшево, ул Советская, зд. 83</t>
  </si>
  <si>
    <t>80642445101</t>
  </si>
  <si>
    <t>Российская Федерация, край Хабаровский, р-н Ульчский, с Сусанино, ул Центральная, д. 32</t>
  </si>
  <si>
    <t>08650443101</t>
  </si>
  <si>
    <t>Российская Федерация, край Пермский, г Добрянка, п Бор-Ленва, ул Свердлова, д. 16</t>
  </si>
  <si>
    <t>57718000111</t>
  </si>
  <si>
    <t>Российская Федерация, обл Омская, р-н Русско-Полянский, с Новосанжаровка, ул Ленина, д. 27</t>
  </si>
  <si>
    <t>52650410101</t>
  </si>
  <si>
    <t>Российская Федерация, Респ Татарстан, р-н Аксубаевский, с Старое Тимошкино, ул Ленина, д. 27</t>
  </si>
  <si>
    <t>92604470101</t>
  </si>
  <si>
    <t>Российская Федерация, обл Тверская, р-н Торопецкий, д Речане, ул Центральная, д. 13/1</t>
  </si>
  <si>
    <t>28555000569</t>
  </si>
  <si>
    <t>Российская Федерация, край Приморский, р-н Чугуевский, с Уборка, ул Советская, д. 48</t>
  </si>
  <si>
    <t>05555000241</t>
  </si>
  <si>
    <t>Российская Федерация, обл Ульяновская, р-н Барышский, с Новый Дол, ул Центральная, д. 2</t>
  </si>
  <si>
    <t>73604450136</t>
  </si>
  <si>
    <t>Российская Федерация, обл Иркутская, р-н Куйтунский, с Бурук, ул Школьная, д. 24</t>
  </si>
  <si>
    <t>25622413111</t>
  </si>
  <si>
    <t>Российская Федерация, обл Московская, г Волоколамск, д Нелидово, тер Микрорайон, д. 1</t>
  </si>
  <si>
    <t>46708000527</t>
  </si>
  <si>
    <t>Российская Федерация, обл Саратовская, р-н Аткарский, п Сазоново, ул Школьная, д. 2</t>
  </si>
  <si>
    <t>63604405156</t>
  </si>
  <si>
    <t>Российская Федерация, обл Оренбургская, р-н Курманаевский, п Волжский, ул Центральная, двлд. 3</t>
  </si>
  <si>
    <t>53625410101</t>
  </si>
  <si>
    <t>Российская Федерация, обл Волгоградская, р-н Николаевский, с Солодушино, ул Советская, д. 9</t>
  </si>
  <si>
    <t>18636432101</t>
  </si>
  <si>
    <t>Российская Федерация, обл Тюменская, р-н Вагайский, с Казанское, ул Советская, д. 10</t>
  </si>
  <si>
    <t>71613456101</t>
  </si>
  <si>
    <t>Российская Федерация, обл Липецкая, р-н Чаплыгинский, д Лозовка, ул Почтовая, д. 9</t>
  </si>
  <si>
    <t>42656448101</t>
  </si>
  <si>
    <t>Российская Федерация, Респ Тыва, р-н Улуг-Хемский, с Торгалыг, ул Комсомольская, двлд. 9</t>
  </si>
  <si>
    <t>93654435101</t>
  </si>
  <si>
    <t>Российская Федерация, обл Ульяновская, р-н Майнский, с Уржумское, ул Советская, д. 36</t>
  </si>
  <si>
    <t>73620470126</t>
  </si>
  <si>
    <t>Российская Федерация, обл Волгоградская, р-н Алексеевский, х Яминский, пер Центральный, влд. 12</t>
  </si>
  <si>
    <t>18602470101</t>
  </si>
  <si>
    <t>Российская Федерация, Чувашская Республика, р-н Моргаушский, д Тренькино, ул Новая, зд. 5</t>
  </si>
  <si>
    <t>97532000206</t>
  </si>
  <si>
    <t>Российская Федерация, обл Ростовская, р-н Кашарский, п Дибровый, ул Центральная, д. 12</t>
  </si>
  <si>
    <t>60624455111</t>
  </si>
  <si>
    <t>Российская Федерация, обл Омская, р-н Горьковский, с Октябрьское, ул Ленина, д. 12</t>
  </si>
  <si>
    <t>52609422101</t>
  </si>
  <si>
    <t>Российская Федерация, обл Иркутская, р-н Усть-Удинский, с Юголок, ул Мира, д. 7</t>
  </si>
  <si>
    <t>25646446101</t>
  </si>
  <si>
    <t>Российская Федерация, край Алтайский, р-н Каменский, с Поперечное, ул Центральная, двлд. 17</t>
  </si>
  <si>
    <t>01616473101</t>
  </si>
  <si>
    <t>Российская Федерация, обл Саратовская, р-н Аткарский, с Елизаветино, ул Советская, д. 15</t>
  </si>
  <si>
    <t>63604448131</t>
  </si>
  <si>
    <t>Российская Федерация, обл Ульяновская, р-н Новомалыклинский, п Станция Якушка, ул Кооперативная, д. 10</t>
  </si>
  <si>
    <t>73627450141</t>
  </si>
  <si>
    <t>Российская Федерация, обл Нижегородская, г Навашино, сп. Степурино, ул Трудовая, д. 38</t>
  </si>
  <si>
    <t>22730000189</t>
  </si>
  <si>
    <t>Российская Федерация, обл Оренбургская, р-н Сорочинский, с Бурдыгино, ул Центральная, д. 95</t>
  </si>
  <si>
    <t>53727000126</t>
  </si>
  <si>
    <t>Российская Федерация, обл Рязанская, р-н Рязанский, п Стенькино, ул Центральная, зд. 25</t>
  </si>
  <si>
    <t>61634495186</t>
  </si>
  <si>
    <t>Российская Федерация, обл Ленинградская, р-н Лужский, п Межозерный, ул Культуры, зд. 1, к. 1</t>
  </si>
  <si>
    <t>41633468191</t>
  </si>
  <si>
    <t>Российская Федерация, обл Липецкая, р-н Добровский, с Трубетчино, ул Почтовая, д. 29</t>
  </si>
  <si>
    <t>42515000145</t>
  </si>
  <si>
    <t>Российская Федерация, Респ Карачаево-Черкесская, р-н Усть-Джегутинский, аул Эльтаркач, ул Центральная, д. 32</t>
  </si>
  <si>
    <t>91635445101</t>
  </si>
  <si>
    <t>Российская Федерация, обл Рязанская, р-н Михайловский, с Стрелецкие Выселки, зд. 144</t>
  </si>
  <si>
    <t>61617470101</t>
  </si>
  <si>
    <t>Российская Федерация, обл Оренбургская, р-н Саракташский, с Черкассы, ул Советская, д. 30А</t>
  </si>
  <si>
    <t>53641452101</t>
  </si>
  <si>
    <t>Российская Федерация, обл Кемеровская область - Кузбасс, р-н Чебулинский, с Николаевка, ул Центральная, д. 81А</t>
  </si>
  <si>
    <t>32537000221</t>
  </si>
  <si>
    <t>Российская Федерация, обл Ростовская, р-н Матвеево-Курганский, п Крынка, пер Школьный, д. 3</t>
  </si>
  <si>
    <t>60631405126</t>
  </si>
  <si>
    <t>Российская Федерация, обл Вологодская, р-н Вологодский, д Севастьяново, д. 41</t>
  </si>
  <si>
    <t>19520000532</t>
  </si>
  <si>
    <t>Российская Федерация, обл Архангельская, р-н Мезенский, с Долгощелье, ул Октябрьская, д. 23</t>
  </si>
  <si>
    <t>11542000331</t>
  </si>
  <si>
    <t>Российская Федерация, обл Липецкая, р-н Лев-Толстовский, с Первомайское, ул Центральная, д. 22</t>
  </si>
  <si>
    <t>42636432101</t>
  </si>
  <si>
    <t>Российская Федерация, обл Челябинская, р-н Троицкий, п Черноречье, ул Ленина, д. 1</t>
  </si>
  <si>
    <t>75654435141</t>
  </si>
  <si>
    <t>Российская Федерация, обл Рязанская, р-н Шацкий, с Кучасьево, ул Почтовая, зд. 1</t>
  </si>
  <si>
    <t>61656442101</t>
  </si>
  <si>
    <t>Российская Федерация, обл Пензенская, р-н Белинский, с Пушанино, ул Пригородная, д. 160</t>
  </si>
  <si>
    <t>56612428101</t>
  </si>
  <si>
    <t>Российская Федерация, обл Иркутская, р-н Куйтунский, с Большой Кашелак, ул Социалистическая, д. 52</t>
  </si>
  <si>
    <t>25622416101</t>
  </si>
  <si>
    <t>Российская Федерация, обл Брянская, р-н Унечский, д Новые Ивайтенки, ул Центральная, д. 16</t>
  </si>
  <si>
    <t>15658424101</t>
  </si>
  <si>
    <t>Российская Федерация, обл Орловская, р-н Новодеревеньковский, с Судбище, д. 120</t>
  </si>
  <si>
    <t>54639422101</t>
  </si>
  <si>
    <t>Российская Федерация, обл Волгоградская, р-н Октябрьский, х Заливский, ул Центральная, д. 23</t>
  </si>
  <si>
    <t>18642428101</t>
  </si>
  <si>
    <t>Российская Федерация, обл Волгоградская, р-н Калачевский, х Логовский, ул Ленина, двлд. 29</t>
  </si>
  <si>
    <t>18616424101</t>
  </si>
  <si>
    <t>Российская Федерация, край Краснодарский, р-н Северский, с Михайловское, ул Кооперативная, д. 8Г</t>
  </si>
  <si>
    <t>03643408101</t>
  </si>
  <si>
    <t>Российская Федерация, Респ Марий Эл, р-н Медведевский, д Сенькино, ул Сенькино, д. 42</t>
  </si>
  <si>
    <t>88628448101</t>
  </si>
  <si>
    <t>Российская Федерация, обл Саратовская, р-н Лысогорский, с Урицкое, ул Заречная, д. 25а</t>
  </si>
  <si>
    <t>63625455116</t>
  </si>
  <si>
    <t>Российская Федерация, Респ Башкортостан, р-н Кугарчинский, с Кугарчи, ул Советская, зд. 38А</t>
  </si>
  <si>
    <t>80638440101</t>
  </si>
  <si>
    <t>Российская Федерация, обл Пензенская, р-н Земетчинский, с Матчерка, ул Центральная, влд. 19а</t>
  </si>
  <si>
    <t>56623413101</t>
  </si>
  <si>
    <t>Российская Федерация, Респ Башкортостан, р-н Хайбуллинский, с Татыр-Узяк, ул А.Матросова, зд. 10</t>
  </si>
  <si>
    <t>80655435101</t>
  </si>
  <si>
    <t>Российская Федерация, обл Брянская, р-н Жуковский, п Олсуфьево, ул Советская, д. 5б, помещ. 6</t>
  </si>
  <si>
    <t>15502000154</t>
  </si>
  <si>
    <t>Российская Федерация, край Приморский, р-н Чугуевский, с Заветное, ул Пионерская, зд. 8</t>
  </si>
  <si>
    <t>05555000136</t>
  </si>
  <si>
    <t>Российская Федерация, обл Омская, р-н Таврический, с Неверовка, ул Школьная, д. 3</t>
  </si>
  <si>
    <t>52653413101</t>
  </si>
  <si>
    <t>Российская Федерация, Респ Чеченская, р-н Гудермесский, с Брагуны, ул Нурадилова, д. 11</t>
  </si>
  <si>
    <t>96610404</t>
  </si>
  <si>
    <t>Российская Федерация, обл Самарская, р-н Волжский, с Яблоновый Овраг, ул Н.Наумова, д. 27</t>
  </si>
  <si>
    <t>36614432131</t>
  </si>
  <si>
    <t>Российская Федерация, обл Воронежская, р-н Острогожский, с Солдатское, ул Мира, д. 1Г</t>
  </si>
  <si>
    <t>20631470101</t>
  </si>
  <si>
    <t>Российская Федерация, обл Оренбургская, р-н Ташлинский, п Придолинный, ул Центральная, д. 3</t>
  </si>
  <si>
    <t>53651428101</t>
  </si>
  <si>
    <t>Российская Федерация, Чувашская Республика, р-н Вурнарский, д Тузи-Сярмус, ул Школьная, д. 33</t>
  </si>
  <si>
    <t>97510000486</t>
  </si>
  <si>
    <t>Российская Федерация, Респ Удмуртская, р-н Малопургинский, д Бобья-Уча, ул Азина, стр. 10</t>
  </si>
  <si>
    <t>94533000156</t>
  </si>
  <si>
    <t>Российская Федерация, обл Белгородская, р-н Корочанский, с Дальняя Игуменка, ул Геологов, д. 23/2</t>
  </si>
  <si>
    <t>14640448106</t>
  </si>
  <si>
    <t>Российская Федерация, обл Московская, г Мытищи, п Здравница, ул Дубки, д. 2</t>
  </si>
  <si>
    <t>46746000221</t>
  </si>
  <si>
    <t>Российская Федерация, обл Иркутская, р-н Усть-Удинский, с Светлолобово, ул Мира, д. 7</t>
  </si>
  <si>
    <t>25646434101</t>
  </si>
  <si>
    <t>Российская Федерация, Респ Бурятия, р-н Кижингинский, у Могсохон, ул Советская, д. 28</t>
  </si>
  <si>
    <t>81627440101</t>
  </si>
  <si>
    <t>Российская Федерация, обл Оренбургская, р-н Бузулукский, п Искра, ул Центральная, двлд. 2</t>
  </si>
  <si>
    <t>53612461101</t>
  </si>
  <si>
    <t>Российская Федерация, обл Ростовская, р-н Зерноградский, х Большая Таловая, ул Буденного, двлд. 1</t>
  </si>
  <si>
    <t>60618405101</t>
  </si>
  <si>
    <t>Российская Федерация, край Алтайский, р-н Каменский, г. Камень-на-Оби, ст Плотинная, ул Николаева, д. 29</t>
  </si>
  <si>
    <t>01616101106</t>
  </si>
  <si>
    <t>Российская Федерация, обл Кемеровская область - Кузбасс, р-н Кемеровский, с Елыкаево, ул Клопова, зд. 14</t>
  </si>
  <si>
    <t>32507000436</t>
  </si>
  <si>
    <t>Российская Федерация, обл Ростовская, р-н Октябрьский, п Новозарянский, ул Ленина, д. 31</t>
  </si>
  <si>
    <t>60641445101</t>
  </si>
  <si>
    <t>Российская Федерация, край Краснодарский, р-н Крымский, х Садовый, ул 60 лет Октября, д. 7</t>
  </si>
  <si>
    <t>03625407146</t>
  </si>
  <si>
    <t>Российская Федерация, обл Владимирская, р-н Суздальский, с Новоалександрово, ул Студенческая, д. 5</t>
  </si>
  <si>
    <t>17654432101</t>
  </si>
  <si>
    <t>Российская Федерация, обл Новгородская, р-н Солецкий, д Горки, ул Юрия Смирнова, д. 11</t>
  </si>
  <si>
    <t>49538000261</t>
  </si>
  <si>
    <t>Российская Федерация, обл Костромская, р-н Островский, д Клеванцово, ул Молодежная, д. 15</t>
  </si>
  <si>
    <t>34530000341</t>
  </si>
  <si>
    <t>Российская Федерация, край Краснодарский, г Сочи, с Харцыз Первый, ул Лучевая, д. 7</t>
  </si>
  <si>
    <t>03726000466</t>
  </si>
  <si>
    <t>Российская Федерация, Респ Башкортостан, р-н Зилаирский, с Кананикольское, ул Ленина, д. 20</t>
  </si>
  <si>
    <t>80627421101</t>
  </si>
  <si>
    <t>Российская Федерация, обл Псковская, р-н Куньинский, д Пухново, д. 30</t>
  </si>
  <si>
    <t>58616455101</t>
  </si>
  <si>
    <t>Российская Федерация, обл Тульская, р-н Плавский, п Молочные Дворы, ул Школьная, д. 2</t>
  </si>
  <si>
    <t>70638405101</t>
  </si>
  <si>
    <t>Российская Федерация, обл Волгоградская, р-н Николаевский, с Раздольное, ул Гагарина, д. 28Б</t>
  </si>
  <si>
    <t>18636428101</t>
  </si>
  <si>
    <t>Российская Федерация, Респ Татарстан, р-н Кукморский, с Нижняя Русь, ул Г.Ахметова, влд. 34б</t>
  </si>
  <si>
    <t>92633440101</t>
  </si>
  <si>
    <t>Российская Федерация, обл Саратовская, р-н Ровенский, с Привольное, ул Комсомольская, д. 55</t>
  </si>
  <si>
    <t>63639460101</t>
  </si>
  <si>
    <t>Российская Федерация, обл Калужская, р-н Ферзиковский, п Дугна, ул Больничная, д. 11</t>
  </si>
  <si>
    <t>29644403101</t>
  </si>
  <si>
    <t>Российская Федерация, обл Курганская, р-н Кетовский, с Большое Раково, ул Луговая, зд. 16</t>
  </si>
  <si>
    <t>37514000121</t>
  </si>
  <si>
    <t>Российская Федерация, обл Московская, г Можайск, с Поречье, ул Парковая, д. 7</t>
  </si>
  <si>
    <t>46745000713</t>
  </si>
  <si>
    <t>Российская Федерация, край Забайкальский, р-н Читинский, с Александровка, ул Первомайская, д. 9</t>
  </si>
  <si>
    <t>76650405101</t>
  </si>
  <si>
    <t>Российская Федерация, край Алтайский, р-н Бийский, с Светлоозерское, ул Центральная, влд. 26</t>
  </si>
  <si>
    <t>01604480101</t>
  </si>
  <si>
    <t>Российская Федерация, обл Костромская, р-н Солигаличский, д Песлиново, д. 14</t>
  </si>
  <si>
    <t>34540000581</t>
  </si>
  <si>
    <t>Российская Федерация, обл Омская, р-н Любинский, с Казанка, ул Ленина, д. 38</t>
  </si>
  <si>
    <t>52629410101</t>
  </si>
  <si>
    <t>Российская Федерация, обл Калужская, р-н Ферзиковский, д Бебелево, ул Центральная, д. 15</t>
  </si>
  <si>
    <t>29644412101</t>
  </si>
  <si>
    <t>Российская Федерация, Респ Чеченская, р-н Гудермесский, с Герзель-Аул, ул А.Кадырова, д. 9</t>
  </si>
  <si>
    <t>96610406101</t>
  </si>
  <si>
    <t>Российская Федерация, край Краснодарский, р-н Новопокровский, ст-ца Плоская, ул Красная, д. 20</t>
  </si>
  <si>
    <t>03635416106</t>
  </si>
  <si>
    <t>Российская Федерация, обл Смоленская, р-н Ярцевский, д Михейково, ул Советская, д. 4</t>
  </si>
  <si>
    <t>66658435101</t>
  </si>
  <si>
    <t>Российская Федерация, Респ Башкортостан, р-н Илишевский, с Дюмеево, ул Советская, д. 3б</t>
  </si>
  <si>
    <t>80630424101</t>
  </si>
  <si>
    <t>Российская Федерация, обл Самарская, р-н Красноярский, с Чапаево, ул Центральная, двлд. 57</t>
  </si>
  <si>
    <t>36628440111</t>
  </si>
  <si>
    <t>Российская Федерация, край Хабаровский, р-н Комсомольский, п Уктур, ул Центральная, д. 9</t>
  </si>
  <si>
    <t>08620455101</t>
  </si>
  <si>
    <t>Российская Федерация, обл Калужская, р-н Мещовский, с Серпейск, ул Мира, д. 14</t>
  </si>
  <si>
    <t>29627440101</t>
  </si>
  <si>
    <t>Российская Федерация, АО Ханты-Мансийский Автономный округ - Югра, р-н Белоярский, п Лыхма, ул ЛПУ, д. 30</t>
  </si>
  <si>
    <t>71811412101</t>
  </si>
  <si>
    <t>Российская Федерация, обл Оренбургская, р-н Саракташский, с Желтое, ул Советская, д. 19</t>
  </si>
  <si>
    <t>53641416101</t>
  </si>
  <si>
    <t>Российская Федерация, обл Волгоградская, р-н Котовский, с Мирошники, ул Школьная, д. 17</t>
  </si>
  <si>
    <t>18626420101</t>
  </si>
  <si>
    <t>Российская Федерация, обл Сахалинская, р-н Холмский, с Чапланово, ул Советская, д. 23</t>
  </si>
  <si>
    <t>64754000181</t>
  </si>
  <si>
    <t>Российская Федерация, обл Омская, р-н Черлакский, с Красный Октябрь, ул Октябрьская, д. 16</t>
  </si>
  <si>
    <t>52658410101</t>
  </si>
  <si>
    <t>Российская Федерация, обл Ульяновская, р-н Старомайнский, с Грибовка, ул Центральная, двлд. 101</t>
  </si>
  <si>
    <t>73642445121</t>
  </si>
  <si>
    <t>Российская Федерация, обл Липецкая, р-н Добровский, с Ратчино, ул Ленина, д. 11</t>
  </si>
  <si>
    <t>42515000144</t>
  </si>
  <si>
    <t>Российская Федерация, обл Омская, р-н Саргатский, д Ивановка, ул Карбышева, д. 26</t>
  </si>
  <si>
    <t>52651402106</t>
  </si>
  <si>
    <t>Российская Федерация, Респ Удмуртская, р-н Кезский, с Поломское, ул Советская, зд. 16а</t>
  </si>
  <si>
    <t>94524000581</t>
  </si>
  <si>
    <t>Российская Федерация, обл Ростовская, р-н Семикаракорский, п Вершинный, ул Центральная, д. 1/1</t>
  </si>
  <si>
    <t>60651404106</t>
  </si>
  <si>
    <t>Российская Федерация, обл Новгородская, р-н Боровичский, д Перелучи, ул Центральная, д. 21</t>
  </si>
  <si>
    <t>49606440281</t>
  </si>
  <si>
    <t>Российская Федерация, обл Оренбургская, р-н Кувандыкский, ж/д_ст Сара, ул Элеваторная, д. 7, кв. 1</t>
  </si>
  <si>
    <t>53714000341</t>
  </si>
  <si>
    <t>Российская Федерация, край Краснодарский, р-н Кущевский, х Пролетарский, ул Центральная, д. 2</t>
  </si>
  <si>
    <t>03628422136</t>
  </si>
  <si>
    <t>Российская Федерация, обл Пензенская, р-н Сердобский, с Байка, ул Советская, д. 10</t>
  </si>
  <si>
    <t>56656428106</t>
  </si>
  <si>
    <t>Российская Федерация, обл Орловская, р-н Глазуновский, с Гнилуша, ул Вознесеновская, д. 12, помещ. 2</t>
  </si>
  <si>
    <t>54610402106</t>
  </si>
  <si>
    <t>Российская Федерация, Респ Саха /Якутия/, у Вилюйский, с Сыдыбыл, ул Октябрьская, д. 28</t>
  </si>
  <si>
    <t>98618470101</t>
  </si>
  <si>
    <t>Российская Федерация, край Пермский, р-н Оханский, с Андреевка, ул Центральная, зд. 28</t>
  </si>
  <si>
    <t>57729000106</t>
  </si>
  <si>
    <t>Российская Федерация, край Алтайский, р-н Бурлинский, с Михайловка, ул Ленина, влд. 28Г</t>
  </si>
  <si>
    <t>01606422101</t>
  </si>
  <si>
    <t>Российская Федерация, обл Ростовская, р-н Миллеровский, сл Титовка, ул Ленина, д. 8</t>
  </si>
  <si>
    <t>60632470101</t>
  </si>
  <si>
    <t>Российская Федерация, Респ Башкортостан, р-н Бижбулякский, с Кош-Елга, ул МТМ, д. 24</t>
  </si>
  <si>
    <t>80612440101</t>
  </si>
  <si>
    <t>Российская Федерация, обл Ульяновская, р-н Кузоватовский, п Первомайский, ул Садовая, зд. 1</t>
  </si>
  <si>
    <t>73616465131</t>
  </si>
  <si>
    <t>Российская Федерация, обл Ульяновская, р-н Майнский, с Карлинское, ул Сельская, д. 36</t>
  </si>
  <si>
    <t>73620455136</t>
  </si>
  <si>
    <t>Российская Федерация, Респ Башкортостан, р-н Салаватский, с Лаклы, ул Советская, д. 8</t>
  </si>
  <si>
    <t>80647430101</t>
  </si>
  <si>
    <t>Российская Федерация, обл Тамбовская, р-н Первомайский, с Старое Козьмодемьяновское, ул Пролетарская, д. 18</t>
  </si>
  <si>
    <t>68522000108</t>
  </si>
  <si>
    <t>Российская Федерация, обл Белгородская, р-н Ракитянский, с Илек-Кошары, ул Школьная, д. 17</t>
  </si>
  <si>
    <t>14648436101</t>
  </si>
  <si>
    <t>Российская Федерация, обл Брянская, р-н Рогнединский, п Гобики, ул Советская, д. 3</t>
  </si>
  <si>
    <t>15646436101</t>
  </si>
  <si>
    <t>Российская Федерация, край Ставропольский, р-н Минераловодский, с Нижняя Александровка, ул Гагарина, д. 2</t>
  </si>
  <si>
    <t>07539000241</t>
  </si>
  <si>
    <t>Российская Федерация, обл Иркутская, р-н Куйтунский, с Каразей, ул Мира, зд. 54</t>
  </si>
  <si>
    <t>25622428101</t>
  </si>
  <si>
    <t>Российская Федерация, обл Воронежская, р-н Кантемировский, с Титаревка, пер Северный, зд. 14</t>
  </si>
  <si>
    <t>20619456101</t>
  </si>
  <si>
    <t>Российская Федерация, обл Вологодская, р-н Тотемский, с Никольское, ул Н.Рубцова, д. 12</t>
  </si>
  <si>
    <t>19546000454</t>
  </si>
  <si>
    <t>Российская Федерация, край Красноярский, р-н Енисейский, п Шапкино, ул Центральная, стр. 27, помещ. 1</t>
  </si>
  <si>
    <t>04615457101</t>
  </si>
  <si>
    <t>Российская Федерация, обл Белгородская, р-н Ивнянский, с Череново, ул Шоссейная, д. 1В</t>
  </si>
  <si>
    <t>14638432101</t>
  </si>
  <si>
    <t>Российская Федерация, обл Пензенская, р-н Лунинский, с Сытинка, ул Базарная, д. 14</t>
  </si>
  <si>
    <t>56643440101</t>
  </si>
  <si>
    <t>Российская Федерация, край Алтайский, р-н Родинский, п Мирный, ул Восточная, д. 2</t>
  </si>
  <si>
    <t>01636434101</t>
  </si>
  <si>
    <t>Российская Федерация, край Красноярский, р-н Ермаковский, с Ивановка, ул Ленина, д. 8</t>
  </si>
  <si>
    <t>04616414101</t>
  </si>
  <si>
    <t>Российская Федерация, Чувашская Республика, р-н Красночетайский, д Питеркино, ул Центральная, д. 78, стр. а</t>
  </si>
  <si>
    <t>97526000336</t>
  </si>
  <si>
    <t>Российская Федерация, обл Свердловская, г Ивдель, п Маслово, ул Чапаева, д. 5</t>
  </si>
  <si>
    <t>65738000156</t>
  </si>
  <si>
    <t>Российская Федерация, обл Новосибирская, р-н Черепановский, с Листвянка, ул Школьная, д. 8</t>
  </si>
  <si>
    <t>50657425101</t>
  </si>
  <si>
    <t>Российская Федерация, край Ставропольский, р-н Буденновский, с Толстово-Васюковское, ул Юбилейная, д. 1</t>
  </si>
  <si>
    <t>07512000236</t>
  </si>
  <si>
    <t>Российская Федерация, обл Ульяновская, р-н Николаевский, с Дубровка, ул Нижняя, д. 22</t>
  </si>
  <si>
    <t>73625435101</t>
  </si>
  <si>
    <t>Российская Федерация, обл Омская, р-н Черлакский, с Южно-Подольск, ул Победы, д. 41</t>
  </si>
  <si>
    <t>52658431101</t>
  </si>
  <si>
    <t>Российская Федерация, обл Тюменская, р-н Тюменский, с Созоново, ул Трактовая, д. 8А</t>
  </si>
  <si>
    <t>71644430113</t>
  </si>
  <si>
    <t>Российская Федерация, обл Челябинская, р-н Троицкий, п Шантарино, ул Солнечная, д. 15</t>
  </si>
  <si>
    <t>75654463101</t>
  </si>
  <si>
    <t>Российская Федерация, обл Тверская, г Западная Двина, п Первомайский, д. 40</t>
  </si>
  <si>
    <t>28516000595</t>
  </si>
  <si>
    <t>Российская Федерация, обл Иркутская, р-н Тайшетский, с Шелаево, ул Кооперативная, д. 12</t>
  </si>
  <si>
    <t>25636458101</t>
  </si>
  <si>
    <t>Российская Федерация, обл Ростовская, р-н Каменский, п Молодежный, ул Достоевского, д. 15</t>
  </si>
  <si>
    <t>60623405116</t>
  </si>
  <si>
    <t>Российская Федерация, обл Саратовская, г Саратов, с Михайловка, ул Центральная, зд. 13/1</t>
  </si>
  <si>
    <t>63701000173</t>
  </si>
  <si>
    <t>Российская Федерация, Респ Марий Эл, р-н Новоторъяльский, д Токтарсола, ул Центральная, д. 41</t>
  </si>
  <si>
    <t>88636440216</t>
  </si>
  <si>
    <t>Российская Федерация, обл Смоленская, р-н Ярцевский, д Буяново, ул Центральная, д. 3</t>
  </si>
  <si>
    <t>66658480104</t>
  </si>
  <si>
    <t>Российская Федерация, Чувашская Республика, р-н Вурнарский, д Кольцовка, ул Центральная, д. 64а</t>
  </si>
  <si>
    <t>97510000436</t>
  </si>
  <si>
    <t>Российская Федерация, Респ Удмуртская, р-н Камбарский, с Ершовка, ул Советская, зд. 28</t>
  </si>
  <si>
    <t>94520000121</t>
  </si>
  <si>
    <t>Российская Федерация, обл Костромская, р-н Мантуровский, п Октябрьский, ул Лесная, д. 3</t>
  </si>
  <si>
    <t>34520000431</t>
  </si>
  <si>
    <t>Российская Федерация, Респ Карелия, р-н Калевальский, п Куусиниеми, ул Набережная, д. 12</t>
  </si>
  <si>
    <t>86609151106</t>
  </si>
  <si>
    <t>Российская Федерация, обл Рязанская, р-н Ряжский, с Дегтяное, ул Ленина, д. 10</t>
  </si>
  <si>
    <t>61530000109</t>
  </si>
  <si>
    <t>Российская Федерация, обл Архангельская, р-н Мезенский, с Ручьи, ул Советская, д. 8</t>
  </si>
  <si>
    <t>11542000351</t>
  </si>
  <si>
    <t>Российская Федерация, Респ Башкортостан, р-н Миякинский, с Зильдярово, ул Дружбы, д. 12</t>
  </si>
  <si>
    <t>80644425101</t>
  </si>
  <si>
    <t>Российская Федерация, Чувашская Республика, р-н Моргаушский, д Васькино, ул 70 лет Октября, д. 1</t>
  </si>
  <si>
    <t>97532000107</t>
  </si>
  <si>
    <t>Российская Федерация, Респ Татарстан, р-н Балтасинский, с Пижмар, ул С.Мулекова, д. 19</t>
  </si>
  <si>
    <t>92615440101</t>
  </si>
  <si>
    <t>Российская Федерация, обл Вологодская, р-н Тотемский, п Камчуга, ул Школьная, д. 27</t>
  </si>
  <si>
    <t>19546000374</t>
  </si>
  <si>
    <t>Российская Федерация, обл Оренбургская, р-н Новосергиевский, с Мустаево, ул Школьная, д. 8</t>
  </si>
  <si>
    <t>53631428101</t>
  </si>
  <si>
    <t>Российская Федерация, обл Саратовская, р-н Самойловский, с Криуша, ул Почтовая, д. 1</t>
  </si>
  <si>
    <t>63642445101</t>
  </si>
  <si>
    <t>Российская Федерация, обл Саратовская, р-н Аркадакский, с Семеновка, ул Дружба Народов, д. 5</t>
  </si>
  <si>
    <t>63603475101</t>
  </si>
  <si>
    <t>Российская Федерация, Респ Татарстан, р-н Спасский, с Иске-Рязап, ул Ленина, д. 39</t>
  </si>
  <si>
    <t>92632425101</t>
  </si>
  <si>
    <t>Российская Федерация, Респ Мордовия, р-н Ардатовский, с Редкодубье, ул Гагарина, д. 66</t>
  </si>
  <si>
    <t>89603468101</t>
  </si>
  <si>
    <t>Российская Федерация, обл Ивановская, р-н Пестяковский, с Нижний Ландех, ул Кооперативная, д. 12</t>
  </si>
  <si>
    <t>24619444101</t>
  </si>
  <si>
    <t>Российская Федерация, обл Ростовская, р-н Целинский, с Лопанка, ул Красная, влд. 1</t>
  </si>
  <si>
    <t>60656425101</t>
  </si>
  <si>
    <t>Российская Федерация, обл Вологодская, р-н Вологодский, п Заря, д. 40</t>
  </si>
  <si>
    <t>19520000328</t>
  </si>
  <si>
    <t>Российская Федерация, обл Кировская, р-н Зуевский, с Мухино, ул Советская, д. 18</t>
  </si>
  <si>
    <t>33614424101</t>
  </si>
  <si>
    <t>Российская Федерация, обл Саратовская, р-н Петровский, с Вязьмино, ул Центральная, д. 45</t>
  </si>
  <si>
    <t>63635465121</t>
  </si>
  <si>
    <t>Российская Федерация, край Хабаровский, р-н Хабаровский, с Вятское, ул Набережная ДОС, д. 4</t>
  </si>
  <si>
    <t>08655416106</t>
  </si>
  <si>
    <t>Российская Федерация, обл Саратовская, р-н Хвалынский, с Сосновая Маза, ул Ленина, д. 27</t>
  </si>
  <si>
    <t>63649450101</t>
  </si>
  <si>
    <t>Российская Федерация, обл Волгоградская, р-н Калачевский, с Мариновка, пер Набережный, двлд. 19</t>
  </si>
  <si>
    <t>18616430101</t>
  </si>
  <si>
    <t>Российская Федерация, обл Оренбургская, р-н Соль-Илецкий, с Первомайское, ул Мира, д. 12</t>
  </si>
  <si>
    <t>53725000281</t>
  </si>
  <si>
    <t>Российская Федерация, обл Орловская, р-н Новодеревеньковский, с Паньково, д. 80</t>
  </si>
  <si>
    <t>54639413101</t>
  </si>
  <si>
    <t>Российская Федерация, обл Тамбовская, р-н Первомайский, с Старокленское, ул Пионерская, д. 58</t>
  </si>
  <si>
    <t>68522000160</t>
  </si>
  <si>
    <t>Российская Федерация, край Пермский, р-н Кунгурский, с Бырма, ул Центральная, д. 56</t>
  </si>
  <si>
    <t>57530000154</t>
  </si>
  <si>
    <t>Российская Федерация, обл Тюменская, р-н Тобольский, с Бизино, ул Ремонтников, зд. 23а</t>
  </si>
  <si>
    <t>71642430106</t>
  </si>
  <si>
    <t>Российская Федерация, обл Владимирская, р-н Муромский, д Межищи, ул Полевая, д. 45</t>
  </si>
  <si>
    <t>17644424226</t>
  </si>
  <si>
    <t>Российская Федерация, обл Новосибирская, р-н Мошковский, с Белоярка, пер Пионерский, д. 2</t>
  </si>
  <si>
    <t>50638407116</t>
  </si>
  <si>
    <t>Российская Федерация, обл Архангельская, р-н Верхнетоемский, д Игумновская, д. 9</t>
  </si>
  <si>
    <t>11508000380</t>
  </si>
  <si>
    <t>Российская Федерация, обл Белгородская, р-н Алексеевский, с Афанасьевка, ул Максима Горького, д. 41</t>
  </si>
  <si>
    <t>14710000141</t>
  </si>
  <si>
    <t>Российская Федерация, обл Томская, р-н Каргасокский, п Геологический, ул Герасимовская, д. 115</t>
  </si>
  <si>
    <t>69624422106</t>
  </si>
  <si>
    <t>Российская Федерация, край Красноярский, р-н Енисейский, с Погодаево, ул Калинина, д. 32, кв. 2</t>
  </si>
  <si>
    <t>04615441101</t>
  </si>
  <si>
    <t>Российская Федерация, обл Псковская, р-н Новосокольнический, д Руново, ул Покровская, д. 3</t>
  </si>
  <si>
    <t>58626425198</t>
  </si>
  <si>
    <t>Российская Федерация, край Пермский, г Чусовой, с Сёла, ул Центральная, д. 4</t>
  </si>
  <si>
    <t>57758000161</t>
  </si>
  <si>
    <t>Российская Федерация, обл Волгоградская, р-н Суровикинский, х Сысоевский, ул Победы, д. 14б</t>
  </si>
  <si>
    <t>18653424101</t>
  </si>
  <si>
    <t>Российская Федерация, обл Брянская, р-н Унечский, с Высокое, ул Дружбы, д. 7, к. А</t>
  </si>
  <si>
    <t>15658416101</t>
  </si>
  <si>
    <t>Российская Федерация, обл Рязанская, р-н Спасский, с Кирицы, ул Фон Дервиза, д. 1</t>
  </si>
  <si>
    <t>61646452111</t>
  </si>
  <si>
    <t>Российская Федерация, обл Вологодская, р-н Тарногский, с Красное, ул Красная, зд. 29</t>
  </si>
  <si>
    <t>19542000381</t>
  </si>
  <si>
    <t>Российская Федерация, обл Рязанская, р-н Михайловский, с Виленка, ул Мирная, д. 18</t>
  </si>
  <si>
    <t>61617406101</t>
  </si>
  <si>
    <t>Российская Федерация, Респ Тыва, р-н Каа-Хемский, с Бурен-Бай-Хаак, пер Центральный, д. 3</t>
  </si>
  <si>
    <t>93620405101</t>
  </si>
  <si>
    <t>Российская Федерация, обл Саратовская, р-н Новоузенский, с Дмитриевка, ул Китаева, зд. 60А</t>
  </si>
  <si>
    <t>63630430127</t>
  </si>
  <si>
    <t>Российская Федерация, край Хабаровский, р-н Охотский, с Арка, ул 30 лет Победы, д. 4</t>
  </si>
  <si>
    <t>08534000108</t>
  </si>
  <si>
    <t>Российская Федерация, край Красноярский, р-н Казачинский, с Рождественское, ул Кирова, д. 68Б</t>
  </si>
  <si>
    <t>04620431101</t>
  </si>
  <si>
    <t>Российская Федерация, обл Брянская, р-н Новозыбковский, с Внуковичи, ул Советская, д. 45</t>
  </si>
  <si>
    <t>15720000154</t>
  </si>
  <si>
    <t>Российская Федерация, Респ Коми, г Печора, п Кедровый Шор, ул Почтовая, д. 9</t>
  </si>
  <si>
    <t>87620423106</t>
  </si>
  <si>
    <t>Российская Федерация, Респ Марий Эл, р-н Звениговский, с Кокшайск, ул Почтовая, д. 9</t>
  </si>
  <si>
    <t>88612450101</t>
  </si>
  <si>
    <t>Российская Федерация, обл Костромская, р-н Костромской, д Середняя, ул Филиппова, д. 7</t>
  </si>
  <si>
    <t>34614434101</t>
  </si>
  <si>
    <t>Российская Федерация, обл Иркутская, р-н Заларинский, с Мойган, ул Центральная, зд. 27а</t>
  </si>
  <si>
    <t>25608419101</t>
  </si>
  <si>
    <t>Российская Федерация, край Краснодарский, р-н Крымский, с Фадеево, ул Анапская, д. 20</t>
  </si>
  <si>
    <t>03625404116</t>
  </si>
  <si>
    <t>Российская Федерация, обл Кировская, р-н Кирово-Чепецкий, с Филиппово, ул Заева, д. 13</t>
  </si>
  <si>
    <t>33618444101</t>
  </si>
  <si>
    <t>Российская Федерация, обл Орловская, р-н Колпнянский, с Ярище, ул Центральная, д. 18, помещ. 14</t>
  </si>
  <si>
    <t>54623425101</t>
  </si>
  <si>
    <t>Российская Федерация, Респ Кабардино-Балкарская, р-н Терский, п Опытное, ул Магистральная, д. 2</t>
  </si>
  <si>
    <t>83635425106</t>
  </si>
  <si>
    <t>Российская Федерация, обл Свердловская, г Нижний Тагил, п Уралец, ул Трудовая, зд. 1</t>
  </si>
  <si>
    <t>65751000186</t>
  </si>
  <si>
    <t>Российская Федерация, Респ Марий Эл, р-н Моркинский, п Октябрьский, ул Центральная, д. 10, кв. 20</t>
  </si>
  <si>
    <t>88632445101</t>
  </si>
  <si>
    <t>Российская Федерация, АО Ханты-Мансийский Автономный округ - Югра, р-н Белоярский, д Юильск, д. 2А</t>
  </si>
  <si>
    <t>71811410111</t>
  </si>
  <si>
    <t>Российская Федерация, обл Псковская, р-н Локнянский, д Миритиницы, ул Центральная, д. 23</t>
  </si>
  <si>
    <t>58518000262</t>
  </si>
  <si>
    <t>Российская Федерация, обл Ульяновская, р-н Тереньгульский, с Белогорское, ул Кошкина, д. 40</t>
  </si>
  <si>
    <t>73648410101</t>
  </si>
  <si>
    <t>Российская Федерация, обл Московская, г Егорьевск, д Поповская, д. 66</t>
  </si>
  <si>
    <t>46722000653</t>
  </si>
  <si>
    <t>Российская Федерация, обл Оренбургская, р-н Асекеевский, с Новосултангулово, ул Центральная, зд. 78/10</t>
  </si>
  <si>
    <t>53607434101</t>
  </si>
  <si>
    <t>Российская Федерация, край Красноярский, р-н Ермаковский, п Большая Речка, ул Ленина, д. 43, помещ. 2</t>
  </si>
  <si>
    <t>04616425106</t>
  </si>
  <si>
    <t>Российская Федерация, обл Саратовская, р-н Екатериновский, п Индустриальный, ул Школьная, д. 3</t>
  </si>
  <si>
    <t>63616436101</t>
  </si>
  <si>
    <t>Российская Федерация, Респ Дагестан, р-н Сулейман-Стальский, с Ашага-Стал, ул Орджоникидзе, д. 3</t>
  </si>
  <si>
    <t>82647420101</t>
  </si>
  <si>
    <t>Российская Федерация, обл Волгоградская, р-н Еланский, с Терновое, ул Ленина, д. 6</t>
  </si>
  <si>
    <t>18610448101</t>
  </si>
  <si>
    <t>Российская Федерация, обл Смоленская, р-н Вяземский, д Новое Село, ул Октябрьская, д. 3а</t>
  </si>
  <si>
    <t>66605456101</t>
  </si>
  <si>
    <t>Российская Федерация, край Забайкальский, р-н Ононский, с Верхний Цасучей, ул Гагарина, д. 27А</t>
  </si>
  <si>
    <t>76534000121</t>
  </si>
  <si>
    <t>Российская Федерация, край Алтайский, р-н Солонешенский, с Карпово, ул Больничная, влд. 5, помещ. 1</t>
  </si>
  <si>
    <t>01643423101</t>
  </si>
  <si>
    <t>Российская Федерация, Респ Чеченская, р-н Ножай-Юртовский, с Саясан, ул А-Х.Кадырова, двлд. 71</t>
  </si>
  <si>
    <t>96625434101</t>
  </si>
  <si>
    <t>Российская Федерация, обл Белгородская, р-н Вейделевский, с Долгое, ул Центральная, д. 22</t>
  </si>
  <si>
    <t>14625416101</t>
  </si>
  <si>
    <t>Российская Федерация, обл Ростовская, р-н Красносулинский, п Розет, ул Комсомольская, д. 1</t>
  </si>
  <si>
    <t>60626435121</t>
  </si>
  <si>
    <t>Российская Федерация, обл Самарская, р-н Шигонский, с Муранка, ул Победы, д. 3, литера Б</t>
  </si>
  <si>
    <t>36650411101</t>
  </si>
  <si>
    <t>Российская Федерация, Респ Дагестан, р-н Цунтинский, с Цунта, ул Нухудина Гаджиева, зд. 45</t>
  </si>
  <si>
    <t>82658415121</t>
  </si>
  <si>
    <t>Российская Федерация, обл Оренбургская, р-н Кувандыкский, с Новопокровка, ул Молодежная, д. 3</t>
  </si>
  <si>
    <t>53714000311</t>
  </si>
  <si>
    <t>Российская Федерация, Респ Дагестан, р-н Хунзахский, с Мушули, ул Центральная, д. 47</t>
  </si>
  <si>
    <t>82656438101</t>
  </si>
  <si>
    <t>Российская Федерация, Респ Адыгея, р-н Кошехабльский, х Игнатьевский, ул Ленина, д. 95</t>
  </si>
  <si>
    <t>79615418101</t>
  </si>
  <si>
    <t>Российская Федерация, край Алтайский, р-н Хабарский, п Богатское, ул Совхозная, д. 28</t>
  </si>
  <si>
    <t>01656446106</t>
  </si>
  <si>
    <t>Российская Федерация, обл Ульяновская, р-н Тереньгульский, с Зеленец, ул Советская, двлд. 27</t>
  </si>
  <si>
    <t>73648430111</t>
  </si>
  <si>
    <t>Российская Федерация, Респ Татарстан, р-н Зеленодольский, п Октябрьский, ул Первомайская, д. 3</t>
  </si>
  <si>
    <t>92628468101</t>
  </si>
  <si>
    <t>Российская Федерация, край Ставропольский, р-н Андроповский, с Султан, ул Ленина, д. 97</t>
  </si>
  <si>
    <t>07503000226</t>
  </si>
  <si>
    <t>Российская Федерация, обл Кировская, р-н Малмыжский, с Старый Ирюк, ул Садовая, д. 1</t>
  </si>
  <si>
    <t>33623470101</t>
  </si>
  <si>
    <t>Российская Федерация, обл Кемеровская область - Кузбасс, р-н Мариинский, с Николаевка 2-я, ул Молодежная, д. 1а, кв. 2</t>
  </si>
  <si>
    <t>32516000296</t>
  </si>
  <si>
    <t>Российская Федерация, Респ Татарстан, р-н Бавлинский, с Татарский Кандыз, ул Советская, зд. 164А</t>
  </si>
  <si>
    <t>92614460101</t>
  </si>
  <si>
    <t>Российская Федерация, обл Кировская, р-н Оричевский, с Пищалье, ул Школьная, д. 6</t>
  </si>
  <si>
    <t>33630436101</t>
  </si>
  <si>
    <t>Российская Федерация, Респ Коми, р-н Троицко-Печорский, п Нижняя Омра, ул Советская, д. 23</t>
  </si>
  <si>
    <t>87636450101</t>
  </si>
  <si>
    <t>Российская Федерация, край Красноярский, р-н Курагинский, с Можарка, ул Советская, д. 26</t>
  </si>
  <si>
    <t>04630425101</t>
  </si>
  <si>
    <t>Российская Федерация, Респ Карачаево-Черкесская, р-н Карачаевский, аул Верхняя Теберда, ул Тебердинская, д. 25</t>
  </si>
  <si>
    <t>91615410101</t>
  </si>
  <si>
    <t>Российская Федерация, обл Вологодская, р-н Сокольский, д Чекшино, ул Ветеранов, д. 3</t>
  </si>
  <si>
    <t>19538000317</t>
  </si>
  <si>
    <t>Российская Федерация, край Алтайский, р-н Усть-Калманский, с Чарышское, ул Центральная, д. 22а</t>
  </si>
  <si>
    <t>01654466101</t>
  </si>
  <si>
    <t>Российская Федерация, обл Тульская, р-н Ленинский, п Прилепы, ул Буденного, д. 1</t>
  </si>
  <si>
    <t>70701000634</t>
  </si>
  <si>
    <t>Российская Федерация, обл Ульяновская, р-н Чердаклинский, с Богдашкино, ул Лидии Бернт, двлд. 5</t>
  </si>
  <si>
    <t>73656413101</t>
  </si>
  <si>
    <t>Российская Федерация, обл Вологодская, р-н Шекснинский, д Слизово, д. 1б</t>
  </si>
  <si>
    <t>19658452281</t>
  </si>
  <si>
    <t>Российская Федерация, Респ Татарстан, р-н Азнакаевский, с Учалле, ул Советская, д. 51</t>
  </si>
  <si>
    <t>92602472101</t>
  </si>
  <si>
    <t>Российская Федерация, обл Волгоградская, р-н Нехаевский, х Кругловка, ул Гагарина, д. 17</t>
  </si>
  <si>
    <t>18634420101</t>
  </si>
  <si>
    <t>Российская Федерация, Респ Дагестан, р-н Бабаюртовский, с Новокаре, ул Гамзатова М.Г., д. 28</t>
  </si>
  <si>
    <t>82607435101</t>
  </si>
  <si>
    <t>Российская Федерация, край Краснодарский, р-н Белореченский, х Фадеевский, ул Мира, д. 43</t>
  </si>
  <si>
    <t>03608410131</t>
  </si>
  <si>
    <t>Российская Федерация, край Алтайский, р-н Мамонтовский, с Гришенское, ул Новая, влд. 63</t>
  </si>
  <si>
    <t>01626412101</t>
  </si>
  <si>
    <t>Российская Федерация, край Алтайский, р-н Топчихинский, с Фунтики, ул Юбилейная, влд. 21</t>
  </si>
  <si>
    <t>01649469101</t>
  </si>
  <si>
    <t>Российская Федерация, Респ Татарстан, р-н Буинский, д Бик-Утеево, ул Центральная, д. 16</t>
  </si>
  <si>
    <t>92618415101</t>
  </si>
  <si>
    <t>Российская Федерация, край Алтайский, р-н Шипуновский, с Кузнечиха, ул Новая, д. 10</t>
  </si>
  <si>
    <t>01659430111</t>
  </si>
  <si>
    <t>Российская Федерация, обл Рязанская, р-н Михайловский, п Заря, ул Центральная, д. 10</t>
  </si>
  <si>
    <t>61617415101</t>
  </si>
  <si>
    <t>Российская Федерация, край Краснодарский, р-н Ленинградский, п Первомайский, ул Комарова, д. 8</t>
  </si>
  <si>
    <t>03632417101</t>
  </si>
  <si>
    <t>Российская Федерация, обл Кемеровская область - Кузбасс, р-н Крапивинский, с Банново, ул Центральная, двлд. 8</t>
  </si>
  <si>
    <t>32510000221</t>
  </si>
  <si>
    <t>Российская Федерация, край Красноярский, р-н Сухобузимский, с Павловщина, пер Почтовый, д. 11</t>
  </si>
  <si>
    <t>04651416121</t>
  </si>
  <si>
    <t>Российская Федерация, обл Омская, р-н Нововаршавский, с Заречное, ул Молодежная, д. 6</t>
  </si>
  <si>
    <t>52641407101</t>
  </si>
  <si>
    <t>Российская Федерация, обл Тверская, р-н Максатихинский, д Буденовка, д. 44</t>
  </si>
  <si>
    <t>28540000188</t>
  </si>
  <si>
    <t>Российская Федерация, обл Ростовская, р-н Константиновский, х Камышный, ул Центральная, двлд. 40</t>
  </si>
  <si>
    <t>60625410106</t>
  </si>
  <si>
    <t>Российская Федерация, обл Омская, р-н Русско-Полянский, с Алабота, пер Школьный, д. 23</t>
  </si>
  <si>
    <t>52650402101</t>
  </si>
  <si>
    <t>Российская Федерация, обл Свердловская, р-н Тугулымский, п Луговской, ул Клубная, д. 27</t>
  </si>
  <si>
    <t>65725000291</t>
  </si>
  <si>
    <t>Российская Федерация, обл Архангельская, р-н Приморский, п Васьково, д. 73</t>
  </si>
  <si>
    <t>11552000284</t>
  </si>
  <si>
    <t>Российская Федерация, Респ Татарстан, р-н Высокогорский, с Мемдель, ул Кооперативная, д. 30</t>
  </si>
  <si>
    <t>92622443101</t>
  </si>
  <si>
    <t>Российская Федерация, обл Новосибирская, р-н Кочковский, с Новоцелинное, ул Целинная, д. 1</t>
  </si>
  <si>
    <t>50625412101</t>
  </si>
  <si>
    <t>Российская Федерация, обл Ленинградская, р-н Всеволожский, п Воейково, д. 15</t>
  </si>
  <si>
    <t>41612104121</t>
  </si>
  <si>
    <t>Российская Федерация, обл Курская, р-н Дмитриевский, рп Первоавгустовский, ул Почтовая, двлд. 4</t>
  </si>
  <si>
    <t>38608438101</t>
  </si>
  <si>
    <t>Российская Федерация, край Краснодарский, р-н Приморско-Ахтарский, п Ахтарский, ул Горького, д. 2</t>
  </si>
  <si>
    <t>03641401101</t>
  </si>
  <si>
    <t>Российская Федерация, обл Саратовская, р-н Энгельсский, п Пробуждение, кв-л Жилой АТХ, д. 60</t>
  </si>
  <si>
    <t>63650480131</t>
  </si>
  <si>
    <t>Российская Федерация, Респ Коми, р-н Усть-Вымский, п Илья-Шор, ул Центральная, д. 12, кв. 2</t>
  </si>
  <si>
    <t>87644418101</t>
  </si>
  <si>
    <t>Российская Федерация, Респ Башкортостан, р-н Мечетлинский, с Новомуслюмово, ул Советская, д. 97</t>
  </si>
  <si>
    <t>80642415106</t>
  </si>
  <si>
    <t>Российская Федерация, край Краснодарский, р-н Северский, ст-ца Дербентская, ул Калинина, д. 24А</t>
  </si>
  <si>
    <t>03643155106</t>
  </si>
  <si>
    <t>Российская Федерация, обл Архангельская, р-н Онежский, п Золотуха, ул Октябрьская, д. 2</t>
  </si>
  <si>
    <t>11646402101</t>
  </si>
  <si>
    <t>Российская Федерация, обл Астраханская, р-н Красноярский, п Досанг, ул Привокзальная, стр. 75</t>
  </si>
  <si>
    <t>12630406121</t>
  </si>
  <si>
    <t>Российская Федерация, обл Саратовская, р-н Краснокутский, с Дьяковка, ул им Энгельса, д. 1</t>
  </si>
  <si>
    <t>63623410101</t>
  </si>
  <si>
    <t>Российская Федерация, обл Костромская, р-н Макарьевский, с Тимошино, д. 75</t>
  </si>
  <si>
    <t>34618440198</t>
  </si>
  <si>
    <t>Российская Федерация, обл Кировская, г Киров, п Сидоровка, ул Братьев Васнецовых, д. 15</t>
  </si>
  <si>
    <t>33701000631</t>
  </si>
  <si>
    <t>Российская Федерация, край Забайкальский, р-н Улётовский, с Хадакта, ул Большая, д. 16</t>
  </si>
  <si>
    <t>76646455101</t>
  </si>
  <si>
    <t>Российская Федерация, обл Ленинградская, р-н Сланцевский, д Старополье, д. 7</t>
  </si>
  <si>
    <t>41642436101</t>
  </si>
  <si>
    <t>Российская Федерация, обл Ленинградская, р-н Бокситогорский, д Анисимово, д. 12</t>
  </si>
  <si>
    <t>41603476102</t>
  </si>
  <si>
    <t>Российская Федерация, обл Иркутская, р-н Черемховский, с Лохово, ул Советская, д. 46</t>
  </si>
  <si>
    <t>25648428101</t>
  </si>
  <si>
    <t>Российская Федерация, обл Нижегородская, р-н Починковский, с Наруксово, ул Агафонова, д. 4а</t>
  </si>
  <si>
    <t>22546000246</t>
  </si>
  <si>
    <t>Российская Федерация, обл Белгородская, р-н Прохоровский, с Призначное, ул Центральная, д. 47</t>
  </si>
  <si>
    <t>14646456101</t>
  </si>
  <si>
    <t>Российская Федерация, обл Саратовская, р-н Ртищевский, с Шило-Голицыно, ул Советская, д. 43</t>
  </si>
  <si>
    <t>63641488101</t>
  </si>
  <si>
    <t>Российская Федерация, обл Кировская, р-н Яранский, с Салобеляк, ул Свободы, д. 21</t>
  </si>
  <si>
    <t>33650468101</t>
  </si>
  <si>
    <t>Российская Федерация, обл Липецкая, р-н Елецкий, с Казаки, п Заводской, д. 13</t>
  </si>
  <si>
    <t>42621428101</t>
  </si>
  <si>
    <t>Российская Федерация, обл Амурская, р-н Магдагачинский, с Дактуй, ул Школьная, зд. 8</t>
  </si>
  <si>
    <t>10631408101</t>
  </si>
  <si>
    <t>Российская Федерация, обл Саратовская, р-н Базарно-Карабулакский, с Вязовка, ул Советская, д. 70</t>
  </si>
  <si>
    <t>63606470111</t>
  </si>
  <si>
    <t>Российская Федерация, обл Кемеровская область - Кузбасс, р-н Беловский, п Новый Каракан, ул Содружества, д. 41</t>
  </si>
  <si>
    <t>32501000201</t>
  </si>
  <si>
    <t>Российская Федерация, край Забайкальский, р-н Могочинский, п/ст Семиозёрный, ул Советская, д. 1</t>
  </si>
  <si>
    <t>76526000211</t>
  </si>
  <si>
    <t>Российская Федерация, Респ Коми, р-н Койгородский, п Кузьёль, ул Смоленская, д. 16</t>
  </si>
  <si>
    <t>87612430101</t>
  </si>
  <si>
    <t>Российская Федерация, обл Белгородская, р-н Красногвардейский, с Верхососна, ул Центральная, зд. 15</t>
  </si>
  <si>
    <t>14642416101</t>
  </si>
  <si>
    <t>Российская Федерация, обл Курская, р-н Фатежский, д Алисово, двлд. 41</t>
  </si>
  <si>
    <t>38644468166</t>
  </si>
  <si>
    <t>Российская Федерация, Аобл Еврейская, р-н Ленинский, с Башмак, ул Степная, д. 12</t>
  </si>
  <si>
    <t>99610412106</t>
  </si>
  <si>
    <t>Российская Федерация, Респ Мордовия, р-н Ромодановский, с Анненково, ул Новая, д. 9</t>
  </si>
  <si>
    <t>89640410101</t>
  </si>
  <si>
    <t>Российская Федерация, обл Орловская, р-н Глазуновский, п Веселый, ул Почтовая, д. 6</t>
  </si>
  <si>
    <t>54610419116</t>
  </si>
  <si>
    <t>Российская Федерация, обл Вологодская, р-н Бабаевский, д Новая Старина, д. 11</t>
  </si>
  <si>
    <t>19505000388</t>
  </si>
  <si>
    <t>Российская Федерация, Чувашская Республика, р-н Ядринский, д Кукшумы, ул Шоссейная, двлд. 23</t>
  </si>
  <si>
    <t>97553000296</t>
  </si>
  <si>
    <t>Российская Федерация, обл Оренбургская, р-н Тюльганский, с Троицкое, пл Коммунаров, д. 9А</t>
  </si>
  <si>
    <t>53653431101</t>
  </si>
  <si>
    <t>Российская Федерация, АО Ханты-Мансийский Автономный округ - Югра, р-н Ханты-Мансийский, п Сибирский, ул Комарова, влд. 20</t>
  </si>
  <si>
    <t>71829432101</t>
  </si>
  <si>
    <t>Российская Федерация, АО Ханты-Мансийский Автономный округ - Югра, р-н Кондинский, п Назарово, ул Центральная, д. 9</t>
  </si>
  <si>
    <t>71816423111</t>
  </si>
  <si>
    <t>Российская Федерация, АО Ханты-Мансийский Автономный округ - Югра, р-н Нефтеюганский, с Чеускино, ул Новая, стр. 11а</t>
  </si>
  <si>
    <t>71818410106</t>
  </si>
  <si>
    <t>Российская Федерация, обл Оренбургская, р-н Соль-Илецкий, п Маякское, ул Центральная, д. 31</t>
  </si>
  <si>
    <t>53725000211</t>
  </si>
  <si>
    <t>Российская Федерация, Респ Башкортостан, р-н Баймакский, с Нигаматово, ул К.Диярова, зд. 7</t>
  </si>
  <si>
    <t>80606440101</t>
  </si>
  <si>
    <t>Российская Федерация, Респ Татарстан, р-н Агрызский, с Нижнее Кучуково, ул Ленина, д. 21</t>
  </si>
  <si>
    <t>92601458101</t>
  </si>
  <si>
    <t>Российская Федерация, обл Тульская, р-н Тепло-Огаревский, п Горьковский, зд. 72</t>
  </si>
  <si>
    <t>70642450116</t>
  </si>
  <si>
    <t>Российская Федерация, обл Ульяновская, р-н Кузоватовский, с Лесное Матюнино, ул Площадь Победы, двлд. 3</t>
  </si>
  <si>
    <t>73616445101</t>
  </si>
  <si>
    <t>Российская Федерация, Респ Мордовия, р-н Ичалковский, с Береговые Сыреси, ул Советская, д. 12</t>
  </si>
  <si>
    <t>89626405101</t>
  </si>
  <si>
    <t>Российская Федерация, обл Томская, р-н Парабельский, с Нельмач, ул Сибирская, д. 22</t>
  </si>
  <si>
    <t>69644410116</t>
  </si>
  <si>
    <t>Российская Федерация, Респ Карелия, р-н Кондопожский, п Гирвас, ул Советская, д. 4</t>
  </si>
  <si>
    <t>86615412101</t>
  </si>
  <si>
    <t>Российская Федерация, обл Курганская, р-н Петуховский, с Новое Ильинское, ул Школьная, д. 55</t>
  </si>
  <si>
    <t>37526000216</t>
  </si>
  <si>
    <t>Российская Федерация, обл Кемеровская область - Кузбасс, р-н Тисульский, п Полуторник, ул Школьная, д. 45Б</t>
  </si>
  <si>
    <t>32528000201</t>
  </si>
  <si>
    <t>Российская Федерация, обл Саратовская, р-н Ртищевский, с Сапожок, ул Молодежная, д. 2</t>
  </si>
  <si>
    <t>63641452146</t>
  </si>
  <si>
    <t>Российская Федерация, обл Курганская, р-н Частоозерский, с Новотроицкое, ул Красноармейская, д. 11</t>
  </si>
  <si>
    <t>37536000171</t>
  </si>
  <si>
    <t>Российская Федерация, обл Свердловская, р-н Алапаевский, п Заря, ул Ленина, д. 10</t>
  </si>
  <si>
    <t>65771000321</t>
  </si>
  <si>
    <t>Российская Федерация, Респ Северная Осетия - Алания, р-н Моздокский, п Калининский, ул Береговая, соор. 26</t>
  </si>
  <si>
    <t>90630413101</t>
  </si>
  <si>
    <t>Российская Федерация, обл Орловская, р-н Покровский, д Грачёвка, ул Центральная, д. 14</t>
  </si>
  <si>
    <t>54650422111</t>
  </si>
  <si>
    <t>Российская Федерация, обл Новосибирская, р-н Убинский, с Кожурла, ул Путевая, д. 22</t>
  </si>
  <si>
    <t>50654410101</t>
  </si>
  <si>
    <t>Российская Федерация, обл Ульяновская, г Ульяновск, с Кротовка, ул Солнечная, д. 7</t>
  </si>
  <si>
    <t>73701000196</t>
  </si>
  <si>
    <t>Российская Федерация, обл Московская, г Дмитров, д Каменка, д. 6</t>
  </si>
  <si>
    <t>46715000355</t>
  </si>
  <si>
    <t>Российская Федерация, обл Оренбургская, р-н Сорочинский, с Троицкое, ул Парковая, д. 24</t>
  </si>
  <si>
    <t>53727000301</t>
  </si>
  <si>
    <t>Российская Федерация, обл Ульяновская, р-н Новомалыклинский, с Средняя Якушка, ул Центральная, зд. 12</t>
  </si>
  <si>
    <t>73627462101</t>
  </si>
  <si>
    <t>Российская Федерация, обл Пензенская, р-н Неверкинский, с Алеево, ул Центральная, влд. 25а</t>
  </si>
  <si>
    <t>56649402101</t>
  </si>
  <si>
    <t>Российская Федерация, обл Иркутская, р-н Катангский, с Непа, ул Маркова, д. 5</t>
  </si>
  <si>
    <t>25616419101</t>
  </si>
  <si>
    <t>Российская Федерация, край Краснодарский, р-н Павловский, х Междуреченский, ул Ленина, д. 15</t>
  </si>
  <si>
    <t>03639422111</t>
  </si>
  <si>
    <t>Российская Федерация, обл Архангельская, р-н Плесецкий, п Ломовое, ул Строительная, д. 5</t>
  </si>
  <si>
    <t>11550000706</t>
  </si>
  <si>
    <t>Российская Федерация, обл Волгоградская, р-н Старополтавский, п Торгун, ул Почтовая, д. 15</t>
  </si>
  <si>
    <t>18652460101</t>
  </si>
  <si>
    <t>Российская Федерация, Респ Дагестан, р-н Кизлярский, с Аверьяновка, ул Буденного, д. 67</t>
  </si>
  <si>
    <t>82627405101</t>
  </si>
  <si>
    <t>Российская Федерация, обл Астраханская, р-н Харабалинский, с Тамбовка, ул Советская, д. 35</t>
  </si>
  <si>
    <t>12645428101</t>
  </si>
  <si>
    <t>Российская Федерация, обл Оренбургская, р-н Курманаевский, с Ромашкино, ул Дорожная, зд. 15</t>
  </si>
  <si>
    <t>53625455101</t>
  </si>
  <si>
    <t>Российская Федерация, Респ Карелия, р-н Сегежский, д Каменный Бор, ул Советская, д. 2</t>
  </si>
  <si>
    <t>86545000122</t>
  </si>
  <si>
    <t>Российская Федерация, обл Белгородская, р-н Шебекинский, с Зиборовка, ул Зеленая, зд. 3а</t>
  </si>
  <si>
    <t>14750000236</t>
  </si>
  <si>
    <t>Российская Федерация, обл Оренбургская, р-н Оренбургский, п Чкалов, ул Беляевская, д. 8</t>
  </si>
  <si>
    <t>53634464101</t>
  </si>
  <si>
    <t>Российская Федерация, Респ Удмуртская, р-н Можгинский, д Кватчи, пл Центральная, зд. 18</t>
  </si>
  <si>
    <t>94535000276</t>
  </si>
  <si>
    <t>Российская Федерация, Респ Бурятия, р-н Селенгинский, п Темник, ул Советская, д. 1</t>
  </si>
  <si>
    <t>81648476101</t>
  </si>
  <si>
    <t>Российская Федерация, обл Костромская, р-н Шарьинский, с Одоевское, ул Набережная, д. 22</t>
  </si>
  <si>
    <t>34648436101</t>
  </si>
  <si>
    <t>Российская Федерация, край Алтайский, р-н Залесовский, с Шатуново, ул Советская, влд. 9</t>
  </si>
  <si>
    <t>01512000206</t>
  </si>
  <si>
    <t>Российская Федерация, обл Иркутская, р-н Баяндаевский, с Тургеневка, ул Советская, д. 56</t>
  </si>
  <si>
    <t>25607441101</t>
  </si>
  <si>
    <t>Российская Федерация, край Алтайский, р-н Ребрихинский, с Ворониха, ул Советская, влд. 3</t>
  </si>
  <si>
    <t>01635419101</t>
  </si>
  <si>
    <t>Российская Федерация, обл Псковская, р-н Себежский, д Эпимахово, ул Центральная, д. 1</t>
  </si>
  <si>
    <t>58654101426</t>
  </si>
  <si>
    <t>Российская Федерация, Респ Удмуртская, р-н Юкаменский, с Пышкет, ул Октябрьская, д. 2</t>
  </si>
  <si>
    <t>94548000321</t>
  </si>
  <si>
    <t>Российская Федерация, обл Ульяновская, р-н Кузоватовский, п Приволье, ул Учительская, влд. 4</t>
  </si>
  <si>
    <t>73616410146</t>
  </si>
  <si>
    <t>Российская Федерация, Респ Мордовия, р-н Торбеевский, с Салазгорь, ул Кооперативная, д. 7</t>
  </si>
  <si>
    <t>89654465101</t>
  </si>
  <si>
    <t>Российская Федерация, Респ Дагестан, р-н Бабаюртовский, с Геметюбе, ул Федеральная, д. 33</t>
  </si>
  <si>
    <t>82607415101</t>
  </si>
  <si>
    <t>Российская Федерация, Респ Карелия, р-н Муезерский, п Лендеры, ул Первомайская, д. 15</t>
  </si>
  <si>
    <t>86627430101</t>
  </si>
  <si>
    <t>Российская Федерация, обл Оренбургская, р-н Курманаевский, с Кандауровка, ул им А.Воробьева, д. 38</t>
  </si>
  <si>
    <t>53625425101</t>
  </si>
  <si>
    <t>Российская Федерация, Респ Бурятия, р-н Заиграевский, п Нижние Тальцы, ул Новая, зд. 12б</t>
  </si>
  <si>
    <t>81618452101</t>
  </si>
  <si>
    <t>Российская Федерация, край Пермский, г Добрянка, п Дивья, ул Лесная, д. 18</t>
  </si>
  <si>
    <t>57718000126</t>
  </si>
  <si>
    <t>Российская Федерация, обл Вологодская, р-н Сямженский, д Самсоновская, ул Горская, д. 1</t>
  </si>
  <si>
    <t>19540000103</t>
  </si>
  <si>
    <t>Российская Федерация, Респ Дагестан, р-н Магарамкентский, с Мугерган, ул им. Садыкова Абдулмуталиба, д. 49</t>
  </si>
  <si>
    <t>82637442101</t>
  </si>
  <si>
    <t>Российская Федерация, обл Курганская, р-н Куртамышский, с Жуково, ул Новая, д. 1</t>
  </si>
  <si>
    <t>37516000161</t>
  </si>
  <si>
    <t>Российская Федерация, обл Курганская, р-н Притобольный, с Межборное, ул Сосновая, д. 4</t>
  </si>
  <si>
    <t>37530000166</t>
  </si>
  <si>
    <t>Российская Федерация, обл Иркутская, р-н Жигаловский, с Тимошино, ул Центральная, д. 25</t>
  </si>
  <si>
    <t>25606431101</t>
  </si>
  <si>
    <t>Российская Федерация, край Алтайский, р-н Кытмановский, с Порошино, ул Школьная, д. 1</t>
  </si>
  <si>
    <t>01624469101</t>
  </si>
  <si>
    <t>Российская Федерация, обл Курганская, р-н Шумихинский, с Стариково, ул Пионерская, д. 2</t>
  </si>
  <si>
    <t>37542000291</t>
  </si>
  <si>
    <t>Российская Федерация, обл Тюменская, р-н Юргинский, с Агарак, ул Малахова, д. 50</t>
  </si>
  <si>
    <t>71653405101</t>
  </si>
  <si>
    <t>Российская Федерация, обл Ленинградская, р-н Кингисеппский, д Ополье, д. 66</t>
  </si>
  <si>
    <t>41621444101</t>
  </si>
  <si>
    <t>Российская Федерация, Респ Тыва, р-н Каа-Хемский, с Дерзиг-Аксы, ул Рабочая, д. 2</t>
  </si>
  <si>
    <t>93620409101</t>
  </si>
  <si>
    <t>Российская Федерация, обл Смоленская, р-н Кардымовский, д Мольково, ул Центральная, д. 2</t>
  </si>
  <si>
    <t>66623432198</t>
  </si>
  <si>
    <t>Российская Федерация, край Ставропольский, р-н Кочубеевский, х Стародворцовский, ул Ленина, двлд. 47</t>
  </si>
  <si>
    <t>07528000306</t>
  </si>
  <si>
    <t>Российская Федерация, обл Белгородская, р-н Губкинский, с Коньшино, ул Центральная, д. 3</t>
  </si>
  <si>
    <t>14730000226</t>
  </si>
  <si>
    <t>Российская Федерация, край Забайкальский, р-н Краснокаменский, с Маргуцек, ул Губина, зд. 61</t>
  </si>
  <si>
    <t>76621427101</t>
  </si>
  <si>
    <t>Российская Федерация, обл Ярославская, р-н Большесельский, с Варегово, ул Мира, д. 25</t>
  </si>
  <si>
    <t>78603427101</t>
  </si>
  <si>
    <t>Российская Федерация, обл Пензенская, р-н Камешкирский, с Старый Чирчим, ул Мира, влд. 11А</t>
  </si>
  <si>
    <t>56631416126</t>
  </si>
  <si>
    <t>Российская Федерация, обл Кемеровская область - Кузбасс, р-н Прокопьевский, с Михайловка, ул Советская, д. 1</t>
  </si>
  <si>
    <t>32522000451</t>
  </si>
  <si>
    <t>Российская Федерация, край Алтайский, р-н Тальменский, с Кашкарагаиха, ул 40 лет Победы, влд. 87</t>
  </si>
  <si>
    <t>01647430101</t>
  </si>
  <si>
    <t>Российская Федерация, обл Самарская, р-н Челно-Вершинский, с Токмакла, ул Центральная, влд. 7</t>
  </si>
  <si>
    <t>36646428101</t>
  </si>
  <si>
    <t>Российская Федерация, обл Новосибирская, р-н Убинский, с Круглоозерное, ул Школьная, д. 10</t>
  </si>
  <si>
    <t>50654419101</t>
  </si>
  <si>
    <t>Российская Федерация, обл Ростовская, р-н Чертковский, х Гусев, ул Центральная, д. 7</t>
  </si>
  <si>
    <t>60658428111</t>
  </si>
  <si>
    <t>Российская Федерация, обл Владимирская, р-н Вязниковский, д Чудиново, ул Центральная, д. 2</t>
  </si>
  <si>
    <t>17610101396</t>
  </si>
  <si>
    <t>Российская Федерация, обл Ростовская, р-н Красносулинский, ст-ца Владимировская, ул Ленина, д. 16</t>
  </si>
  <si>
    <t>60626410101</t>
  </si>
  <si>
    <t>Российская Федерация, обл Орловская, р-н Орловский, п Красная Звезда, ул Центральная, двлд. 5, помещ. 5</t>
  </si>
  <si>
    <t>54501000294</t>
  </si>
  <si>
    <t>Российская Федерация, Респ Адыгея, р-н Гиагинский, ст-ца Келермесская, ул Советская, влд. 87</t>
  </si>
  <si>
    <t>79605415101</t>
  </si>
  <si>
    <t>Российская Федерация, обл Свердловская, р-н Байкаловский, с Шадринка, ул им Н.И.Лаптева, д. 9</t>
  </si>
  <si>
    <t>65608425226</t>
  </si>
  <si>
    <t>Российская Федерация, Респ Марий Эл, р-н Медведевский, д Люльпаны, ул Новая, д. 2</t>
  </si>
  <si>
    <t>88628420101</t>
  </si>
  <si>
    <t>Российская Федерация, обл Костромская, р-н Вохомский, п Талица, ул Набережная, д. 7</t>
  </si>
  <si>
    <t>34606408193</t>
  </si>
  <si>
    <t>Российская Федерация, обл Самарская, р-н Нефтегорский, с Кулешовка, ул Ленина, д. 8</t>
  </si>
  <si>
    <t>36630413101</t>
  </si>
  <si>
    <t>Российская Федерация, край Ставропольский, р-н Минераловодский, с Розовка, ул Апанасенко, зд. 58</t>
  </si>
  <si>
    <t>07539000301</t>
  </si>
  <si>
    <t>Российская Федерация, обл Свердловская, р-н Артинский, с Пристань, ул Советская, д. 10</t>
  </si>
  <si>
    <t>65704000366</t>
  </si>
  <si>
    <t>Российская Федерация, обл Томская, р-н Кривошеинский, с Красный Яр, ул Коммунистическая, д. 12</t>
  </si>
  <si>
    <t>69636423101</t>
  </si>
  <si>
    <t>Российская Федерация, Респ Башкортостан, р-н Бакалинский, с Старые Маты, ул Мира, д. 93</t>
  </si>
  <si>
    <t>80607455101</t>
  </si>
  <si>
    <t>Российская Федерация, обл Рязанская, р-н Клепиковский, д Колесниково, зд. 101</t>
  </si>
  <si>
    <t>61610448101</t>
  </si>
  <si>
    <t>Российская Федерация, Респ Карелия, р-н Медвежьегорский, с Сосновка, ул Конституции, д. 1</t>
  </si>
  <si>
    <t>86624160146</t>
  </si>
  <si>
    <t>Российская Федерация, край Алтайский, р-н Краснощёковский, с Карпово Второе, ул Школьная, влд. 8</t>
  </si>
  <si>
    <t>01620424101</t>
  </si>
  <si>
    <t>Российская Федерация, обл Саратовская, р-н Краснокутский, с Комсомольское, ул Советская, зд. 32А</t>
  </si>
  <si>
    <t>63623435101</t>
  </si>
  <si>
    <t>Российская Федерация, Респ Башкортостан, р-н Бирский, с Калинники, ул Центральная, д. 12</t>
  </si>
  <si>
    <t>80613416101</t>
  </si>
  <si>
    <t>Российская Федерация, Респ Тыва, р-н Тандинский, с Межегей, ул Октябрьская, двлд. 3</t>
  </si>
  <si>
    <t>93640466101</t>
  </si>
  <si>
    <t>Российская Федерация, обл Тамбовская, р-н Мичуринский, с Круглое, ул Центральная, д. 28</t>
  </si>
  <si>
    <t>68512000158</t>
  </si>
  <si>
    <t>Российская Федерация, Респ Татарстан, р-н Тетюшский, с Татарская Беденьга, ул Вахитова, д. 41</t>
  </si>
  <si>
    <t>92655416101</t>
  </si>
  <si>
    <t>Российская Федерация, край Забайкальский, р-н Красночикойский, с Шимбилик, ул Центральная, д. 117</t>
  </si>
  <si>
    <t>76622480101</t>
  </si>
  <si>
    <t>Российская Федерация, обл Ростовская, р-н Красносулинский, х Молаканский, ул Придорожная, д. 1</t>
  </si>
  <si>
    <t>60626420101</t>
  </si>
  <si>
    <t>Российская Федерация, Респ Дагестан, р-н Новолакский, с Тухчар, ул Двадцать вторая, д. 1</t>
  </si>
  <si>
    <t>82639488101</t>
  </si>
  <si>
    <t>Российская Федерация, Респ Дагестан, р-н Ахвахский, с Тад-Магитль, ул Тад-Магитлинская, д. 155</t>
  </si>
  <si>
    <t>82605450101</t>
  </si>
  <si>
    <t>Российская Федерация, обл Саратовская, р-н Дергачевский, п Зерновой, ул Центральная, зд. 18</t>
  </si>
  <si>
    <t>63613430101</t>
  </si>
  <si>
    <t>Российская Федерация, Респ Марий Эл, р-н Параньгинский, д Олоры, ул Палантая, д. 23</t>
  </si>
  <si>
    <t>88644488111</t>
  </si>
  <si>
    <t>Российская Федерация, край Забайкальский, р-н Калганский, с Кадая, ул Советская, влд. 44</t>
  </si>
  <si>
    <t>76518000136</t>
  </si>
  <si>
    <t>Российская Федерация, обл Пензенская, р-н Пензенский, нп Центральная усадьба свх. " Серп и Молот", ул Школьная, д. 4</t>
  </si>
  <si>
    <t>56655427136</t>
  </si>
  <si>
    <t>Российская Федерация, край Алтайский, р-н Бийский, с Усятское, ул Советская, д. 6</t>
  </si>
  <si>
    <t>01604488101</t>
  </si>
  <si>
    <t>Российская Федерация, обл Вологодская, р-н Бабаевский, п Колошма, д. 61</t>
  </si>
  <si>
    <t>19505000562</t>
  </si>
  <si>
    <t>Российская Федерация, обл Тверская, г Весьегонск, д Тимошкино, ул Новая, д. 1</t>
  </si>
  <si>
    <t>28510000794</t>
  </si>
  <si>
    <t>Российская Федерация, Респ Карелия, р-н Сегежский, п Олений, ул Набережная, д. 16</t>
  </si>
  <si>
    <t>86545000207</t>
  </si>
  <si>
    <t>Российская Федерация, обл Липецкая, р-н Грязинский, с Ярлуково, ул Молодежная, д. 3</t>
  </si>
  <si>
    <t>42606468101</t>
  </si>
  <si>
    <t>Российская Федерация, Респ Башкортостан, р-н Ишимбайский, с Макарово, ул Центральная, зд. 28</t>
  </si>
  <si>
    <t>80631450101</t>
  </si>
  <si>
    <t>Российская Федерация, Респ Саха /Якутия/, у Мегино-Кангаласский, с Ломтука, ул Победы, д. 11</t>
  </si>
  <si>
    <t>98629450101</t>
  </si>
  <si>
    <t>Российская Федерация, Респ Саха /Якутия/, у Таттинский, с Уолба, ул И.Слепцова, зд. 18, к. 1</t>
  </si>
  <si>
    <t>98604455101</t>
  </si>
  <si>
    <t>Российская Федерация, Респ Коми, г Вуктыл, п Шердино, ул Молодежная, д. 8</t>
  </si>
  <si>
    <t>87512000126</t>
  </si>
  <si>
    <t>Российская Федерация, обл Костромская, р-н Чухломский, д Ильинское, ул Центральная, д. 2</t>
  </si>
  <si>
    <t>34646456101</t>
  </si>
  <si>
    <t>Российская Федерация, обл Липецкая, р-н Усманский, с Сторожевские Хутора, ул Центральная, д. 67</t>
  </si>
  <si>
    <t>42648474101</t>
  </si>
  <si>
    <t>Российская Федерация, обл Московская, рп Лотошино, д Ушаково, д. 3, кв. 1</t>
  </si>
  <si>
    <t>46752000666</t>
  </si>
  <si>
    <t>Российская Федерация, обл Ульяновская, р-н Вешкаймский, с Вешкайма, ул Мира, влд. 5</t>
  </si>
  <si>
    <t>73607151111</t>
  </si>
  <si>
    <t>Российская Федерация, край Красноярский, р-н Назаровский, п Глядень, ул Вокзальная, д. 2, помещ. 4</t>
  </si>
  <si>
    <t>04637407101</t>
  </si>
  <si>
    <t>Российская Федерация, обл Курская, р-н Льговский, с Банищи, ул Школьная, д. 2</t>
  </si>
  <si>
    <t>38622424111</t>
  </si>
  <si>
    <t>Российская Федерация, обл Псковская, р-н Порховский, д Дубровно, д. 1</t>
  </si>
  <si>
    <t>58647420241</t>
  </si>
  <si>
    <t>Российская Федерация, Респ Бурятия, р-н Тарбагатайский, с Куйтун, ул Ленина, д. 59</t>
  </si>
  <si>
    <t>81650427101</t>
  </si>
  <si>
    <t>Российская Федерация, обл Воронежская, р-н Таловский, п Вознесенский, ул Дужнова, д. 34</t>
  </si>
  <si>
    <t>20651432101</t>
  </si>
  <si>
    <t>Российская Федерация, обл Архангельская, р-н Плесецкий, д Корякино, ул Центральная, д. 47</t>
  </si>
  <si>
    <t>11550000325</t>
  </si>
  <si>
    <t>Российская Федерация, обл Омская, р-н Нововаршавский, с Славянка, ул Садовая, д. 16А</t>
  </si>
  <si>
    <t>52641416101</t>
  </si>
  <si>
    <t>Российская Федерация, обл Волгоградская, р-н Руднянский, с Козловка, ул Майская, д. 49</t>
  </si>
  <si>
    <t>18647412101</t>
  </si>
  <si>
    <t>Российская Федерация, обл Саратовская, р-н Ершовский, п Целинный, пл Ленина, д. 4</t>
  </si>
  <si>
    <t>63617416101</t>
  </si>
  <si>
    <t>Российская Федерация, обл Омская, р-н Омский, с Ульяновка, ул Кооперативная, д. 2</t>
  </si>
  <si>
    <t>52644407151</t>
  </si>
  <si>
    <t>Российская Федерация, Чувашская Республика, р-н Урмарский, с Шигали, ул Ленина, двлд. 25</t>
  </si>
  <si>
    <t>97538000311</t>
  </si>
  <si>
    <t>Российская Федерация, край Забайкальский, р-н Краснокаменский, п Ковыли, ул Ворошилова, д. 8</t>
  </si>
  <si>
    <t>76621402101</t>
  </si>
  <si>
    <t>Российская Федерация, обл Омская, р-н Любинский, с Новоархангелка, ул Советская, д. 44</t>
  </si>
  <si>
    <t>52629424101</t>
  </si>
  <si>
    <t>Российская Федерация, Респ Тыва, р-н Дзун-Хемчикский, с Чыраа-Бажы, ул Почтовая, двлд. 1</t>
  </si>
  <si>
    <t>93615448101</t>
  </si>
  <si>
    <t>Российская Федерация, обл Ивановская, р-н Заволжский, с Воздвиженье, ул Центральная, д. 14</t>
  </si>
  <si>
    <t>24605410101</t>
  </si>
  <si>
    <t>Российская Федерация, обл Иркутская, р-н Братский, п Наратай, ул Набережная, д. 5</t>
  </si>
  <si>
    <t>25604428101</t>
  </si>
  <si>
    <t>Российская Федерация, край Забайкальский, р-н Сретенский, с Большие Боты, ул Шилкинская, д. 26</t>
  </si>
  <si>
    <t>76640405101</t>
  </si>
  <si>
    <t>Российская Федерация, обл Ярославская, р-н Первомайский, с Николо-Ухтома, ул Набережная, д. 17</t>
  </si>
  <si>
    <t>78629435</t>
  </si>
  <si>
    <t>Российская Федерация, Респ Саха /Якутия/, у Нижнеколымский, с Андрюшкино, ул Набережная, д. 3</t>
  </si>
  <si>
    <t>98637411101</t>
  </si>
  <si>
    <t>Российская Федерация, Чувашская Республика, р-н Урмарский, д Тегешево, ул Школьная, д. 4</t>
  </si>
  <si>
    <t>97538000271</t>
  </si>
  <si>
    <t>Российская Федерация, край Ставропольский, р-н Курский, п Мирный, ул Мира, д. 29</t>
  </si>
  <si>
    <t>07533000201</t>
  </si>
  <si>
    <t>Российская Федерация, обл Псковская, р-н Невельский, д Красный Поселок, д. 27</t>
  </si>
  <si>
    <t>58520000307</t>
  </si>
  <si>
    <t>Российская Федерация, Респ Удмуртская, р-н Сарапульский, д Соколовка, ул Школьная, д. 26</t>
  </si>
  <si>
    <t>94537000341</t>
  </si>
  <si>
    <t>Российская Федерация, обл Тверская, р-н Старицкий, д Степурино, ул Центральная, зд. 1</t>
  </si>
  <si>
    <t>28553000805</t>
  </si>
  <si>
    <t>Российская Федерация, обл Пензенская, р-н Белинский, с Кутеевка, ул Молодежная, д. 3</t>
  </si>
  <si>
    <t>56612416101</t>
  </si>
  <si>
    <t>Российская Федерация, Респ Удмуртская, р-н Воткинский, д Черновский лесоучасток, ул Труда, зд. 6</t>
  </si>
  <si>
    <t>94508000221</t>
  </si>
  <si>
    <t>Российская Федерация, обл Ивановская, р-н Пучежский, с Илья-Высоково, ул Школьная, д. 2</t>
  </si>
  <si>
    <t>24621416101</t>
  </si>
  <si>
    <t>Российская Федерация, обл Ростовская, р-н Родионово-Несветайский, х Бунако-Соколовец, ул Первомайская, д. 12</t>
  </si>
  <si>
    <t>60648410126</t>
  </si>
  <si>
    <t>Российская Федерация, обл Тверская, с Лесное, д Бор-Пруды, ул Центральная, д. 15</t>
  </si>
  <si>
    <t>28536000196</t>
  </si>
  <si>
    <t>Российская Федерация, край Приморский, р-н Ханкайский, с Камень-Рыболов, ул Калинина, зд. 2</t>
  </si>
  <si>
    <t>05546000101</t>
  </si>
  <si>
    <t>Российская Федерация, обл Орловская, р-н Урицкий, д Хорошилово, ул Фестивальная, д. 2</t>
  </si>
  <si>
    <t>54655410151</t>
  </si>
  <si>
    <t>Российская Федерация, Респ Адыгея, р-н Тахтамукайский, аул Старобжегокай, ул Ленина, двлд. 35</t>
  </si>
  <si>
    <t>79630415101</t>
  </si>
  <si>
    <t>Российская Федерация, край Приморский, р-н Октябрьский, с Поречье, ул Советов, д. 44</t>
  </si>
  <si>
    <t>05526000161</t>
  </si>
  <si>
    <t>Российская Федерация, обл Томская, р-н Бакчарский, с Богатырёвка, ул Ленина, д. 10</t>
  </si>
  <si>
    <t>69612420121</t>
  </si>
  <si>
    <t>Российская Федерация, Респ Татарстан, р-н Нижнекамский, с Верхняя Уратьма, ул Молодежная, д. 2</t>
  </si>
  <si>
    <t>92644425101</t>
  </si>
  <si>
    <t>Российская Федерация, обл Владимирская, р-н Селивановский, с Малышево, ул Ленина, д. 7</t>
  </si>
  <si>
    <t>17648416101</t>
  </si>
  <si>
    <t>Российская Федерация, край Алтайский, р-н Шелаболихинский, с Кучук, ул Михайлова, влд. 40</t>
  </si>
  <si>
    <t>01645433101</t>
  </si>
  <si>
    <t>Российская Федерация, обл Владимирская, р-н Вязниковский, д Октябрьская, ул Механизаторов, д. 10</t>
  </si>
  <si>
    <t>17610444241</t>
  </si>
  <si>
    <t>Российская Федерация, обл Ярославская, р-н Любимский, д Ермаково, ул Центральная, д. 8</t>
  </si>
  <si>
    <t>78618410101</t>
  </si>
  <si>
    <t>Российская Федерация, обл Ленинградская, р-н Волосовский, п Курск, д. 14</t>
  </si>
  <si>
    <t>41606412142</t>
  </si>
  <si>
    <t>Российская Федерация, обл Самарская, р-н Красноярский, п Конезавод, ул Центральная, зд. 8</t>
  </si>
  <si>
    <t>36628436116</t>
  </si>
  <si>
    <t>Российская Федерация, край Алтайский, р-н Рубцовский, с Самарка, ул Ленина, влд. 22</t>
  </si>
  <si>
    <t>01638465101</t>
  </si>
  <si>
    <t>Российская Федерация, край Забайкальский, р-н Красночикойский, с Урлук, ул Новая, зд. 23</t>
  </si>
  <si>
    <t>76622460101</t>
  </si>
  <si>
    <t>Российская Федерация, обл Кемеровская область - Кузбасс, р-н Крапивинский, с Барачаты, ул Октябрьская, д. 1</t>
  </si>
  <si>
    <t>32510000226</t>
  </si>
  <si>
    <t>Российская Федерация, край Алтайский, р-н Рубцовский, п Новороссийский, пер Центральный, влд. 2</t>
  </si>
  <si>
    <t>01638444101</t>
  </si>
  <si>
    <t>Российская Федерация, обл Липецкая, р-н Липецкий, с Сенцово, ул 8 Марта, д. 1, к. б</t>
  </si>
  <si>
    <t>42640468101</t>
  </si>
  <si>
    <t>Российская Федерация, Респ Удмуртская, р-н Балезинский, д Кестым, ул Школьная, д. 9</t>
  </si>
  <si>
    <t>94504000461</t>
  </si>
  <si>
    <t>Российская Федерация, край Хабаровский, р-н Амурский, п Санболи, ул Садовая, д. 1</t>
  </si>
  <si>
    <t>08603413101</t>
  </si>
  <si>
    <t>Российская Федерация, край Краснодарский, р-н Щербиновский, х Любимов, ул Мира, д. 8</t>
  </si>
  <si>
    <t>03659407111</t>
  </si>
  <si>
    <t>Российская Федерация, обл Тверская, р-н Калининский, ж/д_ст "Кулицкая", ул Заводская, д. 2</t>
  </si>
  <si>
    <t>28520000340</t>
  </si>
  <si>
    <t>Российская Федерация, обл Волгоградская, р-н Ленинский, с Покровка, ул Школьная, д. 2</t>
  </si>
  <si>
    <t>18630428101</t>
  </si>
  <si>
    <t>Российская Федерация, Респ Удмуртская, р-н Сарапульский, с Тарасово, ул Школьная, д. 7</t>
  </si>
  <si>
    <t>94537000336</t>
  </si>
  <si>
    <t>Российская Федерация, обл Оренбургская, р-н Новосергиевский, п Ясногорский, ул Шканова, д. 27</t>
  </si>
  <si>
    <t>53631455101</t>
  </si>
  <si>
    <t>Российская Федерация, Чувашская Республика, р-н Яльчикский, д Ишмурзино-Суринск, ул Административная, д. 2</t>
  </si>
  <si>
    <t>97555000336</t>
  </si>
  <si>
    <t>Российская Федерация, Чувашская Республика, р-н Канашский, д Большие Бикшихи, ул Советская, д. 41</t>
  </si>
  <si>
    <t>97516000111</t>
  </si>
  <si>
    <t>Российская Федерация, край Красноярский, р-н Мотыгинский, п Южно-Енисейск, ул Октябрьская, д. 23, помещ. 3</t>
  </si>
  <si>
    <t>04635426101</t>
  </si>
  <si>
    <t>Российская Федерация, обл Ростовская, р-н Обливский, п Сосновый, ул Казачья, зд. 12</t>
  </si>
  <si>
    <t>60640425121</t>
  </si>
  <si>
    <t>Российская Федерация, обл Кировская, р-н Свечинский, с Юма, ул Коммуны, д. 17</t>
  </si>
  <si>
    <t>33534000431</t>
  </si>
  <si>
    <t>Российская Федерация, Респ Удмуртская, р-н Малопургинский, д Аксакшур, ул Зеленая, зд. 4</t>
  </si>
  <si>
    <t>94533000106</t>
  </si>
  <si>
    <t>Российская Федерация, обл Псковская, р-н Новоржевский, д Барута, д. 47</t>
  </si>
  <si>
    <t>58523000115</t>
  </si>
  <si>
    <t>Российская Федерация, Респ Дагестан, р-н Акушинский, с Урхучимахи</t>
  </si>
  <si>
    <t>82603472101</t>
  </si>
  <si>
    <t>Российская Федерация, обл Орловская, р-н Глазуновский, д Гремячево, ул Центральная, д. 8</t>
  </si>
  <si>
    <t>54610407101</t>
  </si>
  <si>
    <t>Российская Федерация, Чувашская Республика, р-н Яльчикский, с Новое Байбатырево, ул Центральная, д. 81</t>
  </si>
  <si>
    <t>97555000226</t>
  </si>
  <si>
    <t>Российская Федерация, Респ Коми, р-н Корткеросский, с Богородск, ул Михайлова, д. 18</t>
  </si>
  <si>
    <t>87616405101</t>
  </si>
  <si>
    <t>Российская Федерация, обл Курганская, р-н Куртамышский, с Камаган, пер Торговый, д. 3А</t>
  </si>
  <si>
    <t>37516000176</t>
  </si>
  <si>
    <t>Российская Федерация, Респ Удмуртская, р-н Селтинский, д Льнозаводский, ул Молодежная, зд. 17, помещ. 1</t>
  </si>
  <si>
    <t>94539000266</t>
  </si>
  <si>
    <t>Российская Федерация, обл Волгоградская, р-н Иловлинский, х Краснодонский, ул Мира, д. 8/2</t>
  </si>
  <si>
    <t>18614424101</t>
  </si>
  <si>
    <t>Российская Федерация, обл Оренбургская, р-н Северный, с Аксенкино, ул Центральная, д. 72</t>
  </si>
  <si>
    <t>53643402101</t>
  </si>
  <si>
    <t>Российская Федерация, обл Воронежская, р-н Бобровский, с Никольское 2-е, ул Школьная, зд. 16А</t>
  </si>
  <si>
    <t>20604426101</t>
  </si>
  <si>
    <t>Российская Федерация, обл Омская, р-н Горьковский, с Новопокровка, ул Центральная, д. 9</t>
  </si>
  <si>
    <t>52609419101</t>
  </si>
  <si>
    <t>Российская Федерация, обл Тамбовская, р-н Никифоровский, с Екатеринино, ул Советская, д. 55</t>
  </si>
  <si>
    <t>68520000116</t>
  </si>
  <si>
    <t>Российская Федерация, Респ Башкортостан, р-н Туймазинский, с Сайраново, ул Советская, зд. 57</t>
  </si>
  <si>
    <t>80651445101</t>
  </si>
  <si>
    <t>Российская Федерация, обл Ростовская, р-н Чертковский, с Кутейниково, ул Октябрьская, двлд. 31</t>
  </si>
  <si>
    <t>60658424101</t>
  </si>
  <si>
    <t>Российская Федерация, обл Ростовская, р-н Неклиновский, х Русский Колодец, ул Мирная, двлд. 2</t>
  </si>
  <si>
    <t>60636420141</t>
  </si>
  <si>
    <t>Российская Федерация, обл Ростовская, р-н Белокалитвинский, х Марьевка, пер Ленина, двлд. 2</t>
  </si>
  <si>
    <t>60606430156</t>
  </si>
  <si>
    <t>Российская Федерация, обл Оренбургская, р-н Александровский, с Ждановка, ул Ленина, д. 21</t>
  </si>
  <si>
    <t>53606413101</t>
  </si>
  <si>
    <t>Российская Федерация, обл Томская, р-н Александровский, п Октябрьский, ул Новая, зд. 1а</t>
  </si>
  <si>
    <t>69604444101</t>
  </si>
  <si>
    <t>Российская Федерация, обл Брянская, р-н Погарский, с Андрейковичи, ул Зеленая, д. 4</t>
  </si>
  <si>
    <t>15642440106</t>
  </si>
  <si>
    <t>Российская Федерация, Респ Калмыкия, р-н Яшалтинский, с Красномихайловское, ул Школьная, д. 16</t>
  </si>
  <si>
    <t>85650433101</t>
  </si>
  <si>
    <t>Российская Федерация, обл Курская, р-н Советский, п им. Ленина, ул Ленина</t>
  </si>
  <si>
    <t>38636434101</t>
  </si>
  <si>
    <t>Российская Федерация, обл Московская, г Истра, д Духанино, д. 60</t>
  </si>
  <si>
    <t>46733000287</t>
  </si>
  <si>
    <t>Российская Федерация, край Алтайский, р-н Тальменский, с Новоперуново, ул Комсомольская, д. 1А</t>
  </si>
  <si>
    <t>01647459101</t>
  </si>
  <si>
    <t>Российская Федерация, Респ Татарстан, р-н Тукаевский, с Бурды, ул Школьная, д. 3</t>
  </si>
  <si>
    <t>92657425101</t>
  </si>
  <si>
    <t>Российская Федерация, обл Саратовская, р-н Ртищевский, с Северка, ул Школьная, зд. 15</t>
  </si>
  <si>
    <t>63641444151</t>
  </si>
  <si>
    <t>Российская Федерация, край Алтайский, р-н Целинный, с Степь-Чумыш, ул. Ленина, д. 3</t>
  </si>
  <si>
    <t>01657464116</t>
  </si>
  <si>
    <t>Российская Федерация, край Алтайский, р-н Шипуновский, с Хлопуново, ул Мамонтова, д. 18</t>
  </si>
  <si>
    <t>01659490101</t>
  </si>
  <si>
    <t>Российская Федерация, обл Омская, р-н Саргатский, с Щербаки, ул Кооперативная, д. 46</t>
  </si>
  <si>
    <t>52651416101</t>
  </si>
  <si>
    <t>Российская Федерация, обл Ульяновская, р-н Новоспасский, с Самайкино, ул Молодежная, зд. 9</t>
  </si>
  <si>
    <t>73629485136</t>
  </si>
  <si>
    <t>Российская Федерация, обл Смоленская, р-н Гагаринский, д Родоманово, ул Почтовая, д. 2</t>
  </si>
  <si>
    <t>66608416301</t>
  </si>
  <si>
    <t>Российская Федерация, обл Новосибирская, р-н Болотнинский, п Дивинка, ул Центральная, д. 5</t>
  </si>
  <si>
    <t>50606413101</t>
  </si>
  <si>
    <t>Российская Федерация, край Красноярский, р-н Пировский, с Троица, ул Мира, д. 63</t>
  </si>
  <si>
    <t>04545000256</t>
  </si>
  <si>
    <t>Российская Федерация, обл Пензенская, р-н Малосердобинский, с Николаевка, ул Школьная, д. 3</t>
  </si>
  <si>
    <t>56644406116</t>
  </si>
  <si>
    <t>Российская Федерация, Чувашская Республика, р-н Ибресинский, д Большие Абакасы, ул Мира, д. 11</t>
  </si>
  <si>
    <t>97513000176</t>
  </si>
  <si>
    <t>Российская Федерация, край Хабаровский, р-н Хабаровский, с Заозерное, ул Петра Черкасова, д. 18</t>
  </si>
  <si>
    <t>08655465106</t>
  </si>
  <si>
    <t>Российская Федерация, Респ Карелия, р-н Пряжинский, с Святозеро, ул Школьная, д. 15</t>
  </si>
  <si>
    <t>86639450101</t>
  </si>
  <si>
    <t>Российская Федерация, Респ Карачаево-Черкесская, р-н Зеленчукский, аул Кызыл-Октябрь, ул Школьная, д. 2</t>
  </si>
  <si>
    <t>91610425101</t>
  </si>
  <si>
    <t>Российская Федерация, обл Тверская, г Осташков, с Святое, ул Центральная, д. 60</t>
  </si>
  <si>
    <t>28752000701</t>
  </si>
  <si>
    <t>Российская Федерация, Респ Башкортостан, р-н Белокатайский, с Ургала, ул им В.И.Ленина, зд. 17</t>
  </si>
  <si>
    <t>80610434101</t>
  </si>
  <si>
    <t>Российская Федерация, Респ Башкортостан, р-н Калтасинский, д Большекачаково, ул Советская, зд. 65</t>
  </si>
  <si>
    <t>80633405101</t>
  </si>
  <si>
    <t>Российская Федерация, обл Новосибирская, р-н Ордынский, с Усть-Луковка, ул П. Савостиной, д. 13</t>
  </si>
  <si>
    <t>50642428101</t>
  </si>
  <si>
    <t>Российская Федерация, обл Кемеровская область - Кузбасс, р-н Промышленновский, д Озерки, ул Центральная, двлд. 72</t>
  </si>
  <si>
    <t>32525000166</t>
  </si>
  <si>
    <t>Российская Федерация, край Пермский, р-н Очерский, с Дворец, ул Советская, д. 17</t>
  </si>
  <si>
    <t>57762000116</t>
  </si>
  <si>
    <t>Российская Федерация, обл Курская, р-н Курский, д Муравлево, д. 23</t>
  </si>
  <si>
    <t>38620468121</t>
  </si>
  <si>
    <t>Российская Федерация, обл Вологодская, р-н Кичменгско-Городецкий, с Нижняя Ентала, ул Центральная, д. 39</t>
  </si>
  <si>
    <t>19530000441</t>
  </si>
  <si>
    <t>Российская Федерация, обл Саратовская, р-н Краснокутский, с Интернациональное, ул Центральная, д. 6</t>
  </si>
  <si>
    <t>63623440101</t>
  </si>
  <si>
    <t>Российская Федерация, обл Костромская, р-н Поназыревский, п Полдневица, ул Советская, д. 11</t>
  </si>
  <si>
    <t>34536000221</t>
  </si>
  <si>
    <t>Российская Федерация, обл Белгородская, р-н Красногвардейский, с Большебыково, ул Центральная, зд. 32В</t>
  </si>
  <si>
    <t>14642460106</t>
  </si>
  <si>
    <t>Российская Федерация, обл Пензенская, р-н Наровчатский, с Орловка, ул Молодежная, двлд. 176</t>
  </si>
  <si>
    <t>56647419101</t>
  </si>
  <si>
    <t>Российская Федерация, обл Самарская, р-н Кошкинский, с Большое Ермаково, ул Садовая, двлд. 4а</t>
  </si>
  <si>
    <t>36624424101</t>
  </si>
  <si>
    <t>Российская Федерация, Респ Удмуртская, р-н Шарканский, д Мувыр, ул Молодежная, д. 9</t>
  </si>
  <si>
    <t>94546000106</t>
  </si>
  <si>
    <t>Российская Федерация, обл Волгоградская, р-н Николаевский, с Комсомолец, ул Комсомольская, д. 5</t>
  </si>
  <si>
    <t>18636420111</t>
  </si>
  <si>
    <t>Российская Федерация, Респ Бурятия, р-н Бичурский, с Топка, ул Молодежная, д. 18А</t>
  </si>
  <si>
    <t>81609443101</t>
  </si>
  <si>
    <t>Российская Федерация, обл Орловская, р-н Должанский, с Студёное, ул Веселая, д. 19</t>
  </si>
  <si>
    <t>54615402116</t>
  </si>
  <si>
    <t>Российская Федерация, обл Волгоградская, р-н Ленинский, п Степной, ул Добровольского, д. 48</t>
  </si>
  <si>
    <t>18630408101</t>
  </si>
  <si>
    <t>Российская Федерация, обл Нижегородская, г Кулебаки, с Саваслейка, ул Революции, д. 1</t>
  </si>
  <si>
    <t>22727000120</t>
  </si>
  <si>
    <t>Российская Федерация, обл Кировская, р-н Шабалинский, с Архангельское, ул Советская, д. 42</t>
  </si>
  <si>
    <t>33647448106</t>
  </si>
  <si>
    <t>Российская Федерация, обл Тверская, р-н Сонковский, с Поречье, зд. 36</t>
  </si>
  <si>
    <t>28551000605</t>
  </si>
  <si>
    <t>Российская Федерация, обл Оренбургская, р-н Переволоцкий, с Кичкасс, ул Ленинская, влд. 21А</t>
  </si>
  <si>
    <t>53637419101</t>
  </si>
  <si>
    <t>Российская Федерация, Чувашская Республика, р-н Порецкий, с Никулино, ул Николаева, д. 35</t>
  </si>
  <si>
    <t>97535000176</t>
  </si>
  <si>
    <t>Российская Федерация, обл Иркутская, р-н Усть-Удинский, д Чичкова, ул Центральная, д. 17</t>
  </si>
  <si>
    <t>25646448101</t>
  </si>
  <si>
    <t>Российская Федерация, обл Ульяновская, р-н Ульяновский, с Ундоры, ул Санаторий им В.И.Ленина, д. 1</t>
  </si>
  <si>
    <t>73652470101</t>
  </si>
  <si>
    <t>Российская Федерация, Респ Удмуртская, р-н Ярский, с Елово, ул Набережная, зд. 8</t>
  </si>
  <si>
    <t>94552000261</t>
  </si>
  <si>
    <t>Российская Федерация, обл Новосибирская, р-н Венгеровский, с Новый Тартас, ул Коминтерна, д. 56</t>
  </si>
  <si>
    <t>50608420101</t>
  </si>
  <si>
    <t>Российская Федерация, Чувашская Республика, р-н Ядринский, с Ядрино, ул Шоссейная, зд. 1</t>
  </si>
  <si>
    <t>97553000676</t>
  </si>
  <si>
    <t>Российская Федерация, обл Кемеровская область - Кузбасс, р-н Топкинский, п Трещевский, ул Малыхина, д. 14</t>
  </si>
  <si>
    <t>32531000291</t>
  </si>
  <si>
    <t>Российская Федерация, обл Оренбургская, р-н Октябрьский, с Белозерка, ул Советская, д. 166</t>
  </si>
  <si>
    <t>53633402101</t>
  </si>
  <si>
    <t>Российская Федерация, Чувашская Республика, р-н Канашский, с Малые Кибечи, ул Михаила Георгиева, д. 3</t>
  </si>
  <si>
    <t>97516000291</t>
  </si>
  <si>
    <t>Российская Федерация, край Краснодарский, р-н Красноармейский, х Протоцкие, ул Мира, д. 22а</t>
  </si>
  <si>
    <t>03623431106</t>
  </si>
  <si>
    <t>Российская Федерация, Респ Дагестан, р-н Ногайский, с Червленные Буруны, ул М.Моховикова, д. 10А</t>
  </si>
  <si>
    <t>82640477101</t>
  </si>
  <si>
    <t>Российская Федерация, обл Иркутская, р-н Балаганский, с Коновалово, ул Чапаева, д. 6</t>
  </si>
  <si>
    <t>25601415101</t>
  </si>
  <si>
    <t>Российская Федерация, обл Ярославская, р-н Некрасовский, с Рождествено, ул Центральная, д. 14</t>
  </si>
  <si>
    <t>78626409296</t>
  </si>
  <si>
    <t>Российская Федерация, обл Тамбовская, р-н Мичуринский, с Глазок, ул Пушкина, д. 6</t>
  </si>
  <si>
    <t>68512000102</t>
  </si>
  <si>
    <t>Российская Федерация, Респ Татарстан, р-н Дрожжановский, с Новое Ильмово, ул Советская, д. 36</t>
  </si>
  <si>
    <t>92624455101</t>
  </si>
  <si>
    <t>Российская Федерация, край Краснодарский, р-н Павловский, х Красный, ул Советская, д. 8Б</t>
  </si>
  <si>
    <t>03639430106</t>
  </si>
  <si>
    <t>Российская Федерация, обл Архангельская, р-н Верхнетоемский, д Семеновская 1-я, д. 19</t>
  </si>
  <si>
    <t>11508000680</t>
  </si>
  <si>
    <t>Российская Федерация, обл Пензенская, р-н Тамалинский, с Григорьевка, ул Центральная, д. 6</t>
  </si>
  <si>
    <t>56658428116</t>
  </si>
  <si>
    <t>Российская Федерация, обл Брянская, р-н Стародубский, с Новое Село, ул Восточная, д. 29</t>
  </si>
  <si>
    <t>15501000203</t>
  </si>
  <si>
    <t>Российская Федерация, обл Ярославская, р-н Большесельский, д Гари, д. 12</t>
  </si>
  <si>
    <t>78603422618</t>
  </si>
  <si>
    <t>Российская Федерация, обл Нижегородская, р-н Сосновский, с Бараново, ул Горького, д. 7</t>
  </si>
  <si>
    <t>22550000366</t>
  </si>
  <si>
    <t>Российская Федерация, обл Омская, р-н Черлакский, с Николаевка, ул Гагарина, д. 3</t>
  </si>
  <si>
    <t>52658422101</t>
  </si>
  <si>
    <t>Российская Федерация, Респ Бурятия, р-н Баунтовский эвенкийский, п Усть-Джилинда, ул Ленина, д. 13</t>
  </si>
  <si>
    <t>81606480101</t>
  </si>
  <si>
    <t>Российская Федерация, обл Челябинская, р-н Красноармейский, с Шумово, ул Солнечная, д. 1А</t>
  </si>
  <si>
    <t>75634460101</t>
  </si>
  <si>
    <t>Российская Федерация, обл Белгородская, р-н Волоконовский, с Покровка, ул Садовая, д. 13</t>
  </si>
  <si>
    <t>14630424101</t>
  </si>
  <si>
    <t>Российская Федерация, Респ Татарстан, р-н Буинский, с Старые Лащи, ул Ленина, двлд. 1</t>
  </si>
  <si>
    <t>92618483111</t>
  </si>
  <si>
    <t>Российская Федерация, обл Смоленская, р-н Демидовский, д Закрутье, ул Центральная, д. 9</t>
  </si>
  <si>
    <t>66611490281</t>
  </si>
  <si>
    <t>Российская Федерация, обл Омская, р-н Усть-Ишимский, п Малая Бича, ул Непроезжая, д. 13</t>
  </si>
  <si>
    <t>52657402116</t>
  </si>
  <si>
    <t>Российская Федерация, обл Липецкая, р-н Добровский, с Замартынье, ул Центральная, д. 94</t>
  </si>
  <si>
    <t>42515000116</t>
  </si>
  <si>
    <t>Российская Федерация, обл Вологодская, р-н Бабаевский, д Тимохино, д. 24</t>
  </si>
  <si>
    <t>19505000542</t>
  </si>
  <si>
    <t>Российская Федерация, край Краснодарский, р-н Белореченский, п Восточный, ул Свободная, д. 28</t>
  </si>
  <si>
    <t>03608412106</t>
  </si>
  <si>
    <t>Российская Федерация, Респ Хакасия, р-н Алтайский, с Краснополье, ул Трудовая, д. 29</t>
  </si>
  <si>
    <t>95605425101</t>
  </si>
  <si>
    <t>Российская Федерация, обл Псковская, р-н Пыталовский, д Стехны, ул Центральная, д. 6</t>
  </si>
  <si>
    <t>58553000393</t>
  </si>
  <si>
    <t>Российская Федерация, обл Ленинградская, р-н Кировский, п Молодцово, д. 6</t>
  </si>
  <si>
    <t>41625101106</t>
  </si>
  <si>
    <t>Российская Федерация, обл Самарская, р-н Безенчукский, с Преполовенка, ул Садовая, д. 18</t>
  </si>
  <si>
    <t>36604432101</t>
  </si>
  <si>
    <t>Российская Федерация, край Приморский, р-н Красноармейский, с Крутой Яр, ул Заречная, д. 6</t>
  </si>
  <si>
    <t>05514000111</t>
  </si>
  <si>
    <t>Российская Федерация, край Краснодарский, р-н Белореченский, ст-ца Гурийская, ул Школьная, д. 59</t>
  </si>
  <si>
    <t>03608416106</t>
  </si>
  <si>
    <t>Российская Федерация, край Ставропольский, р-н Минераловодский, п Бородыновка, ул Колхозная, д. 7</t>
  </si>
  <si>
    <t>07539000116</t>
  </si>
  <si>
    <t>Российская Федерация, Чувашская Республика, р-н Чебоксарский, д Большие Катраси, ул Молодежная, д. 2</t>
  </si>
  <si>
    <t>97544000176</t>
  </si>
  <si>
    <t>Российская Федерация, обл Волгоградская, р-н Еланский, х Хвощинка, д. 72б</t>
  </si>
  <si>
    <t>18610460106</t>
  </si>
  <si>
    <t>Российская Федерация, обл Орловская, р-н Ливенский, с Круглое, ул Круглянская, д. 32</t>
  </si>
  <si>
    <t>54629431111</t>
  </si>
  <si>
    <t>Российская Федерация, край Алтайский, р-н Советский, с Красный Яр, ул Центральная, влд. 19</t>
  </si>
  <si>
    <t>01642420101</t>
  </si>
  <si>
    <t>Российская Федерация, край Приморский, р-н Кировский, с Увальное, ул Первомайская, д. 2а</t>
  </si>
  <si>
    <t>05612151151</t>
  </si>
  <si>
    <t>Российская Федерация, Респ Карачаево-Черкесская, р-н Карачаевский, аул Каменномост, ул Алиева, д. 40</t>
  </si>
  <si>
    <t>91615430101</t>
  </si>
  <si>
    <t>Российская Федерация, Респ Тыва, р-н Сут-Хольский, с Ишкин, ул Ишкин, двлд. 69</t>
  </si>
  <si>
    <t>93638417101</t>
  </si>
  <si>
    <t>Российская Федерация, обл Самарская, р-н Челно-Вершинский, с Шламка, ул Центральная, влд. 70</t>
  </si>
  <si>
    <t>36646416146</t>
  </si>
  <si>
    <t>Российская Федерация, обл Калининградская, р-н Гвардейский, п Борское, д. 51</t>
  </si>
  <si>
    <t>27506000316</t>
  </si>
  <si>
    <t>Российская Федерация, обл Ульяновская, р-н Цильнинский, с Карабаевка, ул Новая, д. 1</t>
  </si>
  <si>
    <t>73654455136</t>
  </si>
  <si>
    <t>Российская Федерация, обл Тюменская, р-н Ишимский, с Клепиково, ул Победы, двлд. 6Б</t>
  </si>
  <si>
    <t>71626432101</t>
  </si>
  <si>
    <t>Российская Федерация, Респ Татарстан, р-н Мамадышский, с Зюри, ул Советская, зд. 19а</t>
  </si>
  <si>
    <t>92638457101</t>
  </si>
  <si>
    <t>Российская Федерация, обл Тверская, пгт Рамешки, с Кушалино, пл Ленина, д. 7</t>
  </si>
  <si>
    <t>28547000396</t>
  </si>
  <si>
    <t>Российская Федерация, обл Вологодская, р-н Грязовецкий, д Спасское, д. 3</t>
  </si>
  <si>
    <t>19524000484</t>
  </si>
  <si>
    <t>Российская Федерация, Респ Башкортостан, р-н Салаватский, с Мурсалимкино, ул Строительная, д. 15</t>
  </si>
  <si>
    <t>80647447101</t>
  </si>
  <si>
    <t>Российская Федерация, обл Оренбургская, р-н Асекеевский, п Красногорский, ул Центральная, д. 4</t>
  </si>
  <si>
    <t>53607419101</t>
  </si>
  <si>
    <t>Российская Федерация, обл Оренбургская, р-н Асекеевский, с Яковлевка, ул Центральная, д. 6</t>
  </si>
  <si>
    <t>53607452101</t>
  </si>
  <si>
    <t>Российская Федерация, край Красноярский, р-н Богучанский, п Манзя, ул Ленина, зд. 26А, помещ. 2</t>
  </si>
  <si>
    <t>04609419101</t>
  </si>
  <si>
    <t>Российская Федерация, обл Смоленская, р-н Вяземский, д Лосьмино, ул Березовая, зд. 60</t>
  </si>
  <si>
    <t>66605436146</t>
  </si>
  <si>
    <t>Российская Федерация, обл Волгоградская, р-н Жирновский, с Тетеревятка, ул Молодежная, д. 32</t>
  </si>
  <si>
    <t>18612432101</t>
  </si>
  <si>
    <t>Российская Федерация, край Ставропольский, р-н Георгиевский, п Балковский, ул Новая, д. 18</t>
  </si>
  <si>
    <t>07515000111</t>
  </si>
  <si>
    <t>Российская Федерация, обл Рязанская, р-н Спасский, с Кутуково, ул Центральная, зд. 66</t>
  </si>
  <si>
    <t>61646455101</t>
  </si>
  <si>
    <t>Российская Федерация, обл Архангельская, р-н Пинежский, д Шотогорка, ул Центральная, д. 21</t>
  </si>
  <si>
    <t>11548000191</t>
  </si>
  <si>
    <t>Российская Федерация, обл Оренбургская, р-н Пономаревский, с Романовка, ул Крестьянская, д. 61</t>
  </si>
  <si>
    <t>53638428101</t>
  </si>
  <si>
    <t>Российская Федерация, обл Тюменская, р-н Вагайский, п Заречный, ул Школьная, д. 6</t>
  </si>
  <si>
    <t>71613424101</t>
  </si>
  <si>
    <t>Российская Федерация, обл Новосибирская, р-н Кыштовский, д Еремино, ул Центральная, д. 39</t>
  </si>
  <si>
    <t>50634416101</t>
  </si>
  <si>
    <t>Российская Федерация, обл Челябинская, р-н Верхнеуральский, п Спасский, ул Ленина, д. 37</t>
  </si>
  <si>
    <t>75617466101</t>
  </si>
  <si>
    <t>Российская Федерация, обл Иркутская, р-н Осинский, д Русские Янгуты, мкр. Юбилейный, д. 28</t>
  </si>
  <si>
    <t>25631433101</t>
  </si>
  <si>
    <t>Российская Федерация, обл Ульяновская, р-н Новоспасский, п Красный, ул Урожайная, двлд. 6</t>
  </si>
  <si>
    <t>73629440121</t>
  </si>
  <si>
    <t>Российская Федерация, обл Белгородская, р-н Новооскольский, с Богородское, ул Голицына, д. 4</t>
  </si>
  <si>
    <t>14735000151</t>
  </si>
  <si>
    <t>Российская Федерация, Респ Саха /Якутия/, у Верхневилюйский, с Далыр, ул Октябрьская, д. 7Б</t>
  </si>
  <si>
    <t>98614422101</t>
  </si>
  <si>
    <t>Российская Федерация, АО Ненецкий, р-н Заполярный, с Коткино, ул Центральная, д. 33</t>
  </si>
  <si>
    <t>11811452101</t>
  </si>
  <si>
    <t>Российская Федерация, Чувашская Республика, р-н Алатырский, п Алтышево, ул Заводская, д. 13</t>
  </si>
  <si>
    <t>97503000286</t>
  </si>
  <si>
    <t>Российская Федерация, обл Белгородская, р-н Ракитянский, с Бобрава, ул Центральная, зд. 48</t>
  </si>
  <si>
    <t>14648404101</t>
  </si>
  <si>
    <t>Российская Федерация, Респ Саха /Якутия/, у Вилюйский, с Тымпы, ул Коммунаров, зд. 8/1</t>
  </si>
  <si>
    <t>98618435101</t>
  </si>
  <si>
    <t>Российская Федерация, Респ Калмыкия, р-н Черноземельский, п Ачинеры, ул В.И.Ленина, д. 8, кв. 1</t>
  </si>
  <si>
    <t>85642430101</t>
  </si>
  <si>
    <t>Российская Федерация, обл Пензенская, р-н Белинский, с Козловка, ул Дружная, д. 11</t>
  </si>
  <si>
    <t>56612412101</t>
  </si>
  <si>
    <t>Российская Федерация, обл Пензенская, р-н Земетчинский, п Пролетарский, ул Центральная, д. 10а</t>
  </si>
  <si>
    <t>56623407101</t>
  </si>
  <si>
    <t>Российская Федерация, обл Курганская, р-н Щучанский, с Каясан, ул Железнодорожная, д. 35</t>
  </si>
  <si>
    <t>37544000151</t>
  </si>
  <si>
    <t>Российская Федерация, Чувашская Республика, р-н Козловский, д Илебары, ул Почтовая, д. 14</t>
  </si>
  <si>
    <t>97519000321</t>
  </si>
  <si>
    <t>Российская Федерация, обл Рязанская, р-н Шацкий, с Высокое, ул Центральная, зд. 32</t>
  </si>
  <si>
    <t>61656457106</t>
  </si>
  <si>
    <t>Российская Федерация, обл Брянская, р-н Клетнянский, с Лутна, ул Михаила Раздомахина, д. 8, кв. 3</t>
  </si>
  <si>
    <t>15626424101</t>
  </si>
  <si>
    <t>Российская Федерация, край Пермский, р-н Соликамский, п Басим, ул Культуры, зд. 5</t>
  </si>
  <si>
    <t>57730000106</t>
  </si>
  <si>
    <t>Российская Федерация, край Ставропольский, р-н Андроповский, с Казинка, ул Советская, д. 13</t>
  </si>
  <si>
    <t>07503000141</t>
  </si>
  <si>
    <t>Российская Федерация, Респ Бурятия, р-н Джидинский, у Нижний Бургалтай, ул Яковлева, д. 23</t>
  </si>
  <si>
    <t>81612420101</t>
  </si>
  <si>
    <t>Российская Федерация, обл Брянская, р-н Трубчевский, с Селец, ул Трубчевская, д. 47</t>
  </si>
  <si>
    <t>15656440101</t>
  </si>
  <si>
    <t>Российская Федерация, Респ Мордовия, р-н Ковылкинский, с Токмово, ул Новая, д. 13</t>
  </si>
  <si>
    <t>89629481101</t>
  </si>
  <si>
    <t>Российская Федерация, край Краснодарский, р-н Славянский, х Беликов, пер Гвардейский, д. 14В</t>
  </si>
  <si>
    <t>03645407106</t>
  </si>
  <si>
    <t>Российская Федерация, обл Белгородская, р-н Волоконовский, с Тишанка, ул Школьная, д. 34</t>
  </si>
  <si>
    <t>14630436101</t>
  </si>
  <si>
    <t>Российская Федерация, обл Кировская, р-н Пижанский, д Павлово, ул Октябрьская, д. 10</t>
  </si>
  <si>
    <t>33531000441</t>
  </si>
  <si>
    <t>Российская Федерация, обл Московская, г Егорьевск, с Раменки, ул Новая, д. 4, кв. 14</t>
  </si>
  <si>
    <t>46722000673</t>
  </si>
  <si>
    <t>Российская Федерация, край Алтайский, р-н Краснощёковский, с Суетка, ул Центральная, д. 1</t>
  </si>
  <si>
    <t>01620459101</t>
  </si>
  <si>
    <t>Российская Федерация, обл Калининградская, р-н Славский, п Охотное, ул Школьная, д. 3</t>
  </si>
  <si>
    <t>27527000191</t>
  </si>
  <si>
    <t>Российская Федерация, обл Курганская, р-н Половинский, с Яровое, ул Центральная, д. 9</t>
  </si>
  <si>
    <t>37528000271</t>
  </si>
  <si>
    <t>Российская Федерация, обл Ульяновская, р-н Цильнинский, с Кундюковка, ул Школьная, двлд. 15</t>
  </si>
  <si>
    <t>73654425126</t>
  </si>
  <si>
    <t>Российская Федерация, обл Ростовская, р-н Тацинский, х Качалин, ул Харченко, двлд. 10</t>
  </si>
  <si>
    <t>60654411121</t>
  </si>
  <si>
    <t>Российская Федерация, Респ Татарстан, р-н Буинский, д Аксу, ул Школьная, двлд. 36</t>
  </si>
  <si>
    <t>92618407101</t>
  </si>
  <si>
    <t>Российская Федерация, край Хабаровский, р-н Вяземский, с Аван, ул Центральная, д. 5</t>
  </si>
  <si>
    <t>08617437101</t>
  </si>
  <si>
    <t>Российская Федерация, край Алтайский, р-н Локтевский, с Николаевка, ул Клочкова, д. 28</t>
  </si>
  <si>
    <t>01625449101</t>
  </si>
  <si>
    <t>Российская Федерация, обл Калининградская, р-н Озерский, п Гаврилово, ул Дзержинского, д. 31</t>
  </si>
  <si>
    <t>27516000196</t>
  </si>
  <si>
    <t>Российская Федерация, край Краснодарский, р-н Крыловский, п Запрудный, ул Почтовая, д. 5</t>
  </si>
  <si>
    <t>03624424106</t>
  </si>
  <si>
    <t>Российская Федерация, край Красноярский, р-н Богучанский, п Ангарский, ул Ленина, д. 12, помещ. 2</t>
  </si>
  <si>
    <t>04609402101</t>
  </si>
  <si>
    <t>Российская Федерация, обл Костромская, р-н Сусанинский, с Буяково, ул Центральная, д. 8</t>
  </si>
  <si>
    <t>34644408101</t>
  </si>
  <si>
    <t>Российская Федерация, обл Орловская, р-н Глазуновский, с Богородское, ул Мира, д. 6</t>
  </si>
  <si>
    <t>54610402101</t>
  </si>
  <si>
    <t>Российская Федерация, край Камчатский, р-н Усть-Большерецкий, с Запорожье, ул Центральная, стр. 25</t>
  </si>
  <si>
    <t>30616404101</t>
  </si>
  <si>
    <t>Российская Федерация, обл Саратовская, р-н Екатериновский, с Альшанка, ул Революционная, д. 144А</t>
  </si>
  <si>
    <t>63616404101</t>
  </si>
  <si>
    <t>Российская Федерация, обл Ивановская, р-н Савинский, с Воскресенское, ул Лесная, д. 3</t>
  </si>
  <si>
    <t>24625408101</t>
  </si>
  <si>
    <t>Российская Федерация, край Алтайский, р-н Мамонтовский, с Суслово, ул Советская, влд. 63</t>
  </si>
  <si>
    <t>01626473101</t>
  </si>
  <si>
    <t>Российская Федерация, Респ Дагестан, р-н Ахтынский, с Хрюг, ул Молла Магомеда, двлд. 35</t>
  </si>
  <si>
    <t>82606490101</t>
  </si>
  <si>
    <t>Российская Федерация, Респ Башкортостан, р-н Учалинский, с Уразово, ул Центральная, д. 18</t>
  </si>
  <si>
    <t>80653488101</t>
  </si>
  <si>
    <t>Российская Федерация, обл Волгоградская, р-н Ленинский, с Колобовка, ул Пушкина, д. 5</t>
  </si>
  <si>
    <t>18630416101</t>
  </si>
  <si>
    <t>Российская Федерация, обл Новосибирская, р-н Куйбышевский, с Новоичинское, ул Школьная, д. 1а</t>
  </si>
  <si>
    <t>50630431101</t>
  </si>
  <si>
    <t>Российская Федерация, обл Ульяновская, р-н Инзенский, с Оськино, пл Труда, д. 2</t>
  </si>
  <si>
    <t>73610455101</t>
  </si>
  <si>
    <t>Российская Федерация, обл Свердловская, р-н Богдановичский, с Гарашкинское, ул Ильича, д. 26</t>
  </si>
  <si>
    <t>65707000241</t>
  </si>
  <si>
    <t>Российская Федерация, Чувашская Республика, р-н Цивильский, п Конар, ул Школьная, д. 4</t>
  </si>
  <si>
    <t>97541000254</t>
  </si>
  <si>
    <t>Российская Федерация, обл Вологодская, р-н Никольский, п Кудангский, д. 38</t>
  </si>
  <si>
    <t>19534000316</t>
  </si>
  <si>
    <t>Российская Федерация, Респ Башкортостан, р-н Буздякский, с Копей-Кубово, ул Садовая, зд. 1/1</t>
  </si>
  <si>
    <t>80617422101</t>
  </si>
  <si>
    <t>Российская Федерация, обл Иркутская, р-н Братский, с Зарбь, ул Центральная, д. 19</t>
  </si>
  <si>
    <t>25604443126</t>
  </si>
  <si>
    <t>Российская Федерация, обл Брянская, р-н Комаричский, д Заречная, ул Садовая, д. 23</t>
  </si>
  <si>
    <t>15632416106</t>
  </si>
  <si>
    <t>Российская Федерация, обл Самарская, р-н Хворостянский, с Новокуровка, ул Советская, д. 37</t>
  </si>
  <si>
    <t>36644416101</t>
  </si>
  <si>
    <t>Российская Федерация, обл Тверская, р-н Торжокский, п Высокое, ул Парковая, д. 1</t>
  </si>
  <si>
    <t>28654418101</t>
  </si>
  <si>
    <t>Российская Федерация, Респ Татарстан, р-н Буинский, с Черки-Гришино, ул Советская, двлд. 4</t>
  </si>
  <si>
    <t>92618480101</t>
  </si>
  <si>
    <t>Российская Федерация, Респ Башкортостан, р-н Белокатайский, с Старобелокатай, ул Сельская, д. 2</t>
  </si>
  <si>
    <t>80610428101</t>
  </si>
  <si>
    <t>Российская Федерация, обл Саратовская, р-н Аркадакский, с Росташи, ул Жилучасток 1, д. 24а</t>
  </si>
  <si>
    <t>63603470101</t>
  </si>
  <si>
    <t>Российская Федерация, обл Курганская, р-н Сафакулевский, с Сарт-Абдрашево, ул Октябрьская, д. 40</t>
  </si>
  <si>
    <t>37532000236</t>
  </si>
  <si>
    <t>Российская Федерация, обл Белгородская, р-н Новооскольский, с Тростенец, ул Административная, д. 1</t>
  </si>
  <si>
    <t>14735000356</t>
  </si>
  <si>
    <t>Российская Федерация, край Алтайский, р-н Целинный, с Поповичи, ул Центральная, д. 75</t>
  </si>
  <si>
    <t>01657464111</t>
  </si>
  <si>
    <t>Российская Федерация, обл Оренбургская, р-н Сорочинский, с Баклановка, ул Курская, д. 72</t>
  </si>
  <si>
    <t>53727000106</t>
  </si>
  <si>
    <t>Российская Федерация, обл Нижегородская, р-н Кстовский, с Чернышиха, д. 4</t>
  </si>
  <si>
    <t>22537000706</t>
  </si>
  <si>
    <t>Российская Федерация, край Забайкальский, р-н Красночикойский, с Жиндо 1-е, ул Советская, д. 40а</t>
  </si>
  <si>
    <t>76622430101</t>
  </si>
  <si>
    <t>Российская Федерация, обл Брянская, р-н Клинцовский, с Ущерпье, ул Школьная, д. 20</t>
  </si>
  <si>
    <t>15630472141</t>
  </si>
  <si>
    <t>Российская Федерация, обл Рязанская, р-н Михайловский, с Печерники, ул Административный центр, зд. 6</t>
  </si>
  <si>
    <t>61617467161</t>
  </si>
  <si>
    <t>Российская Федерация, обл Ленинградская, р-н Гатчинский, д Шпаньково, ул Алексея Рыкунова, д. 40</t>
  </si>
  <si>
    <t>41618424216</t>
  </si>
  <si>
    <t>Российская Федерация, Респ Чеченская, р-н Гудермесский, с Новый Энгеной, ул Мартовская, д. 1</t>
  </si>
  <si>
    <t>96610417101</t>
  </si>
  <si>
    <t>Российская Федерация, обл Волгоградская, р-н Городищенский, х Песковатка, пер Мелиораторов, д. 4</t>
  </si>
  <si>
    <t>18605433101</t>
  </si>
  <si>
    <t>Российская Федерация, обл Брянская, р-н Суражский, с Далисичи, ул Советская, д. 2а</t>
  </si>
  <si>
    <t>15654422121</t>
  </si>
  <si>
    <t>Российская Федерация, обл Калужская, р-н Мосальский, д Горбачи, ул Зеленая, д. 26</t>
  </si>
  <si>
    <t>29629404166</t>
  </si>
  <si>
    <t>Российская Федерация, Респ Татарстан, р-н Бавлинский, с Крым-Сарай, ул Советская, д. 26А</t>
  </si>
  <si>
    <t>92614436101</t>
  </si>
  <si>
    <t>Российская Федерация, Респ Коми, р-н Усть-Цилемский, с Ёрмица, ул Центральная, д. 17</t>
  </si>
  <si>
    <t>87652410101</t>
  </si>
  <si>
    <t>Российская Федерация, Респ Чеченская, р-н Гудермесский, с Шуани, ул Дружбы, двлд. 21</t>
  </si>
  <si>
    <t>96610424101</t>
  </si>
  <si>
    <t>Российская Федерация, обл Московская, г Одинцово, п Гарь-Покровское, д. 10</t>
  </si>
  <si>
    <t>46755000241</t>
  </si>
  <si>
    <t>Российская Федерация, обл Оренбургская, р-н Новосергиевский, с Кувай, ул Административная, д. 2</t>
  </si>
  <si>
    <t>53631413101</t>
  </si>
  <si>
    <t>Российская Федерация, Чувашская Республика, р-н Шемуршинский, д Старые Чукалы, ул Комсомольская, д. 81</t>
  </si>
  <si>
    <t>97547000166</t>
  </si>
  <si>
    <t>Российская Федерация, край Пермский, р-н Осинский, д Пермякова, ул Ленина, зд. 10</t>
  </si>
  <si>
    <t>57728000381</t>
  </si>
  <si>
    <t>Российская Федерация, обл Омская, р-н Исилькульский, с Первотаровка, ул Центральная, д. 22</t>
  </si>
  <si>
    <t>52615425101</t>
  </si>
  <si>
    <t>Российская Федерация, обл Астраханская, р-н Наримановский, с Николаевка, ул Советская, двлд. 53</t>
  </si>
  <si>
    <t>12640434101</t>
  </si>
  <si>
    <t>Российская Федерация, обл Волгоградская, р-н Быковский, с Луговая Пролейка, ул Советская, зд. 64</t>
  </si>
  <si>
    <t>18604420101</t>
  </si>
  <si>
    <t>Российская Федерация, Респ Татарстан, р-н Актанышский, с Такталачук, ул Г.Авзал, д. 50А</t>
  </si>
  <si>
    <t>92605464101</t>
  </si>
  <si>
    <t>Российская Федерация, обл Вологодская, р-н Вытегорский, д Макачево, ул Клюева, д. 22</t>
  </si>
  <si>
    <t>19622408211</t>
  </si>
  <si>
    <t>Российская Федерация, обл Ростовская, р-н Тарасовский, х Нижнемитякин, ул Правобережная, двлд. 123</t>
  </si>
  <si>
    <t>60653435126</t>
  </si>
  <si>
    <t>Российская Федерация, Респ Удмуртская, р-н Воткинский, д Кукуи, ул Советская, д. 27</t>
  </si>
  <si>
    <t>94508000326</t>
  </si>
  <si>
    <t>Российская Федерация, Респ Татарстан, р-н Агрызский, с Крынды, ул К.Маркса, д. 11</t>
  </si>
  <si>
    <t>92601449101</t>
  </si>
  <si>
    <t>Российская Федерация, обл Нижегородская, г Выкса, с Нижняя Верея, ул Советская, д. 1</t>
  </si>
  <si>
    <t>22715000151</t>
  </si>
  <si>
    <t>Российская Федерация, обл Тверская, р-н Бологовский, с Кемцы, ул Центральная, д. 22</t>
  </si>
  <si>
    <t>28508000416</t>
  </si>
  <si>
    <t>Российская Федерация, АО Ямало-Ненецкий, р-н Шурышкарский, с Восяхово, ул Советская, д. 3</t>
  </si>
  <si>
    <t>71946000146</t>
  </si>
  <si>
    <t>Российская Федерация, Респ Саха /Якутия/, у Вилюйский, с Тасагар, ул Пионерская, д. 15/1</t>
  </si>
  <si>
    <t>98618445101</t>
  </si>
  <si>
    <t>Российская Федерация, Респ Дагестан, р-н Сергокалинский, с Мургук</t>
  </si>
  <si>
    <t>82644440101</t>
  </si>
  <si>
    <t>Российская Федерация, край Забайкальский, р-н Балейский, с Ундино-Поселье, ул Советская, д. 84А</t>
  </si>
  <si>
    <t>76606445101</t>
  </si>
  <si>
    <t>Российская Федерация, край Алтайский, р-н Ребрихинский, п Плоскосеминский, ул Школьная, двлд. 31, кв. 1</t>
  </si>
  <si>
    <t>01635458101</t>
  </si>
  <si>
    <t>Российская Федерация, Респ Удмуртская, р-н Шарканский, д Карсашур, ул Пушкинская, д. 1</t>
  </si>
  <si>
    <t>94546000291</t>
  </si>
  <si>
    <t>Российская Федерация, край Алтайский, р-н Заринский, с Зыряновка, ул Советская, зд. 9</t>
  </si>
  <si>
    <t>01613438101</t>
  </si>
  <si>
    <t>Российская Федерация, Респ Чеченская, р-н Гудермесский, с Мелчхи, пер Четвертый, д. 18</t>
  </si>
  <si>
    <t>96610410101</t>
  </si>
  <si>
    <t>Российская Федерация, обл Волгоградская, р-н Новониколаевский, х Верхнекардаильский, ул Центральная, д. 26</t>
  </si>
  <si>
    <t>18640408101</t>
  </si>
  <si>
    <t>Российская Федерация, обл Курская, р-н Тимский, с Леженьки, ул Школьная, д. 11</t>
  </si>
  <si>
    <t>38642476151</t>
  </si>
  <si>
    <t>Российская Федерация, Респ Удмуртская, р-н Юкаменский, д Палагай, ул Центральная, д. 77</t>
  </si>
  <si>
    <t>94548000361</t>
  </si>
  <si>
    <t>Российская Федерация, обл Саратовская, р-н Пугачевский, с Карловка, ул Советская, двлд. 10</t>
  </si>
  <si>
    <t>63637470141</t>
  </si>
  <si>
    <t>Российская Федерация, обл Новосибирская, р-н Мошковский, п Радуга, ул Ключевская, д. 14</t>
  </si>
  <si>
    <t>50638154111</t>
  </si>
  <si>
    <t>Российская Федерация, обл Ульяновская, р-н Старокулаткинский, с Верхняя Терешка, ул Октябрьская, двлд. 81</t>
  </si>
  <si>
    <t>73639440106</t>
  </si>
  <si>
    <t>Российская Федерация, обл Тульская, р-н Воловский, с Борятино, д. 35</t>
  </si>
  <si>
    <t>70616455106</t>
  </si>
  <si>
    <t>Российская Федерация, край Ставропольский, р-н Ипатовский, с Лиман, ул Ленина, влд. 60</t>
  </si>
  <si>
    <t>07522000251</t>
  </si>
  <si>
    <t>Российская Федерация, Респ Удмуртская, р-н Кизнерский, д Ягул, ул Центральная, зд. 14</t>
  </si>
  <si>
    <t>94526000431</t>
  </si>
  <si>
    <t>Российская Федерация, обл Тюменская, р-н Сладковский, с Степное, ул Центральная, д. 3</t>
  </si>
  <si>
    <t>71636450101</t>
  </si>
  <si>
    <t>Российская Федерация, край Алтайский, р-н Кытмановский, с Дмитро-Титово, ул Песчаная, влд. 17</t>
  </si>
  <si>
    <t>01624407101</t>
  </si>
  <si>
    <t>Российская Федерация, обл Курганская, р-н Кетовский, с Бараба, ул Боброва, д. 120</t>
  </si>
  <si>
    <t>37514000111</t>
  </si>
  <si>
    <t>Российская Федерация, обл Пензенская, р-н Башмаковский, с Высокое, ул Центральная, влд. 12</t>
  </si>
  <si>
    <t>56603407101</t>
  </si>
  <si>
    <t>Российская Федерация, обл Тульская, р-н Кимовский, п Казановка, ул Центральная, д. 11</t>
  </si>
  <si>
    <t>70626414131</t>
  </si>
  <si>
    <t>Российская Федерация, обл Рязанская, р-н Скопинский, с Клекотки, ул Станционная, д. 4</t>
  </si>
  <si>
    <t>61644415161</t>
  </si>
  <si>
    <t>Российская Федерация, обл Самарская, р-н Богатовский, с Кураповка, ул Фурманова, зд. 134</t>
  </si>
  <si>
    <t>36606408131</t>
  </si>
  <si>
    <t>Российская Федерация, обл Оренбургская, р-н Илекский, с Яман, пер Речной, д. 5</t>
  </si>
  <si>
    <t>53619445101</t>
  </si>
  <si>
    <t>Российская Федерация, обл Смоленская, р-н Монастырщинский, д Стегримово, д. 40</t>
  </si>
  <si>
    <t>66627480231</t>
  </si>
  <si>
    <t>Российская Федерация, Респ Дагестан, р-н Гумбетовский, с Чирката, ул Им Сайфулакади Башларова, д. 4</t>
  </si>
  <si>
    <t>82615470101</t>
  </si>
  <si>
    <t>Российская Федерация, обл Архангельская, р-н Устьянский, п Богдановский, ул Центральная, д. 2</t>
  </si>
  <si>
    <t>11554000700</t>
  </si>
  <si>
    <t>Российская Федерация, край Забайкальский, р-н Улётовский, с Аблатуйский Бор, ул Центральная, д. 62</t>
  </si>
  <si>
    <t>76646402101</t>
  </si>
  <si>
    <t>Российская Федерация, край Краснодарский, г Геленджик, с Текос, ул Ленина, д. 35А</t>
  </si>
  <si>
    <t>03708000186</t>
  </si>
  <si>
    <t>Российская Федерация, Респ Татарстан, р-н Черемшанский, с Новое Ильмово, ул Советская, зд. 1А</t>
  </si>
  <si>
    <t>92658445101</t>
  </si>
  <si>
    <t>Российская Федерация, обл Тульская, р-н Ленинский, с Федоровка, ул Шоссейная, д. 9</t>
  </si>
  <si>
    <t>70701000814</t>
  </si>
  <si>
    <t>Российская Федерация, обл Ростовская, р-н Мартыновский, х Лесной, пер Степной, зд. 7</t>
  </si>
  <si>
    <t>60630434121</t>
  </si>
  <si>
    <t>Российская Федерация, обл Оренбургская, р-н Красногвардейский, п Пролетарка, ул Школьная, д. 21</t>
  </si>
  <si>
    <t>53623431101</t>
  </si>
  <si>
    <t>Российская Федерация, обл Владимирская, р-н Гусь-Хрустальный, с Григорьево, ул Заречная, д. 1а</t>
  </si>
  <si>
    <t>17620428101</t>
  </si>
  <si>
    <t>Российская Федерация, обл Московская, г Сергиев Посад, д Селково, д. 28</t>
  </si>
  <si>
    <t>46728000757</t>
  </si>
  <si>
    <t>Российская Федерация, Респ Татарстан, р-н Арский, с Качелино, ул Центральная, д. 200</t>
  </si>
  <si>
    <t>92612422101</t>
  </si>
  <si>
    <t>Российская Федерация, обл Пензенская, р-н Кузнецкий, с Комаровка, ул Молодежная, д. 4</t>
  </si>
  <si>
    <t>56640407101</t>
  </si>
  <si>
    <t>Российская Федерация, обл Оренбургская, р-н Шарлыкский, с Путятино, ул Мира, д. 38</t>
  </si>
  <si>
    <t>53656432101</t>
  </si>
  <si>
    <t>Российская Федерация, обл Саратовская, р-н Краснокутский, п Загородный, ул Центральная, зд. 3/1</t>
  </si>
  <si>
    <t>63623101106</t>
  </si>
  <si>
    <t>Российская Федерация, обл Ленинградская, р-н Волховский, п Селиваново, ул Первомайская, д. 10</t>
  </si>
  <si>
    <t>41609461101</t>
  </si>
  <si>
    <t>Российская Федерация, обл Волгоградская, р-н Киквидзенский, х Ежовка, ул Коммунистическая, д. 15</t>
  </si>
  <si>
    <t>18620416101</t>
  </si>
  <si>
    <t>Российская Федерация, обл Брянская, р-н Стародубский, с Демьянки, ул Садовая, д. 20, литера А</t>
  </si>
  <si>
    <t>15501000139</t>
  </si>
  <si>
    <t>Российская Федерация, край Забайкальский, р-н Хилокский, с Линево Озеро, ул Мира, д. 11</t>
  </si>
  <si>
    <t>76647430101</t>
  </si>
  <si>
    <t>Российская Федерация, обл Брянская, р-н Жуковский, д Гришина Слобода, ул Зеленая, д. 1</t>
  </si>
  <si>
    <t>15502000118</t>
  </si>
  <si>
    <t>Российская Федерация, обл Вологодская, р-н Тотемский, с Успенье, ул Центральная, д. 19</t>
  </si>
  <si>
    <t>19546000528</t>
  </si>
  <si>
    <t>Российская Федерация, обл Воронежская, р-н Богучарский, с Купянка, ул Октябрьская, д. 23</t>
  </si>
  <si>
    <t>20605436116</t>
  </si>
  <si>
    <t>Российская Федерация, обл Омская, р-н Саргатский, с Нижнеиртышское, ул Центральная, д. 2</t>
  </si>
  <si>
    <t>52651407101</t>
  </si>
  <si>
    <t>Российская Федерация, Чувашская Республика, р-н Красноармейский, д Яншихово-Челлы, ул Учительская, влд. 1</t>
  </si>
  <si>
    <t>97524000496</t>
  </si>
  <si>
    <t>Российская Федерация, обл Саратовская, г Саратов, с Поповка, ул Центральная, зд. 34</t>
  </si>
  <si>
    <t>63701000121</t>
  </si>
  <si>
    <t>Российская Федерация, обл Омская, р-н Азовский немецкий национальный, с Александровка, ул Советская, д. 41</t>
  </si>
  <si>
    <t>52601406101</t>
  </si>
  <si>
    <t>Российская Федерация, обл Ульяновская, р-н Кузоватовский, с Чертановка, ул Комсомольская, двлд. 3а</t>
  </si>
  <si>
    <t>73616465156</t>
  </si>
  <si>
    <t>Российская Федерация, обл Тверская, р-н Торжокский, п Славный, ул Школьная, д. 16</t>
  </si>
  <si>
    <t>28654414117</t>
  </si>
  <si>
    <t>Российская Федерация, обл Рязанская, р-н Ряжский, с Салтыки, ул Панки, д. 21</t>
  </si>
  <si>
    <t>61530000124</t>
  </si>
  <si>
    <t>Российская Федерация, Чувашская Республика, р-н Алатырский, с Старые Айбеси, ул Ленина, д. 25</t>
  </si>
  <si>
    <t>97503000306</t>
  </si>
  <si>
    <t>Российская Федерация, обл Челябинская, р-н Увельский, с Петровское, ул Юбилейная, д. 19</t>
  </si>
  <si>
    <t>75655444101</t>
  </si>
  <si>
    <t>Российская Федерация, край Красноярский, р-н Большемуртинский, с Межово, ул Якова Стаценко, д. 20</t>
  </si>
  <si>
    <t>04610416101</t>
  </si>
  <si>
    <t>Российская Федерация, обл Брянская, р-н Трубчевский, с Усох, ул Молодежная, д. 17</t>
  </si>
  <si>
    <t>15656460101</t>
  </si>
  <si>
    <t>Российская Федерация, обл Омская, р-н Тюкалинский, с Новый Кошкуль, ул Ленина, д. 19А</t>
  </si>
  <si>
    <t>52656428101</t>
  </si>
  <si>
    <t>Российская Федерация, край Алтайский, р-н Кулундинский, с Златополь, ул Партизанская, влд. 18</t>
  </si>
  <si>
    <t>01622444101</t>
  </si>
  <si>
    <t>Российская Федерация, край Красноярский, р-н Балахтинский, с Петропавловка, ул Больничная, д. 31, помещ. 1</t>
  </si>
  <si>
    <t>04604410101</t>
  </si>
  <si>
    <t>Российская Федерация, обл Рязанская, р-н Александро-Невский, д Борисовка, ул Центральная, зд. 105</t>
  </si>
  <si>
    <t>61620410101</t>
  </si>
  <si>
    <t>Российская Федерация, обл Тамбовская, р-н Староюрьевский, с Новоюрьево, ул Советская, д. 240</t>
  </si>
  <si>
    <t>68536000151</t>
  </si>
  <si>
    <t>Российская Федерация, Респ Башкортостан, р-н Белорецкий, с Тирлянский, ул Первомайская, д. 103</t>
  </si>
  <si>
    <t>80611448101</t>
  </si>
  <si>
    <t>Российская Федерация, обл Тамбовская, р-н Инжавинский, с Карай-Салтыково, ул Тополиная, д. 2</t>
  </si>
  <si>
    <t>68508000178</t>
  </si>
  <si>
    <t>Российская Федерация, обл Оренбургская, р-н Оренбургский, с Сергиевка, ул Центральная, зд. 1</t>
  </si>
  <si>
    <t>53634455101</t>
  </si>
  <si>
    <t>Российская Федерация, обл Рязанская, р-н Сараевский, с Телятники, ул Карек, д. 42</t>
  </si>
  <si>
    <t>61640472101</t>
  </si>
  <si>
    <t>Российская Федерация, обл Новосибирская, р-н Венгеровский, с Сибирцево 1-е, ул Колхозная, д. 50</t>
  </si>
  <si>
    <t>50608431101</t>
  </si>
  <si>
    <t>Российская Федерация, обл Новосибирская, р-н Маслянинский, с Большой Изырак, ул Кооперативная, д. 5</t>
  </si>
  <si>
    <t>50636410101</t>
  </si>
  <si>
    <t>Российская Федерация, обл Смоленская, р-н Вяземский, д Юшково, ул Школьная, д. 2</t>
  </si>
  <si>
    <t>66605436187</t>
  </si>
  <si>
    <t>Российская Федерация, обл Волгоградская, р-н Киквидзенский, п Гришин, ул Центральная, д. 40</t>
  </si>
  <si>
    <t>18620408101</t>
  </si>
  <si>
    <t>Российская Федерация, Респ Саха /Якутия/, р-н Нерюнгринский, с Иенгра, ул 40 лет Победы, д. 4</t>
  </si>
  <si>
    <t>98660405101</t>
  </si>
  <si>
    <t>Российская Федерация, обл Саратовская, р-н Романовский, с Усть-Щербедино, ул Ленина, влд. 25</t>
  </si>
  <si>
    <t>63640450101</t>
  </si>
  <si>
    <t>Российская Федерация, обл Кемеровская область - Кузбасс, р-н Мариинский, с Обояновка, ул Новая, д. 3</t>
  </si>
  <si>
    <t>32516000131</t>
  </si>
  <si>
    <t>Российская Федерация, обл Новгородская, р-н Волотовский, д Городцы, ул Центральная, д. 11</t>
  </si>
  <si>
    <t>49510000211</t>
  </si>
  <si>
    <t>Российская Федерация, Респ Башкортостан, р-н Баймакский, с Верхнетавлыкаево, ул З.Валиди, зд. 17</t>
  </si>
  <si>
    <t>80606446101</t>
  </si>
  <si>
    <t>Российская Федерация, обл Волгоградская, р-н Иловлинский, х Медведев, ул Заречная, д. 3</t>
  </si>
  <si>
    <t>18614428101</t>
  </si>
  <si>
    <t>Российская Федерация, обл Новгородская, р-н Новгородский, д Ильмень, ул Центральная, д. 41</t>
  </si>
  <si>
    <t>49625446136</t>
  </si>
  <si>
    <t>Российская Федерация, обл Белгородская, р-н Яковлевский, с Бутово, ул Речная, д. 3</t>
  </si>
  <si>
    <t>14755000116</t>
  </si>
  <si>
    <t>Российская Федерация, Респ Татарстан, р-н Рыбно-Слободский, с Новый Арыш, ул Школьная, д. 30</t>
  </si>
  <si>
    <t>92650460101</t>
  </si>
  <si>
    <t>Российская Федерация, обл Челябинская, р-н Нязепетровский, с Арасланово, ул Школьная, д. 2</t>
  </si>
  <si>
    <t>75644444106</t>
  </si>
  <si>
    <t>Российская Федерация, край Ставропольский, р-н Труновский, с Труновское, ул Ленина, двлд. 201</t>
  </si>
  <si>
    <t>07554000166</t>
  </si>
  <si>
    <t>Российская Федерация, Респ Татарстан, р-н Рыбно-Слободский, с Шумбут, ул Советская, д. 20</t>
  </si>
  <si>
    <t>92650488101</t>
  </si>
  <si>
    <t>Российская Федерация, обл Рязанская, р-н Спасский, с Выжелес, ул Школьная, д. 2</t>
  </si>
  <si>
    <t>61646409101</t>
  </si>
  <si>
    <t>Российская Федерация, обл Орловская, р-н Новодеревеньковский, с Косарево, зд. 159</t>
  </si>
  <si>
    <t>54639410111</t>
  </si>
  <si>
    <t>Российская Федерация, край Пермский, р-н Куединский, с Ошья, ул Нагорная, д. 2</t>
  </si>
  <si>
    <t>57529000151</t>
  </si>
  <si>
    <t>Российская Федерация, обл Нижегородская, г Кулебаки, с Теплово, ул Школьная, д. 25</t>
  </si>
  <si>
    <t>22727000165</t>
  </si>
  <si>
    <t>Российская Федерация, обл Курганская, р-н Шатровский, с Кызылбай, ул Центральная, д. 73</t>
  </si>
  <si>
    <t>37540000226</t>
  </si>
  <si>
    <t>Российская Федерация, обл Иркутская, р-н Тулунский, с Мугун, ул Ленина, д. 76</t>
  </si>
  <si>
    <t>25638437101</t>
  </si>
  <si>
    <t>Российская Федерация, обл Омская, р-н Тарский, с Мартюшево, ул Комсомольская, д. 3</t>
  </si>
  <si>
    <t>52654434101</t>
  </si>
  <si>
    <t>Российская Федерация, обл Курганская, р-н Макушинский, с Чебаки, ул Центральная, стр. 16Б</t>
  </si>
  <si>
    <t>37520000321</t>
  </si>
  <si>
    <t>Российская Федерация, край Алтайский, р-н Баевский, с Ситниково, ул Почтовая, влд. 4</t>
  </si>
  <si>
    <t>01603480101</t>
  </si>
  <si>
    <t>Российская Федерация, обл Сахалинская, р-н Макаровский, с Восточное, ул Привокзальная, д. 12, кв. 2</t>
  </si>
  <si>
    <t>64724000126</t>
  </si>
  <si>
    <t>Российская Федерация, край Краснодарский, р-н Выселковский, ст-ца Александроневская, ул Красная, д. 30</t>
  </si>
  <si>
    <t>03612402106</t>
  </si>
  <si>
    <t>Российская Федерация, Респ Башкортостан, р-н Иглинский, с Нижние Лемезы, ул Центральная, д. 50</t>
  </si>
  <si>
    <t>80628435101</t>
  </si>
  <si>
    <t>Российская Федерация, обл Псковская, р-н Псковский, д Липеты, ул Центральная, д. 14</t>
  </si>
  <si>
    <t>58649432494</t>
  </si>
  <si>
    <t>Российская Федерация, Респ Марий Эл, р-н Советский, с Верх-Ушнур (Верх-Ушнурское с/п), ул Заречная, д. 1</t>
  </si>
  <si>
    <t>88652420101</t>
  </si>
  <si>
    <t>Российская Федерация, обл Волгоградская, р-н Старополтавский, с Валуевка, ул Центральная, д. 65</t>
  </si>
  <si>
    <t>18652408101</t>
  </si>
  <si>
    <t>Российская Федерация, Респ Башкортостан, р-н Альшеевский, с Слак, ул Центральная, д. 4</t>
  </si>
  <si>
    <t>80602455101</t>
  </si>
  <si>
    <t>Российская Федерация, обл Ульяновская, р-н Мелекесский, с Рязаново, ул Школьная, д. 11</t>
  </si>
  <si>
    <t>73622456101</t>
  </si>
  <si>
    <t>Российская Федерация, обл Вологодская, р-н Великоустюгский, п Ломоватка, ул Мира, д. 11</t>
  </si>
  <si>
    <t>19514000370</t>
  </si>
  <si>
    <t>Российская Федерация, обл Ростовская, р-н Цимлянский, ст-ца Калининская, ул Центральная, зд. 44</t>
  </si>
  <si>
    <t>60657420101</t>
  </si>
  <si>
    <t>Российская Федерация, обл Орловская, р-н Кромской, д Арбузово, д. 18, помещ. 1</t>
  </si>
  <si>
    <t>54625416101</t>
  </si>
  <si>
    <t>Российская Федерация, обл Саратовская, р-н Ртищевский, п Темп, ул Советская, д. 8</t>
  </si>
  <si>
    <t>63641452101</t>
  </si>
  <si>
    <t>Российская Федерация, обл Ленинградская, р-н Выборгский, п Возрождение, д. 7</t>
  </si>
  <si>
    <t>41615106126</t>
  </si>
  <si>
    <t>Российская Федерация, обл Амурская, р-н Ивановский, с Среднебелое, ул Строительная, двлд. 4</t>
  </si>
  <si>
    <t>10528000236</t>
  </si>
  <si>
    <t>Российская Федерация, Чувашская Республика, р-н Урмарский, д Старые Урмары, ул Школьная, д. 8</t>
  </si>
  <si>
    <t>97538000256</t>
  </si>
  <si>
    <t>Российская Федерация, обл Саратовская, р-н Татищевский, с Сторожевка, пер Свободный, д. 2а</t>
  </si>
  <si>
    <t>63646457101</t>
  </si>
  <si>
    <t>Российская Федерация, обл Орловская, р-н Залегощенский, д Васильевка, ул Мира, д. 17</t>
  </si>
  <si>
    <t>54618422101</t>
  </si>
  <si>
    <t>Российская Федерация, обл Саратовская, р-н Энгельсский, с Ленинское, ул Ленина, д. 29</t>
  </si>
  <si>
    <t>63650440121</t>
  </si>
  <si>
    <t>Российская Федерация, Респ Татарстан, р-н Лаишевский, д Орел, ул Олимпийская, зд. 2А</t>
  </si>
  <si>
    <t>92634484101</t>
  </si>
  <si>
    <t>Российская Федерация, обл Ярославская, р-н Большесельский, д Чудиново, ул Школьная, д. 7</t>
  </si>
  <si>
    <t>78603411536</t>
  </si>
  <si>
    <t>Российская Федерация, обл Ленинградская, р-н Всеволожский, д Хапо-Ое, д. 3</t>
  </si>
  <si>
    <t>41612104241</t>
  </si>
  <si>
    <t>Российская Федерация, обл Кировская, р-н Уржумский, д Русское Тимкино, ул Колхозная, д. 21</t>
  </si>
  <si>
    <t>33641496251</t>
  </si>
  <si>
    <t>Российская Федерация, Респ Татарстан, р-н Арский, с Сюрда, ул Советская, д. 48</t>
  </si>
  <si>
    <t>92612450121</t>
  </si>
  <si>
    <t>Российская Федерация, Респ Саха /Якутия/, у Сунтарский, с Кюндяе, ул Советская, д. 25</t>
  </si>
  <si>
    <t>98648445101</t>
  </si>
  <si>
    <t>Российская Федерация, обл Иркутская, р-н Заларинский, с Бабагай, ул Центральная, д. 16А</t>
  </si>
  <si>
    <t>25608402101</t>
  </si>
  <si>
    <t>Российская Федерация, Респ Северная Осетия - Алания, р-н Алагирский, п Мизур, д. 33</t>
  </si>
  <si>
    <t>90605426101</t>
  </si>
  <si>
    <t>Российская Федерация, обл Астраханская, р-н Черноярский, с Вязовка, ул Советская, влд. 99</t>
  </si>
  <si>
    <t>12650436116</t>
  </si>
  <si>
    <t>Российская Федерация, обл Смоленская, р-н Ярцевский, д Кротово, ул Школьная, д. 3</t>
  </si>
  <si>
    <t>66658415134</t>
  </si>
  <si>
    <t>Российская Федерация, Респ Хакасия, р-н Орджоникидзевский, с Орджоникидзевское, ул Советская, двлд. 36</t>
  </si>
  <si>
    <t>95620435101</t>
  </si>
  <si>
    <t>Российская Федерация, край Пермский, р-н Соликамский, п Нижнее Мошево, ул Спортивная, д. 4</t>
  </si>
  <si>
    <t>57730000386</t>
  </si>
  <si>
    <t>Российская Федерация, обл Курганская, р-н Лебяжьевский, с Центральное, ул Ленина, д. 29</t>
  </si>
  <si>
    <t>37518000326</t>
  </si>
  <si>
    <t>Российская Федерация, обл Белгородская, р-н Новооскольский, с Ольховатка, ул Молодежная, д. 25</t>
  </si>
  <si>
    <t>14735000296</t>
  </si>
  <si>
    <t>Российская Федерация, обл Костромская, р-н Кадыйский, с Завражье, ул Садовая, д. 11</t>
  </si>
  <si>
    <t>34610412101</t>
  </si>
  <si>
    <t>Российская Федерация, обл Орловская, р-н Верховский, п Васильевский, ул Почтовая, д. 3, помещ. 2</t>
  </si>
  <si>
    <t>54608402176</t>
  </si>
  <si>
    <t>Российская Федерация, обл Рязанская, р-н Спасский, с Дегтяное, ул Новая, д. 10</t>
  </si>
  <si>
    <t>61646409106</t>
  </si>
  <si>
    <t>Российская Федерация, край Ставропольский, р-н Курский, п Рощино, ул Мира, д. 12</t>
  </si>
  <si>
    <t>07533000271</t>
  </si>
  <si>
    <t>Российская Федерация, обл Саратовская, г Саратов, с Клещевка, ул Советская, д. 29</t>
  </si>
  <si>
    <t>63701000164</t>
  </si>
  <si>
    <t>Российская Федерация, обл Волгоградская, р-н Калачевский, п Прудбой, ул Привокзальная, двлд. 16</t>
  </si>
  <si>
    <t>18616430111</t>
  </si>
  <si>
    <t>Российская Федерация, обл Волгоградская, р-н Еланский, с Дубовое, ул Садовая, д. 22</t>
  </si>
  <si>
    <t>18610420101</t>
  </si>
  <si>
    <t>Российская Федерация, обл Тамбовская, р-н Мичуринский, с Новоникольское, ул Горького, д. 12</t>
  </si>
  <si>
    <t>68512000190</t>
  </si>
  <si>
    <t>Российская Федерация, Респ Чеченская, р-н Наурский, ст-ца Савельевская, ул А.Шерипова, двлд. 2</t>
  </si>
  <si>
    <t>96622422101</t>
  </si>
  <si>
    <t>Российская Федерация, обл Оренбургская, р-н Красногвардейский, п Нижнекристалка, ул Центральная, д. 47</t>
  </si>
  <si>
    <t>53623416101</t>
  </si>
  <si>
    <t>Российская Федерация, обл Астраханская, р-н Ахтубинский, с Пироговка, пер Чапаева, д. 2</t>
  </si>
  <si>
    <t>12605420101</t>
  </si>
  <si>
    <t>Российская Федерация, Респ Дагестан, р-н Хивский, с Новый Фриг, ул Школьная, д. 15</t>
  </si>
  <si>
    <t>82655477101</t>
  </si>
  <si>
    <t>Российская Федерация, обл Саратовская, р-н Дергачевский, с Сафаровка, ул Комсомольская, д. 55</t>
  </si>
  <si>
    <t>63613473101</t>
  </si>
  <si>
    <t>Российская Федерация, обл Оренбургская, р-н Сакмарский, с Белоусовка, ул Центральная, д. 3</t>
  </si>
  <si>
    <t>53640407101</t>
  </si>
  <si>
    <t>Российская Федерация, Респ Удмуртская, р-н Воткинский, д Кварса, ул Советская, д. 25</t>
  </si>
  <si>
    <t>94508000311</t>
  </si>
  <si>
    <t>Российская Федерация, обл Архангельская, р-н Плесецкий, д Подволочье, зд. 52</t>
  </si>
  <si>
    <t>11550000478</t>
  </si>
  <si>
    <t>Российская Федерация, обл Самарская, р-н Ставропольский, с Большая Рязань, ул Коммунальная, зд. 26Б</t>
  </si>
  <si>
    <t>36640409101</t>
  </si>
  <si>
    <t>Российская Федерация, Респ Мордовия, р-н Рузаевский, с Трускляй, ул Ленина, д. 1в</t>
  </si>
  <si>
    <t>89643476101</t>
  </si>
  <si>
    <t>Российская Федерация, Респ Башкортостан, р-н Миякинский, с Анясево, ул Центральная, зд. 12</t>
  </si>
  <si>
    <t>80644445101</t>
  </si>
  <si>
    <t>Российская Федерация, обл Липецкая, р-н Данковский, с Ягодное, ул Советская, влд. 3</t>
  </si>
  <si>
    <t>42609492101</t>
  </si>
  <si>
    <t>Российская Федерация, край Алтайский, р-н Третьяковский, с Новоалейское, ул Центральная, влд. 88</t>
  </si>
  <si>
    <t>01650433101</t>
  </si>
  <si>
    <t>Российская Федерация, обл Архангельская, р-н Холмогорский, д Григоровская, д. 28</t>
  </si>
  <si>
    <t>11556000267</t>
  </si>
  <si>
    <t>Российская Федерация, Респ Удмуртская, р-н Красногорский, с Васильевское, ул Советская, д. 2</t>
  </si>
  <si>
    <t>94530000246</t>
  </si>
  <si>
    <t>Российская Федерация, край Алтайский, р-н Бийский, с Верх-Бехтемир, пер Советский, влд. 10</t>
  </si>
  <si>
    <t>01604415101</t>
  </si>
  <si>
    <t>Российская Федерация, обл Курганская, р-н Далматовский, с Кривское, ул Шишкина, д. 52</t>
  </si>
  <si>
    <t>37508000196</t>
  </si>
  <si>
    <t>Российская Федерация, обл Вологодская, р-н Междуреченский, д Гаврилково, ул Центральная, д. 9</t>
  </si>
  <si>
    <t>19532000247</t>
  </si>
  <si>
    <t>Российская Федерация, обл Омская, р-н Одесский, с Лукьяновка, пер Центральный, д. 4</t>
  </si>
  <si>
    <t>52642410101</t>
  </si>
  <si>
    <t>Российская Федерация, обл Тюменская, р-н Ялуторовский, с Карабаш, ул Школьная, д. 1</t>
  </si>
  <si>
    <t>71656422101</t>
  </si>
  <si>
    <t>Российская Федерация, обл Ростовская, р-н Миллеровский, х Сулин, ул Центральная, двлд. 1</t>
  </si>
  <si>
    <t>60632467101</t>
  </si>
  <si>
    <t>Российская Федерация, обл Оренбургская, р-н Абдулинский, с Николькино, ул Центральная, д. 89</t>
  </si>
  <si>
    <t>53704000111</t>
  </si>
  <si>
    <t>Российская Федерация, обл Белгородская, р-н Алексеевский, с Репенка, ул Центральная, д. 74</t>
  </si>
  <si>
    <t>14710000296</t>
  </si>
  <si>
    <t>Российская Федерация, обл Саратовская, р-н Базарно-Карабулакский, с Казанла, ул Советская, д. 38</t>
  </si>
  <si>
    <t>63606156141</t>
  </si>
  <si>
    <t>Российская Федерация, обл Ленинградская, р-н Волосовский, п Кикерино, ш Гатчинское, д. 27</t>
  </si>
  <si>
    <t>41606420123</t>
  </si>
  <si>
    <t>Российская Федерация, край Алтайский, р-н Ключевский, с Зеленая Поляна, пер Школьный, д. 3</t>
  </si>
  <si>
    <t>01617412101</t>
  </si>
  <si>
    <t>Российская Федерация, обл Пензенская, р-н Лопатинский, с Старый Вершаут, ул Центральная, зд. 56</t>
  </si>
  <si>
    <t>56642428101</t>
  </si>
  <si>
    <t>Российская Федерация, обл Тверская, г Лихославль, с Ильинское, ул Мира, д. 10, помещ. 2</t>
  </si>
  <si>
    <t>28538000361</t>
  </si>
  <si>
    <t>Российская Федерация, обл Белгородская, р-н Новооскольский, с Яковлевка, ул Центральная, д. 48</t>
  </si>
  <si>
    <t>14735000366</t>
  </si>
  <si>
    <t>Российская Федерация, обл Вологодская, р-н Шекснинский, с Сизьма, ул Ветеранов, д. 19</t>
  </si>
  <si>
    <t>19658436461</t>
  </si>
  <si>
    <t>Российская Федерация, обл Омская, р-н Исилькульский, п Лесной, ул Ленина, д. 17</t>
  </si>
  <si>
    <t>52615419101</t>
  </si>
  <si>
    <t>Российская Федерация, обл Курганская, р-н Петуховский, с Жидки, ул Центральная, д. 34</t>
  </si>
  <si>
    <t>37526000161</t>
  </si>
  <si>
    <t>Российская Федерация, обл Саратовская, р-н Екатериновский, с Сластуха, ул Советская, д. 57</t>
  </si>
  <si>
    <t>63616464101</t>
  </si>
  <si>
    <t>Российская Федерация, обл Оренбургская, р-н Первомайский, с Сергиевка, ул Первоцелинников, д. 21</t>
  </si>
  <si>
    <t>53636422101</t>
  </si>
  <si>
    <t>Российская Федерация, обл Томская, р-н Шегарский, с Баткат, пер Кооперативный, д. 1</t>
  </si>
  <si>
    <t>69658415101</t>
  </si>
  <si>
    <t>Российская Федерация, обл Ульяновская, р-н Мелекесский, с Аллагулово, ул Школьная, д. 2</t>
  </si>
  <si>
    <t>73622430111</t>
  </si>
  <si>
    <t>Российская Федерация, край Алтайский, р-н Усть-Пристанский, с Нижнеозерное, ул Юбилейная, д. 18</t>
  </si>
  <si>
    <t>01655460101</t>
  </si>
  <si>
    <t>Российская Федерация, Респ Татарстан, р-н Азнакаевский, с Верхнее Стярле, ул Советская, зд. 32Г</t>
  </si>
  <si>
    <t>92602424101</t>
  </si>
  <si>
    <t>Российская Федерация, обл Тульская, р-н Щекинский, с Селиваново, ул Садовая, д. 12</t>
  </si>
  <si>
    <t>70648408256</t>
  </si>
  <si>
    <t>Российская Федерация, обл Саратовская, р-н Балаковский, п Новониколаевский, ул Куйбышева, д. 35</t>
  </si>
  <si>
    <t>63607460141</t>
  </si>
  <si>
    <t>Российская Федерация, Респ Чеченская, р-н Курчалоевский, с Ялхой-Мохк, ул А.А.Уздербиева, д. 11</t>
  </si>
  <si>
    <t>96612446101</t>
  </si>
  <si>
    <t>Российская Федерация, обл Ростовская, р-н Азовский, с Новотроицкое, ул Гагарина, зд. 11В</t>
  </si>
  <si>
    <t>60601425146</t>
  </si>
  <si>
    <t>Российская Федерация, обл Омская, р-н Черлакский, с Соляное, ул Садовая, д. 1</t>
  </si>
  <si>
    <t>52658425101</t>
  </si>
  <si>
    <t>Российская Федерация, обл Псковская, р-н Порховский, д Береза, д. 22</t>
  </si>
  <si>
    <t>58647420110</t>
  </si>
  <si>
    <t>Российская Федерация, Респ Карачаево-Черкесская, р-н Ногайский, аул Эркен-Юрт, ул Ленина, д. 93А</t>
  </si>
  <si>
    <t>91623418101</t>
  </si>
  <si>
    <t>Российская Федерация, Чувашская Республика, р-н Аликовский, д Верхние Карачуры, ул Мира, зд. 62в</t>
  </si>
  <si>
    <t>97505000191</t>
  </si>
  <si>
    <t>Российская Федерация, обл Пензенская, р-н Пензенский, с Старая Каменка, ул Спиртзаводская, д. 1</t>
  </si>
  <si>
    <t>56655443101</t>
  </si>
  <si>
    <t>Российская Федерация, обл Вологодская, р-н Череповецкий, д Новое Домозерово, д. 30</t>
  </si>
  <si>
    <t>19656483101</t>
  </si>
  <si>
    <t>Российская Федерация, обл Омская, р-н Тарский, с Пологрудово, ул Советская, д. 19</t>
  </si>
  <si>
    <t>52654446101</t>
  </si>
  <si>
    <t>Российская Федерация, обл Ростовская, р-н Шолоховский, х Колундаевский, пер Больничный, зд. 14</t>
  </si>
  <si>
    <t>60659430101</t>
  </si>
  <si>
    <t>Российская Федерация, Респ Удмуртская, р-н Увинский, с Каркалай, ул Станционная, д. 10</t>
  </si>
  <si>
    <t>94544000151</t>
  </si>
  <si>
    <t>Российская Федерация, обл Кировская, р-н Слободской, с Закаринье, ул Ленина, д. 6</t>
  </si>
  <si>
    <t>33635412101</t>
  </si>
  <si>
    <t>Российская Федерация, обл Новосибирская, р-н Доволенский, с Индерь, ул Новая, д. 24А</t>
  </si>
  <si>
    <t>50610413101</t>
  </si>
  <si>
    <t>Российская Федерация, обл Псковская, р-н Дедовичский, д Дубровка, ул Центральная, д. 29</t>
  </si>
  <si>
    <t>58610445231</t>
  </si>
  <si>
    <t>Российская Федерация, край Краснодарский, р-н Староминский, ст-ца Новоясенская, ул Советская, д. 11</t>
  </si>
  <si>
    <t>03647407101</t>
  </si>
  <si>
    <t>Российская Федерация, Респ Татарстан, р-н Арский, с Старое Чурилино, ул Новая, зд. 52</t>
  </si>
  <si>
    <t>92612474101</t>
  </si>
  <si>
    <t>Российская Федерация, обл Калининградская, р-н Зеленоградский, п Красноторовка, ул Центральная, д. 2</t>
  </si>
  <si>
    <t>27510000431</t>
  </si>
  <si>
    <t>Российская Федерация, обл Томская, р-н Каргасокский, с Павлово, ул Береговая, д. 4</t>
  </si>
  <si>
    <t>69624422116</t>
  </si>
  <si>
    <t>Российская Федерация, обл Рязанская, р-н Ермишинский, с Торопово, ул Центральная, д. 16</t>
  </si>
  <si>
    <t>61602405111</t>
  </si>
  <si>
    <t>Российская Федерация, обл Белгородская, р-н Корочанский, с Плоское, ул Центральная, д. 63</t>
  </si>
  <si>
    <t>14640458101</t>
  </si>
  <si>
    <t>Российская Федерация, Респ Татарстан, р-н Высокогорский, с Мульма, ул Центральная, д. 46а</t>
  </si>
  <si>
    <t>92622446101</t>
  </si>
  <si>
    <t>Российская Федерация, Респ Татарстан, р-н Буинский, с Новые Тинчали, ул Ленина, двлд. 31</t>
  </si>
  <si>
    <t>92618451101</t>
  </si>
  <si>
    <t>Российская Федерация, обл Вологодская, р-н Великоустюгский, д Лодейка, д. 6</t>
  </si>
  <si>
    <t>19514000424</t>
  </si>
  <si>
    <t>Российская Федерация, Респ Адыгея, р-н Кошехабльский, п Дружба, ул Центральная, д. 3</t>
  </si>
  <si>
    <t>79615412101</t>
  </si>
  <si>
    <t>Российская Федерация, обл Ленинградская, р-н Тихвинский, п Мехбаза, ул Студенческая, д. 22</t>
  </si>
  <si>
    <t>41645412181</t>
  </si>
  <si>
    <t>Российская Федерация, обл Омская, р-н Павлоградский, д Явлено-Покровка, ул Мира, д. 3</t>
  </si>
  <si>
    <t>52646406101</t>
  </si>
  <si>
    <t>Российская Федерация, обл Тверская, пгт Молоково, с Антоновское, д. 83</t>
  </si>
  <si>
    <t>28542000122</t>
  </si>
  <si>
    <t>Российская Федерация, обл Белгородская, р-н Шебекинский, с Максимовка, ул Коммунистическая, д. 87</t>
  </si>
  <si>
    <t>14750000291</t>
  </si>
  <si>
    <t>Российская Федерация, обл Нижегородская, р-н Починковский, с Азрапино, ул Советская, д. 22</t>
  </si>
  <si>
    <t>22546000206</t>
  </si>
  <si>
    <t>Российская Федерация, обл Архангельская, р-н Ленский, п Запань Яреньга, ул Центральная, зд. 14</t>
  </si>
  <si>
    <t>11635420246</t>
  </si>
  <si>
    <t>Российская Федерация, край Забайкальский, р-н Чернышевский, с Мильгидун, ул Молодежная, д. 40</t>
  </si>
  <si>
    <t>76648435101</t>
  </si>
  <si>
    <t>Российская Федерация, обл Томская, р-н Бакчарский, с Высокий Яр, пер Трактовый, д. 7</t>
  </si>
  <si>
    <t>69612420101</t>
  </si>
  <si>
    <t>Российская Федерация, обл Липецкая, р-н Лебедянский, с Михайловка, ул Колхозная, д. 79</t>
  </si>
  <si>
    <t>42633408106</t>
  </si>
  <si>
    <t>Российская Федерация, обл Орловская, р-н Ливенский, с Крутое, ул Комсомольская, зд. 2</t>
  </si>
  <si>
    <t>54629425101</t>
  </si>
  <si>
    <t>Российская Федерация, обл Вологодская, р-н Верховажский, д Леушинская, ул Центральная, д. 13А</t>
  </si>
  <si>
    <t>19516000217</t>
  </si>
  <si>
    <t>Российская Федерация, край Пермский, р-н Карагайский, с Козьмодемьянск, ул Трактовая, д. 20</t>
  </si>
  <si>
    <t>57522000146</t>
  </si>
  <si>
    <t>Российская Федерация, обл Омская, р-н Полтавский, с Воронцовка, ул 40 лет Победы, д. 29</t>
  </si>
  <si>
    <t>52648403101</t>
  </si>
  <si>
    <t>Российская Федерация, край Приморский, р-н Лазовский, с Киевка, ул 50 лет Октября, зд. 19</t>
  </si>
  <si>
    <t>05517000136</t>
  </si>
  <si>
    <t>Российская Федерация, обл Тверская, р-н Сонковский, с Лаврово, д. 62</t>
  </si>
  <si>
    <t>28551000413</t>
  </si>
  <si>
    <t>Российская Федерация, АО Ханты-Мансийский Автономный округ - Югра, р-н Ханты-Мансийский, д Ягурьях, ул Центральная, соор. 19</t>
  </si>
  <si>
    <t>71829416121</t>
  </si>
  <si>
    <t>Российская Федерация, край Алтайский, р-н Романовский, п Майский, пер Школьный, влд. 1</t>
  </si>
  <si>
    <t>01637446101</t>
  </si>
  <si>
    <t>Российская Федерация, край Алтайский, р-н Заринский, с Воскресенка, ул Титова, зд. 2/4</t>
  </si>
  <si>
    <t>01613425101</t>
  </si>
  <si>
    <t>Российская Федерация, обл Амурская, р-н Селемджинский, п Златоустовск, ул Советская, д. 4</t>
  </si>
  <si>
    <t>10645402101</t>
  </si>
  <si>
    <t>Российская Федерация, обл Тюменская, р-н Тобольский, с Ермаково, ул Мира, д. 22</t>
  </si>
  <si>
    <t>71642440101</t>
  </si>
  <si>
    <t>Российская Федерация, край Алтайский, р-н Советский, с Никольское, ул Победы, влд. 24</t>
  </si>
  <si>
    <t>01642429101</t>
  </si>
  <si>
    <t>Российская Федерация, край Забайкальский, р-н Краснокаменский, п Юбилейный, ул Советская, д. 9</t>
  </si>
  <si>
    <t>76621450101</t>
  </si>
  <si>
    <t>Российская Федерация, обл Кировская, р-н Белохолуницкий, п Подрезчиха, ул Советская, д. 7</t>
  </si>
  <si>
    <t>33605436101</t>
  </si>
  <si>
    <t>Российская Федерация, обл Новосибирская, р-н Купинский, д Вороновка, ул Центральная, д. 47</t>
  </si>
  <si>
    <t>50632404106</t>
  </si>
  <si>
    <t>Российская Федерация, Респ Татарстан, р-н Буинский, с Альшихово, ул Правды, двлд. 53</t>
  </si>
  <si>
    <t>92618411101</t>
  </si>
  <si>
    <t>Российская Федерация, обл Оренбургская, р-н Северный, с Кряжлы, ул Широкая, д. 39</t>
  </si>
  <si>
    <t>53643413101</t>
  </si>
  <si>
    <t>Российская Федерация, обл Кировская, р-н Малмыжский, с Константиновка, ул Советская, д. 13</t>
  </si>
  <si>
    <t>33623432101</t>
  </si>
  <si>
    <t>Российская Федерация, обл Свердловская, р-н Талицкий, с Балаир, ул Жданова, д. 39</t>
  </si>
  <si>
    <t>65724000491</t>
  </si>
  <si>
    <t>Российская Федерация, обл Ростовская, р-н Сальский, х Новоселый 1-й, ул Почтовая, д. 1</t>
  </si>
  <si>
    <t>60650425116</t>
  </si>
  <si>
    <t>Российская Федерация, обл Пензенская, р-н Белинский, с Свищевка, ул Ивановская, д. 8</t>
  </si>
  <si>
    <t>56612403146</t>
  </si>
  <si>
    <t>Российская Федерация, край Краснодарский, г Горячий Ключ, п Кутаис, ул Ленина, д. 92</t>
  </si>
  <si>
    <t>03709000151</t>
  </si>
  <si>
    <t>Российская Федерация, Респ Башкортостан, р-н Мишкинский, д Баймурзино, ул Садовая, д. 3</t>
  </si>
  <si>
    <t>80643410101</t>
  </si>
  <si>
    <t>Российская Федерация, обл Белгородская, р-н Ровеньский, с Ладомировка, ул Школьная, д. 12</t>
  </si>
  <si>
    <t>14650412101</t>
  </si>
  <si>
    <t>Российская Федерация, обл Смоленская, р-н Сафоновский, д Бараново, ул Советская, д. 12а</t>
  </si>
  <si>
    <t>66641410101</t>
  </si>
  <si>
    <t>Российская Федерация, обл Ростовская, р-н Красносулинский, х Садки, ул Южная, д. 1</t>
  </si>
  <si>
    <t>60626450101</t>
  </si>
  <si>
    <t>Российская Федерация, обл Рязанская, р-н Кораблинский, п Газопровода, ул Южная, д. 17</t>
  </si>
  <si>
    <t>61612460121</t>
  </si>
  <si>
    <t>Российская Федерация, обл Оренбургская, р-н Бугурусланский, с Русская Бокла, ул Центральная, д. 47</t>
  </si>
  <si>
    <t>53611455101</t>
  </si>
  <si>
    <t>Российская Федерация, край Ставропольский, р-н Кочубеевский, с Вревское, ул Вишневского, двлд. 37</t>
  </si>
  <si>
    <t>07528000156</t>
  </si>
  <si>
    <t>Российская Федерация, обл Новгородская, р-н Окуловский, п Котово, ул Железнодорожная, зд. 1</t>
  </si>
  <si>
    <t>49628446101</t>
  </si>
  <si>
    <t>Российская Федерация, обл Нижегородская, р-н Лысковский, с Бармино, ул Полевая, д. 6</t>
  </si>
  <si>
    <t>22540000116</t>
  </si>
  <si>
    <t>Российская Федерация, обл Пензенская, р-н Мокшанский, с Царевщино, ул Центральная, зд. 72</t>
  </si>
  <si>
    <t>56645422101</t>
  </si>
  <si>
    <t>Российская Федерация, обл Оренбургская, р-н Новосергиевский, с Лапаз, ул Правительственная, д. 7</t>
  </si>
  <si>
    <t>53631422101</t>
  </si>
  <si>
    <t>Российская Федерация, Чувашская Республика, р-н Яльчикский, д Малая Таяба, ул Новая, д. 19</t>
  </si>
  <si>
    <t>97555000196</t>
  </si>
  <si>
    <t>Российская Федерация, обл Ростовская, р-н Миллеровский, х Фоминка, ул Мира, д. 1</t>
  </si>
  <si>
    <t>60632460166</t>
  </si>
  <si>
    <t>Российская Федерация, обл Рязанская, р-н Сасовский, с Агломазово, ул Микрорайон, зд. 10</t>
  </si>
  <si>
    <t>61542000102</t>
  </si>
  <si>
    <t>Российская Федерация, обл Новгородская, р-н Марёвский, с Молвотицы, ул Школьная, д. 1</t>
  </si>
  <si>
    <t>49523000791</t>
  </si>
  <si>
    <t>Российская Федерация, обл Липецкая, р-н Елецкий, с Талица, ул Советская, д. 3б</t>
  </si>
  <si>
    <t>42621432101</t>
  </si>
  <si>
    <t>Российская Федерация, обл Псковская, р-н Дедовичский, д Красные Горки, ул Садовая, д. 21</t>
  </si>
  <si>
    <t>58610407216</t>
  </si>
  <si>
    <t>Российская Федерация, Респ Северная Осетия - Алания, р-н Пригородный, п Алханчурт, ул Алханчуртская, д. 8, кв. 1</t>
  </si>
  <si>
    <t>90640450106</t>
  </si>
  <si>
    <t>Российская Федерация, Респ Татарстан, р-н Муслюмовский, с Баюково, ул Советская, д. 2</t>
  </si>
  <si>
    <t>92642415101</t>
  </si>
  <si>
    <t>Российская Федерация, обл Челябинская, р-н Троицкий, с Белозеры, ул Просвещения, д. 5</t>
  </si>
  <si>
    <t>75654405101</t>
  </si>
  <si>
    <t>Российская Федерация, обл Белгородская, р-н Шебекинский, с Стариково, ул Советская, д. 43</t>
  </si>
  <si>
    <t>14750000396</t>
  </si>
  <si>
    <t>Российская Федерация, обл Челябинская, р-н Красноармейский, п Луговой, ул Гагарина, д. 15</t>
  </si>
  <si>
    <t>75634435101</t>
  </si>
  <si>
    <t>Российская Федерация, обл Курская, р-н Дмитриевский, с Дерюгино, двлд. 212</t>
  </si>
  <si>
    <t>38608416101</t>
  </si>
  <si>
    <t>Российская Федерация, обл Саратовская, р-н Пугачевский, п Чапаевский, ул Новая, двлд. 10А</t>
  </si>
  <si>
    <t>63637415114</t>
  </si>
  <si>
    <t>Российская Федерация, обл Тверская, пгт Молоково, с Ахматово, ул Центральная, д. 8</t>
  </si>
  <si>
    <t>28542000130</t>
  </si>
  <si>
    <t>Российская Федерация, обл Воронежская, р-н Терновский, с Братки, ул Советская, д. 1</t>
  </si>
  <si>
    <t>20654412101</t>
  </si>
  <si>
    <t>Российская Федерация, Респ Дагестан, р-н Бабаюртовский, с Тамазатюбе, ул Школьная, д. 2</t>
  </si>
  <si>
    <t>82607445101</t>
  </si>
  <si>
    <t>Российская Федерация, обл Кировская, р-н Фаленский, п Октябрьский, ул Садовая, д. 12</t>
  </si>
  <si>
    <t>33543000211</t>
  </si>
  <si>
    <t>Российская Федерация, обл Томская, р-н Томский, с Малиновка, ул Чулымская, д. 30</t>
  </si>
  <si>
    <t>69654448101</t>
  </si>
  <si>
    <t>Российская Федерация, обл Оренбургская, р-н Переволоцкий, с Япрынцево, ул Советская, д. 10</t>
  </si>
  <si>
    <t>53637446101</t>
  </si>
  <si>
    <t>Российская Федерация, обл Курганская, р-н Куртамышский, с Нижнее, ул Мира, д. 11</t>
  </si>
  <si>
    <t>37516000261</t>
  </si>
  <si>
    <t>Российская Федерация, Респ Марий Эл, р-н Медведевский, п Куяр, ул Центральная, д. 28</t>
  </si>
  <si>
    <t>88628417101</t>
  </si>
  <si>
    <t>Российская Федерация, обл Ивановская, р-н Тейковский, с Морозово, ул Зеленая, д. 11</t>
  </si>
  <si>
    <t>24629420101</t>
  </si>
  <si>
    <t>Российская Федерация, Респ Удмуртская, р-н Якшур-Бодьинский, с Кекоран, ул Советская, д. 14</t>
  </si>
  <si>
    <t>94550000176</t>
  </si>
  <si>
    <t>Российская Федерация, обл Оренбургская, р-н Сорочинский, п Родинский, ул Садовая, зд. 13</t>
  </si>
  <si>
    <t>53727000261</t>
  </si>
  <si>
    <t>Российская Федерация, обл Смоленская, р-н Сычевский, д Вараксино, д. 2</t>
  </si>
  <si>
    <t>66646425112</t>
  </si>
  <si>
    <t>Российская Федерация, обл Новосибирская, р-н Искитимский, с Гусельниково, ул Центральная, д. 2</t>
  </si>
  <si>
    <t>50615410101</t>
  </si>
  <si>
    <t>Российская Федерация, обл Курганская, р-н Шадринский, с Ольховка, ул Ленина, д. 148</t>
  </si>
  <si>
    <t>37538000401</t>
  </si>
  <si>
    <t>Российская Федерация, обл Смоленская, р-н Велижский, д Селезни, пл Свободы, д. 3</t>
  </si>
  <si>
    <t>66603470101</t>
  </si>
  <si>
    <t>Российская Федерация, обл Амурская, р-н Константиновский, с Ключи, ул Школьная, д. 24</t>
  </si>
  <si>
    <t>10630416101</t>
  </si>
  <si>
    <t>Российская Федерация, Чувашская Республика, р-н Батыревский, д Долгий Остров, ул Колхозная, д. 52</t>
  </si>
  <si>
    <t>97507000176</t>
  </si>
  <si>
    <t>Российская Федерация, обл Смоленская, р-н Угранский, д Великополье, ул Центральная, д. 8, кв. 1</t>
  </si>
  <si>
    <t>66650435161</t>
  </si>
  <si>
    <t>Российская Федерация, Респ Саха /Якутия/, у Мегино-Кангаласский, с Суола (Мельжехсинский наслег), ул И.Колесова, д. 27, кв. 4</t>
  </si>
  <si>
    <t>98629429101</t>
  </si>
  <si>
    <t>Российская Федерация, обл Тверская, пгт. Пено, д Мошары, ул Центральная, д. 13</t>
  </si>
  <si>
    <t>28546000496</t>
  </si>
  <si>
    <t>Российская Федерация, обл Омская, р-н Любинский, с Алексеевка, ул Ленина, д. 15</t>
  </si>
  <si>
    <t>52629402101</t>
  </si>
  <si>
    <t>Российская Федерация, обл Курганская, р-н Каргапольский, п Майский, ул Калинина, д. 1а</t>
  </si>
  <si>
    <t>37510000311</t>
  </si>
  <si>
    <t>Российская Федерация, обл Оренбургская, р-н Ташлинский, с Заречное, ул Центральная, д. 8</t>
  </si>
  <si>
    <t>53651416101</t>
  </si>
  <si>
    <t>Российская Федерация, обл Астраханская, р-н Лиманский, с Бирючья Коса, ул Ленина, д. 20</t>
  </si>
  <si>
    <t>12635151102</t>
  </si>
  <si>
    <t>Российская Федерация, Респ Чеченская, р-н Шаройский, с Химой, ул М.А.Амаева, двлд. 8</t>
  </si>
  <si>
    <t>96691408101</t>
  </si>
  <si>
    <t>Российская Федерация, обл Курская, р-н Льговский, с Марица, ул Новая, д. 32</t>
  </si>
  <si>
    <t>38622464101</t>
  </si>
  <si>
    <t>Российская Федерация, обл Саратовская, р-н Федоровский, с Еруслан, ул Победы, зд. 11/1</t>
  </si>
  <si>
    <t>63648420101</t>
  </si>
  <si>
    <t>Российская Федерация, Респ Татарстан, р-н Нижнекамский, с Шереметьевка, ул Октябрьская Площадь, зд. 15</t>
  </si>
  <si>
    <t>92644445101</t>
  </si>
  <si>
    <t>Российская Федерация, обл Омская, р-н Называевский, с Искра, ул Горького, д. 10</t>
  </si>
  <si>
    <t>52636410101</t>
  </si>
  <si>
    <t>Российская Федерация, Респ Кабардино-Балкарская, р-н Зольский, с Камлюково, ул Калмыкова, д. 54</t>
  </si>
  <si>
    <t>83615425101</t>
  </si>
  <si>
    <t>Российская Федерация, обл Кировская, р-н Котельничский, п Светлый, ул Ленина, д. 18</t>
  </si>
  <si>
    <t>33619481101</t>
  </si>
  <si>
    <t>Российская Федерация, обл Архангельская, р-н Лешуконский, д Кеба, д. 61</t>
  </si>
  <si>
    <t>11538000181</t>
  </si>
  <si>
    <t>Российская Федерация, Респ Башкортостан, р-н Мечетлинский, д Новомещерово, ул Айская, зд. 1а</t>
  </si>
  <si>
    <t>80642435101</t>
  </si>
  <si>
    <t>Российская Федерация, Респ Татарстан, р-н Атнинский, с Коморгузя, ул Татарстана, д. 40</t>
  </si>
  <si>
    <t>92613425101</t>
  </si>
  <si>
    <t>Российская Федерация, обл Оренбургская, р-н Ташлинский, с Степановка, ул Советская, зд. 32</t>
  </si>
  <si>
    <t>53651434101</t>
  </si>
  <si>
    <t>Российская Федерация, обл Саратовская, р-н Татищевский, с Идолга, ул Центральная, д. 8</t>
  </si>
  <si>
    <t>63646425101</t>
  </si>
  <si>
    <t>Российская Федерация, обл Белгородская, р-н Старооскольский, с Казачок, ул Имени Кравцова, зд. 16</t>
  </si>
  <si>
    <t>14740000226</t>
  </si>
  <si>
    <t>Российская Федерация, Чувашская Республика, р-н Моргаушский, д Ятманкино, ул Центральная, д. 39</t>
  </si>
  <si>
    <t>97532000398</t>
  </si>
  <si>
    <t>Российская Федерация, обл Кировская, р-н Зуевский, с Лема, ул Школьная, д. 2</t>
  </si>
  <si>
    <t>33614424116</t>
  </si>
  <si>
    <t>Российская Федерация, Респ Коми, р-н Удорский, с Большая Пысса, ул Центральная, д. 17</t>
  </si>
  <si>
    <t>87640440101</t>
  </si>
  <si>
    <t>Российская Федерация, обл Волгоградская, р-н Еланский, х Красноталовский, ул Центральная, двлд. 96</t>
  </si>
  <si>
    <t>18610456106</t>
  </si>
  <si>
    <t>Российская Федерация, обл Белгородская, р-н Валуйский, с Мандрово, ул Школьная, зд. 6</t>
  </si>
  <si>
    <t>14720000281</t>
  </si>
  <si>
    <t>Российская Федерация, край Алтайский, р-н Павловский, с Лебяжье, ул Центральная, влд. 110</t>
  </si>
  <si>
    <t>01630449101</t>
  </si>
  <si>
    <t>Российская Федерация, обл Оренбургская, р-н Саракташский, с Вторая Александровка, ул Куйбышевская, д. 11</t>
  </si>
  <si>
    <t>53641402101</t>
  </si>
  <si>
    <t>Российская Федерация, Респ Алтай, р-н Чемальский, с Чепош, ул Кучияк, д. 52, кв. 1</t>
  </si>
  <si>
    <t>Российская Федерация, обл Ростовская, р-н Кашарский, х Вишневка, ул Центральная, зд. 7</t>
  </si>
  <si>
    <t>60624475101</t>
  </si>
  <si>
    <t>Российская Федерация, обл Ульяновская, р-н Радищевский, с Верхняя Маза, ул Мелиораторов, двлд. 7</t>
  </si>
  <si>
    <t>73634440106</t>
  </si>
  <si>
    <t>Российская Федерация, обл Брянская, р-н Суражский, с Ляличи, ул Садовая, д. 2</t>
  </si>
  <si>
    <t>15654432131</t>
  </si>
  <si>
    <t>Российская Федерация, обл Ленинградская, р-н Тосненский, д Трубников Бор, ул Парковая, д. 4</t>
  </si>
  <si>
    <t>41648444101</t>
  </si>
  <si>
    <t>Российская Федерация, Респ Саха /Якутия/, у Намский, с Булус, ул Центральная, д. 20</t>
  </si>
  <si>
    <t>98635445101</t>
  </si>
  <si>
    <t>Российская Федерация, край Алтайский, р-н Каменский, с Новоярки, ул Центральная, влд. 76</t>
  </si>
  <si>
    <t>01616461101</t>
  </si>
  <si>
    <t>Российская Федерация, Респ Коми, р-н Койгородский, п Подзь, ул Молодежная, д. 16</t>
  </si>
  <si>
    <t>87612445101</t>
  </si>
  <si>
    <t>Российская Федерация, Респ Карелия, р-н Кондопожский, п Березовка, ул Новая, д. 4</t>
  </si>
  <si>
    <t>86615101106</t>
  </si>
  <si>
    <t>Российская Федерация, обл Кировская, р-н Подосиновский, с Яхреньга, ул Мира, д. 57</t>
  </si>
  <si>
    <t>33632440101</t>
  </si>
  <si>
    <t>Российская Федерация, край Красноярский, р-н Курагинский, с Кордово, ул Гагарина, д. 88</t>
  </si>
  <si>
    <t>04630419101</t>
  </si>
  <si>
    <t>Российская Федерация, обл Тюменская, р-н Нижнетавдинский, с Средние Тарманы, ул Мира, д. 63Г</t>
  </si>
  <si>
    <t>71632472101</t>
  </si>
  <si>
    <t>Российская Федерация, Респ Коми, р-н Сысольский, с Чухлэм, м Чоййыв, д. 31</t>
  </si>
  <si>
    <t>87632490101</t>
  </si>
  <si>
    <t>Российская Федерация, Респ Алтай, р-н Усть-Канский, с Яконур, ул Кудачина П.Е., д. 14</t>
  </si>
  <si>
    <t>84635488101</t>
  </si>
  <si>
    <t>Российская Федерация, обл Тамбовская, р-н Сосновский, с Подлесное, ул Советская бригада N 2, д. 31а</t>
  </si>
  <si>
    <t>Российская Федерация, край Алтайский, р-н Ключевский, п Целинный, ул Пушкина, влд. 4</t>
  </si>
  <si>
    <t>01617437101</t>
  </si>
  <si>
    <t>Российская Федерация, обл Саратовская, р-н Балашовский, с Большой Мелик, ул Советская, д. 1</t>
  </si>
  <si>
    <t>63608412101</t>
  </si>
  <si>
    <t>Российская Федерация, край Краснодарский, р-н Красноармейский, п Полтавский, ул Краснодарская, д. 1</t>
  </si>
  <si>
    <t>03623419161</t>
  </si>
  <si>
    <t>Российская Федерация, обл Костромская, р-н Галичский, с Костома, ул Центральная, д. 63</t>
  </si>
  <si>
    <t>34608428271</t>
  </si>
  <si>
    <t>Российская Федерация, Респ Татарстан, р-н Альметьевский, с Сулеево, ул Советская, зд. 53А</t>
  </si>
  <si>
    <t>92608463101</t>
  </si>
  <si>
    <t>Российская Федерация, обл Кемеровская область - Кузбасс, р-н Кемеровский, д Усть-Хмелевка, ул Школьная, д. 3</t>
  </si>
  <si>
    <t>32507000261</t>
  </si>
  <si>
    <t>Российская Федерация, край Пермский, р-н Кудымкарский, д Демина, ул Центральная, д. 30</t>
  </si>
  <si>
    <t>57528000355</t>
  </si>
  <si>
    <t>Российская Федерация, обл Саратовская, р-н Ивантеевский, с Николаевка, ул Молодежная, д. 1</t>
  </si>
  <si>
    <t>63619440101</t>
  </si>
  <si>
    <t>Российская Федерация, обл Рязанская, р-н Рыбновский, с Федякино, ул Приокская, д. 16</t>
  </si>
  <si>
    <t>61627416111</t>
  </si>
  <si>
    <t>Российская Федерация, обл Ульяновская, р-н Вешкаймский, с Каргино, ул Советская, д. 4</t>
  </si>
  <si>
    <t>73607450101</t>
  </si>
  <si>
    <t>Российская Федерация, обл Ульяновская, р-н Радищевский, п Кубра, ул Центральная, д. 43</t>
  </si>
  <si>
    <t>73634425116</t>
  </si>
  <si>
    <t>Российская Федерация, обл Челябинская, р-н Варненский, п Новый Урал, ул Шоссейная, д. 30</t>
  </si>
  <si>
    <t>75614445101</t>
  </si>
  <si>
    <t>Российская Федерация, обл Ульяновская, р-н Новомалыклинский, с Средний Сантимир, ул Кооперативная, д. 6</t>
  </si>
  <si>
    <t>73627460101</t>
  </si>
  <si>
    <t>Российская Федерация, обл Архангельская, р-н Вельский, д Теребино, ул Дальняя, д. 3</t>
  </si>
  <si>
    <t>11605420101</t>
  </si>
  <si>
    <t>Российская Федерация, обл Курская, р-н Дмитриевский, с Погодино, д. 11</t>
  </si>
  <si>
    <t>38608444226</t>
  </si>
  <si>
    <t>Российская Федерация, обл Смоленская, р-н Рославльский, д Перенка, д. 19</t>
  </si>
  <si>
    <t>66636472101</t>
  </si>
  <si>
    <t>Российская Федерация, Респ Удмуртская, р-н Кизнерский, д Старый Кармыж, ул Азина, зд. 11</t>
  </si>
  <si>
    <t>94526000226</t>
  </si>
  <si>
    <t>Российская Федерация, обл Пензенская, р-н Земетчинский, с Большая Ижмора, ул Садовая, д. 1а</t>
  </si>
  <si>
    <t>56623402101</t>
  </si>
  <si>
    <t>Российская Федерация, обл Смоленская, р-н Шумячский, д Надейковичи, д. 96</t>
  </si>
  <si>
    <t>66656440101</t>
  </si>
  <si>
    <t>Российская Федерация, Респ Башкортостан, р-н Зианчуринский, с Тазларово, ул Советская, д. 22</t>
  </si>
  <si>
    <t>80626437101</t>
  </si>
  <si>
    <t>Российская Федерация, обл Вологодская, р-н Никольский, п Борок, ул Советская, д. 17</t>
  </si>
  <si>
    <t>19534000216</t>
  </si>
  <si>
    <t>Российская Федерация, Респ Мордовия, р-н Дубенский, с Пуркаево, ул Жадейкина, д. 1</t>
  </si>
  <si>
    <t>89616455101</t>
  </si>
  <si>
    <t>Российская Федерация, край Пермский, р-н Суксунский, с Брехово, ул Школьная, д. 3</t>
  </si>
  <si>
    <t>57731000116</t>
  </si>
  <si>
    <t>Российская Федерация, обл Курская, р-н Фатежский, с Горки, двлд. 55</t>
  </si>
  <si>
    <t>38644402126</t>
  </si>
  <si>
    <t>Российская Федерация, край Алтайский, р-н Залесовский, с Кордон, ул Почтовая, влд. 4</t>
  </si>
  <si>
    <t>01512000156</t>
  </si>
  <si>
    <t>Российская Федерация, Чувашская Республика, р-н Шемуршинский, д Карабай-Шемурша, ул Ленина, д. 8</t>
  </si>
  <si>
    <t>97547000131</t>
  </si>
  <si>
    <t>Российская Федерация, обл Оренбургская, р-н Бугурусланский, д Саловка, ул Центральная, д. 19а</t>
  </si>
  <si>
    <t>53611407126</t>
  </si>
  <si>
    <t>Российская Федерация, обл Амурская, р-н Сковородинский, с Албазино, ул Пограничная, д. 25, помещ. 2</t>
  </si>
  <si>
    <t>10549000106</t>
  </si>
  <si>
    <t>Российская Федерация, обл Нижегородская, г Арзамас, с Мотовилово, ул Молодежная, двлд. 16, кв. 19</t>
  </si>
  <si>
    <t>22703000361</t>
  </si>
  <si>
    <t>Российская Федерация, обл Воронежская, р-н Богучарский, с Сухой Донец, ул Аплетова, д. 55</t>
  </si>
  <si>
    <t>20605444101</t>
  </si>
  <si>
    <t>Российская Федерация, Чувашская Республика, р-н Комсомольский, д Починок-Быбыть, ул К.Маркса, д. 4</t>
  </si>
  <si>
    <t>97521000181</t>
  </si>
  <si>
    <t>Российская Федерация, обл Ивановская, р-н Южский, с Мугреевский, ул Клубная, д. 1</t>
  </si>
  <si>
    <t>24635420103</t>
  </si>
  <si>
    <t>Российская Федерация, обл Новосибирская, р-н Ордынский, д Усть-Хмелевка, ул Советская, зд. 37</t>
  </si>
  <si>
    <t>50642416116</t>
  </si>
  <si>
    <t>Российская Федерация, обл Тюменская, р-н Сорокинский, с Жидоусово, ул Молодежная, двлд. 5, помещ. 1</t>
  </si>
  <si>
    <t>71638430116</t>
  </si>
  <si>
    <t>Российская Федерация, край Алтайский, р-н Краснощёковский, с Харлово, ул Строительная, двлд. 1</t>
  </si>
  <si>
    <t>01620481101</t>
  </si>
  <si>
    <t>Российская Федерация, обл Смоленская, р-н Краснинский, д Волково, ул Гореленкова, д. 16</t>
  </si>
  <si>
    <t>66624455107</t>
  </si>
  <si>
    <t>Российская Федерация, обл Смоленская, р-н Вяземский, с Хмелита, ул Центральная, д. 8</t>
  </si>
  <si>
    <t>66605404286</t>
  </si>
  <si>
    <t>Российская Федерация, край Забайкальский, р-н Борзинский, с Передняя Бырка, ул Советская, д. 60</t>
  </si>
  <si>
    <t>76609460101</t>
  </si>
  <si>
    <t>Российская Федерация, обл Курская, р-н Курский, п Заповедный, влд. 4</t>
  </si>
  <si>
    <t>38620452121</t>
  </si>
  <si>
    <t>Российская Федерация, Респ Удмуртская, р-н Ярский, д Зюино, ул Школьная, зд. 77А</t>
  </si>
  <si>
    <t>94552000296</t>
  </si>
  <si>
    <t>Российская Федерация, обл Ульяновская, р-н Чердаклинский, с Суходол, ул Мира, двлд. 6</t>
  </si>
  <si>
    <t>73656410116</t>
  </si>
  <si>
    <t>Российская Федерация, Респ Саха /Якутия/, у Горный, с Кюерелях, ул Школьная, д. 26</t>
  </si>
  <si>
    <t>98620452101</t>
  </si>
  <si>
    <t>Российская Федерация, край Хабаровский, р-н Верхнебуреинский, п Алонка, ул Вокзальная, д. 4</t>
  </si>
  <si>
    <t>08614401101</t>
  </si>
  <si>
    <t>Российская Федерация, обл Орловская, р-н Ливенский, с Норовка, ул Центральная, д. 16</t>
  </si>
  <si>
    <t>54629416106</t>
  </si>
  <si>
    <t>Российская Федерация, обл Белгородская, р-н Белгородский, с Ясные Зори, ул Кирова, д. 9</t>
  </si>
  <si>
    <t>14610490101</t>
  </si>
  <si>
    <t>Российская Федерация, обл Самарская, р-н Исаклинский, п Сокский, ул Центральная, влд. 2А</t>
  </si>
  <si>
    <t>36616436111</t>
  </si>
  <si>
    <t>Российская Федерация, край Красноярский, р-н Канский, с Амонаш, ул Школьная, д. 1, помещ. 1</t>
  </si>
  <si>
    <t>04621402101</t>
  </si>
  <si>
    <t>Российская Федерация, обл Липецкая, р-н Усманский, с Грачевка, ул Ленина, д. 12</t>
  </si>
  <si>
    <t>42648420101</t>
  </si>
  <si>
    <t>Российская Федерация, край Хабаровский, р-н Верхнебуреинский, п Герби, ул Саратовская, д. 14а</t>
  </si>
  <si>
    <t>08614405101</t>
  </si>
  <si>
    <t>Российская Федерация, обл Ростовская, р-н Каменский, ст-ца Калитвенская, ул Кирова, двлд. 37</t>
  </si>
  <si>
    <t>60623425101</t>
  </si>
  <si>
    <t>Российская Федерация, обл Волгоградская, р-н Котовский, х Попки, ул Мира, д. 21</t>
  </si>
  <si>
    <t>18626440101</t>
  </si>
  <si>
    <t>Российская Федерация, обл Тюменская, р-н Уватский, с Алымка, ул Центральная, д. 10</t>
  </si>
  <si>
    <t>71648405101</t>
  </si>
  <si>
    <t>Российская Федерация, Респ Дагестан, р-н Ногайский, с Кунбатар, ул Алимхана Асанова, двлд. 11</t>
  </si>
  <si>
    <t>82640444101</t>
  </si>
  <si>
    <t>Российская Федерация, обл Пензенская, р-н Каменский, с Батрак, ул Школьная, д. 101</t>
  </si>
  <si>
    <t>56629439101</t>
  </si>
  <si>
    <t>Российская Федерация, обл Вологодская, р-н Никольский, д Кипшеньга, д. 58</t>
  </si>
  <si>
    <t>19534000428</t>
  </si>
  <si>
    <t>Российская Федерация, край Краснодарский, р-н Северский, ст-ца Калужская, ул Красная, д. 13</t>
  </si>
  <si>
    <t>03643406101</t>
  </si>
  <si>
    <t>Российская Федерация, обл Волгоградская, р-н Котельниковский, х Нижнеяблочный, ул Сталинградская, д. 25</t>
  </si>
  <si>
    <t>18624442101</t>
  </si>
  <si>
    <t>Российская Федерация, Респ Саха /Якутия/, у Мирнинский, с Тас-Юрях, ул Степана Попова, д. 9</t>
  </si>
  <si>
    <t>98631404101</t>
  </si>
  <si>
    <t>Российская Федерация, обл Ульяновская, р-н Мелекесский, с Старая Сахча, ул Лесная, двлд. 1</t>
  </si>
  <si>
    <t>73622460101</t>
  </si>
  <si>
    <t>Российская Федерация, обл Ленинградская, р-н Кировский, п Старая Малукса, ул Новоселов, д. 1</t>
  </si>
  <si>
    <t>41625154186</t>
  </si>
  <si>
    <t>Российская Федерация, край Красноярский, р-н Мотыгинский, п Машуковка, пер Центральный, д. 10, помещ. 5</t>
  </si>
  <si>
    <t>04635410101</t>
  </si>
  <si>
    <t>Российская Федерация, обл Омская, р-н Тюкалинский, с Троицк, ул Школьная, д. 8</t>
  </si>
  <si>
    <t>52656437101</t>
  </si>
  <si>
    <t>Российская Федерация, Респ Башкортостан, р-н Иглинский, с Ауструм, ул Озерная, д. 9</t>
  </si>
  <si>
    <t>80628405101</t>
  </si>
  <si>
    <t>Российская Федерация, обл Ленинградская, р-н Волховский, с Паша, ул Набережная, д. 59</t>
  </si>
  <si>
    <t>41609444101</t>
  </si>
  <si>
    <t>Российская Федерация, обл Новосибирская, р-н Коченевский, с Новокремлевское, ул Маяковского, д. 16</t>
  </si>
  <si>
    <t>50623407101</t>
  </si>
  <si>
    <t>Российская Федерация, обл Курганская, р-н Половинский, с Башкирское, ул Советская, д. 40</t>
  </si>
  <si>
    <t>37528000121</t>
  </si>
  <si>
    <t>Российская Федерация, обл Ленинградская, р-н Подпорожский, д Красный Бор, ул Школьная, д. 25</t>
  </si>
  <si>
    <t>41636158131</t>
  </si>
  <si>
    <t>Российская Федерация, обл Кемеровская область - Кузбасс, р-н Ижморский, с Новославянка, ул Молодежная, д. 13</t>
  </si>
  <si>
    <t>32504000256</t>
  </si>
  <si>
    <t>Российская Федерация, обл Волгоградская, р-н Среднеахтубинский, х Суходол, ул Совхозная, двлд. 25а</t>
  </si>
  <si>
    <t>18651436101</t>
  </si>
  <si>
    <t>Российская Федерация, Респ Башкортостан, р-н Иглинский, с Балтика, ул Центральная, зд. 43</t>
  </si>
  <si>
    <t>80628410101</t>
  </si>
  <si>
    <t>Российская Федерация, обл Тверская, г Вышний Волочек, д Лужниково, ул Центральная, д. 96</t>
  </si>
  <si>
    <t>28714000451</t>
  </si>
  <si>
    <t>Российская Федерация, обл Иркутская, р-н Тулунский, п Евдокимовский, ул Лесная, д. 3, помещ. 1</t>
  </si>
  <si>
    <t>25638419121</t>
  </si>
  <si>
    <t>Российская Федерация, Респ Дагестан, р-н Левашинский, с Кулецма, ул Имама Шамиля, д. 11</t>
  </si>
  <si>
    <t>82634430101</t>
  </si>
  <si>
    <t>Российская Федерация, обл Оренбургская, р-н Бугурусланский, с Верхнепавлушкино, ул Ключевая, д. 50</t>
  </si>
  <si>
    <t>53611434111</t>
  </si>
  <si>
    <t>Российская Федерация, обл Иркутская, р-н Осинский, с Обуса, ул Шадаева, д. 8</t>
  </si>
  <si>
    <t>25631426101</t>
  </si>
  <si>
    <t>Российская Федерация, обл Оренбургская, р-н Александровский, с Султакай, ул Советская, д. 35</t>
  </si>
  <si>
    <t>53606434101</t>
  </si>
  <si>
    <t>Российская Федерация, край Краснодарский, р-н Лабинский, ст-ца Чернореченская, ул Советская, д. 39</t>
  </si>
  <si>
    <t>03630404116</t>
  </si>
  <si>
    <t>Российская Федерация, Респ Бурятия, р-н Кабанский, с Посольское, ул Набережная, д. 59</t>
  </si>
  <si>
    <t>81624460101</t>
  </si>
  <si>
    <t>Российская Федерация, обл Нижегородская, р-н Городецкий, сп. Ильинский, д. 23</t>
  </si>
  <si>
    <t>22528000631</t>
  </si>
  <si>
    <t>Российская Федерация, Аобл Еврейская, р-н Ленинский, с Лазарево, ул Специалистов, зд. 3, литера а</t>
  </si>
  <si>
    <t>99610455101</t>
  </si>
  <si>
    <t>Российская Федерация, обл Ярославская, р-н Даниловский, с Шаготь, ул Механизаторов, д. 1</t>
  </si>
  <si>
    <t>78615435757</t>
  </si>
  <si>
    <t>Российская Федерация, обл Оренбургская, р-н Соль-Илецкий, с Покровка, ул Ахметгалиева, д. 26</t>
  </si>
  <si>
    <t>53725000306</t>
  </si>
  <si>
    <t>Российская Федерация, Респ Дагестан, р-н Хасавюртовский, с Кандаураул, ул Казиханова, зд. 4</t>
  </si>
  <si>
    <t>82654435101</t>
  </si>
  <si>
    <t>Российская Федерация, обл Новосибирская, р-н Кыштовский, д Орловка, ул Центральная, д. 15</t>
  </si>
  <si>
    <t>50634443101</t>
  </si>
  <si>
    <t>Российская Федерация, Респ Башкортостан, р-н Бирский, с Кусекеево, ул Новостройки, д. 8</t>
  </si>
  <si>
    <t>80613419101</t>
  </si>
  <si>
    <t>Российская Федерация, Респ Башкортостан, р-н Уфимский, с Чернолесовский, ул Школьная, д. 1</t>
  </si>
  <si>
    <t>80652430121</t>
  </si>
  <si>
    <t>Российская Федерация, обл Смоленская, р-н Руднянский, д Гранки, пер Школьный, д. 3</t>
  </si>
  <si>
    <t>66638494108</t>
  </si>
  <si>
    <t>Российская Федерация, обл Вологодская, р-н Никольский, д Завражье, ул Почтовая, д. 5</t>
  </si>
  <si>
    <t>19534000140</t>
  </si>
  <si>
    <t>Российская Федерация, край Алтайский, р-н Мамонтовский, с Украинка, ул Центральная, влд. 2</t>
  </si>
  <si>
    <t>01626449111</t>
  </si>
  <si>
    <t>Российская Федерация, обл Астраханская, р-н Ахтубинский, с Сокрутовка, ул Советская, д. 88</t>
  </si>
  <si>
    <t>12605436101</t>
  </si>
  <si>
    <t>Российская Федерация, обл Оренбургская, р-н Беляевский, с Днепровка, ул Ленинская, д. 6</t>
  </si>
  <si>
    <t>53610416101</t>
  </si>
  <si>
    <t>Российская Федерация, обл Иркутская, р-н Иркутский, п Горячий Ключ, ул Лесная, д. 36</t>
  </si>
  <si>
    <t>25612431126</t>
  </si>
  <si>
    <t>Российская Федерация, обл Ростовская, р-н Кашарский, п Индустриальный, ул Советская, зд. 9</t>
  </si>
  <si>
    <t>60624425101</t>
  </si>
  <si>
    <t>Российская Федерация, Респ Башкортостан, р-н Аургазинский, д Новофедоровка, ул Первомайская, д. 1, к. а</t>
  </si>
  <si>
    <t>80605410126</t>
  </si>
  <si>
    <t>Российская Федерация, обл Свердловская, р-н Режевский, с Арамашка, ул Ленина, д. 23</t>
  </si>
  <si>
    <t>65720000196</t>
  </si>
  <si>
    <t>Российская Федерация, обл Рязанская, р-н Сараевский, с Новобокино</t>
  </si>
  <si>
    <t>61640454101</t>
  </si>
  <si>
    <t>Российская Федерация, обл Калининградская, р-н Правдинский, п Ермаково, ул Школьная, д. 10</t>
  </si>
  <si>
    <t>27519000436</t>
  </si>
  <si>
    <t>Российская Федерация, обл Курская, р-н Горшеченский, с Сосновка, ул Центральная, д. 114</t>
  </si>
  <si>
    <t>38606448101</t>
  </si>
  <si>
    <t>Российская Федерация, Респ Бурятия, р-н Селенгинский, п Бараты, ул Профсоюзная, д. 17</t>
  </si>
  <si>
    <t>81648404101</t>
  </si>
  <si>
    <t>Российская Федерация, обл Калужская, р-н Кировский, д Тягаево, ул Центральная, д. 20</t>
  </si>
  <si>
    <t>29614444101</t>
  </si>
  <si>
    <t>Российская Федерация, обл Свердловская, р-н Байкаловский, с Краснополянское, ул Советская, д. 26</t>
  </si>
  <si>
    <t>65608425101</t>
  </si>
  <si>
    <t>Российская Федерация, обл Тверская, р-н Торжокский, д Ладьино, д. 9А</t>
  </si>
  <si>
    <t>28654418154</t>
  </si>
  <si>
    <t>Российская Федерация, Респ Башкортостан, р-н Иглинский, с Кальтовка, ул Парковая, д. 20</t>
  </si>
  <si>
    <t>80628425101</t>
  </si>
  <si>
    <t>Российская Федерация, край Забайкальский, р-н Хилокский, с Хушенга, ул Центральная, д. 5, помещ. 2</t>
  </si>
  <si>
    <t>76647445101</t>
  </si>
  <si>
    <t>Российская Федерация, обл Челябинская, р-н Троицкий, с Карсы, пер Кооперативный, д. 9б</t>
  </si>
  <si>
    <t>75654422101</t>
  </si>
  <si>
    <t>Российская Федерация, обл Оренбургская, р-н Октябрьский, с Васильевка, ул Южная, д. 2</t>
  </si>
  <si>
    <t>53633407101</t>
  </si>
  <si>
    <t>Российская Федерация, обл Омская, р-н Горьковский, с Красная Поляна, пер Почтовый, д. 2</t>
  </si>
  <si>
    <t>52609413101</t>
  </si>
  <si>
    <t>Российская Федерация, Респ Кабардино-Балкарская, р-н Терский, с Тамбовское, ул Дружбы, д. 168</t>
  </si>
  <si>
    <t>83635450101</t>
  </si>
  <si>
    <t>Российская Федерация, Респ Башкортостан, р-н Гафурийский, с Утяково, ул Чапаева, д. 30</t>
  </si>
  <si>
    <t>80621443101</t>
  </si>
  <si>
    <t>Российская Федерация, край Забайкальский, р-н Тунгиро-Олекминский, с Тупик, ул Нагорная, д. 24, кв. 1</t>
  </si>
  <si>
    <t>76642401101</t>
  </si>
  <si>
    <t>Российская Федерация, обл Саратовская, р-н Новобурасский, с Лох, ул Загороднева, д. 42</t>
  </si>
  <si>
    <t>63629151156</t>
  </si>
  <si>
    <t>Российская Федерация, обл Иркутская, р-н Казачинско-Ленский, с Карам, ул Романа Иванова, д. 5</t>
  </si>
  <si>
    <t>25614407101</t>
  </si>
  <si>
    <t>Российская Федерация, обл Курганская, р-н Белозерский, с Памятное, ул Данилова, зд. 38</t>
  </si>
  <si>
    <t>37504000306</t>
  </si>
  <si>
    <t>Российская Федерация, обл Курганская, р-н Целинный, с Матвеевка, ул Колхозная, д. 43</t>
  </si>
  <si>
    <t>37534000226</t>
  </si>
  <si>
    <t>Российская Федерация, обл Оренбургская, р-н Красногвардейский, с Токское, ул Советская, д. 55</t>
  </si>
  <si>
    <t>53623443101</t>
  </si>
  <si>
    <t>Российская Федерация, обл Пензенская, р-н Никольский, с Базарная Кеньша, ул Почтовая, д. 1А</t>
  </si>
  <si>
    <t>56653407101</t>
  </si>
  <si>
    <t>Российская Федерация, обл Ростовская, р-н Чертковский, с Шептуховка, ул Почтовая, двлд. 6</t>
  </si>
  <si>
    <t>60658456101</t>
  </si>
  <si>
    <t>Российская Федерация, Респ Татарстан, р-н Арский, с Новый Кырлай, ул Центральная, д. 3</t>
  </si>
  <si>
    <t>92612454101</t>
  </si>
  <si>
    <t>Российская Федерация, обл Кемеровская область - Кузбасс, р-н Тяжинский, д Старый Урюп, пер Школьный, д. 6</t>
  </si>
  <si>
    <t>32534000171</t>
  </si>
  <si>
    <t>Российская Федерация, обл Ростовская, р-н Родионово-Несветайский, сл Большекрепинская, ул Ленина, двлд. 23</t>
  </si>
  <si>
    <t>60648420101</t>
  </si>
  <si>
    <t>Российская Федерация, обл Ивановская, р-н Шуйский, с Дунилово, ул Советская, д. 24</t>
  </si>
  <si>
    <t>24633472111</t>
  </si>
  <si>
    <t>Российская Федерация, обл Ростовская, р-н Константиновский, х Упраздно-Кагальницкий, ул Донская, двлд. 3</t>
  </si>
  <si>
    <t>60625410116</t>
  </si>
  <si>
    <t>Российская Федерация, обл Иркутская, р-н Тайшетский, с Борисово, ул Центральная, д. 27</t>
  </si>
  <si>
    <t>25636408101</t>
  </si>
  <si>
    <t>Российская Федерация, обл Свердловская, р-н Алапаевский, п Санкино, пер Привокзальный, двлд. 10</t>
  </si>
  <si>
    <t>65769000251</t>
  </si>
  <si>
    <t>Российская Федерация, обл Свердловская, р-н Каменский, с Сипавское, ул Гагарина, зд. 38</t>
  </si>
  <si>
    <t>65712000391</t>
  </si>
  <si>
    <t>Российская Федерация, обл Самарская, р-н Красноармейский, п Любицкий, ул Главная, д. 20</t>
  </si>
  <si>
    <t>36626424106</t>
  </si>
  <si>
    <t>Российская Федерация, Респ Коми, р-н Троицко-Печорский, п Якша, ул Строительная, д. 20</t>
  </si>
  <si>
    <t>87636498101</t>
  </si>
  <si>
    <t>Российская Федерация, обл Новосибирская, р-н Искитимский, с Белово, ул Центральная, д. 34</t>
  </si>
  <si>
    <t>50615410111</t>
  </si>
  <si>
    <t>Российская Федерация, Респ Мордовия, р-н Ковылкинский, п Красная Пресня, ул Победы, д. 3</t>
  </si>
  <si>
    <t>89629430101</t>
  </si>
  <si>
    <t>Российская Федерация, обл Курганская, р-н Притобольный, с Притобольное, ул Центральная, д. 5</t>
  </si>
  <si>
    <t>37530000241</t>
  </si>
  <si>
    <t>Российская Федерация, Респ Башкортостан, р-н Кармаскалинский, с Ефремкино, ул Ленина, зд. 18</t>
  </si>
  <si>
    <t>80635420101</t>
  </si>
  <si>
    <t>Российская Федерация, обл Нижегородская, р-н Воротынский, с Разнежье, ул Центральная, д. 35а</t>
  </si>
  <si>
    <t>22719000145</t>
  </si>
  <si>
    <t>Российская Федерация, обл Брянская, р-н Новозыбковский, с Деменка, ул Гагарина, д. 2, к. а</t>
  </si>
  <si>
    <t>15720000114</t>
  </si>
  <si>
    <t>Российская Федерация, обл Архангельская, р-н Шенкурский, д Данковская, д. 55</t>
  </si>
  <si>
    <t>11558000253</t>
  </si>
  <si>
    <t>Российская Федерация, обл Курганская, р-н Щучанский, с Пивкино, ул Центральная, д. 39</t>
  </si>
  <si>
    <t>37544000286</t>
  </si>
  <si>
    <t>Российская Федерация, обл Московская, г Домодедово, д Одинцово, д. 26</t>
  </si>
  <si>
    <t>46709000511</t>
  </si>
  <si>
    <t>Российская Федерация, край Алтайский, р-н Бийский, с Енисейское, ул В.Максимовой, влд. 20а</t>
  </si>
  <si>
    <t>01604422101</t>
  </si>
  <si>
    <t>Российская Федерация, Респ Бурятия, р-н Селенгинский, п Таежный, ул Центральная, д. 5</t>
  </si>
  <si>
    <t>81648444103</t>
  </si>
  <si>
    <t>Российская Федерация, край Камчатский, р-н Елизовский, с Сосновка, ул Центральная, д. 7</t>
  </si>
  <si>
    <t>30607413106</t>
  </si>
  <si>
    <t>Российская Федерация, Респ Дагестан, р-н Тарумовский, с Александро-Невское, ул Кочубея, д. 8</t>
  </si>
  <si>
    <t>82649403101</t>
  </si>
  <si>
    <t>Российская Федерация, обл Белгородская, р-н Валуйский, с Двулучное, ул Комсомольская, д. 36а</t>
  </si>
  <si>
    <t>14720000196</t>
  </si>
  <si>
    <t>Российская Федерация, край Ставропольский, р-н Нефтекумский, х Андрей-Курган, ул Первомайская, зд. 4А</t>
  </si>
  <si>
    <t>07541000216</t>
  </si>
  <si>
    <t>Российская Федерация, обл Вологодская, р-н Устюженский, д Степачево, ул Центральная, д. 12</t>
  </si>
  <si>
    <t>19550000160</t>
  </si>
  <si>
    <t>Российская Федерация, обл Волгоградская, р-н Ольховский, х Гурово, ул Центральная, двлд. 26/1</t>
  </si>
  <si>
    <t>18643404101</t>
  </si>
  <si>
    <t>Российская Федерация, обл Тюменская, р-н Вагайский, с Птицкое, ул Школьная, д. 7</t>
  </si>
  <si>
    <t>71613468101</t>
  </si>
  <si>
    <t>Российская Федерация, обл Белгородская, р-н Новооскольский, с Боровки, ул Николаевская, д. 58</t>
  </si>
  <si>
    <t>14735000161</t>
  </si>
  <si>
    <t>Российская Федерация, обл Волгоградская, р-н Новониколаевский, х Куликовский, ул Привокзальная, д. 48</t>
  </si>
  <si>
    <t>18640428101</t>
  </si>
  <si>
    <t>Российская Федерация, Респ Башкортостан, р-н Краснокамский, с Музяк, ул Центральная, д. 51</t>
  </si>
  <si>
    <t>80637415101</t>
  </si>
  <si>
    <t>Российская Федерация, обл Орловская, р-н Хотынецкий, с Богородицкое, ул Советская, д. 12</t>
  </si>
  <si>
    <t>54657407101</t>
  </si>
  <si>
    <t>Российская Федерация, обл Владимирская, р-н Судогодский, п Красный Богатырь, ул Площадь Победы, д. 13</t>
  </si>
  <si>
    <t>17652404136</t>
  </si>
  <si>
    <t>Российская Федерация, обл Самарская, р-н Кинель-Черкасский, с Лозовка, ул Центральная, д. 4</t>
  </si>
  <si>
    <t>36620452111</t>
  </si>
  <si>
    <t>Российская Федерация, край Камчатский, р-н Елизовский, п Зеленый, ул Юбилейная, д. 10, помещ. 2</t>
  </si>
  <si>
    <t>30607407106</t>
  </si>
  <si>
    <t>Российская Федерация, край Алтайский, р-н Петропавловский, с Камышенка, ул Советская, влд. 121</t>
  </si>
  <si>
    <t>01633423101</t>
  </si>
  <si>
    <t>Российская Федерация, обл Иркутская, р-н Качугский, с Белоусово, ул Трактовая, д. 1</t>
  </si>
  <si>
    <t>25618404101</t>
  </si>
  <si>
    <t>Российская Федерация, обл Волгоградская, р-н Жирновский, с Кленовка, ул Продольная, д. 13</t>
  </si>
  <si>
    <t>18612416101</t>
  </si>
  <si>
    <t>Российская Федерация, обл Новгородская, р-н Солецкий, д Выбити, ул Центральная, д. 79</t>
  </si>
  <si>
    <t>49538000241</t>
  </si>
  <si>
    <t>Российская Федерация, Респ Удмуртская, р-н Малопургинский, с Яган-Докья, ул Октябрьская, д. 4</t>
  </si>
  <si>
    <t>94533000181</t>
  </si>
  <si>
    <t>Российская Федерация, обл Ульяновская, р-н Барышский, с Чувашская Решетка, ул Советская, д. 45</t>
  </si>
  <si>
    <t>73604450181</t>
  </si>
  <si>
    <t>Российская Федерация, обл Пензенская, р-н Вадинский, с Выборное, ул Молодежная, влд. 8</t>
  </si>
  <si>
    <t>56615431121</t>
  </si>
  <si>
    <t>Российская Федерация, обл Оренбургская, р-н Кувандыкский, с Ибрагимово, ул Центральная, зд. 13</t>
  </si>
  <si>
    <t>53714000146</t>
  </si>
  <si>
    <t>Российская Федерация, обл Астраханская, р-н Володарский, с Маково, ул Мыльникова, двлд. 28</t>
  </si>
  <si>
    <t>12610428101</t>
  </si>
  <si>
    <t>Российская Федерация, Чувашская Республика, р-н Батыревский, д Татарские Сугуты, ул Школьная, д. 21</t>
  </si>
  <si>
    <t>97507000296</t>
  </si>
  <si>
    <t>Российская Федерация, Респ Саха /Якутия/, у Вилюйский, с Лекечен, ул Центральная, д. 24/1</t>
  </si>
  <si>
    <t>98618433101</t>
  </si>
  <si>
    <t>Российская Федерация, Респ Башкортостан, р-н Баймакский, с Ишберда, ул С.Юлаева, д. 29</t>
  </si>
  <si>
    <t>80606428101</t>
  </si>
  <si>
    <t>Российская Федерация, обл Омская, р-н Горьковский, с Лежанка, ул Советская, д. 3А</t>
  </si>
  <si>
    <t>52609414101</t>
  </si>
  <si>
    <t>Российская Федерация, обл Самарская, р-н Ставропольский, с Верхний Сускан, ул Почтовая, д. 43</t>
  </si>
  <si>
    <t>36640454106</t>
  </si>
  <si>
    <t>Российская Федерация, АО Ханты-Мансийский Автономный округ - Югра, р-н Ханты-Мансийский, с Реполово, ул Школьная, д. 12</t>
  </si>
  <si>
    <t>71829432106</t>
  </si>
  <si>
    <t>Российская Федерация, край Хабаровский, р-н Николаевский, с Чля, ул Школьная, д. 20а</t>
  </si>
  <si>
    <t>08631410101</t>
  </si>
  <si>
    <t>Российская Федерация, обл Архангельская, р-н Вилегодский, с Павловск, д. 27</t>
  </si>
  <si>
    <t>11511000766</t>
  </si>
  <si>
    <t>Российская Федерация, Респ Башкортостан, р-н Янаульский, с Иткинеево, ул Куйбышева, д. 8</t>
  </si>
  <si>
    <t>80659440101</t>
  </si>
  <si>
    <t>Российская Федерация, край Пермский, р-н Октябрьский, п Бартым, ул Советская, зд. 12</t>
  </si>
  <si>
    <t>57761000111</t>
  </si>
  <si>
    <t>Российская Федерация, Респ Коми, р-н Княжпогостский, п Ракпас, ул Зеленая, д. 1</t>
  </si>
  <si>
    <t>87608460111</t>
  </si>
  <si>
    <t>Российская Федерация, обл Костромская, р-н Шарьинский, д Конёво, ул Школьная, д. 1</t>
  </si>
  <si>
    <t>34648420101</t>
  </si>
  <si>
    <t>Российская Федерация, край Алтайский, р-н Курьинский, п Горновка, ул Центральная, влд. 25</t>
  </si>
  <si>
    <t>01623422106</t>
  </si>
  <si>
    <t>Российская Федерация, обл Псковская, р-н Себежский, д Березка, д. 5</t>
  </si>
  <si>
    <t>58654101166</t>
  </si>
  <si>
    <t>Российская Федерация, обл Кировская, р-н Нагорский, с Синегорье, ул Октябрьская, д. 6</t>
  </si>
  <si>
    <t>33625444101</t>
  </si>
  <si>
    <t>Российская Федерация, обл Белгородская, р-н Грайворонский, п Хотмыжск, ул Привокзальная, д. 1А</t>
  </si>
  <si>
    <t>14725000126</t>
  </si>
  <si>
    <t>Российская Федерация, Респ Татарстан, р-н Елабужский, с Старый Юраш, ул Школьная, д. 31</t>
  </si>
  <si>
    <t>92626472101</t>
  </si>
  <si>
    <t>Российская Федерация, обл Курская, р-н Золотухинский, с 2-я Казанка, ул Центральная, д. 4, кв. 2</t>
  </si>
  <si>
    <t>38612404101</t>
  </si>
  <si>
    <t>Российская Федерация, обл Белгородская, р-н Валуйский, с Рождествено, ул Ленина, д. 33</t>
  </si>
  <si>
    <t>14720000351</t>
  </si>
  <si>
    <t>Российская Федерация, обл Белгородская, р-н Волоконовский, с Шидловка, ул Центральная, д. 1</t>
  </si>
  <si>
    <t>14630444101</t>
  </si>
  <si>
    <t>Российская Федерация, Респ Саха /Якутия/, у Верхоянский, с Улахан-Кюель, ул М.В.Потаповой, д. 24</t>
  </si>
  <si>
    <t>98616453101</t>
  </si>
  <si>
    <t>Российская Федерация, обл Курганская, р-н Юргамышский, с Красный Уралец, пер Центральный, д. 4</t>
  </si>
  <si>
    <t>37546000231</t>
  </si>
  <si>
    <t>Российская Федерация, обл Челябинская, р-н Верхнеуральский, п Карагайский, мкр Карагайский бор</t>
  </si>
  <si>
    <t>75617422101</t>
  </si>
  <si>
    <t>Российская Федерация, обл Челябинская, р-н Уйский, с Нижнеусцелемово, ул 50 лет Колхозу, д. 6а</t>
  </si>
  <si>
    <t>75656466101</t>
  </si>
  <si>
    <t>Российская Федерация, обл Нижегородская, р-н Вачский, с Алтунино, ул Советская, д. 79</t>
  </si>
  <si>
    <t>22517000211</t>
  </si>
  <si>
    <t>Российская Федерация, обл Ярославская, р-н Пошехонский, с Кременево, ул Советская, д. 16</t>
  </si>
  <si>
    <t>78634460101</t>
  </si>
  <si>
    <t>Российская Федерация, обл Московская, г Солнечногорск, д Миронцево, двлд. 28</t>
  </si>
  <si>
    <t>46771000485</t>
  </si>
  <si>
    <t>Российская Федерация, обл Самарская, р-н Похвистневский, с Исаково, ул Хлеборобов, д. 27</t>
  </si>
  <si>
    <t>36634428121</t>
  </si>
  <si>
    <t>Российская Федерация, край Красноярский, р-н Сухобузимский, с Шила, ул Ленина, зд. 47</t>
  </si>
  <si>
    <t>04651428101</t>
  </si>
  <si>
    <t>Российская Федерация, Респ Башкортостан, р-н Татышлинский, с Аксаитово, ул Центральная, д. 37</t>
  </si>
  <si>
    <t>80650410101</t>
  </si>
  <si>
    <t>Российская Федерация, обл Оренбургская, р-н Матвеевский, с Сарай-Гир, ул Советская, д. 106</t>
  </si>
  <si>
    <t>53627428101</t>
  </si>
  <si>
    <t>Российская Федерация, обл Ростовская, р-н Матвеево-Курганский, с Кульбаково, пер Школьный, д. 1</t>
  </si>
  <si>
    <t>60631415116</t>
  </si>
  <si>
    <t>Российская Федерация, обл Амурская, р-н Белогорский, с Великокнязевка, ул Садовая, д. 15А</t>
  </si>
  <si>
    <t>10508000121</t>
  </si>
  <si>
    <t>Российская Федерация, обл Смоленская, р-н Сафоновский, п Вадино, пер Советский, д. 6</t>
  </si>
  <si>
    <t>66641417101</t>
  </si>
  <si>
    <t>Российская Федерация, Респ Мордовия, р-н Ардатовский, с Баево, ул Кудашкина, д. 2а</t>
  </si>
  <si>
    <t>89603404101</t>
  </si>
  <si>
    <t>Российская Федерация, край Краснодарский, р-н Новопокровский, п Заречный, ул Широкая, д. 9, литера А</t>
  </si>
  <si>
    <t>03635422116</t>
  </si>
  <si>
    <t>Российская Федерация, Респ Татарстан, р-н Лаишевский, с Среднее Девятово, ул Сергеева, зд. 9</t>
  </si>
  <si>
    <t>92634472101</t>
  </si>
  <si>
    <t>Российская Федерация, обл Пензенская, р-н Вадинский, с Серго-Поливаново, ул Советская, д. 197</t>
  </si>
  <si>
    <t>56615428101</t>
  </si>
  <si>
    <t>Российская Федерация, край Хабаровский, р-н Верхнебуреинский, п Сулук, ул Ленина, д. 7</t>
  </si>
  <si>
    <t>08614403101</t>
  </si>
  <si>
    <t>Российская Федерация, обл Саратовская, р-н Марксовский, с Калининское, ул Молодежная, д. 16</t>
  </si>
  <si>
    <t>63626440111</t>
  </si>
  <si>
    <t>Российская Федерация, Респ Мордовия, р-н Ардатовский, с Чукалы, ул Полевая, д. 1а</t>
  </si>
  <si>
    <t>89603492101</t>
  </si>
  <si>
    <t>Российская Федерация, обл Тюменская, р-н Тобольский, с Ушарова, ул Береговая, д. 6</t>
  </si>
  <si>
    <t>71642485101</t>
  </si>
  <si>
    <t>Российская Федерация, край Хабаровский, р-н Нанайский, п Синда, ул Шерого, д. 40</t>
  </si>
  <si>
    <t>08628437101</t>
  </si>
  <si>
    <t>Российская Федерация, обл Самарская, р-н Кинельский, с Бузаевка, ул Юбилейная, д. 51А</t>
  </si>
  <si>
    <t>36618444106</t>
  </si>
  <si>
    <t>Российская Федерация, обл Воронежская, р-н Поворинский, с Октябрьское, ул Ленинская, д. 96</t>
  </si>
  <si>
    <t>20639420101</t>
  </si>
  <si>
    <t>Российская Федерация, обл Оренбургская, р-н Оренбургский, п Зауральный, ул Набережная, д. 4</t>
  </si>
  <si>
    <t>53634416101</t>
  </si>
  <si>
    <t>Российская Федерация, край Хабаровский, р-н Вяземский, с Дормидонтовка, ул Новая, д. 24</t>
  </si>
  <si>
    <t>08617416101</t>
  </si>
  <si>
    <t>Российская Федерация, обл Тверская, р-н Кесовогорский, с/п Стрелихинское, д Стрелиха, д. 43</t>
  </si>
  <si>
    <t>28526000851</t>
  </si>
  <si>
    <t>Российская Федерация, Респ Башкортостан, р-н Бирский, с Старобазаново, пер Почтовый, д. 9</t>
  </si>
  <si>
    <t>80613434101</t>
  </si>
  <si>
    <t>Российская Федерация, обл Костромская, р-н Галичский, п Лопарево, ул Школьная, д. 1</t>
  </si>
  <si>
    <t>34608416101</t>
  </si>
  <si>
    <t>Российская Федерация, Респ Коми, р-н Троицко-Печорский, с Покча, ул Школьная, д. 1</t>
  </si>
  <si>
    <t>87636455101</t>
  </si>
  <si>
    <t>Российская Федерация, обл Орловская, р-н Малоархангельский, с Дубовик, ул Щелковская, д. 7, помещ. 2</t>
  </si>
  <si>
    <t>54632404101</t>
  </si>
  <si>
    <t>Российская Федерация, край Алтайский, р-н Первомайский, с Баюновские Ключи, ул Центральная, д. 26</t>
  </si>
  <si>
    <t>01632412101</t>
  </si>
  <si>
    <t>Российская Федерация, Респ Тыва, р-н Пий-Хемский, с Хадын, ул Маады Парынмаа, двлд. 14</t>
  </si>
  <si>
    <t>93635437101</t>
  </si>
  <si>
    <t>Российская Федерация, обл Кировская, р-н Оричевский, с Адышево, ул Советская, д. 8</t>
  </si>
  <si>
    <t>33630404101</t>
  </si>
  <si>
    <t>Российская Федерация, обл Оренбургская, р-н Пономаревский, с Воздвиженка, ул Советская, д. 99</t>
  </si>
  <si>
    <t>53638404101</t>
  </si>
  <si>
    <t>Российская Федерация, обл Ульяновская, р-н Старомайнский, с Лесное Никольское, ул Магистральная, двлд. 2</t>
  </si>
  <si>
    <t>73642405121</t>
  </si>
  <si>
    <t>Российская Федерация, обл Новгородская, р-н Старорусский, д Давыдово, д. 40, кв. 3</t>
  </si>
  <si>
    <t>49639449116</t>
  </si>
  <si>
    <t>Российская Федерация, обл Брянская, р-н Мглинский, д Красные Косары, ул Садовая, д. 12</t>
  </si>
  <si>
    <t>15636428101</t>
  </si>
  <si>
    <t>Российская Федерация, обл Оренбургская, р-н Кваркенский, с Аландское, ул Центральная, д. 33</t>
  </si>
  <si>
    <t>53622402101</t>
  </si>
  <si>
    <t>Российская Федерация, обл Саратовская, р-н Вольский, с Терса, ул Советская, д. 2А</t>
  </si>
  <si>
    <t>63611475101</t>
  </si>
  <si>
    <t>Российская Федерация, обл Кемеровская область - Кузбасс, р-н Юргинский, д Пятково, ул Зеленая, д. 8</t>
  </si>
  <si>
    <t>32540000231</t>
  </si>
  <si>
    <t>Российская Федерация, обл Мурманская, р-н Кандалакшский, нп Зареченск, ул Кондопожская, д. 11</t>
  </si>
  <si>
    <t>47608407101</t>
  </si>
  <si>
    <t>Российская Федерация, Респ Марий Эл, р-н Горномарийский, д Березово (Березовский с/с), ул Центральная, влд. 41</t>
  </si>
  <si>
    <t>88608450121</t>
  </si>
  <si>
    <t>Российская Федерация, Респ Коми, р-н Корткеросский, п Подтыбок, ул Советская, д. 45</t>
  </si>
  <si>
    <t>87616470101</t>
  </si>
  <si>
    <t>Российская Федерация, обл Ленинградская, р-н Всеволожский, п Лесное, д. 7</t>
  </si>
  <si>
    <t>41612420166</t>
  </si>
  <si>
    <t>Российская Федерация, обл Новосибирская, р-н Болотнинский, с Егоровка, ул Советская, д. 8</t>
  </si>
  <si>
    <t>50606416101</t>
  </si>
  <si>
    <t>Российская Федерация, обл Кировская, р-н Юрьянский, д Подгорцы, ул Зеленая, д. 6</t>
  </si>
  <si>
    <t>33649455101</t>
  </si>
  <si>
    <t>Российская Федерация, обл Псковская, р-н Невельский, д Туричино, ул Центральная, д. 53</t>
  </si>
  <si>
    <t>58520000529</t>
  </si>
  <si>
    <t>Российская Федерация, обл Тверская, г Красный Холм, д Старое Гвоздино, д. 55</t>
  </si>
  <si>
    <t>28532000781</t>
  </si>
  <si>
    <t>Российская Федерация, обл Новосибирская, р-н Кыштовский, с Большеречье, ул Центральная, зд. 11</t>
  </si>
  <si>
    <t>50634404101</t>
  </si>
  <si>
    <t>Российская Федерация, край Краснодарский, р-н Успенский, х Веселый, ул Школьная, д. 2</t>
  </si>
  <si>
    <t>03656402101</t>
  </si>
  <si>
    <t>Российская Федерация, Респ Карелия, р-н Пудожский, п Колово, ул Гагарина, д. 11</t>
  </si>
  <si>
    <t>86642101111</t>
  </si>
  <si>
    <t>Российская Федерация, Респ Саха /Якутия/, у Хангаласский, с Тит-Ары, ул Нагорная, д. 17</t>
  </si>
  <si>
    <t>98644450101</t>
  </si>
  <si>
    <t>Российская Федерация, обл Московская, г Можайск, д Шаликово, ул Партизанская, д. 20</t>
  </si>
  <si>
    <t>46745000930</t>
  </si>
  <si>
    <t>Российская Федерация, край Алтайский, р-н Немецкий национальный, с Орлово, ул Ленина, зд. 44</t>
  </si>
  <si>
    <t>01660430101</t>
  </si>
  <si>
    <t>Российская Федерация, обл Владимирская, р-н Судогодский, д Вяткино, ул Докучаева, д. 1</t>
  </si>
  <si>
    <t>17652408101</t>
  </si>
  <si>
    <t>Российская Федерация, Респ Татарстан, р-н Мамадышский, с Берсут, ул Береговая, зд. 24А</t>
  </si>
  <si>
    <t>92638487106</t>
  </si>
  <si>
    <t>Российская Федерация, обл Рязанская, р-н Сараевский, с Желобово, ул Центральная, зд. 75</t>
  </si>
  <si>
    <t>61640430101</t>
  </si>
  <si>
    <t>Российская Федерация, обл Новосибирская, р-н Черепановский, с Медведское, ул Романова, д. 23</t>
  </si>
  <si>
    <t>50657416101</t>
  </si>
  <si>
    <t>Российская Федерация, обл Иркутская, р-н Черемховский, п Новостройка, ул Аэропортная, д. 1, кв. 1</t>
  </si>
  <si>
    <t>25648418101</t>
  </si>
  <si>
    <t>Российская Федерация, обл Ярославская, р-н Рыбинский, д Милюшино, ул Троицкая, д. 65</t>
  </si>
  <si>
    <t>78640440206</t>
  </si>
  <si>
    <t>Российская Федерация, обл Ярославская, р-н Тутаевский, п Чебаково, ул Привокзальная, д. 4</t>
  </si>
  <si>
    <t>78643450306</t>
  </si>
  <si>
    <t>Российская Федерация, обл Владимирская, р-н Кольчугинский, с Большое Кузьминское, ул Молодежная, д. 1А</t>
  </si>
  <si>
    <t>17640404116</t>
  </si>
  <si>
    <t>Российская Федерация, край Алтайский, р-н Алейский, с Моховское, пер Почтовый, д. 9</t>
  </si>
  <si>
    <t>01601464101</t>
  </si>
  <si>
    <t>Российская Федерация, обл Ульяновская, р-н Николаевский, с Тепловка, ул Центральная, д. 5</t>
  </si>
  <si>
    <t>73625425136</t>
  </si>
  <si>
    <t>Российская Федерация, обл Иркутская, р-н Зиминский, с Басалаевка, ул Речная, д. 29</t>
  </si>
  <si>
    <t>25610402121</t>
  </si>
  <si>
    <t>Российская Федерация, обл Омская, р-н Калачинский, с Репинка, ул Советская, д. 9, кв. 2</t>
  </si>
  <si>
    <t>52618428101</t>
  </si>
  <si>
    <t>Российская Федерация, обл Архангельская, р-н Устьянский, д Левоплосская, ул Молодежная, д. 20</t>
  </si>
  <si>
    <t>11554000382</t>
  </si>
  <si>
    <t>Российская Федерация, обл Тамбовская, р-н Ржаксинский, с Каменка, ул Центральная, д. 22</t>
  </si>
  <si>
    <t>68530000194</t>
  </si>
  <si>
    <t>Российская Федерация, обл Волгоградская, р-н Октябрьский, х Новоаксайский, ул Центральная, двлд. 9</t>
  </si>
  <si>
    <t>18642436101</t>
  </si>
  <si>
    <t>Российская Федерация, обл Ярославская, р-н Рыбинский, д Волково, ул В.А.Лапшина, д. 11</t>
  </si>
  <si>
    <t>78640440136</t>
  </si>
  <si>
    <t>Российская Федерация, обл Ульяновская, р-н Карсунский, с Малое Станичное, ул Криуша, зд. 85</t>
  </si>
  <si>
    <t>73614151126</t>
  </si>
  <si>
    <t>Российская Федерация, АО Ямало-Ненецкий, р-н Тазовский, с Находка, ул Подгорная, д. 6</t>
  </si>
  <si>
    <t>71943000126</t>
  </si>
  <si>
    <t>Российская Федерация, обл Калининградская, р-н Озерский, п Яблоновка, ул Центральная, д. 27А</t>
  </si>
  <si>
    <t>27516000246</t>
  </si>
  <si>
    <t>Российская Федерация, обл Воронежская, р-н Подгоренский, п Сагуны, ул Вокзальная, д. 95</t>
  </si>
  <si>
    <t>20641412101</t>
  </si>
  <si>
    <t>Российская Федерация, обл Псковская, р-н Новосокольнический, д Насва, ул Привокзальная, стр. 2</t>
  </si>
  <si>
    <t>58626430101</t>
  </si>
  <si>
    <t>Российская Федерация, обл Кировская, р-н Котельничский, с Молотниково, ул Щепина, д. 10</t>
  </si>
  <si>
    <t>33619436101</t>
  </si>
  <si>
    <t>Российская Федерация, обл Курская, р-н Курский, д Волобуево, д. 99</t>
  </si>
  <si>
    <t>38620460111</t>
  </si>
  <si>
    <t>Российская Федерация, обл Кемеровская область - Кузбасс, р-н Мариинский, д Тюменево, ул Школьная, д. 4</t>
  </si>
  <si>
    <t>32516000246</t>
  </si>
  <si>
    <t>Российская Федерация, обл Ростовская, р-н Куйбышевский, с Новиковка, ул Победы, зд. 30б</t>
  </si>
  <si>
    <t>60627410111</t>
  </si>
  <si>
    <t>Российская Федерация, Респ Татарстан, р-н Нурлатский, с Бурметьево, ул Советская, зд. 1А</t>
  </si>
  <si>
    <t>92646424101</t>
  </si>
  <si>
    <t>Российская Федерация, край Краснодарский, р-н Курганинский, п Первомайский, ул Центральная, д. 4</t>
  </si>
  <si>
    <t>03627419106</t>
  </si>
  <si>
    <t>Российская Федерация, Респ Чеченская, р-н Ачхой-Мартановский, с Хамби-Ирзи, ул А.Шерипова, двлд. 4</t>
  </si>
  <si>
    <t>96602419101</t>
  </si>
  <si>
    <t>Российская Федерация, обл Саратовская, р-н Балаковский, с Новополеводино, ул Молодежная, д. 16</t>
  </si>
  <si>
    <t>63607415196</t>
  </si>
  <si>
    <t>Российская Федерация, Респ Башкортостан, р-н Миякинский, с Уршак, ул Ленина, зд. 32</t>
  </si>
  <si>
    <t>80644470106</t>
  </si>
  <si>
    <t>Российская Федерация, обл Ярославская, р-н Некоузский, п Шестихино, пер Клубный, д. 16</t>
  </si>
  <si>
    <t>78623406416</t>
  </si>
  <si>
    <t>Российская Федерация, обл Липецкая, р-н Усманский, с Крутченская Байгора, ул Центральная, д. 27</t>
  </si>
  <si>
    <t>42648448101</t>
  </si>
  <si>
    <t>Российская Федерация, Респ Башкортостан, р-н Зианчуринский, с Арсеново, ул Школьная, зд. 4</t>
  </si>
  <si>
    <t>80626431101</t>
  </si>
  <si>
    <t>Российская Федерация, обл Тверская, г Кашин, с Спасское, д. 46</t>
  </si>
  <si>
    <t>28758000743</t>
  </si>
  <si>
    <t>Российская Федерация, обл Иркутская, р-н Нижнеилимский, п Семигорск, ул Трактовая, д. 7</t>
  </si>
  <si>
    <t>25626418101</t>
  </si>
  <si>
    <t>Российская Федерация, край Пермский, р-н Чердынский, с Бондюг, ул Советская, д. 49</t>
  </si>
  <si>
    <t>57756000226</t>
  </si>
  <si>
    <t>Российская Федерация, Респ Коми, р-н Усть-Цилемский, с Хабариха, ул Первомайская, д. 1</t>
  </si>
  <si>
    <t>87652445101</t>
  </si>
  <si>
    <t>Российская Федерация, обл Орловская, р-н Ливенский, с Никольское, ул Колхозная, зд. 1а</t>
  </si>
  <si>
    <t>54629434101</t>
  </si>
  <si>
    <t>Российская Федерация, обл Пензенская, р-н Шемышейский, с Наумкино, ул Садовая, зд. 4а</t>
  </si>
  <si>
    <t>56659425106</t>
  </si>
  <si>
    <t>Российская Федерация, обл Калининградская, р-н Славский, п Придорожное, ул Черняховского, д. 6, кв. 1</t>
  </si>
  <si>
    <t>27527000211</t>
  </si>
  <si>
    <t>Российская Федерация, Респ Башкортостан, р-н Уфимский, с Кармасан, ул Центральная, д. 1</t>
  </si>
  <si>
    <t>80652423101</t>
  </si>
  <si>
    <t>Российская Федерация, обл Тюменская, р-н Аромашевский, д Новоаптула, ул Гагарина, зд. 2</t>
  </si>
  <si>
    <t>71607450111</t>
  </si>
  <si>
    <t>Российская Федерация, обл Новгородская, р-н Пестовский, д Устюцкое, д. 27</t>
  </si>
  <si>
    <t>49532000288</t>
  </si>
  <si>
    <t>Российская Федерация, Респ Адыгея, р-н Майкопский, с Хамышки, ул Мира, д. 43</t>
  </si>
  <si>
    <t>79622407126</t>
  </si>
  <si>
    <t>Российская Федерация, Чувашская Республика, р-н Шемуршинский, д Русские Чукалы, ул Октябрьская</t>
  </si>
  <si>
    <t>97547000211</t>
  </si>
  <si>
    <t>Российская Федерация, обл Рязанская, р-н Касимовский, д Китово, д. 118</t>
  </si>
  <si>
    <t>61608433116</t>
  </si>
  <si>
    <t>Российская Федерация, обл Рязанская, р-н Касимовский, с Ардабьево, д. 11</t>
  </si>
  <si>
    <t>61608403101</t>
  </si>
  <si>
    <t>Российская Федерация, Респ Северная Осетия - Алания, р-н Моздокский, с Сухотское, ул Садовая, двлд. 1</t>
  </si>
  <si>
    <t>90630460101</t>
  </si>
  <si>
    <t>Российская Федерация, край Ставропольский, р-н Александровский, с Садовое, ул Ленина, зд. 185</t>
  </si>
  <si>
    <t>07502000186</t>
  </si>
  <si>
    <t>Российская Федерация, обл Самарская, р-н Красноармейский, с Каменный Брод, ул Больничная, д. 6</t>
  </si>
  <si>
    <t>36626420116</t>
  </si>
  <si>
    <t>Российская Федерация, обл Ростовская, р-н Белокалитвинский, ст-ца Краснодонецкая, ул Центральная, зд. 30</t>
  </si>
  <si>
    <t>60606435101</t>
  </si>
  <si>
    <t>Российская Федерация, обл Белгородская, р-н Корочанский, с Афанасово, ул Ленинская, д. 75</t>
  </si>
  <si>
    <t>14640412101</t>
  </si>
  <si>
    <t>Российская Федерация, обл Волгоградская, р-н Иловлинский, х Ширяевский, ул Центральная, д. 31</t>
  </si>
  <si>
    <t>18614456101</t>
  </si>
  <si>
    <t>Российская Федерация, обл Астраханская, р-н Енотаевский, с Федоровка, ул Космонавтов, зд. 3</t>
  </si>
  <si>
    <t>12615448101</t>
  </si>
  <si>
    <t>Российская Федерация, Респ Кабардино-Балкарская, р-н Эльбрусский, с Былым, ул им.М.С.Тебердиева, д. 52</t>
  </si>
  <si>
    <t>83648404101</t>
  </si>
  <si>
    <t>Российская Федерация, обл Калининградская, р-н Багратионовский, п Пятидорожное, ул Советская, д. 16</t>
  </si>
  <si>
    <t>27503000506</t>
  </si>
  <si>
    <t>Российская Федерация, обл Ульяновская, р-н Чердаклинский, с Старый Белый Яр, ул Набережная, двлд. 51</t>
  </si>
  <si>
    <t>73656410111</t>
  </si>
  <si>
    <t>Российская Федерация, край Алтайский, р-н Усть-Пристанский, с Белово, ул Школьная, д. 25</t>
  </si>
  <si>
    <t>01655408101</t>
  </si>
  <si>
    <t>Российская Федерация, обл Тверская, р-н Зубцовский, с Княжьи Горы, ул Центральная, д. 18</t>
  </si>
  <si>
    <t>28518000440</t>
  </si>
  <si>
    <t>Российская Федерация, край Забайкальский, р-н Балейский, с Унда, ул Центральная, зд. 9</t>
  </si>
  <si>
    <t>76606450101</t>
  </si>
  <si>
    <t>Российская Федерация, Респ Коми, г Воркута, п Сивомаскинский, ул Школьная, д. 18</t>
  </si>
  <si>
    <t>87710000116</t>
  </si>
  <si>
    <t>Российская Федерация, обл Московская, г Дмитров, п Луговой, д. 2</t>
  </si>
  <si>
    <t>46715000449</t>
  </si>
  <si>
    <t>Российская Федерация, край Ставропольский, р-н Степновский, с Богдановка, ул Мира, д. 21</t>
  </si>
  <si>
    <t>07552000106</t>
  </si>
  <si>
    <t>Российская Федерация, обл Кировская, р-н Юрьянский, с Верховино, ул Центральная, д. 1</t>
  </si>
  <si>
    <t>33649420101</t>
  </si>
  <si>
    <t>Российская Федерация, обл Пензенская, р-н Спасский, с Рузаново, ул Совхозная, д. 26</t>
  </si>
  <si>
    <t>56606415101</t>
  </si>
  <si>
    <t>Российская Федерация, обл Пензенская, р-н Белинский, п Шарова, ул Центральная, д. 18</t>
  </si>
  <si>
    <t>56612425126</t>
  </si>
  <si>
    <t>Российская Федерация, обл Астраханская, р-н Лиманский, с Проточное, ул Октябрьская, зд. 38А</t>
  </si>
  <si>
    <t>12635151166</t>
  </si>
  <si>
    <t>Российская Федерация, Респ Карачаево-Черкесская, р-н Зеленчукский, с Архыз, ул В.И.Хубиева, д. 8</t>
  </si>
  <si>
    <t>91610402101</t>
  </si>
  <si>
    <t>Российская Федерация, обл Свердловская, р-н Нижнесергинский, д Талица, ул Трактовая, д. 106</t>
  </si>
  <si>
    <t>65628420141</t>
  </si>
  <si>
    <t>Российская Федерация, край Приморский, г Дальнереченск, с Лазо, ул Калинина, д. 40</t>
  </si>
  <si>
    <t>05708000111</t>
  </si>
  <si>
    <t>Российская Федерация, обл Саратовская, р-н Марксовский, п Осиновский, пер Осиновский, д. 3</t>
  </si>
  <si>
    <t>63626453101</t>
  </si>
  <si>
    <t>Российская Федерация, обл Архангельская, г Северодвинск, с Ненокса, ул Первомайская, д. 29</t>
  </si>
  <si>
    <t>11730000126</t>
  </si>
  <si>
    <t>Российская Федерация, Респ Башкортостан, р-н Мелеузовский, д Аптраково, ул Марса Бакирова, д. 1</t>
  </si>
  <si>
    <t>80641410101</t>
  </si>
  <si>
    <t>Российская Федерация, обл Смоленская, р-н Рославльский, д Лахи, ул Центральная, д. 10</t>
  </si>
  <si>
    <t>66636476151</t>
  </si>
  <si>
    <t>Российская Федерация, край Алтайский, р-н Тюменцевский, с Юдиха, ул Кузнецова, д. 9</t>
  </si>
  <si>
    <t>01652485101</t>
  </si>
  <si>
    <t>Российская Федерация, Респ Башкортостан, р-н Мечетлинский, д Новояушево, ул Ленина, зд. 37А</t>
  </si>
  <si>
    <t>80642442101</t>
  </si>
  <si>
    <t>Российская Федерация, обл Ульяновская, р-н Радищевский, п Октябрьский, ул Ленина, двлд. 30</t>
  </si>
  <si>
    <t>73634440101</t>
  </si>
  <si>
    <t>Российская Федерация, обл Оренбургская, р-н Матвеевский, п Кинельский, ул Совхозная, влд. 34а</t>
  </si>
  <si>
    <t>53627407101</t>
  </si>
  <si>
    <t>Российская Федерация, обл Белгородская, р-н Алексеевский, с Алейниково, ул Парковая, д. 7</t>
  </si>
  <si>
    <t>14710000131</t>
  </si>
  <si>
    <t>Российская Федерация, край Хабаровский, р-н Вяземский, п Шумный, ул Больничная, д. 6</t>
  </si>
  <si>
    <t>08617444101</t>
  </si>
  <si>
    <t>Российская Федерация, обл Омская, р-н Русско-Полянский, с Добровольск, ул Целинная, д. 1А</t>
  </si>
  <si>
    <t>52650404101</t>
  </si>
  <si>
    <t>Российская Федерация, обл Тверская, р-н Торжокский, д Мошки, д. 42</t>
  </si>
  <si>
    <t>28654446101</t>
  </si>
  <si>
    <t>Российская Федерация, обл Белгородская, р-н Прохоровский, с Журавка-Первая, ул Административная, д. 2</t>
  </si>
  <si>
    <t>14646420101</t>
  </si>
  <si>
    <t>Российская Федерация, обл Брянская, р-н Стародубский, с Шкрябино, ул Ленина, д. 80</t>
  </si>
  <si>
    <t>15501000247</t>
  </si>
  <si>
    <t>Российская Федерация, Респ Татарстан, р-н Заинский, с Савалеево, ул Зеленая, д. 38</t>
  </si>
  <si>
    <t>92627468101</t>
  </si>
  <si>
    <t>Российская Федерация, обл Брянская, р-н Стародубский, с Воронок, ул Площадь 1 Мая, д. 36</t>
  </si>
  <si>
    <t>15501000122</t>
  </si>
  <si>
    <t>Российская Федерация, обл Самарская, р-н Хворостянский, с Владимировка, ул Солнечная, д. 9</t>
  </si>
  <si>
    <t>36644403101</t>
  </si>
  <si>
    <t>Российская Федерация, обл Самарская, р-н Большеглушицкий, п Кобзевка, ул Советская, зд. 34</t>
  </si>
  <si>
    <t>36608408106</t>
  </si>
  <si>
    <t>Российская Федерация, обл Брянская, р-н Почепский, п Роща, ул Школьная, д. 6А</t>
  </si>
  <si>
    <t>15644444156</t>
  </si>
  <si>
    <t>Российская Федерация, обл Калининградская, р-н Правдинский, п Дружба, ул Комсомольская, зд. 21</t>
  </si>
  <si>
    <t>27519000136</t>
  </si>
  <si>
    <t>Российская Федерация, обл Брянская, р-н Погарский, с Борщово, ул Сабурова, д. 60А</t>
  </si>
  <si>
    <t>15642412101</t>
  </si>
  <si>
    <t>Российская Федерация, Респ Дагестан, р-н Хасавюртовский, с Теречное, ул Административная, зд. 5</t>
  </si>
  <si>
    <t>82654481101</t>
  </si>
  <si>
    <t>Российская Федерация, обл Астраханская, р-н Володарский, п Винный, ул им Лати Каримова, зд. 2</t>
  </si>
  <si>
    <t>12610414101</t>
  </si>
  <si>
    <t>Российская Федерация, Респ Башкортостан, р-н Кармаскалинский, с Подлубово, ул Школьная, д. 39</t>
  </si>
  <si>
    <t>80635450101</t>
  </si>
  <si>
    <t>Российская Федерация, край Забайкальский, р-н Карымский, с Тыргетуй, ул Центральная, д. 64</t>
  </si>
  <si>
    <t>76620450101</t>
  </si>
  <si>
    <t>Российская Федерация, обл Костромская, р-н Макарьевский, п Первомайка, ул Первомайская, д. 15</t>
  </si>
  <si>
    <t>34618406136</t>
  </si>
  <si>
    <t>Российская Федерация, обл Курганская, р-н Кетовский, с Садовое, ул Ленина, д. 4, литера б</t>
  </si>
  <si>
    <t>37514000401</t>
  </si>
  <si>
    <t>Российская Федерация, край Пермский, р-н Кудымкарский, д Егорова, ул Центральная, д. 26</t>
  </si>
  <si>
    <t>57528000376</t>
  </si>
  <si>
    <t>Российская Федерация, Респ Саха /Якутия/, у Намский, с Харыялах, ул Набережная, д. 14/1</t>
  </si>
  <si>
    <t>98635420101</t>
  </si>
  <si>
    <t>Российская Федерация, Респ Алтай, р-н Кош-Агачский, с Курай, ул Алтайская, д. 2</t>
  </si>
  <si>
    <t>84610435101</t>
  </si>
  <si>
    <t>Российская Федерация, обл Смоленская, р-н Монастырщинский, д Доброселье, д. 31</t>
  </si>
  <si>
    <t>66627475138</t>
  </si>
  <si>
    <t>Российская Федерация, обл Вологодская, р-н Белозерский, п Мегринский, ул Центральная, д. 71</t>
  </si>
  <si>
    <t>19510000608</t>
  </si>
  <si>
    <t>Российская Федерация, обл Ленинградская, р-н Ломоносовский, д Яльгелево, д. 35</t>
  </si>
  <si>
    <t>41630440141</t>
  </si>
  <si>
    <t>Российская Федерация, обл Вологодская, р-н Сямженский, д Копылово, ул Центральная, д. 1</t>
  </si>
  <si>
    <t>19540000233</t>
  </si>
  <si>
    <t>Российская Федерация, обл Оренбургская, р-н Абдулинский, с Покровка, ул Советская, д. 1</t>
  </si>
  <si>
    <t>53704000291</t>
  </si>
  <si>
    <t>Российская Федерация, край Алтайский, р-н Шипуновский, с Горьковское, ул Октябрьская, влд. 40</t>
  </si>
  <si>
    <t>01659426101</t>
  </si>
  <si>
    <t>Российская Федерация, обл Саратовская, р-н Вольский, с Калмантай, ул Ленина, зд. 58а</t>
  </si>
  <si>
    <t>63611478111</t>
  </si>
  <si>
    <t>Российская Федерация, обл Курская, р-н Солнцевский, с Плоское, ул Центральная, д. 21</t>
  </si>
  <si>
    <t>38638460151</t>
  </si>
  <si>
    <t>Российская Федерация, Респ Мордовия, р-н Ичалковский, п Смольный, пл Мира, д. 1</t>
  </si>
  <si>
    <t>89626485101</t>
  </si>
  <si>
    <t>Российская Федерация, Респ Татарстан, р-н Зеленодольский, с Кугеево, ул Центральная, д. 29</t>
  </si>
  <si>
    <t>92628442101</t>
  </si>
  <si>
    <t>Российская Федерация, край Алтайский, р-н Тогульский, с Новоиушино, ул Центральная, влд. 15</t>
  </si>
  <si>
    <t>01648430101</t>
  </si>
  <si>
    <t>Российская Федерация, обл Саратовская, р-н Краснокутский, с Логиновка, ул Новая, зд. 3А</t>
  </si>
  <si>
    <t>63623445101</t>
  </si>
  <si>
    <t>Российская Федерация, обл Тверская, г Красный Холм, д Ульянино, д. 31</t>
  </si>
  <si>
    <t>28532000837</t>
  </si>
  <si>
    <t>Российская Федерация, обл Астраханская, р-н Енотаевский, с Владимировка, ул Школьная, двлд. 9</t>
  </si>
  <si>
    <t>12615408101</t>
  </si>
  <si>
    <t>Российская Федерация, край Красноярский, р-н Тасеевский, с Троицк, ул Советская, зд. 1, помещ. 1</t>
  </si>
  <si>
    <t>04652419101</t>
  </si>
  <si>
    <t>Российская Федерация, обл Оренбургская, р-н Кувандыкский, с Ильинка, ул Восточная, д. 6</t>
  </si>
  <si>
    <t>53714000196</t>
  </si>
  <si>
    <t>Российская Федерация, Респ Карачаево-Черкесская, р-н Абазинский, аул Инжич-Чукун, ул Ленина, д. 76</t>
  </si>
  <si>
    <t>91601415101</t>
  </si>
  <si>
    <t>Российская Федерация, обл Новосибирская, р-н Купинский, д Киргинцево, ул Центральная, д. 57, помещ. 3</t>
  </si>
  <si>
    <t>50632425106</t>
  </si>
  <si>
    <t>Российская Федерация, Респ Мордовия, р-н Краснослободский, с Новая Карьга, ул Центральная, д. 1</t>
  </si>
  <si>
    <t>89634448101</t>
  </si>
  <si>
    <t>Российская Федерация, обл Орловская, р-н Залегощенский, с Грачёвка, ул Раздольная, д. 2</t>
  </si>
  <si>
    <t>54618407101</t>
  </si>
  <si>
    <t>Российская Федерация, Респ Дагестан, р-н Дахадаевский, с Трисанчи, ул Центральная, д. 43</t>
  </si>
  <si>
    <t>82618456101</t>
  </si>
  <si>
    <t>Российская Федерация, обл Ростовская, р-н Родионово-Несветайский, х Дарьевка, ул Центральная, д. 31</t>
  </si>
  <si>
    <t>60648415121</t>
  </si>
  <si>
    <t>Российская Федерация, обл Ивановская, р-н Пучежский, д Затеиха, ул Новая, д. 1</t>
  </si>
  <si>
    <t>24621412101</t>
  </si>
  <si>
    <t>Российская Федерация, обл Орловская, р-н Орловский, д Нижняя Лужна, ул Совхозная, д. 7</t>
  </si>
  <si>
    <t>54501000201</t>
  </si>
  <si>
    <t>Российская Федерация, обл Калужская, р-н Бабынинский, с Муромцево, д. 25</t>
  </si>
  <si>
    <t>29602420101</t>
  </si>
  <si>
    <t>Российская Федерация, обл Ярославская, р-н Рыбинский, п Ермаково, д. 19</t>
  </si>
  <si>
    <t>78640415101</t>
  </si>
  <si>
    <t>Российская Федерация, обл Саратовская, р-н Балаковский, с Кормежка, ул Чапаева, д. 26</t>
  </si>
  <si>
    <t>63607415106</t>
  </si>
  <si>
    <t>Российская Федерация, обл Ростовская, р-н Чертковский, х Артамошкин, ул Центральная, влд. 8</t>
  </si>
  <si>
    <t>60658416101</t>
  </si>
  <si>
    <t>Российская Федерация, обл Нижегородская, р-н Сосновский, с Виткулово, ул Белова, д. 38</t>
  </si>
  <si>
    <t>22550000111</t>
  </si>
  <si>
    <t>Российская Федерация, обл Ульяновская, р-н Кузоватовский, с Безводовка, ул Школьная, двлд. 8</t>
  </si>
  <si>
    <t>73616410101</t>
  </si>
  <si>
    <t>Российская Федерация, обл Ярославская, р-н Ростовский, д Чепорово, д. 28</t>
  </si>
  <si>
    <t>78637441876</t>
  </si>
  <si>
    <t>Российская Федерация, обл Ростовская, р-н Каменский, х Верхнеясиновский, ул Центральная, двлд. 16, кв. 1</t>
  </si>
  <si>
    <t>60623410116</t>
  </si>
  <si>
    <t>Российская Федерация, обл Тверская, р-н Максатихинский, д Дубищи, д. 27</t>
  </si>
  <si>
    <t>28540000305</t>
  </si>
  <si>
    <t>Российская Федерация, Респ Дагестан, р-н Гергебильский, с Аймаки, ул Умалгох, д. 7</t>
  </si>
  <si>
    <t>82613411101</t>
  </si>
  <si>
    <t>Российская Федерация, обл Томская, р-н Шегарский, п Победа, ул Коммунистическая, д. 103</t>
  </si>
  <si>
    <t>69658460101</t>
  </si>
  <si>
    <t>Российская Федерация, Респ Удмуртская, р-н Воткинский, с Июльское, ул Молодежная, д. 2</t>
  </si>
  <si>
    <t>94508000266</t>
  </si>
  <si>
    <t>Российская Федерация, обл Волгоградская, р-н Кумылженский, х Филин, ул Почтовая, стр. 7</t>
  </si>
  <si>
    <t>18646440126</t>
  </si>
  <si>
    <t>Российская Федерация, обл Костромская, р-н Шарьинский, д Кривячка, ул Центральная, д. 39</t>
  </si>
  <si>
    <t>34648456216</t>
  </si>
  <si>
    <t>Российская Федерация, обл Липецкая, р-н Добровский, с Кривец, ул Новая, д. 1</t>
  </si>
  <si>
    <t>42515000128</t>
  </si>
  <si>
    <t>Российская Федерация, Респ Удмуртская, р-н Селтинский, д Новая Монья, пер С.М.Субботина, д. 1</t>
  </si>
  <si>
    <t>94539000331</t>
  </si>
  <si>
    <t>Российская Федерация, край Краснодарский, р-н Тихорецкий, г Тихорецк, п Каменный, ул Ленина, д. 2</t>
  </si>
  <si>
    <t>03654101111</t>
  </si>
  <si>
    <t>Российская Федерация, край Красноярский, р-н Каратузский, с Моторское, ул Крупская, д. 10, помещ. 1</t>
  </si>
  <si>
    <t>04622413101</t>
  </si>
  <si>
    <t>Российская Федерация, обл Кемеровская область - Кузбасс, р-н Промышленновский, с Ваганово, ул Центральная, зд. 14</t>
  </si>
  <si>
    <t>32525000356</t>
  </si>
  <si>
    <t>Российская Федерация, обл Волгоградская, р-н Старополтавский, с Салтово, ул Ерусланская, д. 35, литера А</t>
  </si>
  <si>
    <t>18652448101</t>
  </si>
  <si>
    <t>Российская Федерация, обл Астраханская, р-н Енотаевский, с Пришиб, ул Советская, зд. 71</t>
  </si>
  <si>
    <t>12615436101</t>
  </si>
  <si>
    <t>Российская Федерация, обл Волгоградская, р-н Кумылженский, ст-ца Слащевская, ул Красноармейская, двлд. 7</t>
  </si>
  <si>
    <t>18646454101</t>
  </si>
  <si>
    <t>Российская Федерация, обл Оренбургская, р-н Илекский, с Привольное, ул Комсомольская, д. 3</t>
  </si>
  <si>
    <t>53619428101</t>
  </si>
  <si>
    <t>Российская Федерация, Респ Тыва, р-н Сут-Хольский, с Алдан-Маадыр, ул Самбажык, д. 37</t>
  </si>
  <si>
    <t>93638404101</t>
  </si>
  <si>
    <t>Российская Федерация, обл Орловская, р-н Ливенский, с Коротыш, ул Молодежная, д. 5</t>
  </si>
  <si>
    <t>54629422101</t>
  </si>
  <si>
    <t>Российская Федерация, обл Липецкая, р-н Добринский, ж/д_ст Хворостянка, ул Ленинская, д. 37</t>
  </si>
  <si>
    <t>42612476101</t>
  </si>
  <si>
    <t>Российская Федерация, Респ Кабардино-Балкарская, р-н Прохладненский, с Ульяновское, ул Первомайская, д. 1а</t>
  </si>
  <si>
    <t>83625458101</t>
  </si>
  <si>
    <t>Российская Федерация, край Пермский, р-н Бардымский, с Печмень, ул Советская, д. 4</t>
  </si>
  <si>
    <t>57503000166</t>
  </si>
  <si>
    <t>Российская Федерация, обл Нижегородская, р-н Ардатовский, с Саконы, ул Молодежная, д. 1А</t>
  </si>
  <si>
    <t>22502000321</t>
  </si>
  <si>
    <t>Российская Федерация, Респ Адыгея, р-н Майкопский, п Победа, ул Шоссейная, д. 127</t>
  </si>
  <si>
    <t>79622447116</t>
  </si>
  <si>
    <t>Российская Федерация, Респ Саха /Якутия/, у Намский, с Тумул, ул Аммосова, д. 14</t>
  </si>
  <si>
    <t>98635430101</t>
  </si>
  <si>
    <t>Российская Федерация, край Пермский, р-н Чердынский, с Покча, ул Мира, д. 39</t>
  </si>
  <si>
    <t>57756000266</t>
  </si>
  <si>
    <t>Российская Федерация, Респ Мордовия, р-н Темниковский, д Русское Караево, ул Центральная, д. 107</t>
  </si>
  <si>
    <t>89649424126</t>
  </si>
  <si>
    <t>Российская Федерация, обл Астраханская, р-н Лиманский, с Кряжевое, ул Почтовая, д. 65</t>
  </si>
  <si>
    <t>12635151141</t>
  </si>
  <si>
    <t>Российская Федерация, обл Рязанская, р-н Александро-Невский, с Ленино, ул Центральная, зд. 42</t>
  </si>
  <si>
    <t>61620410176</t>
  </si>
  <si>
    <t>Российская Федерация, обл Смоленская, р-н Вяземский, д Относово, ул Школьная, д. 6, кв. 9</t>
  </si>
  <si>
    <t>66605404211</t>
  </si>
  <si>
    <t>Российская Федерация, обл Новосибирская, р-н Сузунский, с Шарчино, ул Сельская, д. 1</t>
  </si>
  <si>
    <t>50648437101</t>
  </si>
  <si>
    <t>Российская Федерация, Респ Башкортостан, р-н Белебеевский, с Центральной усадьбы племзавода имени Максима Горького, ул Садовая, д. 3</t>
  </si>
  <si>
    <t>80609416101</t>
  </si>
  <si>
    <t>Российская Федерация, Респ Удмуртская, р-н Кезский, д Пужмезь, ул Комсомольская, д. 1в</t>
  </si>
  <si>
    <t>94524000651</t>
  </si>
  <si>
    <t>Российская Федерация, обл Вологодская, р-н Череповецкий, с Абаканово, ул Костромцова, д. 23</t>
  </si>
  <si>
    <t>19656404101</t>
  </si>
  <si>
    <t>Российская Федерация, обл Тюменская, р-н Тобольский, с Лайтамак, ул Школьная, зд. 22</t>
  </si>
  <si>
    <t>71642460101</t>
  </si>
  <si>
    <t>Российская Федерация, обл Ростовская, р-н Целинский, с Журавлевка, ул Московская, зд. 56</t>
  </si>
  <si>
    <t>60656435121</t>
  </si>
  <si>
    <t>Российская Федерация, обл Архангельская, р-н Котласский, п Харитоново, ул Калинина, д. 17</t>
  </si>
  <si>
    <t>11527000696</t>
  </si>
  <si>
    <t>Российская Федерация, обл Орловская, р-н Свердловский, п Куракинский, пер Почтовый, д. 2, помещ. 1</t>
  </si>
  <si>
    <t>54652410101</t>
  </si>
  <si>
    <t>Российская Федерация, обл Ульяновская, р-н Барышский, с Воецкое, ул Центральная, д. 39</t>
  </si>
  <si>
    <t>73604156106</t>
  </si>
  <si>
    <t>Российская Федерация, обл Ростовская, р-н Целинский, с Ольшанка, ул Торговая, зд. 3/1</t>
  </si>
  <si>
    <t>60656435101</t>
  </si>
  <si>
    <t>Российская Федерация, обл Курская, р-н Медвенский, с Верхний Реутец, ул Домики, д. 1</t>
  </si>
  <si>
    <t>38624416101</t>
  </si>
  <si>
    <t>Российская Федерация, край Пермский, р-н Березовский, с Покровка, ул Центральная, зд. 21</t>
  </si>
  <si>
    <t>57506000126</t>
  </si>
  <si>
    <t>Российская Федерация, обл Брянская, р-н Новозыбковский, с Старый Кривец, ул Школьная, д. 1, к. б</t>
  </si>
  <si>
    <t>15720000135</t>
  </si>
  <si>
    <t>Российская Федерация, Респ Карелия, р-н Беломорский, п Маленга, ул Северная, д. 2</t>
  </si>
  <si>
    <t>86504000196</t>
  </si>
  <si>
    <t>Российская Федерация, обл Новосибирская, р-н Здвинский, с Новороссийское, ул Центральная, д. 24</t>
  </si>
  <si>
    <t>50613416101</t>
  </si>
  <si>
    <t>Российская Федерация, обл Тамбовская, р-н Тамбовский, с Беломестная Двойня, ул Центральная, д. 1</t>
  </si>
  <si>
    <t>68540000122</t>
  </si>
  <si>
    <t>Российская Федерация, Респ Дагестан, р-н Табасаранский, с Улуз, ул Набережная, д. 29</t>
  </si>
  <si>
    <t>82648436101</t>
  </si>
  <si>
    <t>Российская Федерация, край Краснодарский, р-н Апшеронский, ст-ца Линейная, ул Пионерская, д. 7</t>
  </si>
  <si>
    <t>03605431126</t>
  </si>
  <si>
    <t>Российская Федерация, обл Ульяновская, р-н Карсунский, с Краснополка, ул Ленина, д. 83</t>
  </si>
  <si>
    <t>73614151116</t>
  </si>
  <si>
    <t>Российская Федерация, Респ Башкортостан, р-н Балтачевский, д Зилязекулево, ул Центральная, д. 16</t>
  </si>
  <si>
    <t>80608419116</t>
  </si>
  <si>
    <t>Российская Федерация, обл Саратовская, р-н Краснопартизанский, с Большая Сакма, ул Советская, д. 23А</t>
  </si>
  <si>
    <t>63624151116</t>
  </si>
  <si>
    <t>Российская Федерация, обл Ростовская, р-н Усть-Донецкий, х Крымский, ул Центральная, д. 59</t>
  </si>
  <si>
    <t>60655423101</t>
  </si>
  <si>
    <t>Российская Федерация, Респ Коми, р-н Прилузский, с Чёрныш, ул Центральная, д. 80</t>
  </si>
  <si>
    <t>87624445114</t>
  </si>
  <si>
    <t>Российская Федерация, обл Ленинградская, р-н Приозерский, п Севастьяново, ул Новая, д. 4</t>
  </si>
  <si>
    <t>41639404101</t>
  </si>
  <si>
    <t>Российская Федерация, Респ Татарстан, р-н Кукморский, с Туембаш, ул Клубная, зд. 1</t>
  </si>
  <si>
    <t>92633477101</t>
  </si>
  <si>
    <t>Российская Федерация, обл Тверская, р-н Торжокский, с Страшевичи, ул Центральная, д. 13</t>
  </si>
  <si>
    <t>28654460101</t>
  </si>
  <si>
    <t>Российская Федерация, обл Брянская, р-н Новозыбковский, с Каташин, ул Молодежная, д. 10</t>
  </si>
  <si>
    <t>15720000140</t>
  </si>
  <si>
    <t>Российская Федерация, Респ Саха /Якутия/, у Олекминский, с Марха, ул Лесная, д. 6</t>
  </si>
  <si>
    <t>98641460116</t>
  </si>
  <si>
    <t>Российская Федерация, Респ Татарстан, р-н Алькеевский, с Салманы, ул Школьная, зд. 19</t>
  </si>
  <si>
    <t>92607444101</t>
  </si>
  <si>
    <t>Российская Федерация, край Краснодарский, р-н Мостовский, п Восточный, ул Базарная, д. 25</t>
  </si>
  <si>
    <t>03633434101</t>
  </si>
  <si>
    <t>Российская Федерация, обл Липецкая, р-н Краснинский, д Морево, ул Клубная, д. 36</t>
  </si>
  <si>
    <t>42630408131</t>
  </si>
  <si>
    <t>Российская Федерация, Респ Саха /Якутия/, у Усть-Майский, с Эжанцы, ул Боярова, д. 16</t>
  </si>
  <si>
    <t>98654425101</t>
  </si>
  <si>
    <t>Российская Федерация, Респ Саха /Якутия/, у Верхневилюйский, с Хоро, ул Булгунньахтах, д. 1</t>
  </si>
  <si>
    <t>98614486101</t>
  </si>
  <si>
    <t>Российская Федерация, обл Новосибирская, р-н Краснозерский, с Майское, ул Комсомольская, д. 20</t>
  </si>
  <si>
    <t>50627422101</t>
  </si>
  <si>
    <t>Российская Федерация, обл Оренбургская, р-н Кувандыкский, с Чеботарево, ул Центральная, д. 4А</t>
  </si>
  <si>
    <t>53714000486</t>
  </si>
  <si>
    <t>Российская Федерация, обл Оренбургская, р-н Абдулинский, с Артемьевка, ул Полевая, двлд. 3</t>
  </si>
  <si>
    <t>53704000116</t>
  </si>
  <si>
    <t>Российская Федерация, обл Тульская, р-н Воловский, п Горный, ул Центральная, д. 12</t>
  </si>
  <si>
    <t>70616455116</t>
  </si>
  <si>
    <t>Российская Федерация, Респ Татарстан, р-н Черемшанский, с Ивашкино, ул Центральная, д. 1а</t>
  </si>
  <si>
    <t>92658415101</t>
  </si>
  <si>
    <t>Российская Федерация, обл Костромская, р-н Нейский, п Тотомица, ул Железнодорожная, д. 4</t>
  </si>
  <si>
    <t>34524000541</t>
  </si>
  <si>
    <t>Российская Федерация, обл Брянская, р-н Красногорский, д Любовшо, ул Набережная, д. 14</t>
  </si>
  <si>
    <t>15634436101</t>
  </si>
  <si>
    <t>Российская Федерация, Респ Татарстан, р-н Тукаевский, с Мелекес, ул Центральная, д. 27а</t>
  </si>
  <si>
    <t>92657440101</t>
  </si>
  <si>
    <t>Российская Федерация, обл Тамбовская, р-н Мичуринский, с Старое Хмелевое, ул Белаховой, д. 57</t>
  </si>
  <si>
    <t>68512000264</t>
  </si>
  <si>
    <t>Российская Федерация, Респ Дагестан, р-н Кизлярский, с Большезадоевское, ул Советская, двлд. 72</t>
  </si>
  <si>
    <t>82627425101</t>
  </si>
  <si>
    <t>Российская Федерация, обл Свердловская, р-н Режевский, п Озёрный, ул Клубная, стр. 1</t>
  </si>
  <si>
    <t>65720000186</t>
  </si>
  <si>
    <t>Российская Федерация, край Алтайский, р-н Немецкий национальный, с Камыши, ул Луговая, д. 27</t>
  </si>
  <si>
    <t>01660415101</t>
  </si>
  <si>
    <t>Российская Федерация, край Краснодарский, р-н Лабинский, п Прохладный, ул Коммунистическая, д. 40</t>
  </si>
  <si>
    <t>03630101111</t>
  </si>
  <si>
    <t>Российская Федерация, обл Саратовская, р-н Татищевский, с Мизино-Лапшиновка, ул Октябрьская, д. 44</t>
  </si>
  <si>
    <t>63646405114</t>
  </si>
  <si>
    <t>Российская Федерация, обл Тверская, пгт. Пено, п Рунский, ул Набережная, д. 9а</t>
  </si>
  <si>
    <t>28546000666</t>
  </si>
  <si>
    <t>Российская Федерация, обл Омская, р-н Оконешниковский, с Любимовка, ул Центральная, д. 5</t>
  </si>
  <si>
    <t>52643413101</t>
  </si>
  <si>
    <t>Российская Федерация, край Хабаровский, р-н Хабаровский, с Галкино, ул Мира, д. 15А</t>
  </si>
  <si>
    <t>08655412101</t>
  </si>
  <si>
    <t>Российская Федерация, Респ Башкортостан, р-н Стерлитамакский, с Рощинский, ул Строителей, зд. 2</t>
  </si>
  <si>
    <t>80649478101</t>
  </si>
  <si>
    <t>Российская Федерация, Респ Татарстан, р-н Балтасинский, с Тюнтер, ул Советская, д. 26</t>
  </si>
  <si>
    <t>92615455101</t>
  </si>
  <si>
    <t>Российская Федерация, обл Саратовская, р-н Татищевский, с Вязовка, ул Ленина, д. 76</t>
  </si>
  <si>
    <t>63646405101</t>
  </si>
  <si>
    <t>Российская Федерация, Респ Башкортостан, р-н Альшеевский, с Абдрашитово, ул Озерная, д. 1а</t>
  </si>
  <si>
    <t>80602404101</t>
  </si>
  <si>
    <t>Российская Федерация, Респ Саха /Якутия/, у Чурапчинский, с Усун-Кюель, ул Дьячковского, влд. 76</t>
  </si>
  <si>
    <t>98658440101</t>
  </si>
  <si>
    <t>Российская Федерация, обл Ярославская, р-н Угличский, с Заозерье, ул Калязинская, д. 16</t>
  </si>
  <si>
    <t>78646420276</t>
  </si>
  <si>
    <t>Российская Федерация, Респ Башкортостан, р-н Миякинский, с Садовый, ул Лесная, зд. 9</t>
  </si>
  <si>
    <t>80644405101</t>
  </si>
  <si>
    <t>Российская Федерация, край Краснодарский, р-н Темрюкский, ст-ца Фонталовская, ул Давыдова, д. 33</t>
  </si>
  <si>
    <t>03651430101</t>
  </si>
  <si>
    <t>Российская Федерация, обл Волгоградская, р-н Николаевский, с Левчуновка, ул Чайковского, д. 3</t>
  </si>
  <si>
    <t>18636416101</t>
  </si>
  <si>
    <t>Российская Федерация, обл Курганская, р-н Звериноголовский, с Прорывное, ул Советская, д. 15</t>
  </si>
  <si>
    <t>37509000166</t>
  </si>
  <si>
    <t>Российская Федерация, обл Рязанская, р-н Шиловский, с Мосолово, ул Революции, зд. 3</t>
  </si>
  <si>
    <t>61658448101</t>
  </si>
  <si>
    <t>Российская Федерация, обл Саратовская, р-н Ртищевский, с Курган 1-й, ул Молодежная, д. 1а</t>
  </si>
  <si>
    <t>63641484141</t>
  </si>
  <si>
    <t>Российская Федерация, Респ Удмуртская, р-н Игринский, д Комсомолец, ул Парковая, зд. 2</t>
  </si>
  <si>
    <t>94518000266</t>
  </si>
  <si>
    <t>Российская Федерация, край Краснодарский, р-н Брюховецкий, с Новое Село, ул Красная, д. 36</t>
  </si>
  <si>
    <t>03610413101</t>
  </si>
  <si>
    <t>Российская Федерация, обл Кировская, р-н Подосиновский, д Большероманово, ул Мира, д. 21</t>
  </si>
  <si>
    <t>33632428116</t>
  </si>
  <si>
    <t>Российская Федерация, обл Саратовская, р-н Перелюбский, с Грачев Куст, ул Перетрухина, двлд. 67Б</t>
  </si>
  <si>
    <t>63634405101</t>
  </si>
  <si>
    <t>Российская Федерация, край Алтайский, р-н Змеиногорский, п Беспаловский, ул Центральная, зд. 1</t>
  </si>
  <si>
    <t>01614488101</t>
  </si>
  <si>
    <t>Российская Федерация, обл Оренбургская, р-н Кваркенский, с Уртазым, пер Клубный, д. 1</t>
  </si>
  <si>
    <t>53622431126</t>
  </si>
  <si>
    <t>Российская Федерация, обл Саратовская, р-н Вольский, с Белогорное, пл 65-летия Октября, д. 9</t>
  </si>
  <si>
    <t>63611410101</t>
  </si>
  <si>
    <t>Российская Федерация, Респ Татарстан, р-н Рыбно-Слободский, с Бетьки, ул Мира, д. 2</t>
  </si>
  <si>
    <t>92650412101</t>
  </si>
  <si>
    <t>Российская Федерация, обл Новосибирская, р-н Барабинский, с Новокозловское, пер Административный, д. 2</t>
  </si>
  <si>
    <t>50604404101</t>
  </si>
  <si>
    <t>Российская Федерация, обл Саратовская, р-н Красноармейский, с Усть-Золиха, ул Заречная, д. 5</t>
  </si>
  <si>
    <t>63622425106</t>
  </si>
  <si>
    <t>Российская Федерация, обл Ростовская, р-н Куйбышевский, с Миллерово, ул Ярового, д. 38</t>
  </si>
  <si>
    <t>60627404146</t>
  </si>
  <si>
    <t>Российская Федерация, Респ Мордовия, р-н Ковылкинский, с Казенный Майдан, ул Центральная, д. 7</t>
  </si>
  <si>
    <t>89629421101</t>
  </si>
  <si>
    <t>Российская Федерация, обл Тульская, р-н Ефремовский, д Большие Медведки, ул Молодежная, д. 18</t>
  </si>
  <si>
    <t>70714000277</t>
  </si>
  <si>
    <t>Российская Федерация, Респ Башкортостан, р-н Куюргазинский, с Бахмут, ул Советская, зд. 41</t>
  </si>
  <si>
    <t>80639410101</t>
  </si>
  <si>
    <t>Российская Федерация, обл Саратовская, р-н Ивантеевский, с Ивановка, ул Кооперативная, двлд. 1</t>
  </si>
  <si>
    <t>63619420101</t>
  </si>
  <si>
    <t>Российская Федерация, Респ Башкортостан, р-н Благоварский, д Дмитриевка, ул Школьная, д. 5</t>
  </si>
  <si>
    <t>80614413101</t>
  </si>
  <si>
    <t>Российская Федерация, Респ Башкортостан, р-н Архангельский, с Бакалдинское, ул Ленина</t>
  </si>
  <si>
    <t>80603416101</t>
  </si>
  <si>
    <t>Российская Федерация, обл Рязанская, р-н Пронский, д Альютово, ул Почтовая, д. 6</t>
  </si>
  <si>
    <t>61625405161</t>
  </si>
  <si>
    <t>Российская Федерация, обл Липецкая, р-н Лев-Толстовский, д Котовка, ул Центральная, д. 6, кв. 4</t>
  </si>
  <si>
    <t>42636428111</t>
  </si>
  <si>
    <t>Российская Федерация, обл Кировская, р-н Слободской, п Сухоборка, ул Советская, д. 36</t>
  </si>
  <si>
    <t>33635436176</t>
  </si>
  <si>
    <t>Российская Федерация, обл Ленинградская, р-н Сланцевский, д Выскатка, ул Центральная, д. 48</t>
  </si>
  <si>
    <t>41642404101</t>
  </si>
  <si>
    <t>Российская Федерация, Респ Бурятия, р-н Мухоршибирский, с Подлопатки, ул Денисова, д. 1</t>
  </si>
  <si>
    <t>81636440101</t>
  </si>
  <si>
    <t>Российская Федерация, обл Липецкая, р-н Усманский, с Завальное, ул Ленина, д. 113</t>
  </si>
  <si>
    <t>42648436101</t>
  </si>
  <si>
    <t>Российская Федерация, Респ Калмыкия, р-н Черноземельский, п Адык, ул Мира, д. 8</t>
  </si>
  <si>
    <t>85642405101</t>
  </si>
  <si>
    <t>Российская Федерация, край Пермский, р-н Кудымкарский, д Мижуева, ул Набережная, д. 8</t>
  </si>
  <si>
    <t>57528000580</t>
  </si>
  <si>
    <t>Российская Федерация, обл Калужская, р-н Куйбышевский, с Бутчино, ул Центральная, д. 41</t>
  </si>
  <si>
    <t>29618412101</t>
  </si>
  <si>
    <t>Российская Федерация, обл Новосибирская, р-н Карасукский, д Кукарка, ул Школьная, д. 18</t>
  </si>
  <si>
    <t>50617407106</t>
  </si>
  <si>
    <t>Российская Федерация, край Красноярский, р-н Манский, п Первоманск, ул Крупской, д. 9, помещ. 2</t>
  </si>
  <si>
    <t>04631421101</t>
  </si>
  <si>
    <t>Российская Федерация, обл Смоленская, р-н Смоленский, д Лубня, ул Центральная, д. 3</t>
  </si>
  <si>
    <t>66644498146</t>
  </si>
  <si>
    <t>Российская Федерация, край Пермский, г Добрянка, с Сенькино, ул Коровина, зд. 12</t>
  </si>
  <si>
    <t>57718000236</t>
  </si>
  <si>
    <t>Российская Федерация, обл Челябинская, р-н Чебаркульский, д Попово, ул Новая, д. 2Б</t>
  </si>
  <si>
    <t>75657415116</t>
  </si>
  <si>
    <t>Российская Федерация, обл Вологодская, р-н Верховажский, п Каменка, пер Петухова, д. 4</t>
  </si>
  <si>
    <t>19516000461</t>
  </si>
  <si>
    <t>Российская Федерация, обл Ярославская, р-н Ярославский, п Козьмодемьянск, ул Центральная, д. 4</t>
  </si>
  <si>
    <t>78650440341</t>
  </si>
  <si>
    <t>Российская Федерация, обл Воронежская, р-н Лискинский, с Владимировка, ул Тамбовская, д. 9</t>
  </si>
  <si>
    <t>20621444106</t>
  </si>
  <si>
    <t>Российская Федерация, обл Новосибирская, р-н Доволенский, с Согорное, ул Ленина, д. 2</t>
  </si>
  <si>
    <t>50610422101</t>
  </si>
  <si>
    <t>Российская Федерация, обл Волгоградская, р-н Новоаннинский, ст-ца Староаннинская, ул Кольцевая, д. 10</t>
  </si>
  <si>
    <t>18638436101</t>
  </si>
  <si>
    <t>Российская Федерация, обл Вологодская, р-н Череповецкий, с Шухободь, ул Молодежная, д. 20</t>
  </si>
  <si>
    <t>19656404331</t>
  </si>
  <si>
    <t>Российская Федерация, Респ Мордовия, р-н Ромодановский, с Белозерье, ул Центральная, д. 2а</t>
  </si>
  <si>
    <t>89640415101</t>
  </si>
  <si>
    <t>Российская Федерация, обл Волгоградская, р-н Иловлинский, ст Качалино, ул Железнодорожная, д. 2</t>
  </si>
  <si>
    <t>18614416101</t>
  </si>
  <si>
    <t>Российская Федерация, обл Владимирская, р-н Петушинский, с Андреевское</t>
  </si>
  <si>
    <t>17646454126</t>
  </si>
  <si>
    <t>Российская Федерация, обл Калининградская, р-н Озерский, п Львовское, ул Центральная, д. 15</t>
  </si>
  <si>
    <t>27516000256</t>
  </si>
  <si>
    <t>Российская Федерация, обл Томская, р-н Тегульдетский, п Черный Яр, ул Щитовая, д. 2</t>
  </si>
  <si>
    <t>69652460101</t>
  </si>
  <si>
    <t>Российская Федерация, обл Оренбургская, р-н Северный, с Мордово-Добрино, пер Школьный, д. 5б</t>
  </si>
  <si>
    <t>53643422101</t>
  </si>
  <si>
    <t>Российская Федерация, обл Оренбургская, р-н Переволоцкий, с Зубочистка Вторая, ул Центральная, д. 11</t>
  </si>
  <si>
    <t>53637411101</t>
  </si>
  <si>
    <t>Российская Федерация, край Пермский, р-н Куединский, с Центральная усадьба 3-го Госконезавода, ул Первомайская, д. 14</t>
  </si>
  <si>
    <t>57529000181</t>
  </si>
  <si>
    <t>Российская Федерация, обл Псковская, р-н Печорский, д Киршино, д. 4</t>
  </si>
  <si>
    <t>58540000255</t>
  </si>
  <si>
    <t>Российская Федерация, Респ Башкортостан, р-н Баймакский, с Яратово, ул Сакмар, зд. 11</t>
  </si>
  <si>
    <t>80606459101</t>
  </si>
  <si>
    <t>Российская Федерация, Респ Татарстан, р-н Алексеевский, с Чувашская Майна, ул Школьная, влд. 10а</t>
  </si>
  <si>
    <t>92606460106</t>
  </si>
  <si>
    <t>Российская Федерация, край Красноярский, р-н Балахтинский, с Большие Сыры, ул Октябрьская, д. 28, помещ. 1</t>
  </si>
  <si>
    <t>04604402101</t>
  </si>
  <si>
    <t>Российская Федерация, край Алтайский, р-н Косихинский, п Украинский, ул Школьная, д. 20</t>
  </si>
  <si>
    <t>01618406101</t>
  </si>
  <si>
    <t>Российская Федерация, обл Ростовская, р-н Красносулинский, с Киселево, ул Мичурина, д. 4</t>
  </si>
  <si>
    <t>60626425101</t>
  </si>
  <si>
    <t>Российская Федерация, край Алтайский, р-н Петропавловский, с Николаевка, ул Советская, двлд. 55</t>
  </si>
  <si>
    <t>01633434101</t>
  </si>
  <si>
    <t>Российская Федерация, обл Липецкая, р-н Долгоруковский, с Верхний Ломовец, ул Центральная, д. 46</t>
  </si>
  <si>
    <t>42618408101</t>
  </si>
  <si>
    <t>Российская Федерация, обл Кемеровская область - Кузбасс, р-н Тяжинский, п Октябрьский, ул Школьная, д. 2а</t>
  </si>
  <si>
    <t>32534000216</t>
  </si>
  <si>
    <t>Российская Федерация, Респ Татарстан, р-н Нурлатский, с Курманаево, ул Клубная, зд. 3</t>
  </si>
  <si>
    <t>92646424106</t>
  </si>
  <si>
    <t>Российская Федерация, край Хабаровский, р-н Верхнебуреинский, п/ст Эльга, ул Амурская, д. 3</t>
  </si>
  <si>
    <t>08614410106</t>
  </si>
  <si>
    <t>Российская Федерация, обл Оренбургская, р-н Бугурусланский, с Елатомка, ул Советская, зд. 2, к. А</t>
  </si>
  <si>
    <t>53611410101</t>
  </si>
  <si>
    <t>Российская Федерация, Респ Башкортостан, р-н Стерлитамакский, с Покровка, ул Мира, стр. 9</t>
  </si>
  <si>
    <t>80649440106</t>
  </si>
  <si>
    <t>Российская Федерация, Респ Чеченская, р-н Курчалоевский, с Регита, ул Ахъядова.К.С-М, д. 9А</t>
  </si>
  <si>
    <t>96612491101</t>
  </si>
  <si>
    <t>Российская Федерация, обл Тамбовская, р-н Сосновский, с Дегтянка, ул Советская, д. 98</t>
  </si>
  <si>
    <t>68534000134</t>
  </si>
  <si>
    <t>Российская Федерация, обл Ярославская, р-н Пошехонский, с Колодино, ул Центральная, д. 10</t>
  </si>
  <si>
    <t>78634436694</t>
  </si>
  <si>
    <t>Российская Федерация, обл Калининградская, р-н Неманский, п Ракитино, ул Центральная, д. 4</t>
  </si>
  <si>
    <t>27514000306</t>
  </si>
  <si>
    <t>Российская Федерация, обл Свердловская, р-н Ачитский, с Быково, ул Трактовая, д. 33</t>
  </si>
  <si>
    <t>65705000346</t>
  </si>
  <si>
    <t>Российская Федерация, край Красноярский, р-н Ермаковский, с Григорьевка, ул Мочалина, д. 35</t>
  </si>
  <si>
    <t>04616407101</t>
  </si>
  <si>
    <t>Российская Федерация, Респ Башкортостан, р-н Гафурийский, д Толпарово, ул Центральная, д. 11</t>
  </si>
  <si>
    <t>80621440101</t>
  </si>
  <si>
    <t>Российская Федерация, обл Саратовская, р-н Красноармейский, с Луганское, ул Советская, д. 33</t>
  </si>
  <si>
    <t>63622435101</t>
  </si>
  <si>
    <t>Российская Федерация, край Забайкальский, р-н Сретенский, с Дунаево, ул Привокзальная, д. 6</t>
  </si>
  <si>
    <t>76640420101</t>
  </si>
  <si>
    <t>Российская Федерация, Респ Татарстан, р-н Тукаевский, п Новый, ул Центральная, д. 3</t>
  </si>
  <si>
    <t>92657405101</t>
  </si>
  <si>
    <t>Российская Федерация, обл Кировская, р-н Советский, с Колянур, ул Советская, д. 8</t>
  </si>
  <si>
    <t>33636436101</t>
  </si>
  <si>
    <t>Российская Федерация, обл Амурская, р-н Зейский, с Заречная Слобода, ул Школьная, д. 28А</t>
  </si>
  <si>
    <t>10525000141</t>
  </si>
  <si>
    <t>Российская Федерация, край Алтайский, р-н Топчихинский, с Зимино, ул Центральная, д. 13</t>
  </si>
  <si>
    <t>01649409101</t>
  </si>
  <si>
    <t>Российская Федерация, обл Амурская, р-н Селемджинский, с Коболдо, ул Дружбы, д. 16</t>
  </si>
  <si>
    <t>10645410101</t>
  </si>
  <si>
    <t>Российская Федерация, обл Псковская, р-н Новоржевский, д Вехно, ул Труда, д. 115, кв. 3</t>
  </si>
  <si>
    <t>58523000149</t>
  </si>
  <si>
    <t>Российская Федерация, край Краснодарский, р-н Гулькевичский, п Комсомольский, ул Первомайская, д. 9</t>
  </si>
  <si>
    <t>03613413101</t>
  </si>
  <si>
    <t>Российская Федерация, Респ Башкортостан, р-н Стерлитамакский, д Максимовка, ул Молодёжная, зд. 10</t>
  </si>
  <si>
    <t>80649424101</t>
  </si>
  <si>
    <t>Российская Федерация, обл Белгородская, р-н Валуйский, с Селиваново, ул Центральная, д. 62</t>
  </si>
  <si>
    <t>14720000356</t>
  </si>
  <si>
    <t>Российская Федерация, обл Волгоградская, р-н Жирновский, с Бородачи, ул Лиманская, д. 69</t>
  </si>
  <si>
    <t>18612410101</t>
  </si>
  <si>
    <t>Российская Федерация, обл Калужская, р-н Юхновский, д Куркино, ул Школьная, д. 2</t>
  </si>
  <si>
    <t>29650444101</t>
  </si>
  <si>
    <t>Российская Федерация, обл Владимирская, р-н Ковровский, г-к Ковров-35</t>
  </si>
  <si>
    <t>17635408</t>
  </si>
  <si>
    <t>Российская Федерация, Респ Татарстан, р-н Агрызский, с Девятерня, ул Советская, д. 35</t>
  </si>
  <si>
    <t>92601425101</t>
  </si>
  <si>
    <t>Российская Федерация, обл Вологодская, р-н Вашкинский, п Октябрьский, ул Первомайская, д. 2</t>
  </si>
  <si>
    <t>19512000483</t>
  </si>
  <si>
    <t>Российская Федерация, обл Курганская, р-н Шатровский, с Ильино, ул Центральная, д. 6</t>
  </si>
  <si>
    <t>37540000171</t>
  </si>
  <si>
    <t>Российская Федерация, обл Белгородская, р-н Чернянский, с Волотово, ул Центральная, д. 37</t>
  </si>
  <si>
    <t>14654416101</t>
  </si>
  <si>
    <t>Российская Федерация, обл Саратовская, р-н Новобурасский, с Кутьино, ул Бабушкина, д. 3А</t>
  </si>
  <si>
    <t>63629410113</t>
  </si>
  <si>
    <t>Российская Федерация, обл Ростовская, р-н Цимлянский, п Дубравный, ул Садовая, д. 1</t>
  </si>
  <si>
    <t>60657430106</t>
  </si>
  <si>
    <t>Российская Федерация, Респ Татарстан, р-н Алексеевский, с Левашево, ул Советская, влд. 19</t>
  </si>
  <si>
    <t>92606455101</t>
  </si>
  <si>
    <t>Российская Федерация, обл Кировская, р-н Яранский, с Лом, ул Набережная, д. 4</t>
  </si>
  <si>
    <t>33650424131</t>
  </si>
  <si>
    <t>Российская Федерация, Респ Татарстан, р-н Альметьевский, п ж/д станции Калейкино, ул Железнодорожная, д. 38Б</t>
  </si>
  <si>
    <t>92608441101</t>
  </si>
  <si>
    <t>Российская Федерация, обл Ростовская, р-н Егорлыкский, х Шаумяновский, ул Шаумяна, зд. 21</t>
  </si>
  <si>
    <t>60615480101</t>
  </si>
  <si>
    <t>Российская Федерация, обл Воронежская, р-н Борисоглебский, с Губари, ул Ленинская, д. 59</t>
  </si>
  <si>
    <t>20710000116</t>
  </si>
  <si>
    <t>Российская Федерация, обл Свердловская, р-н Каменский, с Клевакинское, ул Уральская, д. 17</t>
  </si>
  <si>
    <t>65712000346</t>
  </si>
  <si>
    <t>Российская Федерация, край Красноярский, р-н Краснотуранский, с Салба, ул Советская, д. 68Г</t>
  </si>
  <si>
    <t>04628421101</t>
  </si>
  <si>
    <t>Российская Федерация, обл Омская, р-н Таврический, с Прииртышье, ул Ленина, д. 21, кв. 10</t>
  </si>
  <si>
    <t>52653419101</t>
  </si>
  <si>
    <t>Российская Федерация, Респ Башкортостан, р-н Краснокамский, с Новокабаново, ул Центральная, д. 26</t>
  </si>
  <si>
    <t>80637430101</t>
  </si>
  <si>
    <t>Российская Федерация, обл Курская, р-н Касторенский, с Жерновец, ул Центральная, влд. 2</t>
  </si>
  <si>
    <t>38614432101</t>
  </si>
  <si>
    <t>Российская Федерация, Респ Башкортостан, р-н Бураевский, д Большебадраково, ул Ленина, д. 8</t>
  </si>
  <si>
    <t>80618407101</t>
  </si>
  <si>
    <t>Российская Федерация, обл Кировская, р-н Кильмезский, д Дамаскино, ул Советская, д. 3</t>
  </si>
  <si>
    <t>33617412101</t>
  </si>
  <si>
    <t>Российская Федерация, Респ Татарстан, р-н Агрызский, с Кудашево, ул Тукая, д. 54</t>
  </si>
  <si>
    <t>92601454101</t>
  </si>
  <si>
    <t>Российская Федерация, обл Московская, г Ступино, с Аксиньино, ул Шоссейная, д. 1</t>
  </si>
  <si>
    <t>46776000125</t>
  </si>
  <si>
    <t>Российская Федерация, Респ Тыва, р-н Чаа-Хольский, с Ак-Дуруг, ул Дружба, д. 60А, кв. 1</t>
  </si>
  <si>
    <t>93656405101</t>
  </si>
  <si>
    <t>Российская Федерация, обл Тамбовская, р-н Тамбовский, с Селезни, ул Молодежная, д. 23</t>
  </si>
  <si>
    <t>68540000324</t>
  </si>
  <si>
    <t>Российская Федерация, обл Новосибирская, р-н Усть-Таркский, с Новоникольск, ул Центральная, д. 62</t>
  </si>
  <si>
    <t>50655416101</t>
  </si>
  <si>
    <t>Российская Федерация, обл Вологодская, р-н Великоустюгский, д Благовещенье, ул Ветеранов, д. 3</t>
  </si>
  <si>
    <t>19514000378</t>
  </si>
  <si>
    <t>Российская Федерация, обл Владимирская, р-н Гусь-Хрустальный, д Аксеново, ул Центральная, д. 9</t>
  </si>
  <si>
    <t>17620444106</t>
  </si>
  <si>
    <t>Российская Федерация, Чувашская Республика, р-н Ядринский, с Чебаково, ул Ленина, д. 9</t>
  </si>
  <si>
    <t>97553000611</t>
  </si>
  <si>
    <t>Российская Федерация, обл Тульская, р-н Киреевский, п Приупский, ул Клубная, д. 7</t>
  </si>
  <si>
    <t>70628463101</t>
  </si>
  <si>
    <t>Российская Федерация, Респ Татарстан, р-н Буинский, с Кайбицы, ул Мирная, двлд. 12</t>
  </si>
  <si>
    <t>92618435101</t>
  </si>
  <si>
    <t>Российская Федерация, обл Тверская, г Вышний Волочек, д Кузнецово, д. 40</t>
  </si>
  <si>
    <t>28714000419</t>
  </si>
  <si>
    <t>Российская Федерация, край Пермский, р-н Красновишерский, п Усть-Язьва, ул Пушкина, д. 2А</t>
  </si>
  <si>
    <t>57760000186</t>
  </si>
  <si>
    <t>Российская Федерация, обл Саратовская, р-н Калининский, с Таловка, ул Центральная, д. 88</t>
  </si>
  <si>
    <t>63621472101</t>
  </si>
  <si>
    <t>Российская Федерация, Респ Татарстан, р-н Сабинский, с Шикши, ул Школьная, д. 4</t>
  </si>
  <si>
    <t>92652495101</t>
  </si>
  <si>
    <t>Российская Федерация, обл Орловская, р-н Новосильский, с Голунь, ул Центральная, д. 15, помещ. 2</t>
  </si>
  <si>
    <t>54643410101</t>
  </si>
  <si>
    <t>Российская Федерация, АО Ханты-Мансийский Автономный округ - Югра, р-н Белоярский, п Сосновка, ул Центральная, д. 4</t>
  </si>
  <si>
    <t>71811419101</t>
  </si>
  <si>
    <t>Российская Федерация, обл Пензенская, р-н Сосновоборский, с Маркино, ул Молодежная, д. 9</t>
  </si>
  <si>
    <t>56657416101</t>
  </si>
  <si>
    <t>Российская Федерация, край Забайкальский, р-н Приаргунский, с Дурой, ул Баженова, д. 34а</t>
  </si>
  <si>
    <t>76538000131</t>
  </si>
  <si>
    <t>Российская Федерация, Респ Башкортостан, р-н Аскинский, д Султанбеково, ул Центральная, д. 36</t>
  </si>
  <si>
    <t>80604443101</t>
  </si>
  <si>
    <t>Российская Федерация, обл Саратовская, р-н Лысогорский, с Большая Рельня, ул Ленинская, д. 117</t>
  </si>
  <si>
    <t>63625415101</t>
  </si>
  <si>
    <t>Российская Федерация, обл Псковская, р-н Усвятский, д Церковище, ул Победы, д. 59</t>
  </si>
  <si>
    <t>58658463101</t>
  </si>
  <si>
    <t>Российская Федерация, обл Курганская, р-н Каргапольский, п Твердыш, ул Центральная, д. 2</t>
  </si>
  <si>
    <t>37510000456</t>
  </si>
  <si>
    <t>Российская Федерация, обл Владимирская, р-н Гусь-Хрустальный, п Красный Октябрь, ул Октябрьская, д. 11</t>
  </si>
  <si>
    <t>17620444101</t>
  </si>
  <si>
    <t>Российская Федерация, обл Смоленская, р-н Угранский, с Знаменка, ул Ленина, д. 4</t>
  </si>
  <si>
    <t>66650435101</t>
  </si>
  <si>
    <t>Российская Федерация, обл Воронежская, р-н Петропавловский, с Пески, ул Центральная, д. 23</t>
  </si>
  <si>
    <t>20637432101</t>
  </si>
  <si>
    <t>Российская Федерация, край Краснодарский, р-н Каневской, ст-ца Придорожная, ул Красная, д. 42</t>
  </si>
  <si>
    <t>03620414101</t>
  </si>
  <si>
    <t>Российская Федерация, Респ Татарстан, р-н Тукаевский, д Биюрган, ул Мирная, д. 64а</t>
  </si>
  <si>
    <t>92657426101</t>
  </si>
  <si>
    <t>Российская Федерация, обл Оренбургская, р-н Красногвардейский, с Яшкино, ул Советская, д. 40</t>
  </si>
  <si>
    <t>53623446101</t>
  </si>
  <si>
    <t>Российская Федерация, обл Ярославская, р-н Первомайский, с Семеновское, ул Центральная, д. 61</t>
  </si>
  <si>
    <t>78629435506</t>
  </si>
  <si>
    <t>Российская Федерация, край Камчатский, р-н Карагинский, с Тымлат, ул Комарова, д. 15</t>
  </si>
  <si>
    <t>30824405101</t>
  </si>
  <si>
    <t>Российская Федерация, Респ Башкортостан, р-н Куюргазинский, с Свобода, ул Гагарина, зд. 1</t>
  </si>
  <si>
    <t>80639450101</t>
  </si>
  <si>
    <t>Российская Федерация, обл Новосибирская, р-н Карасукский, с Морозовка, ул Пушкина, д. 16, литера А</t>
  </si>
  <si>
    <t>50617428121</t>
  </si>
  <si>
    <t>Российская Федерация, Респ Мордовия, р-н Темниковский, д Андреевка (Андреевское с/п), ул Молодежная, зд. 10</t>
  </si>
  <si>
    <t>89649409101</t>
  </si>
  <si>
    <t>Российская Федерация, Респ Татарстан, р-н Алексеевский, с Малый Красный Яр, ул Молодежная, влд. 3</t>
  </si>
  <si>
    <t>92606490106</t>
  </si>
  <si>
    <t>Российская Федерация, обл Волгоградская, р-н Нехаевский, х Верхнереченский, ул Мира, д. 104</t>
  </si>
  <si>
    <t>18634404101</t>
  </si>
  <si>
    <t>Российская Федерация, Респ Татарстан, р-н Муслюмовский, с Уразметьево, ул Школьная, д. 45а</t>
  </si>
  <si>
    <t>92642480101</t>
  </si>
  <si>
    <t>Российская Федерация, край Алтайский, р-н Мамонтовский, с Островное, ул Гребенникова, влд. 30</t>
  </si>
  <si>
    <t>01626460101</t>
  </si>
  <si>
    <t>Российская Федерация, обл Липецкая, р-н Задонский, д Алексеевка, ул Молодежная, д. 19</t>
  </si>
  <si>
    <t>42624432106</t>
  </si>
  <si>
    <t>Российская Федерация, обл Кемеровская область - Кузбасс, р-н Мариинский, д Пристань 2-я, ул Магистральная, д. 48, кв. 1</t>
  </si>
  <si>
    <t>32516000206</t>
  </si>
  <si>
    <t>Российская Федерация, обл Ростовская, р-н Октябрьский, п Залужный, ул Школьная, д. 3</t>
  </si>
  <si>
    <t>60641415116</t>
  </si>
  <si>
    <t>Российская Федерация, обл Оренбургская, р-н Саракташский, с Гавриловка, ул Правды, д. 8</t>
  </si>
  <si>
    <t>53641413101</t>
  </si>
  <si>
    <t>Российская Федерация, обл Саратовская, р-н Озинский, п Белоглинный, ул Комсомольская, д. 1</t>
  </si>
  <si>
    <t>63632455101</t>
  </si>
  <si>
    <t>Российская Федерация, Чувашская Республика, р-н Порецкий, с Козловка, ул Школьная, д. 200</t>
  </si>
  <si>
    <t>97535000121</t>
  </si>
  <si>
    <t>Российская Федерация, Чувашская Республика, р-н Козловский, д Солдыбаево, ул Верхняя, влд. 33</t>
  </si>
  <si>
    <t>97519000376</t>
  </si>
  <si>
    <t>Российская Федерация, обл Тверская, г Кашин, д Коробово, ул Центральная, д. 12</t>
  </si>
  <si>
    <t>28758000425</t>
  </si>
  <si>
    <t>Российская Федерация, обл Костромская, р-н Макарьевский, д Якимово, д. 81</t>
  </si>
  <si>
    <t>34618444101</t>
  </si>
  <si>
    <t>Российская Федерация, обл Омская, р-н Исилькульский, д Аполлоновка, ул Маршала Жукова, д. 4</t>
  </si>
  <si>
    <t>52615428106</t>
  </si>
  <si>
    <t>Российская Федерация, край Алтайский, р-н Кулундинский, с Курск, ул Ленина, влд. 50</t>
  </si>
  <si>
    <t>01622466101</t>
  </si>
  <si>
    <t>Российская Федерация, обл Брянская, г Клинцы, с Ардонь, ул Зеленая, д. 21</t>
  </si>
  <si>
    <t>15715000106</t>
  </si>
  <si>
    <t>Российская Федерация, обл Ростовская, р-н Орловский, х Гундоровский, пер Школьный, соор. 9а</t>
  </si>
  <si>
    <t>60642422101</t>
  </si>
  <si>
    <t>Российская Федерация, обл Ленинградская, р-н Гатчинский, д Старосиверская, пр-кт Большой, д. 97</t>
  </si>
  <si>
    <t>41618169136</t>
  </si>
  <si>
    <t>Российская Федерация, обл Иркутская, р-н Тайшетский, п. ж/д ст. Тамтачет, ул Гайнулина, д. 2Г</t>
  </si>
  <si>
    <t>25636466101</t>
  </si>
  <si>
    <t>Российская Федерация, Респ Башкортостан, р-н Мишкинский, с Ленинское, ул Трактовая, д. 6</t>
  </si>
  <si>
    <t>80643450106</t>
  </si>
  <si>
    <t>Российская Федерация, обл Оренбургская, р-н Беляевский, с Донское, ул Школьная, д. 3</t>
  </si>
  <si>
    <t>53610419101</t>
  </si>
  <si>
    <t>Российская Федерация, обл Оренбургская, р-н Бузулукский, с Староалександровка, ул Жилгородок, зд. 8</t>
  </si>
  <si>
    <t>53612464101</t>
  </si>
  <si>
    <t>Российская Федерация, обл Волгоградская, р-н Котельниковский, п Равнинный, ул Центральная, д. 19</t>
  </si>
  <si>
    <t>18624452101</t>
  </si>
  <si>
    <t>Российская Федерация, Респ Саха /Якутия/, у Мегино-Кангаласский, с Хаптагай, ул Самсонова, д. 24</t>
  </si>
  <si>
    <t>98629460101</t>
  </si>
  <si>
    <t>Российская Федерация, обл Тверская, г Западная Двина, д Пятиусово, д. 78</t>
  </si>
  <si>
    <t>28516000640</t>
  </si>
  <si>
    <t>Российская Федерация, Аобл Еврейская, р-н Ленинский, с Чурки, ул 27 Съезда КПСС, д. 17</t>
  </si>
  <si>
    <t>99610460116</t>
  </si>
  <si>
    <t>Российская Федерация, обл Владимирская, р-н Александровский, с Годуново, ул Новлянская, д. 18</t>
  </si>
  <si>
    <t>17605404186</t>
  </si>
  <si>
    <t>Российская Федерация, обл Тверская, р-н Торжокский, д Тупиково, ул Центральная, д. 3</t>
  </si>
  <si>
    <t>28654466191</t>
  </si>
  <si>
    <t>Российская Федерация, обл Томская, р-н Томский, с Межениновка, ул Первомайская, д. 22</t>
  </si>
  <si>
    <t>69654450101</t>
  </si>
  <si>
    <t>Российская Федерация, обл Нижегородская, р-н Починковский, с Байково, ул Макарова, д. 27</t>
  </si>
  <si>
    <t>22546000451</t>
  </si>
  <si>
    <t>Российская Федерация, Респ Удмуртская, р-н Балезинский, с Люк, ул Школьная, зд. 7</t>
  </si>
  <si>
    <t>94504000571</t>
  </si>
  <si>
    <t>Российская Федерация, Респ Дагестан, р-н Тарумовский, с Юрковка, ул Ленина, д. 68</t>
  </si>
  <si>
    <t>82649488101</t>
  </si>
  <si>
    <t>Российская Федерация, обл Рязанская, р-н Спасский, с Исады, ул Василия Игонина, зд. 54А</t>
  </si>
  <si>
    <t>61646446111</t>
  </si>
  <si>
    <t>Российская Федерация, обл Омская, р-н Омский, с Богословка, ул Ленина, д. 34</t>
  </si>
  <si>
    <t>52644407101</t>
  </si>
  <si>
    <t>Российская Федерация, обл Псковская, р-н Островский, д Влазово, ул Советская, д. 1</t>
  </si>
  <si>
    <t>58633421201</t>
  </si>
  <si>
    <t>Российская Федерация, обл Омская, р-н Усть-Ишимский, п Аксеново, ул Пушкина, д. 17</t>
  </si>
  <si>
    <t>52657435106</t>
  </si>
  <si>
    <t>Российская Федерация, обл Челябинская, г Миасс, с Черновское, ул Ленина, д. 36</t>
  </si>
  <si>
    <t>75742000241</t>
  </si>
  <si>
    <t>Российская Федерация, обл Оренбургская, р-н Новосергиевский, с Кулагино, ул Центральная, зд. 28</t>
  </si>
  <si>
    <t>53631416101</t>
  </si>
  <si>
    <t>Российская Федерация, край Краснодарский, р-н Славянский, п Голубая Нива, ул Торговая, д. 2</t>
  </si>
  <si>
    <t>03645403101</t>
  </si>
  <si>
    <t>Российская Федерация, обл Орловская, р-н Урицкий, п Совхозный, ул Советская, д. 17</t>
  </si>
  <si>
    <t>54655407101</t>
  </si>
  <si>
    <t>Российская Федерация, обл Тульская, р-н Богородицкий, с Иевлево, сл Бодаево, д. 181</t>
  </si>
  <si>
    <t>70608416101</t>
  </si>
  <si>
    <t>Российская Федерация, обл Белгородская, р-н Ракитянский, с Дмитриевка, ул Выгон, д. 77</t>
  </si>
  <si>
    <t>14648428101</t>
  </si>
  <si>
    <t>Российская Федерация, Респ Тыва, р-н Пий-Хемский, с Уюк, ул Крюкова, двлд. 63</t>
  </si>
  <si>
    <t>93635433101</t>
  </si>
  <si>
    <t>Российская Федерация, обл Омская, р-н Шербакульский, с Екатеринославка, ул Устимука, д. 49</t>
  </si>
  <si>
    <t>52659407101</t>
  </si>
  <si>
    <t>Российская Федерация, обл Волгоградская, р-н Урюпинский, ст-ца Тепикинская, ул Центральная, д. 29</t>
  </si>
  <si>
    <t>18654404116</t>
  </si>
  <si>
    <t>Российская Федерация, обл Оренбургская, р-н Ташлинский, п Калинин, ул Центральная, д. 7</t>
  </si>
  <si>
    <t>53651419101</t>
  </si>
  <si>
    <t>Российская Федерация, обл Владимирская, р-н Камешковский, с Второво, ул Молодежная, д. 3</t>
  </si>
  <si>
    <t>17625412101</t>
  </si>
  <si>
    <t>Российская Федерация, Респ Карелия, р-н Пудожский, д Погост, д. 13</t>
  </si>
  <si>
    <t>86642420151</t>
  </si>
  <si>
    <t>Российская Федерация, Чувашская Республика, р-н Ибресинский, п Бугуян, ул Кирова, влд. 8</t>
  </si>
  <si>
    <t>97513000211</t>
  </si>
  <si>
    <t>Российская Федерация, край Пермский, р-н Березовский, с Сосновка, ул Центральная, д. 27</t>
  </si>
  <si>
    <t>57506000141</t>
  </si>
  <si>
    <t>Российская Федерация, обл Владимирская, р-н Собинский, д Вышманово, ул Сысоевская, д. 1</t>
  </si>
  <si>
    <t>17650404151</t>
  </si>
  <si>
    <t>Российская Федерация, обл Рязанская, р-н Ряжский, с Журавинка, ул Центральная, д. 78</t>
  </si>
  <si>
    <t>61630420101</t>
  </si>
  <si>
    <t>Российская Федерация, обл Новгородская, р-н Валдайский, с Едрово, ул Московская, д. 13</t>
  </si>
  <si>
    <t>49608410101</t>
  </si>
  <si>
    <t>Российская Федерация, обл Орловская, р-н Колпнянский, д Маркино, д. 62, помещ. 1</t>
  </si>
  <si>
    <t>54623422121</t>
  </si>
  <si>
    <t>Российская Федерация, обл Томская, р-н Чаинский, с Варгатёр, ул Центральная, д. 38</t>
  </si>
  <si>
    <t>69656455121</t>
  </si>
  <si>
    <t>Российская Федерация, обл Новгородская, р-н Крестецкий, д Зайцево, ул Центральная, зд. 82</t>
  </si>
  <si>
    <t>49514000147</t>
  </si>
  <si>
    <t>Российская Федерация, обл Курганская, р-н Юргамышский, п Новый Мир, ул Советская, д. 6</t>
  </si>
  <si>
    <t>37546000301</t>
  </si>
  <si>
    <t>Российская Федерация, обл Московская, г Можайск, д Горетово, ул Советская, д. 10, кв. 9</t>
  </si>
  <si>
    <t>46745000308</t>
  </si>
  <si>
    <t>Российская Федерация, Респ Татарстан, р-н Нурлатский, с Биляр-Озеро, ул Зеленая, д. 48</t>
  </si>
  <si>
    <t>92646416101</t>
  </si>
  <si>
    <t>Российская Федерация, обл Новосибирская, р-н Тогучинский, п Нечаевский, ул Весенняя, зд. 11</t>
  </si>
  <si>
    <t>50652439101</t>
  </si>
  <si>
    <t>Российская Федерация, край Алтайский, р-н Солтонский, с Сузоп, ул Центральная, зд. 6</t>
  </si>
  <si>
    <t>01644492101</t>
  </si>
  <si>
    <t>Российская Федерация, обл Омская, р-н Муромцевский, с Костино, ул 40 лет Победы, д. 15</t>
  </si>
  <si>
    <t>52634417101</t>
  </si>
  <si>
    <t>Российская Федерация, обл Тверская, г Вышний Волочек, д Бухолово, ул Советская, д. 5</t>
  </si>
  <si>
    <t>28714000189</t>
  </si>
  <si>
    <t>Российская Федерация, обл Омская, р-н Большеуковский, с Аев, ул Сергея Лазо, д. 12, кв. 2</t>
  </si>
  <si>
    <t>52606401101</t>
  </si>
  <si>
    <t>Российская Федерация, Чувашская Республика, р-н Батыревский, с Новое Ахпердино, ул Ленина, влд. 53</t>
  </si>
  <si>
    <t>97507000201</t>
  </si>
  <si>
    <t>Российская Федерация, обл Липецкая, р-н Данковский, с Воскресенское, ул Мира, д. 4</t>
  </si>
  <si>
    <t>42609460101</t>
  </si>
  <si>
    <t>Российская Федерация, край Краснодарский, р-н Кореновский, х Анапский, ул Партизанская, д. 142</t>
  </si>
  <si>
    <t>03621413106</t>
  </si>
  <si>
    <t>Российская Федерация, обл Челябинская, р-н Сосновский, п Мирный, ул Ленина, д. 12</t>
  </si>
  <si>
    <t>75652430101</t>
  </si>
  <si>
    <t>Российская Федерация, Чувашская Республика, р-н Красноармейский, с Большая Шатьма, пл Центральная, влд. 11</t>
  </si>
  <si>
    <t>97524000146</t>
  </si>
  <si>
    <t>Российская Федерация, обл Пензенская, р-н Белинский, с Аргамаково, ул Центральная, д. 7</t>
  </si>
  <si>
    <t>56612419116</t>
  </si>
  <si>
    <t>Российская Федерация, Респ Татарстан, р-н Арский, с Казанбаш, ул Кирова, д. 49</t>
  </si>
  <si>
    <t>92612406116</t>
  </si>
  <si>
    <t>Российская Федерация, обл Ярославская, р-н Угличский, д Вякирево, д. 22А</t>
  </si>
  <si>
    <t>78646420711</t>
  </si>
  <si>
    <t>Российская Федерация, обл Челябинская, р-н Чесменский, п Новоукраинский, ул Комсомольская, д. 42</t>
  </si>
  <si>
    <t>75659440101</t>
  </si>
  <si>
    <t>Российская Федерация, край Приморский, р-н Ольгинский, с Михайловка, ул Центральная, д. 13</t>
  </si>
  <si>
    <t>05528000156</t>
  </si>
  <si>
    <t>Российская Федерация, обл Курганская, р-н Мишкинский, с Варлаково, ул Советская, д. 22</t>
  </si>
  <si>
    <t>37522000126</t>
  </si>
  <si>
    <t>Российская Федерация, обл Владимирская, р-н Юрьев-Польский, с Шихобалово, д. 81</t>
  </si>
  <si>
    <t>17656432276</t>
  </si>
  <si>
    <t>Российская Федерация, обл Калининградская, р-н Зеленоградский, п Колосовка, ул Центральная, д. 3</t>
  </si>
  <si>
    <t>27510000586</t>
  </si>
  <si>
    <t>Российская Федерация, Респ Мордовия, р-н Большеберезниковский, с Шугурово, ул К.Маркса, д. 53</t>
  </si>
  <si>
    <t>89610485101</t>
  </si>
  <si>
    <t>Российская Федерация, обл Тверская, г Красный Холм, д Овинищи, д. 3б</t>
  </si>
  <si>
    <t>28532000597</t>
  </si>
  <si>
    <t>Российская Федерация, обл Ростовская, р-н Волгодонской, ст-ца Дубенцовская, пер Совхозный, зд. 21</t>
  </si>
  <si>
    <t>60612408101</t>
  </si>
  <si>
    <t>Российская Федерация, обл Ростовская, р-н Обливский, х Кривов, ул Западная, д. 20</t>
  </si>
  <si>
    <t>60640440106</t>
  </si>
  <si>
    <t>Российская Федерация, Респ Татарстан, р-н Арский, с Смак-Корса, ул Школьная, д. 1</t>
  </si>
  <si>
    <t>92612462101</t>
  </si>
  <si>
    <t>Российская Федерация, обл Костромская, р-н Межевской, п Советский, ул Набережная, д. 6</t>
  </si>
  <si>
    <t>34522000296</t>
  </si>
  <si>
    <t>Российская Федерация, обл Кировская, р-н Орловский, д Поляки, ул Советская, д. 4</t>
  </si>
  <si>
    <t>33645420606</t>
  </si>
  <si>
    <t>Российская Федерация, обл Ростовская, р-н Кагальницкий, п Двуречье, ул Береговая, д. 24</t>
  </si>
  <si>
    <t>60622417101</t>
  </si>
  <si>
    <t>Российская Федерация, обл Амурская, р-н Мазановский, с Белоярово, пер Школьный, д. 5</t>
  </si>
  <si>
    <t>10632404101</t>
  </si>
  <si>
    <t>Российская Федерация, АО Ямало-Ненецкий, р-н Шурышкарский, с Азовы, ул Школьная, д. 11</t>
  </si>
  <si>
    <t>71946000161</t>
  </si>
  <si>
    <t>Российская Федерация, Респ Дагестан, р-н Гумбетовский, с Нижнее Инхо, ул Эрдахская, д. 41</t>
  </si>
  <si>
    <t>82615455101</t>
  </si>
  <si>
    <t>Российская Федерация, обл Волгоградская, р-н Урюпинский, х Долгий, ул Победы, д. 59</t>
  </si>
  <si>
    <t>18654472106</t>
  </si>
  <si>
    <t>Российская Федерация, Респ Башкортостан, р-н Мечетлинский, д Азикеево, ул Школьная, д. 1</t>
  </si>
  <si>
    <t>80642415111</t>
  </si>
  <si>
    <t>Российская Федерация, обл Самарская, р-н Шигонский, ж/д_ст Бичевная, ул Железнодорожная, двлд. 1А</t>
  </si>
  <si>
    <t>36650406101</t>
  </si>
  <si>
    <t>Российская Федерация, обл Ярославская, р-н Ярославский, п Ярославка, д. 3</t>
  </si>
  <si>
    <t>78650435516</t>
  </si>
  <si>
    <t>Российская Федерация, обл Рязанская, р-н Рыбновский, п Пионерский, ул Центральная, д. 1А, кв. 21</t>
  </si>
  <si>
    <t>61627476101</t>
  </si>
  <si>
    <t>Российская Федерация, обл Белгородская, р-н Красненский, с Круглое, ул Воронежская, д. 23</t>
  </si>
  <si>
    <t>14641453101</t>
  </si>
  <si>
    <t>Российская Федерация, обл Воронежская, р-н Аннинский, п Центральной усадьбы совхоза "Пугачёвский", ул Парковая, зд. 21</t>
  </si>
  <si>
    <t>20602464101</t>
  </si>
  <si>
    <t>Российская Федерация, обл Орловская, р-н Орловский, с Плещеево, пер Почтовый, зд. 1а</t>
  </si>
  <si>
    <t>54501000111</t>
  </si>
  <si>
    <t>Российская Федерация, Респ Мордовия, р-н Ичалковский, с Парадеево, ул Колхозная, д. 2</t>
  </si>
  <si>
    <t>89626460101</t>
  </si>
  <si>
    <t>Российская Федерация, край Алтайский, р-н Каменский, с Ветренно-Телеутское, ул Центральная, д. 47</t>
  </si>
  <si>
    <t>01616490101</t>
  </si>
  <si>
    <t>Российская Федерация, обл Тверская, р-н Торопецкий, д Пятницкое, ул Зеленая, д. 11</t>
  </si>
  <si>
    <t>28555000567</t>
  </si>
  <si>
    <t>Российская Федерация, обл Тюменская, р-н Викуловский, с Поддубровное, ул Школьная, двлд. 1</t>
  </si>
  <si>
    <t>71615440101</t>
  </si>
  <si>
    <t>Российская Федерация, Респ Карелия, р-н Пудожский, п Кривцы, ул Горького, д. 7</t>
  </si>
  <si>
    <t>86642420101</t>
  </si>
  <si>
    <t>Российская Федерация, обл Смоленская, р-н Ершичский, д Егоровка, д. 25</t>
  </si>
  <si>
    <t>66621466142</t>
  </si>
  <si>
    <t>Российская Федерация, край Красноярский, р-н Новоселовский, п Чулым, ул Советская, зд. 23, помещ. 1</t>
  </si>
  <si>
    <t>04641417101</t>
  </si>
  <si>
    <t>Российская Федерация, обл Астраханская, р-н Икрянинский, с Восточное, ул Почтовая, д. 6</t>
  </si>
  <si>
    <t>12620420111</t>
  </si>
  <si>
    <t>Российская Федерация, обл Саратовская, р-н Лысогорский, п Гремячий, пл Мира, д. 6</t>
  </si>
  <si>
    <t>63625428101</t>
  </si>
  <si>
    <t>Российская Федерация, обл Ростовская, р-н Морозовский, х Донской, ул Школьная, д. 12</t>
  </si>
  <si>
    <t>60634423111</t>
  </si>
  <si>
    <t>Российская Федерация, обл Ленинградская, р-н Приозерский, п Починок, ул Леншоссе, д. 13</t>
  </si>
  <si>
    <t>41639424141</t>
  </si>
  <si>
    <t>Российская Федерация, обл Астраханская, р-н Икрянинский, с Маячное, ул 70 лет Октября, д. 1</t>
  </si>
  <si>
    <t>12620424101</t>
  </si>
  <si>
    <t>Российская Федерация, обл Саратовская, р-н Советский, ст Наливная, ул Школьная, д. 14</t>
  </si>
  <si>
    <t>63644155141</t>
  </si>
  <si>
    <t>Российская Федерация, обл Новосибирская, р-н Доволенский, с Суздалка, ул Школьная, д. 11в</t>
  </si>
  <si>
    <t>50610425101</t>
  </si>
  <si>
    <t>Российская Федерация, обл Калужская, р-н Малоярославецкий, с Санаторий Воробьево, ул Санаторная</t>
  </si>
  <si>
    <t>29623409131</t>
  </si>
  <si>
    <t>Российская Федерация, обл Кировская, р-н Омутнинский, п Лесные Поляны, ул Комсомольская, д. 12</t>
  </si>
  <si>
    <t>33628424101</t>
  </si>
  <si>
    <t>Российская Федерация, Респ Саха /Якутия/, у Олекминский, с Абага Центральная, ул К.Миллера, зд. 15</t>
  </si>
  <si>
    <t>98641405106</t>
  </si>
  <si>
    <t>Российская Федерация, край Камчатский, р-н Мильковский, с Долиновка, ул Дорожная, д. 17</t>
  </si>
  <si>
    <t>30510000102</t>
  </si>
  <si>
    <t>Российская Федерация, Респ Бурятия, р-н Кяхтинский, с Шарагол, ул Октябрьская, д. 16</t>
  </si>
  <si>
    <t>81633450101</t>
  </si>
  <si>
    <t>Российская Федерация, обл Ростовская, р-н Красносулинский, х Пролетарка, ул Советская, д. 19</t>
  </si>
  <si>
    <t>60626445101</t>
  </si>
  <si>
    <t>Российская Федерация, обл Ленинградская, р-н Лужский, д Пехенец, ул Молодежная, стр. 1а</t>
  </si>
  <si>
    <t>41633440171</t>
  </si>
  <si>
    <t>Российская Федерация, Респ Татарстан, р-н Мамадышский, с Нижние Яки, ул Новая, д. 9</t>
  </si>
  <si>
    <t>92638498101</t>
  </si>
  <si>
    <t>Российская Федерация, обл Томская, р-н Каргасокский, с Староюгино, ул Лесная, д. 16А</t>
  </si>
  <si>
    <t>69624442106</t>
  </si>
  <si>
    <t>Российская Федерация, обл Оренбургская, р-н Первомайский, п Фурманов, ул Советская, зд. 11</t>
  </si>
  <si>
    <t>53636434101</t>
  </si>
  <si>
    <t>Российская Федерация, АО Ханты-Мансийский Автономный округ - Югра, р-н Нефтеюганский, п Каркатеевы, ул Центральная, д. 17</t>
  </si>
  <si>
    <t>71818401101</t>
  </si>
  <si>
    <t>Российская Федерация, обл Челябинская, р-н Чебаркульский, д Звягино, ул Комсомольская, д. 20</t>
  </si>
  <si>
    <t>75657415106</t>
  </si>
  <si>
    <t>Российская Федерация, край Забайкальский, р-н Калганский, с Бура 1-я, ул Виталия Козлова, зд. 42</t>
  </si>
  <si>
    <t>76518000111</t>
  </si>
  <si>
    <t>Российская Федерация, обл Пензенская, р-н Городищенский, с Новые Забалки, ул Школьная, двлд. 13</t>
  </si>
  <si>
    <t>56618413121</t>
  </si>
  <si>
    <t>Российская Федерация, обл Ярославская, р-н Даниловский, д Семлово, ул Центральная, д. 3</t>
  </si>
  <si>
    <t>78615470352</t>
  </si>
  <si>
    <t>Российская Федерация, обл Вологодская, р-н Вологодский, д Морино, д. 10</t>
  </si>
  <si>
    <t>19520000217</t>
  </si>
  <si>
    <t>Российская Федерация, край Краснодарский, р-н Новокубанский, ст-ца Косякинская, ул Ленина, д. 17</t>
  </si>
  <si>
    <t>03634425116</t>
  </si>
  <si>
    <t>Российская Федерация, обл Волгоградская, р-н Чернышковский, п Басакин, пл Центральная, д. 5</t>
  </si>
  <si>
    <t>18658408101</t>
  </si>
  <si>
    <t>Российская Федерация, край Ставропольский, р-н Изобильненский, ст-ца Филимоновская, ул Мира, зд. 4Б</t>
  </si>
  <si>
    <t>07520000206</t>
  </si>
  <si>
    <t>Российская Федерация, Респ Татарстан, р-н Тетюшский, с Сюндюково, ул Такташа, д. 15</t>
  </si>
  <si>
    <t>92655476101</t>
  </si>
  <si>
    <t>Российская Федерация, обл Ленинградская, р-н Лодейнопольский, п Рассвет, д. 13</t>
  </si>
  <si>
    <t>41627410221</t>
  </si>
  <si>
    <t>Российская Федерация, край Алтайский, р-н Кытмановский, с Сунгай, ул Гагарина, д. 2</t>
  </si>
  <si>
    <t>01624491101</t>
  </si>
  <si>
    <t>Российская Федерация, обл Пензенская, р-н Бековский, с Мача-Родники, ул Почтовая, д. 5, кв. 2</t>
  </si>
  <si>
    <t>56609440121</t>
  </si>
  <si>
    <t>Российская Федерация, обл Курская, р-н Глушковский, с Кульбаки, д. 322</t>
  </si>
  <si>
    <t>38604436101</t>
  </si>
  <si>
    <t>Российская Федерация, Респ Дагестан, р-н Кизлярский, с Малая Арешевка, ул Дробот, д. 22</t>
  </si>
  <si>
    <t>82627460101</t>
  </si>
  <si>
    <t>Российская Федерация, Респ Башкортостан, р-н Альшеевский, с Тавричанка, ул Гагарина, д. 16</t>
  </si>
  <si>
    <t>80602437101</t>
  </si>
  <si>
    <t>Российская Федерация, край Алтайский, р-н Тюменцевский, с Берёзовка, ул Колядо, влд. 1б</t>
  </si>
  <si>
    <t>01652407101</t>
  </si>
  <si>
    <t>Российская Федерация, Респ Башкортостан, р-н Шаранский, д Писарево, ул Школьная, влд. 11</t>
  </si>
  <si>
    <t>80658455101</t>
  </si>
  <si>
    <t>Российская Федерация, обл Кемеровская область - Кузбасс, р-н Яшкинский, п Дубровка, ул 40 лет Победы, д. 1, кв. 1</t>
  </si>
  <si>
    <t>32546000256</t>
  </si>
  <si>
    <t>Российская Федерация, обл Омская, р-н Нижнеомский, с Антоновка, ул Петра Ильичева, д. 15</t>
  </si>
  <si>
    <t>52639402101</t>
  </si>
  <si>
    <t>Российская Федерация, край Приморский, р-н Красноармейский, с Лукьяновка, ул Центральная, д. 2</t>
  </si>
  <si>
    <t>05514000113</t>
  </si>
  <si>
    <t>Российская Федерация, обл Брянская, р-н Погарский, с Савостьяны, ул Воробьевка, д. 48</t>
  </si>
  <si>
    <t>15642436126</t>
  </si>
  <si>
    <t>Российская Федерация, обл Тамбовская, р-н Кирсановский, п Тоновка, ул Гагарина, д. 2А</t>
  </si>
  <si>
    <t>68510000254</t>
  </si>
  <si>
    <t>Российская Федерация, обл Оренбургская, р-н Курманаевский, с Кутуши, ул Крестьянская, двлд. 38</t>
  </si>
  <si>
    <t>53625434101</t>
  </si>
  <si>
    <t>Российская Федерация, Респ Удмуртская, р-н Игринский, д Лонки-Ворцы, ул Северная, зд. 10</t>
  </si>
  <si>
    <t>94518000331</t>
  </si>
  <si>
    <t>Российская Федерация, обл Орловская, р-н Ливенский, с Свободная Дубрава, ул Центральная, влд. 21</t>
  </si>
  <si>
    <t>54629416111</t>
  </si>
  <si>
    <t>Российская Федерация, обл Омская, р-н Омский, с Ребровка, ул Центральная, д. 51Б</t>
  </si>
  <si>
    <t>52644429111</t>
  </si>
  <si>
    <t>Российская Федерация, край Алтайский, р-н Павловский, с Стуково, ул Центральная, влд. 93</t>
  </si>
  <si>
    <t>01630473101</t>
  </si>
  <si>
    <t>Российская Федерация, край Краснодарский, р-н Кореновский, п Южный, ул Краснооктябрьская, д. 50</t>
  </si>
  <si>
    <t>03621101121</t>
  </si>
  <si>
    <t>Российская Федерация, обл Кемеровская область - Кузбасс, р-н Тисульский, д Листвянка, ул Космическая, д. 29А</t>
  </si>
  <si>
    <t>32528000141</t>
  </si>
  <si>
    <t>Российская Федерация, обл Оренбургская, р-н Кваркенский, с Приморск, ул Почтовая, д. 2</t>
  </si>
  <si>
    <t>53622422101</t>
  </si>
  <si>
    <t>Российская Федерация, обл Вологодская, р-н Вожегодский, д Мишутинская, д. 19</t>
  </si>
  <si>
    <t>19518000328</t>
  </si>
  <si>
    <t>Российская Федерация, Чувашская Республика, р-н Янтиковский, с Шимкусы, ул Коммунистическая, д. 2</t>
  </si>
  <si>
    <t>97558000211</t>
  </si>
  <si>
    <t>Российская Федерация, Респ Саха /Якутия/, у Сунтарский, с Арылах, ул Почтовая, д. 22а</t>
  </si>
  <si>
    <t>98648462101</t>
  </si>
  <si>
    <t>Российская Федерация, край Ставропольский, р-н Новоалександровский, п Светлый, ул Советская, д. 10</t>
  </si>
  <si>
    <t>07543000271</t>
  </si>
  <si>
    <t>Российская Федерация, обл Пензенская, р-н Белинский, с Кевдо-Вершина, ул Селезневка, д. 2</t>
  </si>
  <si>
    <t>56612406121</t>
  </si>
  <si>
    <t>Российская Федерация, край Забайкальский, р-н Тунгокоченский, с Кыкер, ул Победы, д. 26г</t>
  </si>
  <si>
    <t>76544000126</t>
  </si>
  <si>
    <t>Российская Федерация, Респ Удмуртская, р-н Балезинский, с Нововолково, ул Волкова, д. 41</t>
  </si>
  <si>
    <t>94504000161</t>
  </si>
  <si>
    <t>Российская Федерация, обл Ульяновская, р-н Тереньгульский, с Елшанка, ул Сорокина, д. 11</t>
  </si>
  <si>
    <t>73648435111</t>
  </si>
  <si>
    <t>Российская Федерация, обл Орловская, р-н Дмитровский, д Бычки, двлд. 33</t>
  </si>
  <si>
    <t>54612431101</t>
  </si>
  <si>
    <t>Российская Федерация, край Краснодарский, р-н Кавказский, п Пролетарский, ул Школьная, д. 2</t>
  </si>
  <si>
    <t>03618407111</t>
  </si>
  <si>
    <t>Российская Федерация, Респ Татарстан, р-н Тетюшский, с Большая Турма, ул Ахметзянова, д. 87А</t>
  </si>
  <si>
    <t>92655428101</t>
  </si>
  <si>
    <t>Российская Федерация, обл Липецкая, р-н Елецкий, д Казинка, ул Совхозная, д. 3а</t>
  </si>
  <si>
    <t>42621436101</t>
  </si>
  <si>
    <t>Российская Федерация, обл Рязанская, р-н Михайловский, д Слободка, д. 10</t>
  </si>
  <si>
    <t>61617467101</t>
  </si>
  <si>
    <t>Российская Федерация, обл Волгоградская, р-н Котельниковский, х Пимено-Черни, ул Центральная, двлд. 1</t>
  </si>
  <si>
    <t>18624444101</t>
  </si>
  <si>
    <t>Российская Федерация, обл Брянская, р-н Навлинский, с Салтановка, ул Молодежная, д. 60А</t>
  </si>
  <si>
    <t>15638404142</t>
  </si>
  <si>
    <t>Российская Федерация, край Пермский, р-н Красновишерский, п Вая, ул Набережная, д. 1</t>
  </si>
  <si>
    <t>57760000121</t>
  </si>
  <si>
    <t>Российская Федерация, обл Ульяновская, р-н Старокулаткинский, с Новая Кулатка, ул Советская, двлд. 57</t>
  </si>
  <si>
    <t>73639151116</t>
  </si>
  <si>
    <t>Российская Федерация, Респ Северная Осетия - Алания, р-н Дигорский, с Мостиздах, ул Ленина, д. 35</t>
  </si>
  <si>
    <t>90615422101</t>
  </si>
  <si>
    <t>Российская Федерация, Респ Коми, р-н Прилузский, п Вухтым, ул Спортивная, д. 3</t>
  </si>
  <si>
    <t>87624412101</t>
  </si>
  <si>
    <t>Российская Федерация, обл Оренбургская, р-н Кувандыкский, с Новоуральск, ул Советская, д. 2</t>
  </si>
  <si>
    <t>53714000386</t>
  </si>
  <si>
    <t>Российская Федерация, обл Калининградская, р-н Неманский, п Ульяново, ул Школьная, д. 4А</t>
  </si>
  <si>
    <t>27514000331</t>
  </si>
  <si>
    <t>Российская Федерация, обл Свердловская, р-н Ачитский, с Бакряж, ул Советская, стр. 2а</t>
  </si>
  <si>
    <t>65705000336</t>
  </si>
  <si>
    <t>Российская Федерация, обл Вологодская, р-н Никольский, п Дуниловский, ул Центральная, д. 17б</t>
  </si>
  <si>
    <t>19534000150</t>
  </si>
  <si>
    <t>Российская Федерация, обл Рязанская, р-н Рязанский, д Насурово, ул Каширина, зд. 16</t>
  </si>
  <si>
    <t>61634478151</t>
  </si>
  <si>
    <t>Российская Федерация, Респ Башкортостан, р-н Дюртюлинский, с Таймурзино, ул Советская, зд. 4</t>
  </si>
  <si>
    <t>80624440101</t>
  </si>
  <si>
    <t>Российская Федерация, обл Курганская, р-н Каргапольский, д Северная, ул Клубная, д. 27</t>
  </si>
  <si>
    <t>37510000421</t>
  </si>
  <si>
    <t>Российская Федерация, обл Тамбовская, р-н Кирсановский, с Иноковка 1-я, ул Площадь, д. 1г</t>
  </si>
  <si>
    <t>68510000118</t>
  </si>
  <si>
    <t>Российская Федерация, обл Тверская, пгт Молоково, д Кузнецково, д. 13</t>
  </si>
  <si>
    <t>28542000458</t>
  </si>
  <si>
    <t>Российская Федерация, обл Новгородская, р-н Демянский, д Пески, ул Центральная, зд. 21</t>
  </si>
  <si>
    <t>49512000261</t>
  </si>
  <si>
    <t>Российская Федерация, обл Псковская, р-н Себежский, д Исаково, ул Красноармейская, д. 5б</t>
  </si>
  <si>
    <t>58654430101</t>
  </si>
  <si>
    <t>Российская Федерация, Респ Удмуртская, р-н Малопургинский, д Нижние Юри, ул Кировская, д. 11</t>
  </si>
  <si>
    <t>94533000291</t>
  </si>
  <si>
    <t>Российская Федерация, обл Костромская, р-н Октябрьский, с Луптюг, ул Советская, д. 91</t>
  </si>
  <si>
    <t>34628412101</t>
  </si>
  <si>
    <t>Российская Федерация, обл Архангельская, р-н Приморский, п Пертоминск, ул Беломорская, д. 1</t>
  </si>
  <si>
    <t>11552000291</t>
  </si>
  <si>
    <t>Российская Федерация, обл Ростовская, р-н Зерноградский, с Светлоречное, ул Специалистов, зд. 4</t>
  </si>
  <si>
    <t>60618460131</t>
  </si>
  <si>
    <t>Российская Федерация, обл Рязанская, р-н Кораблинский, с Семион, ул Набережная, д. 1</t>
  </si>
  <si>
    <t>61612448111</t>
  </si>
  <si>
    <t>Российская Федерация, край Красноярский, р-н Шарыповский, п Инголь, кв-л Путейский, д. 9, помещ. 1</t>
  </si>
  <si>
    <t>04558000181</t>
  </si>
  <si>
    <t>Российская Федерация, край Алтайский, р-н Панкрушихинский, п Борисовский, ул Кузнецова, д. 13</t>
  </si>
  <si>
    <t>01631422111</t>
  </si>
  <si>
    <t>Российская Федерация, Чувашская Республика, р-н Комсомольский, д Сюрбей-Токаево, ул им. Пожеданова, зд. 2а</t>
  </si>
  <si>
    <t>97521000286</t>
  </si>
  <si>
    <t>Российская Федерация, обл Ленинградская, р-н Волховский, п Свирица, ул Новая Свирица, д. 36</t>
  </si>
  <si>
    <t>41609480101</t>
  </si>
  <si>
    <t>Российская Федерация, обл Кемеровская область - Кузбасс, р-н Тяжинский, с Новопокровка, ул Центральная, д. 34, помещ. 3</t>
  </si>
  <si>
    <t>32534000266</t>
  </si>
  <si>
    <t>Российская Федерация, обл Саратовская, р-н Марксовский, с Раскатово, ул Советская, д. 14</t>
  </si>
  <si>
    <t>63626465141</t>
  </si>
  <si>
    <t>Российская Федерация, обл Нижегородская, р-н Балахнинский, д Конево, ул Советская, д. 1А</t>
  </si>
  <si>
    <t>22505000191</t>
  </si>
  <si>
    <t>Российская Федерация, Респ Дагестан, р-н Кайтагский, с Джавгат, ул Административная, д. 1</t>
  </si>
  <si>
    <t>82623430101</t>
  </si>
  <si>
    <t>Российская Федерация, обл Нижегородская, р-н Ковернинский, с Хохлома, ул Школьная, д. 9</t>
  </si>
  <si>
    <t>22534000647</t>
  </si>
  <si>
    <t>Российская Федерация, Респ Удмуртская, р-н Сюмсинский, с Гура, ул Центральная, д. 34, помещ. 2</t>
  </si>
  <si>
    <t>94541000261</t>
  </si>
  <si>
    <t>Российская Федерация, обл Саратовская, р-н Краснокутский, с Чкалово, ул Центральная, д. 1</t>
  </si>
  <si>
    <t>63623455101</t>
  </si>
  <si>
    <t>Российская Федерация, обл Калининградская, р-н Озерский, п Садовое, ул Центральная, д. 37</t>
  </si>
  <si>
    <t>27516000596</t>
  </si>
  <si>
    <t>Российская Федерация, обл Свердловская, р-н Туринский, с Шухруповское, ул Мира, д. 9</t>
  </si>
  <si>
    <t>65726000441</t>
  </si>
  <si>
    <t>Российская Федерация, обл Оренбургская, р-н Абдулинский, с Зерикла, ул Центральная, зд. 2</t>
  </si>
  <si>
    <t>53704000156</t>
  </si>
  <si>
    <t>Российская Федерация, обл Ленинградская, р-н Выборгский, п Цвелодубово, ул Центральная, д. 18</t>
  </si>
  <si>
    <t>41615158156</t>
  </si>
  <si>
    <t>Российская Федерация, обл Липецкая, р-н Задонский, с Верхнее Казачье, ул Молодежная, д. 14, офис 2</t>
  </si>
  <si>
    <t>42624412101</t>
  </si>
  <si>
    <t>Российская Федерация, край Алтайский, р-н Калманский, п Алтай, ул Советская, д. 27</t>
  </si>
  <si>
    <t>01615468101</t>
  </si>
  <si>
    <t>Российская Федерация, обл Ростовская, р-н Кашарский, сл Верхнемакеевка, ул Ломоносова, зд. 13</t>
  </si>
  <si>
    <t>60624410101</t>
  </si>
  <si>
    <t>Российская Федерация, обл Свердловская, р-н Невьянский, с Шайдуриха, ул Ленина, д. 130</t>
  </si>
  <si>
    <t>65714000281</t>
  </si>
  <si>
    <t>Российская Федерация, обл Омская, р-н Омский, д Ракитинка (Морозовского с/п), ул Зеленая, д. 37</t>
  </si>
  <si>
    <t>52644430106</t>
  </si>
  <si>
    <t>Российская Федерация, обл Нижегородская, р-н Шарангский, с Большая Рудка, ул Свободы, д. 12А</t>
  </si>
  <si>
    <t>22556000121</t>
  </si>
  <si>
    <t>Российская Федерация, обл Липецкая, р-н Измалковский, д Панкратовка, ул Мира, д. 3</t>
  </si>
  <si>
    <t>42527000180</t>
  </si>
  <si>
    <t>Российская Федерация, обл Сахалинская, р-н Корсаковский, с Чапаево, ул Школьная, д. 20</t>
  </si>
  <si>
    <t>64716000171</t>
  </si>
  <si>
    <t>Российская Федерация, обл Свердловская, р-н Байкаловский, с Чурманское, ул Техническая, д. 4</t>
  </si>
  <si>
    <t>65608425221</t>
  </si>
  <si>
    <t>Российская Федерация, обл Саратовская, р-н Федоровский, с Романовка, ул Советская, зд. 53</t>
  </si>
  <si>
    <t>63648430116</t>
  </si>
  <si>
    <t>Российская Федерация, обл Ульяновская, р-н Сенгилеевский, с Екатериновка, ул Новая Линия, д. 3, кв. 2</t>
  </si>
  <si>
    <t>73636480111</t>
  </si>
  <si>
    <t>Российская Федерация, Респ Коми, р-н Корткеросский, с Подъельск, ул Центральная, д. 21</t>
  </si>
  <si>
    <t>87616465101</t>
  </si>
  <si>
    <t>Российская Федерация, обл Саратовская, р-н Краснокутский, с Верхний Еруслан, ул Молодежная, д. 40</t>
  </si>
  <si>
    <t>63623101102</t>
  </si>
  <si>
    <t>Российская Федерация, Респ Татарстан, р-н Муслюмовский, с Старые Карамалы, ул Кооперативная, д. 41</t>
  </si>
  <si>
    <t>92642470101</t>
  </si>
  <si>
    <t>Российская Федерация, Респ Татарстан, р-н Нижнекамский, с Сухарево, ул Пролетарская, д. 12</t>
  </si>
  <si>
    <t>92644440101</t>
  </si>
  <si>
    <t>Российская Федерация, обл Костромская, р-н Галичский, п Россолово, ул Зеленая, д. 6</t>
  </si>
  <si>
    <t>34608428446</t>
  </si>
  <si>
    <t>Российская Федерация, обл Курганская, р-н Петуховский, с Актабан, ул Советская, д. 13</t>
  </si>
  <si>
    <t>37526000106</t>
  </si>
  <si>
    <t>Российская Федерация, обл Архангельская, р-н Онежский, п Покровское, ул Усачева, д. 25а</t>
  </si>
  <si>
    <t>11646432101</t>
  </si>
  <si>
    <t>Российская Федерация, край Пермский, р-н Осинский, п Рейд, ул Садовая, д. 12а</t>
  </si>
  <si>
    <t>57728000131</t>
  </si>
  <si>
    <t>Российская Федерация, обл Челябинская, р-н Аргаяшский, д Новая Соболева, ул Советская, д. 8</t>
  </si>
  <si>
    <t>75606480111</t>
  </si>
  <si>
    <t>Российская Федерация, обл Липецкая, р-н Добринский, с Хворостянка, ул Школьная, д. 26</t>
  </si>
  <si>
    <t>42612424106</t>
  </si>
  <si>
    <t>Российская Федерация, обл Калужская, р-н Боровский, д Совьяки, ул Центральная, д. 53А</t>
  </si>
  <si>
    <t>29606432101</t>
  </si>
  <si>
    <t>Российская Федерация, обл Ярославская, р-н Переславский, п Дубки, ул Полевая</t>
  </si>
  <si>
    <t>78705000105</t>
  </si>
  <si>
    <t>Российская Федерация, Респ Башкортостан, р-н Калтасинский, д Большой Кельтей, ул Колхозная, д. 13</t>
  </si>
  <si>
    <t>80633430101</t>
  </si>
  <si>
    <t>Российская Федерация, Респ Татарстан, р-н Бавлинский, с Покровский Урустамак, ул Советская, зд. 65А</t>
  </si>
  <si>
    <t>92614440101</t>
  </si>
  <si>
    <t>Российская Федерация, обл Ленинградская, р-н Лужский, д Ретюнь, ул Центральная, д. 16</t>
  </si>
  <si>
    <t>41633488101</t>
  </si>
  <si>
    <t>Российская Федерация, край Хабаровский, р-н Солнечный, п Харпичан, ул Школьная, д. 27</t>
  </si>
  <si>
    <t>08644425101</t>
  </si>
  <si>
    <t>Российская Федерация, обл Иркутская, р-н Усть-Илимский, с Ершово, ул Гагарина, д. 13А</t>
  </si>
  <si>
    <t>25642403101</t>
  </si>
  <si>
    <t>Российская Федерация, Респ Марий Эл, р-н Звениговский, с Красный Яр, ул Центральная, д. 18</t>
  </si>
  <si>
    <t>88612425101</t>
  </si>
  <si>
    <t>Российская Федерация, обл Рязанская, р-н Клепиковский, с Малахово, зд. 71</t>
  </si>
  <si>
    <t>61610448181</t>
  </si>
  <si>
    <t>Российская Федерация, обл Липецкая, р-н Хлевенский, с Введенка, ул Центральная, зд. 36</t>
  </si>
  <si>
    <t>42652406101</t>
  </si>
  <si>
    <t>Российская Федерация, край Алтайский, р-н Хабарский, с Мартовка, ул Ленина, влд. 72</t>
  </si>
  <si>
    <t>01656430101</t>
  </si>
  <si>
    <t>Российская Федерация, обл Костромская, р-н Галичский, с Митино, ул Центральная, д. 2а</t>
  </si>
  <si>
    <t>34608407436</t>
  </si>
  <si>
    <t>Российская Федерация, обл Кировская, р-н Арбажский, с Кормино, ул Советская, д. 18</t>
  </si>
  <si>
    <t>33502000216</t>
  </si>
  <si>
    <t>Российская Федерация, обл Брянская, р-н Севский, с Княгинино, ул Рогулина, д. 2</t>
  </si>
  <si>
    <t>15648420121</t>
  </si>
  <si>
    <t>Российская Федерация, Респ Дагестан, р-н Каякентский, с Усемикент, ул М.Гаджиева, д. 7</t>
  </si>
  <si>
    <t>82624445101</t>
  </si>
  <si>
    <t>Российская Федерация, край Ставропольский, р-н Курский, ст-ца Стодеревская, ул Каюшникова, д. 29</t>
  </si>
  <si>
    <t>07533000296</t>
  </si>
  <si>
    <t>Российская Федерация, обл Липецкая, р-н Становлянский, д Плоты, ул Советская, д. 51</t>
  </si>
  <si>
    <t>42542000165</t>
  </si>
  <si>
    <t>Российская Федерация, обл Волгоградская, р-н Старополтавский, с Верхняя Водянка, ул Гагарина, д. 8</t>
  </si>
  <si>
    <t>18652412101</t>
  </si>
  <si>
    <t>Российская Федерация, обл Орловская, р-н Хотынецкий, с Льгов, ул Центральная, д. 34</t>
  </si>
  <si>
    <t>54657419106</t>
  </si>
  <si>
    <t>Российская Федерация, обл Московская, рп Лотошино, с Микулино, ул Микрорайон, д. 3, кв. 12</t>
  </si>
  <si>
    <t>46752000441</t>
  </si>
  <si>
    <t>Российская Федерация, обл Вологодская, р-н Кирилловский, д Васюково Печенгского сельсовета, д. 10</t>
  </si>
  <si>
    <t>19528000216</t>
  </si>
  <si>
    <t>Российская Федерация, обл Воронежская, р-н Острогожский, с Петропавловка, ул Молодежная, д. 4</t>
  </si>
  <si>
    <t>20631464101</t>
  </si>
  <si>
    <t>Российская Федерация, край Красноярский, р-н Шарыповский, с Шушь, пер Административный, д. 1, помещ. 2</t>
  </si>
  <si>
    <t>04558000296</t>
  </si>
  <si>
    <t>Российская Федерация, обл Московская, г Домодедово, с Долматово, тер Городок-15</t>
  </si>
  <si>
    <t>46709000241</t>
  </si>
  <si>
    <t>Российская Федерация, обл Тюменская, р-н Исетский, с Архангельское, ул Лермонтова, д. 2</t>
  </si>
  <si>
    <t>71624403101</t>
  </si>
  <si>
    <t>Российская Федерация, край Алтайский, р-н Усть-Калманский, с Огни, ул Партизанская, влд. 42</t>
  </si>
  <si>
    <t>01654444101</t>
  </si>
  <si>
    <t>Российская Федерация, обл Калужская, р-н Юхновский, с Климов Завод, ул Генерала М.Г.Ефремова, д. 32</t>
  </si>
  <si>
    <t>29650424101</t>
  </si>
  <si>
    <t>Российская Федерация, обл Липецкая, р-н Добринский, с Пушкино, ул Мира, д. 35а</t>
  </si>
  <si>
    <t>42612456101</t>
  </si>
  <si>
    <t>Российская Федерация, Респ Бурятия, р-н Кижингинский, у Загустай, ул Дарижапова, д. 45</t>
  </si>
  <si>
    <t>81627477101</t>
  </si>
  <si>
    <t>Российская Федерация, обл Омская, р-н Москаленский, с Красное Знамя, ул Северная, д. 28</t>
  </si>
  <si>
    <t>52632412101</t>
  </si>
  <si>
    <t>Российская Федерация, Респ Северная Осетия - Алания, р-н Алагирский, п Бурон, ул К.Хетагурова, д. 23</t>
  </si>
  <si>
    <t>90605406101</t>
  </si>
  <si>
    <t>Российская Федерация, обл Владимирская, р-н Камешковский, д Сергеиха, ул Карла Либкнехта, д. 91</t>
  </si>
  <si>
    <t>17625428101</t>
  </si>
  <si>
    <t>Российская Федерация, обл Рязанская, р-н Клепиковский, д Оськино, влд. 54</t>
  </si>
  <si>
    <t>61610472101</t>
  </si>
  <si>
    <t>Российская Федерация, обл Курская, р-н Курский, д Халино, ул Ачкасова, д. 26/12</t>
  </si>
  <si>
    <t>38620428126</t>
  </si>
  <si>
    <t>Российская Федерация, обл Брянская, р-н Новозыбковский, с Новое Место, ул Школьная, д. 41</t>
  </si>
  <si>
    <t>15720000161</t>
  </si>
  <si>
    <t>Российская Федерация, обл Оренбургская, р-н Бугурусланский, с Бестужевка, ул Молодежная, влд. 5</t>
  </si>
  <si>
    <t>53611446121</t>
  </si>
  <si>
    <t>Российская Федерация, обл Орловская, р-н Ливенский, д Викторовка, ул Поликарпова, д. 2</t>
  </si>
  <si>
    <t>54629407121</t>
  </si>
  <si>
    <t>Российская Федерация, обл Саратовская, р-н Вольский, с Покровка, ул Центральная, д. 38в</t>
  </si>
  <si>
    <t>63611460101</t>
  </si>
  <si>
    <t>Российская Федерация, обл Волгоградская, р-н Урюпинский, х Беспаловский, ул Урюпинская, д. 33</t>
  </si>
  <si>
    <t>18654408101</t>
  </si>
  <si>
    <t>Российская Федерация, обл Ростовская, р-н Чертковский, с Щедровка, ул Южная, влд. 52</t>
  </si>
  <si>
    <t>60658460101</t>
  </si>
  <si>
    <t>Российская Федерация, обл Ульяновская, р-н Чердаклинский, с Старое Еремкино, ул Центральная, двлд. 12а</t>
  </si>
  <si>
    <t>73656415141</t>
  </si>
  <si>
    <t>Российская Федерация, обл Кировская, р-н Кильмезский, д Паска, ул Новая, д. 3</t>
  </si>
  <si>
    <t>33617436101</t>
  </si>
  <si>
    <t>Российская Федерация, обл Тамбовская, р-н Инжавинский, с Чернавка, ул Чапаевская, д. 4</t>
  </si>
  <si>
    <t>68508000282</t>
  </si>
  <si>
    <t>Российская Федерация, Респ Саха /Якутия/, у Хангаласский, с Синск, ул Юбилейная, д. 36</t>
  </si>
  <si>
    <t>98644445101</t>
  </si>
  <si>
    <t>Российская Федерация, обл Тверская, г Западная Двина, д Бенцы, д. 39</t>
  </si>
  <si>
    <t>28516000187</t>
  </si>
  <si>
    <t>Российская Федерация, обл Калужская, р-н Малоярославецкий, с Ильинское, мкр им 50-летия СССР, влд. 6</t>
  </si>
  <si>
    <t>29623428101</t>
  </si>
  <si>
    <t>Российская Федерация, обл Волгоградская, р-н Алексеевский, х Солонцовский, стр. 223</t>
  </si>
  <si>
    <t>18602436101</t>
  </si>
  <si>
    <t>Российская Федерация, обл Ростовская, р-н Мясниковский, с Александровка 2-я, ул Центральная, двлд. 46</t>
  </si>
  <si>
    <t>60635436106</t>
  </si>
  <si>
    <t>Российская Федерация, Респ Башкортостан, р-н Благовещенский, с Ахлыстино, ул Российская, д. 49, к. 1</t>
  </si>
  <si>
    <t>80615449106</t>
  </si>
  <si>
    <t>Российская Федерация, обл Костромская, р-н Кологривский, с Ильинское, д. 100</t>
  </si>
  <si>
    <t>34512000261</t>
  </si>
  <si>
    <t>Российская Федерация, обл Ростовская, р-н Верхнедонской, х Верхняковский, ул Административная, д. 9</t>
  </si>
  <si>
    <t>60608405101</t>
  </si>
  <si>
    <t>Российская Федерация, обл Брянская, р-н Новозыбковский, с Шеломы, ул Центральная, д. 89</t>
  </si>
  <si>
    <t>15720000158</t>
  </si>
  <si>
    <t>Российская Федерация, край Алтайский, р-н Завьяловский, с Камышенка, ул Куйбышева, влд. 22</t>
  </si>
  <si>
    <t>01611445101</t>
  </si>
  <si>
    <t>Российская Федерация, край Алтайский, р-н Поспелихинский, п им Мамонтова, ул Лермонтова, д. 12</t>
  </si>
  <si>
    <t>01634467101</t>
  </si>
  <si>
    <t>Российская Федерация, обл Ульяновская, р-н Мелекесский, с Бригадировка, ул Полевая, двлд. 32</t>
  </si>
  <si>
    <t>73622460116</t>
  </si>
  <si>
    <t>Российская Федерация, обл Кемеровская область - Кузбасс, р-н Чебулинский, д Курск-Смоленка, ул Зеленая, д. 22</t>
  </si>
  <si>
    <t>32537000121</t>
  </si>
  <si>
    <t>Российская Федерация, обл Ульяновская, р-н Новомалыклинский, с Верхняя Якушка, ул Советская, зд. 41</t>
  </si>
  <si>
    <t>73627462106</t>
  </si>
  <si>
    <t>Российская Федерация, обл Свердловская, р-н Белоярский, с Некрасово, ул Алексеевская, д. 38</t>
  </si>
  <si>
    <t>65706000311</t>
  </si>
  <si>
    <t>Российская Федерация, обл Самарская, р-н Борский, с Васильевка, ул им. Василия Егорова, д. 10</t>
  </si>
  <si>
    <t>36612444106</t>
  </si>
  <si>
    <t>Российская Федерация, обл Саратовская, р-н Энгельсский, п имени Карла Маркса, ул Советская, д. 11</t>
  </si>
  <si>
    <t>63650480116</t>
  </si>
  <si>
    <t>Российская Федерация, Респ Кабардино-Балкарская, р-н Урванский, с Черная Речка, ул Ленина, д. 46</t>
  </si>
  <si>
    <t>83640490101</t>
  </si>
  <si>
    <t>Российская Федерация, Респ Башкортостан, р-н Баймакский, с Тубинский, ул С.Юлаева, д. 14а</t>
  </si>
  <si>
    <t>80606453101</t>
  </si>
  <si>
    <t>Российская Федерация, обл Ивановская, р-н Ивановский, с Чернореченский, ул Победы, д. 1А</t>
  </si>
  <si>
    <t>24607473101</t>
  </si>
  <si>
    <t>Российская Федерация, обл Омская, р-н Тевризский, с Кузнецово, ул Гагарина, д. 4</t>
  </si>
  <si>
    <t>52655420101</t>
  </si>
  <si>
    <t>Российская Федерация, обл Оренбургская, р-н Северный, с Соковка, ул Рабочая, зд. 27А, помещ. 1</t>
  </si>
  <si>
    <t>53643437121</t>
  </si>
  <si>
    <t>Российская Федерация, обл Волгоградская, р-н Серафимовичский, х Песчаный, ул Центральная, д. 66</t>
  </si>
  <si>
    <t>18650436101</t>
  </si>
  <si>
    <t>Российская Федерация, Респ Башкортостан, р-н Баймакский, с Ишмухаметово, ул Даутова, д. 1</t>
  </si>
  <si>
    <t>80606425101</t>
  </si>
  <si>
    <t>Российская Федерация, обл Волгоградская, р-н Старополтавский, с Новая Полтавка, ул Центральная, д. 80</t>
  </si>
  <si>
    <t>18652444101</t>
  </si>
  <si>
    <t>Российская Федерация, Респ Татарстан, р-н Мамадышский, с Соколка, ул Школьная, зд. 3А</t>
  </si>
  <si>
    <t>92638475101</t>
  </si>
  <si>
    <t>Российская Федерация, обл Белгородская, р-н Губкинский, с Вислая Дубрава, ул Каштановая, д. 1</t>
  </si>
  <si>
    <t>14730000156</t>
  </si>
  <si>
    <t>Российская Федерация, обл Оренбургская, г Оренбург, п Самородово, ул Мира, влд. 2</t>
  </si>
  <si>
    <t>53701000146</t>
  </si>
  <si>
    <t>Российская Федерация, обл Свердловская, р-н Камышловский, с Захаровское, ул Бачурина, зд. 2б</t>
  </si>
  <si>
    <t>65623455166</t>
  </si>
  <si>
    <t>Российская Федерация, обл Оренбургская, р-н Бузулукский, с Каменная Сарма, ул Центральная, двлд. 7</t>
  </si>
  <si>
    <t>53612425101</t>
  </si>
  <si>
    <t>Российская Федерация, Респ Чеченская, р-н Урус-Мартановский, с Гойское, ул Комсомольская, д. 6</t>
  </si>
  <si>
    <t>96634410101</t>
  </si>
  <si>
    <t>Российская Федерация, обл Калининградская, р-н Неманский, п Маломожайское, ул Зеленая, д. 4</t>
  </si>
  <si>
    <t>27514000271</t>
  </si>
  <si>
    <t>Российская Федерация, обл Нижегородская, г Навашино, сп. Теша, пл Советская, д. 8а</t>
  </si>
  <si>
    <t>22730000249</t>
  </si>
  <si>
    <t>Российская Федерация, обл Свердловская, р-н Невьянский, с Аятское, ул Советская, д. 2</t>
  </si>
  <si>
    <t>65714000246</t>
  </si>
  <si>
    <t>Российская Федерация, край Ставропольский, р-н Георгиевский, п Падинский, ул 40 лет Победы, д. 15</t>
  </si>
  <si>
    <t>07515000181</t>
  </si>
  <si>
    <t>Российская Федерация, обл Брянская, р-н Злынковский, с Рогов, ул Ленина, д. 3</t>
  </si>
  <si>
    <t>15623429101</t>
  </si>
  <si>
    <t>Российская Федерация, обл Иркутская, р-н Усть-Илимский, с Подъеланка, ул Мира, зд. 4</t>
  </si>
  <si>
    <t>25642404101</t>
  </si>
  <si>
    <t>Российская Федерация, обл Оренбургская, г Ясный, п Веселовский, ул Луговая, д. 1</t>
  </si>
  <si>
    <t>53732000121</t>
  </si>
  <si>
    <t>Российская Федерация, обл Омская, р-н Тюкалинский, с Бекишево, ул Лесная, д. 24</t>
  </si>
  <si>
    <t>52656403101</t>
  </si>
  <si>
    <t>Российская Федерация, обл Саратовская, р-н Александрово-Гайский, с Луков Кордон, ул Губернская, д. 5</t>
  </si>
  <si>
    <t>63602401276</t>
  </si>
  <si>
    <t>Российская Федерация, обл Владимирская, р-н Гусь-Хрустальный, д Нечаевская, ул Колхозная, д. 36в</t>
  </si>
  <si>
    <t>17620458136</t>
  </si>
  <si>
    <t>Российская Федерация, край Красноярский, р-н Курагинский, с Шалоболино, ул Ленина, д. 53А</t>
  </si>
  <si>
    <t>04630449101</t>
  </si>
  <si>
    <t>Российская Федерация, обл Рязанская, р-н Рязанский, с Льгово, ул Школьная, зд. 32б</t>
  </si>
  <si>
    <t>61634460101</t>
  </si>
  <si>
    <t>Российская Федерация, обл Тверская, с Лесное, с Никольское, ул Центральная, д. 26</t>
  </si>
  <si>
    <t>28536000546</t>
  </si>
  <si>
    <t>Российская Федерация, обл Саратовская, р-н Духовницкий, с Теликовка, ул Ленина, зд. 20А</t>
  </si>
  <si>
    <t>63614405111</t>
  </si>
  <si>
    <t>Российская Федерация, обл Тульская, р-н Чернский, п Подгорный, ул Центральная, д. 10</t>
  </si>
  <si>
    <t>70646460266</t>
  </si>
  <si>
    <t>Российская Федерация, обл Нижегородская, р-н Городецкий, сп. Смиркино, ул Мира, д. 44</t>
  </si>
  <si>
    <t>22528000763</t>
  </si>
  <si>
    <t>Российская Федерация, край Алтайский, р-н Панкрушихинский, с Луковка, ул Школьная, д. 29</t>
  </si>
  <si>
    <t>01631444101</t>
  </si>
  <si>
    <t>Российская Федерация, обл Брянская, р-н Жуковский, д Косилово, ул Матреновская, д. 1а</t>
  </si>
  <si>
    <t>15502000129</t>
  </si>
  <si>
    <t>Российская Федерация, обл Саратовская, р-н Духовницкий, с Горяйновка, ул Советская, д. 65</t>
  </si>
  <si>
    <t>63614420101</t>
  </si>
  <si>
    <t>Российская Федерация, обл Ростовская, р-н Каменский, п Васильевский, ул Почтовая, влд. 9</t>
  </si>
  <si>
    <t>60623410106</t>
  </si>
  <si>
    <t>Российская Федерация, Респ Башкортостан, р-н Давлекановский, д Ивангород, ул Крестьянская, д. 31/1</t>
  </si>
  <si>
    <t>80622449111</t>
  </si>
  <si>
    <t>Российская Федерация, край Пермский, р-н Частинский, д Шабуры, ул Школьная, д. 5</t>
  </si>
  <si>
    <t>57555000361</t>
  </si>
  <si>
    <t>Российская Федерация, обл Самарская, р-н Похвистневский, с Первомайск, ул Первомайская, д. 75а</t>
  </si>
  <si>
    <t>36634436106</t>
  </si>
  <si>
    <t>Российская Федерация, обл Смоленская, р-н Шумячский, д Петровичи, д. 92</t>
  </si>
  <si>
    <t>66656435161</t>
  </si>
  <si>
    <t>Российская Федерация, обл Волгоградская, р-н Камышинский, с Верхняя Добринка, ул Советская, д. 25б</t>
  </si>
  <si>
    <t>18618408101</t>
  </si>
  <si>
    <t>Российская Федерация, обл Свердловская, р-н Туринский, с Коркинское, ул Школьная, д. 2</t>
  </si>
  <si>
    <t>65726000396</t>
  </si>
  <si>
    <t>Российская Федерация, обл Белгородская, р-н Новооскольский, с Новая Безгинка, ул Центральная, д. 108</t>
  </si>
  <si>
    <t>14735000291</t>
  </si>
  <si>
    <t>Российская Федерация, обл Волгоградская, р-н Урюпинский, х Дьяконовский 2-й, ул Садовая, д. 10</t>
  </si>
  <si>
    <t>18654446101</t>
  </si>
  <si>
    <t>Российская Федерация, Респ Удмуртская, р-н Глазовский, с Парзи, ул Новая, д. 9</t>
  </si>
  <si>
    <t>94510000496</t>
  </si>
  <si>
    <t>Российская Федерация, Респ Татарстан, р-н Азнакаевский, с Чалпы, ул Центральная, зд. 19</t>
  </si>
  <si>
    <t>92602476101</t>
  </si>
  <si>
    <t>Российская Федерация, край Ставропольский, р-н Кочубеевский, аул Карамурзинский, ул Степная, д. 1</t>
  </si>
  <si>
    <t>07528000206</t>
  </si>
  <si>
    <t>Российская Федерация, обл Тюменская, р-н Абатский, с Тушнолобово, ул Советская, зд. 44</t>
  </si>
  <si>
    <t>71603460101</t>
  </si>
  <si>
    <t>Российская Федерация, край Краснодарский, р-н Славянский, х Верхний, ул Рабочая, д. 30</t>
  </si>
  <si>
    <t>03645429106</t>
  </si>
  <si>
    <t>Российская Федерация, обл Кировская, р-н Опаринский, п Речной, ул Школьная, д. 8</t>
  </si>
  <si>
    <t>33529000236</t>
  </si>
  <si>
    <t>Российская Федерация, обл Вологодская, р-н Устюженский, п Даниловское, ул Центральная, д. 8</t>
  </si>
  <si>
    <t>19550000246</t>
  </si>
  <si>
    <t>Российская Федерация, обл Пензенская, р-н Бессоновский, с Чертково, ул Набережная, д. 24</t>
  </si>
  <si>
    <t>56613408116</t>
  </si>
  <si>
    <t>Российская Федерация, обл Кемеровская область - Кузбасс, р-н Тисульский, д Серебряково, ул Центральная, д. 63А</t>
  </si>
  <si>
    <t>32528000151</t>
  </si>
  <si>
    <t>Российская Федерация, обл Омская, р-н Тарский, с Атирка, ул Правительственная, д. 4, кв. 2</t>
  </si>
  <si>
    <t>52654402101</t>
  </si>
  <si>
    <t>Российская Федерация, обл Амурская, р-н Свободненский, с Сычевка, ул Центральная, д. 19</t>
  </si>
  <si>
    <t>10642476101</t>
  </si>
  <si>
    <t>Российская Федерация, обл Тверская, р-н Западнодвинский, д Шарапово, ул Центральная, д. 56</t>
  </si>
  <si>
    <t>28516000847</t>
  </si>
  <si>
    <t>Российская Федерация, обл Тульская, р-н Одоевский, с Рылево, ул Центральная, д. 11</t>
  </si>
  <si>
    <t>70636460101</t>
  </si>
  <si>
    <t>Российская Федерация, обл Ростовская, р-н Чертковский, х Бакай, ул Полетаева, влд. 35</t>
  </si>
  <si>
    <t>60658460111</t>
  </si>
  <si>
    <t>Российская Федерация, обл Ростовская, р-н Кашарский, х Второй Киевский, пер Молодежный, д. 4</t>
  </si>
  <si>
    <t>60624435101</t>
  </si>
  <si>
    <t>Российская Федерация, обл Ростовская, р-н Мартыновский, х Новоселовка, ул Кировская, д. 3</t>
  </si>
  <si>
    <t>60630456101</t>
  </si>
  <si>
    <t>Российская Федерация, обл Саратовская, р-н Озинский, с Старые Озинки, ул Коммунистическая, д. 22а</t>
  </si>
  <si>
    <t>63632420101</t>
  </si>
  <si>
    <t>Российская Федерация, обл Тюменская, р-н Сладковский, с Лопазное, ул Центральная, д. 14</t>
  </si>
  <si>
    <t>71636410101</t>
  </si>
  <si>
    <t>Российская Федерация, обл Вологодская, р-н Бабушкинский, д Кулибарово, д. 35</t>
  </si>
  <si>
    <t>19508000189</t>
  </si>
  <si>
    <t>Российская Федерация, обл Белгородская, р-н Алексеевский, с Глуховка, ул Школьная, д. 54</t>
  </si>
  <si>
    <t>14710000181</t>
  </si>
  <si>
    <t>Российская Федерация, обл Волгоградская, р-н Палласовский, п Комсомольский, ул Зеленая, влд. 21</t>
  </si>
  <si>
    <t>18645420101</t>
  </si>
  <si>
    <t>Российская Федерация, обл Оренбургская, р-н Илекский, с Затонное, ул Советская, д. 55</t>
  </si>
  <si>
    <t>53619404101</t>
  </si>
  <si>
    <t>Российская Федерация, обл Амурская, р-н Зейский, с Сосновый Бор, ул Новая, двлд. 4, кв. 12</t>
  </si>
  <si>
    <t>10525000186</t>
  </si>
  <si>
    <t>Российская Федерация, обл Архангельская, р-н Вельский, д Лиходиевский Погост, д. 47</t>
  </si>
  <si>
    <t>11605408126</t>
  </si>
  <si>
    <t>Российская Федерация, обл Ростовская, р-н Милютинский, х Николовка, ул Центральная, д. 9</t>
  </si>
  <si>
    <t>60633444101</t>
  </si>
  <si>
    <t>Российская Федерация, Респ Саха /Якутия/, у Вилюйский, с Сатагай, ул Центральная, д. 8</t>
  </si>
  <si>
    <t>98618426101</t>
  </si>
  <si>
    <t>Российская Федерация, обл Ярославская, р-н Пошехонский, с Федорково (Федорковский с/о), д. 37</t>
  </si>
  <si>
    <t>78634428411</t>
  </si>
  <si>
    <t>Российская Федерация, Респ Башкортостан, р-н Белокатайский, с Яныбаево, ул Центральная, влд. 9</t>
  </si>
  <si>
    <t>80610440101</t>
  </si>
  <si>
    <t>Российская Федерация, обл Волгоградская, р-н Светлоярский, с Ивановка, ул Октябрьская, двлд. 6/2</t>
  </si>
  <si>
    <t>18649412106</t>
  </si>
  <si>
    <t>Российская Федерация, обл Воронежская, р-н Россошанский, с Жилино, ул Центральная, д. 11</t>
  </si>
  <si>
    <t>20647416101</t>
  </si>
  <si>
    <t>Российская Федерация, обл Московская, г Павловский Посад, д Ефимово, д. 60</t>
  </si>
  <si>
    <t>46759000211</t>
  </si>
  <si>
    <t>Российская Федерация, обл Курганская, р-н Лебяжьевский, с Елошное, ул Василки, д. 2</t>
  </si>
  <si>
    <t>37518000161</t>
  </si>
  <si>
    <t>Российская Федерация, обл Архангельская, р-н Котласский, д Григорово, д. 6</t>
  </si>
  <si>
    <t>11527000210</t>
  </si>
  <si>
    <t>Российская Федерация, обл Ивановская, р-н Тейковский, с Новое Горяново, ул Комсомольская, д. 15</t>
  </si>
  <si>
    <t>24629430101</t>
  </si>
  <si>
    <t>Российская Федерация, обл Тверская, пгт Селижарово, д Оковцы, ул Центральная, д. 4</t>
  </si>
  <si>
    <t>28550000565</t>
  </si>
  <si>
    <t>Российская Федерация, обл Архангельская, р-н Холмогорский, д Андриановская, д. 47</t>
  </si>
  <si>
    <t>11556000115</t>
  </si>
  <si>
    <t>Российская Федерация, Респ Башкортостан, р-н Чекмагушевский, с Рапатово, ул Ленина, зд. 12</t>
  </si>
  <si>
    <t>80656440101</t>
  </si>
  <si>
    <t>Российская Федерация, край Пермский, г Александровск, п Карьер Известняк, ул Мира, д. 6а</t>
  </si>
  <si>
    <t>57502000136</t>
  </si>
  <si>
    <t>Российская Федерация, обл Самарская, р-н Шигонский, с Байдеряково, ул Центральная, д. 121</t>
  </si>
  <si>
    <t>36650432106</t>
  </si>
  <si>
    <t>Российская Федерация, край Пермский, р-н Юсьвинский, с Доег, ул Центральная, д. 5</t>
  </si>
  <si>
    <t>57560000161</t>
  </si>
  <si>
    <t>Российская Федерация, Респ Тыва, р-н Кызылский, с Усть-Элегест, ул Шоссейная, д. 1</t>
  </si>
  <si>
    <t>93622437101</t>
  </si>
  <si>
    <t>Российская Федерация, обл Омская, р-н Называевский, с Старинка, ул Школьная, д. 31</t>
  </si>
  <si>
    <t>52636429101</t>
  </si>
  <si>
    <t>Российская Федерация, край Забайкальский, р-н Приаргунский, с Урулюнгуй, ул Новая, влд. 27</t>
  </si>
  <si>
    <t>76538000221</t>
  </si>
  <si>
    <t>Российская Федерация, край Приморский, р-н Пограничный, с Барано-Оренбургское, ул Победы, д. 30а</t>
  </si>
  <si>
    <t>05532000121</t>
  </si>
  <si>
    <t>Российская Федерация, обл Ростовская, р-н Милютинский, сл Маньково-Березовская, ул им Грекова, двлд. 44/2</t>
  </si>
  <si>
    <t>60633428101</t>
  </si>
  <si>
    <t>Российская Федерация, Респ Тыва, р-н Эрзинский, с Морен, ул Оваа Даш, двлд. 5</t>
  </si>
  <si>
    <t>93658422101</t>
  </si>
  <si>
    <t>Российская Федерация, обл Саратовская, р-н Энгельсский, с Зеленый Дол, ул Мира, д. 23а</t>
  </si>
  <si>
    <t>63650405121</t>
  </si>
  <si>
    <t>Российская Федерация, обл Кемеровская область - Кузбасс, р-н Тисульский, с Куликовка, ул Советская, д. 60б</t>
  </si>
  <si>
    <t>32528000251</t>
  </si>
  <si>
    <t>Российская Федерация, обл Воронежская, р-н Грибановский, с Большие Алабухи, ул Проезжая, д. 47</t>
  </si>
  <si>
    <t>20613408101</t>
  </si>
  <si>
    <t>Российская Федерация, обл Курская, р-н Мантуровский, с Пузачи, ул Центральная, д. 1</t>
  </si>
  <si>
    <t>38623419121</t>
  </si>
  <si>
    <t>Российская Федерация, обл Вологодская, р-н Белозерский, д Климшин Бор, ул Центральная, д. 18</t>
  </si>
  <si>
    <t>19510000420</t>
  </si>
  <si>
    <t>Российская Федерация, Респ Удмуртская, р-н Шарканский, д Порозово, ул Центральная, д. 52</t>
  </si>
  <si>
    <t>94546000506</t>
  </si>
  <si>
    <t>Российская Федерация, обл Смоленская, р-н Духовщинский, д Зимец, ул Центральная, д. 16</t>
  </si>
  <si>
    <t>66616412101</t>
  </si>
  <si>
    <t>Российская Федерация, край Забайкальский, р-н Красночикойский, с Захарово, ул Новая, д. 35</t>
  </si>
  <si>
    <t>76622435101</t>
  </si>
  <si>
    <t>Российская Федерация, обл Астраханская, р-н Икрянинский, п Старо-Волжский, ул Пушкина, д. 59</t>
  </si>
  <si>
    <t>12620412111</t>
  </si>
  <si>
    <t>Российская Федерация, обл Курская, р-н Суджанский, с Казачья Локня, ул Новоселовка, д. 26</t>
  </si>
  <si>
    <t>38640438101</t>
  </si>
  <si>
    <t>Российская Федерация, Респ Чеченская, р-н Надтеречный, с Мекен-Юрт, ул Им Сайди.Дутаева, двлд. 4</t>
  </si>
  <si>
    <t>96616419101</t>
  </si>
  <si>
    <t>Российская Федерация, обл Владимирская, р-н Юрьев-Польский, с Сима, пл Торговая, д. 12</t>
  </si>
  <si>
    <t>17656448101</t>
  </si>
  <si>
    <t>Российская Федерация, край Хабаровский, р-н Имени Лазо, с Полетное, ул Колхозная, д. 28</t>
  </si>
  <si>
    <t>08624437101</t>
  </si>
  <si>
    <t>Российская Федерация, обл Воронежская, р-н Ольховатский, п Большие Базы, ул Школьная, д. 9</t>
  </si>
  <si>
    <t>20629151111</t>
  </si>
  <si>
    <t>Российская Федерация, Респ Дагестан, р-н Рутульский, с Хлют, ул Айвазовой Л.И., двлд. 45</t>
  </si>
  <si>
    <t>82642465101</t>
  </si>
  <si>
    <t>Российская Федерация, обл Рязанская, р-н Ухоловский, с Дегтяные Борки, ул Молодежная, зд. 11</t>
  </si>
  <si>
    <t>61650430136</t>
  </si>
  <si>
    <t>Российская Федерация, обл Курская, р-н Льговский, с Фитиж, ул Молодежная, д. 19</t>
  </si>
  <si>
    <t>38622477106</t>
  </si>
  <si>
    <t>Российская Федерация, Респ Башкортостан, р-н Бакалинский, с Дияшево, ул Школьная, д. 54</t>
  </si>
  <si>
    <t>80607419101</t>
  </si>
  <si>
    <t>Российская Федерация, обл Иркутская, р-н Эхирит-Булагатский, с Олой, ул Молодежная, д. 3</t>
  </si>
  <si>
    <t>25657435101</t>
  </si>
  <si>
    <t>Российская Федерация, обл Оренбургская, р-н Бугурусланский, п Резвый, ул Школьная, д. 4</t>
  </si>
  <si>
    <t>53611443131</t>
  </si>
  <si>
    <t>Российская Федерация, обл Пензенская, р-н Тамалинский, с Дуровка, ул Центральная, стр. 1а</t>
  </si>
  <si>
    <t>56658407116</t>
  </si>
  <si>
    <t>Российская Федерация, край Пермский, г Добрянка, с Усть-Гаревая, ул Степана Разина, зд. 1</t>
  </si>
  <si>
    <t>57718000246</t>
  </si>
  <si>
    <t>Российская Федерация, Респ Кабардино-Балкарская, р-н Чегемский, с Нижний Чегем, ул Кулиева, д. 55</t>
  </si>
  <si>
    <t>83645420</t>
  </si>
  <si>
    <t>Российская Федерация, обл Курганская, р-н Куртамышский, с Каминское, ул Набережная, д. 39</t>
  </si>
  <si>
    <t>37516000181</t>
  </si>
  <si>
    <t>Российская Федерация, обл Пензенская, р-н Лунинский, с Танеевка, ул Вольновка, влд. 3</t>
  </si>
  <si>
    <t>56643440131</t>
  </si>
  <si>
    <t>Российская Федерация, обл Ульяновская, р-н Барышский, с Малая Хомутерь, ул Новоселов, д. 5</t>
  </si>
  <si>
    <t>73604450101</t>
  </si>
  <si>
    <t>Российская Федерация, обл Белгородская, р-н Борисовский, с Беленькое, ул 21 Съезда, зд. 61</t>
  </si>
  <si>
    <t>14615416101</t>
  </si>
  <si>
    <t>Российская Федерация, Респ Калмыкия, р-н Городовиковский, с Чапаевское, ул Ленина, зд. 1а</t>
  </si>
  <si>
    <t>85605433101</t>
  </si>
  <si>
    <t>Российская Федерация, обл Брянская, р-н Красногорский, д Фошное, ул Центральная, двлд. 7</t>
  </si>
  <si>
    <t>15634420176</t>
  </si>
  <si>
    <t>Российская Федерация, обл Новгородская, р-н Новгородский, д Божонка, ул Новая, д. 3</t>
  </si>
  <si>
    <t>49625450104</t>
  </si>
  <si>
    <t>Российская Федерация, обл Псковская, р-н Опочецкий, д Макушино, ул Центральная, д. 10</t>
  </si>
  <si>
    <t>58529000408</t>
  </si>
  <si>
    <t>Российская Федерация, Респ Татарстан, р-н Чистопольский, с Александровка, ул Школьная, влд. 10</t>
  </si>
  <si>
    <t>92659462101</t>
  </si>
  <si>
    <t>Российская Федерация, Респ Удмуртская, р-н Вавожский, с Тыловыл-Пельга, ул Школьная, д. 6</t>
  </si>
  <si>
    <t>94506000406</t>
  </si>
  <si>
    <t>Российская Федерация, обл Ульяновская, р-н Майнский, с Вязовка, ул Советская, д. 52</t>
  </si>
  <si>
    <t>73620151126</t>
  </si>
  <si>
    <t>Российская Федерация, обл Свердловская, р-н Туринский, с Городище, ул Советская, д. 73</t>
  </si>
  <si>
    <t>65726000371</t>
  </si>
  <si>
    <t>Российская Федерация, обл Смоленская, р-н Холм-Жирковский, с Нахимовское, ул П.С.Федосова, д. 18, кв. 1</t>
  </si>
  <si>
    <t>66654430221</t>
  </si>
  <si>
    <t>Российская Федерация, Респ Татарстан, р-н Тюлячинский, с Шармаши, ул Школьная, д. 20</t>
  </si>
  <si>
    <t>92656450111</t>
  </si>
  <si>
    <t>Российская Федерация, Респ Башкортостан, р-н Альшеевский, с Чебенли, ул Центральная, зд. 7</t>
  </si>
  <si>
    <t>80602464101</t>
  </si>
  <si>
    <t>Российская Федерация, обл Иркутская, р-н Братский, д Худобок, ул Центральная, д. 74б</t>
  </si>
  <si>
    <t>25604443116</t>
  </si>
  <si>
    <t>Российская Федерация, обл Воронежская, р-н Таловский, с Орловка, ул Центральная, зд. 279</t>
  </si>
  <si>
    <t>20651464101</t>
  </si>
  <si>
    <t>Российская Федерация, Респ Дагестан, р-н Дербентский, с Рукель, ул Школьная, д. 18</t>
  </si>
  <si>
    <t>82620465101</t>
  </si>
  <si>
    <t>Российская Федерация, Чувашская Республика, р-н Вурнарский, д Буртасы, ул 50 лет Чувашии, д. 5</t>
  </si>
  <si>
    <t>97510000271</t>
  </si>
  <si>
    <t>Российская Федерация, обл Омская, р-н Русско-Полянский, с Цветочное, ул Целинная, д. 46</t>
  </si>
  <si>
    <t>52650425101</t>
  </si>
  <si>
    <t>Российская Федерация, Респ Чеченская, р-н Грозненский, ст-ца Горячеисточненская, ул Арсаханова, д. 35</t>
  </si>
  <si>
    <t>96607410101</t>
  </si>
  <si>
    <t>Российская Федерация, обл Ростовская, р-н Кашарский, с Новопавловка, ул Южная, д. 104</t>
  </si>
  <si>
    <t>60624430136</t>
  </si>
  <si>
    <t>Российская Федерация, Респ Татарстан, р-н Буинский, п железнодорожного разъезда Лащи, ул Центральная, д. 9</t>
  </si>
  <si>
    <t>92618480106</t>
  </si>
  <si>
    <t>Российская Федерация, Респ Удмуртская, р-н Камбарский, д Нижний Армязь, ул Завьялова, д. 31а</t>
  </si>
  <si>
    <t>94520000106</t>
  </si>
  <si>
    <t>Российская Федерация, обл Кемеровская область - Кузбасс, р-н Тяжинский, с Сандайка, ул Береговая, д. 29</t>
  </si>
  <si>
    <t>32534000281</t>
  </si>
  <si>
    <t>Российская Федерация, Респ Северная Осетия - Алания, р-н Ардонский, с Кирово, ул Ленина, д. 43</t>
  </si>
  <si>
    <t>90610422101</t>
  </si>
  <si>
    <t>Российская Федерация, обл Оренбургская, р-н Оренбургский, с Архангеловка, ул Центральная, д. 81</t>
  </si>
  <si>
    <t>53634402101</t>
  </si>
  <si>
    <t>Российская Федерация, обл Ростовская, р-н Тарасовский, сл Большинка, ул Башмакова И.В., двлд. 2, к. В</t>
  </si>
  <si>
    <t>60653405101</t>
  </si>
  <si>
    <t>Российская Федерация, обл Вологодская, р-н Тарногский, д Заречье, ул Угорская, зд. 18</t>
  </si>
  <si>
    <t>19542000501</t>
  </si>
  <si>
    <t>Российская Федерация, Респ Татарстан, р-н Альметьевский, с Новоникольск, ул Центральная, д. 60</t>
  </si>
  <si>
    <t>92608454101</t>
  </si>
  <si>
    <t>Российская Федерация, обл Смоленская, р-н Починковский, д Княжое, д. 123</t>
  </si>
  <si>
    <t>66633465119</t>
  </si>
  <si>
    <t>Российская Федерация, край Пермский, г Чайковский, с Сосново, ул Первомайская, двлд. 13</t>
  </si>
  <si>
    <t>57735000171</t>
  </si>
  <si>
    <t>Российская Федерация, Респ Татарстан, р-н Нурлатский, п Бутаиха, ул Лесозаводская, д. 16</t>
  </si>
  <si>
    <t>92646452106</t>
  </si>
  <si>
    <t>Российская Федерация, Чувашская Республика, р-н Батыревский, с Алманчиково, ул Центральная, д. 3</t>
  </si>
  <si>
    <t>97507000106</t>
  </si>
  <si>
    <t>Российская Федерация, обл Ростовская, р-н Миллеровский, сл Мальчевско-Полненская, ул Центральная, двлд. 4</t>
  </si>
  <si>
    <t>60632430126</t>
  </si>
  <si>
    <t>Российская Федерация, Респ Татарстан, р-н Мамадышский, п совхоза "Пятилетка", ул Садовая, зд. 20</t>
  </si>
  <si>
    <t>92638469106</t>
  </si>
  <si>
    <t>Российская Федерация, обл Белгородская, р-н Корочанский, с Новая Слободка, ул Сытник, д. 31</t>
  </si>
  <si>
    <t>14640452101</t>
  </si>
  <si>
    <t>Российская Федерация, Респ Алтай, р-н Усть-Канский, с Белый Ануй, ул Молодежная, зд. 3</t>
  </si>
  <si>
    <t>84635410101</t>
  </si>
  <si>
    <t>Российская Федерация, обл Тамбовская, р-н Инжавинский, с Паревка, ул Почтовая, д. 4</t>
  </si>
  <si>
    <t>68508000280</t>
  </si>
  <si>
    <t>Российская Федерация, обл Липецкая, р-н Чаплыгинский, с Соловое, ул Луговая, д. 66</t>
  </si>
  <si>
    <t>42656472101</t>
  </si>
  <si>
    <t>Российская Федерация, обл Липецкая, р-н Грязинский, п совхоза Песковатский, ул Центральная, д. 2</t>
  </si>
  <si>
    <t>42606416101</t>
  </si>
  <si>
    <t>Российская Федерация, край Забайкальский, р-н Нерчинско-Заводский, с Олочи, ул Центральная, д. 26, кв. 1</t>
  </si>
  <si>
    <t>76530000171</t>
  </si>
  <si>
    <t>Российская Федерация, край Краснодарский, р-н Брюховецкий, п Лебяжий Остров, ул Гагарина, д. 9</t>
  </si>
  <si>
    <t>03610422111</t>
  </si>
  <si>
    <t>Российская Федерация, обл Кемеровская область - Кузбасс, р-н Тисульский, с Колба, ул Школьная, д. 19</t>
  </si>
  <si>
    <t>32528000246</t>
  </si>
  <si>
    <t>Российская Федерация, край Алтайский, р-н Тюменцевский, с Ключи, ул Школьная, д. 16</t>
  </si>
  <si>
    <t>01652432101</t>
  </si>
  <si>
    <t>Российская Федерация, край Алтайский, р-н Локтевский, с Успенка, ул Юбилейная, влд. 17</t>
  </si>
  <si>
    <t>01625484101</t>
  </si>
  <si>
    <t>Российская Федерация, обл Липецкая, р-н Чаплыгинский, с Новое Петелино, ул Молодежная, д. 9</t>
  </si>
  <si>
    <t>42656464101</t>
  </si>
  <si>
    <t>Российская Федерация, край Краснодарский, р-н Белореченский, х Долгогусевский, ул Голенева, д. 133А</t>
  </si>
  <si>
    <t>03608405106</t>
  </si>
  <si>
    <t>Российская Федерация, Респ Чеченская, р-н Веденский, с Тевзана, ул Л.Даниева, двлд. 4</t>
  </si>
  <si>
    <t>96604422101</t>
  </si>
  <si>
    <t>Российская Федерация, обл Орловская, р-н Новодеревеньковский, с Моховое, д. 27</t>
  </si>
  <si>
    <t>54639425106</t>
  </si>
  <si>
    <t>Российская Федерация, Респ Башкортостан, р-н Илишевский, с Кадырово, ул Центральная, зд. 34</t>
  </si>
  <si>
    <t>80630444101</t>
  </si>
  <si>
    <t>Российская Федерация, обл Кировская, р-н Яранский, с Никулята, ул Труда, д. 1</t>
  </si>
  <si>
    <t>33650448101</t>
  </si>
  <si>
    <t>Российская Федерация, обл Кемеровская область - Кузбасс, р-н Юргинский, д Талая, ул Центральная, д. 2а</t>
  </si>
  <si>
    <t>32540000246</t>
  </si>
  <si>
    <t>Российская Федерация, обл Воронежская, р-н Таловский, п Высокий, ул Пушкина, д. 27</t>
  </si>
  <si>
    <t>20651446106</t>
  </si>
  <si>
    <t>Российская Федерация, обл Брянская, р-н Трубчевский, д Хотьяновка, ул Имени Ворошилова, д. 26а</t>
  </si>
  <si>
    <t>15656440166</t>
  </si>
  <si>
    <t>Российская Федерация, обл Тульская, р-н Белевский, д Новая Велична, ул Рабочая, д. 18</t>
  </si>
  <si>
    <t>70606420336</t>
  </si>
  <si>
    <t>Российская Федерация, обл Псковская, р-н Печорский, д Ротово, д. 2</t>
  </si>
  <si>
    <t>58540000407</t>
  </si>
  <si>
    <t>Российская Федерация, обл Костромская, р-н Мантуровский, д Подвигалиха</t>
  </si>
  <si>
    <t>34520000466</t>
  </si>
  <si>
    <t>Российская Федерация, обл Кемеровская область - Кузбасс, р-н Беловский, с Коновалово, ул Почтовая, д. 8</t>
  </si>
  <si>
    <t>32501000286</t>
  </si>
  <si>
    <t>Российская Федерация, обл Томская, р-н Каргасокский, с Бондарка, ул Центральная, д. 58</t>
  </si>
  <si>
    <t>69624422131</t>
  </si>
  <si>
    <t>Российская Федерация, Респ Бурятия, р-н Северо-Байкальский, с Верхняя Заимка, ул Советская, д. 20а</t>
  </si>
  <si>
    <t>81645433101</t>
  </si>
  <si>
    <t>Российская Федерация, Респ Дагестан, р-н Левашинский, с Мусультемахи</t>
  </si>
  <si>
    <t>82634448101</t>
  </si>
  <si>
    <t>Российская Федерация, обл Оренбургская, р-н Бузулукский, п Лисья Поляна, ул Гагарина, двлд. 26</t>
  </si>
  <si>
    <t>53612439101</t>
  </si>
  <si>
    <t>Российская Федерация, край Алтайский, р-н Ребрихинский, с Подстепное, ул 50 лет ВЛКСМ, влд. 9</t>
  </si>
  <si>
    <t>01635459101</t>
  </si>
  <si>
    <t>Российская Федерация, обл Тамбовская, р-н Тамбовский, с Большая Липовица, ул Советская, зд. 84</t>
  </si>
  <si>
    <t>68540000150</t>
  </si>
  <si>
    <t>Российская Федерация, обл Ростовская, р-н Матвеево-Курганский, с Александровка, ул Калинина, влд. 14, стр. 14</t>
  </si>
  <si>
    <t>60631405111</t>
  </si>
  <si>
    <t>Российская Федерация, обл Новгородская, р-н Крестецкий, д Усть-Волма, ул Центральная, стр. 7А</t>
  </si>
  <si>
    <t>49514000223</t>
  </si>
  <si>
    <t>Российская Федерация, обл Омская, р-н Нововаршавский, с Победа, ул Зеленая, д. 1, кв. 2</t>
  </si>
  <si>
    <t>52641413101</t>
  </si>
  <si>
    <t>Российская Федерация, Респ Саха /Якутия/, у Верхневилюйский, с Ботулу, ул Центральная, д. 25, к. 3</t>
  </si>
  <si>
    <t>98614405101</t>
  </si>
  <si>
    <t>Российская Федерация, обл Пензенская, р-н Каменский, с Покровская Арчада, ул Центральная, д. 2а</t>
  </si>
  <si>
    <t>56629440101</t>
  </si>
  <si>
    <t>Российская Федерация, обл Тюменская, р-н Упоровский, с Скородум, ул Молодежная, зд. 12</t>
  </si>
  <si>
    <t>71650455101</t>
  </si>
  <si>
    <t>Российская Федерация, обл Костромская, р-н Буйский, п Талица, ул Советская, д. 20</t>
  </si>
  <si>
    <t>34604466709</t>
  </si>
  <si>
    <t>Российская Федерация, обл Омская, р-н Нововаршавский, с Ермак, ул Молодежная, д. 17</t>
  </si>
  <si>
    <t>52641404101</t>
  </si>
  <si>
    <t>Российская Федерация, обл Владимирская, р-н Александровский, д Арсаки, ул Центральная, д. 1б, помещ. 1</t>
  </si>
  <si>
    <t>17605468106</t>
  </si>
  <si>
    <t>Российская Федерация, обл Волгоградская, р-н Михайловский, ст-ца Арчединская, ул Ленина, д. 31</t>
  </si>
  <si>
    <t>18720000126</t>
  </si>
  <si>
    <t>Российская Федерация, обл Ленинградская, р-н Гатчинский, п Прибытково, пр-кт Средний, д. 17</t>
  </si>
  <si>
    <t>41618426156</t>
  </si>
  <si>
    <t>Российская Федерация, обл Волгоградская, р-н Новониколаевский, п Серп и Молот, ул Восточная, д. 5</t>
  </si>
  <si>
    <t>18640436101</t>
  </si>
  <si>
    <t>Российская Федерация, Респ Кабардино-Балкарская, р-н Майский, с Октябрьское, ул 50 лет Октября, д. 19</t>
  </si>
  <si>
    <t>83620444101</t>
  </si>
  <si>
    <t>Российская Федерация, обл Липецкая, р-н Воловский, с Нижнее Большое, ул Луговая, д. 22</t>
  </si>
  <si>
    <t>42503000106</t>
  </si>
  <si>
    <t>Российская Федерация, обл Пензенская, р-н Пачелмский, с Татаро-Никольское, ул Школьная, д. 23, кв. 1</t>
  </si>
  <si>
    <t>56654416121</t>
  </si>
  <si>
    <t>Российская Федерация, край Краснодарский, р-н Красноармейский, п Первомайский, ул Школьная, д. 25</t>
  </si>
  <si>
    <t>03623419151</t>
  </si>
  <si>
    <t>Российская Федерация, обл Нижегородская, г Арзамас, д Березовка, ул Школьная, д. 17</t>
  </si>
  <si>
    <t>22703000136</t>
  </si>
  <si>
    <t>Российская Федерация, обл Саратовская, р-н Энгельсский, с Кирово, ул Советская, д. 17</t>
  </si>
  <si>
    <t>63650405131</t>
  </si>
  <si>
    <t>Российская Федерация, обл Курганская, р-н Кетовский, с Менщиково, ул Советская, д. 7</t>
  </si>
  <si>
    <t>37514000316</t>
  </si>
  <si>
    <t>Российская Федерация, обл Тверская, р-н Сонковский, п Пищалкино, ул Центральная, д. 13</t>
  </si>
  <si>
    <t>28551000585</t>
  </si>
  <si>
    <t>Российская Федерация, обл Кировская, р-н Орловский, д Шадричи, ул Коммунистическая, д. 6</t>
  </si>
  <si>
    <t>33645420786</t>
  </si>
  <si>
    <t>Российская Федерация, Респ Башкортостан, р-н Ишимбайский, с Янурусово, ул Пролетарская, д. 14а</t>
  </si>
  <si>
    <t>80631480101</t>
  </si>
  <si>
    <t>Российская Федерация, обл Вологодская, р-н Тарногский, с Верхнекокшеньгский Погост, д. 4</t>
  </si>
  <si>
    <t>19542000129</t>
  </si>
  <si>
    <t>Российская Федерация, Респ Башкортостан, р-н Ермекеевский, с Рятамак, ул Коммунистическая, д. 75</t>
  </si>
  <si>
    <t>80625416101</t>
  </si>
  <si>
    <t>Российская Федерация, край Камчатский, р-н Мильковский, п Лазо, ул Омская, д. 35, литера Б</t>
  </si>
  <si>
    <t>30510000106</t>
  </si>
  <si>
    <t>Российская Федерация, обл Астраханская, р-н Володарский, с Большой Могой, ул Набережная, двлд. 11</t>
  </si>
  <si>
    <t>12610412101</t>
  </si>
  <si>
    <t>Российская Федерация, обл Ульяновская, р-н Вешкаймский, с Стемасс, ул Центральный массив, д. 6</t>
  </si>
  <si>
    <t>73607480101</t>
  </si>
  <si>
    <t>Российская Федерация, обл Омская, р-н Шербакульский, с Кутузовка, ул Советская, д. 20</t>
  </si>
  <si>
    <t>52659419101</t>
  </si>
  <si>
    <t>Российская Федерация, обл Тюменская, р-н Тобольский, с Абалак, ул Советская, зд. 41</t>
  </si>
  <si>
    <t>71642405101</t>
  </si>
  <si>
    <t>Российская Федерация, Респ Адыгея, р-н Кошехабльский, аул Егерухай, ул Гагарина, д. 31</t>
  </si>
  <si>
    <t>79615415101</t>
  </si>
  <si>
    <t>Российская Федерация, обл Омская, р-н Крутинский, с Китерма, ул Ленина, д. 17, помещ. 2</t>
  </si>
  <si>
    <t>52626404101</t>
  </si>
  <si>
    <t>Российская Федерация, обл Курганская, р-н Варгашинский, с Ошурково, ул Школьная, д. 8</t>
  </si>
  <si>
    <t>37506000256</t>
  </si>
  <si>
    <t>Российская Федерация, обл Вологодская, р-н Усть-Кубинский, с Заднее, ул Почтовая, д. 3</t>
  </si>
  <si>
    <t>19548000157</t>
  </si>
  <si>
    <t>Российская Федерация, Респ Мордовия, р-н Ковылкинский, п Первомайский (Краснопресненское с/п), ул Запрудная, д. 43</t>
  </si>
  <si>
    <t>89629430121</t>
  </si>
  <si>
    <t>Российская Федерация, обл Ростовская, р-н Октябрьский, п Казачьи Лагери, ул 60 лет Победы, д. 16</t>
  </si>
  <si>
    <t>60641450111</t>
  </si>
  <si>
    <t>Российская Федерация, Респ Башкортостан, р-н Туймазинский, с Ильчимбетово, ул Школьная, зд. 37</t>
  </si>
  <si>
    <t>80651420101</t>
  </si>
  <si>
    <t>Российская Федерация, обл Волгоградская, р-н Камышинский, с Гуселка, ул Центральная, д. 43</t>
  </si>
  <si>
    <t>18618414101</t>
  </si>
  <si>
    <t>Российская Федерация, Респ Башкортостан, р-н Балтачевский, д Старотимкино, ул Жукова, д. 1А</t>
  </si>
  <si>
    <t>80608404101</t>
  </si>
  <si>
    <t>Российская Федерация, край Краснодарский, р-н Тбилисский, х Марьинский, ул Мамеева, д. 75</t>
  </si>
  <si>
    <t>03649410101</t>
  </si>
  <si>
    <t>Российская Федерация, край Пермский, р-н Суксунский, д Сызганка, ул Центральная, д. 54</t>
  </si>
  <si>
    <t>57731000331</t>
  </si>
  <si>
    <t>Российская Федерация, край Хабаровский, р-н Нанайский, п Джонка, ул Комсомольская, д. 48</t>
  </si>
  <si>
    <t>08628422101</t>
  </si>
  <si>
    <t>Российская Федерация, обл Амурская, р-н Белогорский, с Светиловка, ул Школьная, д. 2</t>
  </si>
  <si>
    <t>10508000266</t>
  </si>
  <si>
    <t>Российская Федерация, Респ Татарстан, р-н Черемшанский, с Утыз Имян, ул Советская, двлд. 50</t>
  </si>
  <si>
    <t>92658450101</t>
  </si>
  <si>
    <t>Российская Федерация, край Пермский, р-н Чердынский, п Рябинино, ул Октябрьская, д. 28</t>
  </si>
  <si>
    <t>57756000191</t>
  </si>
  <si>
    <t>Российская Федерация, обл Мурманская, р-н Кольский, с Ура-Губа, ул Рыбацкая, д. 30</t>
  </si>
  <si>
    <t>47605407101</t>
  </si>
  <si>
    <t>Российская Федерация, обл Архангельская, р-н Приморский, п Беломорье, д. 8</t>
  </si>
  <si>
    <t>11552000281</t>
  </si>
  <si>
    <t>Российская Федерация, обл Саратовская, р-н Балашовский, с Барки, ул Школьная, д. 7</t>
  </si>
  <si>
    <t>63608408101</t>
  </si>
  <si>
    <t>Российская Федерация, край Краснодарский, р-н Анапский, п Суворов-Черкесский, ул Ивиной, д. 6</t>
  </si>
  <si>
    <t>03703000301</t>
  </si>
  <si>
    <t>Российская Федерация, обл Воронежская, р-н Верхнехавский, с Нижняя Байгора, ул Мира, д. 13</t>
  </si>
  <si>
    <t>20611434101</t>
  </si>
  <si>
    <t>Российская Федерация, Респ Дагестан, г Махачкала, с Красноармейское, ул Комсомольская, зд. 4</t>
  </si>
  <si>
    <t>82701362106</t>
  </si>
  <si>
    <t>Российская Федерация, обл Астраханская, р-н Ахтубинский, с Удачное, пер Почтовый, д. 5</t>
  </si>
  <si>
    <t>12605440101</t>
  </si>
  <si>
    <t>Российская Федерация, обл Курская, р-н Мантуровский, с Заречье, ул Центральная, д. 88</t>
  </si>
  <si>
    <t>38623436146</t>
  </si>
  <si>
    <t>Российская Федерация, обл Нижегородская, р-н Городецкий, д Ковригино (Ковригинский с/с), ул Мира, д. 1</t>
  </si>
  <si>
    <t>22528000441</t>
  </si>
  <si>
    <t>Российская Федерация, обл Псковская, р-н Палкинский, д Слопыгино, ул Солнечная, д. 4</t>
  </si>
  <si>
    <t>58637428231</t>
  </si>
  <si>
    <t>Российская Федерация, Чувашская Республика, р-н Мариинско-Посадский, д Кугеево, ул Аксаркасы, д. 1</t>
  </si>
  <si>
    <t>97529000216</t>
  </si>
  <si>
    <t>Российская Федерация, Респ Дагестан, р-н Гунибский, с Согратль</t>
  </si>
  <si>
    <t>82616465101</t>
  </si>
  <si>
    <t>Российская Федерация, обл Белгородская, р-н Валуйский, с Казинка, ул Мира, д. 9</t>
  </si>
  <si>
    <t>14720000221</t>
  </si>
  <si>
    <t>Российская Федерация, обл Омская, р-н Тюкалинский, п Октябрьский, ул Советская, д. 19</t>
  </si>
  <si>
    <t>52656431101</t>
  </si>
  <si>
    <t>Российская Федерация, обл Астраханская, р-н Наримановский, п Трусово, ул Школьная, д. 7</t>
  </si>
  <si>
    <t>12640456116</t>
  </si>
  <si>
    <t>Российская Федерация, обл Воронежская, р-н Эртильский, с Щучье, ул Ленина, д. 77</t>
  </si>
  <si>
    <t>20658440101</t>
  </si>
  <si>
    <t>Российская Федерация, обл Кемеровская область - Кузбасс, р-н Ижморский, с Иверка, ул Центральная, д. 16</t>
  </si>
  <si>
    <t>32504000221</t>
  </si>
  <si>
    <t>Российская Федерация, край Краснодарский, р-н Мостовский, х Славянский, ул Дубовая, д. 12</t>
  </si>
  <si>
    <t>03633452106</t>
  </si>
  <si>
    <t>Российская Федерация, Респ Тыва, р-н Тоджинский, с Адыр-Кежиг, ул Г.Торлук, зд. 17</t>
  </si>
  <si>
    <t>93650411101</t>
  </si>
  <si>
    <t>Российская Федерация, Респ Марий Эл, р-н Куженерский, с Токтайбеляк, ул Кооперативная, д. 27</t>
  </si>
  <si>
    <t>88620470101</t>
  </si>
  <si>
    <t>Российская Федерация, обл Белгородская, р-н Алексеевский, с Калитва, ул Зеленая, д. 14</t>
  </si>
  <si>
    <t>14710000221</t>
  </si>
  <si>
    <t>Российская Федерация, край Забайкальский, р-н Читинский, с Верх-Чита, ул Центральная, д. 6</t>
  </si>
  <si>
    <t>76650415101</t>
  </si>
  <si>
    <t>Российская Федерация, обл Волгоградская, р-н Ольховский, с Липовка, ул Ленина, д. 54</t>
  </si>
  <si>
    <t>18643424101</t>
  </si>
  <si>
    <t>Российская Федерация, обл Вологодская, р-н Устюженский, д Никола, ул Молодежная, д. 2</t>
  </si>
  <si>
    <t>19550000310</t>
  </si>
  <si>
    <t>Российская Федерация, Респ Мордовия, р-н Зубово-Полянский, с Русский Лундан, ул Садовая, д. 2б</t>
  </si>
  <si>
    <t>89621420121</t>
  </si>
  <si>
    <t>Российская Федерация, обл Рязанская, р-н Касимовский, с Бетино, д. 83</t>
  </si>
  <si>
    <t>61608462106</t>
  </si>
  <si>
    <t>Российская Федерация, обл Калининградская, р-н Полесский, п Дальнее, ул Полесская, д. 39</t>
  </si>
  <si>
    <t>27518000166</t>
  </si>
  <si>
    <t>Российская Федерация, Респ Дагестан, р-н Курахский, с Кабир, ул Хаджи - Насрулла Капирского, д. 1</t>
  </si>
  <si>
    <t>82630420101</t>
  </si>
  <si>
    <t>Российская Федерация, обл Тульская, р-н Узловский, п Каменецкий, ул Клубная, д. 2</t>
  </si>
  <si>
    <t>70644463101</t>
  </si>
  <si>
    <t>Российская Федерация, обл Амурская, р-н Сковородинский, с Невер, ул Старика, д. 10, кв. 7</t>
  </si>
  <si>
    <t>10549000121</t>
  </si>
  <si>
    <t>Российская Федерация, обл Орловская, р-н Колпнянский, с Красное, д. 77</t>
  </si>
  <si>
    <t>54623413101</t>
  </si>
  <si>
    <t>Российская Федерация, край Алтайский, р-н Ельцовский, с Пуштулим, ул Советская, зд. 26</t>
  </si>
  <si>
    <t>01610466101</t>
  </si>
  <si>
    <t>Российская Федерация, обл Иркутская, р-н Киренский, п Воронежский, ул Лесная, влд. 1</t>
  </si>
  <si>
    <t>25620155111</t>
  </si>
  <si>
    <t>Российская Федерация, обл Вологодская, р-н Кичменгско-Городецкий, с Кичменьга, ул Центральная, д. 6</t>
  </si>
  <si>
    <t>19530000175</t>
  </si>
  <si>
    <t>Российская Федерация, край Алтайский, р-н Шипуновский, с Бобровка, ул Советская, влд. 3а</t>
  </si>
  <si>
    <t>01659413101</t>
  </si>
  <si>
    <t>Российская Федерация, край Краснодарский, р-н Брюховецкий, х Красная Нива, ул Длинная, д. 113</t>
  </si>
  <si>
    <t>03610407126</t>
  </si>
  <si>
    <t>Российская Федерация, обл Московская, г Коломна, с Парфентьево, ул Почтовая, д. 61</t>
  </si>
  <si>
    <t>46738000576</t>
  </si>
  <si>
    <t>Российская Федерация, Респ Бурятия, р-н Тарбагатайский, с Верхний Жирим, ул Советская, д. 18</t>
  </si>
  <si>
    <t>81650418101</t>
  </si>
  <si>
    <t>Российская Федерация, обл Иркутская, р-н Киренский, с Петропавловское, пер Конторский, д. 2</t>
  </si>
  <si>
    <t>25620437101</t>
  </si>
  <si>
    <t>Российская Федерация, обл Воронежская, р-н Аннинский, с Островки, ул Ленинская, зд. 47Б</t>
  </si>
  <si>
    <t>20602460101</t>
  </si>
  <si>
    <t>Российская Федерация, обл Саратовская, р-н Екатериновский, с Колено, ул Советская, зд. 86/2</t>
  </si>
  <si>
    <t>63616444101</t>
  </si>
  <si>
    <t>Российская Федерация, обл Курская, р-н Дмитриевский, с Селино, д. 26</t>
  </si>
  <si>
    <t>38608448116</t>
  </si>
  <si>
    <t>Российская Федерация, обл Нижегородская, р-н Шатковский, с Паново, ул Советская, д. 26</t>
  </si>
  <si>
    <t>22557000306</t>
  </si>
  <si>
    <t>Российская Федерация, обл Смоленская, р-н Велижский, д Заозерье, ул Центральная, зд. 5</t>
  </si>
  <si>
    <t>66603460176</t>
  </si>
  <si>
    <t>Российская Федерация, обл Ростовская, р-н Морозовский, х Чекалов, ул Центральная, двлд. 16А</t>
  </si>
  <si>
    <t>60634405151</t>
  </si>
  <si>
    <t>Российская Федерация, обл Омская, р-н Тюкалинский, с Малиновка, ул Ленина, д. 1А</t>
  </si>
  <si>
    <t>52656419101</t>
  </si>
  <si>
    <t>Российская Федерация, обл Волгоградская, р-н Даниловский, с Орехово, ул Центральная, д. 8</t>
  </si>
  <si>
    <t>18606428101</t>
  </si>
  <si>
    <t>Российская Федерация, Респ Башкортостан, р-н Балтачевский, с Сейтяково, ул Центральная, д. 27</t>
  </si>
  <si>
    <t>80608428101</t>
  </si>
  <si>
    <t>Российская Федерация, обл Калужская, р-н Куйбышевский, с Мокрое, ул Центральная, д. 19</t>
  </si>
  <si>
    <t>29618444101</t>
  </si>
  <si>
    <t>Российская Федерация, обл Кировская, р-н Котельничский, д Зайцевы, ул Советская, д. 1а</t>
  </si>
  <si>
    <t>33619428101</t>
  </si>
  <si>
    <t>Российская Федерация, обл Ивановская, р-н Вичугский, с Золотилово, д. 63</t>
  </si>
  <si>
    <t>24601410111</t>
  </si>
  <si>
    <t>Российская Федерация, обл Брянская, р-н Брянский, с Теменичи, ул Молодежная, д. 2А</t>
  </si>
  <si>
    <t>15608412126</t>
  </si>
  <si>
    <t>Российская Федерация, Респ Мордовия, р-н Чамзинский, с Большое Маресево, ул Советская, д. 73</t>
  </si>
  <si>
    <t>89657415101</t>
  </si>
  <si>
    <t>Российская Федерация, обл Оренбургская, р-н Саракташский, с Старый Сокулак, ул Центральная, д. 7</t>
  </si>
  <si>
    <t>53641446101</t>
  </si>
  <si>
    <t>Российская Федерация, обл Самарская, р-н Елховский, с Борма, ул Школьная, двлд. 71</t>
  </si>
  <si>
    <t>36615465106</t>
  </si>
  <si>
    <t>Российская Федерация, Чувашская Республика, р-н Порецкий, с Мишуково, ул Южная, д. 15</t>
  </si>
  <si>
    <t>97535000156</t>
  </si>
  <si>
    <t>Российская Федерация, обл Рязанская, р-н Ряжский, с Турово, ул Совхозная, зд. 13</t>
  </si>
  <si>
    <t>61530000125</t>
  </si>
  <si>
    <t>Российская Федерация, обл Астраханская, р-н Черноярский, с Поды, ул 1 Мая, влд. 12</t>
  </si>
  <si>
    <t>12650436146</t>
  </si>
  <si>
    <t>Российская Федерация, обл Волгоградская, р-н Среднеахтубинский, х Ямы, ул Зеленая, зд. 12</t>
  </si>
  <si>
    <t>18651416136</t>
  </si>
  <si>
    <t>Российская Федерация, обл Воронежская, р-н Острогожский, с Шубное, ул Мира, д. 7</t>
  </si>
  <si>
    <t>20631488101</t>
  </si>
  <si>
    <t>Российская Федерация, Чувашская Республика, р-н Шумерлинский, п Саланчик, ул Николаева, д. 12а</t>
  </si>
  <si>
    <t>97550000227</t>
  </si>
  <si>
    <t>Российская Федерация, обл Свердловская, р-н Ачитский, д Нижний Арий, ул 50 лет Октября, д. 1А</t>
  </si>
  <si>
    <t>65705000241</t>
  </si>
  <si>
    <t>Российская Федерация, обл Курская, р-н Железногорский, с Разветье, ул Советская, д. 1</t>
  </si>
  <si>
    <t>38610432101</t>
  </si>
  <si>
    <t>Российская Федерация, Респ Дагестан, р-н Хунзахский, с Ахалчи, ул Ахалчинская, д. 37</t>
  </si>
  <si>
    <t>82656420101</t>
  </si>
  <si>
    <t>Российская Федерация, обл Московская, г Коломна, г Озёры, с Горы, ул Багратиона, д. 30б</t>
  </si>
  <si>
    <t>46738000248</t>
  </si>
  <si>
    <t>Российская Федерация, Респ Марий Эл, р-н Горномарийский, п Три Рутки, ул Центральная, д. 1</t>
  </si>
  <si>
    <t>88608435141</t>
  </si>
  <si>
    <t>Российская Федерация, Респ Удмуртская, р-н Вавожский, д Зяглуд-Какся, ул Майская, д. 31</t>
  </si>
  <si>
    <t>94506000326</t>
  </si>
  <si>
    <t>Российская Федерация, край Пермский, р-н Соликамский, п Тюлькино, ул Лесная, д. 3</t>
  </si>
  <si>
    <t>57730000341</t>
  </si>
  <si>
    <t>Российская Федерация, Респ Дагестан, р-н Шамильский, с Кахиб, ул Магомедова Шамильгаджи Лабазановича, двлд. 134</t>
  </si>
  <si>
    <t>82646445101</t>
  </si>
  <si>
    <t>Российская Федерация, обл Калужская, р-н Боровский, д Кривское, ул Центральная, д. 41</t>
  </si>
  <si>
    <t>29606436101</t>
  </si>
  <si>
    <t>Российская Федерация, обл Ростовская, р-н Красносулинский, х Платово, ул Советская, д. 48</t>
  </si>
  <si>
    <t>60626430101</t>
  </si>
  <si>
    <t>Российская Федерация, обл Белгородская, р-н Шебекинский, с Бершаково, ул Калинина, влд. б/н</t>
  </si>
  <si>
    <t>14750000176</t>
  </si>
  <si>
    <t>Российская Федерация, край Забайкальский, р-н Краснокаменский, с Капцегайтуй, ул Новая, зд. 2</t>
  </si>
  <si>
    <t>76621424101</t>
  </si>
  <si>
    <t>Российская Федерация, край Алтайский, р-н Алтайский, с Сараса, ул Кузьмина, д. 51</t>
  </si>
  <si>
    <t>01602457101</t>
  </si>
  <si>
    <t>Российская Федерация, край Алтайский, р-н Краснощёковский, с Усть-Козлуха, ул Советская, влд. 32</t>
  </si>
  <si>
    <t>01620470101</t>
  </si>
  <si>
    <t>Российская Федерация, Респ Башкортостан, р-н Белорецкий, с Ассы, ул Мубарякова, д. 24/2</t>
  </si>
  <si>
    <t>80611410101</t>
  </si>
  <si>
    <t>Российская Федерация, обл Брянская, р-н Суземский, д Березовка, ул Почтовая, д. 18</t>
  </si>
  <si>
    <t>15652444106</t>
  </si>
  <si>
    <t>Российская Федерация, край Алтайский, р-н Алейский, с Большепанюшево, ул Центральная, д. 11Б</t>
  </si>
  <si>
    <t>01601413101</t>
  </si>
  <si>
    <t>Российская Федерация, обл Оренбургская, р-н Сакмарский, с Орловка, ул Спортивная, д. 5, кв. 1</t>
  </si>
  <si>
    <t>53640428106</t>
  </si>
  <si>
    <t>Российская Федерация, Респ Марий Эл, р-н Горномарийский, д Чекеево, ул Центральная, д. 1</t>
  </si>
  <si>
    <t>88608465176</t>
  </si>
  <si>
    <t>Российская Федерация, обл Кировская, р-н Яранский, м Опытное поле, ул Октябрьская, д. 5</t>
  </si>
  <si>
    <t>33650452101</t>
  </si>
  <si>
    <t>Российская Федерация, обл Оренбургская, р-н Асекеевский, с Аксютино, ул Школьная, д. 5</t>
  </si>
  <si>
    <t>53607402101</t>
  </si>
  <si>
    <t>Российская Федерация, обл Оренбургская, р-н Кувандыкский, с Краснознаменка, ул Центральная, д. 5</t>
  </si>
  <si>
    <t>53714000211</t>
  </si>
  <si>
    <t>Российская Федерация, обл Свердловская, р-н Каменский, с Рыбниковское, ул Дмитриева, д. 4</t>
  </si>
  <si>
    <t>65712000386</t>
  </si>
  <si>
    <t>Российская Федерация, обл Волгоградская, р-н Быковский, п Катричев, ул Шмарова, стр. 9/5</t>
  </si>
  <si>
    <t>18604436101</t>
  </si>
  <si>
    <t>Российская Федерация, Респ Татарстан, р-н Верхнеуслонский, с Коргуза, ул Центральная площадь, зд. 2</t>
  </si>
  <si>
    <t>92620435101</t>
  </si>
  <si>
    <t>Российская Федерация, обл Рязанская, р-н Милославский, п станции Топилы, ул Центральная, зд. 7</t>
  </si>
  <si>
    <t>61615456121</t>
  </si>
  <si>
    <t>Российская Федерация, Респ Ингушетия, р-н Малгобекский, с Вежарий, ул Братская, д. 12</t>
  </si>
  <si>
    <t>26615460101</t>
  </si>
  <si>
    <t>Российская Федерация, обл Белгородская, р-н Ровеньский, с Новоалександровка, ул Айдарская, д. 14</t>
  </si>
  <si>
    <t>14650432101</t>
  </si>
  <si>
    <t>Российская Федерация, обл Оренбургская, р-н Тюльганский, с Репьевка, пер Школьный, влд. 21</t>
  </si>
  <si>
    <t>53653425101</t>
  </si>
  <si>
    <t>Российская Федерация, обл Пензенская, р-н Вадинский, с Ртищево, ул Плант, д. 23</t>
  </si>
  <si>
    <t>56615402141</t>
  </si>
  <si>
    <t>Российская Федерация, обл Омская, р-н Тюкалинский, с Коршуновка, ул Школьная, д. 4</t>
  </si>
  <si>
    <t>52656410101</t>
  </si>
  <si>
    <t>Российская Федерация, край Алтайский, р-н Тюменцевский, п Заводской, ул Центральная, влд. 29</t>
  </si>
  <si>
    <t>01652425101</t>
  </si>
  <si>
    <t>Российская Федерация, обл Курганская, р-н Притобольный, с Гладковское, ул Центральная, д. 34</t>
  </si>
  <si>
    <t>37530000136</t>
  </si>
  <si>
    <t>Российская Федерация, обл Астраханская, р-н Енотаевский, с Копановка, ул Советская, зд. 46</t>
  </si>
  <si>
    <t>12615428101</t>
  </si>
  <si>
    <t>Российская Федерация, обл Курганская, р-н Юргамышский, с Горохово, ул Советская, д. 62</t>
  </si>
  <si>
    <t>37546000136</t>
  </si>
  <si>
    <t>Российская Федерация, обл Нижегородская, р-н Воротынский, сп Кузьмияр, ул Центральная, зд. 14</t>
  </si>
  <si>
    <t>22719000115</t>
  </si>
  <si>
    <t>Российская Федерация, обл Ленинградская, р-н Волховский, п Рыбежно, ул Клубная, д. 18</t>
  </si>
  <si>
    <t>41609444301</t>
  </si>
  <si>
    <t>Российская Федерация, обл Псковская, р-н Себежский, д Александрово, ул Озерная, д. 10</t>
  </si>
  <si>
    <t>58654153104</t>
  </si>
  <si>
    <t>Российская Федерация, Респ Башкортостан, р-н Татышлинский, д Арибаш, ул Центральная, д. 39</t>
  </si>
  <si>
    <t>80650440111</t>
  </si>
  <si>
    <t>Российская Федерация, Респ Башкортостан, р-н Бижбулякский, с Сухоречка, ул Центральная, д. 33</t>
  </si>
  <si>
    <t>80612443101</t>
  </si>
  <si>
    <t>Российская Федерация, край Алтайский, р-н Курьинский, с Усть-Таловка, ул Центральная, д. 53</t>
  </si>
  <si>
    <t>01623488101</t>
  </si>
  <si>
    <t>Российская Федерация, Чувашская Республика, р-н Чебоксарский, д Вурманкас-Туруново, ул Почтовая, д. 3</t>
  </si>
  <si>
    <t>97544000500</t>
  </si>
  <si>
    <t>Российская Федерация, обл Самарская, р-н Ставропольский, с Новая Бинарадка, ул Центральная, д. 28А</t>
  </si>
  <si>
    <t>36640433101</t>
  </si>
  <si>
    <t>Российская Федерация, обл Курганская, р-н Варгашинский, с Яблочное, ул Андреева, д. 19</t>
  </si>
  <si>
    <t>37506000361</t>
  </si>
  <si>
    <t>Российская Федерация, обл Нижегородская, г Выкса, с Сноведь, ул Базарная, зд. 50</t>
  </si>
  <si>
    <t>22715000131</t>
  </si>
  <si>
    <t>Российская Федерация, обл Омская, р-н Любинский, п Северо-Любинский, ул Никифорова, д. 33</t>
  </si>
  <si>
    <t>52629437101</t>
  </si>
  <si>
    <t>Российская Федерация, обл Белгородская, р-н Вейделевский, с Зенино, ул Парковая, д. 1</t>
  </si>
  <si>
    <t>14625424101</t>
  </si>
  <si>
    <t>Российская Федерация, обл Амурская, р-н Белогорский, с Заречное, ул Комсомольская, д. 11</t>
  </si>
  <si>
    <t>10508000136</t>
  </si>
  <si>
    <t>Российская Федерация, обл Белгородская, р-н Новооскольский, с Ниновка, ул Победы, д. 113а</t>
  </si>
  <si>
    <t>14735000286</t>
  </si>
  <si>
    <t>Российская Федерация, Респ Коми, р-н Сыктывдинский, с Шошка, тер местечко Педегрезд, д. 19</t>
  </si>
  <si>
    <t>87628460101</t>
  </si>
  <si>
    <t>Российская Федерация, обл Волгоградская, р-н Калачевский, п Заря, ул Шоссейная, зд. 6/1</t>
  </si>
  <si>
    <t>18616414101</t>
  </si>
  <si>
    <t>Российская Федерация, обл Ульяновская, р-н Николаевский, с Кравково, ул Центральная, д. 13</t>
  </si>
  <si>
    <t>73625425116</t>
  </si>
  <si>
    <t>Российская Федерация, обл Астраханская, р-н Красноярский, с Ватажное, ул Комарова, д. 26</t>
  </si>
  <si>
    <t>12630416101</t>
  </si>
  <si>
    <t>Российская Федерация, обл Саратовская, р-н Александрово-Гайский, с Новоалександровка, ул Площанская, д. 18</t>
  </si>
  <si>
    <t>63602415101</t>
  </si>
  <si>
    <t>Российская Федерация, обл Липецкая, р-н Усманский, ж/д_ст Дрязги, ул Калинина, д. 71</t>
  </si>
  <si>
    <t>42648432101</t>
  </si>
  <si>
    <t>Российская Федерация, обл Липецкая, р-н Чаплыгинский, с Братовка, ул Свинушки, д. 4</t>
  </si>
  <si>
    <t>42656404101</t>
  </si>
  <si>
    <t>Российская Федерация, обл Ростовская, р-н Красносулинский, с Табунщиково, ул Ленина, д. 58</t>
  </si>
  <si>
    <t>60626455101</t>
  </si>
  <si>
    <t>Российская Федерация, обл Тверская, р-н Калининский, д Мермерины, ул Центральная, д. 31</t>
  </si>
  <si>
    <t>28520000394</t>
  </si>
  <si>
    <t>Российская Федерация, край Краснодарский, р-н Калининский, х Могукоровка, ул Ленина, д. 84</t>
  </si>
  <si>
    <t>03619422126</t>
  </si>
  <si>
    <t>Российская Федерация, обл Омская, р-н Москаленский, д Ивановка, ул Протасовка, д. 12</t>
  </si>
  <si>
    <t>52632408101</t>
  </si>
  <si>
    <t>Российская Федерация, обл Самарская, р-н Красноармейский, п Алексеевский, ул Просвещения, д. 3</t>
  </si>
  <si>
    <t>36626402101</t>
  </si>
  <si>
    <t>Российская Федерация, обл Смоленская, р-н Руднянский, д Братышки, ул Школьная, д. 1</t>
  </si>
  <si>
    <t>66638475133</t>
  </si>
  <si>
    <t>Российская Федерация, Респ Башкортостан, р-н Миякинский, с Менеузтамак, ул Шоссейная, д. 32</t>
  </si>
  <si>
    <t>80644440101</t>
  </si>
  <si>
    <t>Российская Федерация, обл Томская, р-н Чаинский, с Гришкино, ул Зеленая, д. 9</t>
  </si>
  <si>
    <t>69656460121</t>
  </si>
  <si>
    <t>Российская Федерация, Респ Татарстан, р-н Агрызский, с Старое Сляково, ул Центральная, д. 41</t>
  </si>
  <si>
    <t>92601477101</t>
  </si>
  <si>
    <t>Российская Федерация, обл Вологодская, р-н Бабушкинский, д Жубрино, д. 42</t>
  </si>
  <si>
    <t>19508000293</t>
  </si>
  <si>
    <t>Российская Федерация, обл Курганская, р-н Щучанский, д Красноярское, ул Школьная, д. 1</t>
  </si>
  <si>
    <t>37544000181</t>
  </si>
  <si>
    <t>Российская Федерация, обл Ростовская, р-н Верхнедонской, х Поповка, ул Петровского, зд. 55</t>
  </si>
  <si>
    <t>60608412111</t>
  </si>
  <si>
    <t>Российская Федерация, обл Ульяновская, р-н Цильнинский, с Малое Нагаткино, ул Ликино, д. 5</t>
  </si>
  <si>
    <t>73654415116</t>
  </si>
  <si>
    <t>Российская Федерация, обл Самарская, р-н Шенталинский, с Татарское Абдикеево, ул Школьная, д. 140</t>
  </si>
  <si>
    <t>36648412116</t>
  </si>
  <si>
    <t>Российская Федерация, обл Свердловская, р-н Пышминский, с Тимохинское, ул Октябрьская, д. 50</t>
  </si>
  <si>
    <t>65718000286</t>
  </si>
  <si>
    <t>Российская Федерация, обл Омская, р-н Седельниковский, д Тамбовка, ул Центральная, д. 22</t>
  </si>
  <si>
    <t>52652407111</t>
  </si>
  <si>
    <t>Российская Федерация, обл Тульская, р-н Ясногорский, с Верхнее Красино, д. 52а</t>
  </si>
  <si>
    <t>70650449111</t>
  </si>
  <si>
    <t>Российская Федерация, край Алтайский, р-н Мамонтовский, с Покровка, ул Калининская, влд. 26</t>
  </si>
  <si>
    <t>01626468101</t>
  </si>
  <si>
    <t>Российская Федерация, обл Курская, р-н Дмитриевский, с Крупец, д. 2</t>
  </si>
  <si>
    <t>38608420101</t>
  </si>
  <si>
    <t>Российская Федерация, обл Оренбургская, г Ясный, п Комарово, ул Центральная, д. 17</t>
  </si>
  <si>
    <t>53732000151</t>
  </si>
  <si>
    <t>Российская Федерация, край Алтайский, р-н Смоленский, п Кировский, ул Нагорная, влд. 7</t>
  </si>
  <si>
    <t>01640423101</t>
  </si>
  <si>
    <t>Российская Федерация, обл Нижегородская, г Кулебаки, с Ломовка, ул Советская, д. 4</t>
  </si>
  <si>
    <t>22727000159</t>
  </si>
  <si>
    <t>Российская Федерация, обл Саратовская, р-н Федоровский, с Калуга, ул Колхозная, зд. 2</t>
  </si>
  <si>
    <t>63648430105</t>
  </si>
  <si>
    <t>Российская Федерация, Чувашская Республика, р-н Алатырский, с Алтышево, ул Сульдина, д. 3</t>
  </si>
  <si>
    <t>97503000106</t>
  </si>
  <si>
    <t>Российская Федерация, обл Рязанская, р-н Спасский, с Михали, ул Речная, д. 23</t>
  </si>
  <si>
    <t>61646461101</t>
  </si>
  <si>
    <t>Российская Федерация, обл Волгоградская, р-н Камышинский, с Верхняя Грязнуха, ул Песчаная, д. 12</t>
  </si>
  <si>
    <t>18618456106</t>
  </si>
  <si>
    <t>Российская Федерация, обл Омская, р-н Тюкалинский, с Кабырдак, ул Ленина, д. 47</t>
  </si>
  <si>
    <t>52656408101</t>
  </si>
  <si>
    <t>Российская Федерация, обл Воронежская, р-н Павловский, с Большая Казинка, ул Советская, д. 50</t>
  </si>
  <si>
    <t>20633428101</t>
  </si>
  <si>
    <t>Российская Федерация, обл Курская, р-н Рыльский, д Рыжевка, д. 153</t>
  </si>
  <si>
    <t>38634448111</t>
  </si>
  <si>
    <t>Российская Федерация, обл Воронежская, р-н Верхнехавский, с Верхняя Луговатка, ул Харина, д. 31</t>
  </si>
  <si>
    <t>20611414101</t>
  </si>
  <si>
    <t>Российская Федерация, Респ Мордовия, р-н Старошайговский, п Восход, ул Центральная, д. 28</t>
  </si>
  <si>
    <t>89646481107</t>
  </si>
  <si>
    <t>Российская Федерация, Респ Чеченская, р-н Ножай-Юртовский, с Беной-Ведено, ул Северо-Западная, д. 4</t>
  </si>
  <si>
    <t>96625407101</t>
  </si>
  <si>
    <t>Российская Федерация, обл Вологодская, р-н Никольский, п Молодежный, д. 42</t>
  </si>
  <si>
    <t>19534000334</t>
  </si>
  <si>
    <t>Российская Федерация, обл Тверская, пгт Сандово, д Топалки, д. 130</t>
  </si>
  <si>
    <t>28549000873</t>
  </si>
  <si>
    <t>Российская Федерация, обл Орловская, р-н Свердловский, д Егорьевка, ул Почтовая, д. 5</t>
  </si>
  <si>
    <t>54652410131</t>
  </si>
  <si>
    <t>Российская Федерация, Респ Коми, р-н Сыктывдинский, с Ыб, м Погост, д. 120</t>
  </si>
  <si>
    <t>87628463101</t>
  </si>
  <si>
    <t>Российская Федерация, обл Псковская, р-н Бежаницкий, с Кудеверь, ул Пушкинская, д. 18</t>
  </si>
  <si>
    <t>58604415745</t>
  </si>
  <si>
    <t>Российская Федерация, обл Ростовская, р-н Тарасовский, п Деркул, ул Школьная, д. 10а</t>
  </si>
  <si>
    <t>60653410111</t>
  </si>
  <si>
    <t>Российская Федерация, край Алтайский, р-н Павловский, с Боровиково, ул Новая, д. 6, кв. 3</t>
  </si>
  <si>
    <t>01630460106</t>
  </si>
  <si>
    <t>Российская Федерация, обл Липецкая, р-н Добровский, с Гудово, ул Чкалова, д. 54</t>
  </si>
  <si>
    <t>42515000119</t>
  </si>
  <si>
    <t>Российская Федерация, обл Вологодская, р-н Чагодощенский, д Мегрино, ул Северная, д. 6</t>
  </si>
  <si>
    <t>19554000190</t>
  </si>
  <si>
    <t>Российская Федерация, обл Ростовская, р-н Тарасовский, п Войково, ул Интернациональная, двлд. 8</t>
  </si>
  <si>
    <t>60653410106</t>
  </si>
  <si>
    <t>Российская Федерация, край Забайкальский, р-н Красночикойский, с Барахоево, ул Октябрьская, д. 15</t>
  </si>
  <si>
    <t>76622440106</t>
  </si>
  <si>
    <t>Российская Федерация, обл Тульская, р-н Щекинский, д Житово-Дедово, д. 47</t>
  </si>
  <si>
    <t>70648412151</t>
  </si>
  <si>
    <t>Российская Федерация, обл Иркутская, р-н Нижнеилимский, п Брусничный, ул Ленина, зд. 9</t>
  </si>
  <si>
    <t>25626404101</t>
  </si>
  <si>
    <t>Российская Федерация, Респ Татарстан, р-н Балтасинский, с Нижняя Кня, ул Ю.Гагарина, д. 26/1</t>
  </si>
  <si>
    <t>92615425116</t>
  </si>
  <si>
    <t>Российская Федерация, Респ Удмуртская, р-н Балезинский, д Воегурт, ул Советская, д. 12</t>
  </si>
  <si>
    <t>94504000231</t>
  </si>
  <si>
    <t>Российская Федерация, Аобл Еврейская, р-н Смидовичский, с им. Тельмана, ул Школьная, д. 10</t>
  </si>
  <si>
    <t>99630165106</t>
  </si>
  <si>
    <t>Российская Федерация, обл Тамбовская, р-н Гавриловский, с Пересыпкино 1-е, ул Гагарина, д. 18</t>
  </si>
  <si>
    <t>68503000171</t>
  </si>
  <si>
    <t>Российская Федерация, обл Новосибирская, р-н Ордынский, д Березовка, ул Садовая, д. 4</t>
  </si>
  <si>
    <t>50642403101</t>
  </si>
  <si>
    <t>Российская Федерация, обл Пензенская, р-н Бессоновский, с Лопатки, ул Молодежная, двлд. 25, помещ. 5</t>
  </si>
  <si>
    <t>56613430106</t>
  </si>
  <si>
    <t>Российская Федерация, АО Ханты-Мансийский Автономный округ - Югра, р-н Кондинский, д Шугур, ул Центральная, зд. 10</t>
  </si>
  <si>
    <t>71816411101</t>
  </si>
  <si>
    <t>Российская Федерация, обл Орловская, р-н Ливенский, п Набережный, д. 31, к. 2, помещ. 9</t>
  </si>
  <si>
    <t>54629425121</t>
  </si>
  <si>
    <t>Российская Федерация, обл Ростовская, р-н Азовский, ст-ца Елизаветинская, пер Садовый, д. 6</t>
  </si>
  <si>
    <t>60601410101</t>
  </si>
  <si>
    <t>Российская Федерация, обл Брянская, р-н Климовский, п Вишневый, пер Механизаторов, д. 8</t>
  </si>
  <si>
    <t>15628432106</t>
  </si>
  <si>
    <t>Российская Федерация, обл Нижегородская, р-н Чкаловский, с Вершилово, ул Чкалова, д. 31</t>
  </si>
  <si>
    <t>22755000276</t>
  </si>
  <si>
    <t>Российская Федерация, обл Пензенская, р-н Спасский, с Абашево, ул Центральная, влд. 2г</t>
  </si>
  <si>
    <t>56606402101</t>
  </si>
  <si>
    <t>Российская Федерация, Чувашская Республика, р-н Моргаушский, с Акрамово, ул Центральная, д. 38</t>
  </si>
  <si>
    <t>97532000557</t>
  </si>
  <si>
    <t>Российская Федерация, обл Калужская, р-н Малоярославецкий, с Головтеево, ул Солнечная, д. 3</t>
  </si>
  <si>
    <t>29623452101</t>
  </si>
  <si>
    <t>Российская Федерация, обл Саратовская, р-н Аткарский, с Барановка, ул Комсомольская, д. 7А/1</t>
  </si>
  <si>
    <t>63604405101</t>
  </si>
  <si>
    <t>Российская Федерация, край Ставропольский, р-н Ипатовский, с Софиевка, ул Пролетарская, д. 41</t>
  </si>
  <si>
    <t>07522000316</t>
  </si>
  <si>
    <t>Российская Федерация, обл Саратовская, р-н Воскресенский, с Булгаковка, ул Новая, д. 43</t>
  </si>
  <si>
    <t>63612408116</t>
  </si>
  <si>
    <t>Российская Федерация, обл Новосибирская, р-н Тогучинский, с Юрты, ул Центральная, зд. 104</t>
  </si>
  <si>
    <t>50652428121</t>
  </si>
  <si>
    <t>Российская Федерация, обл Тверская, пгт. Пено, п Соблаго, ул Привокзальная, д. 27</t>
  </si>
  <si>
    <t>28546000706</t>
  </si>
  <si>
    <t>Российская Федерация, обл Ульяновская, р-н Инзенский, с Аргаш, ул Кузнецова, двлд. 69</t>
  </si>
  <si>
    <t>73610480106</t>
  </si>
  <si>
    <t>Российская Федерация, обл Тамбовская, р-н Сампурский, с Пановы Кусты, ул Якунина, д. 17а</t>
  </si>
  <si>
    <t>68532000107</t>
  </si>
  <si>
    <t>Российская Федерация, обл Тверская, пгт Селижарово, д Филистово, ул Новая, д. 3</t>
  </si>
  <si>
    <t>28550000769</t>
  </si>
  <si>
    <t>Российская Федерация, обл Оренбургская, р-н Новоорский, с Добровольское, ул Кирова, д. 18</t>
  </si>
  <si>
    <t>53630406101</t>
  </si>
  <si>
    <t>Российская Федерация, обл Кемеровская область - Кузбасс, г. Березовский, п Барзас, ул Центральная, д. 29</t>
  </si>
  <si>
    <t>32710000106</t>
  </si>
  <si>
    <t>Российская Федерация, Респ Саха /Якутия/, у Таттинский, с Кыйы, ул Н.П. Григорьева, д. 13</t>
  </si>
  <si>
    <t>98604450101</t>
  </si>
  <si>
    <t>Российская Федерация, обл Саратовская, р-н Балтайский, с Барнуковка, ул Ленина, д. 93а</t>
  </si>
  <si>
    <t>63609420101</t>
  </si>
  <si>
    <t>Российская Федерация, обл Липецкая, р-н Краснинский, с Сотниково, ул Парковая, д. 2</t>
  </si>
  <si>
    <t>42630432101</t>
  </si>
  <si>
    <t>Российская Федерация, обл Ульяновская, р-н Сурский, с Барышская Слобода, пер Кирова, д. 14</t>
  </si>
  <si>
    <t>73644470106</t>
  </si>
  <si>
    <t>Российская Федерация, Респ Кабардино-Балкарская, р-н Черекский, с Зарагиж, ул Ленина, д. 82</t>
  </si>
  <si>
    <t>83630465101</t>
  </si>
  <si>
    <t>Российская Федерация, обл Вологодская, р-н Кичменгско-Городецкий, д Курилово, ул Центральная, д. 2</t>
  </si>
  <si>
    <t>19530000643</t>
  </si>
  <si>
    <t>Российская Федерация, обл Пензенская, р-н Кузнецкий, с Сюзюм, ул Московская, влд. 27</t>
  </si>
  <si>
    <t>56640422101</t>
  </si>
  <si>
    <t>Российская Федерация, край Забайкальский, р-н Кыринский, с Ульхун-Партия, ул Богомолова, д. 69</t>
  </si>
  <si>
    <t>76624453101</t>
  </si>
  <si>
    <t>Российская Федерация, обл Саратовская, р-н Духовницкий, с Брыковка, ул Грибанова, зд. 55а</t>
  </si>
  <si>
    <t>63614415101</t>
  </si>
  <si>
    <t>Российская Федерация, обл Тверская, р-н Зубцовский, д Раково, ул Советская, д. 25</t>
  </si>
  <si>
    <t>28518000734</t>
  </si>
  <si>
    <t>Российская Федерация, Респ Башкортостан, р-н Благоварский, с Удрякбаш, ул Центральная, зд. 31/1</t>
  </si>
  <si>
    <t>80614434101</t>
  </si>
  <si>
    <t>Российская Федерация, обл Свердловская, р-н Богдановичский, с Тыгиш, ул Ленина, д. 43</t>
  </si>
  <si>
    <t>65707000286</t>
  </si>
  <si>
    <t>Российская Федерация, обл Курганская, р-н Мокроусовский, с Утичье, ул 70 лет Октября, д. 2</t>
  </si>
  <si>
    <t>37524000311</t>
  </si>
  <si>
    <t>Российская Федерация, Респ Татарстан, р-н Лениногорский, с Сарабикулово, ул Пионерская, д. 36</t>
  </si>
  <si>
    <t>92636455101</t>
  </si>
  <si>
    <t>Российская Федерация, Респ Башкортостан, р-н Благоварский, с Троицкий, ул Центральная, д. 58</t>
  </si>
  <si>
    <t>80614431101</t>
  </si>
  <si>
    <t>Российская Федерация, обл Омская, р-н Нижнеомский, с Новотроицк, ул Гагарина, д. 21</t>
  </si>
  <si>
    <t>52639410101</t>
  </si>
  <si>
    <t>Российская Федерация, Респ Марий Эл, р-н Медведевский, д Яныкайсола, ул Полевая, д. 3</t>
  </si>
  <si>
    <t>88628430141</t>
  </si>
  <si>
    <t>Российская Федерация, обл Воронежская, р-н Россошанский, с Лизиновка, ул Ленина, д. 30</t>
  </si>
  <si>
    <t>20647432101</t>
  </si>
  <si>
    <t>Российская Федерация, край Ставропольский, р-н Шпаковский, х Демино, ул Ленина, д. 28</t>
  </si>
  <si>
    <t>07558000151</t>
  </si>
  <si>
    <t>Российская Федерация, Респ Удмуртская, р-н Красногорский, с Большой Селег, ул Труда, д. 20</t>
  </si>
  <si>
    <t>94530000441</t>
  </si>
  <si>
    <t>Российская Федерация, обл Московская, г Ступино, с Хатунь, ул Почтовая, д. 4</t>
  </si>
  <si>
    <t>46776000749</t>
  </si>
  <si>
    <t>Российская Федерация, обл Астраханская, р-н Володарский, п Трубный, ул Комсомольская, д. 26</t>
  </si>
  <si>
    <t>12610404101</t>
  </si>
  <si>
    <t>Российская Федерация, обл Саратовская, р-н Самойловский, с Воронино, ул Заречная, д. 6</t>
  </si>
  <si>
    <t>63642420106</t>
  </si>
  <si>
    <t>Российская Федерация, обл Оренбургская, р-н Курманаевский, с Гаршино, ул Крестьянская, двлд. 20</t>
  </si>
  <si>
    <t>53625413101</t>
  </si>
  <si>
    <t>Российская Федерация, обл Орловская, р-н Новодеревеньковский, п Дубы, ул Мира, д. 1а</t>
  </si>
  <si>
    <t>54639409211</t>
  </si>
  <si>
    <t>Российская Федерация, обл Ростовская, р-н Милютинский, х Николаевский, ул Почтовая, влд. 4</t>
  </si>
  <si>
    <t>60633444126</t>
  </si>
  <si>
    <t>Российская Федерация, обл Курская, р-н Суджанский, с Замостье, ул Ленина, д. 21</t>
  </si>
  <si>
    <t>38640430101</t>
  </si>
  <si>
    <t>Российская Федерация, обл Саратовская, р-н Хвалынский, с Горюши, ул Советская, д. 37а</t>
  </si>
  <si>
    <t>63649450131</t>
  </si>
  <si>
    <t>Российская Федерация, Респ Башкортостан, р-н Кушнаренковский, с Бакаево, ул Центральная, д. 19</t>
  </si>
  <si>
    <t>80640410101</t>
  </si>
  <si>
    <t>Российская Федерация, край Краснодарский, р-н Гулькевичский, х Духовской, ул Комсомольская, д. 6</t>
  </si>
  <si>
    <t>03613404106</t>
  </si>
  <si>
    <t>Российская Федерация, Респ Удмуртская, р-н Дебёсский, д Котегурт, ул Молодежная, д. 1</t>
  </si>
  <si>
    <t>94514000166</t>
  </si>
  <si>
    <t>Российская Федерация, обл Курганская, р-н Кетовский, с Сычево, пл Труда, д. 4</t>
  </si>
  <si>
    <t>37514000436</t>
  </si>
  <si>
    <t>Российская Федерация, край Пермский, г Лысьва, п Ломовка, ул Клубная, д. 4</t>
  </si>
  <si>
    <t>57726000221</t>
  </si>
  <si>
    <t>Российская Федерация, обл Орловская, р-н Болховский, д Сурьянино, ул Садовая, д. 7</t>
  </si>
  <si>
    <t>54604434101</t>
  </si>
  <si>
    <t>Российская Федерация, обл Костромская, р-н Макарьевский, с Юрово, д. 278</t>
  </si>
  <si>
    <t>34618406146</t>
  </si>
  <si>
    <t>Российская Федерация, обл Нижегородская, р-н Уренский, д Вязовая, ул Школьная, д. 2</t>
  </si>
  <si>
    <t>22554000326</t>
  </si>
  <si>
    <t>Российская Федерация, край Краснодарский, р-н Белореченский, п Мирный, ул Шоссейная, д. 19</t>
  </si>
  <si>
    <t>03608405116</t>
  </si>
  <si>
    <t>Российская Федерация, обл Ульяновская, р-н Базарносызганский, с Лапшаур, ул Лесная, д. 6</t>
  </si>
  <si>
    <t>73602412101</t>
  </si>
  <si>
    <t>Российская Федерация, обл Калужская, р-н Малоярославецкий, п Юбилейный, ул Советская, д. 2</t>
  </si>
  <si>
    <t>29623476101</t>
  </si>
  <si>
    <t>Российская Федерация, обл Оренбургская, р-н Оренбургский, п Весенний, ул Центральная, влд. 1</t>
  </si>
  <si>
    <t>53634406101</t>
  </si>
  <si>
    <t>Российская Федерация, край Пермский, г Кизел, п Центральный Коспашский, ул Вахрушева, зд. 1</t>
  </si>
  <si>
    <t>57719000116</t>
  </si>
  <si>
    <t>Российская Федерация, обл Самарская, р-н Сергиевский, с Захаркино, ул Пролетарская, зд. 1</t>
  </si>
  <si>
    <t>36638409101</t>
  </si>
  <si>
    <t>Российская Федерация, Респ Дагестан, р-н Табасаранский, с Джугдиль, ул Центральная, д. 1</t>
  </si>
  <si>
    <t>82648440106</t>
  </si>
  <si>
    <t>Российская Федерация, край Алтайский, р-н Змеиногорский, с Кузьминка, ул Центральная, влд. 18</t>
  </si>
  <si>
    <t>01614444101</t>
  </si>
  <si>
    <t>Российская Федерация, край Пермский, р-н Очерский, д Спешково, ул Центральная, д. 5</t>
  </si>
  <si>
    <t>57762000431</t>
  </si>
  <si>
    <t>Российская Федерация, обл Оренбургская, р-н Северный, с Рычково, ул Парковая, д. 1</t>
  </si>
  <si>
    <t>53643434111</t>
  </si>
  <si>
    <t>Российская Федерация, обл Тверская, пгт Сандово, с Лукино, д. 91</t>
  </si>
  <si>
    <t>28549000497</t>
  </si>
  <si>
    <t>Российская Федерация, край Алтайский, р-н Крутихинский, с Маловолчанка, ул Ленина, влд. 98</t>
  </si>
  <si>
    <t>01621436101</t>
  </si>
  <si>
    <t>Российская Федерация, Респ Татарстан, р-н Черемшанский, с Кутема, ул Клубная, д. 1а</t>
  </si>
  <si>
    <t>92658422101</t>
  </si>
  <si>
    <t>Российская Федерация, Респ Бурятия, р-н Кабанский, с Оймур, ул Октябрьская, д. 4а</t>
  </si>
  <si>
    <t>81624450101</t>
  </si>
  <si>
    <t>Российская Федерация, обл Курская, р-н Поныровский, п Ленинский, влд. 60</t>
  </si>
  <si>
    <t>38630416116</t>
  </si>
  <si>
    <t>Российская Федерация, Респ Коми, р-н Корткеросский, с Нившера, д. 727</t>
  </si>
  <si>
    <t>87616455101</t>
  </si>
  <si>
    <t>Российская Федерация, обл Архангельская, р-н Онежский, п Куша, ул Центральная, д. 5</t>
  </si>
  <si>
    <t>11646402106</t>
  </si>
  <si>
    <t>Российская Федерация, обл Владимирская, р-н Александровский, с Андреевское, ул Советская, д. 5</t>
  </si>
  <si>
    <t>17605404101</t>
  </si>
  <si>
    <t>Российская Федерация, обл Тамбовская, р-н Инжавинский, п Землянский, ул Придорожная, д. 9</t>
  </si>
  <si>
    <t>68508000108</t>
  </si>
  <si>
    <t>Российская Федерация, край Алтайский, р-н Немецкий национальный, с Шумановка, ул Ленина, зд. 44</t>
  </si>
  <si>
    <t>01660460101</t>
  </si>
  <si>
    <t>Российская Федерация, обл Воронежская, р-н Рамонский, с Скляево, ул Центральная, д. 58</t>
  </si>
  <si>
    <t>20643444101</t>
  </si>
  <si>
    <t>Российская Федерация, обл Смоленская, р-н Починковский, д Стригино, д. 87</t>
  </si>
  <si>
    <t>66633445183</t>
  </si>
  <si>
    <t>Российская Федерация, край Алтайский, р-н Красногорский, с Новозыково, ул Центральная, влд. 21</t>
  </si>
  <si>
    <t>01619445101</t>
  </si>
  <si>
    <t>Российская Федерация, обл Калужская, р-н Жуковский, д Бухловка, д. 47</t>
  </si>
  <si>
    <t>29613460106</t>
  </si>
  <si>
    <t>Российская Федерация, обл Новосибирская, р-н Сузунский, с Малышево, ул Центральная, д. 6</t>
  </si>
  <si>
    <t>50648425101</t>
  </si>
  <si>
    <t>Российская Федерация, обл Оренбургская, р-н Северный, с Каменногорское, ул Молодежная, д. 18</t>
  </si>
  <si>
    <t>53643407101</t>
  </si>
  <si>
    <t>Российская Федерация, Респ Башкортостан, р-н Бураевский, д Арняшево, ул Мира, д. 22</t>
  </si>
  <si>
    <t>80618443111</t>
  </si>
  <si>
    <t>Российская Федерация, Респ Карачаево-Черкесская, р-н Урупский, с Курджиново, ул Н.Василенко, д. 62</t>
  </si>
  <si>
    <t>91630413101</t>
  </si>
  <si>
    <t>Российская Федерация, обл Иркутская, р-н Тулунский, с Алгатуй, ул Центральная, д. 9, кв. 3</t>
  </si>
  <si>
    <t>25638453101</t>
  </si>
  <si>
    <t>Российская Федерация, обл Ростовская, р-н Пролетарский, х Николаевский 2-й, ул Ленина, д. 3Б</t>
  </si>
  <si>
    <t>60645425101</t>
  </si>
  <si>
    <t>Российская Федерация, Респ Башкортостан, р-н Дуванский, с Вознесенка, ул Центральная, зд. 101</t>
  </si>
  <si>
    <t>80623406101</t>
  </si>
  <si>
    <t>Российская Федерация, обл Новосибирская, р-н Сузунский, с Мереть, ул Чкалова, д. 16</t>
  </si>
  <si>
    <t>50648430101</t>
  </si>
  <si>
    <t>Российская Федерация, край Алтайский, р-н Целинный, с Шалап, ул Ленина, д. 5</t>
  </si>
  <si>
    <t>01657490101</t>
  </si>
  <si>
    <t>Российская Федерация, обл Калужская, р-н Бабынинский, д Лопухино, д. 15</t>
  </si>
  <si>
    <t>29602448141</t>
  </si>
  <si>
    <t>Российская Федерация, обл Курганская, р-н Звериноголовский, с Труд и Знание, ул 40 лет Победы, д. 8</t>
  </si>
  <si>
    <t>37509000181</t>
  </si>
  <si>
    <t>Российская Федерация, обл Сахалинская, р-н Тымовский, с Адо-Тымово, ул Советская, д. 6</t>
  </si>
  <si>
    <t>64750000106</t>
  </si>
  <si>
    <t>Российская Федерация, обл Брянская, р-н Дубровский, д Давыдчи, ул Центральная, д. 21</t>
  </si>
  <si>
    <t>15612151106</t>
  </si>
  <si>
    <t>Российская Федерация, край Алтайский, р-н Солтонский, с Макарьевка, ул Полевая, влд. 19</t>
  </si>
  <si>
    <t>01644436101</t>
  </si>
  <si>
    <t>Российская Федерация, край Пермский, р-н Кочевский, п Усть-Силайка, ул Набережная, д. 6</t>
  </si>
  <si>
    <t>57526000141</t>
  </si>
  <si>
    <t>Российская Федерация, обл Белгородская, р-н Красногвардейский, с Арнаутово, ул Заречная, д. 56</t>
  </si>
  <si>
    <t>14642444106</t>
  </si>
  <si>
    <t>Российская Федерация, обл Ростовская, р-н Зимовниковский, сл Верхнесеребряковка, ул Мира, д. 1А</t>
  </si>
  <si>
    <t>60619405101</t>
  </si>
  <si>
    <t>Российская Федерация, обл Брянская, р-н Погарский, с Гринево, ул Новая, д. 1</t>
  </si>
  <si>
    <t>15642432101</t>
  </si>
  <si>
    <t>Российская Федерация, обл Кемеровская область - Кузбасс, р-н Юргинский, д Новороманово, ул Рабочая, д. 40, кв. 2</t>
  </si>
  <si>
    <t>32540000221</t>
  </si>
  <si>
    <t>Российская Федерация, Респ Татарстан, р-н Рыбно-Слободский, с Верхний Тимерлек, ул Советская, д. 72А</t>
  </si>
  <si>
    <t>92650456101</t>
  </si>
  <si>
    <t>Российская Федерация, обл Оренбургская, р-н Октябрьский, п Броды, ул Центральная, зд. 2А</t>
  </si>
  <si>
    <t>53633422106</t>
  </si>
  <si>
    <t>Российская Федерация, обл Ярославская, р-н Брейтовский, с Горелово, ул Центральная, д. 8</t>
  </si>
  <si>
    <t>78609422101</t>
  </si>
  <si>
    <t>Российская Федерация, обл Брянская, р-н Климовский, с Митьковка, ул Набережная, д. 1а</t>
  </si>
  <si>
    <t>15628448101</t>
  </si>
  <si>
    <t>Российская Федерация, обл Белгородская, р-н Вейделевский, с Закутское, ул Центральная, д. 4</t>
  </si>
  <si>
    <t>14625420101</t>
  </si>
  <si>
    <t>Российская Федерация, обл Ивановская, р-н Заволжский, д Гольцовка, ул Центральная, д. 6</t>
  </si>
  <si>
    <t>24605410246</t>
  </si>
  <si>
    <t>Российская Федерация, обл Тульская, р-н Ясногорский, с Хотушь, ул Зеленая, д. 11</t>
  </si>
  <si>
    <t>70650449341</t>
  </si>
  <si>
    <t>Российская Федерация, Респ Удмуртская, р-н Завьяловский, с Совхозный, ул Восточная, стр. 39а</t>
  </si>
  <si>
    <t>94516000531</t>
  </si>
  <si>
    <t>Российская Федерация, обл Тамбовская, р-н Староюрьевский, с Подгорное, ул Центральная, д. 11А</t>
  </si>
  <si>
    <t>68536000167</t>
  </si>
  <si>
    <t>Российская Федерация, обл Смоленская, р-н Кардымовский, д Варваровщина, ул Центральная, д. 20</t>
  </si>
  <si>
    <t>66623410117</t>
  </si>
  <si>
    <t>Российская Федерация, обл Иркутская, р-н Баяндаевский, д Загатуй, мкр. 2-й, д. 32</t>
  </si>
  <si>
    <t>25607414101</t>
  </si>
  <si>
    <t>Российская Федерация, обл Липецкая, р-н Усманский, с Пластинки, ул Центральная, д. 15</t>
  </si>
  <si>
    <t>42648462101</t>
  </si>
  <si>
    <t>Российская Федерация, обл Иркутская, р-н Заларинский, с Веренка, ул Новая, д. 14, кв. 2</t>
  </si>
  <si>
    <t>25608407101</t>
  </si>
  <si>
    <t>Российская Федерация, обл Кемеровская область - Кузбасс, р-н Юргинский, с Верх-Тайменка, пер Школьный, д. 2</t>
  </si>
  <si>
    <t>32540000401</t>
  </si>
  <si>
    <t>Российская Федерация, обл Курская, р-н Золотухинский, д Седмиховка, влд. 57</t>
  </si>
  <si>
    <t>38612404236</t>
  </si>
  <si>
    <t>Российская Федерация, обл Томская, р-н Асиновский, д Гарь, ул Почтовая, д. 18</t>
  </si>
  <si>
    <t>69608460126</t>
  </si>
  <si>
    <t>Российская Федерация, край Приморский, р-н Хорольский, с Хороль, ул Комсомольская, д. 20</t>
  </si>
  <si>
    <t>05550000101</t>
  </si>
  <si>
    <t>Российская Федерация, Респ Тыва, р-н Кызылский, с Кара-Хаак, ул Праведникова, двлд. 13</t>
  </si>
  <si>
    <t>93622418101</t>
  </si>
  <si>
    <t>Российская Федерация, обл Орловская, р-н Новодеревеньковский, с Старогольское, д. 121</t>
  </si>
  <si>
    <t>54639419101</t>
  </si>
  <si>
    <t>Российская Федерация, край Алтайский, р-н Благовещенский, с Николаевка, пер Школьный, влд. 15в</t>
  </si>
  <si>
    <t>01605452101</t>
  </si>
  <si>
    <t>Российская Федерация, обл Ростовская, р-н Чертковский, х Галдин, ул Набережная, зд. 21а</t>
  </si>
  <si>
    <t>60658438106</t>
  </si>
  <si>
    <t>Российская Федерация, обл Вологодская, р-н Сямженский, д Георгиевская, ул Школьная, д. 1</t>
  </si>
  <si>
    <t>19540000177</t>
  </si>
  <si>
    <t>Российская Федерация, обл Брянская, р-н Погарский, с Посудичи, ул Советская, д. 70</t>
  </si>
  <si>
    <t>15642444101</t>
  </si>
  <si>
    <t>Российская Федерация, обл Тамбовская, р-н Петровский, с Покрово-Чичерино, ул Кооперативная, д. 69</t>
  </si>
  <si>
    <t>68524000271</t>
  </si>
  <si>
    <t>Российская Федерация, обл Оренбургская, р-н Александровский, п Романовский, ул Речная, д. 17</t>
  </si>
  <si>
    <t>53606431101</t>
  </si>
  <si>
    <t>Российская Федерация, обл Вологодская, р-н Бабушкинский, д Демьяновский Погост, д. 13</t>
  </si>
  <si>
    <t>19508000107</t>
  </si>
  <si>
    <t>Российская Федерация, обл Пензенская, р-н Неверкинский, с Бикмосеевка, ул Центральная, влд. 57в</t>
  </si>
  <si>
    <t>56649406101</t>
  </si>
  <si>
    <t>Российская Федерация, обл Саратовская, р-н Екатериновский, п Юбилейный, ул Новоселовская, д. 8</t>
  </si>
  <si>
    <t>63616428146</t>
  </si>
  <si>
    <t>Российская Федерация, обл Кировская, р-н Куменский, д Желны, ул Комсомольская, д. 11</t>
  </si>
  <si>
    <t>33620416116</t>
  </si>
  <si>
    <t>Российская Федерация, обл Орловская, р-н Троснянский, с Муравль, двлд. 55б</t>
  </si>
  <si>
    <t>54654419101</t>
  </si>
  <si>
    <t>Российская Федерация, край Алтайский, р-н Шипуновский, с Быково, ул Молодежная, влд. 21</t>
  </si>
  <si>
    <t>01659474106</t>
  </si>
  <si>
    <t>Российская Федерация, обл Кемеровская область - Кузбасс, р-н Топкинский, с Усть-Сосново, ул Советская, зд. 1а</t>
  </si>
  <si>
    <t>32531000376</t>
  </si>
  <si>
    <t>Российская Федерация, обл Вологодская, р-н Тотемский, п Текстильщики, ул Текстильщиков, д. 3</t>
  </si>
  <si>
    <t>19546000434</t>
  </si>
  <si>
    <t>Российская Федерация, край Алтайский, р-н Ельцовский, с Черемшанка, ул Береговая, влд. 14</t>
  </si>
  <si>
    <t>01610488101</t>
  </si>
  <si>
    <t>Российская Федерация, обл Липецкая, р-н Добринский, с Александровка, ул Интернациональная, д. 22</t>
  </si>
  <si>
    <t>42612444116</t>
  </si>
  <si>
    <t>Российская Федерация, обл Оренбургская, р-н Бузулукский, с Тупиковка, ул Центральная, д. 74</t>
  </si>
  <si>
    <t>53612476101</t>
  </si>
  <si>
    <t>Российская Федерация, обл Саратовская, р-н Аркадакский, с Новосельское, ул Мира, д. 20</t>
  </si>
  <si>
    <t>63603470126</t>
  </si>
  <si>
    <t>Российская Федерация, обл Белгородская, р-н Яковлевский, п Сажное, ул Центральная, д. 9</t>
  </si>
  <si>
    <t>14755000106</t>
  </si>
  <si>
    <t>Российская Федерация, обл Иркутская, р-н Заларинский, с Ханжиново, ул Трактовая, д. 1</t>
  </si>
  <si>
    <t>25608434101</t>
  </si>
  <si>
    <t>Российская Федерация, обл Пензенская, р-н Сердобский, с Гуленовка, ул Набережная, двлд. 15, помещ. 3</t>
  </si>
  <si>
    <t>56656413106</t>
  </si>
  <si>
    <t>Российская Федерация, Респ Удмуртская, р-н Киясовский, с Ильдибаево, ул Суворова, зд. 24</t>
  </si>
  <si>
    <t>94528000116</t>
  </si>
  <si>
    <t>Российская Федерация, Респ Башкортостан, р-н Дюртюлинский, с Миништы, ул Советская, д. 10, стр. 1</t>
  </si>
  <si>
    <t>80624416111</t>
  </si>
  <si>
    <t>Российская Федерация, обл Вологодская, р-н Кичменгско-Городецкий, д Слобода, ул Луговая, д. 1</t>
  </si>
  <si>
    <t>19530000743</t>
  </si>
  <si>
    <t>Российская Федерация, край Алтайский, р-н Михайловский, с Назаровка, ул Ленина, зд. 76д</t>
  </si>
  <si>
    <t>01627420101</t>
  </si>
  <si>
    <t>Российская Федерация, Респ Чеченская, р-н Ачхой-Мартановский, с Янди, ул А.А.Кадырова, двлд. 35</t>
  </si>
  <si>
    <t>96602422101</t>
  </si>
  <si>
    <t>Российская Федерация, обл Орловская, р-н Ливенский, д Здоровецкие Выселки, ул Центральная, д. 83</t>
  </si>
  <si>
    <t>54629413101</t>
  </si>
  <si>
    <t>Российская Федерация, обл Челябинская, р-н Кизильский, п Кацбахский, ул Советская, д. 20</t>
  </si>
  <si>
    <t>75632446101</t>
  </si>
  <si>
    <t>Российская Федерация, Респ Башкортостан, р-н Буздякский, с Севадыбашево, ул Советская, д. 19а</t>
  </si>
  <si>
    <t>80617440106</t>
  </si>
  <si>
    <t>Российская Федерация, Респ Удмуртская, р-н Красногорский, с Архангельское, пер Больничный, д. 5</t>
  </si>
  <si>
    <t>94530000126</t>
  </si>
  <si>
    <t>Российская Федерация, Респ Дагестан, р-н Левашинский, с Мекеги, ул Гамидова Гамида Мустафаевича, д. 1</t>
  </si>
  <si>
    <t>82634444101</t>
  </si>
  <si>
    <t>Российская Федерация, обл Нижегородская, г Навашино, с Натальино, ул Кооперативная, д. 37</t>
  </si>
  <si>
    <t>22730000168</t>
  </si>
  <si>
    <t>Российская Федерация, обл Волгоградская, р-н Новониколаевский, п Комсомольский, ул Центральная, д. 20</t>
  </si>
  <si>
    <t>18640420101</t>
  </si>
  <si>
    <t>Российская Федерация, обл Оренбургская, р-н Кувандыкский, п Урал, ул Советская, д. 12, кв. 1</t>
  </si>
  <si>
    <t>53714000461</t>
  </si>
  <si>
    <t>Российская Федерация, обл Тамбовская, р-н Никифоровский, с Сабуро-Покровское, ул Красная, зд. 3б</t>
  </si>
  <si>
    <t>68520000142</t>
  </si>
  <si>
    <t>Российская Федерация, обл Оренбургская, р-н Новосергиевский, с Кутуш, ул Степная, д. 2</t>
  </si>
  <si>
    <t>53631419101</t>
  </si>
  <si>
    <t>Российская Федерация, Респ Удмуртская, р-н Селтинский, д Гобгурт, ул Козьмы Иванова, стр. 31б</t>
  </si>
  <si>
    <t>94539000311</t>
  </si>
  <si>
    <t>Российская Федерация, обл Орловская, р-н Кромской, с Короськово, д. 61</t>
  </si>
  <si>
    <t>54625422101</t>
  </si>
  <si>
    <t>Российская Федерация, обл Курганская, р-н Шадринский, с Маслянское, ул Советская, д. 54</t>
  </si>
  <si>
    <t>37538000336</t>
  </si>
  <si>
    <t>Российская Федерация, обл Кировская, р-н Сунский, с Нестино, ул Советская, д. 15</t>
  </si>
  <si>
    <t>33637406181</t>
  </si>
  <si>
    <t>Российская Федерация, обл Тульская, р-н Куркинский, п Михайловский, ул Центральная, д. 4</t>
  </si>
  <si>
    <t>70630425101</t>
  </si>
  <si>
    <t>Российская Федерация, обл Оренбургская, р-н Илекский, с Сладково, ул Школьная, д. 54А</t>
  </si>
  <si>
    <t>53619434101</t>
  </si>
  <si>
    <t>Российская Федерация, Респ Коми, р-н Троицко-Печорский, п Мылва, ул Юбилейная, двлд. 11</t>
  </si>
  <si>
    <t>87636447101</t>
  </si>
  <si>
    <t>Российская Федерация, Респ Карелия, р-н Сегежский, п Чёрный порог, ул Кирова, д. 2а</t>
  </si>
  <si>
    <t>86545000202</t>
  </si>
  <si>
    <t>Российская Федерация, Респ Дагестан, р-н Магарамкентский, с Оружба, ул М.Ярагского, д. 18</t>
  </si>
  <si>
    <t>82637450101</t>
  </si>
  <si>
    <t>Российская Федерация, обл Московская, г Солнечногорск, п Майдарово, д. 1</t>
  </si>
  <si>
    <t>46771000457</t>
  </si>
  <si>
    <t>Российская Федерация, Респ Татарстан, р-н Спасский, с Чэчэкле, ул Центральная, д. 8</t>
  </si>
  <si>
    <t>92632455101</t>
  </si>
  <si>
    <t>Российская Федерация, обл Ивановская, р-н Лухский, с Благовещенье, ул Центральная, д. 42</t>
  </si>
  <si>
    <t>24615408101</t>
  </si>
  <si>
    <t>Российская Федерация, обл Амурская, р-н Магдагачинский, с Кузнецово, ул Амурская, зд. 20</t>
  </si>
  <si>
    <t>10631412101</t>
  </si>
  <si>
    <t>Российская Федерация, обл Волгоградская, р-н Иловлинский, ст-ца Сиротинская, пер Почтовый, д. 3/1</t>
  </si>
  <si>
    <t>18614444101</t>
  </si>
  <si>
    <t>Российская Федерация, обл Саратовская, р-н Ивантеевский, с Канаевка, ул Ленина, двлд. 47</t>
  </si>
  <si>
    <t>63619430101</t>
  </si>
  <si>
    <t>Российская Федерация, АО Ханты-Мансийский Автономный округ - Югра, р-н Октябрьский, с Большой Атлым, ул Колхозная, д. 24а</t>
  </si>
  <si>
    <t>71821416121</t>
  </si>
  <si>
    <t>Российская Федерация, обл Кировская, р-н Афанасьевский, д Архипята, д. 32</t>
  </si>
  <si>
    <t>33503000146</t>
  </si>
  <si>
    <t>Российская Федерация, обл Курганская, р-н Белозерский, п Стеклозавод, ул Кирисика, д. 26</t>
  </si>
  <si>
    <t>37504000406</t>
  </si>
  <si>
    <t>Российская Федерация, обл Вологодская, р-н Вашкинский, с Троицкое, ул Центральная, д. 3</t>
  </si>
  <si>
    <t>19512000491</t>
  </si>
  <si>
    <t>Российская Федерация, обл Воронежская, р-н Хохольский, с Костенки, ул Набережная, д. 138</t>
  </si>
  <si>
    <t>20656424101</t>
  </si>
  <si>
    <t>Российская Федерация, обл Ростовская, р-н Верхнедонской, х Новониколаевский, пер Почтовый, д. 4а</t>
  </si>
  <si>
    <t>60608458121</t>
  </si>
  <si>
    <t>Российская Федерация, обл Костромская, р-н Чухломский, д Повалихино, ул Центральная, д. 18</t>
  </si>
  <si>
    <t>34646428101</t>
  </si>
  <si>
    <t>Российская Федерация, обл Псковская, р-н Гдовский, д Первомайская, д. 4</t>
  </si>
  <si>
    <t>58608424168</t>
  </si>
  <si>
    <t>Российская Федерация, обл Владимирская, р-н Гусь-Хрустальный, д Ильино, ул Новая Стройка, д. 9</t>
  </si>
  <si>
    <t>17620434116</t>
  </si>
  <si>
    <t>Российская Федерация, обл Тамбовская, р-н Сосновский, с Правые Ламки, ул Центральная, д. 2Б</t>
  </si>
  <si>
    <t>68534000208</t>
  </si>
  <si>
    <t>Российская Федерация, Респ Башкортостан, р-н Чишминский, с Кара-Якупово, ул Центральная, д. 67</t>
  </si>
  <si>
    <t>80657445101</t>
  </si>
  <si>
    <t>Российская Федерация, Респ Дагестан, р-н Курахский, с Икра, ул Эседа Бабастановича Салихова, д. 15</t>
  </si>
  <si>
    <t>82630415101</t>
  </si>
  <si>
    <t>Российская Федерация, обл Иркутская, р-н Заларинский, д Сорты, ул Центральная, д. 31</t>
  </si>
  <si>
    <t>25608428116</t>
  </si>
  <si>
    <t>Российская Федерация, обл Ростовская, р-н Тацинский, х Зазерский, ул Центральная, д. 48</t>
  </si>
  <si>
    <t>60654433101</t>
  </si>
  <si>
    <t>Российская Федерация, обл Курганская, р-н Куртамышский, с Косулино, ул Центральная, д. 18</t>
  </si>
  <si>
    <t>37516000221</t>
  </si>
  <si>
    <t>Российская Федерация, край Краснодарский, р-н Северский, х Коваленко, ул Пролетарская, д. 41</t>
  </si>
  <si>
    <t>03643152116</t>
  </si>
  <si>
    <t>Российская Федерация, обл Архангельская, р-н Холмогорский, д Хомяковская, д. 91</t>
  </si>
  <si>
    <t>11556000855</t>
  </si>
  <si>
    <t>Российская Федерация, Респ Башкортостан, р-н Белорецкий, с Ломовка, ул Ленина, д. 36</t>
  </si>
  <si>
    <t>80611427101</t>
  </si>
  <si>
    <t>Российская Федерация, обл Липецкая, р-н Воловский, с Захаровка, ул Школьная, д. 10</t>
  </si>
  <si>
    <t>42503000136</t>
  </si>
  <si>
    <t>Российская Федерация, обл Брянская, р-н Гордеевский, с Петрова Буда, ул Центральная, д. 16</t>
  </si>
  <si>
    <t>15611440101</t>
  </si>
  <si>
    <t>Российская Федерация, Респ Бурятия, р-н Прибайкальский, с Гремячинск, ул Школьная, д. 3</t>
  </si>
  <si>
    <t>81642422101</t>
  </si>
  <si>
    <t>Российская Федерация, обл Иркутская, р-н Черемховский, с Тальники, ул Лесозаготовительная, д. 64</t>
  </si>
  <si>
    <t>25648431101</t>
  </si>
  <si>
    <t>Российская Федерация, Респ Башкортостан, р-н Федоровский, с Теняево, ул Центральная, д. 32</t>
  </si>
  <si>
    <t>80654455101</t>
  </si>
  <si>
    <t>Российская Федерация, обл Астраханская, р-н Володарский, с Калинино, ул Набережная, д. 17а</t>
  </si>
  <si>
    <t>12610420101</t>
  </si>
  <si>
    <t>Российская Федерация, Респ Башкортостан, р-н Белебеевский, с Ермолкино, ул Ленина, зд. 29а</t>
  </si>
  <si>
    <t>80609407101</t>
  </si>
  <si>
    <t>Российская Федерация, обл Тамбовская, р-н Бондарский, с Вердеревщино, ул Центральная, д. 179</t>
  </si>
  <si>
    <t>68502000203</t>
  </si>
  <si>
    <t>Российская Федерация, обл Саратовская, р-н Федоровский, с Борисоглебовка, ул Победы, зд. 43</t>
  </si>
  <si>
    <t>63648460103</t>
  </si>
  <si>
    <t>Российская Федерация, Респ Дагестан, р-н Гергебильский, с Маали, ул Имама Шамиля, д. 53</t>
  </si>
  <si>
    <t>82613466101</t>
  </si>
  <si>
    <t>Российская Федерация, обл Пензенская, р-н Земетчинский, с Ушинка, ул Советская, д. 50</t>
  </si>
  <si>
    <t>56623434101</t>
  </si>
  <si>
    <t>Российская Федерация, обл Омская, р-н Муромцевский, с Моховой Привал, ул Юбилейная, д. 1</t>
  </si>
  <si>
    <t>52634422101</t>
  </si>
  <si>
    <t>Российская Федерация, обл Воронежская, р-н Рамонский, п Комсомольский, ул Центральная, д. 1</t>
  </si>
  <si>
    <t>20643422101</t>
  </si>
  <si>
    <t>Российская Федерация, Респ Калмыкия, р-н Лаганский, с Красинское, ул Советская, д. 31</t>
  </si>
  <si>
    <t>85615422101</t>
  </si>
  <si>
    <t>Российская Федерация, обл Оренбургская, р-н Беляевский, с Ключевка, ул Ленинская, д. 23</t>
  </si>
  <si>
    <t>53610425101</t>
  </si>
  <si>
    <t>Российская Федерация, край Алтайский, р-н Мамонтовский, п Первомайский, ул Магистральная, влд. 1</t>
  </si>
  <si>
    <t>01626478101</t>
  </si>
  <si>
    <t>Российская Федерация, край Алтайский, р-н Шелаболихинский, с Иня, ул Боровая, д. 38</t>
  </si>
  <si>
    <t>01645423101</t>
  </si>
  <si>
    <t>Российская Федерация, обл Курганская, р-н Целинный, с Косолапово, ул Победы, д. 3</t>
  </si>
  <si>
    <t>37534000181</t>
  </si>
  <si>
    <t>Российская Федерация, обл Смоленская, р-н Сафоновский, д Старое Село, ул Придорожная, д. 12</t>
  </si>
  <si>
    <t>66641485101</t>
  </si>
  <si>
    <t>Российская Федерация, обл Курская, р-н Фатежский, д Басовка, влд. 43</t>
  </si>
  <si>
    <t>38644464101</t>
  </si>
  <si>
    <t>Российская Федерация, обл Московская, г Раменское, д Никулино, д. 1п</t>
  </si>
  <si>
    <t>46768000518</t>
  </si>
  <si>
    <t>Российская Федерация, обл Калужская, р-н Хвастовичский, д Нехочи, ул Центральная, д. 2</t>
  </si>
  <si>
    <t>29646438101</t>
  </si>
  <si>
    <t>Российская Федерация, обл Архангельская, р-н Каргопольский, д Шелоховская, ул Архангельская, д. 23</t>
  </si>
  <si>
    <t>11518000793</t>
  </si>
  <si>
    <t>Российская Федерация, Респ Башкортостан, р-н Чишминский, д Арово, ул Центральная, д. 28</t>
  </si>
  <si>
    <t>80657410101</t>
  </si>
  <si>
    <t>Российская Федерация, обл Рязанская, р-н Рыбновский, с Сельцы, зд. 101</t>
  </si>
  <si>
    <t>61627460101</t>
  </si>
  <si>
    <t>Российская Федерация, край Алтайский, р-н Краснощёковский, с Куйбышево, пер Школьный, д. 16</t>
  </si>
  <si>
    <t>01620442111</t>
  </si>
  <si>
    <t>Российская Федерация, обл Ярославская, р-н Переславский, с Троицкая Слобода, ул Троицкая, д. 1а</t>
  </si>
  <si>
    <t>78705000719</t>
  </si>
  <si>
    <t>Российская Федерация, обл Смоленская, р-н Холм-Жирковский, ст Канютино, ул Центральная, д. 11</t>
  </si>
  <si>
    <t>66654430226</t>
  </si>
  <si>
    <t>Российская Федерация, край Забайкальский, р-н Калганский, с Козлово, ул Валько, д. 23</t>
  </si>
  <si>
    <t>76518000146</t>
  </si>
  <si>
    <t>Российская Федерация, обл Омская, р-н Полтавский, с Новоильиновка, ул Ленина, д. 1</t>
  </si>
  <si>
    <t>52648408101</t>
  </si>
  <si>
    <t>Российская Федерация, обл Саратовская, р-н Воскресенский, с Студеновка, ул Центральная, д. 1б</t>
  </si>
  <si>
    <t>63612435146</t>
  </si>
  <si>
    <t>Российская Федерация, Респ Татарстан, р-н Чистопольский, с Старое Ромашкино, ул Центральная, д. 30Б</t>
  </si>
  <si>
    <t>92659468101</t>
  </si>
  <si>
    <t>Российская Федерация, обл Нижегородская, р-н Шарангский, с Старая Рудка, ул Колхозная, д. 1</t>
  </si>
  <si>
    <t>22556000436</t>
  </si>
  <si>
    <t>Российская Федерация, обл Тамбовская, р-н Знаменский, с Александровка, ул Советская, д. 32</t>
  </si>
  <si>
    <t>68506000102</t>
  </si>
  <si>
    <t>Российская Федерация, обл Нижегородская, р-н Починковский, с Учуево-Майдан, ул Гагарина, д. 8а</t>
  </si>
  <si>
    <t>22546000276</t>
  </si>
  <si>
    <t>Российская Федерация, обл Челябинская, р-н Кизильский, п Гранитный, ул Центральная, д. 18</t>
  </si>
  <si>
    <t>75632420101</t>
  </si>
  <si>
    <t>Российская Федерация, обл Челябинская, р-н Еткульский, с Лебедевка, ул Комсомольская, д. 6</t>
  </si>
  <si>
    <t>75620460101</t>
  </si>
  <si>
    <t>Российская Федерация, обл Иркутская, р-н Иркутский, д Ревякина, пер Школьный, д. 3</t>
  </si>
  <si>
    <t>25612419101</t>
  </si>
  <si>
    <t>Российская Федерация, обл Тамбовская, р-н Рассказовский, п 2-е отделение совхоза "Арженка", ул Запрудная, д. 2</t>
  </si>
  <si>
    <t>68528000156</t>
  </si>
  <si>
    <t>Российская Федерация, Чувашская Республика, р-н Чебоксарский, д Сятракасы (Сарабакасинского с/п), ул Центральная, влд. 17</t>
  </si>
  <si>
    <t>97544000386</t>
  </si>
  <si>
    <t>Российская Федерация, обл Волгоградская, р-н Котовский, с Коростино, ул Школьная, д. 41</t>
  </si>
  <si>
    <t>18626408101</t>
  </si>
  <si>
    <t>Российская Федерация, обл Пензенская, р-н Каменский, д Кургановка, ул Центральная, д. 35</t>
  </si>
  <si>
    <t>56629443111</t>
  </si>
  <si>
    <t>Российская Федерация, край Красноярский, р-н Минусинский, с Малая Минуса, пер Центральный, д. 2, помещ. 2</t>
  </si>
  <si>
    <t>04633422101</t>
  </si>
  <si>
    <t>Российская Федерация, обл Вологодская, р-н Вашкинский, д Ивановская, ул Лесная, д. 2</t>
  </si>
  <si>
    <t>19512000217</t>
  </si>
  <si>
    <t>Российская Федерация, Респ Татарстан, р-н Спасский, с Вожи, ул Бугровка, д. 110</t>
  </si>
  <si>
    <t>92632420106</t>
  </si>
  <si>
    <t>Российская Федерация, обл Ростовская, р-н Волгодонской, х Ясырев, ул Победы, зд. 20</t>
  </si>
  <si>
    <t>60612435116</t>
  </si>
  <si>
    <t>Российская Федерация, обл Самарская, р-н Елховский, с Теплый Стан, ул Школьная, зд. 21</t>
  </si>
  <si>
    <t>36615465101</t>
  </si>
  <si>
    <t>Российская Федерация, обл Саратовская, р-н Ртищевский, с Красная Звезда, ул М.Барменкова, д. 5</t>
  </si>
  <si>
    <t>63641428101</t>
  </si>
  <si>
    <t>Российская Федерация, обл Курская, р-н Горшеченский, с Нижние Борки, ул Центральная, д. 8А</t>
  </si>
  <si>
    <t>38606428101</t>
  </si>
  <si>
    <t>Российская Федерация, обл Воронежская, р-н Борисоглебский, с Петровское, ул Первомайская, д. 2</t>
  </si>
  <si>
    <t>20710000166</t>
  </si>
  <si>
    <t>Российская Федерация, Респ Чеченская, р-н Шелковской, ст-ца Старогладовская, ул Ленина, двлд. 30</t>
  </si>
  <si>
    <t>96640425101</t>
  </si>
  <si>
    <t>Российская Федерация, Респ Татарстан, р-н Новошешминский, с Ленино, ул 40 лет Победы, двлд. 32</t>
  </si>
  <si>
    <t>92645428101</t>
  </si>
  <si>
    <t>Российская Федерация, обл Курганская, р-н Щучанский, с Майка, ул Ленина, д. 5</t>
  </si>
  <si>
    <t>37544000211</t>
  </si>
  <si>
    <t>Российская Федерация, обл Белгородская, р-н Ровеньский, с Нагорье, ул Центральная, д. 10</t>
  </si>
  <si>
    <t>14650428101</t>
  </si>
  <si>
    <t>Российская Федерация, обл Рязанская, р-н Александро-Невский, с Бурминка, ул Почтовая, д. 5</t>
  </si>
  <si>
    <t>61620450166</t>
  </si>
  <si>
    <t>Российская Федерация, Респ Башкортостан, р-н Кушнаренковский, с Старые Камышлы, ул Центральная, д. 54</t>
  </si>
  <si>
    <t>80640475101</t>
  </si>
  <si>
    <t>Российская Федерация, Респ Бурятия, р-н Джидинский, с Нижний Торей, ул Комсомольская, д. 8</t>
  </si>
  <si>
    <t>81612470101</t>
  </si>
  <si>
    <t>Российская Федерация, Респ Башкортостан, р-н Белокатайский, с Емаши, ул Кирова, влд. 2</t>
  </si>
  <si>
    <t>80610407101</t>
  </si>
  <si>
    <t>Российская Федерация, Респ Татарстан, р-н Альметьевский, с Чупаево, ул Советская, зд. 43А</t>
  </si>
  <si>
    <t>92608442106</t>
  </si>
  <si>
    <t>Российская Федерация, обл Самарская, р-н Клявлинский, с Назаровка, ул Молодежная, влд. 8</t>
  </si>
  <si>
    <t>36622460101</t>
  </si>
  <si>
    <t>Российская Федерация, обл Смоленская, р-н Демидовский, д Михайловское, ул Центральная, д. 27</t>
  </si>
  <si>
    <t>66611445261</t>
  </si>
  <si>
    <t>Российская Федерация, обл Тверская, г Весьегонск, с Чистая Дуброва, д. 86</t>
  </si>
  <si>
    <t>28510000857</t>
  </si>
  <si>
    <t>Российская Федерация, обл Архангельская, р-н Устьянский, д Нагорская, ул Новая, д. 1</t>
  </si>
  <si>
    <t>11554000475</t>
  </si>
  <si>
    <t>Российская Федерация, Респ Башкортостан, р-н Абзелиловский, с Бурангулово, ул Советская, д. 39, стр. 2</t>
  </si>
  <si>
    <t>80601416101</t>
  </si>
  <si>
    <t>Российская Федерация, обл Саратовская, р-н Александрово-Гайский, с Камышки, ул Новостройка, д. 23</t>
  </si>
  <si>
    <t>63602401256</t>
  </si>
  <si>
    <t>Российская Федерация, Респ Башкортостан, р-н Баймакский, с Ишмурзино, ул С.Игишева, зд. 28</t>
  </si>
  <si>
    <t>80606422101</t>
  </si>
  <si>
    <t>Российская Федерация, край Краснодарский, г Горячий Ключ, п Мирный, ул Партизанская, д. 26</t>
  </si>
  <si>
    <t>03709000166</t>
  </si>
  <si>
    <t>Российская Федерация, Респ Башкортостан, р-н Белорецкий, с Зигаза, ул Октябрьская, зд. 30</t>
  </si>
  <si>
    <t>80611416101</t>
  </si>
  <si>
    <t>Российская Федерация, обл Орловская, р-н Ливенский, п Совхозный, ул Центральная, д. 1</t>
  </si>
  <si>
    <t>54629419141</t>
  </si>
  <si>
    <t>Российская Федерация, обл Белгородская, р-н Ивнянский, с Сырцево, ул Мироненко, д. 4</t>
  </si>
  <si>
    <t>14638448101</t>
  </si>
  <si>
    <t>Российская Федерация, обл Брянская, р-н Гордеевский, д Завод-Корецкий, ул Кузнецова, д. 39А</t>
  </si>
  <si>
    <t>15611406126</t>
  </si>
  <si>
    <t>Российская Федерация, обл Самарская, р-н Сергиевский, с Елшанка, ул Кольцова, зд. 2</t>
  </si>
  <si>
    <t>36638408101</t>
  </si>
  <si>
    <t>Российская Федерация, обл Брянская, р-н Погарский, с Бобрик, ул Набережная, д. 2</t>
  </si>
  <si>
    <t>15642432106</t>
  </si>
  <si>
    <t>Российская Федерация, край Алтайский, р-н Троицкий, с Червянка, ул Центральная, зд. 17</t>
  </si>
  <si>
    <t>01651410121</t>
  </si>
  <si>
    <t>Российская Федерация, Респ Мордовия, р-н Краснослободский, с Ефаево, ул Горького, д. 1Б</t>
  </si>
  <si>
    <t>89634412101</t>
  </si>
  <si>
    <t>Российская Федерация, Респ Татарстан, р-н Муслюмовский, с Салауз-Мухан, ул Кооперативная, д. 85А</t>
  </si>
  <si>
    <t>92642435106</t>
  </si>
  <si>
    <t>Российская Федерация, обл Оренбургская, р-н Сорочинский, с Первокрасное, ул Советская, зд. 44</t>
  </si>
  <si>
    <t>53727000231</t>
  </si>
  <si>
    <t>Российская Федерация, Респ Башкортостан, р-н Мечетлинский, с Дуван-Мечетлино, ул Сабира Вагапова, зд. 4</t>
  </si>
  <si>
    <t>80642420101</t>
  </si>
  <si>
    <t>Российская Федерация, край Пермский, р-н Нытвенский, с Шерья, ул Школьная, зд. 1</t>
  </si>
  <si>
    <t>57727000146</t>
  </si>
  <si>
    <t>Российская Федерация, обл Саратовская, р-н Екатериновский, с Галахово, ул Петра Орешина, д. 44/1</t>
  </si>
  <si>
    <t>63616428101</t>
  </si>
  <si>
    <t>Российская Федерация, Респ Дагестан, р-н Левашинский, с Хахита</t>
  </si>
  <si>
    <t>82634479101</t>
  </si>
  <si>
    <t>Российская Федерация, обл Воронежская, р-н Россошанский, с Поддубное, ул Молодежная, д. 12</t>
  </si>
  <si>
    <t>20647416106</t>
  </si>
  <si>
    <t>Российская Федерация, обл Тюменская, р-н Абатский, с Ощепково, ул Советская, зд. 11</t>
  </si>
  <si>
    <t>71603450101</t>
  </si>
  <si>
    <t>Российская Федерация, Респ Башкортостан, р-н Мишкинский, с Новотроицкое, ул Советская, д. 52</t>
  </si>
  <si>
    <t>80643455101</t>
  </si>
  <si>
    <t>Российская Федерация, обл Новосибирская, р-н Карасукский, п Поповка, ул Ленина, д. 41</t>
  </si>
  <si>
    <t>50617406101</t>
  </si>
  <si>
    <t>Российская Федерация, обл Оренбургская, р-н Абдулинский, п Искра, ул Молодежная, д. 2а</t>
  </si>
  <si>
    <t>53704000171</t>
  </si>
  <si>
    <t>Российская Федерация, Респ Татарстан, р-н Зеленодольский, с Кугушево, ул Пришкольная, д. 1</t>
  </si>
  <si>
    <t>92628444101</t>
  </si>
  <si>
    <t>Российская Федерация, обл Орловская, р-н Орловский, п Биофабрика, ул Киреевского, двлд. 1</t>
  </si>
  <si>
    <t>54501000308</t>
  </si>
  <si>
    <t>Российская Федерация, Респ Дагестан, р-н Хасавюртовский, с Советское, ул Почтовая, д. 22</t>
  </si>
  <si>
    <t>82654472101</t>
  </si>
  <si>
    <t>Российская Федерация, обл Иркутская, р-н Нукутский, д Тангуты, ул Трактовая, зд. 17</t>
  </si>
  <si>
    <t>25629427101</t>
  </si>
  <si>
    <t>Российская Федерация, Респ Саха /Якутия/, у Олекминский, с Бясь-Кюель, ул Центральная, д. 8</t>
  </si>
  <si>
    <t>98641490101</t>
  </si>
  <si>
    <t>Российская Федерация, обл Оренбургская, р-н Красногвардейский, с Залесово, ул Советская, д. 49</t>
  </si>
  <si>
    <t>53623404101</t>
  </si>
  <si>
    <t>Российская Федерация, обл Ленинградская, р-н Тихвинский, д Коськово, ул Центральная, д. 46</t>
  </si>
  <si>
    <t>41645472101</t>
  </si>
  <si>
    <t>Российская Федерация, обл Курская, р-н Поныровский, п Возы, ул Советская, влд. 7</t>
  </si>
  <si>
    <t>38630418101</t>
  </si>
  <si>
    <t>Российская Федерация, обл Орловская, р-н Верховский, п Скорятино, ул Центральная, д. 14</t>
  </si>
  <si>
    <t>54608402101</t>
  </si>
  <si>
    <t>Российская Федерация, обл Ростовская, р-н Каменский, х Волченский, ул Шахтерская, д. 100</t>
  </si>
  <si>
    <t>60623415101</t>
  </si>
  <si>
    <t>Российская Федерация, обл Волгоградская, р-н Урюпинский, х Верхнебезымяновский, ул Центральная, двлд. 40</t>
  </si>
  <si>
    <t>18654424101</t>
  </si>
  <si>
    <t>Российская Федерация, Респ Алтай, р-н Усть-Коксинский, с Чендек, ул Центральная, зд. 14</t>
  </si>
  <si>
    <t>84640485101</t>
  </si>
  <si>
    <t>Российская Федерация, Респ Башкортостан, р-н Краснокамский, с Кариево, ул Школьная, зд. 6</t>
  </si>
  <si>
    <t>80637410101</t>
  </si>
  <si>
    <t>Российская Федерация, край Алтайский, р-н Шипуновский, с Нечунаево, ул Новая, влд. 18</t>
  </si>
  <si>
    <t>01659452101</t>
  </si>
  <si>
    <t>Российская Федерация, Респ Коми, р-н Прилузский, с Читаево, ул Центральная, д. 11</t>
  </si>
  <si>
    <t>87624445113</t>
  </si>
  <si>
    <t>Российская Федерация, обл Ульяновская, р-н Новомалыклинский, с Высокий Колок, ул Братьев Кипкаевых, д. 59</t>
  </si>
  <si>
    <t>73627420101</t>
  </si>
  <si>
    <t>Российская Федерация, обл Вологодская, р-н Междуреченский, с Старое, ул Советская, д. 12</t>
  </si>
  <si>
    <t>19532000317</t>
  </si>
  <si>
    <t>Российская Федерация, обл Омская, р-н Калачинский, с Великорусское, ул Садовая, д. 2</t>
  </si>
  <si>
    <t>52618404101</t>
  </si>
  <si>
    <t>Российская Федерация, Респ Дагестан, р-н Табасаранский, с Тинит, ул Центральная, д. 32</t>
  </si>
  <si>
    <t>82648452101</t>
  </si>
  <si>
    <t>Российская Федерация, обл Тульская, р-н Ефремовский, д Большие Плоты, д. 14а</t>
  </si>
  <si>
    <t>70714000106</t>
  </si>
  <si>
    <t>Российская Федерация, край Алтайский, р-н Косихинский, с Лосиха, ул Советская, влд. 69</t>
  </si>
  <si>
    <t>01618440101</t>
  </si>
  <si>
    <t>Российская Федерация, обл Новосибирская, р-н Барабинский, д Казанцево, ул Центральная, д. 49</t>
  </si>
  <si>
    <t>50604402111</t>
  </si>
  <si>
    <t>Российская Федерация, обл Оренбургская, р-н Бузулукский, с Колтубанка, ул Заречная, д. 45</t>
  </si>
  <si>
    <t>53612428101</t>
  </si>
  <si>
    <t>Российская Федерация, Респ Башкортостан, р-н Мишкинский, д Иштыбаево, ул Кирова, д. 49</t>
  </si>
  <si>
    <t>80643420106</t>
  </si>
  <si>
    <t>Российская Федерация, обл Орловская, р-н Покровский, с Моховое, ул Центральная, д. 15</t>
  </si>
  <si>
    <t>54650425101</t>
  </si>
  <si>
    <t>Российская Федерация, край Краснодарский, р-н Кавказский, п Степной, ул Ленина, д. 10</t>
  </si>
  <si>
    <t>03618419121</t>
  </si>
  <si>
    <t>Российская Федерация, обл Рязанская, р-н Шиловский, с Нармушадь, ул Почтовая, зд. 4</t>
  </si>
  <si>
    <t>61658424116</t>
  </si>
  <si>
    <t>Российская Федерация, обл Ульяновская, р-н Радищевский, с Вязовка, ул Советская, двлд. 18</t>
  </si>
  <si>
    <t>73634425111</t>
  </si>
  <si>
    <t>Российская Федерация, обл Московская, г Одинцово, п Покровский Городок, д. 2</t>
  </si>
  <si>
    <t>46755000709</t>
  </si>
  <si>
    <t>Российская Федерация, обл Ульяновская, р-н Сенгилеевский, с Новая Слобода, пер Совхозный, д. 13</t>
  </si>
  <si>
    <t>73636460101</t>
  </si>
  <si>
    <t>Российская Федерация, обл Кировская, р-н Даровской, д Первые Бобровы, ул Школьная, д. 5</t>
  </si>
  <si>
    <t>33612151121</t>
  </si>
  <si>
    <t>Российская Федерация, обл Ростовская, р-н Шолоховский, х Калиновский, ул Центральная, д. 15а</t>
  </si>
  <si>
    <t>60659440121</t>
  </si>
  <si>
    <t>Российская Федерация, обл Ульяновская, р-н Мелекесский, с Александровка, ул Ленина, зд. 48</t>
  </si>
  <si>
    <t>73622456106</t>
  </si>
  <si>
    <t>Российская Федерация, Респ Саха /Якутия/, у Нюрбинский, с Бысыттах, ул Ленина, д. 41</t>
  </si>
  <si>
    <t>98626430101</t>
  </si>
  <si>
    <t>Российская Федерация, обл Калужская, р-н Перемышльский, с Калужская опытная сельскохозяйственная с, ул Садовая, д. 34а</t>
  </si>
  <si>
    <t>29632412101</t>
  </si>
  <si>
    <t>Российская Федерация, обл Волгоградская, р-н Иловлинский, с Александровка, ул Советская, д. 54</t>
  </si>
  <si>
    <t>18614408101</t>
  </si>
  <si>
    <t>Российская Федерация, Респ Удмуртская, р-н Завьяловский, с Кияик, ул Центральная, д. 1</t>
  </si>
  <si>
    <t>94516000381</t>
  </si>
  <si>
    <t>Российская Федерация, обл Вологодская, р-н Тарногский, д Нижнепаунинская, д. 5</t>
  </si>
  <si>
    <t>19542000599</t>
  </si>
  <si>
    <t>Российская Федерация, обл Орловская, р-н Хотынецкий, д Кукуевка, ул Юбилейная, д. 5</t>
  </si>
  <si>
    <t>54657426101</t>
  </si>
  <si>
    <t>Российская Федерация, обл Белгородская, р-н Алексеевский, с Камышеватое, ул Школьная, д. 17</t>
  </si>
  <si>
    <t>14710000226</t>
  </si>
  <si>
    <t>Российская Федерация, Респ Башкортостан, р-н Стерлибашевский, с Яшерганово, ул Р.Кашапова, зд. 92</t>
  </si>
  <si>
    <t>80648470101</t>
  </si>
  <si>
    <t>Российская Федерация, обл Кировская, р-н Кирово-Чепецкий, с Полом, ул Петра Родыгина, д. 21</t>
  </si>
  <si>
    <t>33618432101</t>
  </si>
  <si>
    <t>Российская Федерация, обл Омская, р-н Таврический, с Карповка, ул Советская, д. 14А, кв. 8</t>
  </si>
  <si>
    <t>52653407101</t>
  </si>
  <si>
    <t>Российская Федерация, Чувашская Республика, р-н Порецкий, с Сыреси, ул Октябрьская, д. 182</t>
  </si>
  <si>
    <t>97535000281</t>
  </si>
  <si>
    <t>Российская Федерация, обл Нижегородская, р-н Ковернинский, д Понурово, ул Юбилейная, д. 1</t>
  </si>
  <si>
    <t>22534000425</t>
  </si>
  <si>
    <t>Российская Федерация, обл Омская, р-н Марьяновский, с Боголюбовка, пер Центральный, д. 11</t>
  </si>
  <si>
    <t>52630404101</t>
  </si>
  <si>
    <t>Российская Федерация, обл Смоленская, р-н Духовщинский, д Бабино, ул Центральная, д. 19</t>
  </si>
  <si>
    <t>66616468112</t>
  </si>
  <si>
    <t>Российская Федерация, Респ Саха /Якутия/, у Нюрбинский, с Хаты, ул Приклубная, д. 2в</t>
  </si>
  <si>
    <t>98626440101</t>
  </si>
  <si>
    <t>Российская Федерация, обл Нижегородская, г Выкса, с Борковка, ул Заводская, стр. 36Б</t>
  </si>
  <si>
    <t>22715000106</t>
  </si>
  <si>
    <t>Российская Федерация, край Пермский, р-н Косинский, д Чазево, ул Центральная, д. 4</t>
  </si>
  <si>
    <t>57525000356</t>
  </si>
  <si>
    <t>Российская Федерация, обл Московская, г Волоколамск, с Шестаково, д. 24</t>
  </si>
  <si>
    <t>46708000860</t>
  </si>
  <si>
    <t>Российская Федерация, обл Владимирская, р-н Меленковский, д Папулино, ул Советская, д. 1</t>
  </si>
  <si>
    <t>17642428176</t>
  </si>
  <si>
    <t>Российская Федерация, край Краснодарский, р-н Павловский, х Средний Челбас, ул Молодежная, д. 7</t>
  </si>
  <si>
    <t>03639431121</t>
  </si>
  <si>
    <t>Российская Федерация, обл Кировская, р-н Богородский, с Караул, ул Кирова, д. 8</t>
  </si>
  <si>
    <t>33506000121</t>
  </si>
  <si>
    <t>Российская Федерация, край Алтайский, р-н Троицкий, п Многоозерный, ул Центральная, д. 23</t>
  </si>
  <si>
    <t>01651492101</t>
  </si>
  <si>
    <t>Российская Федерация, обл Саратовская, р-н Калининский, с Свердлово, ул Советская, зд. 46</t>
  </si>
  <si>
    <t>63621451101</t>
  </si>
  <si>
    <t>Российская Федерация, обл Вологодская, р-н Устюженский, д Веницы, ул Центральная, д. 1, кв. 14</t>
  </si>
  <si>
    <t>19550000254</t>
  </si>
  <si>
    <t>Российская Федерация, обл Курская, р-н Конышевский, с Вабля, д. 32</t>
  </si>
  <si>
    <t>38616408101</t>
  </si>
  <si>
    <t>Российская Федерация, обл Ярославская, р-н Мышкинский, с Рождествено, ул Школьная, д. 8</t>
  </si>
  <si>
    <t>78621415721</t>
  </si>
  <si>
    <t>Российская Федерация, Респ Коми, р-н Прилузский, п Якуньёль, ул Восточная, д. 8</t>
  </si>
  <si>
    <t>87624455106</t>
  </si>
  <si>
    <t>Российская Федерация, обл Новосибирская, р-н Колыванский, с Боярка, ул Трактовая, д. 33А</t>
  </si>
  <si>
    <t>50621404101</t>
  </si>
  <si>
    <t>Российская Федерация, обл Белгородская, р-н Шебекинский, с Доброе, ул Школьная, д. 3</t>
  </si>
  <si>
    <t>14750000226</t>
  </si>
  <si>
    <t>Российская Федерация, Респ Саха /Якутия/, у Вилюйский, с Кирово, ул Школьная, д. 8</t>
  </si>
  <si>
    <t>98618458101</t>
  </si>
  <si>
    <t>Российская Федерация, обл Астраханская, р-н Ахтубинский, с Ново-Николаевка, пер Школьный, д. 2</t>
  </si>
  <si>
    <t>12605416101</t>
  </si>
  <si>
    <t>Российская Федерация, обл Новосибирская, р-н Колыванский, с Соколово, ул Советская, влд. 43</t>
  </si>
  <si>
    <t>50621431101</t>
  </si>
  <si>
    <t>Российская Федерация, обл Волгоградская, р-н Суровикинский, х Верхнечирский, ул Цимлянская, д. 108</t>
  </si>
  <si>
    <t>18653436106</t>
  </si>
  <si>
    <t>Российская Федерация, Респ Татарстан, р-н Агрызский, с Табарле, ул Ленина, д. 8а</t>
  </si>
  <si>
    <t>92601486101</t>
  </si>
  <si>
    <t>Российская Федерация, обл Тюменская, р-н Тобольский, д Овсянникова, ул Советская, д. 10</t>
  </si>
  <si>
    <t>71642470101</t>
  </si>
  <si>
    <t>Российская Федерация, обл Волгоградская, р-н Иловлинский, х Песчанка, ул Центральная, двлд. 1</t>
  </si>
  <si>
    <t>18614151111</t>
  </si>
  <si>
    <t>Российская Федерация, обл Ленинградская, р-н Выборгский, п Пруды, ул Заозерная, д. 4</t>
  </si>
  <si>
    <t>41615106226</t>
  </si>
  <si>
    <t>Российская Федерация, обл Астраханская, р-н Приволжский, п Стеклозавода, ул Ленина, д. 19</t>
  </si>
  <si>
    <t>12642460106</t>
  </si>
  <si>
    <t>Российская Федерация, обл Омская, р-н Калачинский, с Ивановка, ул Октябрьская, д. 24</t>
  </si>
  <si>
    <t>52618410101</t>
  </si>
  <si>
    <t>Российская Федерация, обл Орловская, р-н Ливенский, с Козьминка, ул Молодёжная, д. 1, помещ. 15</t>
  </si>
  <si>
    <t>54629419101</t>
  </si>
  <si>
    <t>Российская Федерация, обл Костромская, р-н Мантуровский, д Елизарово</t>
  </si>
  <si>
    <t>34520000246</t>
  </si>
  <si>
    <t>Российская Федерация, край Алтайский, р-н Чарышский, с Маяк, ул Советская, д. 3</t>
  </si>
  <si>
    <t>01558000196</t>
  </si>
  <si>
    <t>Российская Федерация, край Алтайский, р-н Алтайский, с Макарьевка, ул Центральная, двлд. 49</t>
  </si>
  <si>
    <t>01602435101</t>
  </si>
  <si>
    <t>Российская Федерация, Респ Башкортостан, р-н Балтачевский, д Кундашлы, ул Центральная, д. 26</t>
  </si>
  <si>
    <t>80608413101</t>
  </si>
  <si>
    <t>Российская Федерация, край Алтайский, р-н Крутихинский, с Буян, ул Целинная, д. 14</t>
  </si>
  <si>
    <t>01621442101</t>
  </si>
  <si>
    <t>Российская Федерация, обл Волгоградская, р-н Нехаевский, ст-ца Луковская, ул Мира, двлд. 18</t>
  </si>
  <si>
    <t>18634424101</t>
  </si>
  <si>
    <t>Российская Федерация, обл Тамбовская, р-н Жердевский, с Максим Горький, ул Мира, д. 217</t>
  </si>
  <si>
    <t>68504000128</t>
  </si>
  <si>
    <t>Российская Федерация, обл Вологодская, р-н Великоустюгский, п Северный, ул Колотова, д. 6</t>
  </si>
  <si>
    <t>19514000306</t>
  </si>
  <si>
    <t>Российская Федерация, обл Тамбовская, р-н Сосновский, с Ольхи, ул Центральная, д. 128</t>
  </si>
  <si>
    <t>68534000216</t>
  </si>
  <si>
    <t>Российская Федерация, обл Курганская, р-н Щучанский, с Белоярское, ул Ленина, д. 73</t>
  </si>
  <si>
    <t>37544000121</t>
  </si>
  <si>
    <t>Российская Федерация, обл Ульяновская, р-н Инзенский, с Панциревка, ул Центральная, д. 4</t>
  </si>
  <si>
    <t>73610455136</t>
  </si>
  <si>
    <t>Российская Федерация, обл Тверская, р-н Кувшиновский, д Пень, ул Болотная, д. 2, кв. 2</t>
  </si>
  <si>
    <t>28534000616</t>
  </si>
  <si>
    <t>Российская Федерация, обл Омская, р-н Шербакульский, с Александровское, ул Ленина, д. 33</t>
  </si>
  <si>
    <t>52659414101</t>
  </si>
  <si>
    <t>Российская Федерация, Чувашская Республика, р-н Красноармейский, д Чадукасы, ул 40 лет Победы, д. 3</t>
  </si>
  <si>
    <t>97524000451</t>
  </si>
  <si>
    <t>Российская Федерация, обл Оренбургская, р-н Адамовский, п Юбилейный, пер Больничный, д. 2</t>
  </si>
  <si>
    <t>53604450101</t>
  </si>
  <si>
    <t>Российская Федерация, обл Ленинградская, р-н Тихвинский, д Исаково (Коськовское с/п), ул Поспеловская, д. 30</t>
  </si>
  <si>
    <t>41645472121</t>
  </si>
  <si>
    <t>Российская Федерация, обл Тверская, г Весьегонск, д Пронино, д. 62</t>
  </si>
  <si>
    <t>28510000647</t>
  </si>
  <si>
    <t>Российская Федерация, Респ Марий Эл, р-н Мари-Турекский, д Мари-Купта, ул Полевая, д. 2а</t>
  </si>
  <si>
    <t>88624151186</t>
  </si>
  <si>
    <t>Российская Федерация, обл Новосибирская, р-н Чановский, п Озеро-Карачи, ул Вокзальная, д. 2</t>
  </si>
  <si>
    <t>50656413101</t>
  </si>
  <si>
    <t>Российская Федерация, обл Кировская, р-н Подосиновский, п Лунданка, ул Мира, д. 18</t>
  </si>
  <si>
    <t>33632154211</t>
  </si>
  <si>
    <t>Российская Федерация, обл Курская, р-н Горшеченский, с Болото, ул Раздольная, д. 1а</t>
  </si>
  <si>
    <t>38606428106</t>
  </si>
  <si>
    <t>Российская Федерация, Респ Мордовия, р-н Ардатовский, с Луньгинский Майдан, ул Ленина, д. 2</t>
  </si>
  <si>
    <t>89603436101</t>
  </si>
  <si>
    <t>Российская Федерация, край Алтайский, р-н Рубцовский, п Куйбышево, ул Центральная, влд. 10</t>
  </si>
  <si>
    <t>01638425101</t>
  </si>
  <si>
    <t>Российская Федерация, обл Оренбургская, р-н Грачевский, с Верхнеигнашкино, ул Подгорная, д. 2</t>
  </si>
  <si>
    <t>53615404101</t>
  </si>
  <si>
    <t>Российская Федерация, Респ Дагестан, р-н Шамильский, с Нижний Батлух</t>
  </si>
  <si>
    <t>82646415101</t>
  </si>
  <si>
    <t>Российская Федерация, обл Волгоградская, р-н Урюпинский, х Салтынский, ул Школьная, д. 2</t>
  </si>
  <si>
    <t>18654488101</t>
  </si>
  <si>
    <t>Российская Федерация, край Пермский, р-н Юсьвинский, п Кама, ул Железнодорожная, д. 63</t>
  </si>
  <si>
    <t>57560000111</t>
  </si>
  <si>
    <t>Российская Федерация, Респ Татарстан, р-н Бавлинский, с Потапово-Тумбарла, ул Советская, д. 22</t>
  </si>
  <si>
    <t>92614448101</t>
  </si>
  <si>
    <t>Российская Федерация, обл Липецкая, р-н Задонский, с Паниковец, ул Запрудная, д. 2</t>
  </si>
  <si>
    <t>42624432136</t>
  </si>
  <si>
    <t>Российская Федерация, обл Ростовская, р-н Тарасовский, сл Александровка, ул Молодежная, зд. 1</t>
  </si>
  <si>
    <t>60653420106</t>
  </si>
  <si>
    <t>Российская Федерация, Респ Татарстан, р-н Алексеевский, с Шама, ул Колхозная, влд. 28</t>
  </si>
  <si>
    <t>92606405106</t>
  </si>
  <si>
    <t>Российская Федерация, обл Курская, р-н Рыльский, с Поповка, д. 32</t>
  </si>
  <si>
    <t>38634476106</t>
  </si>
  <si>
    <t>Российская Федерация, обл Ростовская, р-н Верхнедонской, х Быковский, ул Быковская, зд. 210</t>
  </si>
  <si>
    <t>60608440101</t>
  </si>
  <si>
    <t>Российская Федерация, обл Омская, р-н Тарский, с Соусканово, ул Центральная, д. 1</t>
  </si>
  <si>
    <t>52654450101</t>
  </si>
  <si>
    <t>Российская Федерация, край Забайкальский, р-н Могочинский, п/ст Сбега, ул Центральная, д. 3</t>
  </si>
  <si>
    <t>76526000206</t>
  </si>
  <si>
    <t>Российская Федерация, Чувашская Республика, р-н Канашский, д Малые Бикшихи, ул Канашская, д. 80</t>
  </si>
  <si>
    <t>97516000271</t>
  </si>
  <si>
    <t>Российская Федерация, Респ Саха /Якутия/, у Таттинский, с Чымнайи, ул Д.Самырова, д. 68/1</t>
  </si>
  <si>
    <t>98604460101</t>
  </si>
  <si>
    <t>Российская Федерация, обл Рязанская, р-н Касимовский, д Новая Деревня, д. 287</t>
  </si>
  <si>
    <t>61608456101</t>
  </si>
  <si>
    <t>Российская Федерация, Респ Северная Осетия - Алания, р-н Алагирский, с Рамоново, ул Кавказская, д. 7</t>
  </si>
  <si>
    <t>90605440101</t>
  </si>
  <si>
    <t>Российская Федерация, обл Ульяновская, р-н Павловский, с Илюшкино, ул Центральная, д. 55</t>
  </si>
  <si>
    <t>73632151111</t>
  </si>
  <si>
    <t>Российская Федерация, обл Иркутская, р-н Эхирит-Булагатский, п Свердлово, ул Советская, зд. 19</t>
  </si>
  <si>
    <t>25657416101</t>
  </si>
  <si>
    <t>Российская Федерация, обл Псковская, р-н Пыталовский, д Зили, д. 8</t>
  </si>
  <si>
    <t>58553000214</t>
  </si>
  <si>
    <t>Российская Федерация, Чувашская Республика, р-н Красноармейский, д Яманаки, ул Центральная, д. 2</t>
  </si>
  <si>
    <t>97524000251</t>
  </si>
  <si>
    <t>Российская Федерация, обл Владимирская, р-н Суздальский, п Красногвардейский, ул Садовая, д. 1</t>
  </si>
  <si>
    <t>17654412221</t>
  </si>
  <si>
    <t>Российская Федерация, обл Вологодская, р-н Вашкинский, п Бонга, ул Первомайская, д. 6</t>
  </si>
  <si>
    <t>19512000477</t>
  </si>
  <si>
    <t>Российская Федерация, обл Вологодская, р-н Вытегорский, д Прокшино, ул Свободы, д. 7</t>
  </si>
  <si>
    <t>19622428211</t>
  </si>
  <si>
    <t>Российская Федерация, обл Курганская, р-н Шумихинский, с Большая Рига, ул Центральная, д. 7</t>
  </si>
  <si>
    <t>37542000131</t>
  </si>
  <si>
    <t>Российская Федерация, обл Тверская, пгт Селижарово, д Дубровки, ул Северная, зд. 39</t>
  </si>
  <si>
    <t>28550000307</t>
  </si>
  <si>
    <t>Российская Федерация, край Краснодарский, р-н Тбилисский, х Советский, ул Буденного, д. 34</t>
  </si>
  <si>
    <t>03649404116</t>
  </si>
  <si>
    <t>Российская Федерация, обл Кировская, р-н Санчурский, с Сметанино, ул Центральная, д. 124</t>
  </si>
  <si>
    <t>33533000766</t>
  </si>
  <si>
    <t>Российская Федерация, обл Белгородская, р-н Чернянский, с Андреевка, ул Школьная, д. 1</t>
  </si>
  <si>
    <t>14654404101</t>
  </si>
  <si>
    <t>Российская Федерация, обл Липецкая, р-н Усманский, с Девица, ул Советская, зд. 5а</t>
  </si>
  <si>
    <t>42648424101</t>
  </si>
  <si>
    <t>Российская Федерация, обл Ульяновская, р-н Кузоватовский, с Хвостиха, ул Почтовая, двлд. 25</t>
  </si>
  <si>
    <t>73616465151</t>
  </si>
  <si>
    <t>Российская Федерация, обл Ростовская, р-н Тацинский, х Крюков, ул Ленина, д. 3, кв. 1</t>
  </si>
  <si>
    <t>60654456131</t>
  </si>
  <si>
    <t>Российская Федерация, обл Волгоградская, р-н Урюпинский, х Бесплемяновский, ул Майская, д. 8</t>
  </si>
  <si>
    <t>18654440103</t>
  </si>
  <si>
    <t>Российская Федерация, обл Кемеровская область - Кузбасс, р-н Кемеровский, с Ягуново, ул Новая, д. 3</t>
  </si>
  <si>
    <t>32507000456</t>
  </si>
  <si>
    <t>Российская Федерация, обл Липецкая, р-н Тербунский, с Вислая Поляна, ул Центральная, д. 20</t>
  </si>
  <si>
    <t>42645420101</t>
  </si>
  <si>
    <t>Российская Федерация, край Алтайский, р-н Алейский, с Безголосово, ул Центральная, д. 22</t>
  </si>
  <si>
    <t>01601408101</t>
  </si>
  <si>
    <t>Российская Федерация, обл Новосибирская, р-н Купинский, п Сибирский, ул Октябрьская, д. 15, кв. 2</t>
  </si>
  <si>
    <t>50632431101</t>
  </si>
  <si>
    <t>Российская Федерация, обл Иркутская, р-н Усольский, с Биликтуй, ул Интернациональная, д. 2</t>
  </si>
  <si>
    <t>25640407126</t>
  </si>
  <si>
    <t>Российская Федерация, Респ Саха /Якутия/, у Нижнеколымский, с Колымское, ул Черского, д. 27</t>
  </si>
  <si>
    <t>98637437101</t>
  </si>
  <si>
    <t>Российская Федерация, обл Ростовская, р-н Семикаракорский, х Жуков, ул Садовая, д. 7</t>
  </si>
  <si>
    <t>60651410116</t>
  </si>
  <si>
    <t>Российская Федерация, обл Курская, р-н Поныровский, с Ольховатка, ул Погорельцы, влд. 5</t>
  </si>
  <si>
    <t>38630428101</t>
  </si>
  <si>
    <t>Российская Федерация, обл Липецкая, р-н Добровский, с Путятино, ул Костикова, д. 20</t>
  </si>
  <si>
    <t>42515000143</t>
  </si>
  <si>
    <t>Российская Федерация, обл Саратовская, р-н Краснопартизанский, п Чистопольский, ул Радищева, д. 20</t>
  </si>
  <si>
    <t>63624440151</t>
  </si>
  <si>
    <t>Российская Федерация, край Хабаровский, р-н Бикинский, с Оренбургское, ул Студенческая, д. 20</t>
  </si>
  <si>
    <t>08609412101</t>
  </si>
  <si>
    <t>Российская Федерация, край Алтайский, р-н Алейский, с Осколково, ул Советская, д. 76</t>
  </si>
  <si>
    <t>01601468101</t>
  </si>
  <si>
    <t>Российская Федерация, край Красноярский, р-н Тюхтетский, с Лазарево, ул Им А.Шахова, д. 5, помещ. 2</t>
  </si>
  <si>
    <t>04555000161</t>
  </si>
  <si>
    <t>Российская Федерация, Респ Башкортостан, р-н Учалинский, с Комсомольск, ул Беркут Тау, д. 54</t>
  </si>
  <si>
    <t>80653484101</t>
  </si>
  <si>
    <t>Российская Федерация, обл Ульяновская, р-н Новомалыклинский, с Старая Малыкла, ул Центральная, зд. 40</t>
  </si>
  <si>
    <t>73627462121</t>
  </si>
  <si>
    <t>Российская Федерация, обл Ивановская, р-н Лухский, д Быково, ул Центральная, д. 2</t>
  </si>
  <si>
    <t>24615424146</t>
  </si>
  <si>
    <t>Российская Федерация, обл Оренбургская, р-н Саракташский, с Николаевка, ул Парковая, зд. 17</t>
  </si>
  <si>
    <t>53641428101</t>
  </si>
  <si>
    <t>Российская Федерация, обл Вологодская, р-н Вожегодский, д Лукьяновская, д. 17</t>
  </si>
  <si>
    <t>19518000354</t>
  </si>
  <si>
    <t>Российская Федерация, край Алтайский, р-н Алейский, с Красный Яр, ул Молодежная, д. 33а</t>
  </si>
  <si>
    <t>01601498101</t>
  </si>
  <si>
    <t>Российская Федерация, обл Смоленская, р-н Демидовский, д Жичицы, ул Егорова, д. 28</t>
  </si>
  <si>
    <t>66611490124</t>
  </si>
  <si>
    <t>Российская Федерация, обл Оренбургская, р-н Соль-Илецкий, ст Маячная, ул Железнодорожная, д. 7</t>
  </si>
  <si>
    <t>53725000121</t>
  </si>
  <si>
    <t>Российская Федерация, Чувашская Республика, р-н Ядринский, д Нижние Мочары, ул Советская, д. 41</t>
  </si>
  <si>
    <t>97553000391</t>
  </si>
  <si>
    <t>Российская Федерация, Респ Башкортостан, р-н Бижбулякский, с Аитово, ул Центральная, д. 20</t>
  </si>
  <si>
    <t>80612404101</t>
  </si>
  <si>
    <t>Российская Федерация, Респ Дагестан, р-н Ахтынский, с Смугул, ул Ахмеда Ахмедова, двлд. 13</t>
  </si>
  <si>
    <t>82606465101</t>
  </si>
  <si>
    <t>Российская Федерация, обл Ленинградская, р-н Киришский, п Пчевжа, ул Октябрьская, зд. 17</t>
  </si>
  <si>
    <t>41624427101</t>
  </si>
  <si>
    <t>Российская Федерация, обл Иркутская, р-н Черемховский, д Верхняя Иреть, зд. 23</t>
  </si>
  <si>
    <t>25648407111</t>
  </si>
  <si>
    <t>Российская Федерация, обл Смоленская, р-н Ярцевский, д Зайцево, ул Садовая, д. 12</t>
  </si>
  <si>
    <t>66658435112</t>
  </si>
  <si>
    <t>Российская Федерация, обл Оренбургская, р-н Шарлыкский, с Константиновка, ул Центральная, д. 45</t>
  </si>
  <si>
    <t>53656413101</t>
  </si>
  <si>
    <t>Российская Федерация, обл Оренбургская, р-н Грачевский, с Александровка, ул Центральная, д. 51</t>
  </si>
  <si>
    <t>53615402101</t>
  </si>
  <si>
    <t>Российская Федерация, обл Оренбургская, р-н Грачевский, с Петрохерсонец, ул Мира, зд. 1</t>
  </si>
  <si>
    <t>53615416101</t>
  </si>
  <si>
    <t>Российская Федерация, обл Омская, р-н Любинский, п Пролетарский, ул Октябрьская, д. 14, кв. 2</t>
  </si>
  <si>
    <t>52629428101</t>
  </si>
  <si>
    <t>Российская Федерация, обл Курганская, р-н Половинский, с Хлупово, ул Победы, д. 9</t>
  </si>
  <si>
    <t>37528000256</t>
  </si>
  <si>
    <t>Российская Федерация, обл Рязанская, р-н Чучковский, с Завидово, ул Молодежная, д. 4</t>
  </si>
  <si>
    <t>61653420101</t>
  </si>
  <si>
    <t>Российская Федерация, Респ Татарстан, р-н Мамадышский, с Албай, ул Центральная, д. 28</t>
  </si>
  <si>
    <t>92638403101</t>
  </si>
  <si>
    <t>Российская Федерация, обл Саратовская, р-н Балаковский, с Николевка, ул Центральная, д. 3</t>
  </si>
  <si>
    <t>63607460121</t>
  </si>
  <si>
    <t>Российская Федерация, обл Тульская, р-н Узловский, п Краснолесский, ул Беговая, зд. 4а</t>
  </si>
  <si>
    <t>70644463126</t>
  </si>
  <si>
    <t>Российская Федерация, Респ Татарстан, р-н Тетюшский, с Киртели, ул Гагарина, д. 14</t>
  </si>
  <si>
    <t>92655440101</t>
  </si>
  <si>
    <t>Российская Федерация, обл Свердловская, р-н Тугулымский, с Верховино, ул Строителей, д. 4</t>
  </si>
  <si>
    <t>65725000311</t>
  </si>
  <si>
    <t>Российская Федерация, обл Саратовская, р-н Турковский, с Шепелевка, ул Набережная, д. 1</t>
  </si>
  <si>
    <t>63647445151</t>
  </si>
  <si>
    <t>Российская Федерация, обл Тульская, р-н Узловский, п Майский, ул Дружбы, д. 5</t>
  </si>
  <si>
    <t>70644463221</t>
  </si>
  <si>
    <t>Российская Федерация, Респ Удмуртская, р-н Шарканский, д Бородули, ул Молодежная, д. 8</t>
  </si>
  <si>
    <t>94546000246</t>
  </si>
  <si>
    <t>Российская Федерация, обл Воронежская, р-н Павловский, с Николаевка, пл Победы, д. 5</t>
  </si>
  <si>
    <t>20633428111</t>
  </si>
  <si>
    <t>Российская Федерация, обл Воронежская, р-н Хохольский, п опытной станции ВНИИК, ул Чаянова, д. 13</t>
  </si>
  <si>
    <t>20656444106</t>
  </si>
  <si>
    <t>Российская Федерация, обл Тюменская, р-н Тобольский, д Нижние Аремзяны, ул Сибирская, зд. 40</t>
  </si>
  <si>
    <t>71642462136</t>
  </si>
  <si>
    <t>Российская Федерация, Респ Саха /Якутия/, у Амгинский, с Сатагай, ул Г.Окорокова, д. 2, к. 1</t>
  </si>
  <si>
    <t>98608458101</t>
  </si>
  <si>
    <t>Российская Федерация, Респ Карелия, р-н Пудожский, д Куганаволок, д. 92</t>
  </si>
  <si>
    <t>86642430101</t>
  </si>
  <si>
    <t>Российская Федерация, обл Владимирская, р-н Муромский, п Муромский, ул Центральная, д. 37</t>
  </si>
  <si>
    <t>17735000126</t>
  </si>
  <si>
    <t>Российская Федерация, Респ Башкортостан, р-н Чекмагушевский, с Калмашбашево, ул Центральная, д. 122</t>
  </si>
  <si>
    <t>80656420101</t>
  </si>
  <si>
    <t>Российская Федерация, обл Воронежская, р-н Подгоренский, с Гончаровка, ул Октябрьская, д. 31А</t>
  </si>
  <si>
    <t>20641420101</t>
  </si>
  <si>
    <t>Российская Федерация, обл Волгоградская, р-н Серафимовичский, х Среднецарицынский, ул Солнечная, д. 8а</t>
  </si>
  <si>
    <t>18650448101</t>
  </si>
  <si>
    <t>Российская Федерация, край Забайкальский, р-н Улётовский, с Танга, ул Партизанская, д. 1а</t>
  </si>
  <si>
    <t>76646440101</t>
  </si>
  <si>
    <t>Российская Федерация, обл Архангельская, р-н Пинежский, п Сылога, ул Первомайская, д. 25</t>
  </si>
  <si>
    <t>11548000215</t>
  </si>
  <si>
    <t>Российская Федерация, Респ Коми, р-н Сысольский, п Ёльбаза, ул Новая, д. 10</t>
  </si>
  <si>
    <t>87632490106</t>
  </si>
  <si>
    <t>Российская Федерация, Респ Татарстан, р-н Черемшанский, с Нижняя Каменка, ул Центральная, двлд. 51</t>
  </si>
  <si>
    <t>92658438101</t>
  </si>
  <si>
    <t>Российская Федерация, обл Белгородская, р-н Ровеньский, с Ржевка, ул Мира, д. 20</t>
  </si>
  <si>
    <t>14650436101</t>
  </si>
  <si>
    <t>Российская Федерация, обл Смоленская, р-н Новодугинский, с Днепровское, ул Б.Советская, д. 24</t>
  </si>
  <si>
    <t>66630415101</t>
  </si>
  <si>
    <t>Российская Федерация, обл Владимирская, р-н Камешковский, с Гатиха, ул Шоссейная, д. 3</t>
  </si>
  <si>
    <t>17625424126</t>
  </si>
  <si>
    <t>Российская Федерация, обл Оренбургская, р-н Новосергиевский, п Красная Поляна, ул Садовая, д. 41</t>
  </si>
  <si>
    <t>53631410101</t>
  </si>
  <si>
    <t>Российская Федерация, Респ Тыва, р-н Улуг-Хемский, с Чодураа, ул Шойдун, двлд. 55, кв. 1</t>
  </si>
  <si>
    <t>93654445101</t>
  </si>
  <si>
    <t>Российская Федерация, обл Тульская, р-н Чернский, д Кресты, ул Центральная, д. 5</t>
  </si>
  <si>
    <t>70646460181</t>
  </si>
  <si>
    <t>Российская Федерация, обл Рязанская, р-н Касимовский, д Клетино</t>
  </si>
  <si>
    <t>61608434101</t>
  </si>
  <si>
    <t>Российская Федерация, обл Смоленская, р-н Ельнинский, д Ивано-Гудино, ул Главная, д. 13</t>
  </si>
  <si>
    <t>66619416136</t>
  </si>
  <si>
    <t>Российская Федерация, край Алтайский, р-н Третьяковский, с Екатерининское, ул Титова, д. 49</t>
  </si>
  <si>
    <t>01650411101</t>
  </si>
  <si>
    <t>Российская Федерация, обл Ленинградская, р-н Тихвинский, д Сарожа, д. 6</t>
  </si>
  <si>
    <t>41645410141</t>
  </si>
  <si>
    <t>Российская Федерация, обл Ивановская, р-н Палехский, с Сакулино, д. 17</t>
  </si>
  <si>
    <t>24617424108</t>
  </si>
  <si>
    <t>Российская Федерация, обл Нижегородская, р-н Воскресенский, с Большое Поле, ул Ленина, д. 24</t>
  </si>
  <si>
    <t>22522000461</t>
  </si>
  <si>
    <t>Российская Федерация, Респ Карачаево-Черкесская, р-н Хабезский, аул Малый Зеленчук, ул У.Хабекова, зд. 48</t>
  </si>
  <si>
    <t>91640425101</t>
  </si>
  <si>
    <t>Российская Федерация, обл Ленинградская, р-н Тихвинский, п Красава, ул Вокзальная, д. 2</t>
  </si>
  <si>
    <t>41645101126</t>
  </si>
  <si>
    <t>Российская Федерация, обл Саратовская, р-н Турковский, с Дмитриевка, ул Советская, д. 16/2</t>
  </si>
  <si>
    <t>63647450117</t>
  </si>
  <si>
    <t>Российская Федерация, обл Рязанская, р-н Захаровский, с Елино, д. 24</t>
  </si>
  <si>
    <t>61604432101</t>
  </si>
  <si>
    <t>Российская Федерация, Респ Бурятия, р-н Бичурский, с Билютай, ул Молодежная, д. 11</t>
  </si>
  <si>
    <t>81609410101</t>
  </si>
  <si>
    <t>Российская Федерация, обл Оренбургская, р-н Первомайский, п Назаровка, ул Л.Толстого, двлд. 33а</t>
  </si>
  <si>
    <t>53636434121</t>
  </si>
  <si>
    <t>Российская Федерация, обл Свердловская, р-н Белоярский, п Студенческий, ул Мира, д. 23а</t>
  </si>
  <si>
    <t>65706000246</t>
  </si>
  <si>
    <t>Российская Федерация, край Пермский, р-н Верещагинский, д Кукеты, ул Молодежная, д. 18</t>
  </si>
  <si>
    <t>57712000471</t>
  </si>
  <si>
    <t>Российская Федерация, обл Вологодская, р-н Кичменгско-Городецкий, с Верхняя Ентала, ул Центральная, д. 8</t>
  </si>
  <si>
    <t>19530000337</t>
  </si>
  <si>
    <t>Российская Федерация, обл Саратовская, р-н Базарно-Карабулакский, с Ключи, ул Кооперативная, д. 149а</t>
  </si>
  <si>
    <t>63606450111</t>
  </si>
  <si>
    <t>Российская Федерация, обл Иркутская, р-н Тайшетский, с Рождественка, ул Советская, д. 21</t>
  </si>
  <si>
    <t>25636437101</t>
  </si>
  <si>
    <t>Российская Федерация, обл Орловская, р-н Ливенский, с Троицкое, ул Центральная, д. 2</t>
  </si>
  <si>
    <t>54629402106</t>
  </si>
  <si>
    <t>Российская Федерация, обл Ленинградская, р-н Гатчинский, д Романовка, д. 63</t>
  </si>
  <si>
    <t>41618416181</t>
  </si>
  <si>
    <t>Российская Федерация, обл Волгоградская, р-н Камышинский, с Нижняя Добринка, ул Ленина, д. 33а</t>
  </si>
  <si>
    <t>18618424101</t>
  </si>
  <si>
    <t>Российская Федерация, край Краснодарский, р-н Выселковский, п Заречный, ул Садовая, д. 1</t>
  </si>
  <si>
    <t>03612407106</t>
  </si>
  <si>
    <t>Российская Федерация, обл Омская, р-н Крутинский, с Зимино, ул Зорька, д. 1</t>
  </si>
  <si>
    <t>52626402101</t>
  </si>
  <si>
    <t>Российская Федерация, Респ Карелия, р-н Суоярвский, с Вешкелица, ул Школьная, д. 7</t>
  </si>
  <si>
    <t>86550000102</t>
  </si>
  <si>
    <t>Российская Федерация, обл Брянская, р-н Трубчевский, с Любожичи, ул Центральная, д. 6</t>
  </si>
  <si>
    <t>15656470196</t>
  </si>
  <si>
    <t>Российская Федерация, обл Ростовская, р-н Родионово-Несветайский, с Плато-Ивановка, ул Чапаева, двлд. 12</t>
  </si>
  <si>
    <t>60648410161</t>
  </si>
  <si>
    <t>Российская Федерация, Респ Кабардино-Балкарская, р-н Прохладненский, х Ново-Покровский, пер Широкий, д. 39</t>
  </si>
  <si>
    <t>83625445116</t>
  </si>
  <si>
    <t>Российская Федерация, край Ставропольский, р-н Благодарненский, с Алексеевское, ул Ленина, зд. 104</t>
  </si>
  <si>
    <t>07510000111</t>
  </si>
  <si>
    <t>Российская Федерация, обл Самарская, р-н Челно-Вершинский, с Озерки, ул Центральная, влд. 17</t>
  </si>
  <si>
    <t>36646420101</t>
  </si>
  <si>
    <t>Российская Федерация, обл Курская, р-н Рыльский, с Ивановское, ул Ананьева, двлд. 94</t>
  </si>
  <si>
    <t>38634436101</t>
  </si>
  <si>
    <t>Российская Федерация, обл Кировская, р-н Даровской, с Красное, ул Набережная, д. 6</t>
  </si>
  <si>
    <t>33612440101</t>
  </si>
  <si>
    <t>Российская Федерация, обл Тверская, р-н Кувшиновский, с Заовражье, ул Центральная, зд. 7</t>
  </si>
  <si>
    <t>28534000371</t>
  </si>
  <si>
    <t>Российская Федерация, обл Тверская, г Удомля, п Мста, ул Почтовая, д. 6</t>
  </si>
  <si>
    <t>28751000581</t>
  </si>
  <si>
    <t>Российская Федерация, Респ Бурятия, р-н Мухоршибирский, с Тугнуй, ул Кооперативная, д. 1</t>
  </si>
  <si>
    <t>81636445101</t>
  </si>
  <si>
    <t>Российская Федерация, край Забайкальский, р-н Читинский, с Шишкино, ул Центральная, д. 48а</t>
  </si>
  <si>
    <t>76650490101</t>
  </si>
  <si>
    <t>Российская Федерация, край Приморский, р-н Ольгинский, с Пермское, ул Центральная, д. 14</t>
  </si>
  <si>
    <t>05528000166</t>
  </si>
  <si>
    <t>Российская Федерация, обл Псковская, р-н Палкинский, д Красино, ул Парковая, д. 3</t>
  </si>
  <si>
    <t>58637440266</t>
  </si>
  <si>
    <t>Российская Федерация, Респ Удмуртская, р-н Дебёсский, д Нижняя Пыхта, ул Центральная, д. 39</t>
  </si>
  <si>
    <t>94514000181</t>
  </si>
  <si>
    <t>Российская Федерация, обл Брянская, р-н Клинцовский, с Лопатни, ул Совхозная, д. 3</t>
  </si>
  <si>
    <t>15630452101</t>
  </si>
  <si>
    <t>Российская Федерация, обл Кемеровская область - Кузбасс, р-н Новокузнецкий, п Рассвет, ул Нагорная, д. 4</t>
  </si>
  <si>
    <t>32519000456</t>
  </si>
  <si>
    <t>Российская Федерация, обл Омская, р-н Омский, с Красная Горка, ул Центральная, д. 3А</t>
  </si>
  <si>
    <t>52644413111</t>
  </si>
  <si>
    <t>Российская Федерация, Респ Саха /Якутия/, у Амгинский, с Сулгаччы, ул Михайлова-Харачааса, д. 12</t>
  </si>
  <si>
    <t>98608465101</t>
  </si>
  <si>
    <t>Российская Федерация, Респ Коми, г Вуктыл, с Дутово, ул Комсомольская, д. 18</t>
  </si>
  <si>
    <t>87512000131</t>
  </si>
  <si>
    <t>Российская Федерация, обл Челябинская, р-н Пластовский, с Верхняя Кабанка, ул Рабочая, д. 3, кв. 1</t>
  </si>
  <si>
    <t>75648409106</t>
  </si>
  <si>
    <t>Российская Федерация, обл Липецкая, р-н Тербунский, с Марьино-Николаевка, ул Центральная, д. 18</t>
  </si>
  <si>
    <t>42645432101</t>
  </si>
  <si>
    <t>Российская Федерация, обл Московская, г Серпухов, д Райсеменовское, д. 4-а</t>
  </si>
  <si>
    <t>46770000611</t>
  </si>
  <si>
    <t>Российская Федерация, обл Омская, р-н Черлакский, с Елизаветинка, ул Центральная, д. 19</t>
  </si>
  <si>
    <t>52658404101</t>
  </si>
  <si>
    <t>Российская Федерация, Респ Карачаево-Черкесская, р-н Усть-Джегутинский, с Важное, ул Каракетова, д. 54</t>
  </si>
  <si>
    <t>91635405101</t>
  </si>
  <si>
    <t>Российская Федерация, обл Оренбургская, р-н Кваркенский, с Просторы, ул Парковая, д. 2</t>
  </si>
  <si>
    <t>53622404111</t>
  </si>
  <si>
    <t>Российская Федерация, Респ Башкортостан, р-н Туймазинский, с Верхнетроицкое, ул Базарная, зд. 28</t>
  </si>
  <si>
    <t>80651415101</t>
  </si>
  <si>
    <t>Российская Федерация, обл Белгородская, р-н Борисовский, с Хотмыжск, ул Климова, д. 18</t>
  </si>
  <si>
    <t>14615492101</t>
  </si>
  <si>
    <t>Российская Федерация, обл Оренбургская, р-н Новосергиевский, с Барабановка, ул Центральная, д. 157</t>
  </si>
  <si>
    <t>53631402101</t>
  </si>
  <si>
    <t>Российская Федерация, край Краснодарский, р-н Крымский, х Даманка, ул Веселая, д. 3</t>
  </si>
  <si>
    <t>03625419121</t>
  </si>
  <si>
    <t>Российская Федерация, обл Белгородская, р-н Шебекинский, с Верхнеберезово, ул Кооперативная, д. 35</t>
  </si>
  <si>
    <t>14750000206</t>
  </si>
  <si>
    <t>Российская Федерация, обл Саратовская, р-н Энгельсский, с Заветы Ильича, ул Центральная, д. 11</t>
  </si>
  <si>
    <t>63650405116</t>
  </si>
  <si>
    <t>Российская Федерация, Респ Удмуртская, р-н Кизнерский, с Кибья, ул Большая, зд. 21б</t>
  </si>
  <si>
    <t>94526000171</t>
  </si>
  <si>
    <t>Российская Федерация, обл Челябинская, р-н Троицкий, п Кварцитный, ул Собко, д. 19</t>
  </si>
  <si>
    <t>75654410116</t>
  </si>
  <si>
    <t>Российская Федерация, обл Волгоградская, р-н Камышинский, с Костарево, ул Советская, д. 22</t>
  </si>
  <si>
    <t>18618418101</t>
  </si>
  <si>
    <t>Российская Федерация, Респ Мордовия, р-н Ковылкинский, с Мордовское Коломасово, ул Центральная, д. 69</t>
  </si>
  <si>
    <t>89629447101</t>
  </si>
  <si>
    <t>Российская Федерация, край Алтайский, р-н Баевский, с Верх-Пайва, ул Перепечина, д. 3</t>
  </si>
  <si>
    <t>01603416101</t>
  </si>
  <si>
    <t>Российская Федерация, обл Курганская, р-н Мокроусовский, с Шелепово, ул Школьная, д. 6</t>
  </si>
  <si>
    <t>37524000326</t>
  </si>
  <si>
    <t>Российская Федерация, Респ Удмуртская, р-н Киясовский, д Старая Салья, ул Центральная, зд. 11</t>
  </si>
  <si>
    <t>94528000236</t>
  </si>
  <si>
    <t>Российская Федерация, обл Новосибирская, р-н Венгеровский, с Новые Кулики, ул Центральная, д. 24</t>
  </si>
  <si>
    <t>50608434116</t>
  </si>
  <si>
    <t>Российская Федерация, край Ставропольский, р-н Кочубеевский, х Родниковский, ул Садовая, зд. 3а</t>
  </si>
  <si>
    <t>07528000281</t>
  </si>
  <si>
    <t>Российская Федерация, Респ Тыва, р-н Каа-Хемский, с Суг-Бажы, ул Валентина Хажыкы, двлд. 26</t>
  </si>
  <si>
    <t>93620427101</t>
  </si>
  <si>
    <t>Российская Федерация, обл Воронежская, р-н Семилукский, с Старая Ведуга, ул Победы, д. 133</t>
  </si>
  <si>
    <t>20649476101</t>
  </si>
  <si>
    <t>Российская Федерация, обл Новгородская, р-н Старорусский, д Луньшино, д. 29</t>
  </si>
  <si>
    <t>49639452286</t>
  </si>
  <si>
    <t>Российская Федерация, обл Смоленская, р-н Руднянский, д Могильно, ул Луговая, зд. 1</t>
  </si>
  <si>
    <t>66638460162</t>
  </si>
  <si>
    <t>Российская Федерация, край Алтайский, р-н Каменский, с Аллак, ул Тамбовская, влд. 4</t>
  </si>
  <si>
    <t>01616404101</t>
  </si>
  <si>
    <t>Российская Федерация, Респ Карелия, р-н Кондопожский, с Кончезеро, ул Советов, д. 40б</t>
  </si>
  <si>
    <t>86615415101</t>
  </si>
  <si>
    <t>Российская Федерация, обл Ивановская, р-н Гаврилово-Посадский, с Липовая Роща, ул Юбилейная, д. 1</t>
  </si>
  <si>
    <t>24603156116</t>
  </si>
  <si>
    <t>Российская Федерация, край Алтайский, р-н Ключевский, с Истимис, ул Кирова, д. 2</t>
  </si>
  <si>
    <t>01617415101</t>
  </si>
  <si>
    <t>Российская Федерация, Респ Башкортостан, р-н Кугарчинский, х Новохвалынский, ул Центральная, д. 6</t>
  </si>
  <si>
    <t>80638485131</t>
  </si>
  <si>
    <t>Российская Федерация, обл Тверская, г Весьегонск, д Столбищи, зд. 25</t>
  </si>
  <si>
    <t>28510000737</t>
  </si>
  <si>
    <t>Российская Федерация, обл Ивановская, р-н Приволжский, с Рождествено, ул Молодежная, д. 19</t>
  </si>
  <si>
    <t>24620440101</t>
  </si>
  <si>
    <t>Российская Федерация, Респ Карачаево-Черкесская, р-н Ногайский, аул Эркен-Халк, ул Ахлова, д. 61</t>
  </si>
  <si>
    <t>91623412101</t>
  </si>
  <si>
    <t>Российская Федерация, Респ Башкортостан, р-н Миякинский, с Сатыево, ул Центральная, зд. 19</t>
  </si>
  <si>
    <t>80644465101</t>
  </si>
  <si>
    <t>Российская Федерация, Респ Татарстан, р-н Лаишевский, с Никольское, ул Центральная, д. 39А</t>
  </si>
  <si>
    <t>92634448101</t>
  </si>
  <si>
    <t>Российская Федерация, обл Московская, г Можайск, п Гидроузел, д. 13</t>
  </si>
  <si>
    <t>Российская Федерация, обл Ивановская, р-н Лежневский, с Хозниково, пер Совхозный, д. 1</t>
  </si>
  <si>
    <t>24614415110</t>
  </si>
  <si>
    <t>Российская Федерация, обл Белгородская, р-н Алексеевский, с Хлевище, ул Н.П.Рыжих, д. 19</t>
  </si>
  <si>
    <t>14710000331</t>
  </si>
  <si>
    <t>Российская Федерация, Респ Мордовия, р-н Старошайговский, с Новое Акшино, ул Центральная, д. 13</t>
  </si>
  <si>
    <t>89646454101</t>
  </si>
  <si>
    <t>Российская Федерация, обл Ростовская, р-н Тарасовский, х Егоро-Калитвенский, ул Ленина, двлд. 21</t>
  </si>
  <si>
    <t>60653440111</t>
  </si>
  <si>
    <t>Российская Федерация, обл Владимирская, р-н Суздальский, п Сокол, д. 6</t>
  </si>
  <si>
    <t>17654403156</t>
  </si>
  <si>
    <t>Российская Федерация, обл Брянская, р-н Новозыбковский, д Холевичи, ул Набережная, д. 25</t>
  </si>
  <si>
    <t>15720000149</t>
  </si>
  <si>
    <t>Российская Федерация, обл Ленинградская, р-н Гатчинский, д Жабино, ул Поселковая, д. 20б</t>
  </si>
  <si>
    <t>41618461131</t>
  </si>
  <si>
    <t>Российская Федерация, обл Пензенская, р-н Каменский, нп Центральная усадьба совхоза им. Калинина, ул Родниковая, д. 17</t>
  </si>
  <si>
    <t>56629425141</t>
  </si>
  <si>
    <t>Российская Федерация, обл Брянская, р-н Климовский, с Рубежное, ул Октябрьская, д. 9</t>
  </si>
  <si>
    <t>15628472116</t>
  </si>
  <si>
    <t>Российская Федерация, обл Орловская, р-н Краснозоренский, с Орево, ул Первомайская, д. 5</t>
  </si>
  <si>
    <t>54624407111</t>
  </si>
  <si>
    <t>Российская Федерация, обл Брянская, р-н Красногорский, с Колюды, ул Центральная, двлд. 7</t>
  </si>
  <si>
    <t>15634420101</t>
  </si>
  <si>
    <t>Российская Федерация, обл Тверская, р-н Максатихинский, с Рыбинское Заручье, д. 32а</t>
  </si>
  <si>
    <t>28540000779</t>
  </si>
  <si>
    <t>Российская Федерация, обл Костромская, р-н Вохомский, п Воробьёвица, ул Школьная, д. 17</t>
  </si>
  <si>
    <t>34606408101</t>
  </si>
  <si>
    <t>Российская Федерация, край Краснодарский, р-н Курганинский, с Урмия, ул Почтовая, д. 35</t>
  </si>
  <si>
    <t>03627413111</t>
  </si>
  <si>
    <t>Российская Федерация, обл Кемеровская область - Кузбасс, р-н Гурьевский, с Кулебакино, ул Советская, д. 49</t>
  </si>
  <si>
    <t>32502000226</t>
  </si>
  <si>
    <t>Российская Федерация, Респ Северная Осетия - Алания, р-н Пригородный, с Ир, ул Ф.Кастро, двлд. 4</t>
  </si>
  <si>
    <t>90640419101</t>
  </si>
  <si>
    <t>Российская Федерация, Респ Мордовия, р-н Зубово-Полянский, с Тарханская Потьма, ул Ленина, д. 113</t>
  </si>
  <si>
    <t>89621488101</t>
  </si>
  <si>
    <t>Российская Федерация, обл Ульяновская, р-н Павловский, с Баклуши, ул Рабочая, двлд. 2</t>
  </si>
  <si>
    <t>73632405101</t>
  </si>
  <si>
    <t>Российская Федерация, Респ Татарстан, р-н Апастовский, с Малые Болгояры, ул Родниковая, д. 29</t>
  </si>
  <si>
    <t>92610415101</t>
  </si>
  <si>
    <t>Российская Федерация, обл Курганская, р-н Половинский, с Сумки, ул Ленинская, д. 45</t>
  </si>
  <si>
    <t>37528000226</t>
  </si>
  <si>
    <t>Российская Федерация, обл Волгоградская, р-н Даниловский, х Красный, ул Центральная, д. 11</t>
  </si>
  <si>
    <t>18606414101</t>
  </si>
  <si>
    <t>Российская Федерация, край Пермский, р-н Кочевский, п Мараты, ул Трактовая, д. 15</t>
  </si>
  <si>
    <t>57526000121</t>
  </si>
  <si>
    <t>Российская Федерация, обл Челябинская, р-н Троицкий, п Родники, ул Советская, д. 1</t>
  </si>
  <si>
    <t>75654450101</t>
  </si>
  <si>
    <t>Российская Федерация, обл Пензенская, р-н Шемышейский, с Старое Захаркино, ул Нагорная, д. 13</t>
  </si>
  <si>
    <t>56659425111</t>
  </si>
  <si>
    <t>Российская Федерация, обл Новосибирская, р-н Коченевский, с Целинное, ул Центральная, д. 8</t>
  </si>
  <si>
    <t>50623431101</t>
  </si>
  <si>
    <t>Российская Федерация, обл Калининградская, р-н Неманский, п Жилино, ул Советская, д. 13</t>
  </si>
  <si>
    <t>27514000201</t>
  </si>
  <si>
    <t>Российская Федерация, обл Ярославская, р-н Рыбинский, с Погорелка (Погорельская с/а), ул Центральная, д. 28</t>
  </si>
  <si>
    <t>78640443516</t>
  </si>
  <si>
    <t>Российская Федерация, обл Курганская, р-н Катайский, с Верхнеключевское, ул Школьная, д. 1</t>
  </si>
  <si>
    <t>37512000151</t>
  </si>
  <si>
    <t>Российская Федерация, обл Орловская, р-н Глазуновский, с Архангельское, пер Парковый, д. 8</t>
  </si>
  <si>
    <t>54610413101</t>
  </si>
  <si>
    <t>Российская Федерация, обл Волгоградская, р-н Ольховский, п Октябрьский, ул Школьная, д. 9</t>
  </si>
  <si>
    <t>18643432101</t>
  </si>
  <si>
    <t>Российская Федерация, обл Орловская, р-н Болховский, с Однолуки, ул Центральная, д. 2</t>
  </si>
  <si>
    <t>54604431101</t>
  </si>
  <si>
    <t>Российская Федерация, обл Вологодская, р-н Вытегорский, п Белоусово, ул Набережная, д. 6</t>
  </si>
  <si>
    <t>19622416101</t>
  </si>
  <si>
    <t>Российская Федерация, обл Рязанская, р-н Рязанский, п Варские, ул Советская, д. 2А</t>
  </si>
  <si>
    <t>61634402101</t>
  </si>
  <si>
    <t>Российская Федерация, обл Ростовская, р-н Константиновский, х Нижнекалинов, ул Набережная, д. 18</t>
  </si>
  <si>
    <t>60625425136</t>
  </si>
  <si>
    <t>Российская Федерация, обл Рязанская, р-н Спасский, с Огородниково, ул им Алексея Васильевича Мартынова, д. 7</t>
  </si>
  <si>
    <t>61646476111</t>
  </si>
  <si>
    <t>Российская Федерация, край Алтайский, р-н Быстроистокский, с Верх-Озерное, ул Центральная, влд. 7а</t>
  </si>
  <si>
    <t>01607422101</t>
  </si>
  <si>
    <t>Российская Федерация, обл Ярославская, р-н Ростовский, п Хмельники, д. 38</t>
  </si>
  <si>
    <t>78637441716</t>
  </si>
  <si>
    <t>Российская Федерация, Респ Башкортостан, р-н Бакалинский, с Нагайбаково, ул Речная, д. 68</t>
  </si>
  <si>
    <t>80607446111</t>
  </si>
  <si>
    <t>Российская Федерация, Респ Саха /Якутия/, у Усть-Алданский, с Дюпся, ул П.Ушницкого, д. 22</t>
  </si>
  <si>
    <t>98652430101</t>
  </si>
  <si>
    <t>Российская Федерация, обл Псковская, р-н Себежский, д Осыно, ул Шоссейная, д. 14</t>
  </si>
  <si>
    <t>58654471666</t>
  </si>
  <si>
    <t>Российская Федерация, Респ Мордовия, р-н Большеигнатовский, с Чукалы, ул Кооперативная, д. 32</t>
  </si>
  <si>
    <t>89613455101</t>
  </si>
  <si>
    <t>Российская Федерация, Респ Коми, р-н Усть-Цилемский, п Медвежка, ул Хуторская, д. 5</t>
  </si>
  <si>
    <t>87652425106</t>
  </si>
  <si>
    <t>Российская Федерация, Респ Дагестан, р-н Гунибский, с Гонода, ул Магомед-Амина, д. 1</t>
  </si>
  <si>
    <t>82616415101</t>
  </si>
  <si>
    <t>Российская Федерация, Респ Мордовия, р-н Лямбирский, с Кривозерье, ул Ленина, д. 4а</t>
  </si>
  <si>
    <t>89637440101</t>
  </si>
  <si>
    <t>Российская Федерация, обл Псковская, р-н Порховский, д Логовино, ул Дмитрия Иванова, д. 33</t>
  </si>
  <si>
    <t>58647475187</t>
  </si>
  <si>
    <t>Российская Федерация, обл Иркутская, р-н Усольский, п Октябрьский, ул Октябрьская, д. 17, кв. 1</t>
  </si>
  <si>
    <t>25640416121</t>
  </si>
  <si>
    <t>Российская Федерация, Респ Удмуртская, р-н Шарканский, д Нижние Кивары, ул Садовая, д. 2</t>
  </si>
  <si>
    <t>94546000276</t>
  </si>
  <si>
    <t>Российская Федерация, обл Пензенская, р-н Иссинский, с Каменный Брод, ул Центральная, д. 7</t>
  </si>
  <si>
    <t>56626413101</t>
  </si>
  <si>
    <t>Российская Федерация, обл Нижегородская, р-н Городецкий, с Строчково, ул Строчковская, д. 1А</t>
  </si>
  <si>
    <t>22528000563</t>
  </si>
  <si>
    <t>Российская Федерация, обл Псковская, р-н Пушкиногорский, д Поляне, ул Советская, д. 7</t>
  </si>
  <si>
    <t>58651408375</t>
  </si>
  <si>
    <t>Российская Федерация, Респ Башкортостан, р-н Куюргазинский, с Новотаймасово, ул Ленина, д. 11</t>
  </si>
  <si>
    <t>80639455101</t>
  </si>
  <si>
    <t>Российская Федерация, обл Тверская, р-н Калязинский, с/п Нерльское, д Яринское, ул Центральная, д. 31</t>
  </si>
  <si>
    <t>28522000757</t>
  </si>
  <si>
    <t>Российская Федерация, обл Тюменская, р-н Заводоуковский, п Лебедевка, ул Ленина, зд. 27</t>
  </si>
  <si>
    <t>71703000181</t>
  </si>
  <si>
    <t>Российская Федерация, Респ Башкортостан, р-н Татышлинский, с Верхнекудашево, ул Хайдарова, д. 35</t>
  </si>
  <si>
    <t>80650440101</t>
  </si>
  <si>
    <t>Российская Федерация, край Алтайский, р-н Егорьевский, с Первомайское, ул Ленина, влд. 38</t>
  </si>
  <si>
    <t>01609444101</t>
  </si>
  <si>
    <t>Российская Федерация, край Ставропольский, р-н Новоалександровский, п Равнинный, ул Молодежная, зд. 18а</t>
  </si>
  <si>
    <t>07543000236</t>
  </si>
  <si>
    <t>Российская Федерация, обл Ульяновская, р-н Николаевский, с Топорнино, ул Советская, двлд. 70</t>
  </si>
  <si>
    <t>73625425141</t>
  </si>
  <si>
    <t>Российская Федерация, обл Саратовская, г Саратов, с Синенькие, ул Советская, д. 71/1</t>
  </si>
  <si>
    <t>63701000124</t>
  </si>
  <si>
    <t>Российская Федерация, Чувашская Республика, р-н Алатырский, с Ахматово, ул Ленина, д. 109</t>
  </si>
  <si>
    <t>97503000176</t>
  </si>
  <si>
    <t>Российская Федерация, Респ Башкортостан, р-н Бакалинский, с Старое Азмеево, ул Молодежная, д. 1</t>
  </si>
  <si>
    <t>80607419116</t>
  </si>
  <si>
    <t>Российская Федерация, обл Пензенская, р-н Пензенский, с Поперечное, ул Совхозная, д. 9</t>
  </si>
  <si>
    <t>56655432116</t>
  </si>
  <si>
    <t>Российская Федерация, обл Оренбургская, р-н Сакмарский, с Егорьевка, ул Культурная, зд. 35, стр. 1</t>
  </si>
  <si>
    <t>53640413101</t>
  </si>
  <si>
    <t>Российская Федерация, обл Вологодская, р-н Кичменгско-Городецкий, с Светица, ул Центральная, д. 28</t>
  </si>
  <si>
    <t>19530000261</t>
  </si>
  <si>
    <t>Российская Федерация, край Алтайский, р-н Усть-Пристанский, с Краснодарское, ул Комсомольская, д. 16</t>
  </si>
  <si>
    <t>01655443101</t>
  </si>
  <si>
    <t>Российская Федерация, обл Амурская, р-н Свободненский, с Нижние Бузули, ул Ленина, влд. 34</t>
  </si>
  <si>
    <t>10642444101</t>
  </si>
  <si>
    <t>Российская Федерация, обл Тамбовская, р-н Пичаевский, п с-за "Подъем", 1-е отделение, ул Центральная, стр. 70</t>
  </si>
  <si>
    <t>68526000199</t>
  </si>
  <si>
    <t>Российская Федерация, обл Новгородская, р-н Боровичский, д Железково, д. 16</t>
  </si>
  <si>
    <t>49606458101</t>
  </si>
  <si>
    <t>Российская Федерация, Респ Башкортостан, р-н Кушнаренковский, д Старобаскаково, ул Центральная, зд. 2а</t>
  </si>
  <si>
    <t>80640440101</t>
  </si>
  <si>
    <t>Российская Федерация, обл Новгородская, р-н Старорусский, д Дубовицы, ул Новгородская, д. 9</t>
  </si>
  <si>
    <t>49639101106</t>
  </si>
  <si>
    <t>Российская Федерация, обл Кемеровская область - Кузбасс, р-н Новокузнецкий, с Бенжереп 1-й, ул Центральная, д. 20</t>
  </si>
  <si>
    <t>32519000651</t>
  </si>
  <si>
    <t>Российская Федерация, Респ Саха /Якутия/, у Томпонский, с Тополиное, пер Почтовый, д. 1</t>
  </si>
  <si>
    <t>98650435101</t>
  </si>
  <si>
    <t>Российская Федерация, обл Саратовская, р-н Пугачевский, с Рахмановка, ул Молодежная, д. 1, кв. 1</t>
  </si>
  <si>
    <t>63637470101</t>
  </si>
  <si>
    <t>Российская Федерация, обл Ульяновская, р-н Мелекесский, с Боровка, ул Комсомольская, д. 36</t>
  </si>
  <si>
    <t>73622460111</t>
  </si>
  <si>
    <t>Российская Федерация, обл Московская, г Сергиев Посад, д Жучки, д. 16</t>
  </si>
  <si>
    <t>46728000349</t>
  </si>
  <si>
    <t>Российская Федерация, обл Волгоградская, р-н Фроловский, п Дудаченский, д. 11</t>
  </si>
  <si>
    <t>18656424101</t>
  </si>
  <si>
    <t>Российская Федерация, край Забайкальский, р-н Нерчинско-Заводский, с Горный Зерентуй, ул Горького, д. 12</t>
  </si>
  <si>
    <t>76530000141</t>
  </si>
  <si>
    <t>Российская Федерация, обл Амурская, р-н Тамбовский, с Николаевка, ул Амурская, д. 21</t>
  </si>
  <si>
    <t>10551000176</t>
  </si>
  <si>
    <t>Российская Федерация, обл Ростовская, р-н Ремонтненский, с Валуевка, пер Школьный, д. 4А</t>
  </si>
  <si>
    <t>60647411101</t>
  </si>
  <si>
    <t>Российская Федерация, обл Сахалинская, р-н Тымовский, с Восход, ул Космическая, д. 13</t>
  </si>
  <si>
    <t>64750000141</t>
  </si>
  <si>
    <t>Российская Федерация, обл Иркутская, р-н Боханский, с Дундай, ул Центральная, д. 32Б</t>
  </si>
  <si>
    <t>25609450101</t>
  </si>
  <si>
    <t>Российская Федерация, обл Ивановская, р-н Верхнеландеховский, с Мыт, ул Советская, д. 4</t>
  </si>
  <si>
    <t>24602427101</t>
  </si>
  <si>
    <t>Российская Федерация, обл Ростовская, р-н Константиновский, ст-ца Мариинская, ул Зеленая, д. 4</t>
  </si>
  <si>
    <t>60625420116</t>
  </si>
  <si>
    <t>Российская Федерация, обл Липецкая, р-н Усманский, с Новоуглянка, ул Дзержинского, д. 30</t>
  </si>
  <si>
    <t>42648424106</t>
  </si>
  <si>
    <t>Российская Федерация, обл Ульяновская, р-н Ульяновский, п Зеленая Роща, ул Новый Квартал, д. 2А</t>
  </si>
  <si>
    <t>73652420101</t>
  </si>
  <si>
    <t>Российская Федерация, обл Пензенская, р-н Лопатинский, с Камаевка, ул Центральная, д. 55</t>
  </si>
  <si>
    <t>56642407106</t>
  </si>
  <si>
    <t>Российская Федерация, обл Новосибирская, р-н Тогучинский, д Кудрино, ул Центральная, зд. 2</t>
  </si>
  <si>
    <t>50652433101</t>
  </si>
  <si>
    <t>Российская Федерация, обл Оренбургская, р-н Кваркенский, п Айдырлинский, пер Клубный, д. 1</t>
  </si>
  <si>
    <t>53622410116</t>
  </si>
  <si>
    <t>Российская Федерация, Респ Карелия, р-н Беломорский, с Нюхча</t>
  </si>
  <si>
    <t>86504000131</t>
  </si>
  <si>
    <t>Российская Федерация, Респ Татарстан, р-н Муслюмовский, с Октябрь, ул Центральная, зд. 33А</t>
  </si>
  <si>
    <t>92642460101</t>
  </si>
  <si>
    <t>Российская Федерация, Респ Дагестан, р-н Гумбетовский, с Новое Аргвани, ул Им Магомедгаджи Назирова, зд. 1</t>
  </si>
  <si>
    <t>82615410106</t>
  </si>
  <si>
    <t>Российская Федерация, Респ Дагестан, р-н Бабаюртовский, с Люксембург, ул Почтовая, д. 1</t>
  </si>
  <si>
    <t>82607430101</t>
  </si>
  <si>
    <t>Российская Федерация, обл Томская, р-н Томский, п Басандайка, ул Мира, д. 6</t>
  </si>
  <si>
    <t>69654450106</t>
  </si>
  <si>
    <t>Российская Федерация, Респ Дагестан, р-н Гунибский, с Кулла, ул Куллабская, д. 1</t>
  </si>
  <si>
    <t>82616405106</t>
  </si>
  <si>
    <t>Российская Федерация, обл Тверская, г Западная Двина, д Улин, ул Центральная, д. 13</t>
  </si>
  <si>
    <t>28516000790</t>
  </si>
  <si>
    <t>Российская Федерация, Респ Саха /Якутия/, у Усть-Алданский, с Чериктей, ул П.Гуляева, д. 3, к. Б</t>
  </si>
  <si>
    <t>98652485101</t>
  </si>
  <si>
    <t>Российская Федерация, обл Оренбургская, р-н Кваркенский, с Таналык, ул Кооперативная, влд. 4</t>
  </si>
  <si>
    <t>53622422121</t>
  </si>
  <si>
    <t>Российская Федерация, обл Ростовская, р-н Кашарский, х Вяжа, ул Центральная, д. 15</t>
  </si>
  <si>
    <t>60624420101</t>
  </si>
  <si>
    <t>Российская Федерация, Респ Марий Эл, р-н Горномарийский, с Картуково, ул Центральная, д. 41</t>
  </si>
  <si>
    <t>88608425136</t>
  </si>
  <si>
    <t>Российская Федерация, Респ Саха /Якутия/, у Мегино-Кангаласский, с Бедеме, ул Батаринская, д. 2</t>
  </si>
  <si>
    <t>98629406101</t>
  </si>
  <si>
    <t>Российская Федерация, Респ Башкортостан, р-н Туймазинский, с Бишкураево, ул Советская, зд. 5а</t>
  </si>
  <si>
    <t>80651405101</t>
  </si>
  <si>
    <t>Российская Федерация, край Пермский, р-н Очерский, д Киприно, ул Набережная, д. 2</t>
  </si>
  <si>
    <t>57762000251</t>
  </si>
  <si>
    <t>Российская Федерация, край Забайкальский, р-н Газимуро-Заводский, с Ушмун, ул 1-я Заречная, д. 2</t>
  </si>
  <si>
    <t>76510000221</t>
  </si>
  <si>
    <t>Российская Федерация, обл Ивановская, р-н Юрьевецкий, д Михайлово, ул Советская, зд. 9а</t>
  </si>
  <si>
    <t>24637424101</t>
  </si>
  <si>
    <t>Российская Федерация, обл Тульская, р-н Заокский, с Страхово, ул Школьная, д. 5</t>
  </si>
  <si>
    <t>70622455101</t>
  </si>
  <si>
    <t>Российская Федерация, обл Нижегородская, р-н Богородский, с Хвощевка, ул Центральная, д. 77</t>
  </si>
  <si>
    <t>22507000611</t>
  </si>
  <si>
    <t>Российская Федерация, обл Смоленская, р-н Темкинский, д Замыцкое, ул Молодежная, д. 16</t>
  </si>
  <si>
    <t>66648435130</t>
  </si>
  <si>
    <t>Российская Федерация, обл Калужская, р-н Кировский, д Гавриловка, ул Центральная, д. 37</t>
  </si>
  <si>
    <t>29614432101</t>
  </si>
  <si>
    <t>Российская Федерация, обл Вологодская, р-н Кичменгско-Городецкий, п Лаптюг, ул Центральная, д. 17, кв. 2</t>
  </si>
  <si>
    <t>19530000647</t>
  </si>
  <si>
    <t>Российская Федерация, обл Самарская, р-н Шенталинский, с Аксаково, ул Советская, д. 34А</t>
  </si>
  <si>
    <t>36648444106</t>
  </si>
  <si>
    <t>Российская Федерация, Респ Марий Эл, р-н Параньгинский, с Илеть, ул Заречная, д. 21</t>
  </si>
  <si>
    <t>88644433101</t>
  </si>
  <si>
    <t>Российская Федерация, обл Псковская, р-н Новоржевский, д Макарово, д. 17</t>
  </si>
  <si>
    <t>58523000320</t>
  </si>
  <si>
    <t>Российская Федерация, обл Свердловская, р-н Пригородный, с Башкарка, ул Куйбышева, д. 11</t>
  </si>
  <si>
    <t>65717000316</t>
  </si>
  <si>
    <t>Российская Федерация, обл Волгоградская, р-н Урюпинский, п Искра, ул Победы, д. 11</t>
  </si>
  <si>
    <t>18654452101</t>
  </si>
  <si>
    <t>Российская Федерация, обл Вологодская, р-н Кичменгско-Городецкий, д Судническая Гора, ул Центральная, д. 7</t>
  </si>
  <si>
    <t>19530000753</t>
  </si>
  <si>
    <t>Российская Федерация, обл Брянская, р-н Комаричский, д Чернево, ул Речная, д. 25</t>
  </si>
  <si>
    <t>15632464181</t>
  </si>
  <si>
    <t>Российская Федерация, обл Вологодская, р-н Нюксенский, д Брусноволовский Погост, ул Центральная, д. 14</t>
  </si>
  <si>
    <t>19536000235</t>
  </si>
  <si>
    <t>Российская Федерация, Респ Башкортостан, р-н Стерлибашевский, с Бакеево, ул Мажита Гафури, зд. 2а</t>
  </si>
  <si>
    <t>80648410101</t>
  </si>
  <si>
    <t>Российская Федерация, край Забайкальский, р-н Нерчинско-Заводский, с Чашино-Ильдикан, ул Советская, влд. 2</t>
  </si>
  <si>
    <t>76530000201</t>
  </si>
  <si>
    <t>Российская Федерация, обл Пензенская, р-н Земетчинский, с Красная Дубрава, ул Ленина, двлд. 1а</t>
  </si>
  <si>
    <t>56623411101</t>
  </si>
  <si>
    <t>Российская Федерация, Респ Коми, г Сосногорск, п Поляна, ул Советская, д. 12</t>
  </si>
  <si>
    <t>87626122141</t>
  </si>
  <si>
    <t>Российская Федерация, обл Нижегородская, р-н Шарангский, с Роженцово, ул Учительская, д. 11</t>
  </si>
  <si>
    <t>22556000376</t>
  </si>
  <si>
    <t>Российская Федерация, Респ Дагестан, р-н Кулинский, с Вихли</t>
  </si>
  <si>
    <t>82629410101</t>
  </si>
  <si>
    <t>Российская Федерация, Респ Дагестан, р-н Сергокалинский, с Урахи</t>
  </si>
  <si>
    <t>82644460101</t>
  </si>
  <si>
    <t>Российская Федерация, край Приморский, р-н Пожарский, с Нагорное, ул Юбилейная, зд. 12</t>
  </si>
  <si>
    <t>05534000156</t>
  </si>
  <si>
    <t>Российская Федерация, обл Ленинградская, р-н Ломоносовский, тер. жилой городок Озерное, д. 12</t>
  </si>
  <si>
    <t>41630420</t>
  </si>
  <si>
    <t>Российская Федерация, Респ Татарстан, р-н Нурлатский, с Кичкальня, ул Школьная, д. 11</t>
  </si>
  <si>
    <t>92646442101</t>
  </si>
  <si>
    <t>Российская Федерация, край Алтайский, р-н Косихинский, с Плотниково, ул Черемушки, зд. 7</t>
  </si>
  <si>
    <t>01618466101</t>
  </si>
  <si>
    <t>Российская Федерация, Чувашская Республика, р-н Вурнарский, с Малые Яуши, ул Центральная, зд. 24</t>
  </si>
  <si>
    <t>97510000451</t>
  </si>
  <si>
    <t>Российская Федерация, обл Ульяновская, р-н Старомайнский, с Новиковка, ул Придорожная, влд. 1а</t>
  </si>
  <si>
    <t>73642430111</t>
  </si>
  <si>
    <t>Российская Федерация, обл Омская, р-н Тюкалинский, с Красноусово, ул Ленина, д. 10</t>
  </si>
  <si>
    <t>52656413101</t>
  </si>
  <si>
    <t>Российская Федерация, обл Липецкая, р-н Данковский, с Полибино, ул Центральная, влд. 6</t>
  </si>
  <si>
    <t>42609472101</t>
  </si>
  <si>
    <t>Российская Федерация, обл Оренбургская, г Ясный, с Еленовка, ул Молодежная, влд. 10</t>
  </si>
  <si>
    <t>53732000131</t>
  </si>
  <si>
    <t>Российская Федерация, обл Вологодская, р-н Белозерский, с Антушево, д. 112</t>
  </si>
  <si>
    <t>19510000114</t>
  </si>
  <si>
    <t>Российская Федерация, обл Тамбовская, р-н Уметский, с Бибиково, ул Центральная, д. 7</t>
  </si>
  <si>
    <t>68546000118</t>
  </si>
  <si>
    <t>Российская Федерация, Респ Мордовия, р-н Ардатовский, с Кученяево, ул Володарского, д. 1</t>
  </si>
  <si>
    <t>89603432101</t>
  </si>
  <si>
    <t>Российская Федерация, обл Волгоградская, р-н Камышинский, с Воднобуерачное, ул Советская, д. 18</t>
  </si>
  <si>
    <t>18618412101</t>
  </si>
  <si>
    <t>Российская Федерация, Чувашская Республика, р-н Цивильский, д Чиричкасы, ул Молодежная, д. 1</t>
  </si>
  <si>
    <t>97541000497</t>
  </si>
  <si>
    <t>Российская Федерация, обл Оренбургская, р-н Тоцкий, с Марковка, ул Новая, д. 6</t>
  </si>
  <si>
    <t>53652440106</t>
  </si>
  <si>
    <t>Российская Федерация, обл Кировская, р-н Кильмезский, п Осиновка, ул Школьная, д. 3</t>
  </si>
  <si>
    <t>33617444136</t>
  </si>
  <si>
    <t>Российская Федерация, край Красноярский, р-н Боготольский, с Красный Завод, ул Центральная, д. 7, помещ. 2</t>
  </si>
  <si>
    <t>04608413101</t>
  </si>
  <si>
    <t>Российская Федерация, край Красноярский, р-н Шарыповский, с Ивановка, ул Строителей, зд. 1а, помещ. 2</t>
  </si>
  <si>
    <t>04558000176</t>
  </si>
  <si>
    <t>Российская Федерация, обл Ульяновская, р-н Радищевский, с Соловчиха, ул Родниковая, зд. 4</t>
  </si>
  <si>
    <t>73634420111</t>
  </si>
  <si>
    <t>Российская Федерация, обл Брянская, р-н Почепский, п Московский, ул Школьная, д. 2а</t>
  </si>
  <si>
    <t>15644466101</t>
  </si>
  <si>
    <t>Российская Федерация, обл Тамбовская, р-н Токаревский, с Ивано-Лебедянь, ул Центральная, д. 3</t>
  </si>
  <si>
    <t>68542000112</t>
  </si>
  <si>
    <t>Российская Федерация, край Ставропольский, р-н Благодарненский, х Большевик, ул Зеленая, д. 51</t>
  </si>
  <si>
    <t>07510000121</t>
  </si>
  <si>
    <t>Российская Федерация, обл Саратовская, р-н Краснокутский, с Журавлевка, ул Центральная, д. 14</t>
  </si>
  <si>
    <t>63623425101</t>
  </si>
  <si>
    <t>Российская Федерация, обл Волгоградская, р-н Калачевский, п Отделение N 2 Совхоза Волго-Дон, ул Первомайская, д. 9а/2</t>
  </si>
  <si>
    <t>18616444106</t>
  </si>
  <si>
    <t>Российская Федерация, обл Тамбовская, р-н Мичуринский, с Красивое, ул Коммунальная, д. 25</t>
  </si>
  <si>
    <t>68512000182</t>
  </si>
  <si>
    <t>Российская Федерация, обл Омская, р-н Черлакский, с Татарка, ул Победы, д. 7А</t>
  </si>
  <si>
    <t>52658429101</t>
  </si>
  <si>
    <t>Российская Федерация, обл Тверская, г Андреаполь, п Бологово, ул Назимова, д. 37</t>
  </si>
  <si>
    <t>28502000185</t>
  </si>
  <si>
    <t>Российская Федерация, край Краснодарский, р-н Приморско-Ахтарский, п Приморский, ул Пушкина, д. 9</t>
  </si>
  <si>
    <t>03641101111</t>
  </si>
  <si>
    <t>Российская Федерация, обл Томская, р-н Кожевниковский, с Киреевск, ул Карла Маркса, д. 43</t>
  </si>
  <si>
    <t>69628435106</t>
  </si>
  <si>
    <t>Российская Федерация, Чувашская Республика, р-н Урмарский, д Кульгеши, ул Школьная, двлд. 2а</t>
  </si>
  <si>
    <t>97538000231</t>
  </si>
  <si>
    <t>Российская Федерация, обл Самарская, р-н Похвистневский, с Северный Ключ, ул Мира, д. 8б</t>
  </si>
  <si>
    <t>36634448136</t>
  </si>
  <si>
    <t>Российская Федерация, обл Оренбургская, р-н Красногвардейский, п Свердловский, ул Свердлова, д. 7</t>
  </si>
  <si>
    <t>53623437101</t>
  </si>
  <si>
    <t>Российская Федерация, обл Кировская, р-н Шабалинский, д Содом, ул Центральная, д. 21</t>
  </si>
  <si>
    <t>33647412176</t>
  </si>
  <si>
    <t>Российская Федерация, обл Тверская, р-н Бежецкий, с Сукромны, д. 150</t>
  </si>
  <si>
    <t>28504000797</t>
  </si>
  <si>
    <t>Российская Федерация, обл Оренбургская, р-н Тюльганский, с Разномойка, ул Советская, д. 154</t>
  </si>
  <si>
    <t>53653422101</t>
  </si>
  <si>
    <t>Российская Федерация, край Красноярский, р-н Дзержинский, с Михайловка, ул Центральная, д. 37, помещ. 1</t>
  </si>
  <si>
    <t>04613419101</t>
  </si>
  <si>
    <t>Российская Федерация, обл Брянская, р-н Мглинский, п Беловодка, ул Дачная, д. 2, помещ. 2</t>
  </si>
  <si>
    <t>15636446122</t>
  </si>
  <si>
    <t>Российская Федерация, обл Тульская, р-н Ясногорский, с Климовское, ул Юбилейная, д. 2</t>
  </si>
  <si>
    <t>70650428316</t>
  </si>
  <si>
    <t>Российская Федерация, АО Ямало-Ненецкий, р-н Надымский, с Ныда, ул Советская, д. 14/1</t>
  </si>
  <si>
    <t>71936000121</t>
  </si>
  <si>
    <t>Российская Федерация, край Пермский, р-н Ильинский, с Васильевское, ул Культуры, д. 11</t>
  </si>
  <si>
    <t>57759000121</t>
  </si>
  <si>
    <t>Российская Федерация, обл Воронежская, р-н Хохольский, с Новогремяченское, ул Мира, зд. 15</t>
  </si>
  <si>
    <t>20656437101</t>
  </si>
  <si>
    <t>Российская Федерация, обл Оренбургская, р-н Курманаевский, с Покровка, ул Советская, д. 8</t>
  </si>
  <si>
    <t>53625449101</t>
  </si>
  <si>
    <t>Российская Федерация, Респ Кабардино-Балкарская, р-н Зольский, с Приречное, ул Буденного, д. 3</t>
  </si>
  <si>
    <t>83615440101</t>
  </si>
  <si>
    <t>Российская Федерация, Респ Саха /Якутия/, у Амгинский, с Михайловка, ул Константинова, д. 20</t>
  </si>
  <si>
    <t>98608460101</t>
  </si>
  <si>
    <t>Российская Федерация, обл Тверская, г Лихославль, д Сосновицы, д. 112</t>
  </si>
  <si>
    <t>28538000724</t>
  </si>
  <si>
    <t>Российская Федерация, обл Псковская, р-н Опочецкий, д Духново, д. 28</t>
  </si>
  <si>
    <t>58529000235</t>
  </si>
  <si>
    <t>Российская Федерация, обл Липецкая, р-н Становлянский, п Дружба, д. 8а</t>
  </si>
  <si>
    <t>42542000198</t>
  </si>
  <si>
    <t>Российская Федерация, обл Тамбовская, р-н Уваровский, п Луч, ул Школьная, д. 41</t>
  </si>
  <si>
    <t>68544000136</t>
  </si>
  <si>
    <t>Российская Федерация, Респ Марий Эл, р-н Сернурский, д Большая Коклала, ул Большая Коклала, д. 12</t>
  </si>
  <si>
    <t>88648475126</t>
  </si>
  <si>
    <t>Российская Федерация, Респ Башкортостан, р-н Зианчуринский, д Верхний Муйнак, ул Гайнизарова, д. 1</t>
  </si>
  <si>
    <t>80626422101</t>
  </si>
  <si>
    <t>Российская Федерация, обл Воронежская, р-н Воробьевский, с Банное, ул Ленина, д. 41</t>
  </si>
  <si>
    <t>20612402141</t>
  </si>
  <si>
    <t>Российская Федерация, Респ Башкортостан, р-н Бураевский, д Каинлыково, ул Молодежная, д. 7</t>
  </si>
  <si>
    <t>80618422101</t>
  </si>
  <si>
    <t>Российская Федерация, обл Тверская, р-н Зубцовский, д Брычево, ул Центральная, д. 13а</t>
  </si>
  <si>
    <t>28518000224</t>
  </si>
  <si>
    <t>Российская Федерация, обл Новгородская, р-н Пестовский, д Вятка, ул Почтовая, д. 2</t>
  </si>
  <si>
    <t>49532000141</t>
  </si>
  <si>
    <t>Российская Федерация, обл Новгородская, р-н Старорусский, д Высокое (Великосельское с/п), д. 2</t>
  </si>
  <si>
    <t>49639425161</t>
  </si>
  <si>
    <t>Российская Федерация, обл Новгородская, р-н Старорусский, с Залучье, ул Советская, д. 20</t>
  </si>
  <si>
    <t>49639437101</t>
  </si>
  <si>
    <t>Российская Федерация, обл Орловская, р-н Должанский, с Козьма-Демьяновское, ул Молодежная, д. 24</t>
  </si>
  <si>
    <t>54615407101</t>
  </si>
  <si>
    <t>Российская Федерация, обл Оренбургская, р-н Первомайский, п Малый Зайкин, ул Мира, д. 16</t>
  </si>
  <si>
    <t>53636411101</t>
  </si>
  <si>
    <t>Российская Федерация, край Пермский, р-н Оханский, с Беляевка, ул Камская, д. 20</t>
  </si>
  <si>
    <t>57729000126</t>
  </si>
  <si>
    <t>Российская Федерация, край Приморский, р-н Спасский, с Александровка, пер Центральный, д. 4</t>
  </si>
  <si>
    <t>05637402101</t>
  </si>
  <si>
    <t>Российская Федерация, Чувашская Республика, р-н Аликовский, с Тенеево, ул Центральная, зд. 47</t>
  </si>
  <si>
    <t>97505000426</t>
  </si>
  <si>
    <t>Российская Федерация, обл Астраханская, р-н Красноярский, с Кривой Бузан, ул Набережная, зд. 20А</t>
  </si>
  <si>
    <t>12630416121</t>
  </si>
  <si>
    <t>Российская Федерация, Респ Башкортостан, р-н Зианчуринский, д Башкирская Ургинка, ул Молодежная, зд. 8</t>
  </si>
  <si>
    <t>80626425106</t>
  </si>
  <si>
    <t>Российская Федерация, обл Курская, р-н Черемисиновский, с Русаново, д. 18</t>
  </si>
  <si>
    <t>38648432101</t>
  </si>
  <si>
    <t>Российская Федерация, Респ Бурятия, р-н Мухоршибирский, с Новый Заган, ул Советская, д. 18</t>
  </si>
  <si>
    <t>81636435101</t>
  </si>
  <si>
    <t>Российская Федерация, Респ Татарстан, р-н Агрызский, с Иж-Бобья, ул Центральная, зд. 30</t>
  </si>
  <si>
    <t>92601430101</t>
  </si>
  <si>
    <t>Российская Федерация, край Алтайский, р-н Панкрушихинский, с Подойниково, ул Строительная, д. 7</t>
  </si>
  <si>
    <t>01631467101</t>
  </si>
  <si>
    <t>Российская Федерация, обл Орловская, р-н Залегощенский, д Ржавец, ул Центральная, д. 2, помещ. 1</t>
  </si>
  <si>
    <t>54618416176</t>
  </si>
  <si>
    <t>Российская Федерация, край Приморский, р-н Дальнереченский, с Соловьевка, ул Озерная, д. 9</t>
  </si>
  <si>
    <t>05607408106</t>
  </si>
  <si>
    <t>Российская Федерация, обл Курская, р-н Фатежский, д Миролюбово, влд. 75</t>
  </si>
  <si>
    <t>38644420146</t>
  </si>
  <si>
    <t>Российская Федерация, край Краснодарский, р-н Новокубанский, х Горькая Балка, ул Красноармейская, д. 9</t>
  </si>
  <si>
    <t>03634425111</t>
  </si>
  <si>
    <t>Российская Федерация, обл Оренбургская, р-н Сорочинский, с Ивановка Вторая, ул Речная, влд. 19</t>
  </si>
  <si>
    <t>53727000206</t>
  </si>
  <si>
    <t>Российская Федерация, обл Рязанская, р-н Старожиловский, с Гулынки, зд. 72</t>
  </si>
  <si>
    <t>61648425111</t>
  </si>
  <si>
    <t>Российская Федерация, обл Иркутская, р-н Аларский, с Табарсук, ул Юбилейная, д. 3</t>
  </si>
  <si>
    <t>25605434101</t>
  </si>
  <si>
    <t>Российская Федерация, край Алтайский, р-н Локтевский, с Советский Путь, ул Гагарина, влд. 11</t>
  </si>
  <si>
    <t>01625459101</t>
  </si>
  <si>
    <t>Российская Федерация, обл Ульяновская, р-н Сурский, с Выползово, ул Центральная, зд. 33</t>
  </si>
  <si>
    <t>73644460111</t>
  </si>
  <si>
    <t>Российская Федерация, обл Саратовская, р-н Воскресенский, с Букатовка, ул Центральная, д. 5</t>
  </si>
  <si>
    <t>63612435106</t>
  </si>
  <si>
    <t>Российская Федерация, обл Ульяновская, р-н Мелекесский, с Русский Мелекесс, ул Строителей, д. 3</t>
  </si>
  <si>
    <t>73622465126</t>
  </si>
  <si>
    <t>Российская Федерация, обл Волгоградская, р-н Чернышковский, х Волоцкий, ул Центральная, двлд. 3</t>
  </si>
  <si>
    <t>18658151106</t>
  </si>
  <si>
    <t>Российская Федерация, обл Свердловская, г Нижний Тагил, с Серебрянка, ул Советская, д. 14</t>
  </si>
  <si>
    <t>65751000211</t>
  </si>
  <si>
    <t>Российская Федерация, обл Омская, р-н Крутинский, с Новокарасук, ул 50 лет Октября, д. 16</t>
  </si>
  <si>
    <t>52626407101</t>
  </si>
  <si>
    <t>Российская Федерация, обл Оренбургская, р-н Новосергиевский, с Хуторка, ул Советская, д. 51</t>
  </si>
  <si>
    <t>53631452101</t>
  </si>
  <si>
    <t>Российская Федерация, обл Липецкая, р-н Измалковский, с Чермошное, д. 100</t>
  </si>
  <si>
    <t>42527000216</t>
  </si>
  <si>
    <t>Российская Федерация, обл Томская, р-н Зырянский, с Дубровка, ул Фрунзе, д. 38</t>
  </si>
  <si>
    <t>69620410101</t>
  </si>
  <si>
    <t>Российская Федерация, обл Новгородская, р-н Мошенской, д Броди, д. 13</t>
  </si>
  <si>
    <t>49524000120</t>
  </si>
  <si>
    <t>Российская Федерация, Респ Саха /Якутия/, у Амгинский, с Бетюнцы, ул им М.Нестерева, зд. 68/1</t>
  </si>
  <si>
    <t>98608440101</t>
  </si>
  <si>
    <t>Российская Федерация, край Алтайский, р-н Мамонтовский, с Костин Лог, ул Солнечная, влд. 8</t>
  </si>
  <si>
    <t>01626437101</t>
  </si>
  <si>
    <t>Российская Федерация, край Забайкальский, р-н Оловяннинский, п/ст Хада-Булак, ул Центральная, д. 1</t>
  </si>
  <si>
    <t>76632460101</t>
  </si>
  <si>
    <t>Российская Федерация, край Алтайский, р-н Шипуновский, с Коробейниково, ул Сокоровская, влд. 1</t>
  </si>
  <si>
    <t>01659435111</t>
  </si>
  <si>
    <t>Российская Федерация, обл Ленинградская, р-н Волосовский, п Сумино, д. 58, кв. 4</t>
  </si>
  <si>
    <t>41606430166</t>
  </si>
  <si>
    <t>Российская Федерация, обл Ростовская, р-н Неклиновский, х Рожок, ул имени Приходько Павла Егоровича, д. 23а</t>
  </si>
  <si>
    <t>60636432116</t>
  </si>
  <si>
    <t>Российская Федерация, обл Свердловская, р-н Невьянский, п Аять, ул Ленина, д. 20</t>
  </si>
  <si>
    <t>65714000151</t>
  </si>
  <si>
    <t>Российская Федерация, обл Ростовская, р-н Кашарский, х Пономарев, ул Широкая, зд. 13</t>
  </si>
  <si>
    <t>60624470121</t>
  </si>
  <si>
    <t>Российская Федерация, обл Брянская, р-н Погарский, с Чеховка, ул Новая, д. 1</t>
  </si>
  <si>
    <t>15642417123</t>
  </si>
  <si>
    <t>Российская Федерация, обл Новосибирская, р-н Карасукский, с Хорошее, ул Островского, д. 21</t>
  </si>
  <si>
    <t>50617425101</t>
  </si>
  <si>
    <t>Российская Федерация, обл Тверская, пгт Оленино, д Большая Каденка, ул Центральная, д. 3, кв. 1</t>
  </si>
  <si>
    <t>28544000139</t>
  </si>
  <si>
    <t>Российская Федерация, Респ Саха /Якутия/, у Амгинский, с Покровка, ул Ленина, д. 25</t>
  </si>
  <si>
    <t>98608452101</t>
  </si>
  <si>
    <t>Российская Федерация, край Красноярский, р-н Большемуртинский, с Верх-Казанка, ул Центральная, д. 9</t>
  </si>
  <si>
    <t>04610407101</t>
  </si>
  <si>
    <t>Российская Федерация, обл Вологодская, р-н Верховажский, с Шелота, ул Завьялова, д. 4</t>
  </si>
  <si>
    <t>19516000515</t>
  </si>
  <si>
    <t>Российская Федерация, обл Архангельская, р-н Пинежский, д Заедовье, д. 27</t>
  </si>
  <si>
    <t>11548000125</t>
  </si>
  <si>
    <t>Российская Федерация, край Приморский, г Лесозаводск, с Пантелеймоновка, ул Центральная, д. 29</t>
  </si>
  <si>
    <t>05711000161</t>
  </si>
  <si>
    <t>Российская Федерация, обл Ростовская, р-н Мартыновский, х Денисов, ул Механизаторов, д. 2</t>
  </si>
  <si>
    <t>60630434106</t>
  </si>
  <si>
    <t>Российская Федерация, обл Свердловская, р-н Байкаловский, с Баженовское, ул Советская, зд. 16</t>
  </si>
  <si>
    <t>65608405101</t>
  </si>
  <si>
    <t>Российская Федерация, Респ Калмыкия, р-н Сарпинский, с Обильное, ул Центральная, д. 11</t>
  </si>
  <si>
    <t>85632444101</t>
  </si>
  <si>
    <t>Российская Федерация, обл Псковская, р-н Плюсский, д Андромер, ул Приозерная, д. 9</t>
  </si>
  <si>
    <t>58643158106</t>
  </si>
  <si>
    <t>Российская Федерация, обл Тамбовская, р-н Моршанский, с Устье, ул Калинина, д. 4А</t>
  </si>
  <si>
    <t>68516000322</t>
  </si>
  <si>
    <t>Российская Федерация, обл Челябинская, р-н Октябрьский, д Уйско-Чебаркульская, ул Школьная, д. 6</t>
  </si>
  <si>
    <t>75647460101</t>
  </si>
  <si>
    <t>Российская Федерация, обл Оренбургская, р-н Бугурусланский, с Красноярка, ул Центральная, зд. 6</t>
  </si>
  <si>
    <t>53611413111</t>
  </si>
  <si>
    <t>Российская Федерация, обл Саратовская, р-н Базарно-Карабулакский, с Шняево, ул Победы, д. 14</t>
  </si>
  <si>
    <t>63606490101</t>
  </si>
  <si>
    <t>Российская Федерация, обл Волгоградская, р-н Кумылженский, х Ярской 1-й, ул Центральная, стр. 4А</t>
  </si>
  <si>
    <t>18646456141</t>
  </si>
  <si>
    <t>Российская Федерация, край Забайкальский, р-н Петровск-Забайкальский, с Катаево, ул Центральная, зд. 48</t>
  </si>
  <si>
    <t>76636425101</t>
  </si>
  <si>
    <t>Российская Федерация, обл Курская, р-н Суджанский, с Воробжа, ул Центральная, д. 10</t>
  </si>
  <si>
    <t>38640415101</t>
  </si>
  <si>
    <t>Российская Федерация, Респ Мордовия, р-н Лямбирский, п Совхоз "Коммунар", ул Школьная, д. 3</t>
  </si>
  <si>
    <t>89637465101</t>
  </si>
  <si>
    <t>Российская Федерация, обл Томская, р-н Томский, с Вершинино, пер Новый, д. 6</t>
  </si>
  <si>
    <t>69654484121</t>
  </si>
  <si>
    <t>Российская Федерация, обл Саратовская, р-н Екатериновский, с Вязовка, ул Центральная, д. 34а</t>
  </si>
  <si>
    <t>63616464103</t>
  </si>
  <si>
    <t>Российская Федерация, обл Архангельская, р-н Красноборский, д Ершевская, ул Центральная, д. 19</t>
  </si>
  <si>
    <t>11530000212</t>
  </si>
  <si>
    <t>Российская Федерация, Респ Татарстан, р-н Тукаевский, п Круглое Поле, ул Школьная, д. 8</t>
  </si>
  <si>
    <t>92657433101</t>
  </si>
  <si>
    <t>Российская Федерация, обл Белгородская, р-н Борисовский, с Октябрьская Готня, ул Советская, д. 68</t>
  </si>
  <si>
    <t>14615476101</t>
  </si>
  <si>
    <t>Российская Федерация, Респ Бурятия, р-н Северо-Байкальский, п Ангоя, ул Космонавтов, зд. 3</t>
  </si>
  <si>
    <t>81645403101</t>
  </si>
  <si>
    <t>Российская Федерация, обл Курская, р-н Горшеченский, с Новомеловое, ул Центральная, влд. 1</t>
  </si>
  <si>
    <t>38606436101</t>
  </si>
  <si>
    <t>Российская Федерация, обл Саратовская, р-н Духовницкий, с Софьинка, ул 50 лет Октября, д. 44</t>
  </si>
  <si>
    <t>63614420116</t>
  </si>
  <si>
    <t>Российская Федерация, обл Кировская, р-н Орловский, д Кузнецы, ул Школьная, д. 12</t>
  </si>
  <si>
    <t>33645420426</t>
  </si>
  <si>
    <t>Российская Федерация, обл Орловская, р-н Залегощенский, с Берёзовец, ул Ермилова, д. 1</t>
  </si>
  <si>
    <t>54618425106</t>
  </si>
  <si>
    <t>Российская Федерация, обл Свердловская, р-н Слободо-Туринский, с Краснослободское, ул Ленина, зд. 20</t>
  </si>
  <si>
    <t>65639470191</t>
  </si>
  <si>
    <t>Российская Федерация, обл Самарская, р-н Борский, с Подгорное, ул Центральная, зд. 27а</t>
  </si>
  <si>
    <t>36612440101</t>
  </si>
  <si>
    <t>Российская Федерация, обл Новгородская, р-н Старорусский, д Астрилово, д. 2</t>
  </si>
  <si>
    <t>49639425111</t>
  </si>
  <si>
    <t>Российская Федерация, обл Новосибирская, р-н Тогучинский, с Сурково, ул Центральная, д. 29</t>
  </si>
  <si>
    <t>50652443101</t>
  </si>
  <si>
    <t>Российская Федерация, обл Тамбовская, р-н Ржаксинский, с Богданово, ул Центральная, стр. 82а</t>
  </si>
  <si>
    <t>68530000104</t>
  </si>
  <si>
    <t>Российская Федерация, обл Орловская, р-н Покровский, д Тимирязево, ул Школьная, д. 6</t>
  </si>
  <si>
    <t>54650434181</t>
  </si>
  <si>
    <t>Российская Федерация, АО Ханты-Мансийский Автономный округ - Югра, р-н Октябрьский, с Шеркалы, ул Мира, д. 18</t>
  </si>
  <si>
    <t>71821436101</t>
  </si>
  <si>
    <t>Российская Федерация, обл Рязанская, р-н Кадомский, с Енкаево, ул Школьная, д. 5</t>
  </si>
  <si>
    <t>61606410101</t>
  </si>
  <si>
    <t>Российская Федерация, обл Челябинская, р-н Чесменский, п Новоеткульский, ул Комсомольская, д. 38</t>
  </si>
  <si>
    <t>75659440111</t>
  </si>
  <si>
    <t>Российская Федерация, Респ Дагестан, р-н Докузпаринский, с Авадан, ул Ленина, двлд. 24</t>
  </si>
  <si>
    <t>82621475101</t>
  </si>
  <si>
    <t>Российская Федерация, обл Калужская, р-н Жуковский, с Санатория Восход, д. 16</t>
  </si>
  <si>
    <t>29613418101</t>
  </si>
  <si>
    <t>Российская Федерация, Респ Кабардино-Балкарская, р-н Зольский, с Шордаково, ул Ленина, д. 34</t>
  </si>
  <si>
    <t>83615470101</t>
  </si>
  <si>
    <t>Российская Федерация, обл Орловская, р-н Малоархангельский, п Новая Стройка, ул Центральная, д. 6, кв. 4</t>
  </si>
  <si>
    <t>54632419101</t>
  </si>
  <si>
    <t>Российская Федерация, обл Волгоградская, р-н Палласовский, х Прудентов, ул Прудентовская, д. 3</t>
  </si>
  <si>
    <t>18645432101</t>
  </si>
  <si>
    <t>Российская Федерация, край Краснодарский, р-н Белореченский, п Верхневеденеевский, ул Шоссейная, д. 18</t>
  </si>
  <si>
    <t>03608407106</t>
  </si>
  <si>
    <t>Российская Федерация, обл Саратовская, р-н Балаковский, с Маянга, ул Набережная, д. 4Б</t>
  </si>
  <si>
    <t>63607415221</t>
  </si>
  <si>
    <t>Российская Федерация, обл Воронежская, р-н Аннинский, с Нащёкино, ул Дорожная, д. 7</t>
  </si>
  <si>
    <t>20602440101</t>
  </si>
  <si>
    <t>Российская Федерация, край Краснодарский, р-н Кущевский, х Большая Лопатина, ул Большелопатинская, д. 51А</t>
  </si>
  <si>
    <t>03628416106</t>
  </si>
  <si>
    <t>Российская Федерация, обл Свердловская, р-н Талицкий, с Завьяловское, ул Ленина, д. 33</t>
  </si>
  <si>
    <t>65724000531</t>
  </si>
  <si>
    <t>Российская Федерация, обл Костромская, р-н Островский, п Дымница, ул Почтовая, д. 1а</t>
  </si>
  <si>
    <t>34530000251</t>
  </si>
  <si>
    <t>Российская Федерация, обл Владимирская, р-н Юрьев-Польский, с Ополье, д. 42</t>
  </si>
  <si>
    <t>17656416336</t>
  </si>
  <si>
    <t>Российская Федерация, обл Брянская, р-н Навлинский, с Соколово, ул Северная, д. 5</t>
  </si>
  <si>
    <t>15638416117</t>
  </si>
  <si>
    <t>Российская Федерация, Респ Чеченская, р-н Шатойский, с Дачу-Борзой, ул А.Шерипова, двлд. 15</t>
  </si>
  <si>
    <t>96628410101</t>
  </si>
  <si>
    <t>Российская Федерация, обл Брянская, р-н Брянский, с Малое Полпино, ул Молодежная, д. 1Б</t>
  </si>
  <si>
    <t>15608424126</t>
  </si>
  <si>
    <t>Российская Федерация, обл Курганская, р-н Петуховский, с Рынки, ул Школьная, д. 3</t>
  </si>
  <si>
    <t>37526000261</t>
  </si>
  <si>
    <t>Российская Федерация, обл Оренбургская, р-н Кваркенский, с Новооренбург, ул Новая, д. 15</t>
  </si>
  <si>
    <t>53622419101</t>
  </si>
  <si>
    <t>Российская Федерация, Респ Удмуртская, р-н Воткинский, д Гавриловка, ул Дружбы, д. 2</t>
  </si>
  <si>
    <t>94508000226</t>
  </si>
  <si>
    <t>Российская Федерация, обл Воронежская, р-н Эртильский, с Большой Самовец, ул Школьная, д. 9</t>
  </si>
  <si>
    <t>20658436101</t>
  </si>
  <si>
    <t>Российская Федерация, обл Кировская, р-н Малмыжский, д Мелеть, ул Советская, д. 41</t>
  </si>
  <si>
    <t>33623440101</t>
  </si>
  <si>
    <t>Российская Федерация, край Ставропольский, р-н Грачевский, п Верхняя Кугульта, ул Ленина, двлд. 22</t>
  </si>
  <si>
    <t>07517000116</t>
  </si>
  <si>
    <t>Российская Федерация, обл Липецкая, р-н Липецкий, с Пружинки, ул 50 лет Октября, д. 206, к. а</t>
  </si>
  <si>
    <t>42640464101</t>
  </si>
  <si>
    <t>Российская Федерация, обл Пензенская, р-н Лопатинский, п Владимирский, ул Советская, двлд. 4</t>
  </si>
  <si>
    <t>56642422121</t>
  </si>
  <si>
    <t>Российская Федерация, обл Кировская, р-н Верхнекамский, п Чус, ул Комсомольская, д. 36</t>
  </si>
  <si>
    <t>33507000366</t>
  </si>
  <si>
    <t>Российская Федерация, обл Волгоградская, р-н Ленинский, п Путь Ильича, ул Барышнева, д. 27</t>
  </si>
  <si>
    <t>18630432101</t>
  </si>
  <si>
    <t>Российская Федерация, Респ Дагестан, р-н Сергокалинский, с Дегва</t>
  </si>
  <si>
    <t>82644420101</t>
  </si>
  <si>
    <t>Российская Федерация, обл Пензенская, р-н Никольский, с Нижний Шкафт, ул Центральная, зд. 69</t>
  </si>
  <si>
    <t>56653428101</t>
  </si>
  <si>
    <t>Российская Федерация, обл Нижегородская, р-н Тоншаевский, сп. Буреполом, ул Октябрьская, д. 2</t>
  </si>
  <si>
    <t>22553000376</t>
  </si>
  <si>
    <t>Российская Федерация, обл Ярославская, р-н Угличский, д Бурмасово, зд. 3</t>
  </si>
  <si>
    <t>78646475351</t>
  </si>
  <si>
    <t>Российская Федерация, край Пермский, р-н Пермский, д Байболовка, ул Полевая, д. 1</t>
  </si>
  <si>
    <t>57546000245</t>
  </si>
  <si>
    <t>Российская Федерация, обл Саратовская, р-н Краснокутский, с Ямское, ул Центральная, д. 1</t>
  </si>
  <si>
    <t>63623425116</t>
  </si>
  <si>
    <t>Российская Федерация, обл Калужская, р-н Дзержинский, д Рудня, д. 52</t>
  </si>
  <si>
    <t>29608456101</t>
  </si>
  <si>
    <t>Российская Федерация, обл Кировская, р-н Шабалинский, с Соловецкое, ул Советская, д. 21</t>
  </si>
  <si>
    <t>33647448206</t>
  </si>
  <si>
    <t>Российская Федерация, Респ Дагестан, р-н Бабаюртовский, с Львовский № 1, ул Забитова, д. 104</t>
  </si>
  <si>
    <t>82607425101</t>
  </si>
  <si>
    <t>Российская Федерация, обл Брянская, р-н Гордеевский, с Кожаны, ул Центральная, стр. 57</t>
  </si>
  <si>
    <t>15611402116</t>
  </si>
  <si>
    <t>Российская Федерация, обл Саратовская, р-н Татищевский, с Сокур, ул Советская, д. 14</t>
  </si>
  <si>
    <t>63646405118</t>
  </si>
  <si>
    <t>Российская Федерация, Респ Чеченская, р-н Веденский, с Ца-Ведено, ул А.Х.Кадырова, д. 33а</t>
  </si>
  <si>
    <t>96604446101</t>
  </si>
  <si>
    <t>Российская Федерация, Респ Башкортостан, р-н Краснокамский, с Новый Каинлык, ул Центральная, д. 82</t>
  </si>
  <si>
    <t>80637435101</t>
  </si>
  <si>
    <t>Российская Федерация, обл Ростовская, р-н Верхнедонской, х Базковский, ул Базковская, д. 29а</t>
  </si>
  <si>
    <t>60608446106</t>
  </si>
  <si>
    <t>Российская Федерация, обл Свердловская, р-н Пригородный, п Первомайский, ул Ленина, д. 40</t>
  </si>
  <si>
    <t>65717000286</t>
  </si>
  <si>
    <t>Российская Федерация, край Краснодарский, р-н Северский, ст-ца Убинская, ул Партизанская, д. 68</t>
  </si>
  <si>
    <t>03643402106</t>
  </si>
  <si>
    <t>Российская Федерация, обл Оренбургская, р-н Кувандыкский, п Маячный, ул Советская, д. 6</t>
  </si>
  <si>
    <t>53714000291</t>
  </si>
  <si>
    <t>Российская Федерация, Респ Саха /Якутия/, у Олекминский, с Юнкюр, ул 60 лет Октября, д. 15</t>
  </si>
  <si>
    <t>98641435101</t>
  </si>
  <si>
    <t>Российская Федерация, обл Свердловская, г Серов, п Красноглинный, ул Садовая, д. 15</t>
  </si>
  <si>
    <t>65756000181</t>
  </si>
  <si>
    <t>Российская Федерация, обл Кировская, р-н Слободской, д Шихово, ул Солнечная, д. 1</t>
  </si>
  <si>
    <t>33635452101</t>
  </si>
  <si>
    <t>Российская Федерация, обл Оренбургская, р-н Адамовский, с Нижняя Кийма, ул Октябрьская, д. 11</t>
  </si>
  <si>
    <t>53604401126</t>
  </si>
  <si>
    <t>Российская Федерация, Респ Башкортостан, р-н Караидельский, с Караяр, ул Набережная, д. 19</t>
  </si>
  <si>
    <t>80634436101</t>
  </si>
  <si>
    <t>Российская Федерация, обл Волгоградская, р-н Алексеевский, х Стеженский, двлд. 64</t>
  </si>
  <si>
    <t>18602440101</t>
  </si>
  <si>
    <t>Российская Федерация, обл Курская, р-н Золотухинский, д Жерновец, ул Молодежная, двлд. 23</t>
  </si>
  <si>
    <t>38612468106</t>
  </si>
  <si>
    <t>Российская Федерация, обл Ленинградская, р-н Волосовский, д Терпилицы, зд. 38</t>
  </si>
  <si>
    <t>41606404203</t>
  </si>
  <si>
    <t>Российская Федерация, обл Ивановская, р-н Южский, с Новоклязьминское, ул Придорожная, д. 19</t>
  </si>
  <si>
    <t>24635416101</t>
  </si>
  <si>
    <t>Российская Федерация, обл Ивановская, р-н Шуйский, д Харитоново, д. 21</t>
  </si>
  <si>
    <t>24633432241</t>
  </si>
  <si>
    <t>Российская Федерация, обл Московская, г Дмитров, с Куликово, ул Новокуликово, д. 7</t>
  </si>
  <si>
    <t>46715000419</t>
  </si>
  <si>
    <t>Российская Федерация, Чувашская Республика, р-н Урмарский, д Большие Чаки, пер Механизаторов, д. 3</t>
  </si>
  <si>
    <t>97538000146</t>
  </si>
  <si>
    <t>Российская Федерация, край Алтайский, р-н Третьяковский, п Садовый, ул Дорожная, двлд. 13</t>
  </si>
  <si>
    <t>01650460101</t>
  </si>
  <si>
    <t>Российская Федерация, Респ Удмуртская, р-н Воткинский, д Черная, ул Колхозная, зд. 8а</t>
  </si>
  <si>
    <t>94508000426</t>
  </si>
  <si>
    <t>Российская Федерация, обл Ростовская, р-н Сальский, п Приречный, пл Юбилейная, зд. 2</t>
  </si>
  <si>
    <t>60650412146</t>
  </si>
  <si>
    <t>Российская Федерация, край Забайкальский, р-н Петровск-Забайкальский, с Катангар, ул Центральная, д. 15</t>
  </si>
  <si>
    <t>76636430101</t>
  </si>
  <si>
    <t>Российская Федерация, край Забайкальский, р-н Кыринский, с Алтан, ул Трактовая, зд. 20а</t>
  </si>
  <si>
    <t>76624405101</t>
  </si>
  <si>
    <t>Российская Федерация, обл Челябинская, р-н Карталинский, с Неплюевка, ул Школьная, д. 7</t>
  </si>
  <si>
    <t>75623428101</t>
  </si>
  <si>
    <t>Российская Федерация, обл Ростовская, р-н Волгодонской, п Краснодонский, ул Центральная, зд. 4</t>
  </si>
  <si>
    <t>60612425111</t>
  </si>
  <si>
    <t>Российская Федерация, обл Ростовская, р-н Неклиновский, п Новоприморский, ул Центральная, двлд. 3</t>
  </si>
  <si>
    <t>60636452111</t>
  </si>
  <si>
    <t>Российская Федерация, обл Курганская, р-н Катайский, с Верхняя Теча, ул Мира, д. 33</t>
  </si>
  <si>
    <t>37512000161</t>
  </si>
  <si>
    <t>Российская Федерация, край Красноярский, р-н Большемуртинский, д Лакино, ул Мира, д. 42</t>
  </si>
  <si>
    <t>04610416111</t>
  </si>
  <si>
    <t>Российская Федерация, обл Ленинградская, р-н Выборгский, п Соколинское, ул Приморская, д. 11</t>
  </si>
  <si>
    <t>41615163141</t>
  </si>
  <si>
    <t>Российская Федерация, обл Брянская, р-н Почепский, с Первомайское, ул Советская, д. 2</t>
  </si>
  <si>
    <t>15644472101</t>
  </si>
  <si>
    <t>Российская Федерация, обл Оренбургская, р-н Сорочинский, с Гамалеевка, ул Молодежная, д. 15А</t>
  </si>
  <si>
    <t>53727000166</t>
  </si>
  <si>
    <t>Российская Федерация, Респ Карелия, р-н Пудожский, п Кубово, ул Спортивная, зд. 16</t>
  </si>
  <si>
    <t>86642425101</t>
  </si>
  <si>
    <t>Российская Федерация, край Пермский, р-н Кишертский, с Спасо-Барда, ул Победы, зд. 36А</t>
  </si>
  <si>
    <t>57524000151</t>
  </si>
  <si>
    <t>Российская Федерация, Респ Северная Осетия - Алания, р-н Ардонский, с Нарт, ул Ленина, д. 38</t>
  </si>
  <si>
    <t>90610466101</t>
  </si>
  <si>
    <t>Российская Федерация, обл Оренбургская, р-н Ташлинский, с Буренино, ул Школьная, д. 1</t>
  </si>
  <si>
    <t>53651425106</t>
  </si>
  <si>
    <t>Российская Федерация, край Ставропольский, р-н Нефтекумский, п Зункарь, ул Центральная, д. 4</t>
  </si>
  <si>
    <t>07541000186</t>
  </si>
  <si>
    <t>Российская Федерация, Респ Башкортостан, р-н Федоровский, с Каралачик, ул Центральная, д. 57</t>
  </si>
  <si>
    <t>80654427101</t>
  </si>
  <si>
    <t>Российская Федерация, край Краснодарский, р-н Белоглинский, х Туркинский, ул Алексенко, д. 88</t>
  </si>
  <si>
    <t>03607407111</t>
  </si>
  <si>
    <t>Российская Федерация, край Пермский, г Лысьва, п Рассоленки, ул Почтовая, д. 2</t>
  </si>
  <si>
    <t>57726000301</t>
  </si>
  <si>
    <t>Российская Федерация, обл Орловская, р-н Залегощенский, д Ржаное, ул Весёлая, д. 3, помещ. 1</t>
  </si>
  <si>
    <t>54618419136</t>
  </si>
  <si>
    <t>Российская Федерация, обл Калужская, р-н Тарусский, с Лопатино, ул Центральная, влд. 3</t>
  </si>
  <si>
    <t>29638428101</t>
  </si>
  <si>
    <t>Российская Федерация, обл Вологодская, р-н Нюксенский, п Леваш, ул Рабочая, д. 13</t>
  </si>
  <si>
    <t>19536000207</t>
  </si>
  <si>
    <t>Российская Федерация, обл Орловская, р-н Свердловский, д Хвощино, ул Центральная, д. 12</t>
  </si>
  <si>
    <t>54652419176</t>
  </si>
  <si>
    <t>Российская Федерация, обл Омская, р-н Кормиловский, с Сыропятское, ул Мира, д. 19</t>
  </si>
  <si>
    <t>52623422101</t>
  </si>
  <si>
    <t>Российская Федерация, обл Калужская, р-н Кировский, д Буда, ул Луговая, д. 5</t>
  </si>
  <si>
    <t>29614440101</t>
  </si>
  <si>
    <t>Российская Федерация, Чувашская Республика, р-н Алатырский, с Сойгино, ул К.Маркса, д. 31</t>
  </si>
  <si>
    <t>97503000301</t>
  </si>
  <si>
    <t>Российская Федерация, обл Челябинская, р-н Кизильский, п Ершовский, ул Центральная, д. 13</t>
  </si>
  <si>
    <t>75632456106</t>
  </si>
  <si>
    <t>Российская Федерация, обл Волгоградская, р-н Котельниковский, ст-ца Нагавская, пл им Родина Г.И., д. 8/2</t>
  </si>
  <si>
    <t>18624436101</t>
  </si>
  <si>
    <t>Российская Федерация, обл Омская, р-н Муромцевский, с Низовое, ул Обелисковая, д. 17</t>
  </si>
  <si>
    <t>52634428101</t>
  </si>
  <si>
    <t>Российская Федерация, обл Пензенская, р-н Колышлейский, д Плещеевка, ул Центральная, д. 16</t>
  </si>
  <si>
    <t>56633404101</t>
  </si>
  <si>
    <t>Российская Федерация, Респ Мордовия, р-н Лямбирский, с Первомайск, ул Жигули, д. 10</t>
  </si>
  <si>
    <t>89637460101</t>
  </si>
  <si>
    <t>Российская Федерация, обл Пензенская, р-н Сосновоборский, с Шугурово, ул Лесная, д. 19</t>
  </si>
  <si>
    <t>56657437101</t>
  </si>
  <si>
    <t>Российская Федерация, обл Ростовская, р-н Родионово-Несветайский, х Авилов, ул Центральная, двлд. 8</t>
  </si>
  <si>
    <t>60648447106</t>
  </si>
  <si>
    <t>Российская Федерация, обл Саратовская, р-н Красноармейский, с Нижняя Банновка, ул Кооперативная, д. 28</t>
  </si>
  <si>
    <t>63622455101</t>
  </si>
  <si>
    <t>Российская Федерация, Респ Башкортостан, р-н Илишевский, с Нижнечерекулево, ул Советская, зд. 30</t>
  </si>
  <si>
    <t>80630476101</t>
  </si>
  <si>
    <t>Российская Федерация, обл Белгородская, р-н Чернянский, с Огибное, ул Центральная, д. 36</t>
  </si>
  <si>
    <t>14654448101</t>
  </si>
  <si>
    <t>Российская Федерация, обл Ростовская, р-н Тацинский, п Новосуховый, ул Административная, зд. 6</t>
  </si>
  <si>
    <t>60654460101</t>
  </si>
  <si>
    <t>Российская Федерация, край Забайкальский, р-н Приаргунский, с Староцурухайтуй, ул Октябрьская, влд. 1а</t>
  </si>
  <si>
    <t>76538000211</t>
  </si>
  <si>
    <t>Российская Федерация, обл Ростовская, р-н Чертковский, х Малая Лозовка, ул Олимпийская, д. 15, кв. 1</t>
  </si>
  <si>
    <t>60658404116</t>
  </si>
  <si>
    <t>Российская Федерация, Респ Саха /Якутия/, у Чурапчинский, с Арылах, ул Набережная, д. 11/1</t>
  </si>
  <si>
    <t>98658423101</t>
  </si>
  <si>
    <t>Российская Федерация, обл Кировская, р-н Уржумский, п Пиляндыш, ул Октябрьская, д. 20</t>
  </si>
  <si>
    <t>33641456101</t>
  </si>
  <si>
    <t>Российская Федерация, Респ Татарстан, р-н Зеленодольский, с Нижние Ураспуги, ул Центральная, д. 63а</t>
  </si>
  <si>
    <t>92628456101</t>
  </si>
  <si>
    <t>Российская Федерация, обл Тульская, р-н Ленинский, с Архангельское, ул Садовая, зд. 10</t>
  </si>
  <si>
    <t>70701000184</t>
  </si>
  <si>
    <t>Российская Федерация, обл Самарская, р-н Большечерниговский, п Шумовский, ул Советская, зд. 24</t>
  </si>
  <si>
    <t>36610412116</t>
  </si>
  <si>
    <t>Российская Федерация, обл Амурская, р-н Благовещенский, с Новопетровка, ул Почтовая, зд. 10</t>
  </si>
  <si>
    <t>10511000186</t>
  </si>
  <si>
    <t>Российская Федерация, обл Брянская, р-н Климовский, с Сачковичи, ул Ленина, д. 34</t>
  </si>
  <si>
    <t>15628460101</t>
  </si>
  <si>
    <t>Российская Федерация, Респ Тыва, р-н Кызылский, с Черби, ул Советская, двлд. 10</t>
  </si>
  <si>
    <t>93622445101</t>
  </si>
  <si>
    <t>Российская Федерация, Респ Саха /Якутия/, у Усть-Алданский, с Тумул, ул Сэьэн Аржакова, д. 25</t>
  </si>
  <si>
    <t>98652415101</t>
  </si>
  <si>
    <t>Российская Федерация, край Пермский, р-н Гайнский, п Кебраты, ул Советская, д. 38</t>
  </si>
  <si>
    <t>57513000126</t>
  </si>
  <si>
    <t>Российская Федерация, обл Саратовская, р-н Энгельсский, с Шумейка, ул Советская, д. 90</t>
  </si>
  <si>
    <t>63650440161</t>
  </si>
  <si>
    <t>Российская Федерация, обл Тверская, г Осташков, д Зехново, ул Селижаровская, д. 25</t>
  </si>
  <si>
    <t>28752000377</t>
  </si>
  <si>
    <t>Российская Федерация, обл Орловская, р-н Краснозоренский, д Бегичево, ул 8 Марта, д. 15, помещ. 2</t>
  </si>
  <si>
    <t>54624417126</t>
  </si>
  <si>
    <t>Российская Федерация, Респ Северная Осетия - Алания, р-н Кировский, с Иран, ул Плиева, стр. 23а</t>
  </si>
  <si>
    <t>90625433101</t>
  </si>
  <si>
    <t>Российская Федерация, Респ Башкортостан, р-н Аскинский, д Карткисяк, ул Центральная, зд. 6</t>
  </si>
  <si>
    <t>80604418101</t>
  </si>
  <si>
    <t>Российская Федерация, обл Ивановская, р-н Заволжский, с Долматовский, ул Лесная, д. 3</t>
  </si>
  <si>
    <t>24605430101</t>
  </si>
  <si>
    <t>Российская Федерация, обл Тульская, р-н Чернский, д Соловьевка, ул Центральная, д. 2</t>
  </si>
  <si>
    <t>70646444376</t>
  </si>
  <si>
    <t>Российская Федерация, Респ Башкортостан, р-н Ишимбайский, с Ахмерово, ул Горная, д. 4</t>
  </si>
  <si>
    <t>80631435106</t>
  </si>
  <si>
    <t>Российская Федерация, край Алтайский, р-н Краснощёковский, с Верх-Камышенка, ул Юбилейная, влд. 1</t>
  </si>
  <si>
    <t>01620417101</t>
  </si>
  <si>
    <t>Российская Федерация, обл Кемеровская область - Кузбасс, р-н Промышленновский, д Васьково, ул Комсомольская, д. 20</t>
  </si>
  <si>
    <t>Российская Федерация, Респ Хакасия, р-н Боградский, с Сарагаш, ул Зеленая, зд. 11</t>
  </si>
  <si>
    <t>95615450101</t>
  </si>
  <si>
    <t>Российская Федерация, обл Псковская, р-н Новоржевский, д Выбор, ул Советская, д. 10</t>
  </si>
  <si>
    <t>58523000160</t>
  </si>
  <si>
    <t>Российская Федерация, обл Новосибирская, р-н Ордынский, с Спирино, ул Рыбакова, д. 40</t>
  </si>
  <si>
    <t>50642425101</t>
  </si>
  <si>
    <t>Российская Федерация, Респ Башкортостан, р-н Калтасинский, д Сазово, ул Центральная, д. 21</t>
  </si>
  <si>
    <t>80633447131</t>
  </si>
  <si>
    <t>Российская Федерация, обл Свердловская, г Березовский, п Кедровка, ул Школьная, стр. 3а</t>
  </si>
  <si>
    <t>Российская Федерация, обл Рязанская, р-н Пронский, д Мамоново, ул Рабочая, д. 1, кв. 6</t>
  </si>
  <si>
    <t>61625440101</t>
  </si>
  <si>
    <t>Российская Федерация, Респ Чеченская, р-н Грозненский, п Долинский, ул Имени Ахмат-Хаджи Кадырова, д. 9а</t>
  </si>
  <si>
    <t>96607437136</t>
  </si>
  <si>
    <t>Российская Федерация, обл Ленинградская, р-н Выборгский, п Коробицыно, ул Центральная, д. 12</t>
  </si>
  <si>
    <t>41615436151</t>
  </si>
  <si>
    <t>Российская Федерация, обл Рязанская, р-н Михайловский, п центрального отделения совхоза имени Ильича, ул Почтовая, зд. 1</t>
  </si>
  <si>
    <t>61617418236</t>
  </si>
  <si>
    <t>Российская Федерация, обл Тульская, р-н Щекинский, с Карамышево, ул Центральная, д. 1</t>
  </si>
  <si>
    <t>70648440106</t>
  </si>
  <si>
    <t>Российская Федерация, Респ Калмыкия, р-н Яшалтинский, с Веселое, ул Центральная, д. 16</t>
  </si>
  <si>
    <t>85650425101</t>
  </si>
  <si>
    <t>Российская Федерация, обл Омская, р-н Калачинский, с Новый Свет, ул Центральная, д. 40</t>
  </si>
  <si>
    <t>52618408131</t>
  </si>
  <si>
    <t>Российская Федерация, край Краснодарский, р-н Апшеронский, п Асфальтовая Гора, ул Клубная</t>
  </si>
  <si>
    <t>03605407106</t>
  </si>
  <si>
    <t>Российская Федерация, обл Саратовская, р-н Аткарский, с Даниловка, ул Центральная, д. 93</t>
  </si>
  <si>
    <t>63604423101</t>
  </si>
  <si>
    <t>Российская Федерация, Респ Чеченская, р-н Урус-Мартановский, с Гехи-Чу, ул Гакаева Ж.Ж., двлд. 51, стр. 51</t>
  </si>
  <si>
    <t>96634492101</t>
  </si>
  <si>
    <t>Российская Федерация, обл Нижегородская, р-н Шатковский, сп. Светлогорск, ул Ленина, д. 17</t>
  </si>
  <si>
    <t>22557000346</t>
  </si>
  <si>
    <t>Российская Федерация, обл Рязанская, р-н Шиловский, с Санское, ул Кооперативная, зд. 22</t>
  </si>
  <si>
    <t>61658472101</t>
  </si>
  <si>
    <t>Российская Федерация, Респ Башкортостан, р-н Кугарчинский, с Подгорное, ул Советская, двлд. 35</t>
  </si>
  <si>
    <t>80638483101</t>
  </si>
  <si>
    <t>Российская Федерация, обл Омская, р-н Омский, п Речной, ул Магистральная, д. 26А</t>
  </si>
  <si>
    <t>52644404116</t>
  </si>
  <si>
    <t>Российская Федерация, обл Саратовская, р-н Екатериновский, с Воронцовка, ул Верхняя, д. 44</t>
  </si>
  <si>
    <t>63616408116</t>
  </si>
  <si>
    <t>Российская Федерация, Респ Татарстан, р-н Агрызский, с Старая Чекалда, ул Чкалова, д. 3</t>
  </si>
  <si>
    <t>92601481101</t>
  </si>
  <si>
    <t>Российская Федерация, Респ Дагестан, р-н Левашинский, с Кутиша</t>
  </si>
  <si>
    <t>82634436101</t>
  </si>
  <si>
    <t>Российская Федерация, край Алтайский, р-н Волчихинский, с Усть-Волчиха, ул Почтовая, влд. 26, кв. 1</t>
  </si>
  <si>
    <t>01608489101</t>
  </si>
  <si>
    <t>Российская Федерация, обл Ульяновская, р-н Чердаклинский, с Абдуллово, ул Новая, двлд. 3</t>
  </si>
  <si>
    <t>73656415106</t>
  </si>
  <si>
    <t>Российская Федерация, обл Белгородская, р-н Ровеньский, с Лозная, ул Центральная, д. 42</t>
  </si>
  <si>
    <t>14650416101</t>
  </si>
  <si>
    <t>Российская Федерация, обл Архангельская, р-н Коношский, п Сосновка, ул Чкалова, д. 10</t>
  </si>
  <si>
    <t>11622425106</t>
  </si>
  <si>
    <t>Российская Федерация, обл Новгородская, р-н Хвойнинский, д Дворищи, ул Центральная, д. 9</t>
  </si>
  <si>
    <t>49545000236</t>
  </si>
  <si>
    <t>Российская Федерация, обл Липецкая, р-н Воловский, с Гатище, ул Центральная, д. 39</t>
  </si>
  <si>
    <t>42503000124</t>
  </si>
  <si>
    <t>Российская Федерация, обл Тюменская, р-н Ишимский, с Бутусово, ул Центральная, двлд. 4</t>
  </si>
  <si>
    <t>71626408101</t>
  </si>
  <si>
    <t>Российская Федерация, край Алтайский, р-н Заринский, ст Смазнево, ул Школьная, зд. 3</t>
  </si>
  <si>
    <t>01613474101</t>
  </si>
  <si>
    <t>Российская Федерация, обл Владимирская, р-н Муромский, д Пестенькино, ул Центральная, д. 58</t>
  </si>
  <si>
    <t>17644424281</t>
  </si>
  <si>
    <t>Российская Федерация, край Алтайский, р-н Алтайский, с Россоши, ул Ленина, д. 21</t>
  </si>
  <si>
    <t>01602468101</t>
  </si>
  <si>
    <t>Российская Федерация, обл Саратовская, р-н Ершовский, с Новорепное, ул Советская, зд. 114</t>
  </si>
  <si>
    <t>63617456101</t>
  </si>
  <si>
    <t>Российская Федерация, обл Вологодская, р-н Кадуйский, с Никольское, ул Центральная, д. 4</t>
  </si>
  <si>
    <t>19526000108</t>
  </si>
  <si>
    <t>Российская Федерация, Респ Удмуртская, р-н Глазовский, д Дондыкар, ул Мира, д. 7</t>
  </si>
  <si>
    <t>94510000161</t>
  </si>
  <si>
    <t>Российская Федерация, обл Курская, р-н Дмитриевский, с Береза, д. 6</t>
  </si>
  <si>
    <t>38608460156</t>
  </si>
  <si>
    <t>Российская Федерация, обл Тверская, р-н Старицкий, д Васильевское, д. 26</t>
  </si>
  <si>
    <t>28553000243</t>
  </si>
  <si>
    <t>Российская Федерация, обл Кировская, р-н Советский, д Кожа, ул Советская, д. 8</t>
  </si>
  <si>
    <t>33636420146</t>
  </si>
  <si>
    <t>Российская Федерация, край Алтайский, р-н Целинный, с Овсянниково, ул Центральная, д. 1</t>
  </si>
  <si>
    <t>01657445101</t>
  </si>
  <si>
    <t>Российская Федерация, обл Ростовская, р-н Веселовский, х Ленинский, ул Строителей, зд. 17</t>
  </si>
  <si>
    <t>60609409111</t>
  </si>
  <si>
    <t>Российская Федерация, обл Калининградская, р-н Зеленоградский, п Кострово, ул Калининградское шоссе, д. 2</t>
  </si>
  <si>
    <t>27510000591</t>
  </si>
  <si>
    <t>Российская Федерация, обл Ростовская, р-н Чертковский, сл Анно-Ребриковская, ул Советская, двлд. 40</t>
  </si>
  <si>
    <t>60658460106</t>
  </si>
  <si>
    <t>Российская Федерация, Респ Коми, р-н Усть-Куломский, д Пузла, ул Г.Тимушева, д. 3, помещ. 5</t>
  </si>
  <si>
    <t>87648415111</t>
  </si>
  <si>
    <t>Российская Федерация, край Красноярский, р-н Каратузский, с Верхний Кужебар, ул Буденного, д. 27, помещ. 2</t>
  </si>
  <si>
    <t>04622404101</t>
  </si>
  <si>
    <t>Российская Федерация, обл Оренбургская, р-н Саракташский, с Новосокулак, ул Центральная, д. 32</t>
  </si>
  <si>
    <t>53641431101</t>
  </si>
  <si>
    <t>Российская Федерация, обл Белгородская, р-н Старооскольский, с Дмитриевка, ул Садовая, д. 86</t>
  </si>
  <si>
    <t>14740000206</t>
  </si>
  <si>
    <t>Российская Федерация, обл Ростовская, р-н Родионово-Несветайский, сл Алексеево-Тузловка, ул Садовая, двлд. 4</t>
  </si>
  <si>
    <t>60648410111</t>
  </si>
  <si>
    <t>Российская Федерация, обл Смоленская, р-н Кардымовский, д Соловьево, ул Школьная, д. 4</t>
  </si>
  <si>
    <t>66623428138</t>
  </si>
  <si>
    <t>Российская Федерация, обл Курская, р-н Глушковский, с Кобылки, ул Средняя, д. 39</t>
  </si>
  <si>
    <t>38604428101</t>
  </si>
  <si>
    <t>Российская Федерация, Респ Марий Эл, р-н Моркинский, п Красный Стекловар, ул Школьная, д. 1</t>
  </si>
  <si>
    <t>88632426101</t>
  </si>
  <si>
    <t>Российская Федерация, обл Ивановская, р-н Кинешемский, с Зобнино, ул Суворова, д. 16</t>
  </si>
  <si>
    <t>24611448116</t>
  </si>
  <si>
    <t>Российская Федерация, обл Орловская, р-н Малоархангельский, с Гнилая Плота, ул Школьная, д. 26</t>
  </si>
  <si>
    <t>54632410106</t>
  </si>
  <si>
    <t>Российская Федерация, Респ Адыгея, р-н Майкопский, ст-ца Новосвободная, ул Советская, д. 20</t>
  </si>
  <si>
    <t>79622402111</t>
  </si>
  <si>
    <t>Российская Федерация, обл Иркутская, р-н Усть-Удинский, с Игжей, ул Мира, д. 15</t>
  </si>
  <si>
    <t>25646413101</t>
  </si>
  <si>
    <t>Российская Федерация, обл Владимирская, р-н Муромский, с Польцо, ул Ветеранов, д. 7</t>
  </si>
  <si>
    <t>17644408226</t>
  </si>
  <si>
    <t>Российская Федерация, обл Волгоградская, р-н Камышинский, х Дубовка, ул Крестьянская, д. 20а</t>
  </si>
  <si>
    <t>18618448116</t>
  </si>
  <si>
    <t>Российская Федерация, обл Псковская, р-н Дновский, д Белая, ул Центральная, д. 25</t>
  </si>
  <si>
    <t>58612433114</t>
  </si>
  <si>
    <t>Российская Федерация, Респ Мордовия, р-н Атяшевский, с Дюрки, ул Комсомольская, д. 50</t>
  </si>
  <si>
    <t>89607468103</t>
  </si>
  <si>
    <t>Российская Федерация, Респ Мордовия, р-н Ромодановский, п Красный Узел, ул Дорожная, д. 2</t>
  </si>
  <si>
    <t>89640470111</t>
  </si>
  <si>
    <t>Российская Федерация, обл Тверская, пгт Селижарово, д Большая Коша, ул Центральная, д. 15</t>
  </si>
  <si>
    <t>28550000147</t>
  </si>
  <si>
    <t>Российская Федерация, обл Саратовская, р-н Вольский, с Куликовка, ул Рабочая, д. 2</t>
  </si>
  <si>
    <t>63611474111</t>
  </si>
  <si>
    <t>Российская Федерация, обл Владимирская, р-н Меленковский, д Савково, ул Меленковская, д. 78</t>
  </si>
  <si>
    <t>17642480141</t>
  </si>
  <si>
    <t>Российская Федерация, обл Свердловская, р-н Слободо-Туринский, с Храмцово, ул Кирова, зд. 24а</t>
  </si>
  <si>
    <t>65639460166</t>
  </si>
  <si>
    <t>Российская Федерация, Респ Башкортостан, р-н Благовещенский, с Старонадеждино, ул Молодежная, д. 4, к. а</t>
  </si>
  <si>
    <t>80615449101</t>
  </si>
  <si>
    <t>Российская Федерация, обл Волгоградская, р-н Иловлинский, с Чернозубовка, ул Молодежная, д. 5/1</t>
  </si>
  <si>
    <t>18614420126</t>
  </si>
  <si>
    <t>Российская Федерация, обл Астраханская, р-н Наримановский, с Курченко, ул Ленина, зд. 67</t>
  </si>
  <si>
    <t>12640428113</t>
  </si>
  <si>
    <t>Российская Федерация, обл Ростовская, р-н Целинский, с Степное, ул Центральная, двлд. 20</t>
  </si>
  <si>
    <t>60656460151</t>
  </si>
  <si>
    <t>Российская Федерация, обл Тверская, р-н Старицкий, д Новое, д. 4</t>
  </si>
  <si>
    <t>28553000627</t>
  </si>
  <si>
    <t>Российская Федерация, Чувашская Республика, р-н Батыревский, с Балабаш-Баишево, ул Ленина, влд. 4</t>
  </si>
  <si>
    <t>97507000111</t>
  </si>
  <si>
    <t>Российская Федерация, обл Пензенская, р-н Каменский, с Федоровка, ул Центральная, зд. 5</t>
  </si>
  <si>
    <t>56629443101</t>
  </si>
  <si>
    <t>Российская Федерация, обл Воронежская, р-н Воробьевский, с Никольское 1-е, пл Борцов Революции, д. 1</t>
  </si>
  <si>
    <t>20612418101</t>
  </si>
  <si>
    <t>Российская Федерация, обл Орловская, р-н Краснозоренский, п Ключики, ул Школьная, д. 3, кв. 2</t>
  </si>
  <si>
    <t>54624420101</t>
  </si>
  <si>
    <t>Российская Федерация, обл Новосибирская, р-н Карасукский, с Шилово-Курья, ул Центральная, д. 25</t>
  </si>
  <si>
    <t>50617404146</t>
  </si>
  <si>
    <t>Российская Федерация, край Алтайский, р-н Краснощёковский, с Новошипуново, пл Центральная, влд. 5</t>
  </si>
  <si>
    <t>01620448101</t>
  </si>
  <si>
    <t>Российская Федерация, Респ Башкортостан, р-н Мишкинский, д Новоакбулатово, ул Дружбы, д. 13</t>
  </si>
  <si>
    <t>80643405101</t>
  </si>
  <si>
    <t>Российская Федерация, обл Пензенская, р-н Спасский, с Русский Шелдаис, ул Молодежная, зд. 3</t>
  </si>
  <si>
    <t>56606416101</t>
  </si>
  <si>
    <t>Российская Федерация, обл Калужская, р-н Козельский, с Березичский стеклозавод, ул Куйбышева, д. 5</t>
  </si>
  <si>
    <t>29616404101</t>
  </si>
  <si>
    <t>Российская Федерация, обл Курганская, р-н Звериноголовский, с Отряд-Алабуга, ул Советская, д. 6</t>
  </si>
  <si>
    <t>37509000161</t>
  </si>
  <si>
    <t>Российская Федерация, обл Псковская, р-н Пушкиногорский, с Велье, ул Центральная, д. 1</t>
  </si>
  <si>
    <t>58651408101</t>
  </si>
  <si>
    <t>Российская Федерация, обл Новосибирская, р-н Мошковский, с Кайлы, ул Трудовая, д. 2А</t>
  </si>
  <si>
    <t>50638410101</t>
  </si>
  <si>
    <t>Российская Федерация, обл Архангельская, р-н Пинежский, п Кривые Озера, ул Комсомольская, д. 5</t>
  </si>
  <si>
    <t>11548000200</t>
  </si>
  <si>
    <t>Российская Федерация, обл Ульяновская, р-н Карсунский, с Беловодье, ул Мира, д. 126</t>
  </si>
  <si>
    <t>73614470111</t>
  </si>
  <si>
    <t>Российская Федерация, Респ Алтай, р-н Кош-Агачский, с Тобелер, ул Советская, д. 21</t>
  </si>
  <si>
    <t>84610465101</t>
  </si>
  <si>
    <t>Российская Федерация, обл Владимирская, р-н Меленковский, д Максимово, ул Каманина, д. 1</t>
  </si>
  <si>
    <t>17642412176</t>
  </si>
  <si>
    <t>Российская Федерация, обл Оренбургская, р-н Северный, с Секретарка, ул Центральная, д. 69</t>
  </si>
  <si>
    <t>53643440101</t>
  </si>
  <si>
    <t>Российская Федерация, обл Ленинградская, р-н Всеволожский, д Рапполово, ул Овражная, д. 21а</t>
  </si>
  <si>
    <t>41612175126</t>
  </si>
  <si>
    <t>Российская Федерация, обл Новосибирская, р-н Ордынский, д Верх-Чик, ул Нефтяников, д. 19</t>
  </si>
  <si>
    <t>50642405101</t>
  </si>
  <si>
    <t>Российская Федерация, обл Ростовская, р-н Кашарский, х Калашников, ул Подтелковская, зд. 2</t>
  </si>
  <si>
    <t>60624415131</t>
  </si>
  <si>
    <t>Российская Федерация, обл Псковская, р-н Красногородский, д Кресты, ул Центральная, д. 5</t>
  </si>
  <si>
    <t>58514000183</t>
  </si>
  <si>
    <t>Российская Федерация, обл Курская, р-н Беловский, с Забужевка, ул Садовая, д. 2</t>
  </si>
  <si>
    <t>38602432126</t>
  </si>
  <si>
    <t>Российская Федерация, обл Архангельская, р-н Онежский, д Вонгуда, ул Центральная, д. 46</t>
  </si>
  <si>
    <t>11646436116</t>
  </si>
  <si>
    <t>Российская Федерация, обл Курганская, р-н Шумихинский, с Крутая Горка, ул Школьная, д. 13</t>
  </si>
  <si>
    <t>37542000211</t>
  </si>
  <si>
    <t>Российская Федерация, Респ Удмуртская, р-н Камбарский, с Камское, ул Советская, зд. 27</t>
  </si>
  <si>
    <t>94520000156</t>
  </si>
  <si>
    <t>Российская Федерация, Респ Коми, г Вуктыл, п Усть-Соплеск, ул Школьная, д. 10</t>
  </si>
  <si>
    <t>87512000121</t>
  </si>
  <si>
    <t>Российская Федерация, обл Саратовская, р-н Турковский, с Чернавка, ул 40 лет Победы, д. 20</t>
  </si>
  <si>
    <t>63647445146</t>
  </si>
  <si>
    <t>Российская Федерация, обл Свердловская, р-н Алапаевский, с Костино, ул Пролетарская, д. 3а</t>
  </si>
  <si>
    <t>65771000421</t>
  </si>
  <si>
    <t>Российская Федерация, обл Пензенская, р-н Лунинский, с Казачья Пелетьма, ул Советская, д. 134</t>
  </si>
  <si>
    <t>56643422106</t>
  </si>
  <si>
    <t>Российская Федерация, обл Воронежская, р-н Воробьевский, с Верхний Бык, ул Кирова, д. 7</t>
  </si>
  <si>
    <t>20612402116</t>
  </si>
  <si>
    <t>Российская Федерация, Респ Татарстан, р-н Альметьевский, с Абдрахманово, ул Советская, д. 77</t>
  </si>
  <si>
    <t>92608403101</t>
  </si>
  <si>
    <t>Российская Федерация, обл Ростовская, р-н Мясниковский, сл Петровка, ул Советская, двлд. 23</t>
  </si>
  <si>
    <t>60635436101</t>
  </si>
  <si>
    <t>Российская Федерация, обл Московская, г Кашира, д Кокино, ул Центральная, д. 1</t>
  </si>
  <si>
    <t>46735000311</t>
  </si>
  <si>
    <t>Российская Федерация, обл Ростовская, р-н Милютинский, х Степано-Савченский, пер Абрикосовый, двлд. 8</t>
  </si>
  <si>
    <t>60633428146</t>
  </si>
  <si>
    <t>Российская Федерация, обл Курганская, р-н Мишкинский, с Масли, ул Новая, д. 6</t>
  </si>
  <si>
    <t>37522000251</t>
  </si>
  <si>
    <t>Российская Федерация, край Краснодарский, г Новороссийск, с Владимировка, ул Кирова, д. 36</t>
  </si>
  <si>
    <t>03720000131</t>
  </si>
  <si>
    <t>Российская Федерация, обл Тверская, р-н Максатихинский, д Острые Луки, д. 44</t>
  </si>
  <si>
    <t>28540000656</t>
  </si>
  <si>
    <t>Российская Федерация, обл Ленинградская, р-н Киришский, д Кусино, ул Центральная, д. 20</t>
  </si>
  <si>
    <t>41624423101</t>
  </si>
  <si>
    <t>Российская Федерация, край Пермский, р-н Пермский, д Мостовая (Двуреченское с/п), ул Мира, д. 19</t>
  </si>
  <si>
    <t>57546000566</t>
  </si>
  <si>
    <t>Российская Федерация, обл Тверская, пгт Рамешки, д Лядины, д. 62</t>
  </si>
  <si>
    <t>28547000412</t>
  </si>
  <si>
    <t>Российская Федерация, обл Московская, г Сергиев Посад, д Березняки, двлд. 11</t>
  </si>
  <si>
    <t>46728000166</t>
  </si>
  <si>
    <t>Российская Федерация, обл Самарская, р-н Красноярский, с Большая Каменка, ул Центральная, двлд. 40</t>
  </si>
  <si>
    <t>36628404101</t>
  </si>
  <si>
    <t>Российская Федерация, обл Рязанская, р-н Рязанский, п Окский, зд. 11</t>
  </si>
  <si>
    <t>61634475101</t>
  </si>
  <si>
    <t>Российская Федерация, обл Калужская, р-н Кировский, д Большие Савки, ул Центральная, д. 27</t>
  </si>
  <si>
    <t>29614412101</t>
  </si>
  <si>
    <t>Российская Федерация, обл Смоленская, р-н Вяземский, с Исаково, ул Мира, д. 1</t>
  </si>
  <si>
    <t>66605476197</t>
  </si>
  <si>
    <t>Российская Федерация, обл Тамбовская, р-н Мордовский, п Степной, ул Центральная, д. 36</t>
  </si>
  <si>
    <t>68514000134</t>
  </si>
  <si>
    <t>Российская Федерация, край Алтайский, р-н Зональный, п Октябрьский, ул Советская, влд. 16</t>
  </si>
  <si>
    <t>01629470101</t>
  </si>
  <si>
    <t>Российская Федерация, край Краснодарский, р-н Апшеронский, х Калинина, ул Октябрьская, д. 28Б</t>
  </si>
  <si>
    <t>03605410121</t>
  </si>
  <si>
    <t>Российская Федерация, обл Тульская, р-н Чернский, п Спартак, ул Центральная, д. 16</t>
  </si>
  <si>
    <t>70646460436</t>
  </si>
  <si>
    <t>Российская Федерация, обл Белгородская, р-н Вейделевский, с Большие Липяги, ул Молодежная, влд. 8</t>
  </si>
  <si>
    <t>14625408101</t>
  </si>
  <si>
    <t>Российская Федерация, обл Липецкая, р-н Измалковский, с Быково, ул Центральная, д. 4, кв. 1</t>
  </si>
  <si>
    <t>42527000205</t>
  </si>
  <si>
    <t>Российская Федерация, обл Иркутская, р-н Братский, п Озерный, ул Центральная, д. 19а</t>
  </si>
  <si>
    <t>25604431101</t>
  </si>
  <si>
    <t>Российская Федерация, обл Белгородская, р-н Старооскольский, с Котово, ул Почтовая, д. 3</t>
  </si>
  <si>
    <t>14740000241</t>
  </si>
  <si>
    <t>Российская Федерация, обл Оренбургская, р-н Светлинский, п Восточный, ул Советская, д. 10</t>
  </si>
  <si>
    <t>53642407101</t>
  </si>
  <si>
    <t>Российская Федерация, обл Кемеровская область - Кузбасс, р-н Новокузнецкий, п Металлургов, ул Молодежная, зд. 9</t>
  </si>
  <si>
    <t>32519000371</t>
  </si>
  <si>
    <t>Российская Федерация, обл Челябинская, р-н Нагайбакский, п Кассельский, ул Победы, д. 15</t>
  </si>
  <si>
    <t>75642430101</t>
  </si>
  <si>
    <t>Российская Федерация, обл Тамбовская, р-н Первомайский, с Новоспасское, ул Советская, д. 43</t>
  </si>
  <si>
    <t>68522000148</t>
  </si>
  <si>
    <t>Российская Федерация, край Алтайский, р-н Краснощёковский, с Чинета, ул Новая, влд. 11</t>
  </si>
  <si>
    <t>01620492101</t>
  </si>
  <si>
    <t>Российская Федерация, край Алтайский, р-н Усть-Пристанский, с Елбанка, ул Новая, д. 55, помещ. 2</t>
  </si>
  <si>
    <t>01655423101</t>
  </si>
  <si>
    <t>Российская Федерация, обл Волгоградская, р-н Городищенский, х Грачи, ул Пушкина, д. 6</t>
  </si>
  <si>
    <t>18605407101</t>
  </si>
  <si>
    <t>Российская Федерация, обл Саратовская, р-н Советский, с Новокривовка, ул Ленина, д. 15а</t>
  </si>
  <si>
    <t>63644155131</t>
  </si>
  <si>
    <t>Российская Федерация, обл Орловская, р-н Глазуновский, д Старополево, ул Садовники, д. 5</t>
  </si>
  <si>
    <t>54610410146</t>
  </si>
  <si>
    <t>Российская Федерация, обл Липецкая, р-н Добринский, д Заря, ул Центральная, д. 30</t>
  </si>
  <si>
    <t>42612436116</t>
  </si>
  <si>
    <t>Российская Федерация, обл Волгоградская, р-н Котельниковский, х Веселый, ул Центральная, влд. 27</t>
  </si>
  <si>
    <t>18624404101</t>
  </si>
  <si>
    <t>Российская Федерация, обл Липецкая, р-н Добринский, с Дубовое, ул Лермонтова, д. 43</t>
  </si>
  <si>
    <t>42612424101</t>
  </si>
  <si>
    <t>Российская Федерация, Респ Хакасия, р-н Ширинский, с Черное Озеро, ул Центральная, зд. 3</t>
  </si>
  <si>
    <t>95635460101</t>
  </si>
  <si>
    <t>Российская Федерация, обл Иркутская, р-н Куйтунский, д Станица 3-я, ул Заречная, д. 2, кв. 1</t>
  </si>
  <si>
    <t>25622440106</t>
  </si>
  <si>
    <t>Российская Федерация, обл Томская, р-н Асиновский, с Новониколаевка, ул Центральная, д. 43</t>
  </si>
  <si>
    <t>69608460101</t>
  </si>
  <si>
    <t>Российская Федерация, обл Белгородская, р-н Яковлевский, с Быковка, ул Жилгородок, д. 1</t>
  </si>
  <si>
    <t>14755000121</t>
  </si>
  <si>
    <t>Российская Федерация, обл Волгоградская, р-н Котельниковский, х Поперечный, ул им А.В.Рябцова, д. 2</t>
  </si>
  <si>
    <t>18624445101</t>
  </si>
  <si>
    <t>Российская Федерация, Респ Мордовия, р-н Старошайговский, с Лемдяй, ул Советская, д. 38</t>
  </si>
  <si>
    <t>89646439101</t>
  </si>
  <si>
    <t>Российская Федерация, край Краснодарский, р-н Приморско-Ахтарский, ст-ца Бородинская, ул Ленина, д. 18</t>
  </si>
  <si>
    <t>03641402101</t>
  </si>
  <si>
    <t>Российская Федерация, обл Тверская, пгт Селижарово, д Гора, ул Центральная, д. 26</t>
  </si>
  <si>
    <t>28550000263</t>
  </si>
  <si>
    <t>Российская Федерация, Респ Башкортостан, р-н Чишминский, с Арсланово, ул Центральная, д. 48а</t>
  </si>
  <si>
    <t>80657415101</t>
  </si>
  <si>
    <t>Российская Федерация, обл Ивановская, р-н Лухский, с Рябово, ул Артемовская, д. 18</t>
  </si>
  <si>
    <t>24615428101</t>
  </si>
  <si>
    <t>Российская Федерация, край Забайкальский, р-н Краснокаменский, с Соктуй-Милозан, мкр Юбилейный, д. 7</t>
  </si>
  <si>
    <t>76621430101</t>
  </si>
  <si>
    <t>Российская Федерация, обл Волгоградская, р-н Новониколаевский, п Хоперский, ул Почтовая, д. 3</t>
  </si>
  <si>
    <t>18640440101</t>
  </si>
  <si>
    <t>Российская Федерация, обл Саратовская, р-н Самойловский, п Краснознаменский, ул Центральная, д. 2Г</t>
  </si>
  <si>
    <t>63642425101</t>
  </si>
  <si>
    <t>Российская Федерация, край Алтайский, р-н Смоленский, с Новотырышкино, ул Советская, влд. 78</t>
  </si>
  <si>
    <t>01640445101</t>
  </si>
  <si>
    <t>Российская Федерация, Респ Мордовия, р-н Ардатовский, с Каласево, ул Овражная, д. 18</t>
  </si>
  <si>
    <t>89603412101</t>
  </si>
  <si>
    <t>Российская Федерация, обл Новосибирская, р-н Ордынский, с Нижнекаменка, ул Советская, д. 80</t>
  </si>
  <si>
    <t>50642416101</t>
  </si>
  <si>
    <t>Российская Федерация, обл Воронежская, р-н Ольховатский, сл Юрасовка, пл Победы, д. 21</t>
  </si>
  <si>
    <t>20629408136</t>
  </si>
  <si>
    <t>Российская Федерация, обл Псковская, р-н Дновский, д Искра, ул Зиновьева, д. 2</t>
  </si>
  <si>
    <t>58612433101</t>
  </si>
  <si>
    <t>Российская Федерация, обл Ульяновская, р-н Карсунский, с Теньковка, ул Базарная, д. 23</t>
  </si>
  <si>
    <t>73614480131</t>
  </si>
  <si>
    <t>Российская Федерация, край Пермский, р-н Чернушинский, с Тюй, ул Центральная, д. 75</t>
  </si>
  <si>
    <t>57757000211</t>
  </si>
  <si>
    <t>Российская Федерация, обл Нижегородская, р-н Богородский, д Инютино, ул Советская, д. 2</t>
  </si>
  <si>
    <t>22507000421</t>
  </si>
  <si>
    <t>Российская Федерация, Респ Татарстан, р-н Лаишевский, с Нармонка, ул Молодежная, д. 12А</t>
  </si>
  <si>
    <t>92634444101</t>
  </si>
  <si>
    <t>Российская Федерация, обл Тамбовская, р-н Токаревский, с Львово, ул Молодежная, д. 13</t>
  </si>
  <si>
    <t>68542000222</t>
  </si>
  <si>
    <t>Российская Федерация, обл Ростовская, р-н Целинский, с Хлебодарное, ул Центральная, двлд. 1</t>
  </si>
  <si>
    <t>60656450141</t>
  </si>
  <si>
    <t>Российская Федерация, Респ Кабардино-Балкарская, р-н Прохладненский, с Учебное, ул Школьная, д. 11</t>
  </si>
  <si>
    <t>83625460101</t>
  </si>
  <si>
    <t>Российская Федерация, обл Волгоградская, р-н Суровикинский, ст-ца Суворовская, д. 204</t>
  </si>
  <si>
    <t>18653426106</t>
  </si>
  <si>
    <t>Российская Федерация, Респ Коми, р-н Усть-Куломский, с Вольдино, ул Центральная, д. 72а</t>
  </si>
  <si>
    <t>87648415101</t>
  </si>
  <si>
    <t>Российская Федерация, обл Тверская, г Лихославль, с Залазино, д. 48</t>
  </si>
  <si>
    <t>28538000325</t>
  </si>
  <si>
    <t>Российская Федерация, обл Ульяновская, р-н Карсунский, с Вальдиватское, ул Новая, д. 2</t>
  </si>
  <si>
    <t>73614430101</t>
  </si>
  <si>
    <t>Российская Федерация, край Алтайский, р-н Новичихинский, с 10 лет Октября, ул Погорелова, д. 9, кв. 1</t>
  </si>
  <si>
    <t>01628466106</t>
  </si>
  <si>
    <t>Российская Федерация, Респ Марий Эл, р-н Звениговский, с Исменцы, ул Молодежная, д. 5</t>
  </si>
  <si>
    <t>88612405101</t>
  </si>
  <si>
    <t>Российская Федерация, обл Орловская, р-н Ливенский, с Жерино, ул Молодёжная, д. 3, помещ. 1</t>
  </si>
  <si>
    <t>54629446106</t>
  </si>
  <si>
    <t>Российская Федерация, обл Архангельская, р-н Холмогорский, д Копачево, д. 13</t>
  </si>
  <si>
    <t>11556000437</t>
  </si>
  <si>
    <t>Российская Федерация, обл Кировская, р-н Орловский, с Колково, ул Солидарности, д. 5</t>
  </si>
  <si>
    <t>33645420370</t>
  </si>
  <si>
    <t>Российская Федерация, обл Воронежская, р-н Богучарский, с Филоново, ул Молодежная, д. 4а</t>
  </si>
  <si>
    <t>20605452101</t>
  </si>
  <si>
    <t>Российская Федерация, обл Ростовская, р-н Кашарский, с Лысогорка, ул Школьная, зд. 28</t>
  </si>
  <si>
    <t>60624430116</t>
  </si>
  <si>
    <t>Российская Федерация, обл Ивановская, р-н Шуйский, д Прилив, ул Центральная, стр. 11</t>
  </si>
  <si>
    <t>24633456161</t>
  </si>
  <si>
    <t>Российская Федерация, край Пермский, р-н Кунгурский, с Кинделино, ул Клубная, д. 3</t>
  </si>
  <si>
    <t>57530000175</t>
  </si>
  <si>
    <t>Российская Федерация, обл Воронежская, р-н Ольховатский, сл Караяшник, ул Почтовая, д. 25</t>
  </si>
  <si>
    <t>20629408101</t>
  </si>
  <si>
    <t>Российская Федерация, край Красноярский, р-н Туруханский, п Светлогорск, ул Энергетиков, д. 15, помещ. 2</t>
  </si>
  <si>
    <t>04654439101</t>
  </si>
  <si>
    <t>Российская Федерация, обл Орловская, р-н Верховский, с Теляжье, ул Центральная, д. 8, помещ. 1</t>
  </si>
  <si>
    <t>54608428101</t>
  </si>
  <si>
    <t>Российская Федерация, обл Тюменская, р-н Тобольский, д Полуянова, ул Первомайская, д. 11</t>
  </si>
  <si>
    <t>71642473101</t>
  </si>
  <si>
    <t>Российская Федерация, Респ Дагестан, р-н Сулейман-Стальский, с Карчаг, ул Советов, д. 6</t>
  </si>
  <si>
    <t>82647435101</t>
  </si>
  <si>
    <t>Российская Федерация, Респ Саха /Якутия/, у Амгинский, с Оннес, ул П.И.Яковлева, д. 25</t>
  </si>
  <si>
    <t>98608429101</t>
  </si>
  <si>
    <t>Российская Федерация, обл Ростовская, р-н Шолоховский, х Дударевский, ул Аптечная, зд. 8В</t>
  </si>
  <si>
    <t>60659420101</t>
  </si>
  <si>
    <t>Российская Федерация, край Алтайский, р-н Благовещенский, с Суворовка, ул Советская, д. 63</t>
  </si>
  <si>
    <t>01605461101</t>
  </si>
  <si>
    <t>Российская Федерация, обл Волгоградская, р-н Руднянский, с Сосновка, ул Мирная, д. 4</t>
  </si>
  <si>
    <t>18647440101</t>
  </si>
  <si>
    <t>Российская Федерация, Респ Башкортостан, р-н Татышлинский, с Кальтяево, ул Арманшина, д. 73</t>
  </si>
  <si>
    <t>80650435101</t>
  </si>
  <si>
    <t>Российская Федерация, обл Смоленская, р-н Смоленский, д Хохлово, ул Мира, д. 18</t>
  </si>
  <si>
    <t>66644498101</t>
  </si>
  <si>
    <t>Российская Федерация, обл Псковская, р-н Печорский, д Павлово Блины, д. 7</t>
  </si>
  <si>
    <t>58540000363</t>
  </si>
  <si>
    <t>Российская Федерация, обл Ленинградская, р-н Сланцевский, д Новоселье, д. 1, помещ. 1</t>
  </si>
  <si>
    <t>41642420101</t>
  </si>
  <si>
    <t>Российская Федерация, обл Саратовская, р-н Екатериновский, с Крутояр, ул Школьная, д. 20а</t>
  </si>
  <si>
    <t>63616452101</t>
  </si>
  <si>
    <t>Российская Федерация, обл Ярославская, р-н Пошехонский, с Ермаково, ул Ильинская, д. 8</t>
  </si>
  <si>
    <t>78634428101</t>
  </si>
  <si>
    <t>Российская Федерация, край Краснодарский, р-н Павловский, ст-ца Украинская, ул Гагарина, д. 4</t>
  </si>
  <si>
    <t>03639434106</t>
  </si>
  <si>
    <t>Российская Федерация, обл Волгоградская, р-н Урюпинский, х Моховской, ул Камышевая, д. 12</t>
  </si>
  <si>
    <t>18654488116</t>
  </si>
  <si>
    <t>Российская Федерация, обл Московская, г Воскресенск, д Степанщино, ул Центральная, двлд. 61</t>
  </si>
  <si>
    <t>46710000426</t>
  </si>
  <si>
    <t>Российская Федерация, обл Брянская, р-н Погарский, с Городище, ул Чапаева, д. 2</t>
  </si>
  <si>
    <t>15642428101</t>
  </si>
  <si>
    <t>Российская Федерация, обл Ростовская, р-н Чертковский, сл Семено-Камышенская, ул Центральная, зд. 14</t>
  </si>
  <si>
    <t>60658424126</t>
  </si>
  <si>
    <t>Российская Федерация, край Забайкальский, р-н Балейский, с Матусово, ул Октябрьская, д. 14</t>
  </si>
  <si>
    <t>76606425101</t>
  </si>
  <si>
    <t>Российская Федерация, обл Псковская, р-н Струго-Красненский, д Пятчино, ул Центральная, д. 9</t>
  </si>
  <si>
    <t>58556000229</t>
  </si>
  <si>
    <t>Российская Федерация, край Хабаровский, р-н Охотский, п Аэропорт, ул Центральная, д. 29</t>
  </si>
  <si>
    <t>08534000102</t>
  </si>
  <si>
    <t>Российская Федерация, обл Вологодская, р-н Череповецкий, с Мякса, ул Советская, д. 23</t>
  </si>
  <si>
    <t>19656464101</t>
  </si>
  <si>
    <t>Российская Федерация, обл Иркутская, р-н Шелеховский, с Шаманка, ул Лесная, д. 3</t>
  </si>
  <si>
    <t>25655415101</t>
  </si>
  <si>
    <t>Российская Федерация, край Краснодарский, р-н Красноармейский, п Водный, ул Шоссейная, д. 10</t>
  </si>
  <si>
    <t>03623419106</t>
  </si>
  <si>
    <t>Российская Федерация, край Краснодарский, р-н Апшеронский, п Станционный, ул Привокзальная, д. 3А</t>
  </si>
  <si>
    <t>03605413111</t>
  </si>
  <si>
    <t>Российская Федерация, обл Кемеровская область - Кузбасс, р-н Чебулинский, с Усманка, ул Весенняя, д. 11</t>
  </si>
  <si>
    <t>32537000226</t>
  </si>
  <si>
    <t>Российская Федерация, Респ Чеченская, р-н Наурский, с Левобережное, ул Комсомольская, влд. 4</t>
  </si>
  <si>
    <t>96622409101</t>
  </si>
  <si>
    <t>Российская Федерация, край Забайкальский, р-н Шилкинский, с Нижнее Номоконово, ул Трудовая, д. 50</t>
  </si>
  <si>
    <t>76654440101</t>
  </si>
  <si>
    <t>Российская Федерация, обл Брянская, р-н Стародубский, с Алейниково, ул Центральная, д. 7</t>
  </si>
  <si>
    <t>15501000103</t>
  </si>
  <si>
    <t>Российская Федерация, обл Белгородская, р-н Алексеевский, с Иващенково, ул Центральная, д. 14</t>
  </si>
  <si>
    <t>14710000206</t>
  </si>
  <si>
    <t>Российская Федерация, край Пермский, р-н Осинский, с Крылово, ул Ленина, влд. 8</t>
  </si>
  <si>
    <t>57728000176</t>
  </si>
  <si>
    <t>Российская Федерация, обл Нижегородская, р-н Вознесенский, с Полховский Майдан, ул Ленина, д. 1</t>
  </si>
  <si>
    <t>22519000346</t>
  </si>
  <si>
    <t>Российская Федерация, обл Саратовская, р-н Ершовский, с Миусс, ул Комсомольская, д. 18, литера А</t>
  </si>
  <si>
    <t>63617444101</t>
  </si>
  <si>
    <t>Российская Федерация, обл Иркутская, р-н Качугский, с Бутаково, ул Совхозная, д. 35</t>
  </si>
  <si>
    <t>25618413101</t>
  </si>
  <si>
    <t>Российская Федерация, обл Саратовская, р-н Вольский, с Кряжим, ул Зеленая, д. 5, кв. 1</t>
  </si>
  <si>
    <t>63611415101</t>
  </si>
  <si>
    <t>Российская Федерация, обл Новосибирская, р-н Куйбышевский, с Кама, ул МТС, д. 8а</t>
  </si>
  <si>
    <t>50630422101</t>
  </si>
  <si>
    <t>Российская Федерация, обл Самарская, р-н Безенчукский, п Прибой, ул Центральная, зд. 5</t>
  </si>
  <si>
    <t>36604436101</t>
  </si>
  <si>
    <t>Российская Федерация, обл Курская, р-н Обоянский, с Вышнее Бабино, ул Бугряновка, зд. 17</t>
  </si>
  <si>
    <t>38626408101</t>
  </si>
  <si>
    <t>Российская Федерация, обл Саратовская, р-н Марксовский, с Полековское, ул Школьная, д. 72/2</t>
  </si>
  <si>
    <t>63626440116</t>
  </si>
  <si>
    <t>Российская Федерация, обл Саратовская, р-н Балтайский, с Столыпино, ул Лесная, д. 2б</t>
  </si>
  <si>
    <t>63609430151</t>
  </si>
  <si>
    <t>Российская Федерация, обл Липецкая, р-н Долгоруковский, с Жерновное, ул Центральная, д. 12</t>
  </si>
  <si>
    <t>42618436101</t>
  </si>
  <si>
    <t>Российская Федерация, Респ Кабардино-Балкарская, р-н Урванский, с Псынабо, ул Марии Шекихачевой, д. 34</t>
  </si>
  <si>
    <t>83640455101</t>
  </si>
  <si>
    <t>Российская Федерация, край Краснодарский, р-н Отрадненский, с Пискуновское, ул Красная, д. 28</t>
  </si>
  <si>
    <t>03637404116</t>
  </si>
  <si>
    <t>Российская Федерация, Респ Карачаево-Черкесская, р-н Прикубанский, с Знаменка, ул Магазинная, двлд. 1</t>
  </si>
  <si>
    <t>91625410101</t>
  </si>
  <si>
    <t>Российская Федерация, обл Орловская, р-н Свердловский, д Хотетово, ул Солнечная, д. 52</t>
  </si>
  <si>
    <t>54652419181</t>
  </si>
  <si>
    <t>Российская Федерация, обл Тамбовская, р-н Жердевский, п Демьян Бедный, ул Мира, д. 20</t>
  </si>
  <si>
    <t>68504000140</t>
  </si>
  <si>
    <t>Российская Федерация, обл Кемеровская область - Кузбасс, р-н Яйский, с Ишим, пер Садовый, зд. 3</t>
  </si>
  <si>
    <t>32543000266</t>
  </si>
  <si>
    <t>Российская Федерация, обл Владимирская, р-н Вязниковский, с Сергиевы Горки, ул Муромская, д. 90</t>
  </si>
  <si>
    <t>17610444281</t>
  </si>
  <si>
    <t>Российская Федерация, Респ Марий Эл, р-н Моркинский, д Пертылга, ул Полевая, д. 1</t>
  </si>
  <si>
    <t>88632475156</t>
  </si>
  <si>
    <t>Российская Федерация, Респ Башкортостан, р-н Кугарчинский, д Худайбердино, ул Агидель, д. 19</t>
  </si>
  <si>
    <t>80638495116</t>
  </si>
  <si>
    <t>Российская Федерация, обл Ярославская, р-н Большесельский, с Новое, ул 8 Марта, д. 2</t>
  </si>
  <si>
    <t>78603422710</t>
  </si>
  <si>
    <t>Российская Федерация, обл Воронежская, р-н Бутурлиновский, с Васильевка, ул Ленина, д. 54</t>
  </si>
  <si>
    <t>20608412101</t>
  </si>
  <si>
    <t>Российская Федерация, обл Саратовская, р-н Базарно-Карабулакский, с Березовка, ул Ленина, д. 43А</t>
  </si>
  <si>
    <t>63606445131</t>
  </si>
  <si>
    <t>Российская Федерация, обл Липецкая, р-н Елецкий, с Голиково, ул Центральная, д. 13</t>
  </si>
  <si>
    <t>42621420101</t>
  </si>
  <si>
    <t>Российская Федерация, край Алтайский, р-н Заринский, с Стародраченино, ул Ленина, д. 2</t>
  </si>
  <si>
    <t>01613487101</t>
  </si>
  <si>
    <t>Российская Федерация, обл Томская, р-н Первомайский, п Орехово, ул Ленина, д. 6</t>
  </si>
  <si>
    <t>69648430121</t>
  </si>
  <si>
    <t>Российская Федерация, обл Белгородская, р-н Шебекинский, с Мешковое, ул Привольная, д. 24</t>
  </si>
  <si>
    <t>14750000301</t>
  </si>
  <si>
    <t>Российская Федерация, обл Вологодская, р-н Сокольский, с Архангельское, д. 43</t>
  </si>
  <si>
    <t>19538000140</t>
  </si>
  <si>
    <t>Российская Федерация, обл Тверская, р-н Калининский, д Савватьево, зд. 1а</t>
  </si>
  <si>
    <t>28520000525</t>
  </si>
  <si>
    <t>Российская Федерация, обл Ярославская, р-н Некоузский, с Лацкое, ул Центральная, д. 2</t>
  </si>
  <si>
    <t>78623404486</t>
  </si>
  <si>
    <t>Российская Федерация, обл Кировская, р-н Нагорский, п Кобра, ул Пионерская, д. 19</t>
  </si>
  <si>
    <t>33625416101</t>
  </si>
  <si>
    <t>Российская Федерация, обл Смоленская, р-н Рославльский, д Пригоры, ул Центральная, д. 1</t>
  </si>
  <si>
    <t>66636476101</t>
  </si>
  <si>
    <t>Российская Федерация, обл Омская, р-н Крутинский, с Яман, ул Центральная, д. 4А</t>
  </si>
  <si>
    <t>52626425101</t>
  </si>
  <si>
    <t>Российская Федерация, обл Белгородская, р-н Яковлевский, с Завидовка, ул Центральная, д. 30</t>
  </si>
  <si>
    <t>14755000166</t>
  </si>
  <si>
    <t>Российская Федерация, обл Иркутская, р-н Аларский, с Аларь, ул Лазо, д. 9</t>
  </si>
  <si>
    <t>25605402101</t>
  </si>
  <si>
    <t>Российская Федерация, Респ Башкортостан, р-н Белокатайский, с Ногуши, ул им.Крупской, влд. 36</t>
  </si>
  <si>
    <t>80610425101</t>
  </si>
  <si>
    <t>Российская Федерация, обл Саратовская, р-н Дергачевский, п Советский, ул Молодежная, зд. 5</t>
  </si>
  <si>
    <t>63613475101</t>
  </si>
  <si>
    <t>Российская Федерация, обл Белгородская, р-н Чернянский, с Верхнее Кузькино, ул Центральная, д. 3</t>
  </si>
  <si>
    <t>14654460106</t>
  </si>
  <si>
    <t>Российская Федерация, Респ Марий Эл, р-н Медведевский, д Средняя Турша, ул Школьная, д. 2</t>
  </si>
  <si>
    <t>88628420131</t>
  </si>
  <si>
    <t>Российская Федерация, Респ Тыва, р-н Дзун-Хемчикский, с Бажын-Алаак, ул Амаа Монгуш, д. 36</t>
  </si>
  <si>
    <t>93615445101</t>
  </si>
  <si>
    <t>Российская Федерация, обл Брянская, р-н Дубровский, с Рябчи, ул Центральная, д. 25</t>
  </si>
  <si>
    <t>15612436101</t>
  </si>
  <si>
    <t>Российская Федерация, обл Тюменская, р-н Заводоуковский, с Горюново, ул Октябрьская, зд. 29</t>
  </si>
  <si>
    <t>71703000121</t>
  </si>
  <si>
    <t>Российская Федерация, край Алтайский, р-н Красногорский, с Березовка, ул Советская, влд. 49А</t>
  </si>
  <si>
    <t>01619405101</t>
  </si>
  <si>
    <t>Российская Федерация, Респ Удмуртская, р-н Кезский, д Мысы, ул Центральная, д. 8</t>
  </si>
  <si>
    <t>94524000476</t>
  </si>
  <si>
    <t>Российская Федерация, обл Тульская, р-н Щекинский, д Лукино, ул Магистральная, д. 10</t>
  </si>
  <si>
    <t>70648440286</t>
  </si>
  <si>
    <t>Российская Федерация, обл Белгородская, р-н Новооскольский, с Васильдол, ул Морозовка, д. 14</t>
  </si>
  <si>
    <t>14735000171</t>
  </si>
  <si>
    <t>Российская Федерация, обл Смоленская, р-н Холм-Жирковский, ст Владимирский Тупик, ул Пушкина, д. 2</t>
  </si>
  <si>
    <t>66654472101</t>
  </si>
  <si>
    <t>Российская Федерация, обл Кемеровская область - Кузбасс, р-н Промышленновский, с Журавлево, ул Центральная, зд. 47б</t>
  </si>
  <si>
    <t>32525000361</t>
  </si>
  <si>
    <t>Российская Федерация, Респ Мордовия, р-н Атяшевский, с Низовка, ул Первомайская, д. 38</t>
  </si>
  <si>
    <t>89607444112</t>
  </si>
  <si>
    <t>Российская Федерация, обл Тверская, р-н Зубцовский, д Ульяново, ул Школьная, д. 21</t>
  </si>
  <si>
    <t>28518000833</t>
  </si>
  <si>
    <t>Российская Федерация, обл Брянская, р-н Суражский, д Каменск, ул Зеленая, д. 19А</t>
  </si>
  <si>
    <t>15654428171</t>
  </si>
  <si>
    <t>Российская Федерация, обл Курская, р-н Суджанский, с Борки, ул Новоселовка, д. 2</t>
  </si>
  <si>
    <t>38640410101</t>
  </si>
  <si>
    <t>Российская Федерация, Респ Татарстан, р-н Нижнекамский, с Нижняя Уратьма, ул Центральная, д. 1</t>
  </si>
  <si>
    <t>92644430101</t>
  </si>
  <si>
    <t>Российская Федерация, обл Челябинская, р-н Еткульский, с Александровка, ул Пионерская, д. 8А</t>
  </si>
  <si>
    <t>75620410106</t>
  </si>
  <si>
    <t>Российская Федерация, обл Курская, р-н Льговский, с Большие Угоны, ул Школьная, д. 9</t>
  </si>
  <si>
    <t>38622410101</t>
  </si>
  <si>
    <t>Российская Федерация, обл Московская, г Раменское, с Верхнее Мячково, ул Центральная, д. 77ф</t>
  </si>
  <si>
    <t>46768000179</t>
  </si>
  <si>
    <t>Российская Федерация, обл Оренбургская, р-н Бузулукский, с Новая Тепловка, ул Молодежная, д. 13</t>
  </si>
  <si>
    <t>53612446101</t>
  </si>
  <si>
    <t>Российская Федерация, край Алтайский, р-н Быстроистокский, с Хлеборобное, ул Ленина, двлд. 1</t>
  </si>
  <si>
    <t>01607455101</t>
  </si>
  <si>
    <t>Российская Федерация, обл Иркутская, р-н Зиминский, нп участок Верхнеокинский, ул Школьная, зд. 11, помещ. 1</t>
  </si>
  <si>
    <t>25610413116</t>
  </si>
  <si>
    <t>Российская Федерация, обл Кировская, р-н Верхнекамский, п Созимский, ул Набережная, д. 9</t>
  </si>
  <si>
    <t>33507000321</t>
  </si>
  <si>
    <t>Российская Федерация, Респ Татарстан, р-н Альметьевский, д Чувашское Сиренькино, ул Центральная, зд. 34Б</t>
  </si>
  <si>
    <t>92608430101</t>
  </si>
  <si>
    <t>Российская Федерация, край Забайкальский, р-н Приаргунский, п Молодёжный, ул Мира, д. 20, литера А</t>
  </si>
  <si>
    <t>76538000151</t>
  </si>
  <si>
    <t>Российская Федерация, обл Тверская, пгт Сандово, д Сушигорицы, д. 76, кв. 1</t>
  </si>
  <si>
    <t>28549000853</t>
  </si>
  <si>
    <t>Российская Федерация, обл Ростовская, р-н Каменский, х Березовый, ул Ленина, д. 18</t>
  </si>
  <si>
    <t>60623405101</t>
  </si>
  <si>
    <t>Российская Федерация, край Красноярский, р-н Балахтинский, д Красная, ул Центральная, д. 19, помещ. 1</t>
  </si>
  <si>
    <t>04604406101</t>
  </si>
  <si>
    <t>Российская Федерация, обл Курганская, р-н Каргапольский, с Зауральское, ул Центральная, д. 17</t>
  </si>
  <si>
    <t>37510000251</t>
  </si>
  <si>
    <t>Российская Федерация, край Забайкальский, р-н Оловяннинский, с Улан-Цацык, ул Школьная, д. 41</t>
  </si>
  <si>
    <t>76632453101</t>
  </si>
  <si>
    <t>Российская Федерация, обл Курская, р-н Обоянский, с Стрелецкое, ул Ленина, д. 85</t>
  </si>
  <si>
    <t>38626456131</t>
  </si>
  <si>
    <t>Российская Федерация, обл Рязанская, р-н Сасовский, с Рожково, ул Первомайская, зд. 15</t>
  </si>
  <si>
    <t>61542000138</t>
  </si>
  <si>
    <t>Российская Федерация, Респ Татарстан, р-н Арский, с Нуса, ул Татарстан, зд. 45</t>
  </si>
  <si>
    <t>92612496106</t>
  </si>
  <si>
    <t>Российская Федерация, Респ Бурятия, р-н Курумканский, у Барагхан, ул Ленина, зд. 29</t>
  </si>
  <si>
    <t>81630410101</t>
  </si>
  <si>
    <t>Российская Федерация, АО Ханты-Мансийский Автономный округ - Югра, р-н Нижневартовский, с Большетархово, ул Лесная, д. 4</t>
  </si>
  <si>
    <t>71819153106</t>
  </si>
  <si>
    <t>Российская Федерация, Респ Удмуртская, р-н Дебёсский, д Сюрногурт, ул Сибирская, д. 75</t>
  </si>
  <si>
    <t>94514000266</t>
  </si>
  <si>
    <t>Российская Федерация, край Забайкальский, р-н Забайкальский, п Красный Великан, ул Предгорная, д. 2</t>
  </si>
  <si>
    <t>76612420101</t>
  </si>
  <si>
    <t>Российская Федерация, край Красноярский, р-н Балахтинский, с Кожаны, д. 29</t>
  </si>
  <si>
    <t>04604405101</t>
  </si>
  <si>
    <t>Российская Федерация, обл Ульяновская, р-н Карсунский, с Таволжанка, ул Советская, двлд. 4А</t>
  </si>
  <si>
    <t>73614151141</t>
  </si>
  <si>
    <t>Российская Федерация, обл Кемеровская область - Кузбасс, р-н Топкинский, п Шишино, ул Совхозная, д. 10</t>
  </si>
  <si>
    <t>32531000301</t>
  </si>
  <si>
    <t>Российская Федерация, край Алтайский, р-н Усть-Пристанский, с Клепиково, ул Советская, д. 23</t>
  </si>
  <si>
    <t>01655434101</t>
  </si>
  <si>
    <t>Российская Федерация, Респ Башкортостан, р-н Учалинский, с Наурузово, пер Школьный, д. 1</t>
  </si>
  <si>
    <t>80653450101</t>
  </si>
  <si>
    <t>Российская Федерация, обл Самарская, р-н Сергиевский, с Калиновка, ул Каськова К.А., двлд. 19</t>
  </si>
  <si>
    <t>36638410101</t>
  </si>
  <si>
    <t>Российская Федерация, обл Новосибирская, р-н Чулымский, п Воздвиженский, ул Школьная, д. 2</t>
  </si>
  <si>
    <t>50659407101</t>
  </si>
  <si>
    <t>Российская Федерация, обл Нижегородская, г Бор, с Дрюково (Линдовский с/с), д. 3</t>
  </si>
  <si>
    <t>22712000368</t>
  </si>
  <si>
    <t>Российская Федерация, край Забайкальский, р-н Чернышевский, с Комсомольское, ул Октябрьская, д. 24</t>
  </si>
  <si>
    <t>76648432101</t>
  </si>
  <si>
    <t>Российская Федерация, край Ставропольский, р-н Новоселицкий, п Щелкан, ул Школьная, д. 5</t>
  </si>
  <si>
    <t>07544000151</t>
  </si>
  <si>
    <t>Российская Федерация, обл Ульяновская, р-н Тереньгульский, с Гладчиха, ул Центральная, двлд. 25</t>
  </si>
  <si>
    <t>73648151111</t>
  </si>
  <si>
    <t>Российская Федерация, край Забайкальский, р-н Борзинский, с Цаган-Олуй, ул Партизанская, д. 52</t>
  </si>
  <si>
    <t>76609476101</t>
  </si>
  <si>
    <t>Российская Федерация, обл Курская, р-н Глушковский, с Алексеевка, ул Октябрьская, двлд. 1</t>
  </si>
  <si>
    <t>38604404101</t>
  </si>
  <si>
    <t>Российская Федерация, обл Белгородская, р-н Ракитянский, с Венгеровка, ул Центральная, зд. 53А</t>
  </si>
  <si>
    <t>14648412101</t>
  </si>
  <si>
    <t>Российская Федерация, Респ Адыгея, р-н Майкопский, ст-ца Абадзехская, ул Клубная, д. 47</t>
  </si>
  <si>
    <t>79622402101</t>
  </si>
  <si>
    <t>Российская Федерация, Респ Мордовия, р-н Инсарский, с Русская Паевка, ул Садовая, д. 22</t>
  </si>
  <si>
    <t>89624464101</t>
  </si>
  <si>
    <t>Российская Федерация, обл Новосибирская, р-н Черепановский, с Куриловка, ул Центральная, д. 25</t>
  </si>
  <si>
    <t>50657407126</t>
  </si>
  <si>
    <t>Российская Федерация, обл Иркутская, р-н Осинский, с Унгин, ул Гагарина, д. 4Б</t>
  </si>
  <si>
    <t>25631440101</t>
  </si>
  <si>
    <t>Российская Федерация, край Алтайский, р-н Смоленский, с Солоновка, ул Заводская, двлд. 34</t>
  </si>
  <si>
    <t>01640460101</t>
  </si>
  <si>
    <t>Российская Федерация, Респ Башкортостан, р-н Татышлинский, с Нижнебалтачево, ул Центральная, д. 24</t>
  </si>
  <si>
    <t>80650450101</t>
  </si>
  <si>
    <t>Российская Федерация, обл Саратовская, р-н Марксовский, с Каменка, ул Новая, д. 40</t>
  </si>
  <si>
    <t>63626453116</t>
  </si>
  <si>
    <t>Российская Федерация, обл Владимирская, р-н Юрьев-Польский, с Красное Заречье, д. 153</t>
  </si>
  <si>
    <t>17656432191</t>
  </si>
  <si>
    <t>Российская Федерация, обл Нижегородская, р-н Пильнинский, с Малое Андосово, ул 1 Мая, д. 1</t>
  </si>
  <si>
    <t>22545000151</t>
  </si>
  <si>
    <t>Российская Федерация, обл Курганская, р-н Половинский, с Половинное, ул К.Маркса, д. 1</t>
  </si>
  <si>
    <t>Российская Федерация, обл Астраханская, р-н Камызякский, с Жан-Аул, ул Школьная, зд. 19б</t>
  </si>
  <si>
    <t>12625406101</t>
  </si>
  <si>
    <t>Российская Федерация, обл Волгоградская, р-н Суровикинский, х Новодербеновский, ул Центральная, д. 17</t>
  </si>
  <si>
    <t>18653424106</t>
  </si>
  <si>
    <t>Российская Федерация, обл Тверская, р-н Старицкий, д Нестерово, д. 45</t>
  </si>
  <si>
    <t>28553000605</t>
  </si>
  <si>
    <t>Российская Федерация, обл Калужская, р-н Сухиничский, д Глазково, д. 47</t>
  </si>
  <si>
    <t>29636420101</t>
  </si>
  <si>
    <t>Российская Федерация, Респ Саха /Якутия/, у Чурапчинский, с Туора-Кюель, ул Октябрьская, д. 11</t>
  </si>
  <si>
    <t>98658455101</t>
  </si>
  <si>
    <t>Российская Федерация, Чувашская Республика, р-н Янтиковский, д Нижарово, ул Пролетарская, д. 26</t>
  </si>
  <si>
    <t>97558000216</t>
  </si>
  <si>
    <t>Российская Федерация, обл Свердловская, р-н Туринский, п Смычка, ул Молодежная, д. 7</t>
  </si>
  <si>
    <t>65726000346</t>
  </si>
  <si>
    <t>Российская Федерация, обл Рязанская, р-н Касимовский, с Погост, ул Почтовая, зд. 6</t>
  </si>
  <si>
    <t>61608465101</t>
  </si>
  <si>
    <t>Российская Федерация, обл Челябинская, р-н Кизильский, п Урал, ул Уральная, д. 9</t>
  </si>
  <si>
    <t>75632493101</t>
  </si>
  <si>
    <t>Российская Федерация, край Забайкальский, р-н Улётовский, с Николаевское, ул Октябрьская, д. 6</t>
  </si>
  <si>
    <t>76646430101</t>
  </si>
  <si>
    <t>Российская Федерация, край Пермский, р-н Октябрьский, с Енапаево, ул Советская, д. 64</t>
  </si>
  <si>
    <t>57761000166</t>
  </si>
  <si>
    <t>Российская Федерация, обл Сахалинская, р-н Поронайский, с Гастелло, ул Центральная, д. 40</t>
  </si>
  <si>
    <t>64740000121</t>
  </si>
  <si>
    <t>Российская Федерация, край Алтайский, р-н Усть-Пристанский, с Красноярка, ул Ленина, д. 11, помещ. 1</t>
  </si>
  <si>
    <t>01655446101</t>
  </si>
  <si>
    <t>Российская Федерация, обл Новгородская, р-н Пестовский, д Быково, ул Школьная, д. 92</t>
  </si>
  <si>
    <t>49532000130</t>
  </si>
  <si>
    <t>Российская Федерация, Респ Башкортостан, р-н Альшеевский, с Санатория имени Чехова, ул Санаторная, зд. 1А</t>
  </si>
  <si>
    <t>80602413106</t>
  </si>
  <si>
    <t>Российская Федерация, АО Чукотский, р-н Чукотский, с Энурмино, ул Советская, д. 24</t>
  </si>
  <si>
    <t>77633445101</t>
  </si>
  <si>
    <t>Российская Федерация, обл Оренбургская, р-н Тюльганский, с Алмала, ул Центральная, д. 19</t>
  </si>
  <si>
    <t>53653402101</t>
  </si>
  <si>
    <t>Российская Федерация, обл Оренбургская, р-н Адамовский, п Джарлинский, ул Центральная, д. 3, помещ. 2</t>
  </si>
  <si>
    <t>53604401106</t>
  </si>
  <si>
    <t>Российская Федерация, край Пермский, р-н Кочевский, п Акилово, ул Центральная, д. 18, кв. 2</t>
  </si>
  <si>
    <t>57526000106</t>
  </si>
  <si>
    <t>Российская Федерация, Респ Татарстан, р-н Арский, с Сиза, ул Школьная, д. 25</t>
  </si>
  <si>
    <t>92612462126</t>
  </si>
  <si>
    <t>Российская Федерация, обл Пензенская, р-н Пензенский, с Покрово-Березовка, ул Сельская, двлд. 71</t>
  </si>
  <si>
    <t>56655442101</t>
  </si>
  <si>
    <t>Российская Федерация, обл Волгоградская, р-н Кумылженский, х Суляевский, ул 70 лет Октября, стр. 7</t>
  </si>
  <si>
    <t>18646456101</t>
  </si>
  <si>
    <t>Российская Федерация, обл Томская, р-н Томский, д Кандинка, ул Мира, д. 16</t>
  </si>
  <si>
    <t>69654418106</t>
  </si>
  <si>
    <t>Российская Федерация, обл Владимирская, р-н Суздальский, с Добрынское, ул Огурцова, д. 68</t>
  </si>
  <si>
    <t>17654403121</t>
  </si>
  <si>
    <t>Российская Федерация, обл Архангельская, р-н Виноградовский, п Шидрово, ул Набережная имени Ленина, д. 2</t>
  </si>
  <si>
    <t>11514000586</t>
  </si>
  <si>
    <t>Российская Федерация, Респ Башкортостан, р-н Белорецкий, с Узян, ул Победы, д. 14</t>
  </si>
  <si>
    <t>80611452101</t>
  </si>
  <si>
    <t>Российская Федерация, обл Орловская, р-н Шаблыкинский, с Герасимово, ул Медведевка, д. 35</t>
  </si>
  <si>
    <t>54659402101</t>
  </si>
  <si>
    <t>Российская Федерация, Респ Кабардино-Балкарская, р-н Урванский, с Псыкод, ул Ленина, д. 13</t>
  </si>
  <si>
    <t>83640450</t>
  </si>
  <si>
    <t>Российская Федерация, край Алтайский, р-н Новичихинский, с Токарево, ул Ленина, влд. 87</t>
  </si>
  <si>
    <t>01628477101</t>
  </si>
  <si>
    <t>Российская Федерация, Респ Мордовия, р-н Ардатовский, с Силино, ул Садовая, д. 10</t>
  </si>
  <si>
    <t>89603472101</t>
  </si>
  <si>
    <t>Российская Федерация, Аобл Еврейская, р-н Октябрьский, с Благословенное, ул Школьная, д. 4</t>
  </si>
  <si>
    <t>99625435101</t>
  </si>
  <si>
    <t>Российская Федерация, обл Калининградская, р-н Гусевский, п Маяковское, ул Заречная, д. 1</t>
  </si>
  <si>
    <t>27709000231</t>
  </si>
  <si>
    <t>Российская Федерация, обл Ивановская, р-н Палехский, с Подолино, д. 3А</t>
  </si>
  <si>
    <t>24617436126</t>
  </si>
  <si>
    <t>Российская Федерация, обл Белгородская, р-н Яковлевский, с Мощеное, ул Садовая, д. 2А</t>
  </si>
  <si>
    <t>14755000241</t>
  </si>
  <si>
    <t>Российская Федерация, край Алтайский, р-н Усть-Калманский, с Бураново, ул Нагорная, д. 7</t>
  </si>
  <si>
    <t>01654408106</t>
  </si>
  <si>
    <t>Российская Федерация, Респ Татарстан, р-н Нурлатский, с Новое Иглайкино, ул Чапаева, д. 23</t>
  </si>
  <si>
    <t>92646460101</t>
  </si>
  <si>
    <t>Российская Федерация, обл Пензенская, р-н Каменский, с Казанская Арчада, ул Зеленая, д. 11</t>
  </si>
  <si>
    <t>56629440121</t>
  </si>
  <si>
    <t>Российская Федерация, обл Брянская, р-н Мглинский, с Семки, ул Колхозная, д. 28</t>
  </si>
  <si>
    <t>15636416179</t>
  </si>
  <si>
    <t>Российская Федерация, обл Курская, р-н Пристенский, с Верхняя Ольшанка, ул Студенческая, двлд. 49</t>
  </si>
  <si>
    <t>38632464101</t>
  </si>
  <si>
    <t>Российская Федерация, обл Самарская, р-н Шенталинский, д Семеново-Шарла, ул Школьная, д. 1А</t>
  </si>
  <si>
    <t>36648446121</t>
  </si>
  <si>
    <t>Российская Федерация, Респ Башкортостан, р-н Альшеевский, с Кипчак-Аскарово, ул Салавата Юлаева, д. 109</t>
  </si>
  <si>
    <t>80602431101</t>
  </si>
  <si>
    <t>Российская Федерация, обл Кировская, р-н Пижанский, д Мари-Ошаево, ул Кооперативная, д. 1А</t>
  </si>
  <si>
    <t>33531000366</t>
  </si>
  <si>
    <t>Российская Федерация, Респ Бурятия, р-н Кяхтинский, с Тамир, ул Школьная, д. 1</t>
  </si>
  <si>
    <t>81633430101</t>
  </si>
  <si>
    <t>Российская Федерация, край Камчатский, р-н Тигильский, с Хайрюзово, ул 30 лет Победы, д. 6, кв. 2</t>
  </si>
  <si>
    <t>30832406101</t>
  </si>
  <si>
    <t>Российская Федерация, обл Оренбургская, р-н Сорочинский, с Покровка, ул Центральная, д. 3</t>
  </si>
  <si>
    <t>53727000161</t>
  </si>
  <si>
    <t>Российская Федерация, обл Липецкая, р-н Долгоруковский, с Свишни, ул Центральная, д. 11</t>
  </si>
  <si>
    <t>42618444101</t>
  </si>
  <si>
    <t>Российская Федерация, обл Ульяновская, р-н Чердаклинский, с Татарский Калмаюр, ул Советская, д. 44а</t>
  </si>
  <si>
    <t>73656470101</t>
  </si>
  <si>
    <t>Российская Федерация, обл Курганская, р-н Варгашинский, с Большое Просеково, ул Молодежная, д. 6</t>
  </si>
  <si>
    <t>37506000131</t>
  </si>
  <si>
    <t>Российская Федерация, обл Тамбовская, р-н Жердевский, с Сукмановка, ул Советская площадь, зд. 35</t>
  </si>
  <si>
    <t>68504000176</t>
  </si>
  <si>
    <t>Российская Федерация, обл Саратовская, р-н Краснокутский, с Карпенка, ул Центральная, д. 48нп</t>
  </si>
  <si>
    <t>63623443106</t>
  </si>
  <si>
    <t>Российская Федерация, обл Ульяновская, р-н Мелекесский, с Ерыклинск, ул Молодежная, д. 4</t>
  </si>
  <si>
    <t>73622441106</t>
  </si>
  <si>
    <t>Российская Федерация, Чувашская Республика, р-н Шемуршинский, с Чепкас-Никольское, ул Чапаева, влд. 24</t>
  </si>
  <si>
    <t>97547000181</t>
  </si>
  <si>
    <t>Российская Федерация, обл Брянская, р-н Дятьковский, с Немеричи, ул Ленина, д. 26Б</t>
  </si>
  <si>
    <t>15616420101</t>
  </si>
  <si>
    <t>Российская Федерация, обл Иркутская, р-н Балаганский, с Тарнополь, пер Садовый, д. 6, помещ. 1</t>
  </si>
  <si>
    <t>25601425101</t>
  </si>
  <si>
    <t>Российская Федерация, обл Брянская, р-н Дубровский, с Рековичи, ул Журавлева, д. 22</t>
  </si>
  <si>
    <t>15612432101</t>
  </si>
  <si>
    <t>Российская Федерация, обл Волгоградская, р-н Жирновский, с Вишневое, ул Мира, д. 11</t>
  </si>
  <si>
    <t>18612412106</t>
  </si>
  <si>
    <t>Российская Федерация, обл Волгоградская, р-н Иловлинский, с Большая Ивановка, ул Пролетарская, д. 3</t>
  </si>
  <si>
    <t>18614412101</t>
  </si>
  <si>
    <t>Российская Федерация, обл Костромская, р-н Парфеньевский, п Вохтома, ул Первомайская, д. 16</t>
  </si>
  <si>
    <t>34534000196</t>
  </si>
  <si>
    <t>Российская Федерация, обл Тюменская, р-н Упоровский, с Коркино, ул Советская, зд. 66</t>
  </si>
  <si>
    <t>71650430101</t>
  </si>
  <si>
    <t>Российская Федерация, обл Новосибирская, р-н Северный, с Останинка, ул Зеленая, д. 38/1</t>
  </si>
  <si>
    <t>50644416101</t>
  </si>
  <si>
    <t>Российская Федерация, обл Пензенская, р-н Малосердобинский, с Новое Демкино, ул Звездная, д. 27</t>
  </si>
  <si>
    <t>56644402106</t>
  </si>
  <si>
    <t>Российская Федерация, обл Иркутская, р-н Тулунский, п Утай, ул Садовая, д. 24</t>
  </si>
  <si>
    <t>25638431121</t>
  </si>
  <si>
    <t>Российская Федерация, Респ Саха /Якутия/, у Хангаласский, с Тит-Эбя, ул Жданова, д. 7, к. 1</t>
  </si>
  <si>
    <t>98644406101</t>
  </si>
  <si>
    <t>Российская Федерация, Респ Мордовия, р-н Зубово-Полянский, с Выша, ул Вокзальная, д. 1</t>
  </si>
  <si>
    <t>89621418101</t>
  </si>
  <si>
    <t>Российская Федерация, Респ Башкортостан, р-н Абзелиловский, с Целинный, ул Ленина, д. 22</t>
  </si>
  <si>
    <t>80601404101</t>
  </si>
  <si>
    <t>Российская Федерация, обл Орловская, р-н Болховский, с Большая Чернь, ул Набережная, д. 4</t>
  </si>
  <si>
    <t>54604416106</t>
  </si>
  <si>
    <t>Российская Федерация, обл Тюменская, р-н Казанский, с Яровское, ул Советская, д. 23</t>
  </si>
  <si>
    <t>71630455101</t>
  </si>
  <si>
    <t>Российская Федерация, Респ Кабардино-Балкарская, р-н Терский, с Инаркой, ул Дышекова, д. 10</t>
  </si>
  <si>
    <t>83635427</t>
  </si>
  <si>
    <t>Российская Федерация, край Ставропольский, р-н Андроповский, с Красноярское, ул Подтенная, двлд. 15</t>
  </si>
  <si>
    <t>07503000166</t>
  </si>
  <si>
    <t>Российская Федерация, Респ Мордовия, р-н Зубово-Полянский, с Жуковка, ул Школьная, д. 35</t>
  </si>
  <si>
    <t>89621427101</t>
  </si>
  <si>
    <t>Российская Федерация, обл Ярославская, р-н Некрасовский, д Бор, д. 65</t>
  </si>
  <si>
    <t>78626444196</t>
  </si>
  <si>
    <t>Российская Федерация, обл Тульская, р-н Одоевский, с Сомово, ул Ленина, д. 4</t>
  </si>
  <si>
    <t>70636475216</t>
  </si>
  <si>
    <t>Российская Федерация, обл Омская, р-н Тарский, с Литковка, ул Молодежная, д. 1</t>
  </si>
  <si>
    <t>52654443101</t>
  </si>
  <si>
    <t>Российская Федерация, Респ Удмуртская, р-н Глазовский, д Верхняя Слудка, ул Садовая, д. 3</t>
  </si>
  <si>
    <t>94510000146</t>
  </si>
  <si>
    <t>Российская Федерация, обл Тамбовская, р-н Сосновский, с Третьи Левые Ламки, ул Интернациональная, д. 20а</t>
  </si>
  <si>
    <t>68534000210</t>
  </si>
  <si>
    <t>Российская Федерация, обл Оренбургская, р-н Асекеевский, с Кутлуево, ул Центральная, д. 4</t>
  </si>
  <si>
    <t>53607422101</t>
  </si>
  <si>
    <t>Российская Федерация, обл Пензенская, р-н Белинский, с Верхние Поляны, ул Центральная, д. 26</t>
  </si>
  <si>
    <t>56612408106</t>
  </si>
  <si>
    <t>Российская Федерация, обл Иркутская, р-н Эхирит-Булагатский, д Корсук, ул Молодежная, д. 3</t>
  </si>
  <si>
    <t>25657420101</t>
  </si>
  <si>
    <t>Российская Федерация, обл Ивановская, р-н Родниковский, с Постнинский, ул Почтовая, д. 14</t>
  </si>
  <si>
    <t>24623452121</t>
  </si>
  <si>
    <t>Российская Федерация, обл Саратовская, р-н Аткарский, п Тургенево, ул Родниковая, д. 11А</t>
  </si>
  <si>
    <t>63604423156</t>
  </si>
  <si>
    <t>Российская Федерация, обл Саратовская, р-н Базарно-Карабулакский, с Тепляковка, ул Ленина, д. 1</t>
  </si>
  <si>
    <t>63606445121</t>
  </si>
  <si>
    <t>Российская Федерация, Респ Карелия, р-н Олонецкий, д Мегрега, ул Школьная, д. 18а</t>
  </si>
  <si>
    <t>86630440101</t>
  </si>
  <si>
    <t>Российская Федерация, обл Ярославская, р-н Большесельский, д Новое Гостилово, ул Центральная, д. 1</t>
  </si>
  <si>
    <t>78603411261</t>
  </si>
  <si>
    <t>Российская Федерация, Чувашская Республика, р-н Шумерлинский, с Ходары, ул Садовая, д. 17</t>
  </si>
  <si>
    <t>97550000327</t>
  </si>
  <si>
    <t>Российская Федерация, обл Орловская, р-н Дмитровский, д Алешинка, влд. 19а</t>
  </si>
  <si>
    <t>54612402101</t>
  </si>
  <si>
    <t>Российская Федерация, Респ Башкортостан, р-н Аскинский, с Кубиязы, ул Совхозная, зд. 2</t>
  </si>
  <si>
    <t>80604428101</t>
  </si>
  <si>
    <t>Российская Федерация, край Краснодарский, р-н Апшеронский, п Ерик, ул Школьная, д. 2, литера А</t>
  </si>
  <si>
    <t>03605410111</t>
  </si>
  <si>
    <t>Российская Федерация, обл Калужская, р-н Юхновский, с Щелканово, ул Почтовая, д. 7</t>
  </si>
  <si>
    <t>29650460101</t>
  </si>
  <si>
    <t>Российская Федерация, край Пермский, р-н Карагайский, д Савино, ул Молодежная, д. 8</t>
  </si>
  <si>
    <t>57522000731</t>
  </si>
  <si>
    <t>Российская Федерация, обл Нижегородская, р-н Краснобаковский, с Дмитриевское, ул Молодежная, д. 1а</t>
  </si>
  <si>
    <t>22535000196</t>
  </si>
  <si>
    <t>Российская Федерация, Респ Саха /Якутия/, у Нюрбинский, с Мар, ул Советская, д. 11</t>
  </si>
  <si>
    <t>98626460101</t>
  </si>
  <si>
    <t>Российская Федерация, обл Амурская, р-н Шимановский, с Саскаль, ул Советская, д. 32</t>
  </si>
  <si>
    <t>10555000166</t>
  </si>
  <si>
    <t>Российская Федерация, обл Воронежская, р-н Репьёвский, с Одинцовка, ул Школьная, д. 25</t>
  </si>
  <si>
    <t>20645436121</t>
  </si>
  <si>
    <t>Российская Федерация, Респ Удмуртская, р-н Шарканский, д Вортчино, ул Мира, д. 1, кв. 1</t>
  </si>
  <si>
    <t>94546000426</t>
  </si>
  <si>
    <t>Российская Федерация, обл Белгородская, р-н Новооскольский, п Прибрежный, ул Центральная, д. 5</t>
  </si>
  <si>
    <t>14735000126</t>
  </si>
  <si>
    <t>Российская Федерация, обл Владимирская, р-н Гусь-Хрустальный, д Долбино, д. 6</t>
  </si>
  <si>
    <t>17620452106</t>
  </si>
  <si>
    <t>Российская Федерация, край Краснодарский, р-н Апшеронский, п Отдаленный, ул Клубная, д. 13</t>
  </si>
  <si>
    <t>03605422101</t>
  </si>
  <si>
    <t>Российская Федерация, обл Владимирская, р-н Гусь-Хрустальный, д Никулино, ул Микрорайон, д. 13</t>
  </si>
  <si>
    <t>17620420156</t>
  </si>
  <si>
    <t>Российская Федерация, край Алтайский, р-н Новичихинский, с Лобаниха, ул Октябрьская, д. 12</t>
  </si>
  <si>
    <t>01628422101</t>
  </si>
  <si>
    <t>Российская Федерация, обл Калужская, р-н Медынский, с Никитское, зд. 124</t>
  </si>
  <si>
    <t>29625443101</t>
  </si>
  <si>
    <t>Российская Федерация, Респ Северная Осетия - Алания, р-н Ирафский, с Советское, ул Беза Нигкоева, двлд. 1</t>
  </si>
  <si>
    <t>90620442101</t>
  </si>
  <si>
    <t>Российская Федерация, обл Курская, р-н Курский, д Чаплыгина, влд. 80</t>
  </si>
  <si>
    <t>38620460101</t>
  </si>
  <si>
    <t>Российская Федерация, обл Волгоградская, р-н Киквидзенский, с Александровка, ул Школьная, д. 4</t>
  </si>
  <si>
    <t>18620416111</t>
  </si>
  <si>
    <t>Российская Федерация, Респ Саха /Якутия/, у Вилюйский, с Тербяс, ул им И.И.Ханды, д. 2/1</t>
  </si>
  <si>
    <t>98618453101</t>
  </si>
  <si>
    <t>Российская Федерация, обл Брянская, р-н Стародубский, с Чубковичи, ул Гвардейская, д. 114а</t>
  </si>
  <si>
    <t>15501000245</t>
  </si>
  <si>
    <t>Российская Федерация, обл Омская, р-н Калачинский, с Куликово, ул 50 лет ВЛКСМ, д. 8А</t>
  </si>
  <si>
    <t>52618416101</t>
  </si>
  <si>
    <t>Российская Федерация, обл Орловская, р-н Новосильский, д Большие Пруды, ул Центральная, д. 17</t>
  </si>
  <si>
    <t>54643434101</t>
  </si>
  <si>
    <t>Российская Федерация, обл Нижегородская, р-н Сосновский, с Панино, ул Н.Сусловой, д. 100</t>
  </si>
  <si>
    <t>22550000296</t>
  </si>
  <si>
    <t>Российская Федерация, обл Ростовская, р-н Цимлянский, х Антонов, ул Речная, д. 4</t>
  </si>
  <si>
    <t>60657420106</t>
  </si>
  <si>
    <t>Российская Федерация, обл Брянская, р-н Злынковский, с Спиридонова Буда, ул Ленина, д. 2</t>
  </si>
  <si>
    <t>15623433101</t>
  </si>
  <si>
    <t>Российская Федерация, обл Курская, р-н Хомутовский, с Сковороднево, ул Школьная, двлд. 1</t>
  </si>
  <si>
    <t>38646472101</t>
  </si>
  <si>
    <t>Российская Федерация, обл Астраханская, р-н Енотаевский, с Замьяны, ул Китова, д. 3</t>
  </si>
  <si>
    <t>12615420101</t>
  </si>
  <si>
    <t>Российская Федерация, обл Саратовская, р-н Аркадакский, с Чиганак, ул Центральная, д. 1</t>
  </si>
  <si>
    <t>63603475136</t>
  </si>
  <si>
    <t>Российская Федерация, обл Калининградская, р-н Зеленоградский, п Грачевка, ул Центральная, д. 16</t>
  </si>
  <si>
    <t>27510000396</t>
  </si>
  <si>
    <t>Российская Федерация, обл Вологодская, р-н Тарногский, д Никифоровская, д. 23</t>
  </si>
  <si>
    <t>19542000539</t>
  </si>
  <si>
    <t>Российская Федерация, обл Брянская, р-н Красногорский, д Кибирщина, ул Центральная, д. 16</t>
  </si>
  <si>
    <t>15634432106</t>
  </si>
  <si>
    <t>Российская Федерация, обл Астраханская, р-н Володарский, с Тулугановка, ул Школьная, двлд. 5</t>
  </si>
  <si>
    <t>12610458101</t>
  </si>
  <si>
    <t>Российская Федерация, обл Рязанская, р-н Захаровский, с Плахино, ул Александрова, д. 2а</t>
  </si>
  <si>
    <t>61604465101</t>
  </si>
  <si>
    <t>Российская Федерация, обл Воронежская, р-н Панинский, с Чернавка, ул Октябрьская, д. 16</t>
  </si>
  <si>
    <t>20635452101</t>
  </si>
  <si>
    <t>Российская Федерация, обл Саратовская, р-н Ртищевский, п центральная усадьба совхоза "Выдвиженец", ул Юбилейная, д. 22</t>
  </si>
  <si>
    <t>63641484196</t>
  </si>
  <si>
    <t>Российская Федерация, обл Белгородская, р-н Новооскольский, х Севальный, ул Солнечная, д. 21А</t>
  </si>
  <si>
    <t>14735000576</t>
  </si>
  <si>
    <t>Российская Федерация, Респ Карелия, р-н Калевальский, п Кепа, ул Мира, д. 21</t>
  </si>
  <si>
    <t>86609455111</t>
  </si>
  <si>
    <t>Российская Федерация, обл Московская, г Сергиев Посад, д Кузьмино, д. 1</t>
  </si>
  <si>
    <t>46728000463</t>
  </si>
  <si>
    <t>Российская Федерация, обл Ростовская, р-н Милютинский, х Новодмитриевский, ул Новодмитриевка, двлд. 4</t>
  </si>
  <si>
    <t>60633480131</t>
  </si>
  <si>
    <t>Российская Федерация, обл Ивановская, р-н Родниковский, с Филисово, ул Почтовая, д. 14</t>
  </si>
  <si>
    <t>24623452101</t>
  </si>
  <si>
    <t>Российская Федерация, край Алтайский, р-н Усть-Калманский, с Усть-Камышенка, ул Центральная, д. 14</t>
  </si>
  <si>
    <t>01654408121</t>
  </si>
  <si>
    <t>Российская Федерация, обл Липецкая, р-н Липецкий, с Крутые Хутора, ул Советская, зд. 1а</t>
  </si>
  <si>
    <t>42640436101</t>
  </si>
  <si>
    <t>Российская Федерация, Чувашская Республика, р-н Батыревский, д Кзыл-Чишма, ул Ш.Рахимова, д. 4</t>
  </si>
  <si>
    <t>97507000186</t>
  </si>
  <si>
    <t>Российская Федерация, Респ Дагестан, р-н Кайтагский, с Карацан, ул Интернациональная, д. 3</t>
  </si>
  <si>
    <t>82623445101</t>
  </si>
  <si>
    <t>Российская Федерация, Респ Удмуртская, р-н Сюмсинский, с Орловское, ул Ленина, д. 6</t>
  </si>
  <si>
    <t>94541000351</t>
  </si>
  <si>
    <t>Российская Федерация, край Пермский, р-н Юсьвинский, д Харино, ул Центральная, д. 7</t>
  </si>
  <si>
    <t>57560000771</t>
  </si>
  <si>
    <t>Российская Федерация, обл Вологодская, р-н Никольский, починок Филинский, д. 44</t>
  </si>
  <si>
    <t>19534000514</t>
  </si>
  <si>
    <t>Российская Федерация, край Забайкальский, р-н Шилкинский, с Усть-Теленгуй, ул Советская, д. 17</t>
  </si>
  <si>
    <t>76654455101</t>
  </si>
  <si>
    <t>Российская Федерация, обл Ростовская, р-н Кагальницкий, с Васильево-Шамшево, ул Жукова, д. 24</t>
  </si>
  <si>
    <t>60622412101</t>
  </si>
  <si>
    <t>Российская Федерация, обл Кировская, р-н Оричевский, с Шалегово, ул Совхозная, д. 9</t>
  </si>
  <si>
    <t>33630456101</t>
  </si>
  <si>
    <t>Российская Федерация, край Пермский, г Лысьва, д Сова, ул Совхозная, д. 17</t>
  </si>
  <si>
    <t>57726000371</t>
  </si>
  <si>
    <t>Российская Федерация, обл Тверская, р-н Максатихинский, д Большая Воздвиженка, д. 48А</t>
  </si>
  <si>
    <t>28540000167</t>
  </si>
  <si>
    <t>Российская Федерация, край Хабаровский, р-н Имени Лазо, п Солонцовый, ул Центральная, д. 6</t>
  </si>
  <si>
    <t>08624410116</t>
  </si>
  <si>
    <t>Российская Федерация, обл Томская, р-н Парабельский, д Прокоп, ул Центральная, д. 28</t>
  </si>
  <si>
    <t>69644410121</t>
  </si>
  <si>
    <t>Российская Федерация, обл Липецкая, р-н Задонский, с Рогожино, ул Школьная, д. 32</t>
  </si>
  <si>
    <t>42624450101</t>
  </si>
  <si>
    <t>Российская Федерация, обл Оренбургская, г Ясный, с Котансу, ул Советская, влд. 7, к. а</t>
  </si>
  <si>
    <t>53732000141</t>
  </si>
  <si>
    <t>Российская Федерация, обл Курская, р-н Конышевский, с Старая Белица, двлд. 199</t>
  </si>
  <si>
    <t>38616444101</t>
  </si>
  <si>
    <t>Российская Федерация, край Алтайский, р-н Красногорский, с Усть-Иша, ул Советская, влд. 15</t>
  </si>
  <si>
    <t>01619478101</t>
  </si>
  <si>
    <t>Российская Федерация, обл Самарская, р-н Кинельский, с Парфеновка, ул Центральная, д. 2а</t>
  </si>
  <si>
    <t>36618420116</t>
  </si>
  <si>
    <t>Российская Федерация, обл Владимирская, р-н Муромский, с Панфилово, ул Октябрьская, д. 4б</t>
  </si>
  <si>
    <t>17644424276</t>
  </si>
  <si>
    <t>Российская Федерация, Респ Саха /Якутия/, у Сунтарский, с Мар-Кюель, ул Центральная, д. 20</t>
  </si>
  <si>
    <t>98648450101</t>
  </si>
  <si>
    <t>Российская Федерация, обл Саратовская, р-н Новоузенский, с Пограничное, ул 60 лет СССР, зд. 31А</t>
  </si>
  <si>
    <t>63630455101</t>
  </si>
  <si>
    <t>Российская Федерация, обл Липецкая, р-н Краснинский, д Половнево, ул Центральная, д. 4</t>
  </si>
  <si>
    <t>42630432126</t>
  </si>
  <si>
    <t>Российская Федерация, обл Владимирская, р-н Судогодский, д Ильино, ул Школьная, д. 2</t>
  </si>
  <si>
    <t>17652420171</t>
  </si>
  <si>
    <t>Российская Федерация, обл Саратовская, р-н Балашовский, с Котоврас, ул Центральная, д. 1</t>
  </si>
  <si>
    <t>63608412121</t>
  </si>
  <si>
    <t>Российская Федерация, край Алтайский, р-н Чарышский, с Тулата, ул Центральная, д. 39</t>
  </si>
  <si>
    <t>01558000231</t>
  </si>
  <si>
    <t>Российская Федерация, обл Волгоградская, р-н Дубовский, с Оленье, ул Центральная, зд. 34</t>
  </si>
  <si>
    <t>18608436101</t>
  </si>
  <si>
    <t>Российская Федерация, Респ Калмыкия, р-н Юстинский, п Бергин, ул Школьная, д. 3</t>
  </si>
  <si>
    <t>85646422101</t>
  </si>
  <si>
    <t>Российская Федерация, обл Тамбовская, р-н Уметский, п совхоза "Сулакский", ул Центральная, д. 3</t>
  </si>
  <si>
    <t>68546000182</t>
  </si>
  <si>
    <t>Российская Федерация, обл Оренбургская, р-н Кувандыкский, ст Дубиновка, пер Привокзальный, д. 2</t>
  </si>
  <si>
    <t>53714000111</t>
  </si>
  <si>
    <t>Российская Федерация, обл Курская, р-н Пристенский, д Владимировка, ул Владимировская, влд. 52</t>
  </si>
  <si>
    <t>38632473131</t>
  </si>
  <si>
    <t>Российская Федерация, Респ Бурятия, р-н Еравнинский, с Можайка, ул Солнечная, д. 23</t>
  </si>
  <si>
    <t>81615490101</t>
  </si>
  <si>
    <t>Российская Федерация, Респ Татарстан, р-н Мамадышский, с Малые Кирмени, ул Закирова, двлд. 47</t>
  </si>
  <si>
    <t>92638442101</t>
  </si>
  <si>
    <t>Российская Федерация, Респ Башкортостан, р-н Чекмагушевский, с Тузлукушево, ул Центральная, д. 73</t>
  </si>
  <si>
    <t>80656460101</t>
  </si>
  <si>
    <t>Российская Федерация, Респ Карачаево-Черкесская, р-н Хабезский, п Бавуко, ул У.Хабекова, д. 30</t>
  </si>
  <si>
    <t>91640406101</t>
  </si>
  <si>
    <t>Российская Федерация, край Краснодарский, р-н Туапсинский, с Садовое, ул Баграмяна, д. 9</t>
  </si>
  <si>
    <t>03655413131</t>
  </si>
  <si>
    <t>Российская Федерация, обл Новосибирская, р-н Баганский, с Вознесенка, ул Школьная, д. 50</t>
  </si>
  <si>
    <t>50603407126</t>
  </si>
  <si>
    <t>Российская Федерация, обл Вологодская, р-н Междуреченский, с Шейбухта, ул Сельская, д. 10а</t>
  </si>
  <si>
    <t>19532000225</t>
  </si>
  <si>
    <t>Российская Федерация, обл Курская, р-н Золотухинский, п Солнечный, ул Мира, д. 2а</t>
  </si>
  <si>
    <t>38612466101</t>
  </si>
  <si>
    <t>Российская Федерация, край Краснодарский, г Геленджик, с Адербиевка, ул Октябрьская, д. 49</t>
  </si>
  <si>
    <t>03708000106</t>
  </si>
  <si>
    <t>Российская Федерация, обл Калужская, р-н Жуковский, с Трубино, д. 2</t>
  </si>
  <si>
    <t>29613448101</t>
  </si>
  <si>
    <t>Российская Федерация, обл Тульская, р-н Кимовский, с Иваньково, д. 51</t>
  </si>
  <si>
    <t>70626434356</t>
  </si>
  <si>
    <t>Российская Федерация, обл Оренбургская, р-н Новоорский, с Горьковское, ул Парковая, д. 17</t>
  </si>
  <si>
    <t>53630404101</t>
  </si>
  <si>
    <t>Российская Федерация, обл Нижегородская, р-н Шатковский, с Костянка, ул Школьная, д. 1</t>
  </si>
  <si>
    <t>22557000221</t>
  </si>
  <si>
    <t>Российская Федерация, обл Астраханская, р-н Енотаевский, с Сероглазка, ул Колхозная, влд. 25</t>
  </si>
  <si>
    <t>12615444116</t>
  </si>
  <si>
    <t>Российская Федерация, край Красноярский, р-н Казачинский, д Пискуновка, ул Заводская, д. 10А</t>
  </si>
  <si>
    <t>04620422106</t>
  </si>
  <si>
    <t>Российская Федерация, край Краснодарский, р-н Абинский, х Ленинский, ул Почтовая, д. 34</t>
  </si>
  <si>
    <t>03601402106</t>
  </si>
  <si>
    <t>Российская Федерация, край Забайкальский, р-н Кыринский, с Любовь, ул Клубная, д. 1</t>
  </si>
  <si>
    <t>76624430101</t>
  </si>
  <si>
    <t>Российская Федерация, обл Тверская, г Белый, д Грибаново, ул Центральная, д. 5</t>
  </si>
  <si>
    <t>28506000216</t>
  </si>
  <si>
    <t>Российская Федерация, обл Ярославская, р-н Борисоглебский, с Зачатье, ул Центральная, д. 9</t>
  </si>
  <si>
    <t>78606405371</t>
  </si>
  <si>
    <t>Российская Федерация, Респ Башкортостан, р-н Альшеевский, с Нигматуллино, ул Центральная, д. 35</t>
  </si>
  <si>
    <t>80602443101</t>
  </si>
  <si>
    <t>Российская Федерация, обл Смоленская, р-н Сафоновский, д Беленино, ул Центральная, д. 11</t>
  </si>
  <si>
    <t>66641415101</t>
  </si>
  <si>
    <t>Российская Федерация, Респ Удмуртская, р-н Игринский, д Мужбер, ул Вепревых, д. 2</t>
  </si>
  <si>
    <t>94518000401</t>
  </si>
  <si>
    <t>Российская Федерация, Респ Карачаево-Черкесская, р-н Урупский, с Уруп, ул Первомайская, двлд. 37</t>
  </si>
  <si>
    <t>91630450101</t>
  </si>
  <si>
    <t>Российская Федерация, обл Ульяновская, р-н Чердаклинский, с Андреевка, ул Советская, д. 40</t>
  </si>
  <si>
    <t>73656470106</t>
  </si>
  <si>
    <t>Российская Федерация, обл Оренбургская, р-н Бугурусланский, с Коптяжево, ул Широкая, двлд. 1, к. а</t>
  </si>
  <si>
    <t>53611443181</t>
  </si>
  <si>
    <t>Российская Федерация, Респ Дагестан, р-н Ахтынский, с Зрых, ул Центральная, двлд. 5</t>
  </si>
  <si>
    <t>82606420101</t>
  </si>
  <si>
    <t>Российская Федерация, обл Курганская, р-н Белозерский, с Светлый Дол, ул Сурова, д. 8</t>
  </si>
  <si>
    <t>37504000376</t>
  </si>
  <si>
    <t>Российская Федерация, обл Ивановская, р-н Савинский, д Горячево, ул Центральная, д. 4</t>
  </si>
  <si>
    <t>24625412101</t>
  </si>
  <si>
    <t>Российская Федерация, АО Ханты-Мансийский Автономный округ - Югра, р-н Нефтеюганский, нп Юганская Обь, ул Криворожская, д. 6а</t>
  </si>
  <si>
    <t>71818407106</t>
  </si>
  <si>
    <t>Российская Федерация, обл Тверская, г Лихославль, д Кузовино, зд. 104</t>
  </si>
  <si>
    <t>28538000424</t>
  </si>
  <si>
    <t>Российская Федерация, обл Свердловская, р-н Артинский, с Старые Арти, ул Ленина, зд. 170</t>
  </si>
  <si>
    <t>65704000386</t>
  </si>
  <si>
    <t>Российская Федерация, обл Пензенская, р-н Сосновоборский, с Нижний Катмис, ул Центральная, д. 2</t>
  </si>
  <si>
    <t>56657419101</t>
  </si>
  <si>
    <t>Российская Федерация, Респ Чеченская, р-н Шелковской, ст-ца Старо-Щедринская, ул Советская, двлд. 23</t>
  </si>
  <si>
    <t>96640427101</t>
  </si>
  <si>
    <t>Российская Федерация, обл Волгоградская, р-н Суровикинский, х Ближнеосиновский, ул Центральная, двлд. 22а</t>
  </si>
  <si>
    <t>18653404101</t>
  </si>
  <si>
    <t>Российская Федерация, Респ Башкортостан, р-н Зианчуринский, д Серегулово, ул Школьная, двлд. 20</t>
  </si>
  <si>
    <t>80626407101</t>
  </si>
  <si>
    <t>Российская Федерация, Респ Хакасия, р-н Боградский, с Усть-Ерба, ул Зеленая, зд. 7</t>
  </si>
  <si>
    <t>95615430116</t>
  </si>
  <si>
    <t>Российская Федерация, обл Псковская, р-н Себежский, д Глембочино, ул Парковая, д. 1</t>
  </si>
  <si>
    <t>58654471281</t>
  </si>
  <si>
    <t>Российская Федерация, обл Пензенская, р-н Башмаковский, с Шереметьево, ул Школьная, д. 1</t>
  </si>
  <si>
    <t>56603437101</t>
  </si>
  <si>
    <t>Российская Федерация, край Краснодарский, р-н Туапсинский, п Сосновый, д. 6</t>
  </si>
  <si>
    <t>03655402126</t>
  </si>
  <si>
    <t>Российская Федерация, обл Ростовская, р-н Каменский, х Лесной, ул Королева, д. 2</t>
  </si>
  <si>
    <t>60623465121</t>
  </si>
  <si>
    <t>Российская Федерация, обл Костромская, р-н Кадыйский, п Новый Курдюм, ул Строительная, д. 11</t>
  </si>
  <si>
    <t>34610440166</t>
  </si>
  <si>
    <t>Российская Федерация, обл Свердловская, р-н Сысертский, с Никольское, ул 1 Мая, д. 72</t>
  </si>
  <si>
    <t>65722000261</t>
  </si>
  <si>
    <t>Российская Федерация, обл Оренбургская, р-н Абдулинский, с Степановка Вторая, ул Садовая, д. 22</t>
  </si>
  <si>
    <t>53704000341</t>
  </si>
  <si>
    <t>Российская Федерация, край Алтайский, р-н Солонешенский, с Топольное, ул Центральная, двлд. 96</t>
  </si>
  <si>
    <t>01643470101</t>
  </si>
  <si>
    <t>Российская Федерация, Респ Северная Осетия - Алания, р-н Кировский, с Ставд-Дурт, ул Хайманова, двлд. 32</t>
  </si>
  <si>
    <t>90625466101</t>
  </si>
  <si>
    <t>Российская Федерация, Респ Татарстан, р-н Муслюмовский, с Мелля-Тамак, ул Кооперативная, зд. 27Б</t>
  </si>
  <si>
    <t>92642430101</t>
  </si>
  <si>
    <t>Российская Федерация, обл Рязанская, р-н Спасский, с Иванково, ул Молодежная, д. 23</t>
  </si>
  <si>
    <t>61646409111</t>
  </si>
  <si>
    <t>Российская Федерация, обл Тюменская, р-н Тюменский, с Муллаши, ул Советская, д. 2</t>
  </si>
  <si>
    <t>71644451101</t>
  </si>
  <si>
    <t>Российская Федерация, обл Московская, рп Серебряные Пруды, с Петрово, д. 9А</t>
  </si>
  <si>
    <t>46772000401</t>
  </si>
  <si>
    <t>Российская Федерация, обл Ростовская, р-н Красносулинский, х Новоровенецкий, ул Карьерная, д. 67</t>
  </si>
  <si>
    <t>60626415131</t>
  </si>
  <si>
    <t>Российская Федерация, обл Волгоградская, р-н Среднеахтубинский, п Красный Октябрь, ул Центральная, д. 10/3</t>
  </si>
  <si>
    <t>18651420101</t>
  </si>
  <si>
    <t>Российская Федерация, обл Омская, р-н Называевский, с Муравьевка, ул Зеленая, д. 2</t>
  </si>
  <si>
    <t>52636425101</t>
  </si>
  <si>
    <t>Российская Федерация, обл Белгородская, р-н Прохоровский, с Большое, ул Центральная, д. 1</t>
  </si>
  <si>
    <t>14646448111</t>
  </si>
  <si>
    <t>Российская Федерация, обл Тверская, р-н Жарковский, п Кривая, ул Октябрьская, д. 1</t>
  </si>
  <si>
    <t>28514000366</t>
  </si>
  <si>
    <t>Российская Федерация, обл Ульяновская, р-н Барышский, с Водорацк, ул Почтовая, двлд. 7</t>
  </si>
  <si>
    <t>73604475111</t>
  </si>
  <si>
    <t>Российская Федерация, обл Новосибирская, р-н Куйбышевский, с Верх-Ича, ул Поселковая, д. 2</t>
  </si>
  <si>
    <t>50630410101</t>
  </si>
  <si>
    <t>Российская Федерация, обл Волгоградская, р-н Быковский, п Зеленый, ул Сиреневая, д. 7</t>
  </si>
  <si>
    <t>18604411101</t>
  </si>
  <si>
    <t>Российская Федерация, обл Нижегородская, р-н Ардатовский, с Стексово, ул Садовая, д. 27</t>
  </si>
  <si>
    <t>22502000411</t>
  </si>
  <si>
    <t>Российская Федерация, край Забайкальский, р-н Тунгокоченский, с Тунгокочен, ул Юбилейная, д. 23</t>
  </si>
  <si>
    <t>76544000141</t>
  </si>
  <si>
    <t>Российская Федерация, обл Самарская, р-н Сергиевский, с Старое Якушкино, ул Мира, зд. 8</t>
  </si>
  <si>
    <t>36638416111</t>
  </si>
  <si>
    <t>Российская Федерация, обл Оренбургская, р-н Октябрьский, с Нижний Гумбет, ул Черемушки улица, зд. 2А</t>
  </si>
  <si>
    <t>53633431101</t>
  </si>
  <si>
    <t>Российская Федерация, обл Смоленская, р-н Монастырщинский, д Досугово, д. 59</t>
  </si>
  <si>
    <t>66627405111</t>
  </si>
  <si>
    <t>Российская Федерация, обл Липецкая, р-н Хлевенский, с Елецкая Лозовка, ул Выгонская-Буторина, зд. 2</t>
  </si>
  <si>
    <t>42652420101</t>
  </si>
  <si>
    <t>Российская Федерация, обл Вологодская, р-н Вытегорский, п Октябрьский, ул Гагарина, д. 19</t>
  </si>
  <si>
    <t>19622408258</t>
  </si>
  <si>
    <t>Российская Федерация, обл Вологодская, р-н Череповецкий, д Плосково, ул Дачная, д. 4</t>
  </si>
  <si>
    <t>19656480371</t>
  </si>
  <si>
    <t>Российская Федерация, обл Кировская, р-н Арбажский, с Сорвижи, ул Советская, д. 15</t>
  </si>
  <si>
    <t>33502000371</t>
  </si>
  <si>
    <t>Российская Федерация, край Алтайский, р-н Локтевский, с Вторая Каменка, ул Трибунского, влд. 59</t>
  </si>
  <si>
    <t>01625409101</t>
  </si>
  <si>
    <t>Российская Федерация, край Приморский, р-н Лазовский, с Черноручье, ул Шевченко, д. 46А</t>
  </si>
  <si>
    <t>05517000166</t>
  </si>
  <si>
    <t>Российская Федерация, обл Саратовская, р-н Новобурасский, с Аряш, ул Советская, д. 89</t>
  </si>
  <si>
    <t>63629465102</t>
  </si>
  <si>
    <t>Российская Федерация, обл Псковская, р-н Струго-Красненский, д Сиковицы, ул Северная, д. 15</t>
  </si>
  <si>
    <t>58556000246</t>
  </si>
  <si>
    <t>Российская Федерация, обл Самарская, р-н Большеглушицкий, с Таш-Кустьяново, ул Центральная, зд. 18</t>
  </si>
  <si>
    <t>36608428136</t>
  </si>
  <si>
    <t>Российская Федерация, обл Саратовская, г Саратов, п Сергиевский, ул Октябрьская, зд. 19/1</t>
  </si>
  <si>
    <t>63701000123</t>
  </si>
  <si>
    <t>Российская Федерация, обл Кировская, р-н Унинский, д Комарово, ул Школьная, д. 28</t>
  </si>
  <si>
    <t>33540000211</t>
  </si>
  <si>
    <t>Российская Федерация, обл Тверская, р-н Калининский, с Красная Гора, ул Центральная, д. 14, кв. 2</t>
  </si>
  <si>
    <t>28520000326</t>
  </si>
  <si>
    <t>Российская Федерация, Респ Чеченская, р-н Гудермесский, с Гордали-Юрт, ул Спортивная, д. 9</t>
  </si>
  <si>
    <t>96610411101</t>
  </si>
  <si>
    <t>Российская Федерация, обл Калужская, р-н Медынский, д Гусево, зд. 3</t>
  </si>
  <si>
    <t>29625416101</t>
  </si>
  <si>
    <t>Российская Федерация, Респ Саха /Якутия/, у Олекминский, с Нерюктяйинск 1-й, ул Центральная, д. 7</t>
  </si>
  <si>
    <t>98641445101</t>
  </si>
  <si>
    <t>Российская Федерация, обл Воронежская, р-н Острогожский, с Девица, ул Фрунзе, д. 27, к. а</t>
  </si>
  <si>
    <t>20631428101</t>
  </si>
  <si>
    <t>Российская Федерация, обл Самарская, р-н Приволжский, с Спасское, ул Галактионовская, зд. 51</t>
  </si>
  <si>
    <t>36636416101</t>
  </si>
  <si>
    <t>Российская Федерация, обл Оренбургская, р-н Кувандыкский, с Никольское, ул Молодежная, д. 11</t>
  </si>
  <si>
    <t>53714000226</t>
  </si>
  <si>
    <t>Российская Федерация, Респ Бурятия, р-н Бичурский, у Дунда-Киреть, ул Центральная, зд. 29</t>
  </si>
  <si>
    <t>81609429101</t>
  </si>
  <si>
    <t>Российская Федерация, обл Ульяновская, р-н Сурский, с Никитино, ул Слободка, двлд. 3</t>
  </si>
  <si>
    <t>73644460101</t>
  </si>
  <si>
    <t>Российская Федерация, обл Калужская, р-н Козельский, д Плюсково, ул Молодежная, д. 1</t>
  </si>
  <si>
    <t>29616436101</t>
  </si>
  <si>
    <t>Российская Федерация, край Пермский, р-н Очерский, с Кулики, ул Центральная, зд. 17</t>
  </si>
  <si>
    <t>57762000121</t>
  </si>
  <si>
    <t>Российская Федерация, обл Самарская, р-н Челно-Вершинский, с Чувашское Урметьево, ул Центральная, двлд. 40</t>
  </si>
  <si>
    <t>36646440101</t>
  </si>
  <si>
    <t>Российская Федерация, обл Калининградская, р-н Славский, п Советское, ул Советская, д. 23</t>
  </si>
  <si>
    <t>27527000216</t>
  </si>
  <si>
    <t>Российская Федерация, Респ Саха /Якутия/, у Таттинский, с Туора-Кюель, ул Табахырова, д. 25</t>
  </si>
  <si>
    <t>98604425101</t>
  </si>
  <si>
    <t>Российская Федерация, Респ Удмуртская, р-н Кезский, с Юски, ул Победы, д. 17</t>
  </si>
  <si>
    <t>94524000666</t>
  </si>
  <si>
    <t>Российская Федерация, обл Свердловская, р-н Ирбитский, д Речкалова, ул Школьная, д. 13</t>
  </si>
  <si>
    <t>65711000391</t>
  </si>
  <si>
    <t>Российская Федерация, край Алтайский, р-н Родинский, с Каяушка, ул Ленина, зд. 38</t>
  </si>
  <si>
    <t>01636422101</t>
  </si>
  <si>
    <t>Российская Федерация, обл Архангельская, р-н Пинежский, д Кобелево, д. 43</t>
  </si>
  <si>
    <t>11548000135</t>
  </si>
  <si>
    <t>Российская Федерация, край Пермский, р-н Осинский, п Лесной, ул Кирова, д. 2</t>
  </si>
  <si>
    <t>57728000116</t>
  </si>
  <si>
    <t>Российская Федерация, Респ Башкортостан, р-н Абзелиловский, с Давлетово, ул Кусямышево, д. 27</t>
  </si>
  <si>
    <t>80601422101</t>
  </si>
  <si>
    <t>Российская Федерация, обл Липецкая, р-н Краснинский, д Лаухино, ул Цветочная, д. 4А</t>
  </si>
  <si>
    <t>42630408101</t>
  </si>
  <si>
    <t>Российская Федерация, обл Курская, р-н Черемисиновский, д Ниженка, д. 19</t>
  </si>
  <si>
    <t>38648416121</t>
  </si>
  <si>
    <t>Российская Федерация, обл Ростовская, р-н Зерноградский, х Заполосный, ул Степная, д. 20</t>
  </si>
  <si>
    <t>60618445111</t>
  </si>
  <si>
    <t>Российская Федерация, обл Владимирская, р-н Меленковский, д Паново, ул Центральная, д. 67</t>
  </si>
  <si>
    <t>17642452176</t>
  </si>
  <si>
    <t>Российская Федерация, край Пермский, р-н Карагайский, с Воскресенск, ул Трактовая, д. 36</t>
  </si>
  <si>
    <t>57522000136</t>
  </si>
  <si>
    <t>Российская Федерация, обл Тульская, р-н Кимовский, д Кудашево, д. 32</t>
  </si>
  <si>
    <t>70626434296</t>
  </si>
  <si>
    <t>Российская Федерация, обл Липецкая, р-н Липецкий, с Ситовка, ул Парковая, д. 2а</t>
  </si>
  <si>
    <t>42640416106</t>
  </si>
  <si>
    <t>Российская Федерация, обл Курская, р-н Черемисиновский, д Сельский Рогачик, д. 2</t>
  </si>
  <si>
    <t>38648428101</t>
  </si>
  <si>
    <t>Российская Федерация, обл Ростовская, р-н Шолоховский, х Дубровский, пер Торговый, зд. 10</t>
  </si>
  <si>
    <t>60659415101</t>
  </si>
  <si>
    <t>Российская Федерация, обл Ульяновская, р-н Кузоватовский, с Томылово, ул Учительская, влд. 1</t>
  </si>
  <si>
    <t>73616410156</t>
  </si>
  <si>
    <t>Российская Федерация, край Пермский, г Добрянка, с Никулино, ул Мотовилихинская, д. 5</t>
  </si>
  <si>
    <t>57718000226</t>
  </si>
  <si>
    <t>Российская Федерация, обл Ростовская, р-н Азовский, с Высочино, ул М.Горького, д. 36</t>
  </si>
  <si>
    <t>60601455106</t>
  </si>
  <si>
    <t>Российская Федерация, обл Ульяновская, р-н Барышский, с Головцево, ул Заречная, д. 61</t>
  </si>
  <si>
    <t>73604156111</t>
  </si>
  <si>
    <t>Российская Федерация, обл Курская, р-н Фатежский, д Нижние Халчи, зд. 55</t>
  </si>
  <si>
    <t>38644468251</t>
  </si>
  <si>
    <t>Российская Федерация, обл Воронежская, р-н Каменский, с Тхоревка, ул Центральная, д. 22</t>
  </si>
  <si>
    <t>20617450101</t>
  </si>
  <si>
    <t>Российская Федерация, край Краснодарский, р-н Отрадненский, х Трактовый, ул Широкая, д. 53</t>
  </si>
  <si>
    <t>03637425111</t>
  </si>
  <si>
    <t>Российская Федерация, обл Калужская, р-н Мещовский, ж/д_ст Кудринская, ул Козельская, д. 2</t>
  </si>
  <si>
    <t>29627424101</t>
  </si>
  <si>
    <t>Российская Федерация, Респ Татарстан, р-н Тюлячинский, с Алан, ул Школьная, двлд. 1</t>
  </si>
  <si>
    <t>92656405101</t>
  </si>
  <si>
    <t>Российская Федерация, обл Нижегородская, г Бор, с Спасское (Линдовский с/с), ул Центральная, д. 20</t>
  </si>
  <si>
    <t>22712000490</t>
  </si>
  <si>
    <t>Российская Федерация, обл Пензенская, р-н Камешкирский, с Порзово, ул Центральная, влд. 18</t>
  </si>
  <si>
    <t>56631419126</t>
  </si>
  <si>
    <t>Российская Федерация, обл Курганская, р-н Шадринский, с Красная Звезда, ул Ленина, д. 31</t>
  </si>
  <si>
    <t>37538000291</t>
  </si>
  <si>
    <t>Российская Федерация, обл Нижегородская, р-н Тоншаевский, сп. Шерстки, ул Железнодорожная, д. 4</t>
  </si>
  <si>
    <t>22553000391</t>
  </si>
  <si>
    <t>Российская Федерация, Чувашская Республика, р-н Канашский, с Шибылги, ул Кооперативная, д. 3</t>
  </si>
  <si>
    <t>97516000546</t>
  </si>
  <si>
    <t>Российская Федерация, обл Тамбовская, р-н Сосновский, с Покрово-Васильевка, ул Пролетарская, зд. 35А</t>
  </si>
  <si>
    <t>68534000116</t>
  </si>
  <si>
    <t>Российская Федерация, обл Волгоградская, р-н Старополтавский, с Лятошинка, ул Центральная, д. 2</t>
  </si>
  <si>
    <t>18652436101</t>
  </si>
  <si>
    <t>Российская Федерация, обл Курская, р-н Солнцевский, с Шумаково, ул Станционная, д. 1</t>
  </si>
  <si>
    <t>38638460101</t>
  </si>
  <si>
    <t>Российская Федерация, Респ Башкортостан, р-н Кушнаренковский, с Старокурмашево, ул Парковая, зд. 1</t>
  </si>
  <si>
    <t>80640477101</t>
  </si>
  <si>
    <t>Российская Федерация, обл Псковская, р-н Усвятский, д Стеревнево, ул Речная, д. 39</t>
  </si>
  <si>
    <t>58658452298</t>
  </si>
  <si>
    <t>Российская Федерация, обл Белгородская, р-н Губкинский, с Осколец, ул Центральная, д. 11</t>
  </si>
  <si>
    <t>14730000296</t>
  </si>
  <si>
    <t>Российская Федерация, обл Кировская, р-н Верхошижемский, д Угор, ул Советская, д. 5</t>
  </si>
  <si>
    <t>33608440101</t>
  </si>
  <si>
    <t>Российская Федерация, обл Вологодская, р-н Тотемский, п Карица, ул Пролетарская, д. 11</t>
  </si>
  <si>
    <t>19546000482</t>
  </si>
  <si>
    <t>Российская Федерация, обл Брянская, р-н Суражский, с Новый Дроков, пер Молодежный, д. 10</t>
  </si>
  <si>
    <t>15654440146</t>
  </si>
  <si>
    <t>Российская Федерация, обл Тамбовская, р-н Уваровский, с Березовка, ул Советская, д. 20</t>
  </si>
  <si>
    <t>68544000102</t>
  </si>
  <si>
    <t>Российская Федерация, край Пермский, р-н Оханский, с Таборы, ул Октября, д. 8</t>
  </si>
  <si>
    <t>57729000316</t>
  </si>
  <si>
    <t>Российская Федерация, Респ Мордовия, р-н Ельниковский, с Новодевичье, ул Центральная, зд. 98</t>
  </si>
  <si>
    <t>89618460101</t>
  </si>
  <si>
    <t>Российская Федерация, Респ Бурятия, р-н Тункинский, п Зун-Мурино, ул Ленина, д. 37</t>
  </si>
  <si>
    <t>81651415101</t>
  </si>
  <si>
    <t>Российская Федерация, обл Волгоградская, р-н Новоаннинский, х Дурновский, ул Казачья, д. 30</t>
  </si>
  <si>
    <t>18638436131</t>
  </si>
  <si>
    <t>Российская Федерация, обл Ленинградская, р-н Лужский, д Каменка, ул Школьная, д. 1</t>
  </si>
  <si>
    <t>41633436181</t>
  </si>
  <si>
    <t>Российская Федерация, обл Рязанская, р-н Рязанский, с Болошнево, ул Новая, д. 8</t>
  </si>
  <si>
    <t>61634457111</t>
  </si>
  <si>
    <t>Российская Федерация, Респ Удмуртская, р-н Увинский, с Мушковай, ул Школьная, д. 41</t>
  </si>
  <si>
    <t>94544000231</t>
  </si>
  <si>
    <t>Российская Федерация, Респ Марий Эл, р-н Советский, д Кукмарь, ул Нижняя, д. 44</t>
  </si>
  <si>
    <t>88652420121</t>
  </si>
  <si>
    <t>Российская Федерация, обл Пензенская, р-н Пензенский, с Васильевка, ул Центральная, д. 5</t>
  </si>
  <si>
    <t>56655407106</t>
  </si>
  <si>
    <t>Российская Федерация, край Алтайский, р-н Каменский, с Гонохово, ул Советская, влд. 73</t>
  </si>
  <si>
    <t>01616417101</t>
  </si>
  <si>
    <t>Российская Федерация, обл Белгородская, р-н Красненский, с Лесное Уколово, пер Масленникова, д. 17</t>
  </si>
  <si>
    <t>14641459101</t>
  </si>
  <si>
    <t>Российская Федерация, обл Тульская, р-н Каменский, п Молчаново, ул Центральная, д. 17</t>
  </si>
  <si>
    <t>70624405206</t>
  </si>
  <si>
    <t>Российская Федерация, обл Томская, р-н Томский, п Молодёжный, д. 145</t>
  </si>
  <si>
    <t>69654448126</t>
  </si>
  <si>
    <t>Российская Федерация, обл Тюменская, р-н Абатский, с Шевырино, ул Маслова, зд. 2</t>
  </si>
  <si>
    <t>71603465101</t>
  </si>
  <si>
    <t>Российская Федерация, Респ Башкортостан, р-н Стерлибашевский, с Тятер-Арасланово, ул К.Маркса, зд. 96а</t>
  </si>
  <si>
    <t>80648455101</t>
  </si>
  <si>
    <t>Российская Федерация, обл Вологодская, р-н Тотемский, д Матвеево, ул Центральная, д. 12</t>
  </si>
  <si>
    <t>19546000400</t>
  </si>
  <si>
    <t>Российская Федерация, обл Омская, р-н Марьяновский, д Усовка, ул Советская, д. 8</t>
  </si>
  <si>
    <t>52630410116</t>
  </si>
  <si>
    <t>Российская Федерация, обл Кемеровская область - Кузбасс, р-н Новокузнецкий, с Сары-Чумыш, ул Набережная, зд. 21</t>
  </si>
  <si>
    <t>32519000736</t>
  </si>
  <si>
    <t>Российская Федерация, Респ Татарстан, р-н Азнакаевский, с Чемодурово, ул Нагорная, д. 1А</t>
  </si>
  <si>
    <t>92602480101</t>
  </si>
  <si>
    <t>Российская Федерация, край Красноярский, р-н Ермаковский, с Новополтавка, ул Степная, д. 2, помещ. 2</t>
  </si>
  <si>
    <t>04616422101</t>
  </si>
  <si>
    <t>Российская Федерация, край Пермский, р-н Гайнский, п Оныл, ул Советская, зд. 1Б</t>
  </si>
  <si>
    <t>57513000151</t>
  </si>
  <si>
    <t>Российская Федерация, обл Нижегородская, р-н Вознесенский, с Нарышкино, ул Ленина, д. 6б</t>
  </si>
  <si>
    <t>22519000291</t>
  </si>
  <si>
    <t>Российская Федерация, обл Брянская, р-н Комаричский, с Усожа, ул Центральная, д. 44</t>
  </si>
  <si>
    <t>15632460101</t>
  </si>
  <si>
    <t>Российская Федерация, Респ Мордовия, р-н Ромодановский, п Садовский, ул Центральная, д. 98</t>
  </si>
  <si>
    <t>89640465127</t>
  </si>
  <si>
    <t>Российская Федерация, край Алтайский, р-н Михайловский, с Николаевка, ул Лисевцева, д. 14</t>
  </si>
  <si>
    <t>01627422101</t>
  </si>
  <si>
    <t>Российская Федерация, Респ Дагестан, р-н Кайтагский, с Шиляги, ул Административная, д. 15</t>
  </si>
  <si>
    <t>82623470101</t>
  </si>
  <si>
    <t>Российская Федерация, Респ Башкортостан, р-н Белебеевский, д Алексеевка, ул Школьная, д. 15</t>
  </si>
  <si>
    <t>80609428101</t>
  </si>
  <si>
    <t>Российская Федерация, Респ Удмуртская, р-н Завьяловский, д Сокол, ул Кооперативная, д. 4А</t>
  </si>
  <si>
    <t>94516000686</t>
  </si>
  <si>
    <t>Российская Федерация, Респ Саха /Якутия/, у Вилюйский, с Балагаччы, ул Покровского, д. 10/1</t>
  </si>
  <si>
    <t>98618449101</t>
  </si>
  <si>
    <t>Российская Федерация, обл Рязанская, р-н Пителинский, с Высокие Поляны, ул Центральная, д. 34</t>
  </si>
  <si>
    <t>61623420106</t>
  </si>
  <si>
    <t>Российская Федерация, обл Кемеровская область - Кузбасс, р-н Тисульский, с Тамбар, ул Калинина, д. 2</t>
  </si>
  <si>
    <t>32528000261</t>
  </si>
  <si>
    <t>Российская Федерация, обл Вологодская, р-н Харовский, п Нижне-Кубенский, ул Торговая, д. 2</t>
  </si>
  <si>
    <t>19552000348</t>
  </si>
  <si>
    <t>Российская Федерация, обл Костромская, р-н Костромской, п Прибрежный, ул Парковая, д. 5</t>
  </si>
  <si>
    <t>34614436161</t>
  </si>
  <si>
    <t>Российская Федерация, край Хабаровский, р-н Хабаровский, п Победа, ул Советская, д. 7</t>
  </si>
  <si>
    <t>08655458101</t>
  </si>
  <si>
    <t>Российская Федерация, обл Ростовская, р-н Чертковский, х Новостепановский, ул Мира, д. 21</t>
  </si>
  <si>
    <t>60658460121</t>
  </si>
  <si>
    <t>Российская Федерация, обл Брянская, р-н Гордеевский, с Уношево, ул Новая, д. 29</t>
  </si>
  <si>
    <t>15611464101</t>
  </si>
  <si>
    <t>Российская Федерация, обл Челябинская, р-н Катав-Ивановский, с Серпиевка, ул Ленина, д. 25</t>
  </si>
  <si>
    <t>75629455101</t>
  </si>
  <si>
    <t>Российская Федерация, обл Брянская, р-н Климовский, с Лобановка, ул Мира, д. 57</t>
  </si>
  <si>
    <t>15628420136</t>
  </si>
  <si>
    <t>Российская Федерация, обл Иркутская, р-н Чунский, п Таргиз, ул Пушкина, д. 11</t>
  </si>
  <si>
    <t>25650422101</t>
  </si>
  <si>
    <t>Российская Федерация, Респ Кабардино-Балкарская, р-н Эльбрусский, с Лашкута, ул Мира, зд. 18</t>
  </si>
  <si>
    <t>83648420101</t>
  </si>
  <si>
    <t>Российская Федерация, обл Рязанская, р-н Милославский, с Потапово, ул Школьная, зд. 4</t>
  </si>
  <si>
    <t>61615472106</t>
  </si>
  <si>
    <t>Российская Федерация, обл Орловская, р-н Хотынецкий, с Красные Рябинки, ул Школьная, д. 6</t>
  </si>
  <si>
    <t>54657424101</t>
  </si>
  <si>
    <t>Российская Федерация, обл Рязанская, р-н Захаровский, с Осово, ул Центральная, д. 5</t>
  </si>
  <si>
    <t>61604415116</t>
  </si>
  <si>
    <t>Российская Федерация, обл Оренбургская, р-н Тоцкий, с Медведка, ул Молодежная, д. 8</t>
  </si>
  <si>
    <t>53652426101</t>
  </si>
  <si>
    <t>Российская Федерация, край Забайкальский, р-н Красночикойский, с Альбитуй, ул Центральная, зд. 50А</t>
  </si>
  <si>
    <t>76622405101</t>
  </si>
  <si>
    <t>Российская Федерация, обл Пензенская, р-н Лунинский, с Дарьевка, ул Центральная, стр. 26</t>
  </si>
  <si>
    <t>56643407116</t>
  </si>
  <si>
    <t>Российская Федерация, обл Оренбургская, р-н Грачевский, с Таллы, ул Ленина, д. 14, кв. 1</t>
  </si>
  <si>
    <t>53615431101</t>
  </si>
  <si>
    <t>Российская Федерация, обл Волгоградская, р-н Серафимовичский, х Трясиновский, ул Ивана Любимова, д. 21</t>
  </si>
  <si>
    <t>18650456101</t>
  </si>
  <si>
    <t>Российская Федерация, обл Тверская, р-н Бологовский, с Хотилово, ул Центральная, д. 121</t>
  </si>
  <si>
    <t>28508000866</t>
  </si>
  <si>
    <t>Российская Федерация, Респ Мордовия, р-н Кочкуровский, с Качелай, ул Нагорная, д. 1а</t>
  </si>
  <si>
    <t>89631420101</t>
  </si>
  <si>
    <t>Российская Федерация, Респ Дагестан, р-н Курахский, с Моллакент, ул Мира, д. 2</t>
  </si>
  <si>
    <t>82630456101</t>
  </si>
  <si>
    <t>Российская Федерация, Респ Мордовия, р-н Ковылкинский, с Старая Самаевка, ул Сире веле, д. 36</t>
  </si>
  <si>
    <t>89629467156</t>
  </si>
  <si>
    <t>Российская Федерация, обл Белгородская, р-н Волоконовский, с Верхние Лубянки, ул Центральная, д. 3</t>
  </si>
  <si>
    <t>14630448111</t>
  </si>
  <si>
    <t>Российская Федерация, обл Омская, р-н Исилькульский, с Медвежье, ул Ленина, д. 21</t>
  </si>
  <si>
    <t>52615422101</t>
  </si>
  <si>
    <t>Российская Федерация, обл Владимирская, р-н Суздальский, с Порецкое, ул Преображенская, д. 83</t>
  </si>
  <si>
    <t>17654436166</t>
  </si>
  <si>
    <t>Российская Федерация, обл Рязанская, р-н Ряжский, с Шереметьево, ул Центральная, зд. 102</t>
  </si>
  <si>
    <t>61530000128</t>
  </si>
  <si>
    <t>Российская Федерация, обл Орловская, р-н Верховский, д Туровка, ул Мира, д. 25</t>
  </si>
  <si>
    <t>54608431101</t>
  </si>
  <si>
    <t>Российская Федерация, обл Саратовская, р-н Александрово-Гайский, с Канавка, ул Центральная, д. 10</t>
  </si>
  <si>
    <t>63602401191</t>
  </si>
  <si>
    <t>Российская Федерация, обл Новгородская, р-н Боровичский, д Перёдки, д. 20а</t>
  </si>
  <si>
    <t>49606443101</t>
  </si>
  <si>
    <t>Российская Федерация, обл Иркутская, р-н Тайшетский, с Нижняя Заимка, ул Депутатская, д. 4</t>
  </si>
  <si>
    <t>25636431101</t>
  </si>
  <si>
    <t>Российская Федерация, Респ Татарстан, р-н Кайбицкий, с Молькеево, ул Гагарина, д. 18</t>
  </si>
  <si>
    <t>92629430101</t>
  </si>
  <si>
    <t>Российская Федерация, обл Кировская, р-н Унинский, д Малый Полом, ул Центральная, д. 13</t>
  </si>
  <si>
    <t>33540000251</t>
  </si>
  <si>
    <t>Российская Федерация, Респ Башкортостан, р-н Чишминский, с Алкино-2, ул Центральная, зд. 1/1</t>
  </si>
  <si>
    <t>80657446101</t>
  </si>
  <si>
    <t>Российская Федерация, обл Архангельская, р-н Плесецкий, п Липаково, ул Октябрьская, д. 12</t>
  </si>
  <si>
    <t>11550000700</t>
  </si>
  <si>
    <t>Российская Федерация, обл Нижегородская, р-н Лысковский, с Берендеевка, ул Центральная, д. 17</t>
  </si>
  <si>
    <t>22540000131</t>
  </si>
  <si>
    <t>Российская Федерация, край Ставропольский, р-н Курский, с Уваровское, ул Колхозная, д. 10</t>
  </si>
  <si>
    <t>07533000316</t>
  </si>
  <si>
    <t>Российская Федерация, обл Оренбургская, р-н Акбулакский, с Веселый Первый, ул Набережная, д. 27</t>
  </si>
  <si>
    <t>53605407101</t>
  </si>
  <si>
    <t>Российская Федерация, край Забайкальский, р-н Оловяннинский, с Улятуй, ул Советская, д. 43</t>
  </si>
  <si>
    <t>76632455101</t>
  </si>
  <si>
    <t>Российская Федерация, Респ Адыгея, р-н Красногвардейский, х Саратовский, ул Красная, двлд. 28</t>
  </si>
  <si>
    <t>79618415106</t>
  </si>
  <si>
    <t>Российская Федерация, обл Амурская, р-н Архаринский, с Ядрино, ул Центральная, д. 18</t>
  </si>
  <si>
    <t>10505000306</t>
  </si>
  <si>
    <t>Российская Федерация, обл Орловская, р-н Свердловский, с Никольское, ул Молодежная, д. 15</t>
  </si>
  <si>
    <t>54652413101</t>
  </si>
  <si>
    <t>Российская Федерация, обл Белгородская, р-н Валуйский, с Бирюч, ул Смирнова, д. 31</t>
  </si>
  <si>
    <t>14720000146</t>
  </si>
  <si>
    <t>Российская Федерация, край Забайкальский, р-н Акшинский, с Новокургатай, ул Центральная, д. 148</t>
  </si>
  <si>
    <t>76503000136</t>
  </si>
  <si>
    <t>Российская Федерация, Респ Татарстан, р-н Актанышский, с Верхнее Яхшеево, ул Новая, д. 16</t>
  </si>
  <si>
    <t>92605415101</t>
  </si>
  <si>
    <t>Российская Федерация, обл Липецкая, р-н Елецкий, с Воронец, ул Овражная, д. 8</t>
  </si>
  <si>
    <t>42621416101</t>
  </si>
  <si>
    <t>Российская Федерация, Респ Татарстан, р-н Лаишевский, с Державино, ул Заббарова, д. 39</t>
  </si>
  <si>
    <t>92634415101</t>
  </si>
  <si>
    <t>Российская Федерация, обл Свердловская, р-н Нижнесергинский, п Красноармеец, ул Ленина, д. 1А</t>
  </si>
  <si>
    <t>65628104126</t>
  </si>
  <si>
    <t>Российская Федерация, Респ Карачаево-Черкесская, р-н Прикубанский, с Таллык, ул Шоссейная, д. 25</t>
  </si>
  <si>
    <t>91625450101</t>
  </si>
  <si>
    <t>Российская Федерация, обл Томская, р-н Каргасокский, п Неготка, ул Студенческая, д. 6</t>
  </si>
  <si>
    <t>69624472106</t>
  </si>
  <si>
    <t>Российская Федерация, край Красноярский, р-н Большемуртинский, п Раздольное, ул Центральная, д. 19, помещ. 2</t>
  </si>
  <si>
    <t>04610428101</t>
  </si>
  <si>
    <t>Российская Федерация, обл Ульяновская, р-н Новоспасский, с Алакаевка, ул Советская, двлд. 26</t>
  </si>
  <si>
    <t>73629410106</t>
  </si>
  <si>
    <t>Российская Федерация, Респ Марий Эл, р-н Оршанский, с Шулка, ул Микрорайон, д. 8</t>
  </si>
  <si>
    <t>88640450101</t>
  </si>
  <si>
    <t>Российская Федерация, Респ Башкортостан, р-н Татышлинский, с Новые Татышлы, ул Школьная, д. 25</t>
  </si>
  <si>
    <t>80650455101</t>
  </si>
  <si>
    <t>Российская Федерация, край Алтайский, р-н Зональный, п Мирный, ул Демина, влд. 17</t>
  </si>
  <si>
    <t>01629493101</t>
  </si>
  <si>
    <t>Российская Федерация, обл Кировская, р-н Котельничский, с Красногорье, ул Садовая, д. 1</t>
  </si>
  <si>
    <t>33619488101</t>
  </si>
  <si>
    <t>Российская Федерация, обл Московская, г Коломна, с Шеметово, д. 10</t>
  </si>
  <si>
    <t>46738000801</t>
  </si>
  <si>
    <t>Российская Федерация, обл Вологодская, р-н Великоустюгский, д Верхнее Анисимово, д. 3</t>
  </si>
  <si>
    <t>19514000494</t>
  </si>
  <si>
    <t>Российская Федерация, обл Ростовская, р-н Пролетарский, х Наумовский, ул Центральная, д. 47а</t>
  </si>
  <si>
    <t>60645405106</t>
  </si>
  <si>
    <t>Российская Федерация, край Красноярский, р-н Таймырский Долгано-Ненецкий, г Дудинка, п Хантайское Озеро, ул Хантайская, д. 3</t>
  </si>
  <si>
    <t>04653101126</t>
  </si>
  <si>
    <t>Российская Федерация, обл Оренбургская, р-н Гайский, п Репино, ул Центральная, зд. 22</t>
  </si>
  <si>
    <t>53713000221</t>
  </si>
  <si>
    <t>Российская Федерация, обл Калужская, р-н Бабынинский, с Куракино, д. 24</t>
  </si>
  <si>
    <t>29602448146</t>
  </si>
  <si>
    <t>Российская Федерация, обл Московская, г Сергиев Посад, д Федорцово, д. 15а</t>
  </si>
  <si>
    <t>46728000883</t>
  </si>
  <si>
    <t>Российская Федерация, Респ Башкортостан, р-н Аургазинский, с Турумбет, ул Набережная, д. 6б</t>
  </si>
  <si>
    <t>80605458101</t>
  </si>
  <si>
    <t>Российская Федерация, обл Тверская, р-н Калязинский, с/п Нерльское, д Бителево, д. 44</t>
  </si>
  <si>
    <t>28522000151</t>
  </si>
  <si>
    <t>Российская Федерация, край Алтайский, р-н Петропавловский, с Новообинка, ул Советская, влд. 108</t>
  </si>
  <si>
    <t>01633440101</t>
  </si>
  <si>
    <t>Российская Федерация, обл Тверская, р-н Конаковский, д Карачарово</t>
  </si>
  <si>
    <t>28530000363</t>
  </si>
  <si>
    <t>Российская Федерация, обл Ростовская, р-н Морозовский, п Комсомольский, ул Победы, д. 5</t>
  </si>
  <si>
    <t>60634405126</t>
  </si>
  <si>
    <t>Российская Федерация, обл Вологодская, р-н Вашкинский, д Парфеново, д. 5</t>
  </si>
  <si>
    <t>19512000341</t>
  </si>
  <si>
    <t>Российская Федерация, обл Омская, р-н Калачинский, с Глуховка, ул Ленина, д. 48</t>
  </si>
  <si>
    <t>52618408101</t>
  </si>
  <si>
    <t>Российская Федерация, обл Волгоградская, р-н Еланский, с Тростянка, ул Советская, д. 35</t>
  </si>
  <si>
    <t>18610456101</t>
  </si>
  <si>
    <t>Российская Федерация, край Красноярский, р-н Идринский, с Большая Салба, ул Советская, д. 24</t>
  </si>
  <si>
    <t>04617407101</t>
  </si>
  <si>
    <t>Российская Федерация, Респ Башкортостан, р-н Белорецкий, с Ишля, ул Центральная, д. 70</t>
  </si>
  <si>
    <t>80611422101</t>
  </si>
  <si>
    <t>Российская Федерация, обл Курганская, р-н Макушинский, с Моршиха, ул Молодежная, зд. 1</t>
  </si>
  <si>
    <t>37520000216</t>
  </si>
  <si>
    <t>Российская Федерация, обл Смоленская, р-н Починковский, д Ново-Головачи, д. 29</t>
  </si>
  <si>
    <t>66633485152</t>
  </si>
  <si>
    <t>Российская Федерация, обл Челябинская, р-н Варненский, с Катенино, ул Мира, д. 23</t>
  </si>
  <si>
    <t>75614423101</t>
  </si>
  <si>
    <t>Российская Федерация, обл Липецкая, р-н Краснинский, с Яблоново, ул Советская, д. 26</t>
  </si>
  <si>
    <t>42630440101</t>
  </si>
  <si>
    <t>Российская Федерация, обл Псковская, р-н Бежаницкий, д Турово, ул Новая, д. 6</t>
  </si>
  <si>
    <t>58604415676</t>
  </si>
  <si>
    <t>Российская Федерация, Респ Марий Эл, р-н Сернурский, д Лажъял, ул Центральная, д. 10</t>
  </si>
  <si>
    <t>88648455131</t>
  </si>
  <si>
    <t>Российская Федерация, обл Рязанская, р-н Милославский, с Богородицкое, ул Колхозная, д. 29</t>
  </si>
  <si>
    <t>61615408101</t>
  </si>
  <si>
    <t>Российская Федерация, обл Московская, г Зарайск, п Масловский, ул Школьная, д. 13, кв. 46</t>
  </si>
  <si>
    <t>46729000436</t>
  </si>
  <si>
    <t>Российская Федерация, обл Саратовская, р-н Лысогорский, с Шереметьевка, ул Песчаная, д. 109А</t>
  </si>
  <si>
    <t>63625440121</t>
  </si>
  <si>
    <t>Российская Федерация, обл Белгородская, р-н Вейделевский, с Дегтярное, ул Центральная, зд. 6/2</t>
  </si>
  <si>
    <t>14625436106</t>
  </si>
  <si>
    <t>Российская Федерация, край Забайкальский, р-н Читинский, п Лесной Городок, ул Центральная, д. 40А</t>
  </si>
  <si>
    <t>76650450101</t>
  </si>
  <si>
    <t>Российская Федерация, обл Иркутская, р-н Аларский, с Зоны, ул Центральная, д. 5</t>
  </si>
  <si>
    <t>25605419101</t>
  </si>
  <si>
    <t>Российская Федерация, обл Кировская, р-н Свечинский, с Круглыжи, ул Советская, д. 33</t>
  </si>
  <si>
    <t>33534000216</t>
  </si>
  <si>
    <t>Российская Федерация, Респ Башкортостан, р-н Аскинский, д Усть-Табаска, ул Гагарина, д. 21</t>
  </si>
  <si>
    <t>80604450101</t>
  </si>
  <si>
    <t>Российская Федерация, обл Белгородская, р-н Шебекинский, с Булановка, ул Молодежная, д. 35/3</t>
  </si>
  <si>
    <t>14750000201</t>
  </si>
  <si>
    <t>Российская Федерация, обл Архангельская, р-н Устьянский, д Дубровская, ул Орловская, д. 29</t>
  </si>
  <si>
    <t>11554000244</t>
  </si>
  <si>
    <t>Российская Федерация, обл Ульяновская, р-н Инзенский, с Большая Борисовка, ул Рабочая, двлд. 18</t>
  </si>
  <si>
    <t>73610487111</t>
  </si>
  <si>
    <t>Российская Федерация, обл Новосибирская, р-н Купинский, п Советский, ул Садовая, д. 23</t>
  </si>
  <si>
    <t>50632402101</t>
  </si>
  <si>
    <t>Российская Федерация, обл Тамбовская, р-н Петровский, с Большой Избердей, ул Советская, д. 70</t>
  </si>
  <si>
    <t>68524000307</t>
  </si>
  <si>
    <t>Российская Федерация, обл Воронежская, р-н Павловский, с Гаврильск, ул Советская, д. 148</t>
  </si>
  <si>
    <t>20633416101</t>
  </si>
  <si>
    <t>Российская Федерация, обл Липецкая, р-н Данковский, с Березовка, ул Парковая, д. 1</t>
  </si>
  <si>
    <t>42609416101</t>
  </si>
  <si>
    <t>Российская Федерация, обл Липецкая, р-н Становлянский, с Чернолес, ул Центральная, д. 16</t>
  </si>
  <si>
    <t>42542000207</t>
  </si>
  <si>
    <t>Российская Федерация, обл Саратовская, р-н Базарно-Карабулакский, с Репьевка, ул Новая, д. 27</t>
  </si>
  <si>
    <t>63606495116</t>
  </si>
  <si>
    <t>Российская Федерация, Респ Татарстан, р-н Ютазинский, с Акбаш, ул Советская, д. 16</t>
  </si>
  <si>
    <t>92654402101</t>
  </si>
  <si>
    <t>Российская Федерация, обл Волгоградская, р-н Урюпинский, х Провоторовский, ул Ильменская, влд. 38</t>
  </si>
  <si>
    <t>18654444121</t>
  </si>
  <si>
    <t>Российская Федерация, обл Воронежская, р-н Таловский, п Козловский, ул Набережная, зд. 7</t>
  </si>
  <si>
    <t>20651440101</t>
  </si>
  <si>
    <t>Российская Федерация, обл Белгородская, р-н Ивнянский, с Кочетовка, ул Мичурина, д. 19</t>
  </si>
  <si>
    <t>14638420101</t>
  </si>
  <si>
    <t>Российская Федерация, обл Орловская, р-н Новосильский, д Одинок, ул Парковая, д. 1, помещ. 1</t>
  </si>
  <si>
    <t>54643404146</t>
  </si>
  <si>
    <t>Российская Федерация, обл Тюменская, р-н Сладковский, с Усово, ул Ленина, зд. 17</t>
  </si>
  <si>
    <t>71636455101</t>
  </si>
  <si>
    <t>Российская Федерация, Респ Татарстан, р-н Лениногорский, п Новочершилинский, ул Центральная, д. 1А</t>
  </si>
  <si>
    <t>92636447101</t>
  </si>
  <si>
    <t>Российская Федерация, обл Белгородская, р-н Красногвардейский, с Уточка, ул Советская, д. 15</t>
  </si>
  <si>
    <t>14642460101</t>
  </si>
  <si>
    <t>Российская Федерация, край Пермский, р-н Кишертский, с Молебка, ул Средняя, д. 5</t>
  </si>
  <si>
    <t>57524000131</t>
  </si>
  <si>
    <t>Российская Федерация, обл Смоленская, р-н Вяземский, д Поляново, ул Гагарина, д. 4, кв. 4</t>
  </si>
  <si>
    <t>66605472159</t>
  </si>
  <si>
    <t>Российская Федерация, Респ Башкортостан, р-н Ишимбайский, с Сайраново, ул Советская, зд. 23</t>
  </si>
  <si>
    <t>80631460106</t>
  </si>
  <si>
    <t>Российская Федерация, обл Псковская, р-н Бежаницкий, д Добрывичи, ул Центральная, д. 13</t>
  </si>
  <si>
    <t>58604482261</t>
  </si>
  <si>
    <t>Российская Федерация, обл Тамбовская, р-н Уметский, д Варваринка, ул Центральная, д. 17</t>
  </si>
  <si>
    <t>68546000172</t>
  </si>
  <si>
    <t>Российская Федерация, обл Оренбургская, р-н Асекеевский, с Баландино, ул Золотухина, д. 46</t>
  </si>
  <si>
    <t>53607410101</t>
  </si>
  <si>
    <t>Российская Федерация, обл Владимирская, р-н Кольчугинский, д Павловка, ул Первая, д. 8</t>
  </si>
  <si>
    <t>17640442321</t>
  </si>
  <si>
    <t>Российская Федерация, обл Вологодская, р-н Вожегодский, д Деревенька, д. 49а</t>
  </si>
  <si>
    <t>19518000376</t>
  </si>
  <si>
    <t>Российская Федерация, обл Вологодская, р-н Нюксенский, д Брусенец, д. 78</t>
  </si>
  <si>
    <t>19536000233</t>
  </si>
  <si>
    <t>Российская Федерация, край Алтайский, р-н Романовский, с Гуселетово, ул Садовая, двлд. 93</t>
  </si>
  <si>
    <t>01637417101</t>
  </si>
  <si>
    <t>Российская Федерация, обл Белгородская, р-н Валуйский, с Борки, ул Речная, д. 45</t>
  </si>
  <si>
    <t>14720000156</t>
  </si>
  <si>
    <t>Российская Федерация, обл Тверская, г Осташков, д Свапуще, ул Центральная, д. 2</t>
  </si>
  <si>
    <t>28752000692</t>
  </si>
  <si>
    <t>Российская Федерация, обл Тамбовская, р-н Мичуринский, с Стаево, ул Мичурина, д. 155</t>
  </si>
  <si>
    <t>68512000216</t>
  </si>
  <si>
    <t>Российская Федерация, обл Новосибирская, р-н Маслянинский, д Александровка, ул Перминова, д. 5, помещ. 1</t>
  </si>
  <si>
    <t>50636404106</t>
  </si>
  <si>
    <t>Российская Федерация, край Алтайский, р-н Курьинский, с Краснознаменка, ул Коммунистическая, д. 15</t>
  </si>
  <si>
    <t>01623444106</t>
  </si>
  <si>
    <t>Российская Федерация, Респ Бурятия, р-н Закаменский, с Цакир, ул Пограничная, д. 38</t>
  </si>
  <si>
    <t>81621450101</t>
  </si>
  <si>
    <t>Российская Федерация, обл Московская, г Зарайск, д Летуново, ул Полевая, д. 1</t>
  </si>
  <si>
    <t>46729000406</t>
  </si>
  <si>
    <t>Российская Федерация, обл Рязанская, р-н Спасский, с Панино, ул Красная, д. 18</t>
  </si>
  <si>
    <t>61646473101</t>
  </si>
  <si>
    <t>Российская Федерация, обл Тамбовская, р-н Пичаевский, с Большой Ломовис, ул Центральная, д. 49</t>
  </si>
  <si>
    <t>68526000119</t>
  </si>
  <si>
    <t>Российская Федерация, обл Ростовская, р-н Куйбышевский, с Русское, ул Мира, д. 18</t>
  </si>
  <si>
    <t>60627405156</t>
  </si>
  <si>
    <t>Российская Федерация, Респ Башкортостан, р-н Янаульский, с Новый Артаул, ул Центральная, д. 69</t>
  </si>
  <si>
    <t>80659460101</t>
  </si>
  <si>
    <t>Российская Федерация, обл Воронежская, р-н Лискинский, с Ермоловка, ул Колхозная, д. 24</t>
  </si>
  <si>
    <t>20621448111</t>
  </si>
  <si>
    <t>Российская Федерация, Респ Коми, р-н Княжпогостский, п Иоссер, ул Береговая, д. 9</t>
  </si>
  <si>
    <t>87608420101</t>
  </si>
  <si>
    <t>Российская Федерация, край Красноярский, р-н Курагинский, д Белый Яр, ул Трактовая, д. 12, помещ. 1</t>
  </si>
  <si>
    <t>04630428106</t>
  </si>
  <si>
    <t>Российская Федерация, обл Пензенская, р-н Сосновоборский, с Озерки, ул Овражная, д. 66</t>
  </si>
  <si>
    <t>56657428116</t>
  </si>
  <si>
    <t>Российская Федерация, край Краснодарский, р-н Усть-Лабинский, х Красный, ул Красная, д. 52А</t>
  </si>
  <si>
    <t>03657402106</t>
  </si>
  <si>
    <t>Российская Федерация, обл Ярославская, р-н Ростовский, с Никольское, д. 163</t>
  </si>
  <si>
    <t>78637441576</t>
  </si>
  <si>
    <t>Российская Федерация, обл Волгоградская, р-н Ольховский, с Рыбинка, ул Центральная, д. 81</t>
  </si>
  <si>
    <t>18643442101</t>
  </si>
  <si>
    <t>Российская Федерация, обл Калужская, р-н Хвастовичский, с Пеневичи, ул Центральная, д. 9</t>
  </si>
  <si>
    <t>29646444101</t>
  </si>
  <si>
    <t>Российская Федерация, обл Ярославская, р-н Угличский, с Климатино, ул Тверская, д. 13</t>
  </si>
  <si>
    <t>78646440411</t>
  </si>
  <si>
    <t>Российская Федерация, обл Смоленская, р-н Шумячский, д Студенец, д. 133</t>
  </si>
  <si>
    <t>66656460101</t>
  </si>
  <si>
    <t>Российская Федерация, Респ Удмуртская, р-н Завьяловский, д Якшур, ул Юбилейная, зд. 9</t>
  </si>
  <si>
    <t>94516000696</t>
  </si>
  <si>
    <t>Российская Федерация, обл Самарская, р-н Кошкинский, ж/д_ст Погрузная, ул Вокзальная, д. 2Г</t>
  </si>
  <si>
    <t>36624432106</t>
  </si>
  <si>
    <t>Российская Федерация, обл Пензенская, р-н Земетчинский, с Усердино, ул 2 часть, зд. 30</t>
  </si>
  <si>
    <t>56623422136</t>
  </si>
  <si>
    <t>Российская Федерация, обл Омская, р-н Полтавский, д Терпенье, ул Мира, д. 26</t>
  </si>
  <si>
    <t>52648408111</t>
  </si>
  <si>
    <t>Российская Федерация, Респ Башкортостан, р-н Бакалинский, с Куштиряково, ул Речная, д. 2</t>
  </si>
  <si>
    <t>80607431101</t>
  </si>
  <si>
    <t>Российская Федерация, обл Кировская, р-н Котельничский, с Александровское, ул Профсоюзная, д. 7</t>
  </si>
  <si>
    <t>33619464101</t>
  </si>
  <si>
    <t>Российская Федерация, Респ Карачаево-Черкесская, р-н Адыге-Хабльский, аул Апсуа, ул Магазинная, д. 22</t>
  </si>
  <si>
    <t>91603412101</t>
  </si>
  <si>
    <t>Российская Федерация, обл Саратовская, р-н Озинский, п Липовский, ул Ленина, д. 26</t>
  </si>
  <si>
    <t>63632425101</t>
  </si>
  <si>
    <t>Российская Федерация, обл Новосибирская, р-н Колыванский, д Мальчиха, ул Центральная, д. 12</t>
  </si>
  <si>
    <t>50621419116</t>
  </si>
  <si>
    <t>Российская Федерация, обл Калужская, р-н Сухиничский, с Хотень, д. 73</t>
  </si>
  <si>
    <t>29636432101</t>
  </si>
  <si>
    <t>Российская Федерация, обл Нижегородская, р-н Большемурашкинский, сп. Советский, д. 37</t>
  </si>
  <si>
    <t>22510000301</t>
  </si>
  <si>
    <t>Российская Федерация, Респ Бурятия, р-н Бичурский, у Шибертуй, ул Елаева, д. 11</t>
  </si>
  <si>
    <t>81609455101</t>
  </si>
  <si>
    <t>Российская Федерация, обл Омская, р-н Одесский, с Буняковка, ул Центральная, д. 8А</t>
  </si>
  <si>
    <t>52642404101</t>
  </si>
  <si>
    <t>Российская Федерация, обл Брянская, р-н Стародубский, с Елионка, ул Октябрьская, д. 96</t>
  </si>
  <si>
    <t>15501000146</t>
  </si>
  <si>
    <t>Российская Федерация, обл Оренбургская, р-н Сакмарский, с Тимашево, ул Советская, д. 44</t>
  </si>
  <si>
    <t>53640437101</t>
  </si>
  <si>
    <t>Российская Федерация, обл Липецкая, р-н Измалковский, с Лебяжье, ул Луговая, д. 18</t>
  </si>
  <si>
    <t>42527000142</t>
  </si>
  <si>
    <t>Российская Федерация, обл Тульская, р-н Кимовский, с Бучалки, д. 62</t>
  </si>
  <si>
    <t>70626414346</t>
  </si>
  <si>
    <t>Российская Федерация, обл Ленинградская, р-н Бокситогорский, д Радогощь, д. 8</t>
  </si>
  <si>
    <t>41603155182</t>
  </si>
  <si>
    <t>Российская Федерация, Респ Дагестан, р-н Левашинский, с Чуни</t>
  </si>
  <si>
    <t>82634490101</t>
  </si>
  <si>
    <t>Российская Федерация, обл Ивановская, р-н Южский, с Хотимль, ул 1-я Набережная, д. 17</t>
  </si>
  <si>
    <t>24635424101</t>
  </si>
  <si>
    <t>Российская Федерация, Респ Башкортостан, р-н Чекмагушевский, с Новокутово, ул Центральная, зд. 23</t>
  </si>
  <si>
    <t>80656435101</t>
  </si>
  <si>
    <t>Российская Федерация, обл Тверская, г Вышний Волочек, д Старое, д. 64</t>
  </si>
  <si>
    <t>28714000679</t>
  </si>
  <si>
    <t>Российская Федерация, обл Ярославская, р-н Ярославский, с Толбухино, ул Социалистическая, д. 11</t>
  </si>
  <si>
    <t>78650435651</t>
  </si>
  <si>
    <t>Российская Федерация, обл Пензенская, р-н Вадинский, с Котел, ул Село, д. 58</t>
  </si>
  <si>
    <t>56615434121</t>
  </si>
  <si>
    <t>Российская Федерация, обл Кировская, р-н Советский, с Мокино, ул Октябрьская, д. 14а</t>
  </si>
  <si>
    <t>33636448101</t>
  </si>
  <si>
    <t>Российская Федерация, Респ Тыва, р-н Чеди-Хольский, с Элегест, ул Трактовая, двлд. 3</t>
  </si>
  <si>
    <t>93657425101</t>
  </si>
  <si>
    <t>Российская Федерация, обл Тульская, р-н Богородицкий, с Ломовка, сл Церковинка, д. 15</t>
  </si>
  <si>
    <t>70608448131</t>
  </si>
  <si>
    <t>Российская Федерация, обл Астраханская, р-н Красноярский, п Комсомольский, ул Степная, стр. 39А, помещ. 3</t>
  </si>
  <si>
    <t>12630406101</t>
  </si>
  <si>
    <t>Российская Федерация, обл Костромская, р-н Солигаличский, с Жилино, зд. 24</t>
  </si>
  <si>
    <t>34540000309</t>
  </si>
  <si>
    <t>Российская Федерация, обл Пензенская, р-н Мокшанский, с Успенское, ул Ермакова, д. 8</t>
  </si>
  <si>
    <t>56645419101</t>
  </si>
  <si>
    <t>Российская Федерация, обл Кемеровская область - Кузбасс, р-н Юргинский, д Зеледеево, ул Береговая, д. 1</t>
  </si>
  <si>
    <t>32540000151</t>
  </si>
  <si>
    <t>Российская Федерация, край Забайкальский, р-н Чернышевский, с Утан, ул Погодаева, д. 61</t>
  </si>
  <si>
    <t>76648470101</t>
  </si>
  <si>
    <t>Российская Федерация, обл Курская, р-н Щигровский, д Касиновка, д. 27</t>
  </si>
  <si>
    <t>38650418101</t>
  </si>
  <si>
    <t>Российская Федерация, обл Нижегородская, р-н Лысковский, с Трофимово, ул М.Горького, д. 74а</t>
  </si>
  <si>
    <t>22540000596</t>
  </si>
  <si>
    <t>Российская Федерация, обл Свердловская, р-н Ирбитский, д Якшина, ул Ленина, зд. 51</t>
  </si>
  <si>
    <t>65711000476</t>
  </si>
  <si>
    <t>Российская Федерация, обл Саратовская, р-н Марксовский, с Бородаевка, ул Колхозная, зд. 10</t>
  </si>
  <si>
    <t>63626453111</t>
  </si>
  <si>
    <t>Российская Федерация, обл Ульяновская, р-н Чердаклинский, с Уразгильдино, ул Школьная, д. 29</t>
  </si>
  <si>
    <t>73656470126</t>
  </si>
  <si>
    <t>Российская Федерация, обл Самарская, р-н Борский, с Соковнинка, ул Октябрьская, д. 83</t>
  </si>
  <si>
    <t>36612444116</t>
  </si>
  <si>
    <t>Российская Федерация, Аобл Еврейская, р-н Ленинский, с Воскресеновка, ул Советская, д. 11А</t>
  </si>
  <si>
    <t>99610460131</t>
  </si>
  <si>
    <t>Российская Федерация, край Алтайский, р-н Рубцовский, с Новоалександровка, ул Центральная, влд. 9</t>
  </si>
  <si>
    <t>01638437101</t>
  </si>
  <si>
    <t>Российская Федерация, Респ Дагестан, р-н Хивский, с Межгюль, ул Центральная, д. 32</t>
  </si>
  <si>
    <t>82655470101</t>
  </si>
  <si>
    <t>Российская Федерация, обл Калининградская, г Светлый, п Черепаново, ул Братская, д. 2</t>
  </si>
  <si>
    <t>27725000146</t>
  </si>
  <si>
    <t>Российская Федерация, обл Нижегородская, г Навашино, с Большое Окулово, ул Комсомольская, д. 9</t>
  </si>
  <si>
    <t>22730000108</t>
  </si>
  <si>
    <t>Российская Федерация, обл Ростовская, р-н Азовский, с Стефанидинодар, ул Мира, д. 43</t>
  </si>
  <si>
    <t>60601440106</t>
  </si>
  <si>
    <t>Российская Федерация, край Алтайский, р-н Первомайский, с Фирсово, ул Почтовая, двлд. 2</t>
  </si>
  <si>
    <t>01632472106</t>
  </si>
  <si>
    <t>Российская Федерация, Респ Башкортостан, р-н Дюртюлинский, с Новокангышево, ул Ленина, д. 14б</t>
  </si>
  <si>
    <t>80624447111</t>
  </si>
  <si>
    <t>Российская Федерация, Респ Башкортостан, р-н Белебеевский, с Метевбаш, ул Школьная, д. 62, к. а</t>
  </si>
  <si>
    <t>80609425101</t>
  </si>
  <si>
    <t>Российская Федерация, обл Саратовская, р-н Екатериновский, д Михайловка, ул Советская, д. 66а</t>
  </si>
  <si>
    <t>63616440111</t>
  </si>
  <si>
    <t>Российская Федерация, край Алтайский, р-н Заринский, с Верх-Камышенка, ул Центральная, влд. 30</t>
  </si>
  <si>
    <t>01613420101</t>
  </si>
  <si>
    <t>Российская Федерация, край Приморский, р-н Тернейский, с Агзу, ул Крючкова, д. 15</t>
  </si>
  <si>
    <t>05540000106</t>
  </si>
  <si>
    <t>Российская Федерация, обл Ростовская, р-н Морозовский, х Вербочки, ул Мира, двлд. 41</t>
  </si>
  <si>
    <t>60634415111</t>
  </si>
  <si>
    <t>Российская Федерация, АО Ненецкий, р-н Заполярный, п Харута, ул Полярная, зд. 4</t>
  </si>
  <si>
    <t>11811473101</t>
  </si>
  <si>
    <t>Российская Федерация, Респ Адыгея, р-н Шовгеновский, аул Джерокай, ул Краснооктябрьская, д. 34</t>
  </si>
  <si>
    <t>79640405101</t>
  </si>
  <si>
    <t>Российская Федерация, обл Тюменская, р-н Сорокинский, с Нижнепинигино, ул Центральная, двлд. 12</t>
  </si>
  <si>
    <t>71638470101</t>
  </si>
  <si>
    <t>Российская Федерация, обл Оренбургская, р-н Тюльганский, с Екатеринославка, ул Редько, влд. 46Г, соор. 1</t>
  </si>
  <si>
    <t>53653413101</t>
  </si>
  <si>
    <t>Российская Федерация, обл Ленинградская, р-н Бокситогорский, п Коли, ул Центральная, д. 7А</t>
  </si>
  <si>
    <t>41603476161</t>
  </si>
  <si>
    <t>Российская Федерация, обл Нижегородская, р-н Кстовский, с Работки, ул Садовая, д. 22</t>
  </si>
  <si>
    <t>22537000481</t>
  </si>
  <si>
    <t>Российская Федерация, обл Тверская, г Нелидово, д Новоселки, ул Бельская, зд. 1а</t>
  </si>
  <si>
    <t>28759000651</t>
  </si>
  <si>
    <t>Российская Федерация, обл Тульская, р-н Воловский, д Баскаково, ул Школьная, д. 9</t>
  </si>
  <si>
    <t>70616420216</t>
  </si>
  <si>
    <t>Российская Федерация, обл Воронежская, р-н Каширский, с Старина, ул Пришкольная, зд. 9</t>
  </si>
  <si>
    <t>20620440101</t>
  </si>
  <si>
    <t>Российская Федерация, обл Рязанская, р-н Рязанский, д Секиотово, ул Центральная, д. 16</t>
  </si>
  <si>
    <t>61634495101</t>
  </si>
  <si>
    <t>Российская Федерация, край Алтайский, р-н Завьяловский, п Тумановский, ул Молодёжная, влд. 1</t>
  </si>
  <si>
    <t>01611470101</t>
  </si>
  <si>
    <t>Российская Федерация, край Красноярский, р-н Таймырский Долгано-Ненецкий, с Караул, ул 50 лет ВЛКСМ, д. 7</t>
  </si>
  <si>
    <t>04653417101</t>
  </si>
  <si>
    <t>Российская Федерация, обл Орловская, р-н Орловский, д Полозовские Дворы, ул Центральная, д. 45</t>
  </si>
  <si>
    <t>54501000159</t>
  </si>
  <si>
    <t>Российская Федерация, обл Омская, р-н Калачинский, с Кабанье, ул ОКДВА, д. 31</t>
  </si>
  <si>
    <t>52618413101</t>
  </si>
  <si>
    <t>Российская Федерация, край Краснодарский, р-н Анапский, х Иванов, ул Солнечная, д. 18</t>
  </si>
  <si>
    <t>03703000196</t>
  </si>
  <si>
    <t>Российская Федерация, обл Смоленская, р-н Гагаринский, с Самуйлово, ул Центральная, д. 25</t>
  </si>
  <si>
    <t>66608424181</t>
  </si>
  <si>
    <t>Российская Федерация, обл Самарская, р-н Пестравский, с Тростянь, ул Молодежная, двлд. 5</t>
  </si>
  <si>
    <t>36632428111</t>
  </si>
  <si>
    <t>Российская Федерация, Респ Башкортостан, р-н Благовещенский, с Богородское, ул Осиновка, д. 17</t>
  </si>
  <si>
    <t>80615407101</t>
  </si>
  <si>
    <t>Российская Федерация, Чувашская Республика, р-н Канашский, д Чагаси, ул Центральная, д. 15</t>
  </si>
  <si>
    <t>97516000481</t>
  </si>
  <si>
    <t>Российская Федерация, Чувашская Республика, р-н Порецкий, с Антипинка, ул Аврова, д. 90а</t>
  </si>
  <si>
    <t>97535000201</t>
  </si>
  <si>
    <t>Российская Федерация, обл Белгородская, р-н Шебекинский, с Кошлаково, ул Островского, д. 10Б</t>
  </si>
  <si>
    <t>14750000271</t>
  </si>
  <si>
    <t>Российская Федерация, обл Астраханская, р-н Икрянинский, п Товарный, ул Орджоникидзе, зд. 2</t>
  </si>
  <si>
    <t>12620425106</t>
  </si>
  <si>
    <t>Российская Федерация, обл Кировская, р-н Опаринский, п Маромица, ул Пионерская, д. 14</t>
  </si>
  <si>
    <t>33529000191</t>
  </si>
  <si>
    <t>Российская Федерация, Респ Коми, г Сосногорск, п Ираёль, ул Железнодорожная, стр. 11</t>
  </si>
  <si>
    <t>87626122121</t>
  </si>
  <si>
    <t>Российская Федерация, обл Рязанская, р-н Сасовский, п Придорожный, п Микрорайон, д. 2</t>
  </si>
  <si>
    <t>61542000206</t>
  </si>
  <si>
    <t>Российская Федерация, Респ Башкортостан, р-н Бураевский, д Кузбаево, ул Школьная, зд. 9</t>
  </si>
  <si>
    <t>80618431101</t>
  </si>
  <si>
    <t>Российская Федерация, Респ Татарстан, р-н Бугульминский, с Кудашево, ул Заря, д. 21Б</t>
  </si>
  <si>
    <t>92617430101</t>
  </si>
  <si>
    <t>Российская Федерация, край Алтайский, р-н Заринский, с Гоношиха, ул Новая, д. 40</t>
  </si>
  <si>
    <t>01613430101</t>
  </si>
  <si>
    <t>Российская Федерация, Респ Саха /Якутия/, у Вилюйский, с Илбенге, ул М.А.Алексеева, зд. 53а</t>
  </si>
  <si>
    <t>98618408101</t>
  </si>
  <si>
    <t>Российская Федерация, обл Курганская, р-н Кетовский, с Колташево, ул Аргентовской, д. 13</t>
  </si>
  <si>
    <t>37514000221</t>
  </si>
  <si>
    <t>Российская Федерация, Чувашская Республика, р-н Алатырский, с Миренки, ул Комиссариатская, д. 26</t>
  </si>
  <si>
    <t>97503000261</t>
  </si>
  <si>
    <t>Российская Федерация, обл Тамбовская, р-н Ржаксинский, с Ярославка, ул Центральная, д. 3</t>
  </si>
  <si>
    <t>68530000264</t>
  </si>
  <si>
    <t>Российская Федерация, обл Брянская, р-н Климовский, с Лакомая Буда, ул Заречная, д. 19, к. а</t>
  </si>
  <si>
    <t>15628440101</t>
  </si>
  <si>
    <t>Российская Федерация, обл Тюменская, р-н Упоровский, с Бызово, ул Советская, д. 26</t>
  </si>
  <si>
    <t>71650410101</t>
  </si>
  <si>
    <t>Российская Федерация, обл Рязанская, р-н Рыбновский, с Пощупово, ул Почтовая, зд. 18</t>
  </si>
  <si>
    <t>61627456101</t>
  </si>
  <si>
    <t>Российская Федерация, обл Челябинская, р-н Пластовский, с Кочкарь, ул Связи, д. 9</t>
  </si>
  <si>
    <t>75648409101</t>
  </si>
  <si>
    <t>Российская Федерация, обл Курская, р-н Глушковский, с Веселое, ул Октябрьская, д. 7, помещ. 2</t>
  </si>
  <si>
    <t>38604412101</t>
  </si>
  <si>
    <t>Российская Федерация, обл Кировская, р-н Унинский, с Сардык, ул Советская, д. 28</t>
  </si>
  <si>
    <t>33540000306</t>
  </si>
  <si>
    <t>Российская Федерация, обл Тамбовская, р-н Мучкапский, с Троицкое, ул Центральная, д. 52</t>
  </si>
  <si>
    <t>68518000162</t>
  </si>
  <si>
    <t>Российская Федерация, обл Самарская, р-н Красноярский, с Старый Буян, ул Центральная, двлд. 104</t>
  </si>
  <si>
    <t>36628424161</t>
  </si>
  <si>
    <t>Российская Федерация, обл Самарская, р-н Безенчукский, с Александровка, ул Центральная, д. 67</t>
  </si>
  <si>
    <t>36604412106</t>
  </si>
  <si>
    <t>Российская Федерация, Респ Карачаево-Черкесская, р-н Абазинский, аул Кара-Паго, ул Комсомольская, д. 11</t>
  </si>
  <si>
    <t>91601443101</t>
  </si>
  <si>
    <t>Российская Федерация, Респ Башкортостан, р-н Караидельский, д Озерки, ул Центральная, зд. 39, стр. 1</t>
  </si>
  <si>
    <t>80634460101</t>
  </si>
  <si>
    <t>Российская Федерация, обл Воронежская, р-н Россошанский, с Ивановка, пл им 172 Стрелковой Дивизии, зд. 3</t>
  </si>
  <si>
    <t>20647440111</t>
  </si>
  <si>
    <t>Российская Федерация, Чувашская Республика, р-н Ибресинский, п Липовка, ул Школьная, двлд. 7</t>
  </si>
  <si>
    <t>97513000261</t>
  </si>
  <si>
    <t>Российская Федерация, край Алтайский, р-н Шипуновский, с Усть-Порозиха, ул Советская, д. 1</t>
  </si>
  <si>
    <t>01659420101</t>
  </si>
  <si>
    <t>Российская Федерация, обл Саратовская, р-н Федоровский, с Калдино, ул Победы, зд. 50</t>
  </si>
  <si>
    <t>63648460111</t>
  </si>
  <si>
    <t>Российская Федерация, обл Саратовская, р-н Питерский, с Малый Узень, ул Ленина, д. 1А</t>
  </si>
  <si>
    <t>63636415101</t>
  </si>
  <si>
    <t>Российская Федерация, обл Смоленская, р-н Глинковский, д Старо-Ханино, д. 1</t>
  </si>
  <si>
    <t>66609403146</t>
  </si>
  <si>
    <t>Российская Федерация, обл Омская, р-н Шербакульский, с Изюмовка, ул Школьная, д. 27</t>
  </si>
  <si>
    <t>52659410101</t>
  </si>
  <si>
    <t>Российская Федерация, Респ Дагестан, р-н Хивский, с Ашага-Архит, ул Абдуллаха Исмаилова, д. 2</t>
  </si>
  <si>
    <t>82655405101</t>
  </si>
  <si>
    <t>Российская Федерация, край Алтайский, р-н Залесовский, с Думчево, ул Советская, влд. 29а</t>
  </si>
  <si>
    <t>01512000131</t>
  </si>
  <si>
    <t>Российская Федерация, край Ставропольский, р-н Минераловодский, с Долина, ул Гагарина, д. 4</t>
  </si>
  <si>
    <t>07539000146</t>
  </si>
  <si>
    <t>Российская Федерация, обл Саратовская, р-н Красноармейский, с Каменка, ул Советская, д. 18/1</t>
  </si>
  <si>
    <t>63622410101</t>
  </si>
  <si>
    <t>Российская Федерация, обл Тверская, г Вышний Волочек, д Валентиновка, д. 18</t>
  </si>
  <si>
    <t>28714000193</t>
  </si>
  <si>
    <t>Российская Федерация, обл Ивановская, р-н Лухский, д Котово, ул Школьная, д. 13</t>
  </si>
  <si>
    <t>24615428156</t>
  </si>
  <si>
    <t>Российская Федерация, обл Тамбовская, р-н Тамбовский, с Иванково, д. 142, кв. 1</t>
  </si>
  <si>
    <t>68540000114</t>
  </si>
  <si>
    <t>Российская Федерация, обл Ростовская, р-н Матвеево-Курганский, п Надежда, ул Первомайская, д. 22а</t>
  </si>
  <si>
    <t>60631405131</t>
  </si>
  <si>
    <t>Российская Федерация, обл Орловская, р-н Покровский, с Топки, ул Центральная, д. 9, помещ. 1</t>
  </si>
  <si>
    <t>54650437101</t>
  </si>
  <si>
    <t>Российская Федерация, Чувашская Республика, р-н Чебоксарский, с Икково, ул Школьная, д. 1А, кв. 3</t>
  </si>
  <si>
    <t>97544000473</t>
  </si>
  <si>
    <t>Российская Федерация, обл Волгоградская, р-н Урюпинский, х Верхнесоинский, ул Центральная, двлд. 60</t>
  </si>
  <si>
    <t>18654484118</t>
  </si>
  <si>
    <t>Российская Федерация, обл Тульская, р-н Алексинский, с Сенево, ул Садовая, д. 1</t>
  </si>
  <si>
    <t>70706000581</t>
  </si>
  <si>
    <t>Российская Федерация, обл Кировская, р-н Лебяжский, д Индыгойка, ул Центральная, д. 9</t>
  </si>
  <si>
    <t>33521000191</t>
  </si>
  <si>
    <t>Российская Федерация, обл Саратовская, р-н Новобурасский, п Вихляйка, ул Вокзальная, д. 58</t>
  </si>
  <si>
    <t>63629410106</t>
  </si>
  <si>
    <t>Российская Федерация, обл Ульяновская, р-н Ульяновский, п Красноармейский, ул Центральная, двлд. 5</t>
  </si>
  <si>
    <t>73652420111</t>
  </si>
  <si>
    <t>Российская Федерация, край Забайкальский, р-н Могойтуйский, п/ст Ага, ул Чимитдоржина, влд. 5</t>
  </si>
  <si>
    <t>76625432101</t>
  </si>
  <si>
    <t>Российская Федерация, обл Владимирская, р-н Кольчугинский, п Металлист, ул Школьная, д. 1</t>
  </si>
  <si>
    <t>17640444101</t>
  </si>
  <si>
    <t>Российская Федерация, обл Белгородская, р-н Яковлевский, с Стрелецкое, ул Школьная, д. 3</t>
  </si>
  <si>
    <t>14755000326</t>
  </si>
  <si>
    <t>Российская Федерация, Респ Татарстан, р-н Пестречинский, с Кряш-Серда, ул Советская, д. 37А</t>
  </si>
  <si>
    <t>92648440101</t>
  </si>
  <si>
    <t>Российская Федерация, обл Ленинградская, р-н Бокситогорский, п Сельхозтехника, д. 15</t>
  </si>
  <si>
    <t>41603416251</t>
  </si>
  <si>
    <t>Российская Федерация, обл Ярославская, р-н Любимский, с Закобякино, ул Кудрявцева, д. 23</t>
  </si>
  <si>
    <t>78618433276</t>
  </si>
  <si>
    <t>Российская Федерация, обл Смоленская, р-н Ярцевский, д Ольхово, ул Школьная, д. 2</t>
  </si>
  <si>
    <t>66658480142</t>
  </si>
  <si>
    <t>Российская Федерация, обл Калужская, р-н Медынский, с Кременское, д. 188</t>
  </si>
  <si>
    <t>29625428101</t>
  </si>
  <si>
    <t>Российская Федерация, Респ Удмуртская, р-н Дебёсский, д Большой Зетым, ул Центральная, д. 15</t>
  </si>
  <si>
    <t>94514000111</t>
  </si>
  <si>
    <t>Российская Федерация, обл Белгородская, р-н Новооскольский, с Беломестное, ул Молодежная, д. 2</t>
  </si>
  <si>
    <t>14735000141</t>
  </si>
  <si>
    <t>Российская Федерация, Чувашская Республика, р-н Канашский, с Шакулово, ул Овражная, д. 41</t>
  </si>
  <si>
    <t>97516000506</t>
  </si>
  <si>
    <t>Российская Федерация, обл Воронежская, р-н Острогожский, с Петренково, ул Мира, д. 39</t>
  </si>
  <si>
    <t>20631460101</t>
  </si>
  <si>
    <t>Российская Федерация, обл Ярославская, р-н Борисоглебский, д Лехоть, д. 8</t>
  </si>
  <si>
    <t>78606415381</t>
  </si>
  <si>
    <t>Российская Федерация, край Краснодарский, р-н Лабинский, п Красный, ул Ленина, д. 8</t>
  </si>
  <si>
    <t>03630419116</t>
  </si>
  <si>
    <t>Российская Федерация, обл Белгородская, р-н Чернянский, с Ковылено, пер Почтовый, д. 1</t>
  </si>
  <si>
    <t>14654460111</t>
  </si>
  <si>
    <t>Российская Федерация, Респ Башкортостан, р-н Мелеузовский, с Воскресенское, ул Почтовая, д. 7</t>
  </si>
  <si>
    <t>80641422101</t>
  </si>
  <si>
    <t>Российская Федерация, обл Псковская, р-н Псковский, д Дуброво</t>
  </si>
  <si>
    <t>58649440121</t>
  </si>
  <si>
    <t>Российская Федерация, обл Курганская, р-н Шадринский, с Юлдус, ул Мира, д. 12</t>
  </si>
  <si>
    <t>37538000556</t>
  </si>
  <si>
    <t>Российская Федерация, обл Тверская, пгт Молоково, д Горка, д. 2</t>
  </si>
  <si>
    <t>28542000298</t>
  </si>
  <si>
    <t>Российская Федерация, обл Кемеровская область - Кузбасс, р-н Прокопьевский, п Большой Керлегеш, ул Весенняя, д. 22</t>
  </si>
  <si>
    <t>32522000146</t>
  </si>
  <si>
    <t>Российская Федерация, Респ Кабардино-Балкарская, р-н Урванский, с Шитхала, ул Мира, д. 52</t>
  </si>
  <si>
    <t>83640495101</t>
  </si>
  <si>
    <t>Российская Федерация, обл Новосибирская, р-н Убинский, с Александро-Невское, ул Школьная, д. 1д</t>
  </si>
  <si>
    <t>50654425101</t>
  </si>
  <si>
    <t>Российская Федерация, обл Волгоградская, р-н Новоаннинский, п Новосельский, ул Центральная, д. 29</t>
  </si>
  <si>
    <t>18638428111</t>
  </si>
  <si>
    <t>Российская Федерация, обл Вологодская, р-н Череповецкий, д Песье, ул Новая, д. 17</t>
  </si>
  <si>
    <t>19656480356</t>
  </si>
  <si>
    <t>Российская Федерация, обл Кировская, р-н Оричевский, п Зенгино, ул Комсомольская, д. 4</t>
  </si>
  <si>
    <t>33630412101</t>
  </si>
  <si>
    <t>Российская Федерация, Респ Саха /Якутия/, у Хангаласский, с Кытыл-Дюра, ул Исая Никифорова, д. 30</t>
  </si>
  <si>
    <t>98644428101</t>
  </si>
  <si>
    <t>Российская Федерация, обл Новгородская, р-н Пестовский, ж/д_ст Абросово, ул Вокзальная, д. 7</t>
  </si>
  <si>
    <t>49532000302</t>
  </si>
  <si>
    <t>Российская Федерация, край Пермский, р-н Частинский, с Меркуши, ул Куйбышева, д. 8</t>
  </si>
  <si>
    <t>57555000121</t>
  </si>
  <si>
    <t>Российская Федерация, обл Оренбургская, р-н Тоцкий, с Преображенка, ул Центральная, д. 60</t>
  </si>
  <si>
    <t>53652434101</t>
  </si>
  <si>
    <t>Российская Федерация, обл Кировская, р-н Нагорский, п Липовое, ул Советская, д. 20</t>
  </si>
  <si>
    <t>33625428151</t>
  </si>
  <si>
    <t>Российская Федерация, обл Брянская, р-н Севский, с Чемлыж, ул Лушникова, д. 27</t>
  </si>
  <si>
    <t>15648420136</t>
  </si>
  <si>
    <t>Российская Федерация, край Пермский, р-н Бардымский, с Брюзли, ул Ленина, д. 1</t>
  </si>
  <si>
    <t>57503000131</t>
  </si>
  <si>
    <t>Российская Федерация, Респ Чеченская, р-н Ножай-Юртовский, с Аллерой, ул А.А.Кадырова, д. 17</t>
  </si>
  <si>
    <t>96625402101</t>
  </si>
  <si>
    <t>Российская Федерация, обл Оренбургская, р-н Тоцкий, с Павло-Антоновка, ул Центральная, д. 5</t>
  </si>
  <si>
    <t>53652428101</t>
  </si>
  <si>
    <t>Российская Федерация, обл Московская, г Солнечногорск, д Лыткино, д. 203</t>
  </si>
  <si>
    <t>46771000449</t>
  </si>
  <si>
    <t>Российская Федерация, обл Пензенская, р-н Пензенский, с Варыпаево, ул Центральная, двлд. 4</t>
  </si>
  <si>
    <t>56655411101</t>
  </si>
  <si>
    <t>Российская Федерация, обл Новосибирская, р-н Черепановский, п Пушной, ул Ленина, д. 18</t>
  </si>
  <si>
    <t>50657404106</t>
  </si>
  <si>
    <t>Российская Федерация, обл Свердловская, р-н Белоярский, с Бруснятское, ул Советская, д. 42</t>
  </si>
  <si>
    <t>65706000276</t>
  </si>
  <si>
    <t>Российская Федерация, обл Оренбургская, р-н Асекеевский, с Мочегай, ул Школьная, д. 42</t>
  </si>
  <si>
    <t>53607431101</t>
  </si>
  <si>
    <t>Российская Федерация, обл Липецкая, р-н Чаплыгинский, д Воскресенское, ул Центральная, д. 14</t>
  </si>
  <si>
    <t>42656404106</t>
  </si>
  <si>
    <t>Российская Федерация, Респ Татарстан, р-н Бавлинский, с Исергапово, ул Тукая, д. 37Б</t>
  </si>
  <si>
    <t>92614424101</t>
  </si>
  <si>
    <t>Российская Федерация, край Краснодарский, р-н Абинский, ст-ца Эриванская, ул Ленина, д. 32</t>
  </si>
  <si>
    <t>03601405106</t>
  </si>
  <si>
    <t>Российская Федерация, край Забайкальский, р-н Улётовский, п Ленинский, ул Ленина 2-я, д. 6</t>
  </si>
  <si>
    <t>76646425101</t>
  </si>
  <si>
    <t>Российская Федерация, обл Тверская, г Андреаполь, д Аксеново, д. 25</t>
  </si>
  <si>
    <t>28502000113</t>
  </si>
  <si>
    <t>Российская Федерация, обл Оренбургская, р-н Тюльганский, с Городки, ул Советская, д. 6А</t>
  </si>
  <si>
    <t>53653410101</t>
  </si>
  <si>
    <t>Российская Федерация, Респ Дагестан, р-н Тляратинский, с Тохота</t>
  </si>
  <si>
    <t>82651446101</t>
  </si>
  <si>
    <t>Российская Федерация, обл Ульяновская, р-н Павловский, с Старое Чирково, ул Первомайская, д. 33</t>
  </si>
  <si>
    <t>73632425121</t>
  </si>
  <si>
    <t>Российская Федерация, обл Амурская, р-н Архаринский, с Отважное, ул Школьная, д. 5, помещ. 4</t>
  </si>
  <si>
    <t>10505000251</t>
  </si>
  <si>
    <t>Российская Федерация, обл Ульяновская, р-н Инзенский, с Чамзинка, ул Школьная, д. 3</t>
  </si>
  <si>
    <t>73610445136</t>
  </si>
  <si>
    <t>Российская Федерация, обл Кемеровская область - Кузбасс, р-н Беловский, п Убинский, ул Школьная, д. 10, помещ. 1</t>
  </si>
  <si>
    <t>32501000246</t>
  </si>
  <si>
    <t>Российская Федерация, обл Брянская, р-н Клинцовский, с Киваи, ул Буденного, д. 58</t>
  </si>
  <si>
    <t>15630457121</t>
  </si>
  <si>
    <t>Российская Федерация, Респ Калмыкия, р-н Кетченеровский, п Чкаловский, ул Кошевого, д. 4</t>
  </si>
  <si>
    <t>85625477101</t>
  </si>
  <si>
    <t>Российская Федерация, Респ Татарстан, р-н Верхнеуслонский, с Большие Меми, ул Молодежная, д. 18</t>
  </si>
  <si>
    <t>92620403101</t>
  </si>
  <si>
    <t>Российская Федерация, обл Ростовская, р-н Зерноградский, х Клюев, ул Зеленая, двлд. 35</t>
  </si>
  <si>
    <t>60618440106</t>
  </si>
  <si>
    <t>Российская Федерация, обл Орловская, р-н Покровский, с Фёдоровка, ул Центральная, д. 12</t>
  </si>
  <si>
    <t>54650407101</t>
  </si>
  <si>
    <t>Российская Федерация, Респ Дагестан, р-н Хасавюртовский, с Цияб Ичичали, ул Битара Битарова, зд. 3в</t>
  </si>
  <si>
    <t>82654429101</t>
  </si>
  <si>
    <t>Российская Федерация, обл Кемеровская область - Кузбасс, р-н Новокузнецкий, п Казанково, ул Юбилейная, д. 15</t>
  </si>
  <si>
    <t>32519000301</t>
  </si>
  <si>
    <t>Российская Федерация, край Алтайский, р-н Тальменский, с Анисимово, ул Тальменская, д. 2</t>
  </si>
  <si>
    <t>01647406101</t>
  </si>
  <si>
    <t>Российская Федерация, Респ Мордовия, р-н Кадошкинский, с Большая Поляна, ул Школьная, д. 1</t>
  </si>
  <si>
    <t>89628410101</t>
  </si>
  <si>
    <t>Российская Федерация, край Забайкальский, р-н Нерчинский, с Илим, ул Советская, зд. 26</t>
  </si>
  <si>
    <t>76628435101</t>
  </si>
  <si>
    <t>Российская Федерация, обл Вологодская, р-н Кичменгско-Городецкий, д Березовая Гора, ул Полевая, д. 3, кв. 2</t>
  </si>
  <si>
    <t>19530000535</t>
  </si>
  <si>
    <t>Российская Федерация, край Алтайский, р-н Целинный, с Дружба, ул Центральная, д. 12</t>
  </si>
  <si>
    <t>01657415101</t>
  </si>
  <si>
    <t>Российская Федерация, Респ Татарстан, р-н Тетюшский, д Жуково, ул Школьная, зд. 2А</t>
  </si>
  <si>
    <t>92655436101</t>
  </si>
  <si>
    <t>Российская Федерация, край Краснодарский, р-н Ленинградский, п Звезда, ул Октябрьская, д. 17</t>
  </si>
  <si>
    <t>03632417106</t>
  </si>
  <si>
    <t>Российская Федерация, край Алтайский, р-н Алтайский, с Пролетарка, ул Заречная, влд. 55</t>
  </si>
  <si>
    <t>01602457116</t>
  </si>
  <si>
    <t>Российская Федерация, край Алтайский, р-н Красногорский, с Соусканиха, ул Центральная, влд. 20</t>
  </si>
  <si>
    <t>01619456101</t>
  </si>
  <si>
    <t>Российская Федерация, обл Саратовская, р-н Ртищевский, с Александровка, ул 60 лет Октября, д. 67</t>
  </si>
  <si>
    <t>63641428106</t>
  </si>
  <si>
    <t>Российская Федерация, Респ Саха /Якутия/, у Алданский, с Хатыстыр, ул 50 лет Октября, д. 14</t>
  </si>
  <si>
    <t>98603407101</t>
  </si>
  <si>
    <t>Российская Федерация, обл Псковская, р-н Островский, д Елины, д. 44</t>
  </si>
  <si>
    <t>58633404616</t>
  </si>
  <si>
    <t>Российская Федерация, обл Калининградская, р-н Славский, п Гастеллово, ул Центральная, зд. 37А</t>
  </si>
  <si>
    <t>27527000106</t>
  </si>
  <si>
    <t>Российская Федерация, Респ Башкортостан, р-н Бижбулякский, с Елбулактамак, ул Центральная, зд. 1А</t>
  </si>
  <si>
    <t>80612419101</t>
  </si>
  <si>
    <t>Российская Федерация, Респ Мордовия, р-н Зубово-Полянский, п Озерный, ул Центральная, д. 2</t>
  </si>
  <si>
    <t>89621180111</t>
  </si>
  <si>
    <t>Российская Федерация, обл Ростовская, р-н Обливский, х Алексеевский, ул Мира, д. 5</t>
  </si>
  <si>
    <t>60640405101</t>
  </si>
  <si>
    <t>Российская Федерация, обл Архангельская, р-н Ленский, п Лысимо, ул Центральная, д. 7</t>
  </si>
  <si>
    <t>11635420251</t>
  </si>
  <si>
    <t>Российская Федерация, обл Ивановская, р-н Ивановский, с Железнодорожный, ул Садовая, д. 3</t>
  </si>
  <si>
    <t>24607458106</t>
  </si>
  <si>
    <t>Российская Федерация, обл Томская, р-н Шегарский, с Малобрагино, ул Школьная, д. 1а</t>
  </si>
  <si>
    <t>69658455106</t>
  </si>
  <si>
    <t>Российская Федерация, край Пермский, р-н Юрлинский, д Вятчина, ул Центральная, д. 5</t>
  </si>
  <si>
    <t>57559000201</t>
  </si>
  <si>
    <t>Российская Федерация, Респ Дагестан, р-н Карабудахкентский, с Джанга, ул Гамидова, двлд. 22</t>
  </si>
  <si>
    <t>82635415111</t>
  </si>
  <si>
    <t>Российская Федерация, обл Кировская, р-н Афанасьевский, п Лытка, ул Школьная, д. 16</t>
  </si>
  <si>
    <t>33503000616</t>
  </si>
  <si>
    <t>Российская Федерация, край Краснодарский, р-н Крымский, х Черноморский, ул Ленина, д. 7</t>
  </si>
  <si>
    <t>03625431131</t>
  </si>
  <si>
    <t>Российская Федерация, обл Томская, р-н Кожевниковский, с Песочнодубровка, ул Советская, д. 43</t>
  </si>
  <si>
    <t>69628460101</t>
  </si>
  <si>
    <t>Российская Федерация, обл Ленинградская, р-н Волосовский, д Хотнежа, д. 5</t>
  </si>
  <si>
    <t>41606436191</t>
  </si>
  <si>
    <t>Российская Федерация, обл Самарская, р-н Нефтегорский, с Верхняя Домашка, пер Школьный, двлд. 4</t>
  </si>
  <si>
    <t>36630408106</t>
  </si>
  <si>
    <t>Российская Федерация, обл Владимирская, р-н Собинский, с Жерехово, ул Оболенского, д. 1</t>
  </si>
  <si>
    <t>17650450146</t>
  </si>
  <si>
    <t>Российская Федерация, обл Ленинградская, р-н Волосовский, п Беседа, д. 4</t>
  </si>
  <si>
    <t>41606412108</t>
  </si>
  <si>
    <t>Российская Федерация, Респ Чеченская, р-н Веденский, с Элистанжи, ул Р.Аппазова, д. 3а</t>
  </si>
  <si>
    <t>96604449101</t>
  </si>
  <si>
    <t>Российская Федерация, край Забайкальский, р-н Читинский, п/ст Ингода, ул Центральная, д. 44</t>
  </si>
  <si>
    <t>76650435101</t>
  </si>
  <si>
    <t>Российская Федерация, обл Брянская, р-н Почепский, с Третьяки, ул Молодежная, д. 13, помещ. 2</t>
  </si>
  <si>
    <t>15644440121</t>
  </si>
  <si>
    <t>Российская Федерация, обл Брянская, р-н Погарский, с Дареевск, ул Ленина, д. 27</t>
  </si>
  <si>
    <t>15642428121</t>
  </si>
  <si>
    <t>Российская Федерация, обл Ленинградская, р-н Выборгский, д Камышовка, ул Озерная, д. 1</t>
  </si>
  <si>
    <t>41615108131</t>
  </si>
  <si>
    <t>Российская Федерация, обл Ростовская, р-н Морозовский, х Общий, ул Центральная, д. 21</t>
  </si>
  <si>
    <t>60634425111</t>
  </si>
  <si>
    <t>Российская Федерация, край Пермский, р-н Пермский, д Скобелевка, ул Садовая, д. 20</t>
  </si>
  <si>
    <t>57546000659</t>
  </si>
  <si>
    <t>Российская Федерация, Респ Чеченская, р-н Ножай-Юртовский, с Шовхал-Берды, ул С.А.Абубакарова, двлд. 3, стр. 3</t>
  </si>
  <si>
    <t>96625495101</t>
  </si>
  <si>
    <t>Российская Федерация, Респ Саха /Якутия/, у Намский, с Хатас, ул Леонтьева, д. 2</t>
  </si>
  <si>
    <t>98635466101</t>
  </si>
  <si>
    <t>Российская Федерация, Респ Дагестан, р-н Дахадаевский, с Харбук, ул Магомедова Камала Магомедовича, д. 8</t>
  </si>
  <si>
    <t>82618472101</t>
  </si>
  <si>
    <t>Российская Федерация, обл Курская, р-н Щигровский, с Нижний Теребуж, ул Центральная, д. 14</t>
  </si>
  <si>
    <t>38650452101</t>
  </si>
  <si>
    <t>Российская Федерация, Респ Мордовия, р-н Темниковский, с Жегалово, ул Молодежная, д. 10</t>
  </si>
  <si>
    <t>89649468107</t>
  </si>
  <si>
    <t>Российская Федерация, обл Волгоградская, р-н Октябрьский, с Жутово 2-е, ул Центральная, д. 33</t>
  </si>
  <si>
    <t>18642424101</t>
  </si>
  <si>
    <t>Российская Федерация, обл Тамбовская, р-н Уваровский, с Верхнее Чуево, ул Советская, д. 24</t>
  </si>
  <si>
    <t>68544000202</t>
  </si>
  <si>
    <t>Российская Федерация, обл Воронежская, р-н Эртильский, с Ячейка, ул Ф.Ускова, д. 1А</t>
  </si>
  <si>
    <t>20658452101</t>
  </si>
  <si>
    <t>Российская Федерация, обл Ростовская, р-н Морозовский, х Александров, ул Центральная, д. 13б</t>
  </si>
  <si>
    <t>60634430106</t>
  </si>
  <si>
    <t>Российская Федерация, обл Ростовская, р-н Дубовский, ст-ца Жуковская, пл Центральная, д. 2</t>
  </si>
  <si>
    <t>60613430101</t>
  </si>
  <si>
    <t>Российская Федерация, обл Тюменская, р-н Ишимский, с Боровое, ул Центральная, зд. 35</t>
  </si>
  <si>
    <t>71626404101</t>
  </si>
  <si>
    <t>Российская Федерация, обл Тамбовская, р-н Мичуринский, п имени Калинина, ул Зеленая, д. 1</t>
  </si>
  <si>
    <t>68512000142</t>
  </si>
  <si>
    <t>Российская Федерация, обл Астраханская, р-н Ахтубинский, с Успенка, ул Подгорная, зд. 6</t>
  </si>
  <si>
    <t>12605442101</t>
  </si>
  <si>
    <t>Российская Федерация, обл Воронежская, р-н Терновский, с Алешки, ул Советская, д. 1</t>
  </si>
  <si>
    <t>20654408101</t>
  </si>
  <si>
    <t>Российская Федерация, обл Омская, р-н Саргатский, с Хохлово, ул Специалистов, д. 1</t>
  </si>
  <si>
    <t>52651413101</t>
  </si>
  <si>
    <t>Российская Федерация, край Забайкальский, р-н Оловяннинский, с Булум, ул Новая, д. 14</t>
  </si>
  <si>
    <t>76632410101</t>
  </si>
  <si>
    <t>Российская Федерация, край Краснодарский, р-н Мостовский, х Первомайский, ул Мостовая, д. 78</t>
  </si>
  <si>
    <t>03633151116</t>
  </si>
  <si>
    <t>Российская Федерация, обл Саратовская, р-н Балаковский, п Николевский, ул Школьная, д. 3</t>
  </si>
  <si>
    <t>63607460126</t>
  </si>
  <si>
    <t>Российская Федерация, обл Орловская, р-н Новодеревеньковский, с Красный Октябрь, д. 17А</t>
  </si>
  <si>
    <t>54639404106</t>
  </si>
  <si>
    <t>Российская Федерация, обл Омская, р-н Кормиловский, с Михайловка, ул Октябрьская, д. 5</t>
  </si>
  <si>
    <t>52623410101</t>
  </si>
  <si>
    <t>Российская Федерация, Респ Удмуртская, р-н Можгинский, д Верхние Юри, ул Юбилейная, д. 11</t>
  </si>
  <si>
    <t>94535000181</t>
  </si>
  <si>
    <t>Российская Федерация, край Алтайский, р-н Петропавловский, с Паутово, ул Ленина, влд. 74</t>
  </si>
  <si>
    <t>01633446101</t>
  </si>
  <si>
    <t>Российская Федерация, обл Самарская, р-н Кошкинский, с Шпановка, ул Специалистов, влд. 2</t>
  </si>
  <si>
    <t>36624484101</t>
  </si>
  <si>
    <t>Российская Федерация, край Пермский, р-н Нытвенский, с Мокино, ул Пономарева, зд. 13б</t>
  </si>
  <si>
    <t>57727000126</t>
  </si>
  <si>
    <t>Российская Федерация, обл Ростовская, р-н Родионово-Несветайский, х Выдел, ул Первомайская, двлд. 10</t>
  </si>
  <si>
    <t>60648420106</t>
  </si>
  <si>
    <t>Российская Федерация, обл Волгоградская, р-н Даниловский, х Плотников 1-й, ул Центральная, д. 23</t>
  </si>
  <si>
    <t>18606436101</t>
  </si>
  <si>
    <t>Российская Федерация, обл Рязанская, р-н Сараевский, с Витуша</t>
  </si>
  <si>
    <t>61640472106</t>
  </si>
  <si>
    <t>Российская Федерация, обл Курская, р-н Курчатовский, с Макаровка, ул Колхозная, двлд. 7</t>
  </si>
  <si>
    <t>38621422101</t>
  </si>
  <si>
    <t>Российская Федерация, обл Ростовская, р-н Константиновский, х Нижнежуравский, ул Солнечная, двлд. 10</t>
  </si>
  <si>
    <t>60625405106</t>
  </si>
  <si>
    <t>Российская Федерация, край Красноярский, р-н Северо-Енисейский, п Вангаш, ул Центральная, зд. 31</t>
  </si>
  <si>
    <t>04649000112</t>
  </si>
  <si>
    <t>Российская Федерация, обл Рязанская, р-н Шацкий, с Апушка, ул Новая, зд. 25</t>
  </si>
  <si>
    <t>61656448131</t>
  </si>
  <si>
    <t>Российская Федерация, обл Ростовская, р-н Верхнедонской, х Мрыховский, ул Мрыховская, д. 21б</t>
  </si>
  <si>
    <t>60608432121</t>
  </si>
  <si>
    <t>Российская Федерация, обл Липецкая, р-н Измалковский, д Ясенок, ул Советская, д. 8</t>
  </si>
  <si>
    <t>42527000163</t>
  </si>
  <si>
    <t>Российская Федерация, Респ Башкортостан, р-н Балтачевский, д Новоямурзино, ул Ленина, д. 21</t>
  </si>
  <si>
    <t>80608407101</t>
  </si>
  <si>
    <t>Российская Федерация, обл Белгородская, р-н Новооскольский, с Глинное, ул Центральная, д. 9</t>
  </si>
  <si>
    <t>14735000181</t>
  </si>
  <si>
    <t>Российская Федерация, обл Вологодская, р-н Нюксенский, д Юшково, д. 32</t>
  </si>
  <si>
    <t>19536000345</t>
  </si>
  <si>
    <t>Российская Федерация, обл Тверская, г Осташков, д Мошенка, ул Центральная, д. 31</t>
  </si>
  <si>
    <t>28752000548</t>
  </si>
  <si>
    <t>Российская Федерация, обл Нижегородская, р-н Богородский, с Арапово, ул Мира, д. 12а</t>
  </si>
  <si>
    <t>22507000111</t>
  </si>
  <si>
    <t>Российская Федерация, обл Рязанская, р-н Захаровский, с Большое Коровино, ул Почтовая, д. 1</t>
  </si>
  <si>
    <t>61604415101</t>
  </si>
  <si>
    <t>Российская Федерация, край Хабаровский, р-н Николаевский, с Оремиф, пер Школьный, д. 1а</t>
  </si>
  <si>
    <t>08631437101</t>
  </si>
  <si>
    <t>Российская Федерация, обл Белгородская, р-н Шебекинский, с Крапивное, ул Победы, д. 87А</t>
  </si>
  <si>
    <t>14750000276</t>
  </si>
  <si>
    <t>Российская Федерация, обл Рязанская, р-н Милославский, п Горняк, ул Советская, д. 9</t>
  </si>
  <si>
    <t>61615422101</t>
  </si>
  <si>
    <t>Российская Федерация, обл Ленинградская, р-н Выборгский, п Ленинское, ул Советская, д. 2</t>
  </si>
  <si>
    <t>41615460126</t>
  </si>
  <si>
    <t>Российская Федерация, обл Владимирская, р-н Гусь-Хрустальный, ст Вековка, д. 2</t>
  </si>
  <si>
    <t>17620428111</t>
  </si>
  <si>
    <t>Российская Федерация, обл Нижегородская, р-н Сергачский, с Толба, ул Южная, д. 13А</t>
  </si>
  <si>
    <t>22548000416</t>
  </si>
  <si>
    <t>Российская Федерация, обл Кемеровская область - Кузбасс, р-н Тяжинский, п Листвянка, ул Стройгородок, д. 7, офис 1</t>
  </si>
  <si>
    <t>32534000206</t>
  </si>
  <si>
    <t>Российская Федерация, обл Липецкая, р-н Лебедянский, п Культура, ул Центральная, д. 2</t>
  </si>
  <si>
    <t>42633464116</t>
  </si>
  <si>
    <t>Российская Федерация, обл Рязанская, р-н Милославский, п совхоза "Большевик", ул Малая, зд. 1а</t>
  </si>
  <si>
    <t>61615456101</t>
  </si>
  <si>
    <t>Российская Федерация, край Красноярский, р-н Бирилюсский, с Арефьево, ул Школьная, д. 1, помещ. 4</t>
  </si>
  <si>
    <t>04606403101</t>
  </si>
  <si>
    <t>Российская Федерация, обл Курская, р-н Дмитриевский, с Генеральшино, д. 9</t>
  </si>
  <si>
    <t>38608432166</t>
  </si>
  <si>
    <t>Российская Федерация, Респ Дагестан, р-н Сулейман-Стальский, с Уллугатаг, ул Абуталиба Абилова, зд. 16</t>
  </si>
  <si>
    <t>82647465101</t>
  </si>
  <si>
    <t>Российская Федерация, обл Тверская, р-н Кувшиновский, п Ранцево, ул Гагарина, д. 1/3</t>
  </si>
  <si>
    <t>28534000666</t>
  </si>
  <si>
    <t>Российская Федерация, обл Оренбургская, р-н Александровский, с. Дмитриевка, ул Центральная, д. 15</t>
  </si>
  <si>
    <t>53606422106</t>
  </si>
  <si>
    <t>Российская Федерация, Респ Башкортостан, р-н Белорецкий, с Кага, ул Ленина, д. 43</t>
  </si>
  <si>
    <t>80611425101</t>
  </si>
  <si>
    <t>Российская Федерация, обл Липецкая, р-н Тербунский, с Заречное, ул Центральная, д. 26</t>
  </si>
  <si>
    <t>42645424101</t>
  </si>
  <si>
    <t>Российская Федерация, обл Вологодская, р-н Верховажский, д Климушино, ул Стебенева, д. 15</t>
  </si>
  <si>
    <t>19516000329</t>
  </si>
  <si>
    <t>Российская Федерация, обл Тульская, р-н Кимовский, с Суханово, зд. 66</t>
  </si>
  <si>
    <t>70626414386</t>
  </si>
  <si>
    <t>Российская Федерация, обл Смоленская, р-н Починковский, д Шмаково, д. 9</t>
  </si>
  <si>
    <t>66633445261</t>
  </si>
  <si>
    <t>Российская Федерация, Респ Мордовия, р-н Ковылкинский, с Парапино, ул Советская, д. 5</t>
  </si>
  <si>
    <t>89629456101</t>
  </si>
  <si>
    <t>Российская Федерация, обл Нижегородская, р-н Тонкинский, д Трошково, ул Село, зд. 8а</t>
  </si>
  <si>
    <t>22552000511</t>
  </si>
  <si>
    <t>Российская Федерация, обл Рязанская, р-н Александро-Невский, с Зимарово, ул Заречная, зд. 41</t>
  </si>
  <si>
    <t>61620410171</t>
  </si>
  <si>
    <t>Российская Федерация, обл Владимирская, р-н Ковровский, с Клязьминский Городок, ул Фабричный поселок, д. 35</t>
  </si>
  <si>
    <t>17635412101</t>
  </si>
  <si>
    <t>Российская Федерация, Респ Калмыкия, р-н Городовиковский, с Веселое, ул Октябрьская, д. 46</t>
  </si>
  <si>
    <t>85605415101</t>
  </si>
  <si>
    <t>Российская Федерация, обл Оренбургская, р-н Саракташский, с Кондуровка, ул Почтовая, влд. 6</t>
  </si>
  <si>
    <t>53641416116</t>
  </si>
  <si>
    <t>Российская Федерация, обл Челябинская, р-н Нязепетровский, д Ташкинова, ул 27 Съезда КПСС, д. 36</t>
  </si>
  <si>
    <t>75644444126</t>
  </si>
  <si>
    <t>Российская Федерация, Респ Мордовия, р-н Рузаевский, п Плодопитомнический, ул Советская, д. 8</t>
  </si>
  <si>
    <t>89643458101</t>
  </si>
  <si>
    <t>Российская Федерация, Респ Башкортостан, р-н Уфимский, с Ольховое, ул Буденного, д. 4</t>
  </si>
  <si>
    <t>80652452101</t>
  </si>
  <si>
    <t>Российская Федерация, обл Псковская, р-н Куньинский, д Каськово, ул Владислава Галкина, д. 10</t>
  </si>
  <si>
    <t>58616423101</t>
  </si>
  <si>
    <t>Российская Федерация, обл Челябинская, р-н Ашинский, п Ук, ул Ленина, д. 9</t>
  </si>
  <si>
    <t>75609477101</t>
  </si>
  <si>
    <t>Российская Федерация, обл Калининградская, р-н Полесский, п Зеленое, ул Гвардейская, д. 9</t>
  </si>
  <si>
    <t>27518000336</t>
  </si>
  <si>
    <t>Российская Федерация, край Красноярский, р-н Ирбейский, с Талое, ул Лесная, зд. 15А</t>
  </si>
  <si>
    <t>04619431101</t>
  </si>
  <si>
    <t>Российская Федерация, обл Тамбовская, р-н Рассказовский, с Липовка, ул Молодежная, д. 28</t>
  </si>
  <si>
    <t>68528000112</t>
  </si>
  <si>
    <t>Российская Федерация, обл Тверская, г Западная Двина, д Бибирево, ул Нелидовская, зд. 25</t>
  </si>
  <si>
    <t>28516000190</t>
  </si>
  <si>
    <t>Российская Федерация, обл Орловская, р-н Ливенский, с Навесное, ул Центральная, д. 33</t>
  </si>
  <si>
    <t>54629431101</t>
  </si>
  <si>
    <t>Российская Федерация, обл Тамбовская, р-н Уметский, п Поселок N 14, ул Молодежная, д. 5</t>
  </si>
  <si>
    <t>68546000110</t>
  </si>
  <si>
    <t>Российская Федерация, обл Ленинградская, р-н Сланцевский, д Овсище, д. 2, кв. 48</t>
  </si>
  <si>
    <t>41642436281</t>
  </si>
  <si>
    <t>Российская Федерация, Респ Саха /Якутия/, у Верхневилюйский, с Кырыкый, ул Советская, д. 10</t>
  </si>
  <si>
    <t>98614406101</t>
  </si>
  <si>
    <t>Российская Федерация, обл Орловская, р-н Должанский, с Рогатик, ул Центральная, д. 2</t>
  </si>
  <si>
    <t>54615413101</t>
  </si>
  <si>
    <t>Российская Федерация, Респ Татарстан, р-н Азнакаевский, с Какре-Елга, ул Советская, д. 22</t>
  </si>
  <si>
    <t>92602428101</t>
  </si>
  <si>
    <t>Российская Федерация, обл Астраханская, р-н Икрянинский, с Ямное, ул Набережная, д. 9</t>
  </si>
  <si>
    <t>12620424111</t>
  </si>
  <si>
    <t>Российская Федерация, Респ Мордовия, р-н Дубенский, с Петровка, ул К.Маркса, д. 128</t>
  </si>
  <si>
    <t>89616447101</t>
  </si>
  <si>
    <t>Российская Федерация, край Алтайский, р-н Кулундинский, с Константиновка, ул Центральная, влд. 43</t>
  </si>
  <si>
    <t>01622455101</t>
  </si>
  <si>
    <t>Российская Федерация, обл Свердловская, р-н Тугулымский, с Ошкуково, ул Молодежная, д. 14</t>
  </si>
  <si>
    <t>65725000341</t>
  </si>
  <si>
    <t>Российская Федерация, обл Ростовская, р-н Кашарский, х Сергеевка, ул Сергеевская, зд. 3</t>
  </si>
  <si>
    <t>60624475136</t>
  </si>
  <si>
    <t>Российская Федерация, край Алтайский, р-н Ребрихинский, с Ясная Поляна, ул Комсомольская, влд. 4</t>
  </si>
  <si>
    <t>01635464121</t>
  </si>
  <si>
    <t>Российская Федерация, Респ Татарстан, р-н Тюлячинский, с Большая Меша, ул Парковая, д. 3</t>
  </si>
  <si>
    <t>92656415101</t>
  </si>
  <si>
    <t>Российская Федерация, край Пермский, р-н Чернушинский, с Трушники, ул Центральная, д. 53а</t>
  </si>
  <si>
    <t>57757000206</t>
  </si>
  <si>
    <t>Российская Федерация, Респ Удмуртская, р-н Можгинский, д Новый Русский Сюгаил, ул Ленина, д. 26</t>
  </si>
  <si>
    <t>94535000426</t>
  </si>
  <si>
    <t>Российская Федерация, обл Архангельская, р-н Коношский, д Шестовская, ул Победы, д. 9</t>
  </si>
  <si>
    <t>11622408166</t>
  </si>
  <si>
    <t>Российская Федерация, обл Костромская, р-н Макарьевский, с Николо-Макарово, ул Центральная, д. 43</t>
  </si>
  <si>
    <t>34618424101</t>
  </si>
  <si>
    <t>Российская Федерация, обл Брянская, р-н Мглинский, с Дивовка, ул Молодежная, д. 65, кв. 1</t>
  </si>
  <si>
    <t>15636416146</t>
  </si>
  <si>
    <t>Российская Федерация, обл Ростовская, р-н Волгодонской, х Лагутники, пер Технический, двлд. 24</t>
  </si>
  <si>
    <t>60612432106</t>
  </si>
  <si>
    <t>Российская Федерация, обл Курская, р-н Щигровский, д Верхняя Гремячка, ул Ахтырская, д. 2</t>
  </si>
  <si>
    <t>38650440116</t>
  </si>
  <si>
    <t>Российская Федерация, обл Брянская, р-н Новозыбковский, с Новые Бобовичи, ул Советская, д. 56</t>
  </si>
  <si>
    <t>15720000133</t>
  </si>
  <si>
    <t>Российская Федерация, Респ Татарстан, р-н Спасский, п совхоза "КИМ", ул Клубная, двлд. 8</t>
  </si>
  <si>
    <t>92632430101</t>
  </si>
  <si>
    <t>Российская Федерация, обл Кировская, р-н Верхошижемский, д Сырда, пер Школьный, д. 1</t>
  </si>
  <si>
    <t>33608436101</t>
  </si>
  <si>
    <t>Российская Федерация, обл Тамбовская, р-н Пичаевский, с Большое Шереметьево, ул Первомайская, д. 20</t>
  </si>
  <si>
    <t>68526000149</t>
  </si>
  <si>
    <t>Российская Федерация, обл Омская, р-н Кормиловский, д Сосновка, ул Карбышева, д. 32</t>
  </si>
  <si>
    <t>52623413116</t>
  </si>
  <si>
    <t>Российская Федерация, Респ Татарстан, р-н Высокогорский, с Усады, ул Советская, д. 40, кв. 1</t>
  </si>
  <si>
    <t>92622467101</t>
  </si>
  <si>
    <t>Российская Федерация, обл Оренбургская, р-н Саракташский, с Надеждинка, ул Центральная, зд. 57</t>
  </si>
  <si>
    <t>53641425101</t>
  </si>
  <si>
    <t>Российская Федерация, обл Смоленская, р-н Холм-Жирковский, д Стешино, ул Центральная, д. 33</t>
  </si>
  <si>
    <t>66654405145</t>
  </si>
  <si>
    <t>Российская Федерация, обл Омская, р-н Тарский, с Большие Туралы, ул Школьная, д. 10</t>
  </si>
  <si>
    <t>52654404101</t>
  </si>
  <si>
    <t>Российская Федерация, обл Волгоградская, р-н Камышинский, с Чухонастовка, ул Южная, д. 7</t>
  </si>
  <si>
    <t>18618460101</t>
  </si>
  <si>
    <t>Российская Федерация, обл Ярославская, р-н Любимский, с Филиппово, ул Центральная, д. 4</t>
  </si>
  <si>
    <t>78618433591</t>
  </si>
  <si>
    <t>Российская Федерация, обл Брянская, р-н Жуковский, д Леденево, ул Центральная, д. 8</t>
  </si>
  <si>
    <t>15502000136</t>
  </si>
  <si>
    <t>Российская Федерация, Респ Башкортостан, р-н Бурзянский, д Галиакберово, ул Центральная, зд. 36</t>
  </si>
  <si>
    <t>80619413101</t>
  </si>
  <si>
    <t>Российская Федерация, край Пермский, р-н Осинский, с Новозалесново, ул Советская, д. 7</t>
  </si>
  <si>
    <t>57728000186</t>
  </si>
  <si>
    <t>Российская Федерация, обл Омская, р-н Любинский, п Камышловский, ул Ленина, д. 4</t>
  </si>
  <si>
    <t>52629413101</t>
  </si>
  <si>
    <t>Российская Федерация, обл Брянская, р-н Навлинский, п Клюковники, пер Почтовый, д. 2</t>
  </si>
  <si>
    <t>15638446147</t>
  </si>
  <si>
    <t>Российская Федерация, Респ Башкортостан, р-н Стерлибашевский, с Карагуш, ул Саубанова, д. 1, к. А</t>
  </si>
  <si>
    <t>80648420101</t>
  </si>
  <si>
    <t>Российская Федерация, край Пермский, р-н Суксунский, с Советная, ул Школьная, двлд. 1</t>
  </si>
  <si>
    <t>57731000136</t>
  </si>
  <si>
    <t>Российская Федерация, обл Курская, р-н Суджанский, с Махновка, ул Выгонец, д. 8</t>
  </si>
  <si>
    <t>38640456101</t>
  </si>
  <si>
    <t>Российская Федерация, обл Самарская, р-н Сергиевский, с Старая Дмитриевка, ул Центральная, д. 3</t>
  </si>
  <si>
    <t>36638426106</t>
  </si>
  <si>
    <t>Российская Федерация, обл Саратовская, р-н Хвалынский, с Поповка, ул Космонавтов, д. 19А</t>
  </si>
  <si>
    <t>63649430116</t>
  </si>
  <si>
    <t>Российская Федерация, край Забайкальский, р-н Борзинский, с Кондуй, ул Центральная, д. 53</t>
  </si>
  <si>
    <t>76609424101</t>
  </si>
  <si>
    <t>Российская Федерация, край Алтайский, р-н Шипуновский, с Зеркалы, ул Центральная, д. 1</t>
  </si>
  <si>
    <t>01659435101</t>
  </si>
  <si>
    <t>Российская Федерация, обл Липецкая, р-н Добринский, с Паршиновка, ул Советская, д. 29</t>
  </si>
  <si>
    <t>42612432101</t>
  </si>
  <si>
    <t>Российская Федерация, обл Смоленская, р-н Кардымовский, д Каменка, ул Молодежная, д. 1</t>
  </si>
  <si>
    <t>66623410101</t>
  </si>
  <si>
    <t>Российская Федерация, обл Брянская, р-н Стародубский, с Мохоновка, ул Пролетарская, д. 31</t>
  </si>
  <si>
    <t>15501000197</t>
  </si>
  <si>
    <t>Российская Федерация, обл Иркутская, р-н Нукутский, с Нукуты, ул Первомайская, д. 16</t>
  </si>
  <si>
    <t>25629413101</t>
  </si>
  <si>
    <t>Российская Федерация, Респ Саха /Якутия/, у Горный, с Кептин, ул Советская, д. 35</t>
  </si>
  <si>
    <t>98620433101</t>
  </si>
  <si>
    <t>Российская Федерация, обл Псковская, р-н Опочецкий, д Норкино, ул Школьная, д. 10</t>
  </si>
  <si>
    <t>58529000432</t>
  </si>
  <si>
    <t>Российская Федерация, обл Самарская, р-н Сергиевский, с Спасское, ул Центральная, зд. 51</t>
  </si>
  <si>
    <t>36638412111</t>
  </si>
  <si>
    <t>Российская Федерация, обл Брянская, р-н Красногорский, д Кургановка, ул Центральная, двлд. 110</t>
  </si>
  <si>
    <t>15634420151</t>
  </si>
  <si>
    <t>Российская Федерация, Респ Тыва, р-н Тандинский, с Кочетово, ул Ленина, д. 12</t>
  </si>
  <si>
    <t>93640455101</t>
  </si>
  <si>
    <t>Российская Федерация, обл Калужская, р-н Дзержинский, д Плюсково, ул Центральная, д. 46</t>
  </si>
  <si>
    <t>29608470161</t>
  </si>
  <si>
    <t>Российская Федерация, обл Волгоградская, р-н Ольховский, с Гусевка, ул Садовая, зд. 46</t>
  </si>
  <si>
    <t>18643408101</t>
  </si>
  <si>
    <t>Российская Федерация, обл Тульская, р-н Киреевский, с Майское, ул Центральная, д. 7</t>
  </si>
  <si>
    <t>70628405161</t>
  </si>
  <si>
    <t>Российская Федерация, Респ Карачаево-Черкесская, р-н Зеленчукский, с Даусуз, ул Юрия Хатуева, д. 101</t>
  </si>
  <si>
    <t>91610405101</t>
  </si>
  <si>
    <t>Российская Федерация, обл Вологодская, р-н Кичменгско-Городецкий, д Алферово, ул Центральная, д. 17</t>
  </si>
  <si>
    <t>19530000531</t>
  </si>
  <si>
    <t>Российская Федерация, обл Белгородская, р-н Грайворонский, с Смородино, ул Выгон, д. 52</t>
  </si>
  <si>
    <t>14725000271</t>
  </si>
  <si>
    <t>Российская Федерация, обл Волгоградская, р-н Котельниковский, х Захаров, ул Российская, д. 4</t>
  </si>
  <si>
    <t>18624420101</t>
  </si>
  <si>
    <t>Российская Федерация, обл Ростовская, р-н Тарасовский, п Донская Нива, ул Северная, двлд. 1</t>
  </si>
  <si>
    <t>60653453106</t>
  </si>
  <si>
    <t>Российская Федерация, край Краснодарский, р-н Успенский, х Державный, ул Советская, д. 7</t>
  </si>
  <si>
    <t>03656437106</t>
  </si>
  <si>
    <t>Российская Федерация, Респ Мордовия, р-н Рузаевский, с Архангельское Голицыно, ул Советская, д. 48</t>
  </si>
  <si>
    <t>89643408101</t>
  </si>
  <si>
    <t>Российская Федерация, обл Тверская, р-н Ржевский, д Муравьево, д. 90</t>
  </si>
  <si>
    <t>28548000531</t>
  </si>
  <si>
    <t>Российская Федерация, обл Вологодская, р-н Никольский, д Займище, д. 35</t>
  </si>
  <si>
    <t>19534000412</t>
  </si>
  <si>
    <t>Российская Федерация, Респ Чеченская, р-н Веденский, с Дарго, ул А-Х.Кадырова, д. 139</t>
  </si>
  <si>
    <t>96604416101</t>
  </si>
  <si>
    <t>Российская Федерация, обл Белгородская, р-н Ракитянский, с Нижние Пены, ул Центральная, зд. 3а</t>
  </si>
  <si>
    <t>14648448101</t>
  </si>
  <si>
    <t>Российская Федерация, обл Курганская, р-н Сафакулевский, с Сулейманово, ул Ленина, д. 6</t>
  </si>
  <si>
    <t>37532000251</t>
  </si>
  <si>
    <t>Российская Федерация, край Красноярский, р-н Курагинский, п Детлово, ул Ленина, д. 32А, помещ. 3</t>
  </si>
  <si>
    <t>04630410101</t>
  </si>
  <si>
    <t>Российская Федерация, Чувашская Республика, р-н Ядринский, с Ойкас-Асламасы, ул Октябрьская, двлд. 1</t>
  </si>
  <si>
    <t>97553000166</t>
  </si>
  <si>
    <t>Российская Федерация, обл Воронежская, р-н Каменский, с Татарино, ул Центральная, д. 27</t>
  </si>
  <si>
    <t>20617440101</t>
  </si>
  <si>
    <t>Российская Федерация, обл Липецкая, р-н Хлевенский, с Отскочное, ул Шаболовка, д. 1</t>
  </si>
  <si>
    <t>42652440101</t>
  </si>
  <si>
    <t>Российская Федерация, обл Белгородская, р-н Старооскольский, с Сорокино, ул Садовая, зд. 22</t>
  </si>
  <si>
    <t>14740000381</t>
  </si>
  <si>
    <t>Российская Федерация, обл Вологодская, р-н Вашкинский, д Чертеж, д. 34</t>
  </si>
  <si>
    <t>19512000461</t>
  </si>
  <si>
    <t>Российская Федерация, обл Иркутская, р-н Иркутский, п Большое Голоустное, ул Кирова, д. 57</t>
  </si>
  <si>
    <t>25612404106</t>
  </si>
  <si>
    <t>Российская Федерация, обл Челябинская, р-н Варненский, п Новопокровка, ул Советская, д. 69</t>
  </si>
  <si>
    <t>75614450101</t>
  </si>
  <si>
    <t>Российская Федерация, обл Омская, р-н Тарский, с Вставское, ул Зеленая, д. 7</t>
  </si>
  <si>
    <t>52654410101</t>
  </si>
  <si>
    <t>Российская Федерация, обл Костромская, р-н Кологривский, д Суховерхово, ул Молодежная, д. 17</t>
  </si>
  <si>
    <t>34512000426</t>
  </si>
  <si>
    <t>Российская Федерация, обл Нижегородская, р-н Вачский, с Чулково, ул Колхозная, д. 63</t>
  </si>
  <si>
    <t>22517000681</t>
  </si>
  <si>
    <t>Российская Федерация, обл Омская, р-н Колосовский, с Таскатлы, ул Центральная, д. 35</t>
  </si>
  <si>
    <t>52621424101</t>
  </si>
  <si>
    <t>Российская Федерация, Респ Башкортостан, р-н Стерлитамакский, с Октябрьское, ул Мира, д. 9</t>
  </si>
  <si>
    <t>80649460101</t>
  </si>
  <si>
    <t>Российская Федерация, обл Костромская, р-н Солигаличский, д Коровново, д. 3</t>
  </si>
  <si>
    <t>34540000401</t>
  </si>
  <si>
    <t>Российская Федерация, обл Иркутская, р-н Жигаловский, с Тутура, ул Куйбышева, д. 46</t>
  </si>
  <si>
    <t>25606434101</t>
  </si>
  <si>
    <t>Российская Федерация, обл Ленинградская, р-н Сланцевский, д Гостицы, д. 2а</t>
  </si>
  <si>
    <t>41642424101</t>
  </si>
  <si>
    <t>Российская Федерация, обл Тамбовская, р-н Мичуринский, п Коминтерн, ул Парковая, д. 9</t>
  </si>
  <si>
    <t>68512000144</t>
  </si>
  <si>
    <t>Российская Федерация, обл Челябинская, р-н Троицкий, п Берлин, ул Школьная, д. 29</t>
  </si>
  <si>
    <t>75654440111</t>
  </si>
  <si>
    <t>Российская Федерация, обл Рязанская, р-н Сасовский, с Темгенево, ул 1 Мая, д. 9</t>
  </si>
  <si>
    <t>61542000143</t>
  </si>
  <si>
    <t>Российская Федерация, обл Воронежская, р-н Каширский, с Круглое, ул Карла Маркса, д. 52</t>
  </si>
  <si>
    <t>20620424101</t>
  </si>
  <si>
    <t>Российская Федерация, Респ Татарстан, р-н Черемшанский, с Казанка, ул Школьная, д. 28</t>
  </si>
  <si>
    <t>92658470106</t>
  </si>
  <si>
    <t>Российская Федерация, обл Орловская, р-н Колпнянский, д Остров, д. 65, помещ. 1</t>
  </si>
  <si>
    <t>54623425186</t>
  </si>
  <si>
    <t>Российская Федерация, обл Рязанская, р-н Скопинский, с Казинка, ул Садовая, зд. 1а</t>
  </si>
  <si>
    <t>61644430111</t>
  </si>
  <si>
    <t>Российская Федерация, обл Тамбовская, р-н Гавриловский, с Глуховка, ул Ручейная, д. 129</t>
  </si>
  <si>
    <t>68503000143</t>
  </si>
  <si>
    <t>Российская Федерация, обл Калужская, р-н Козельский, д Каменка, пер Школьный, д. 10</t>
  </si>
  <si>
    <t>29616420101</t>
  </si>
  <si>
    <t>Российская Федерация, обл Тверская, г Красный Холм, д Васюнино, д. 14</t>
  </si>
  <si>
    <t>28532000201</t>
  </si>
  <si>
    <t>Российская Федерация, край Алтайский, р-н Калманский, с Зимари, ул Центральная, влд. 64</t>
  </si>
  <si>
    <t>01615414101</t>
  </si>
  <si>
    <t>Российская Федерация, обл Ленинградская, р-н Тосненский, п Гладкое, ул Школьная, д. 2</t>
  </si>
  <si>
    <t>41648108106</t>
  </si>
  <si>
    <t>Российская Федерация, обл Архангельская, р-н Вельский, д Игнатовка, ул Центральная, д. 10</t>
  </si>
  <si>
    <t>11605436196</t>
  </si>
  <si>
    <t>Российская Федерация, край Алтайский, р-н Курьинский, с Кузнецово, ул Центральная, влд. 76</t>
  </si>
  <si>
    <t>01623455101</t>
  </si>
  <si>
    <t>Российская Федерация, обл Владимирская, р-н Ковровский, д Ручей, ул Центральная, д. 3А</t>
  </si>
  <si>
    <t>17635415101</t>
  </si>
  <si>
    <t>Российская Федерация, обл Оренбургская, р-н Матвеевский, с Старокутлумбетьево, ул Центральная, д. 38</t>
  </si>
  <si>
    <t>53627431101</t>
  </si>
  <si>
    <t>Российская Федерация, край Забайкальский, р-н Нерчинский, с Олекан, ул Молодежная, д. 3</t>
  </si>
  <si>
    <t>76628460101</t>
  </si>
  <si>
    <t>Российская Федерация, обл Оренбургская, р-н Пономаревский, с Борисовка, ул Молодежная, д. 2</t>
  </si>
  <si>
    <t>53638403101</t>
  </si>
  <si>
    <t>Российская Федерация, обл Ростовская, р-н Белокалитвинский, х Насонтов, ул Центральная, зд. 41</t>
  </si>
  <si>
    <t>60606435116</t>
  </si>
  <si>
    <t>Российская Федерация, обл Оренбургская, р-н Матвеевский, с Новожедрино, ул Центральная, д. 13</t>
  </si>
  <si>
    <t>53627419101</t>
  </si>
  <si>
    <t>Российская Федерация, обл Воронежская, р-н Ольховатский, сл Копаная 1-я, ул Молодежная, д. 112а</t>
  </si>
  <si>
    <t>20629412101</t>
  </si>
  <si>
    <t>Российская Федерация, обл Воронежская, р-н Воробьевский, с Нижний Бык, ул Шапошникова, д. 3</t>
  </si>
  <si>
    <t>20612402121</t>
  </si>
  <si>
    <t>Российская Федерация, обл Пензенская, р-н Белинский, с Кукарки, ул Центральная, д. 80</t>
  </si>
  <si>
    <t>56612428126</t>
  </si>
  <si>
    <t>Российская Федерация, обл Тамбовская, р-н Мордовский, с Шмаровка, ул Центральная, д. 7</t>
  </si>
  <si>
    <t>68514000228</t>
  </si>
  <si>
    <t>Российская Федерация, обл Костромская, р-н Чухломский, д Белово, ул Юбилейная, д. 5</t>
  </si>
  <si>
    <t>34646452121</t>
  </si>
  <si>
    <t>Российская Федерация, обл Оренбургская, р-н Курманаевский, с Лабазы, ул Ленина, зд. 61</t>
  </si>
  <si>
    <t>53625437101</t>
  </si>
  <si>
    <t>Российская Федерация, обл Ивановская, р-н Ильинский, с Исаевское, ул Советская, д. 29</t>
  </si>
  <si>
    <t>24609428101</t>
  </si>
  <si>
    <t>Российская Федерация, обл Рязанская, р-н Рязанский, с Кораблино, ул Центральная, д. 168а</t>
  </si>
  <si>
    <t>61634412121</t>
  </si>
  <si>
    <t>Российская Федерация, обл Тамбовская, р-н Уметский, с Ивановка, ул Верхняя, зд. 25</t>
  </si>
  <si>
    <t>68546000186</t>
  </si>
  <si>
    <t>Российская Федерация, обл Оренбургская, р-н Ташлинский, с Шестаковка, ул Молодежная, зд. 4</t>
  </si>
  <si>
    <t>53651449101</t>
  </si>
  <si>
    <t>Российская Федерация, обл Липецкая, р-н Становлянский, с Дмитриевка, ул Центральная, д. 17</t>
  </si>
  <si>
    <t>42542000185</t>
  </si>
  <si>
    <t>Российская Федерация, Респ Коми, р-н Койгородский, п Вежъю, ул Чкалова, д. 16</t>
  </si>
  <si>
    <t>87612450106</t>
  </si>
  <si>
    <t>Российская Федерация, обл Орловская, р-н Корсаковский, д Парамоново, двлд. 8/1</t>
  </si>
  <si>
    <t>54626425101</t>
  </si>
  <si>
    <t>Российская Федерация, обл Вологодская, р-н Шекснинский, д Княже, ул Зеленая, д. 2</t>
  </si>
  <si>
    <t>19658436266</t>
  </si>
  <si>
    <t>Российская Федерация, обл Ярославская, р-н Ярославский, д Глебовское, ул Олимпийская, д. 1</t>
  </si>
  <si>
    <t>78650435131</t>
  </si>
  <si>
    <t>Российская Федерация, обл Липецкая, р-н Становлянский, д Барсуково, ул Ленина, д. 5</t>
  </si>
  <si>
    <t>42542000133</t>
  </si>
  <si>
    <t>Российская Федерация, край Алтайский, р-н Поспелихинский, п Котляровка, ул Центральная, влд. 16</t>
  </si>
  <si>
    <t>01634408111</t>
  </si>
  <si>
    <t>Российская Федерация, обл Тверская, г Западная Двина, д Дуброво, ул Центральная, зд. 5</t>
  </si>
  <si>
    <t>28516000304</t>
  </si>
  <si>
    <t>Российская Федерация, обл Астраханская, р-н Лиманский, с Камышово, ул Советская, д. 107</t>
  </si>
  <si>
    <t>12635151116</t>
  </si>
  <si>
    <t>Российская Федерация, обл Курская, р-н Большесолдатский, с Любостань, ул Мира, д. 6</t>
  </si>
  <si>
    <t>38603427101</t>
  </si>
  <si>
    <t>Российская Федерация, обл Тверская, г Кашин, д Карабузино, д. 7</t>
  </si>
  <si>
    <t>28758000373</t>
  </si>
  <si>
    <t>Российская Федерация, обл Омская, р-н Шербакульский, с Борисовское, ул Советская, д. 14</t>
  </si>
  <si>
    <t>52659404101</t>
  </si>
  <si>
    <t>Российская Федерация, Респ Дагестан, р-н Хивский, с Кошкент, ул Центральная, д. 74</t>
  </si>
  <si>
    <t>82655435101</t>
  </si>
  <si>
    <t>Российская Федерация, обл Курская, р-н Пристенский, с Большие Крюки, ул Выгон, влд. 41</t>
  </si>
  <si>
    <t>38632428121</t>
  </si>
  <si>
    <t>Российская Федерация, обл Курская, р-н Щигровский, д 1-я Семеновка, ул Привокзальная, д. 62</t>
  </si>
  <si>
    <t>38650440101</t>
  </si>
  <si>
    <t>Российская Федерация, обл Нижегородская, р-н Чкаловский, д Кузнецово (Кузнецовский с/с), ул Алексеева, д. 3</t>
  </si>
  <si>
    <t>22755000513</t>
  </si>
  <si>
    <t>Российская Федерация, обл Ярославская, р-н Некоузский, с Парфеньево, д. 35</t>
  </si>
  <si>
    <t>78623415490</t>
  </si>
  <si>
    <t>Российская Федерация, обл Тамбовская, р-н Мучкапский, п Красный Куст, ул Гагарина, д. 5</t>
  </si>
  <si>
    <t>68518000122</t>
  </si>
  <si>
    <t>Российская Федерация, обл Вологодская, р-н Харовский, д Сорожино, д. 59</t>
  </si>
  <si>
    <t>19552000208</t>
  </si>
  <si>
    <t>Российская Федерация, обл Саратовская, р-н Аркадакский, с Красное Знамя, ул Ленина, д. 14</t>
  </si>
  <si>
    <t>63603435101</t>
  </si>
  <si>
    <t>Российская Федерация, обл Ростовская, р-н Родионово-Несветайский, х Болдыревка, ул Октябрьская, зд. 28</t>
  </si>
  <si>
    <t>60648415101</t>
  </si>
  <si>
    <t>Российская Федерация, обл Омская, р-н Полтавский, с Красногорка, ул Ленина, д. 10</t>
  </si>
  <si>
    <t>52648406101</t>
  </si>
  <si>
    <t>Российская Федерация, обл Вологодская, р-н Харовский, с Погост Никольский, ул Центральная, д. 4</t>
  </si>
  <si>
    <t>19552000578</t>
  </si>
  <si>
    <t>Российская Федерация, обл Томская, р-н Томский, д Поросино, ул Мира, д. 17</t>
  </si>
  <si>
    <t>69654416151</t>
  </si>
  <si>
    <t>Российская Федерация, обл Оренбургская, р-н Абдулинский, с Малый Сурмет, ул Садовая, д. 5</t>
  </si>
  <si>
    <t>53704000221</t>
  </si>
  <si>
    <t>Российская Федерация, обл Саратовская, р-н Краснокутский, с Кирово, ул Центральная, д. 1</t>
  </si>
  <si>
    <t>63623457106</t>
  </si>
  <si>
    <t>Российская Федерация, обл Вологодская, р-н Великоустюгский, с Ильинское, д. 53</t>
  </si>
  <si>
    <t>19514000210</t>
  </si>
  <si>
    <t>Российская Федерация, обл Воронежская, р-н Острогожский, с Сторожевое 1-е, ул Советская, д. 92</t>
  </si>
  <si>
    <t>20631472101</t>
  </si>
  <si>
    <t>Российская Федерация, обл Рязанская, р-н Ухоловский, с Коноплино, ул Центральная, д. 32, кв. 1</t>
  </si>
  <si>
    <t>61650440101</t>
  </si>
  <si>
    <t>Российская Федерация, обл Ростовская, р-н Семикаракорский, х Маломечетный, ул Октябрьская, д. 25</t>
  </si>
  <si>
    <t>60651405116</t>
  </si>
  <si>
    <t>Российская Федерация, обл Ярославская, р-н Переславский, с Дмитриевское, ул Школьная, д. 2</t>
  </si>
  <si>
    <t>78705000285</t>
  </si>
  <si>
    <t>Российская Федерация, обл Волгоградская, р-н Даниловский, ст-ца Березовская, ул Центральная, д. 24</t>
  </si>
  <si>
    <t>18606412101</t>
  </si>
  <si>
    <t>Российская Федерация, Респ Мордовия, р-н Рузаевский, д Русское Баймаково, ул Молодежная, д. 61б</t>
  </si>
  <si>
    <t>89643444101</t>
  </si>
  <si>
    <t>Российская Федерация, Респ Татарстан, р-н Алексеевский, с Базяково, ул Федина, влд. 20</t>
  </si>
  <si>
    <t>92606425106</t>
  </si>
  <si>
    <t>Российская Федерация, Респ Башкортостан, р-н Федоровский, д Покровка, ул Молодежная, зд. 5</t>
  </si>
  <si>
    <t>80654440101</t>
  </si>
  <si>
    <t>Российская Федерация, обл Рязанская, р-н Ермишинский, с Нарма, ул Почтовая, д. 1</t>
  </si>
  <si>
    <t>61602435101</t>
  </si>
  <si>
    <t>Российская Федерация, обл Брянская, р-н Трубчевский, с Юрово, ул Центральная, д. 5</t>
  </si>
  <si>
    <t>15656470101</t>
  </si>
  <si>
    <t>Российская Федерация, Респ Коми, р-н Сысольский, д Шорсай, д. 45</t>
  </si>
  <si>
    <t>87632460121</t>
  </si>
  <si>
    <t>Российская Федерация, край Алтайский, р-н Алтайский, с Куяча, ул Центральная, влд. 15</t>
  </si>
  <si>
    <t>01602427101</t>
  </si>
  <si>
    <t>Российская Федерация, обл Белгородская, р-н Корочанский, с Кощеево, ул Центральная, д. 17</t>
  </si>
  <si>
    <t>14640440101</t>
  </si>
  <si>
    <t>Российская Федерация, обл Ростовская, р-н Обливский, х Киреев, ул Мира, д. 35</t>
  </si>
  <si>
    <t>60640425111</t>
  </si>
  <si>
    <t>Российская Федерация, обл Воронежская, р-н Калачеевский, с Ильинка, ул Первомайская, д. 1а</t>
  </si>
  <si>
    <t>20615444111</t>
  </si>
  <si>
    <t>Российская Федерация, обл Московская, рп Серебряные Пруды, с Подхожее, мкр Юбилейный, д. 10А</t>
  </si>
  <si>
    <t>46772000411</t>
  </si>
  <si>
    <t>Российская Федерация, обл Астраханская, р-н Ахтубинский, с Садовое, ул Набережная, зд. 174</t>
  </si>
  <si>
    <t>12605432101</t>
  </si>
  <si>
    <t>Российская Федерация, обл Ленинградская, р-н Лужский, д Раковно, ул Центральная, д. 1, помещ. 2</t>
  </si>
  <si>
    <t>41633436241</t>
  </si>
  <si>
    <t>Российская Федерация, Респ Саха /Якутия/, у Кобяйский, с Сегян-Кюель, ул Г.Ф.Алексеева, д. 6/2, стр. 1</t>
  </si>
  <si>
    <t>98624414101</t>
  </si>
  <si>
    <t>Российская Федерация, обл Ульяновская, р-н Старомайнский, с Жедяевка, ул Казанская, зд. 22</t>
  </si>
  <si>
    <t>73642425101</t>
  </si>
  <si>
    <t>Российская Федерация, обл Вологодская, р-н Тарногский, д Сергиевская, д. 48</t>
  </si>
  <si>
    <t>19542000527</t>
  </si>
  <si>
    <t>Российская Федерация, Чувашская Республика, р-н Красночетайский, с Пандиково, ул Ульянова, д. 1а</t>
  </si>
  <si>
    <t>97526000291</t>
  </si>
  <si>
    <t>Российская Федерация, обл Новосибирская, р-н Краснозерский, с Петропавловка, ул Тобольская, д. 18</t>
  </si>
  <si>
    <t>50627425106</t>
  </si>
  <si>
    <t>Российская Федерация, обл Кемеровская область - Кузбасс, р-н Мариинский, п Пихтовка, ул Крутая, д. 25</t>
  </si>
  <si>
    <t>32516000261</t>
  </si>
  <si>
    <t>Российская Федерация, обл Воронежская, р-н Каширский, с Запрудское, ул Ленина, д. 21А</t>
  </si>
  <si>
    <t>20620409101</t>
  </si>
  <si>
    <t>Российская Федерация, обл Белгородская, р-н Шебекинский, с Чураево, ул Колхозная, д. 5</t>
  </si>
  <si>
    <t>14750000451</t>
  </si>
  <si>
    <t>Российская Федерация, обл Костромская, р-н Буйский, д Елегино, ул Центральная, д. 17</t>
  </si>
  <si>
    <t>34604466313</t>
  </si>
  <si>
    <t>Российская Федерация, обл Рязанская, р-н Рязанский, п Листвянка, ул Школьная, д. 1а</t>
  </si>
  <si>
    <t>61634457101</t>
  </si>
  <si>
    <t>Российская Федерация, обл Омская, р-н Тюкалинский, с Нагибино, ул Совхозная, д. 15А</t>
  </si>
  <si>
    <t>52656422101</t>
  </si>
  <si>
    <t>Российская Федерация, Респ Башкортостан, р-н Гафурийский, с Юлуково, ул Центральная, двлд. 61</t>
  </si>
  <si>
    <t>80621422106</t>
  </si>
  <si>
    <t>Российская Федерация, обл Курская, р-н Черемисиновский, д Теплое, д. 1</t>
  </si>
  <si>
    <t>38648412156</t>
  </si>
  <si>
    <t>Российская Федерация, край Пермский, р-н Ординский, с Вторые Ключики, ул Заводская, двлд. 20а</t>
  </si>
  <si>
    <t>57538000116</t>
  </si>
  <si>
    <t>Российская Федерация, обл Оренбургская, р-н Северный, с Сергушкино, ул Центральная, д. 108</t>
  </si>
  <si>
    <t>53643413111</t>
  </si>
  <si>
    <t>Российская Федерация, обл Орловская, р-н Мценский, д Башкатово, ул Почтовая, д. 5, помещ. 2</t>
  </si>
  <si>
    <t>54636404101</t>
  </si>
  <si>
    <t>Российская Федерация, Чувашская Республика, р-н Канашский, д Кошноруй, ул Ленина, д. 35</t>
  </si>
  <si>
    <t>97516000251</t>
  </si>
  <si>
    <t>Российская Федерация, Респ Башкортостан, р-н Дуванский, с Озеро, ул Солнечная, зд. 5</t>
  </si>
  <si>
    <t>80623434106</t>
  </si>
  <si>
    <t>Российская Федерация, обл Волгоградская, р-н Алексеевский, ст-ца Аржановская, двлд. 113</t>
  </si>
  <si>
    <t>18602408101</t>
  </si>
  <si>
    <t>Российская Федерация, обл Амурская, р-н Магдагачинский, п Гудачи, ул Вокзальная, д. 40</t>
  </si>
  <si>
    <t>10631406101</t>
  </si>
  <si>
    <t>Российская Федерация, Респ Дагестан, р-н Гергебильский, с Курми</t>
  </si>
  <si>
    <t>82613457101</t>
  </si>
  <si>
    <t>Российская Федерация, Респ Башкортостан, р-н Калтасинский, д Новокильбахтино, ул Ленина, д. 18</t>
  </si>
  <si>
    <t>80633446101</t>
  </si>
  <si>
    <t>Российская Федерация, обл Владимирская, р-н Гусь-Хрустальный, д Лесниково, ул Центральная, д. 50</t>
  </si>
  <si>
    <t>17620435156</t>
  </si>
  <si>
    <t>Российская Федерация, обл Пензенская, р-н Колышлейский, с Хопер, ул Октябрьская, д. 4</t>
  </si>
  <si>
    <t>56633402146</t>
  </si>
  <si>
    <t>Российская Федерация, Респ Мордовия, р-н Старошайговский, с Богдановка, пер им.Чапаева, д. 2</t>
  </si>
  <si>
    <t>89646404101</t>
  </si>
  <si>
    <t>Российская Федерация, обл Иркутская, р-н Зиминский, нп участок Боровое, ул Интернациональная, д. 8, помещ. 3</t>
  </si>
  <si>
    <t>25610431106</t>
  </si>
  <si>
    <t>Российская Федерация, обл Амурская, р-н Зейский, с Николаевка-2, ул Центральная, д. 14</t>
  </si>
  <si>
    <t>10525000161</t>
  </si>
  <si>
    <t>Российская Федерация, обл Вологодская, р-н Вожегодский, п Ючка, ул Октябрьская, д. 11А</t>
  </si>
  <si>
    <t>19518000520</t>
  </si>
  <si>
    <t>Российская Федерация, край Алтайский, р-н Алтайский, с Алтайское, ул Советская, д. 442</t>
  </si>
  <si>
    <t>01602407101</t>
  </si>
  <si>
    <t>Российская Федерация, обл Липецкая, р-н Усманский, с Пашково, ул Заречная, д. 34</t>
  </si>
  <si>
    <t>42648461101</t>
  </si>
  <si>
    <t>Российская Федерация, обл Липецкая, р-н Грязинский, с Петровка, ул Асфальтная, д. 1</t>
  </si>
  <si>
    <t>42606444101</t>
  </si>
  <si>
    <t>Российская Федерация, обл Вологодская, р-н Кадуйский, д Маза, ул Центральная, зд. 66</t>
  </si>
  <si>
    <t>19526000412</t>
  </si>
  <si>
    <t>Российская Федерация, обл Ростовская, р-н Морозовский, х Широко-Атамановский, ул Мира, д. 31</t>
  </si>
  <si>
    <t>60634405101</t>
  </si>
  <si>
    <t>Российская Федерация, обл Смоленская, р-н Гагаринский, д Клушино, ул Гагарина, д. 2</t>
  </si>
  <si>
    <t>66608416101</t>
  </si>
  <si>
    <t>Российская Федерация, обл Оренбургская, р-н Матвеевский, с Борискино, ул Молодежная, д. 2а</t>
  </si>
  <si>
    <t>53627434111</t>
  </si>
  <si>
    <t>Российская Федерация, обл Тверская, р-н Кимрский, с/п Печетовское, д Паскино, ул Молодежная, зд. 6</t>
  </si>
  <si>
    <t>28528000641</t>
  </si>
  <si>
    <t>Российская Федерация, край Алтайский, р-н Залесовский, с Тундриха, ул Комсомольская, влд. 18</t>
  </si>
  <si>
    <t>01512000191</t>
  </si>
  <si>
    <t>Российская Федерация, обл Саратовская, р-н Хвалынский, с Апалиха, ул 60 лет Октября, д. 47</t>
  </si>
  <si>
    <t>63649406126</t>
  </si>
  <si>
    <t>Российская Федерация, обл Самарская, р-н Похвистневский, с Сосновка, ул Советская, д. 8</t>
  </si>
  <si>
    <t>36634440106</t>
  </si>
  <si>
    <t>Российская Федерация, обл Ростовская, р-н Родионово-Несветайский, с Генеральское, ул Клубная, двлд. 6</t>
  </si>
  <si>
    <t>60648425106</t>
  </si>
  <si>
    <t>Российская Федерация, край Хабаровский, р-н Нанайский, с Иннокентьевка, ул Комсомольская, д. 18</t>
  </si>
  <si>
    <t>08628424101</t>
  </si>
  <si>
    <t>Российская Федерация, край Забайкальский, р-н Балейский, с Жидка, ул Новая, зд. 6а</t>
  </si>
  <si>
    <t>76606410101</t>
  </si>
  <si>
    <t>Российская Федерация, Респ Башкортостан, р-н Учалинский, с Рысаево, ул Центральная, зд. 6</t>
  </si>
  <si>
    <t>80653425106</t>
  </si>
  <si>
    <t>Российская Федерация, Респ Калмыкия, р-н Сарпинский, п Кировский, ул Почтовая, д. 23</t>
  </si>
  <si>
    <t>85632433101</t>
  </si>
  <si>
    <t>Российская Федерация, обл Псковская, р-н Новоржевский, д Стехново, ул Центральная, д. 30</t>
  </si>
  <si>
    <t>58523000469</t>
  </si>
  <si>
    <t>Российская Федерация, обл Ярославская, р-н Большесельский, д Борисовское, ул Молодежная, д. 6</t>
  </si>
  <si>
    <t>78603411101</t>
  </si>
  <si>
    <t>Российская Федерация, обл Ивановская, р-н Пучежский, с Сеготь, ул Советская, д. 33</t>
  </si>
  <si>
    <t>24621444101</t>
  </si>
  <si>
    <t>Российская Федерация, обл Омская, р-н Оконешниковский, с Крестики, ул Центральная, д. 16</t>
  </si>
  <si>
    <t>52643410101</t>
  </si>
  <si>
    <t>Российская Федерация, край Забайкальский, р-н Красночикойский, с Черемхово, ул Центральная, д. 80</t>
  </si>
  <si>
    <t>76622475101</t>
  </si>
  <si>
    <t>Российская Федерация, обл Саратовская, р-н Краснокутский, с Лавровка, ул Советская, д. 46</t>
  </si>
  <si>
    <t>63623441101</t>
  </si>
  <si>
    <t>Российская Федерация, обл Оренбургская, р-н Соль-Илецкий, с Дружба, ул Школьная, д. 9</t>
  </si>
  <si>
    <t>53725000186</t>
  </si>
  <si>
    <t>Российская Федерация, Респ Удмуртская, р-н Алнашский, д Чемошур-Куюк, ул Центральная, д. 3</t>
  </si>
  <si>
    <t>94502000456</t>
  </si>
  <si>
    <t>Российская Федерация, обл Тверская, р-н Максатихинский, д Пальчиха, д. 39</t>
  </si>
  <si>
    <t>28540000665</t>
  </si>
  <si>
    <t>Российская Федерация, Респ Саха /Якутия/, у Усть-Алданский, с Сырдах, ул Комсомольская, д. 6</t>
  </si>
  <si>
    <t>98652420101</t>
  </si>
  <si>
    <t>Российская Федерация, обл Кировская, р-н Богородский, с Ошлань, ул Новая, д. 4</t>
  </si>
  <si>
    <t>33506000146</t>
  </si>
  <si>
    <t>Российская Федерация, обл Брянская, р-н Клинцовский, с Ольховка, ул Центральная, двлд. 81</t>
  </si>
  <si>
    <t>15630467106</t>
  </si>
  <si>
    <t>Российская Федерация, Респ Удмуртская, р-н Кезский, починок Пажман, ул Трактовая, д. 9</t>
  </si>
  <si>
    <t>94524000636</t>
  </si>
  <si>
    <t>Российская Федерация, Чувашская Республика, р-н Канашский, с Вутабоси, ул Восточная, д. 21</t>
  </si>
  <si>
    <t>97516000181</t>
  </si>
  <si>
    <t>Российская Федерация, обл Курская, р-н Конышевский, с Беляево, д. 11</t>
  </si>
  <si>
    <t>38616404101</t>
  </si>
  <si>
    <t>Российская Федерация, обл Ярославская, р-н Переславский, с Копнино, ул Центральная, д. 53</t>
  </si>
  <si>
    <t>78705000395</t>
  </si>
  <si>
    <t>Российская Федерация, обл Тверская, р-н Старицкий, с Орешки, д. 43</t>
  </si>
  <si>
    <t>28553000649</t>
  </si>
  <si>
    <t>Российская Федерация, обл Волгоградская, р-н Нехаевский, п Динамо, ул Шпунта, д. 1</t>
  </si>
  <si>
    <t>18634408101</t>
  </si>
  <si>
    <t>Российская Федерация, обл Курганская, р-н Шумихинский, с Столбово, ул Центральная, д. 1</t>
  </si>
  <si>
    <t>37542000296</t>
  </si>
  <si>
    <t>Российская Федерация, обл Владимирская, р-н Суздальский, с Новое, ул Молодежная, д. 2Б</t>
  </si>
  <si>
    <t>17654403141</t>
  </si>
  <si>
    <t>Российская Федерация, Респ Алтай, р-н Турочакский, с Кебезень, ул Центральная, д. 8</t>
  </si>
  <si>
    <t>84625440101</t>
  </si>
  <si>
    <t>Российская Федерация, обл Ивановская, р-н Палехский, д Паново, ул Центральная, д. 3</t>
  </si>
  <si>
    <t>24617424101</t>
  </si>
  <si>
    <t>Российская Федерация, край Алтайский, р-н Троицкий, с Вершинино, ул Центральная, д. 31</t>
  </si>
  <si>
    <t>01651434106</t>
  </si>
  <si>
    <t>Российская Федерация, обл Оренбургская, р-н Северный, с Пашкино, ул Центральная, д. 18</t>
  </si>
  <si>
    <t>53643410116</t>
  </si>
  <si>
    <t>Российская Федерация, Респ Башкортостан, р-н Архангельский, д Приуралье, ул Вокзальная, д. 12</t>
  </si>
  <si>
    <t>80603446111</t>
  </si>
  <si>
    <t>Российская Федерация, Респ Дагестан, р-н Кизлярский, с Юбилейное, ул Досова, двлд. 21</t>
  </si>
  <si>
    <t>82627440101</t>
  </si>
  <si>
    <t>Российская Федерация, обл Пензенская, р-н Малосердобинский, с Топлое, ул Козина, двлд. 4</t>
  </si>
  <si>
    <t>56644410116</t>
  </si>
  <si>
    <t>Российская Федерация, Респ Удмуртская, р-н Увинский, с Булай, ул Ленина, д. 15</t>
  </si>
  <si>
    <t>94544000106</t>
  </si>
  <si>
    <t>Российская Федерация, обл Пензенская, р-н Колышлейский, с Катковка, ул Корзова, двлд. 3</t>
  </si>
  <si>
    <t>56633431116</t>
  </si>
  <si>
    <t>Российская Федерация, Респ Мордовия, р-н Кочкуровский, с Мордовское Давыдово, ул Центральная, д. 9А</t>
  </si>
  <si>
    <t>89631435101</t>
  </si>
  <si>
    <t>Российская Федерация, Респ Саха /Якутия/, у Усть-Майский, с Кюпцы, ул Алданская, д. 18</t>
  </si>
  <si>
    <t>98654410101</t>
  </si>
  <si>
    <t>Российская Федерация, обл Тульская, р-н Кимовский, с Молоденки</t>
  </si>
  <si>
    <t>70626414471</t>
  </si>
  <si>
    <t>Российская Федерация, край Краснодарский, р-н Северский, х Восточный, ул Горького, д. 20</t>
  </si>
  <si>
    <t>03643152111</t>
  </si>
  <si>
    <t>Российская Федерация, обл Тверская, пгт. Пено, д Заёво, ул Центральная, д. 34, к. А</t>
  </si>
  <si>
    <t>28546000296</t>
  </si>
  <si>
    <t>Российская Федерация, обл Саратовская, р-н Аркадакский, с Софьино, ул Комсомольская, д. 11</t>
  </si>
  <si>
    <t>63603470141</t>
  </si>
  <si>
    <t>Российская Федерация, обл Тюменская, р-н Ялуторовский, д Южное, ул Береговая, д. 2</t>
  </si>
  <si>
    <t>71656415116</t>
  </si>
  <si>
    <t>Российская Федерация, обл Брянская, р-н Стародубский, с Мишковка, ул Центральная, д. 11Б</t>
  </si>
  <si>
    <t>15501000196</t>
  </si>
  <si>
    <t>Российская Федерация, обл Тверская, р-н Ржевский, п Успенское, д. 55</t>
  </si>
  <si>
    <t>28548000799</t>
  </si>
  <si>
    <t>Российская Федерация, обл Оренбургская, р-н Абдулинский, п Первомайский, ул Центральная, д. 12</t>
  </si>
  <si>
    <t>53704000276</t>
  </si>
  <si>
    <t>Российская Федерация, обл Курская, р-н Советский, с Ледовское, д. 4</t>
  </si>
  <si>
    <t>38636432106</t>
  </si>
  <si>
    <t>Российская Федерация, обл Брянская, р-н Карачевский, п Березовка, ул Комсомольская, д. 1</t>
  </si>
  <si>
    <t>15624428101</t>
  </si>
  <si>
    <t>Российская Федерация, Чувашская Республика, р-н Вурнарский, д Большие Яуши, ул Коммунальная, д. 2</t>
  </si>
  <si>
    <t>97510000251</t>
  </si>
  <si>
    <t>Российская Федерация, Респ Удмуртская, р-н Балезинский, с Балезино, ул Сибирская, д. 33</t>
  </si>
  <si>
    <t>94504000536</t>
  </si>
  <si>
    <t>Российская Федерация, обл Ленинградская, р-н Тосненский, п Шапки, ул Н.Куковеровой, д. 3, помещ. 11</t>
  </si>
  <si>
    <t>41648464101</t>
  </si>
  <si>
    <t>Российская Федерация, обл Брянская, р-н Мглинский, с Симонтовка, ул Цветочная, д. 1</t>
  </si>
  <si>
    <t>15636446101</t>
  </si>
  <si>
    <t>Российская Федерация, обл Челябинская, р-н Октябрьский, д Теренкуль, ул Береговая, д. 1</t>
  </si>
  <si>
    <t>75647450116</t>
  </si>
  <si>
    <t>Российская Федерация, обл Орловская, р-н Шаблыкинский, с Молодовое, ул Садовая, д. 3б</t>
  </si>
  <si>
    <t>54659406101</t>
  </si>
  <si>
    <t>Российская Федерация, обл Вологодская, р-н Шекснинский, д Митицыно, д. 1</t>
  </si>
  <si>
    <t>19658440159</t>
  </si>
  <si>
    <t>Российская Федерация, обл Омская, р-н Оконешниковский, с Золотая Нива, ул Садовая, д. 26</t>
  </si>
  <si>
    <t>52643404101</t>
  </si>
  <si>
    <t>Российская Федерация, обл Московская, г Можайск, с Семёновское, ул Школьная, д. 5</t>
  </si>
  <si>
    <t>Российская Федерация, обл Архангельская, р-н Холмогорский, п Почтовое, д. 8</t>
  </si>
  <si>
    <t>11556000923</t>
  </si>
  <si>
    <t>Российская Федерация, обл Новосибирская, р-н Кочковский, п Новые Решеты, пер Молодежный, д. 8</t>
  </si>
  <si>
    <t>50625414101</t>
  </si>
  <si>
    <t>Российская Федерация, обл Белгородская, р-н Алексеевский, с Тютюниково, ул Центральная, д. 5</t>
  </si>
  <si>
    <t>14710000326</t>
  </si>
  <si>
    <t>Российская Федерация, край Пермский, р-н Кунгурский, с Усть-Турка, ул Ленина, д. 14</t>
  </si>
  <si>
    <t>57530000214</t>
  </si>
  <si>
    <t>Российская Федерация, Респ Коми, г Вуктыл, с Подчерье, ул Гагарина, д. 6А</t>
  </si>
  <si>
    <t>87512000136</t>
  </si>
  <si>
    <t>Российская Федерация, обл Тамбовская, р-н Кирсановский, с Вячка, ул Городок, д. 63</t>
  </si>
  <si>
    <t>68510000124</t>
  </si>
  <si>
    <t>Российская Федерация, обл Оренбургская, р-н Абдулинский, с Тирис-Усманово, ул Советская, зд. 34</t>
  </si>
  <si>
    <t>53704000326</t>
  </si>
  <si>
    <t>Российская Федерация, обл Ростовская, р-н Сальский, с Бараники, ул Советская, зд. 23</t>
  </si>
  <si>
    <t>60650415106</t>
  </si>
  <si>
    <t>Российская Федерация, обл Воронежская, р-н Грибановский, с Кирсановка, ул Школьная, д. 2</t>
  </si>
  <si>
    <t>20613424101</t>
  </si>
  <si>
    <t>Российская Федерация, обл Самарская, р-н Ставропольский, с Ташла, ул Залетова, д. 24</t>
  </si>
  <si>
    <t>36640427111</t>
  </si>
  <si>
    <t>Российская Федерация, обл Воронежская, р-н Богучарский, с Криница, ул Мира, д. 3</t>
  </si>
  <si>
    <t>20605440116</t>
  </si>
  <si>
    <t>Российская Федерация, край Пермский, г Чусовой, д Успенка, ул Центральная, д. 8</t>
  </si>
  <si>
    <t>57758000406</t>
  </si>
  <si>
    <t>Российская Федерация, обл Саратовская, р-н Ершовский, с Перекопное, ул Пылайкина, д. 48</t>
  </si>
  <si>
    <t>63617467101</t>
  </si>
  <si>
    <t>Российская Федерация, обл Тамбовская, р-н Моршанский, с Кершинские Борки, ул Тамбовская, д. 18в</t>
  </si>
  <si>
    <t>68516000232</t>
  </si>
  <si>
    <t>Российская Федерация, Респ Калмыкия, р-н Сарпинский, п Салын-Тугтун, ул им Э.Бадмаева, д. 1</t>
  </si>
  <si>
    <t>85632466101</t>
  </si>
  <si>
    <t>Российская Федерация, обл Владимирская, р-н Юрьев-Польский, с Авдотьино, д. 22А</t>
  </si>
  <si>
    <t>17656416106</t>
  </si>
  <si>
    <t>Российская Федерация, обл Кировская, р-н Советский, д Воробьева Гора, пер Почтовый, д. 1</t>
  </si>
  <si>
    <t>33636448111</t>
  </si>
  <si>
    <t>Российская Федерация, Респ Башкортостан, р-н Салаватский, с Урмантау, ул Школьная, д. 9</t>
  </si>
  <si>
    <t>80647455106</t>
  </si>
  <si>
    <t>Российская Федерация, обл Оренбургская, р-н Бугурусланский, с Кирюшкино, ул Молодежная, двлд. 19</t>
  </si>
  <si>
    <t>53611419101</t>
  </si>
  <si>
    <t>Российская Федерация, край Алтайский, р-н Шипуновский, п Первомайский, ул Тарасова, влд. 35</t>
  </si>
  <si>
    <t>01659462101</t>
  </si>
  <si>
    <t>Российская Федерация, обл Томская, р-н Кожевниковский, с Осиновка, ул Набережная, д. 50</t>
  </si>
  <si>
    <t>69628475106</t>
  </si>
  <si>
    <t>Российская Федерация, обл Пензенская, р-н Сосновоборский, с Нижний Мывал, ул Центральная, д. 19/3</t>
  </si>
  <si>
    <t>56657402112</t>
  </si>
  <si>
    <t>Российская Федерация, Респ Татарстан, р-н Агрызский, с Кулегаш, ул Советская, д. 36</t>
  </si>
  <si>
    <t>92601420101</t>
  </si>
  <si>
    <t>Российская Федерация, обл Саратовская, р-н Базарно-Карабулакский, с Стригай, ул Ленина, д. 14А</t>
  </si>
  <si>
    <t>63606470106</t>
  </si>
  <si>
    <t>Российская Федерация, Респ Тыва, р-н Овюрский, с Солчур, ул Сунгар-оол, д. 4а</t>
  </si>
  <si>
    <t>93630422101</t>
  </si>
  <si>
    <t>Российская Федерация, Респ Дагестан, р-н Левашинский, с Охли</t>
  </si>
  <si>
    <t>82634464101</t>
  </si>
  <si>
    <t>Российская Федерация, обл Владимирская, р-н Гусь-Хрустальный, д Уляхино, ул Колхозная, д. 71А</t>
  </si>
  <si>
    <t>17620488101</t>
  </si>
  <si>
    <t>Российская Федерация, обл Липецкая, р-н Долгоруковский, с Меньшой Колодезь, ул Юбилейная, д. 7</t>
  </si>
  <si>
    <t>42618440101</t>
  </si>
  <si>
    <t>Российская Федерация, обл Тамбовская, р-н Мордовский, д Анненка, д. 7</t>
  </si>
  <si>
    <t>68514000116</t>
  </si>
  <si>
    <t>Российская Федерация, обл Рязанская, р-н Касимовский, с Ибердус, зд. 70б</t>
  </si>
  <si>
    <t>61608430101</t>
  </si>
  <si>
    <t>Российская Федерация, край Краснодарский, р-н Отрадненский, х Садовый, ул Школьная, д. 13</t>
  </si>
  <si>
    <t>03637413121</t>
  </si>
  <si>
    <t>Российская Федерация, обл Брянская, р-н Климовский, с Сытая Буда, ул Школьная, д. 11</t>
  </si>
  <si>
    <t>15628472101</t>
  </si>
  <si>
    <t>Российская Федерация, обл Ярославская, р-н Гаврилов-Ямский, с Пружинино, ул Центральная, д. 49</t>
  </si>
  <si>
    <t>78612450181</t>
  </si>
  <si>
    <t>Российская Федерация, Чувашская Республика, р-н Красноармейский, с Алманчино, ул Школьная, влд. 30</t>
  </si>
  <si>
    <t>97524000106</t>
  </si>
  <si>
    <t>Российская Федерация, обл Курская, р-н Курский, с Отрешково, д. 42</t>
  </si>
  <si>
    <t>38620420136</t>
  </si>
  <si>
    <t>Российская Федерация, Респ Татарстан, р-н Нурлатский, с Русское Богдашкино, ул Советская, двлд. 38</t>
  </si>
  <si>
    <t>92646420101</t>
  </si>
  <si>
    <t>Российская Федерация, Респ Дагестан, р-н Ахтынский, с Новый Усур, ул Малла-Прима, двлд. 12</t>
  </si>
  <si>
    <t>82606445106</t>
  </si>
  <si>
    <t>Российская Федерация, обл Новосибирская, р-н Каргатский, с Первотроицк, ул Зеленая, д. 13</t>
  </si>
  <si>
    <t>50619413101</t>
  </si>
  <si>
    <t>Российская Федерация, Респ Башкортостан, р-н Куюргазинский, д Илькинеево, ул Школьная, зд. 7</t>
  </si>
  <si>
    <t>80639415101</t>
  </si>
  <si>
    <t>Российская Федерация, обл Белгородская, р-н Яковлевский, с Черкасское, ул Озерная, д. 12</t>
  </si>
  <si>
    <t>14755000341</t>
  </si>
  <si>
    <t>Российская Федерация, обл Кемеровская область - Кузбасс, р-н Гурьевский, с Кочкуровка, ул К.Маркса, д. 2</t>
  </si>
  <si>
    <t>32502000221</t>
  </si>
  <si>
    <t>Российская Федерация, обл Белгородская, р-н Ровеньский, с Лозовое, ул 40 лет Победы, д. 17</t>
  </si>
  <si>
    <t>14650420101</t>
  </si>
  <si>
    <t>Российская Федерация, обл Волгоградская, р-н Ольховский, п Нежинский, ул Почтовая, д. 3</t>
  </si>
  <si>
    <t>18643428101</t>
  </si>
  <si>
    <t>Российская Федерация, обл Свердловская, р-н Артинский, с Курки, ул Мира, д. 42</t>
  </si>
  <si>
    <t>65704000341</t>
  </si>
  <si>
    <t>Российская Федерация, обл Саратовская, р-н Ершовский, с Осинов Гай, ул Центральная, зд. 36</t>
  </si>
  <si>
    <t>63617456111</t>
  </si>
  <si>
    <t>Российская Федерация, обл Костромская, р-н Октябрьский, с Веденье, ул Школьная, д. 12</t>
  </si>
  <si>
    <t>34628414118</t>
  </si>
  <si>
    <t>Российская Федерация, обл Ростовская, р-н Кашарский, с Верхнегреково, ул Школьная, д. 16</t>
  </si>
  <si>
    <t>60624435106</t>
  </si>
  <si>
    <t>Российская Федерация, край Пермский, г Добрянка, п Ярино, ул Октябрьская, д. 5</t>
  </si>
  <si>
    <t>57718000206</t>
  </si>
  <si>
    <t>Российская Федерация, обл Ульяновская, р-н Базарносызганский, с Юрловка, ул Центральная, д. 46</t>
  </si>
  <si>
    <t>73602425136</t>
  </si>
  <si>
    <t>Российская Федерация, край Краснодарский, р-н Приморско-Ахтарский, х Новопокровский, ул Центральная, д. 20</t>
  </si>
  <si>
    <t>03641407101</t>
  </si>
  <si>
    <t>Российская Федерация, обл Тверская, пгт Селижарово, с Ельцы, ул Центральная, д. 52</t>
  </si>
  <si>
    <t>28550000315</t>
  </si>
  <si>
    <t>Российская Федерация, обл Сахалинская, р-н Корсаковский, с Раздольное, ул Школьная, д. 1</t>
  </si>
  <si>
    <t>64716000181</t>
  </si>
  <si>
    <t>Российская Федерация, обл Свердловская, п Изумруд, ул Куйбышева, двлд. 8</t>
  </si>
  <si>
    <t>65762000106</t>
  </si>
  <si>
    <t>Российская Федерация, обл Владимирская, р-н Собинский, с Рождествено, ул Набережная, д. 4</t>
  </si>
  <si>
    <t>17650448101</t>
  </si>
  <si>
    <t>Российская Федерация, обл Оренбургская, р-н Переволоцкий, с Зубочистка Первая, ул Новая, д. 1А</t>
  </si>
  <si>
    <t>53637410101</t>
  </si>
  <si>
    <t>Российская Федерация, обл Вологодская, р-н Устюженский, п им Желябова, г-к Больничный, д. 5</t>
  </si>
  <si>
    <t>19550000368</t>
  </si>
  <si>
    <t>Российская Федерация, обл Оренбургская, р-н Пономаревский, п Фадеевский, ул Совхозная, д. 3</t>
  </si>
  <si>
    <t>53638437101</t>
  </si>
  <si>
    <t>Российская Федерация, обл Омская, р-н Крутинский, с Шипуново, ул Новая, д. 25</t>
  </si>
  <si>
    <t>52626422101</t>
  </si>
  <si>
    <t>Российская Федерация, Аобл Еврейская, р-н Смидовичский, с Партизанское, ул Партизанская, д. 1</t>
  </si>
  <si>
    <t>99630440101</t>
  </si>
  <si>
    <t>Российская Федерация, Чувашская Республика, р-н Вурнарский, д Хирпоси, ул Советская, зд. 37</t>
  </si>
  <si>
    <t>97510000566</t>
  </si>
  <si>
    <t>Российская Федерация, край Ставропольский, р-н Степновский, с Озерное, ул Мира, зд. 26</t>
  </si>
  <si>
    <t>07552000161</t>
  </si>
  <si>
    <t>Российская Федерация, обл Омская, р-н Тарский, с Васисс, ул Советская, д. 17</t>
  </si>
  <si>
    <t>52654407101</t>
  </si>
  <si>
    <t>Российская Федерация, обл Тульская, р-н Щекинский, д Грецовка (Лазаревское МО), ул Почтовая, д. 1</t>
  </si>
  <si>
    <t>70648440341</t>
  </si>
  <si>
    <t>Российская Федерация, Респ Башкортостан, р-н Стерлитамакский, с Забельское, ул Советская, д. 2а</t>
  </si>
  <si>
    <t>80649412111</t>
  </si>
  <si>
    <t>Российская Федерация, обл Калужская, р-н Жиздринский, с Полюдово, ул Центральная, д. 41</t>
  </si>
  <si>
    <t>29612428151</t>
  </si>
  <si>
    <t>Российская Федерация, край Забайкальский, р-н Оловяннинский, п Уртуйский, ул Пионерская, д. 3</t>
  </si>
  <si>
    <t>76632457101</t>
  </si>
  <si>
    <t>Российская Федерация, обл Липецкая, р-н Тербунский, с Покровское, ул Молодежная, д. 47</t>
  </si>
  <si>
    <t>42645448101</t>
  </si>
  <si>
    <t>Российская Федерация, обл Иркутская, р-н Куйтунский, с Амур, ул Молодежная, стр. 4</t>
  </si>
  <si>
    <t>25622436111</t>
  </si>
  <si>
    <t>Российская Федерация, обл Владимирская, р-н Киржачский, д Кипрево, ул Центральная, д. 1а, кв. 1</t>
  </si>
  <si>
    <t>17630420101</t>
  </si>
  <si>
    <t>Российская Федерация, обл Саратовская, р-н Балтайский, с Садовка, ул Центральная, д. 38</t>
  </si>
  <si>
    <t>63609410131</t>
  </si>
  <si>
    <t>Российская Федерация, обл Тамбовская, р-н Староюрьевский, с Вишневое, ул Центр, д. 53</t>
  </si>
  <si>
    <t>68536000117</t>
  </si>
  <si>
    <t>Российская Федерация, обл Архангельская, р-н Шенкурский, д Никифоровская, ул Ленина, д. 23</t>
  </si>
  <si>
    <t>11558000526</t>
  </si>
  <si>
    <t>Российская Федерация, обл Оренбургская, р-н Шарлыкский, п Перовка, ул Школьная, д. 5</t>
  </si>
  <si>
    <t>53656437116</t>
  </si>
  <si>
    <t>Российская Федерация, Респ Чеченская, р-н Ножай-Юртовский, с Байтарки, ул Алибек-Хаджи Алдамова, д. 2</t>
  </si>
  <si>
    <t>96625404101</t>
  </si>
  <si>
    <t>Российская Федерация, обл Ульяновская, р-н Карсунский, с Сухой Карсун, пер Новый, д. 4</t>
  </si>
  <si>
    <t>73614450121</t>
  </si>
  <si>
    <t>Российская Федерация, Респ Татарстан, р-н Кукморский, с Березняк, ул Ленина, зд. 17</t>
  </si>
  <si>
    <t>92633408101</t>
  </si>
  <si>
    <t>Российская Федерация, обл Ярославская, р-н Ростовский, с Васильково, д. 33</t>
  </si>
  <si>
    <t>78637447291</t>
  </si>
  <si>
    <t>Российская Федерация, обл Ульяновская, р-н Николаевский, с Андреевка, ул Центральная, влд. 17</t>
  </si>
  <si>
    <t>73625465106</t>
  </si>
  <si>
    <t>Российская Федерация, обл Тульская, р-н Тепло-Огаревский, с Большое Огарево, ул Базарная, д. 30</t>
  </si>
  <si>
    <t>70642420121</t>
  </si>
  <si>
    <t>Российская Федерация, Респ Карелия, р-н Сегежский, д Полга, ул Лесная, д. 1</t>
  </si>
  <si>
    <t>86545000227</t>
  </si>
  <si>
    <t>Российская Федерация, обл Липецкая, р-н Долгоруковский, с Братовщина, ул Власова, д. 6</t>
  </si>
  <si>
    <t>42618428141</t>
  </si>
  <si>
    <t>Российская Федерация, обл Новгородская, р-н Поддорский, д Нивки, ул Школьная, зд. 7, помещ. а</t>
  </si>
  <si>
    <t>49634437241</t>
  </si>
  <si>
    <t>Российская Федерация, край Приморский, р-н Тернейский, с Перетычиха, ул Школьная, д. 20</t>
  </si>
  <si>
    <t>05540000131</t>
  </si>
  <si>
    <t>Российская Федерация, обл Смоленская, р-н Смоленский, д Сметанино, ул Липатенкова, д. 11</t>
  </si>
  <si>
    <t>66644484101</t>
  </si>
  <si>
    <t>Российская Федерация, обл Оренбургская, р-н Тоцкий, с Саиновка, ул Центральная, д. 23</t>
  </si>
  <si>
    <t>53652442101</t>
  </si>
  <si>
    <t>Российская Федерация, обл Кировская, р-н Орловский, д Степановщина, ул Труда, д. 46</t>
  </si>
  <si>
    <t>33645420678</t>
  </si>
  <si>
    <t>Российская Федерация, обл Курганская, р-н Шадринский, с Канаши, ул Советская, д. 17</t>
  </si>
  <si>
    <t>37538000236</t>
  </si>
  <si>
    <t>Российская Федерация, Респ Калмыкия, р-н Целинный, п Овата, ул Эрендженова, д. 33</t>
  </si>
  <si>
    <t>85637425101</t>
  </si>
  <si>
    <t>Российская Федерация, обл Томская, р-н Асиновский, с Филимоновка, ул Школьная, д. 1</t>
  </si>
  <si>
    <t>69608450111</t>
  </si>
  <si>
    <t>Российская Федерация, обл Свердловская, г Березовский, п Старопышминск, ул Волкова, стр. 2</t>
  </si>
  <si>
    <t>65731000186</t>
  </si>
  <si>
    <t>Российская Федерация, обл Самарская, р-н Большечерниговский, п Торшиловский, ул Садовая, д. 4</t>
  </si>
  <si>
    <t>36610408111</t>
  </si>
  <si>
    <t>Российская Федерация, Респ Марий Эл, р-н Моркинский, д Тыгыде Морко, ул Молодежная, д. 4</t>
  </si>
  <si>
    <t>88632455201</t>
  </si>
  <si>
    <t>Российская Федерация, край Забайкальский, р-н Балейский, с Нижний Ильдикан, ул Советская, д. 42а</t>
  </si>
  <si>
    <t>76606415101</t>
  </si>
  <si>
    <t>Российская Федерация, обл Саратовская, р-н Петровский, с Новозахаркино, ул Советская, д. 2</t>
  </si>
  <si>
    <t>63635435101</t>
  </si>
  <si>
    <t>Российская Федерация, обл Архангельская, р-н Вельский, с Пежма, ул Центральная, д. 7</t>
  </si>
  <si>
    <t>11605428101</t>
  </si>
  <si>
    <t>Российская Федерация, обл Смоленская, р-н Велижский, д Погорелье, ул Центральная, д. 32</t>
  </si>
  <si>
    <t>66603460191</t>
  </si>
  <si>
    <t>Российская Федерация, обл Брянская, р-н Стародубский, д Пестриково, ул Восточная, д. 8</t>
  </si>
  <si>
    <t>15501000213</t>
  </si>
  <si>
    <t>Российская Федерация, обл Томская, р-н Кривошеинский, с Иштан, ул Лесная, д. 1А</t>
  </si>
  <si>
    <t>69636420101</t>
  </si>
  <si>
    <t>Российская Федерация, обл Оренбургская, р-н Октябрьский, с Новотроицкое, ул Луговая, д. 7</t>
  </si>
  <si>
    <t>53633437101</t>
  </si>
  <si>
    <t>Российская Федерация, обл Вологодская, р-н Нюксенский, д Лесютино, ул Школьная, д. 10</t>
  </si>
  <si>
    <t>19536000149</t>
  </si>
  <si>
    <t>Российская Федерация, обл Ивановская, р-н Приволжский, с Красинское, д. 103</t>
  </si>
  <si>
    <t>24620416111</t>
  </si>
  <si>
    <t>Российская Федерация, край Красноярский, р-н Енисейский, п Абалаково, ул Школьная, д. 5А, помещ. 3</t>
  </si>
  <si>
    <t>04615411101</t>
  </si>
  <si>
    <t>Российская Федерация, край Пермский, р-н Куединский, с Верхняя Сава, ул Центральная, д. 51</t>
  </si>
  <si>
    <t>57529000136</t>
  </si>
  <si>
    <t>Российская Федерация, край Пермский, р-н Гайнский, п Харино, ул Набережная, д. 9</t>
  </si>
  <si>
    <t>57513000191</t>
  </si>
  <si>
    <t>Российская Федерация, обл Курская, р-н Льговский, с Густомой, ул Гагарина, д. 291/1</t>
  </si>
  <si>
    <t>38622424101</t>
  </si>
  <si>
    <t>Российская Федерация, обл Ульяновская, р-н Цильнинский, с Крестниково, ул Церковная, д. 7</t>
  </si>
  <si>
    <t>73654415111</t>
  </si>
  <si>
    <t>Российская Федерация, обл Ульяновская, р-н Старомайнский, с Волостниковка, ул Волжская, зд. 22</t>
  </si>
  <si>
    <t>73642425131</t>
  </si>
  <si>
    <t>Российская Федерация, Респ Тыва, р-н Пий-Хемский, арбан Шивилиг, ул Рабочая, двлд. 10</t>
  </si>
  <si>
    <t>93635101111</t>
  </si>
  <si>
    <t>Российская Федерация, обл Кировская, р-н Советский, д Родыгино, ул Юбилейная, д. 5</t>
  </si>
  <si>
    <t>33636464101</t>
  </si>
  <si>
    <t>Российская Федерация, Респ Чеченская, р-н Веденский, с Хаттуни, ул М.С.Саламова, двлд. 16</t>
  </si>
  <si>
    <t>96604443101</t>
  </si>
  <si>
    <t>Российская Федерация, обл Рязанская, р-н Спасский, с Деревенское, ул Средняя, д. 5</t>
  </si>
  <si>
    <t>61646488111</t>
  </si>
  <si>
    <t>Российская Федерация, обл Тверская, р-н Максатихинский, д Засека, зд. 72</t>
  </si>
  <si>
    <t>28540000368</t>
  </si>
  <si>
    <t>Российская Федерация, обл Смоленская, р-н Ярцевский, д Петрово, ул Парковая, д. 4</t>
  </si>
  <si>
    <t>66658480144</t>
  </si>
  <si>
    <t>Российская Федерация, обл Новгородская, р-н Шимский, д Коростынь, ул Молодежная, д. 6</t>
  </si>
  <si>
    <t>49655151156</t>
  </si>
  <si>
    <t>Российская Федерация, обл Смоленская, р-н Починковский, д Прудки-1, ул Молодежная, д. 6</t>
  </si>
  <si>
    <t>66633465146</t>
  </si>
  <si>
    <t>Российская Федерация, обл Оренбургская, г Ясный, с Акжарское, ул Победы, д. 1</t>
  </si>
  <si>
    <t>53732000102</t>
  </si>
  <si>
    <t>Российская Федерация, Респ Татарстан, р-н Нижнекамский, с Прости, ул Гагарина, зд. 18</t>
  </si>
  <si>
    <t>92644433101</t>
  </si>
  <si>
    <t>Российская Федерация, обл Ростовская, р-н Матвеево-Курганский, х Малоекатериновка, пер Почтовый, двлд. 2/1</t>
  </si>
  <si>
    <t>60631420141</t>
  </si>
  <si>
    <t>Российская Федерация, Респ Чеченская, р-н Шатойский, с Асланбек-Шерипова, ул Школьная, д. 6</t>
  </si>
  <si>
    <t>96628402101</t>
  </si>
  <si>
    <t>Российская Федерация, Респ Чеченская, р-н Веденский, с Гуни, ул Мудаева Султана А., двлд. 17</t>
  </si>
  <si>
    <t>96604413101</t>
  </si>
  <si>
    <t>Российская Федерация, обл Тульская, р-н Воловский, п Казачка, ул Центральная, д. 8</t>
  </si>
  <si>
    <t>70616455206</t>
  </si>
  <si>
    <t>Российская Федерация, обл Пензенская, р-н Тамалинский, с Малая Сергиевка, ул Школьная, д. 6</t>
  </si>
  <si>
    <t>56658425101</t>
  </si>
  <si>
    <t>Российская Федерация, обл Орловская, р-н Колпнянский, д Клевцово, д. 58, помещ. 1</t>
  </si>
  <si>
    <t>54623410101</t>
  </si>
  <si>
    <t>Российская Федерация, обл Брянская, р-н Новозыбковский, с Верещаки, ул Коммунистическая, д. 68</t>
  </si>
  <si>
    <t>15720000106</t>
  </si>
  <si>
    <t>Российская Федерация, Респ Марий Эл, р-н Юринский, с Васильевское, ул Совхозная, д. 295</t>
  </si>
  <si>
    <t>88656411101</t>
  </si>
  <si>
    <t>Российская Федерация, обл Архангельская, р-н Приморский, с Вознесенье, ул Центральная, д. 55</t>
  </si>
  <si>
    <t>11552000298</t>
  </si>
  <si>
    <t>Российская Федерация, обл Ростовская, р-н Белокалитвинский, х Головка, ул Центральная, двлд. 14</t>
  </si>
  <si>
    <t>60606430121</t>
  </si>
  <si>
    <t>Российская Федерация, Респ Татарстан, р-н Лаишевский, с Малая Елга, ул Советская, д. 58</t>
  </si>
  <si>
    <t>92634440101</t>
  </si>
  <si>
    <t>Российская Федерация, обл Орловская, р-н Глазуновский, п Техникумовский, ул Студенческая, д. 1</t>
  </si>
  <si>
    <t>54610404126</t>
  </si>
  <si>
    <t>Российская Федерация, край Краснодарский, р-н Кущевский, х Цукерова Балка, ул Советская, д. 4</t>
  </si>
  <si>
    <t>03628410121</t>
  </si>
  <si>
    <t>Российская Федерация, Респ Карелия, г Сортавала, п Хюмпеля, д. 16</t>
  </si>
  <si>
    <t>86610101146</t>
  </si>
  <si>
    <t>Российская Федерация, Респ Башкортостан, р-н Миякинский, с Шатмантамак, ул Шоссейная, д. 7</t>
  </si>
  <si>
    <t>80644425106</t>
  </si>
  <si>
    <t>Российская Федерация, обл Тульская, р-н Алексинский, д Борисово, ул Центральная, д. 1</t>
  </si>
  <si>
    <t>70706000221</t>
  </si>
  <si>
    <t>Российская Федерация, обл Новосибирская, р-н Сузунский, д Холодное, ул Почтовая, д. 1А</t>
  </si>
  <si>
    <t>50648440106</t>
  </si>
  <si>
    <t>Российская Федерация, обл Рязанская, р-н Милославский, с Липяги, ул Поповка, зд. 6</t>
  </si>
  <si>
    <t>61615432101</t>
  </si>
  <si>
    <t>Российская Федерация, Респ Саха /Якутия/, у Сунтарский, с Крестях, ул Советская, д. 26</t>
  </si>
  <si>
    <t>98648430101</t>
  </si>
  <si>
    <t>Российская Федерация, край Алтайский, р-н Родинский, с Раздольное, ул Садовая, зд. 21</t>
  </si>
  <si>
    <t>01636451101</t>
  </si>
  <si>
    <t>Российская Федерация, Респ Башкортостан, р-н Учалинский, с Кирябинское, ул Центральная, д. 32</t>
  </si>
  <si>
    <t>80653440101</t>
  </si>
  <si>
    <t>Российская Федерация, Респ Дагестан, р-н Рутульский, с Мишлеш, ул Г.Ибрагимова, двлд. 12</t>
  </si>
  <si>
    <t>82642450101</t>
  </si>
  <si>
    <t>Российская Федерация, обл Саратовская, р-н Екатериновский, с Кручи, ул Центральная, д. 40</t>
  </si>
  <si>
    <t>63616412122</t>
  </si>
  <si>
    <t>Российская Федерация, Респ Башкортостан, р-н Янаульский, с Прогресс, ул Механизаторов, д. 24</t>
  </si>
  <si>
    <t>80659450106</t>
  </si>
  <si>
    <t>Российская Федерация, обл Оренбургская, р-н Асекеевский, ж/д_ст Асекеево, ул Привокзальная, д. 51а</t>
  </si>
  <si>
    <t>53607407106</t>
  </si>
  <si>
    <t>Российская Федерация, обл Новосибирская, р-н Ордынский, д Новый Шарап, ул Мира, д. 85</t>
  </si>
  <si>
    <t>50642420101</t>
  </si>
  <si>
    <t>Российская Федерация, обл Курская, р-н Щигровский, д Кривцовка, ул Молодежная, д. 3</t>
  </si>
  <si>
    <t>38650424101</t>
  </si>
  <si>
    <t>Российская Федерация, Респ Хакасия, р-н Орджоникидзевский, с Новомарьясово, ул Чулымская, двлд. 13</t>
  </si>
  <si>
    <t>95620430101</t>
  </si>
  <si>
    <t>Российская Федерация, Респ Татарстан, р-н Агрызский, с Бима, ул Советская, д. 20</t>
  </si>
  <si>
    <t>92601410101</t>
  </si>
  <si>
    <t>Российская Федерация, обл Курганская, р-н Шумихинский, с Карачельское, ул Центральная, д. 72</t>
  </si>
  <si>
    <t>37542000186</t>
  </si>
  <si>
    <t>Российская Федерация, обл Новосибирская, р-н Купинский, с Лягушье, ул Бельского, д. 119, кв. 2</t>
  </si>
  <si>
    <t>50632410101</t>
  </si>
  <si>
    <t>Российская Федерация, обл Самарская, р-н Борский, с Долматовка, ул Молодежная, д. 6</t>
  </si>
  <si>
    <t>36612416101</t>
  </si>
  <si>
    <t>Российская Федерация, обл Челябинская, р-н Агаповский, с Новобурановка, ул Станционная, д. 4</t>
  </si>
  <si>
    <t>75603411131</t>
  </si>
  <si>
    <t>Российская Федерация, обл Нижегородская, р-н Городецкий, с Воронино, ул Лесная, д. 7</t>
  </si>
  <si>
    <t>22528000247</t>
  </si>
  <si>
    <t>Российская Федерация, Респ Башкортостан, р-н Миякинский, с Новые Карамалы, ул Центральная, зд. 56А</t>
  </si>
  <si>
    <t>80644460101</t>
  </si>
  <si>
    <t>Российская Федерация, край Забайкальский, р-н Газимуро-Заводский, с Батакан, ул Центральная, д. 12</t>
  </si>
  <si>
    <t>76510000106</t>
  </si>
  <si>
    <t>Российская Федерация, обл Воронежская, р-н Грибановский, с Листопадовка, ул Глотова, д. 21</t>
  </si>
  <si>
    <t>20613436101</t>
  </si>
  <si>
    <t>Российская Федерация, обл Тверская, с Лесное, п Медведково, ул Центральная, д. 26</t>
  </si>
  <si>
    <t>28536000496</t>
  </si>
  <si>
    <t>Российская Федерация, обл Свердловская, р-н Богдановичский, с Волковское, ул Степана Щипачева, д. 43</t>
  </si>
  <si>
    <t>65707000236</t>
  </si>
  <si>
    <t>Российская Федерация, Респ Татарстан, р-н Ютазинский, с Дым-Тамак, ул Новая, д. 4в</t>
  </si>
  <si>
    <t>92654412101</t>
  </si>
  <si>
    <t>Российская Федерация, обл Тверская, р-н Ржевский, д Трубино, ул Полевая, д. 84</t>
  </si>
  <si>
    <t>28548000787</t>
  </si>
  <si>
    <t>Российская Федерация, обл Оренбургская, р-н Беляевский, п Белогорский, ул Тополиная, д. 21</t>
  </si>
  <si>
    <t>53610402101</t>
  </si>
  <si>
    <t>Российская Федерация, обл Челябинская, р-н Ашинский, с Ерал, ул Советская, д. 13</t>
  </si>
  <si>
    <t>75609422101</t>
  </si>
  <si>
    <t>Российская Федерация, обл Омская, р-н Нововаршавский, д Русановка, ул Рассохина, д. 27А</t>
  </si>
  <si>
    <t>52641415101</t>
  </si>
  <si>
    <t>Российская Федерация, край Хабаровский, р-н Ульчский, п Мариинский Рейд, ул Мира, д. 11</t>
  </si>
  <si>
    <t>08650425106</t>
  </si>
  <si>
    <t>Российская Федерация, обл Нижегородская, р-н Дальнеконстантиновский, сп. Нижегородец, ул Зеленая, д. 47</t>
  </si>
  <si>
    <t>22530000421</t>
  </si>
  <si>
    <t>Российская Федерация, край Краснодарский, р-н Крымский, п Виноградный, ул Молодежная, д. 1</t>
  </si>
  <si>
    <t>03625419111</t>
  </si>
  <si>
    <t>Российская Федерация, обл Оренбургская, р-н Матвеевский, с Тимошкино, ул Школьная, д. 19</t>
  </si>
  <si>
    <t>53627434101</t>
  </si>
  <si>
    <t>Российская Федерация, обл Ульяновская, р-н Новомалыклинский, с Елховый Куст, ул Набережная, д. 40</t>
  </si>
  <si>
    <t>73627420116</t>
  </si>
  <si>
    <t>Российская Федерация, обл Саратовская, р-н Красноармейский, с Рогаткино, ул Центральная, д. 45</t>
  </si>
  <si>
    <t>63622465101</t>
  </si>
  <si>
    <t>Российская Федерация, обл Амурская, р-н Мазановский, п Ивановский, ул Зеленая, д. 2</t>
  </si>
  <si>
    <t>10632425101</t>
  </si>
  <si>
    <t>Российская Федерация, обл Оренбургская, р-н Акбулакский, п Шкуновка, ул Центральная, д. 8</t>
  </si>
  <si>
    <t>53605440101</t>
  </si>
  <si>
    <t>Российская Федерация, обл Калужская, р-н Куйбышевский, д Ветьмица, д. 76</t>
  </si>
  <si>
    <t>29618412121</t>
  </si>
  <si>
    <t>Российская Федерация, Респ Мордовия, р-н Зубово-Полянский, п Лесной, ул Новая, д. 11</t>
  </si>
  <si>
    <t>89621180106</t>
  </si>
  <si>
    <t>Российская Федерация, обл Ярославская, р-н Угличский, с Покровское, ул Центральная, д. 16</t>
  </si>
  <si>
    <t>78646410421</t>
  </si>
  <si>
    <t>Российская Федерация, обл Московская, г Сергиев Посад, с Мишутино, д. 20</t>
  </si>
  <si>
    <t>46728000568</t>
  </si>
  <si>
    <t>Российская Федерация, край Алтайский, р-н Шипуновский, п Ясная Поляна, ул Центральная, влд. 1</t>
  </si>
  <si>
    <t>01659409111</t>
  </si>
  <si>
    <t>Российская Федерация, обл Саратовская, р-н Екатериновский, с Бутурлинка, ул Кооперативная, д. 30а</t>
  </si>
  <si>
    <t>63616408111</t>
  </si>
  <si>
    <t>Российская Федерация, обл Тамбовская, р-н Моршанский, с Питерское, ул Центральная, д. 1</t>
  </si>
  <si>
    <t>68516000202</t>
  </si>
  <si>
    <t>Российская Федерация, обл Курганская, р-н Кетовский, п Светлые Поляны, мкр 1-й, д. 15</t>
  </si>
  <si>
    <t>37514000411</t>
  </si>
  <si>
    <t>Российская Федерация, обл Пензенская, р-н Земетчинский, с Раево, ул Советская, зд. 346А</t>
  </si>
  <si>
    <t>56623422101</t>
  </si>
  <si>
    <t>Российская Федерация, Чувашская Республика, р-н Красноармейский, с Именево, ул К.Маркса, влд. 11</t>
  </si>
  <si>
    <t>97524000491</t>
  </si>
  <si>
    <t>Российская Федерация, обл Кировская, р-н Тужинский, д Пиштенур, ул Центральная, д. 39</t>
  </si>
  <si>
    <t>33638436121</t>
  </si>
  <si>
    <t>Российская Федерация, обл Самарская, р-н Шигонский, с Тайдаково, ул Ленина, зд. 38</t>
  </si>
  <si>
    <t>36650436101</t>
  </si>
  <si>
    <t>Российская Федерация, Респ Удмуртская, р-н Балезинский, с Каменное Заделье, ул Почтовая, д. 13</t>
  </si>
  <si>
    <t>94504000341</t>
  </si>
  <si>
    <t>Российская Федерация, обл Тамбовская, р-н Рассказовский, с Татарщино, ул Школьная, д. 5</t>
  </si>
  <si>
    <t>68528000190</t>
  </si>
  <si>
    <t>Российская Федерация, обл Воронежская, р-н Петропавловский, с Бычок, ул Ленина, д. 24</t>
  </si>
  <si>
    <t>20637408101</t>
  </si>
  <si>
    <t>Российская Федерация, обл Тамбовская, р-н Первомайский, с Новокленское, ул Советская, зд. 51Б</t>
  </si>
  <si>
    <t>68522000124</t>
  </si>
  <si>
    <t>Российская Федерация, край Алтайский, р-н Первомайский, п Северный, ул Коммунистическая, зд. 13</t>
  </si>
  <si>
    <t>01632483101</t>
  </si>
  <si>
    <t>Российская Федерация, Респ Чеченская, р-н Грозненский, с Кень-Юрт, ул Южная, двлд. 15</t>
  </si>
  <si>
    <t>96607419101</t>
  </si>
  <si>
    <t>Российская Федерация, край Алтайский, р-н Табунский, с Лебедино, ул Ленина, влд. 9</t>
  </si>
  <si>
    <t>01646440101</t>
  </si>
  <si>
    <t>Российская Федерация, обл Нижегородская, р-н Лукояновский, д Владимировка, ул Чкалова, д. 15б</t>
  </si>
  <si>
    <t>22539000311</t>
  </si>
  <si>
    <t>Российская Федерация, обл Саратовская, р-н Ртищевский, с Потьма, ул Дружбы, д. 1</t>
  </si>
  <si>
    <t>63641444141</t>
  </si>
  <si>
    <t>Российская Федерация, обл Нижегородская, г Кулебаки, с Шилокша, ул Школьная, д. 4</t>
  </si>
  <si>
    <t>22727000168</t>
  </si>
  <si>
    <t>Российская Федерация, обл Самарская, р-н Клявлинский, с Старое Резяпкино, ул Мирная, двлд. 22</t>
  </si>
  <si>
    <t>36622468123</t>
  </si>
  <si>
    <t>Российская Федерация, обл Владимирская, р-н Киржачский, п Барсово</t>
  </si>
  <si>
    <t>17630426106</t>
  </si>
  <si>
    <t>Российская Федерация, обл Пензенская, р-н Каменский, с Крыловка, ул Майская, влд. 80а</t>
  </si>
  <si>
    <t>56629434126</t>
  </si>
  <si>
    <t>Российская Федерация, обл Тульская, р-н Богородицкий, с Кузовка, сл Свиревка, д. 42</t>
  </si>
  <si>
    <t>70608448106</t>
  </si>
  <si>
    <t>Российская Федерация, обл Ростовская, р-н Кагальницкий, ст-ца Хомутовская, ул Центральная, зд. 11</t>
  </si>
  <si>
    <t>60622442101</t>
  </si>
  <si>
    <t>Российская Федерация, обл Самарская, р-н Алексеевский, с Несмеяновка, ул Победы, д. 36</t>
  </si>
  <si>
    <t>36602408116</t>
  </si>
  <si>
    <t>Российская Федерация, обл Брянская, р-н Климовский, с Хоромное, ул Октябрьская, д. 151</t>
  </si>
  <si>
    <t>15628476101</t>
  </si>
  <si>
    <t>Российская Федерация, край Забайкальский, р-н Могойтуйский, с Зугалай, ул Комсомольская, влд. 14</t>
  </si>
  <si>
    <t>76625416101</t>
  </si>
  <si>
    <t>Российская Федерация, край Краснодарский, р-н Павловский, п Набережный, ул Гагарина, д. 39</t>
  </si>
  <si>
    <t>03639431116</t>
  </si>
  <si>
    <t>Российская Федерация, обл Нижегородская, р-н Воротынский, с Каменка, ул Заводская, зд. 10а</t>
  </si>
  <si>
    <t>22719000112</t>
  </si>
  <si>
    <t>Российская Федерация, Респ Удмуртская, р-н Воткинский, д Беркуты, ул Юбилейная, д. 1</t>
  </si>
  <si>
    <t>94508000231</t>
  </si>
  <si>
    <t>Российская Федерация, край Краснодарский, р-н Отрадненский, с Петровское, ул Ленина, д. 76а</t>
  </si>
  <si>
    <t>03637402116</t>
  </si>
  <si>
    <t>Российская Федерация, обл Новосибирская, р-н Чистоозерный, с Шипицыно, ул Редько, д. 57</t>
  </si>
  <si>
    <t>50658434101</t>
  </si>
  <si>
    <t>Российская Федерация, обл Саратовская, р-н Ивантеевский, с Чернава, ул Центральная, д. 19А</t>
  </si>
  <si>
    <t>63619450101</t>
  </si>
  <si>
    <t>Российская Федерация, обл Волгоградская, р-н Городищенский, х Красный Пахарь, ул Новоселовская, д. 16</t>
  </si>
  <si>
    <t>18605419101</t>
  </si>
  <si>
    <t>Российская Федерация, обл Самарская, р-н Красноярский, с Хорошенькое, ул Центральная, зд. 58</t>
  </si>
  <si>
    <t>36628436101</t>
  </si>
  <si>
    <t>Российская Федерация, обл Орловская, р-н Колпнянский, с Яковка, д. 32, помещ. 1</t>
  </si>
  <si>
    <t>54623404111</t>
  </si>
  <si>
    <t>Российская Федерация, обл Саратовская, р-н Ртищевский, с Владыкино, ул Московская, д. 25А</t>
  </si>
  <si>
    <t>63641428116</t>
  </si>
  <si>
    <t>Российская Федерация, край Красноярский, г Железногорск, п Додоново, ул Крестьянская, д. 8, помещ. 3</t>
  </si>
  <si>
    <t>04735000116</t>
  </si>
  <si>
    <t>Российская Федерация, край Алтайский, р-н Павловский, с Чернопятово, ул Молодежная, д. 30</t>
  </si>
  <si>
    <t>01630485101</t>
  </si>
  <si>
    <t>Российская Федерация, обл Тамбовская, р-н Кирсановский, с Рамза, ул Кораблинка, д. 34</t>
  </si>
  <si>
    <t>68510000190</t>
  </si>
  <si>
    <t>Российская Федерация, обл Калужская, р-н Малоярославецкий, с Недельное, ул Советская, зд. 1</t>
  </si>
  <si>
    <t>29623460101</t>
  </si>
  <si>
    <t>Российская Федерация, Респ Кабардино-Балкарская, р-н Майский, с Ново-Ивановское, ул Ленина, д. 171</t>
  </si>
  <si>
    <t>83620433101</t>
  </si>
  <si>
    <t>Российская Федерация, обл Калужская, р-н Юхновский, д Беляево, ул Мира, д. 6</t>
  </si>
  <si>
    <t>29650408101</t>
  </si>
  <si>
    <t>Российская Федерация, обл Саратовская, р-н Екатериновский, с Андреевка, ул Рабочая, д. 20Б</t>
  </si>
  <si>
    <t>63616408101</t>
  </si>
  <si>
    <t>Российская Федерация, обл Костромская, р-н Галичский, д Толтуново, д. 5</t>
  </si>
  <si>
    <t>34608440341</t>
  </si>
  <si>
    <t>Российская Федерация, обл Омская, р-н Нижнеомский, с Хомутинка, ул Спортивная, д. 6</t>
  </si>
  <si>
    <t>52639425101</t>
  </si>
  <si>
    <t>Российская Федерация, обл Воронежская, р-н Острогожский, с Веретье, ул Мира, д. 2</t>
  </si>
  <si>
    <t>20631412101</t>
  </si>
  <si>
    <t>Российская Федерация, обл Тверская, пгт Селижарово, д Краски, д. 8</t>
  </si>
  <si>
    <t>28550000409</t>
  </si>
  <si>
    <t>Российская Федерация, Респ Алтай, р-н Турочакский, с Каяшкан, ул Центральная, д. 33</t>
  </si>
  <si>
    <t>84625475106</t>
  </si>
  <si>
    <t>Российская Федерация, обл Псковская, р-н Бежаницкий, д Цевло, ул Советская, д. 1</t>
  </si>
  <si>
    <t>58604472186</t>
  </si>
  <si>
    <t>Российская Федерация, обл Оренбургская, р-н Бузулукский, с Алдаркино, ул Л.Толстого, двлд. 17</t>
  </si>
  <si>
    <t>53612402101</t>
  </si>
  <si>
    <t>Российская Федерация, обл Нижегородская, р-н Уренский, д Большая Арья, ул Центральная, д. 8</t>
  </si>
  <si>
    <t>22554000136</t>
  </si>
  <si>
    <t>Российская Федерация, обл Липецкая, р-н Елецкий, с Рябинки, ул Мезинова, д. 15</t>
  </si>
  <si>
    <t>42621412116</t>
  </si>
  <si>
    <t>Российская Федерация, Респ Карачаево-Черкесская, р-н Карачаевский, аул Хумара, ул Курортная, д. 77</t>
  </si>
  <si>
    <t>91615470101</t>
  </si>
  <si>
    <t>Российская Федерация, обл Тульская, р-н Воловский, с Непрядва, ул Главная, зд. 152а</t>
  </si>
  <si>
    <t>70616420166</t>
  </si>
  <si>
    <t>Российская Федерация, обл Калужская, р-н Малоярославецкий, д Шумятино</t>
  </si>
  <si>
    <t>29623480101</t>
  </si>
  <si>
    <t>Российская Федерация, обл Липецкая, р-н Краснинский, с Сергиевское первое, ул Новая, д. 14</t>
  </si>
  <si>
    <t>42630416131</t>
  </si>
  <si>
    <t>Российская Федерация, Респ Башкортостан, р-н Стерлитамакский, с Талалаевка, ул Гагарина, зд. 45</t>
  </si>
  <si>
    <t>80649468116</t>
  </si>
  <si>
    <t>Российская Федерация, Респ Башкортостан, р-н Бижбулякский, д Набережный, ул Камчатка, д. 31</t>
  </si>
  <si>
    <t>80612416116</t>
  </si>
  <si>
    <t>Российская Федерация, обл Саратовская, р-н Пугачевский, с Давыдовка, ул Набережная, двлд. 67</t>
  </si>
  <si>
    <t>63637415101</t>
  </si>
  <si>
    <t>Российская Федерация, край Алтайский, р-н Родинский, с Зелёный Луг, ул Степная, д. 21, кв. 2</t>
  </si>
  <si>
    <t>01636410101</t>
  </si>
  <si>
    <t>Российская Федерация, обл Иркутская, р-н Осинский, с Ирхидей, ул Ленина, д. 6</t>
  </si>
  <si>
    <t>25631417101</t>
  </si>
  <si>
    <t>Российская Федерация, обл Московская, г Мытищи, д Протасово, ул Камышовая, стр. 16</t>
  </si>
  <si>
    <t>46746000396</t>
  </si>
  <si>
    <t>Российская Федерация, обл Орловская, р-н Троснянский, д Сомово, зд. 46А, помещ. 1</t>
  </si>
  <si>
    <t>54654430201</t>
  </si>
  <si>
    <t>Российская Федерация, обл Челябинская, р-н Каслинский, п. ж/д ст. Маук, ул Железнодорожная, д. 2</t>
  </si>
  <si>
    <t>75626430101</t>
  </si>
  <si>
    <t>Российская Федерация, обл Курская, р-н Фатежский, с Хмелевое, д. 132</t>
  </si>
  <si>
    <t>38644448106</t>
  </si>
  <si>
    <t>Российская Федерация, обл Костромская, р-н Буйский, с Воскресенье, ул Старая, д. 7</t>
  </si>
  <si>
    <t>34604466214</t>
  </si>
  <si>
    <t>Российская Федерация, обл Орловская, р-н Колпнянский, с Крутое, д. 25</t>
  </si>
  <si>
    <t>54623416101</t>
  </si>
  <si>
    <t>Российская Федерация, обл Курская, р-н Фатежский, с Сотниково, д. 24</t>
  </si>
  <si>
    <t>38644402156</t>
  </si>
  <si>
    <t>Российская Федерация, Респ Саха /Якутия/, у Амгинский, с Алтанцы, ул Мира, д. 2</t>
  </si>
  <si>
    <t>98608414101</t>
  </si>
  <si>
    <t>Российская Федерация, Респ Мордовия, р-н Атяшевский, с Селищи, ул Молодежная, д. 2</t>
  </si>
  <si>
    <t>89607412126</t>
  </si>
  <si>
    <t>Российская Федерация, обл Нижегородская, р-н Дивеевский, с Елизарьево, ул 9 Мая, д. 35</t>
  </si>
  <si>
    <t>22532000226</t>
  </si>
  <si>
    <t>Российская Федерация, обл Воронежская, р-н Бутурлиновский, с Колодеевка, ул Советская, д. 120</t>
  </si>
  <si>
    <t>20608452101</t>
  </si>
  <si>
    <t>Российская Федерация, обл Орловская, р-н Троснянский, с Гнилец, ул Учительская, влд. 3а</t>
  </si>
  <si>
    <t>54654422106</t>
  </si>
  <si>
    <t>Российская Федерация, обл Московская, г Ступино, с Ивановское, ул Мира, д. 1/7</t>
  </si>
  <si>
    <t>Российская Федерация, обл Саратовская, р-н Ровенский, с Первомайское, ул Центральная, д. 14</t>
  </si>
  <si>
    <t>63639440101</t>
  </si>
  <si>
    <t>Российская Федерация, Респ Бурятия, р-н Баунтовский эвенкийский, п Уакит, ул Производственная, д. 2</t>
  </si>
  <si>
    <t>81606460101</t>
  </si>
  <si>
    <t>Российская Федерация, Респ Мордовия, р-н Дубенский, с Морга, ул Московская, д. 28</t>
  </si>
  <si>
    <t>89616440101</t>
  </si>
  <si>
    <t>Российская Федерация, край Забайкальский, р-н Каларский, п. ст. Икабья, мкр 1-й, д. 7</t>
  </si>
  <si>
    <t>76515000106</t>
  </si>
  <si>
    <t>Российская Федерация, край Алтайский, р-н Солтонский, с Березово, ул Центральная, влд. 3</t>
  </si>
  <si>
    <t>01644481106</t>
  </si>
  <si>
    <t>Российская Федерация, обл Саратовская, р-н Ершовский, п Красный Боец, ул Центральная, д. 25, помещ. 25А/1</t>
  </si>
  <si>
    <t>63617440111</t>
  </si>
  <si>
    <t>Российская Федерация, обл Курская, р-н Суджанский, с Плехово, ул Новая, д. 4</t>
  </si>
  <si>
    <t>38640466101</t>
  </si>
  <si>
    <t>Российская Федерация, Респ Башкортостан, р-н Миякинский, с Баязитово, ул Мира, д. 28</t>
  </si>
  <si>
    <t>80644465106</t>
  </si>
  <si>
    <t>Российская Федерация, обл Белгородская, р-н Новооскольский, с Солонец-Поляна, ул Садовая, д. 5</t>
  </si>
  <si>
    <t>14735000341</t>
  </si>
  <si>
    <t>Российская Федерация, обл Вологодская, р-н Шекснинский, с Чуровское, д. 10</t>
  </si>
  <si>
    <t>19658452101</t>
  </si>
  <si>
    <t>Российская Федерация, обл Ростовская, р-н Красносулинский, х Дудкино, ул Хорунжего, д. 7а</t>
  </si>
  <si>
    <t>60626450106</t>
  </si>
  <si>
    <t>Российская Федерация, край Красноярский, р-н Большемуртинский, с Еловка, ул Центральная, д. 1А</t>
  </si>
  <si>
    <t>04610410101</t>
  </si>
  <si>
    <t>Российская Федерация, обл Рязанская, р-н Ермишинский, с Турмадеево, ул Почтовая, д. 5</t>
  </si>
  <si>
    <t>61602430106</t>
  </si>
  <si>
    <t>Российская Федерация, обл Тамбовская, р-н Тамбовский, с Новосельцево, ул Центральная, д. 3а</t>
  </si>
  <si>
    <t>68540000264</t>
  </si>
  <si>
    <t>Российская Федерация, обл Калужская, р-н Медынский, с Передел, д. 98</t>
  </si>
  <si>
    <t>29625452101</t>
  </si>
  <si>
    <t>Российская Федерация, Респ Башкортостан, р-н Аургазинский, д Таштамак, ул Фрунзе, д. 1, к. а</t>
  </si>
  <si>
    <t>80605443101</t>
  </si>
  <si>
    <t>Российская Федерация, обл Ульяновская, р-н Цильнинский, с Пилюгино, ул Красная Горка, двлд. 1</t>
  </si>
  <si>
    <t>73654485106</t>
  </si>
  <si>
    <t>Российская Федерация, Респ Башкортостан, р-н Дуванский, с Михайловка, ул Михайловская, зд. 25</t>
  </si>
  <si>
    <t>80623428101</t>
  </si>
  <si>
    <t>Российская Федерация, обл Нижегородская, р-н Починковский, с Маресево, ул Ленина, д. 1</t>
  </si>
  <si>
    <t>22546000181</t>
  </si>
  <si>
    <t>Российская Федерация, Респ Алтай, р-н Усть-Канский, с Кырлык, ул Победы, д. 151А</t>
  </si>
  <si>
    <t>84635440101</t>
  </si>
  <si>
    <t>Российская Федерация, обл Томская, р-н Тегульдетский, д Красная Горка, ул Советская, д. 21</t>
  </si>
  <si>
    <t>69652420111</t>
  </si>
  <si>
    <t>Российская Федерация, обл Тверская, пгт Селижарово, д Шуваево, ул Школьная, д. 13</t>
  </si>
  <si>
    <t>28550000825</t>
  </si>
  <si>
    <t>Российская Федерация, Респ Хакасия, р-н Орджоникидзевский, с Копьево, ул Механизаторов, двлд. 10Б</t>
  </si>
  <si>
    <t>95620420101</t>
  </si>
  <si>
    <t>Российская Федерация, обл Саратовская, р-н Аткарский, с Приречное, ул Центральная, д. 26</t>
  </si>
  <si>
    <t>63604472121</t>
  </si>
  <si>
    <t>Российская Федерация, край Краснодарский, р-н Тимашевский, х Большевик, ул Лазурная, д. 51</t>
  </si>
  <si>
    <t>03653413106</t>
  </si>
  <si>
    <t>Российская Федерация, обл Курганская, р-н Звериноголовский, с Озерное, ул Центральная, д. 27</t>
  </si>
  <si>
    <t>37509000156</t>
  </si>
  <si>
    <t>Российская Федерация, Респ Башкортостан, р-н Караидельский, д Байки-Юнусово, ул Центральная, д. 10</t>
  </si>
  <si>
    <t>80634412121</t>
  </si>
  <si>
    <t>Российская Федерация, обл Саратовская, р-н Самойловский, с Полоцкое, ул Победы, д. 29г</t>
  </si>
  <si>
    <t>63642420116</t>
  </si>
  <si>
    <t>Российская Федерация, обл Курганская, р-н Шадринский, с Верхняя Полевая, ул Маяковского, д. 29</t>
  </si>
  <si>
    <t>37538000141</t>
  </si>
  <si>
    <t>Российская Федерация, обл Курганская, р-н Куртамышский, с Пушкино, ул Новая, д. 8</t>
  </si>
  <si>
    <t>37516000316</t>
  </si>
  <si>
    <t>Российская Федерация, обл Кемеровская область - Кузбасс, р-н Новокузнецкий, п Кузедеево, ул Береговая, зд. 45</t>
  </si>
  <si>
    <t>32519000351</t>
  </si>
  <si>
    <t>Российская Федерация, Респ Башкортостан, р-н Татышлинский, с Савкияз, ул Тукая, д. 13</t>
  </si>
  <si>
    <t>80650430106</t>
  </si>
  <si>
    <t>Российская Федерация, Чувашская Республика, р-н Вурнарский, д Азим-Сирма, ул Советская, д. 23</t>
  </si>
  <si>
    <t>97510000111</t>
  </si>
  <si>
    <t>Российская Федерация, Респ Удмуртская, р-н Юкаменский, д Починки, ул Средняя, д. 23</t>
  </si>
  <si>
    <t>94548000266</t>
  </si>
  <si>
    <t>Российская Федерация, обл Челябинская, р-н Нагайбакский, п Северный, пер Комсомольский, д. 6</t>
  </si>
  <si>
    <t>75642440101</t>
  </si>
  <si>
    <t>Российская Федерация, обл Тамбовская, р-н Кирсановский, с Подвигаловка, ул Центральная, д. 4</t>
  </si>
  <si>
    <t>68510000218</t>
  </si>
  <si>
    <t>Российская Федерация, обл Тульская, р-н Богородицкий, с Бахметьево, ул Центральная, д. 15</t>
  </si>
  <si>
    <t>70608404101</t>
  </si>
  <si>
    <t>Российская Федерация, обл Самарская, р-н Шигонский, п Львовка, ул Советская, д. 9, литера В</t>
  </si>
  <si>
    <t>36650411106</t>
  </si>
  <si>
    <t>Российская Федерация, обл Вологодская, р-н Бабаевский, д Дубровка, д. 25</t>
  </si>
  <si>
    <t>19505000186</t>
  </si>
  <si>
    <t>Российская Федерация, обл Белгородская, р-н Прохоровский, с Сагайдачное, ул Центральная, д. 1</t>
  </si>
  <si>
    <t>14646456116</t>
  </si>
  <si>
    <t>Российская Федерация, обл Нижегородская, р-н Краснобаковский, с Носовая, ул Клубная, зд. 82</t>
  </si>
  <si>
    <t>22535000376</t>
  </si>
  <si>
    <t>Российская Федерация, обл Воронежская, р-н Новоусманский, с Рыкань, ул Школьная, д. 15</t>
  </si>
  <si>
    <t>20625496111</t>
  </si>
  <si>
    <t>Российская Федерация, край Пермский, г Добрянка, п Камский, ул Советская, д. 11</t>
  </si>
  <si>
    <t>57718000131</t>
  </si>
  <si>
    <t>Российская Федерация, обл Нижегородская, р-н Починковский, с Пузская Слобода, ул Кооперативная, двлд. 21</t>
  </si>
  <si>
    <t>22546000426</t>
  </si>
  <si>
    <t>Российская Федерация, обл Тульская, р-н Тепло-Огаревский, п Красногвардеец, ул Центральная, д. 15</t>
  </si>
  <si>
    <t>70642450236</t>
  </si>
  <si>
    <t>Российская Федерация, обл Новосибирская, р-н Северный, с Чебаки, ул Советская, д. 9</t>
  </si>
  <si>
    <t>50644431101</t>
  </si>
  <si>
    <t>Российская Федерация, обл Нижегородская, р-н Воскресенский, с Докукино, ул Центральная, д. 14</t>
  </si>
  <si>
    <t>22522000256</t>
  </si>
  <si>
    <t>Российская Федерация, обл Тамбовская, р-н Уваровский, д Чуево-Подгорное, ул Центральная, д. 27</t>
  </si>
  <si>
    <t>68544000216</t>
  </si>
  <si>
    <t>Российская Федерация, обл Белгородская, р-н Грайворонский, с Казачья Лисица, ул Карла Маркса, д. 1</t>
  </si>
  <si>
    <t>14725000206</t>
  </si>
  <si>
    <t>Российская Федерация, обл Новосибирская, р-н Венгеровский, с Петропавловка 2-я, ул Барбашова, д. 34</t>
  </si>
  <si>
    <t>50608428101</t>
  </si>
  <si>
    <t>Российская Федерация, обл Оренбургская, р-н Тоцкий, с Приютное, ул Центральная, д. 22г</t>
  </si>
  <si>
    <t>53652440101</t>
  </si>
  <si>
    <t>Российская Федерация, обл Владимирская, р-н Камешковский, п им Красина, ул Зеленая, д. 3</t>
  </si>
  <si>
    <t>17625408151</t>
  </si>
  <si>
    <t>Российская Федерация, край Ставропольский, р-н Советский, п Селивановка, ул Шоссейная, д. 2</t>
  </si>
  <si>
    <t>07550000201</t>
  </si>
  <si>
    <t>Российская Федерация, обл Тамбовская, р-н Токаревский, д Величкино, ул Центральная, д. 6</t>
  </si>
  <si>
    <t>68542000106</t>
  </si>
  <si>
    <t>Российская Федерация, край Алтайский, р-н Локтевский, с Золотуха, ул Неверова, зд. 43а</t>
  </si>
  <si>
    <t>01625421101</t>
  </si>
  <si>
    <t>Российская Федерация, край Забайкальский, р-н Петровск-Забайкальский, с Толбага, ул Почтовая, д. 23</t>
  </si>
  <si>
    <t>76636455101</t>
  </si>
  <si>
    <t>Российская Федерация, обл Вологодская, р-н Тотемский, д Данилов Починок, д. 17</t>
  </si>
  <si>
    <t>19546000248</t>
  </si>
  <si>
    <t>Российская Федерация, Респ Дагестан, р-н Акушинский, с Гинта</t>
  </si>
  <si>
    <t>82603436101</t>
  </si>
  <si>
    <t>Российская Федерация, обл Орловская, р-н Корсаковский, д Нечаево, д. 126</t>
  </si>
  <si>
    <t>54626417101</t>
  </si>
  <si>
    <t>Российская Федерация, обл Тамбовская, р-н Петровский, с Новое Гаритово, ул Школьная, д. 11</t>
  </si>
  <si>
    <t>68524000299</t>
  </si>
  <si>
    <t>Российская Федерация, обл Курганская, р-н Белозерский, с Боровлянка, ул Советская, д. 5</t>
  </si>
  <si>
    <t>37504000141</t>
  </si>
  <si>
    <t>Российская Федерация, край Ставропольский, р-н Новоселицкий, х Жуковский, ул Веселая, двлд. 4</t>
  </si>
  <si>
    <t>07544000121</t>
  </si>
  <si>
    <t>Российская Федерация, обл Ульяновская, р-н Мелекесский, с Верхний Мелекесс, ул Комсомольская, д. 2</t>
  </si>
  <si>
    <t>73622160106</t>
  </si>
  <si>
    <t>Российская Федерация, обл Вологодская, р-н Вологодский, п Грибково, д. 19а</t>
  </si>
  <si>
    <t>19520000585</t>
  </si>
  <si>
    <t>Российская Федерация, обл Омская, р-н Омский, д Покрово-Иртышское, ул Центральная, д. 76, кв. 1</t>
  </si>
  <si>
    <t>52644422116</t>
  </si>
  <si>
    <t>Российская Федерация, обл Нижегородская, р-н Большемурашкинский, с Холязино, ул Парковая, зд. 87</t>
  </si>
  <si>
    <t>22510000326</t>
  </si>
  <si>
    <t>Российская Федерация, обл Костромская, р-н Шарьинский, д Берзиха, ул Трудовая, д. 5</t>
  </si>
  <si>
    <t>34648412136</t>
  </si>
  <si>
    <t>Российская Федерация, Респ Татарстан, р-н Черемшанский, с Старое Ильмово, ул Луговая, двлд. 21</t>
  </si>
  <si>
    <t>92658445106</t>
  </si>
  <si>
    <t>Российская Федерация, обл Калужская, р-н Бабынинский, с Сабуровщино, д. 131</t>
  </si>
  <si>
    <t>29602440101</t>
  </si>
  <si>
    <t>Российская Федерация, обл Смоленская, р-н Рославльский, д Чижовка-2, ул Центральная, д. 10</t>
  </si>
  <si>
    <t>66636462141</t>
  </si>
  <si>
    <t>Российская Федерация, край Алтайский, р-н Калманский, с Бураново, ул Ерушева, влд. 17</t>
  </si>
  <si>
    <t>01615409101</t>
  </si>
  <si>
    <t>Российская Федерация, край Пермский, р-н Ильинский, с Каргино, ул Нагорная, д. 8</t>
  </si>
  <si>
    <t>57759000136</t>
  </si>
  <si>
    <t>Российская Федерация, обл Новосибирская, р-н Болотнинский, с Новобибеево, ул Советская, д. 30</t>
  </si>
  <si>
    <t>50606434101</t>
  </si>
  <si>
    <t>Российская Федерация, обл Липецкая, р-н Лев-Толстовский, п совхоза им. Льва Толстого, проезд Октябрьский, д. 8</t>
  </si>
  <si>
    <t>42636424101</t>
  </si>
  <si>
    <t>Российская Федерация, обл Владимирская, р-н Меленковский, д Данилово, ул Школьная, д. 3</t>
  </si>
  <si>
    <t>17642424101</t>
  </si>
  <si>
    <t>Российская Федерация, обл Вологодская, р-н Тарногский, с Илезский Погост, д. 5</t>
  </si>
  <si>
    <t>19542000463</t>
  </si>
  <si>
    <t>Российская Федерация, обл Белгородская, р-н Красногвардейский, с Марьевка, ул Молодежная, зд. 2</t>
  </si>
  <si>
    <t>14642440101</t>
  </si>
  <si>
    <t>Российская Федерация, обл Ивановская, р-н Лухский, д Слободки, ул Центральная, д. 18</t>
  </si>
  <si>
    <t>24615408176</t>
  </si>
  <si>
    <t>Российская Федерация, обл Кемеровская область - Кузбасс, р-н Яйский, д Марьевка, ул Школьная, д. 13</t>
  </si>
  <si>
    <t>32543000126</t>
  </si>
  <si>
    <t>Российская Федерация, Респ Калмыкия, р-н Яшкульский, п Гашун, ул Центральная, д. 6</t>
  </si>
  <si>
    <t>85654411101</t>
  </si>
  <si>
    <t>Российская Федерация, обл Астраханская, р-н Красноярский, п Алча, ул Ленинская, зд. 2А</t>
  </si>
  <si>
    <t>12630408106</t>
  </si>
  <si>
    <t>Российская Федерация, обл Белгородская, р-н Губкинский, с Мелавое, ул Центральная, д. 48</t>
  </si>
  <si>
    <t>14730000251</t>
  </si>
  <si>
    <t>Российская Федерация, край Алтайский, р-н Поспелихинский, п Хлебороб, ул Садовая, двлд. 22</t>
  </si>
  <si>
    <t>01634408101</t>
  </si>
  <si>
    <t>Российская Федерация, обл Липецкая, р-н Лебедянский, с Большие Избищи, ул Большак, д. 218</t>
  </si>
  <si>
    <t>42633408101</t>
  </si>
  <si>
    <t>Российская Федерация, обл Воронежская, р-н Новохопёрский, п Берёзовка, ул Центральная, д. 9</t>
  </si>
  <si>
    <t>20627424126</t>
  </si>
  <si>
    <t>Российская Федерация, Респ Татарстан, р-н Новошешминский, с Чувашская Чебоксарка, ул Чапаева, двлд. 3б</t>
  </si>
  <si>
    <t>92645447101</t>
  </si>
  <si>
    <t>Российская Федерация, Респ Саха /Якутия/, у Чурапчинский, с Толон (Чакырского наслега), ул Е.М. Филиппова, д. 6</t>
  </si>
  <si>
    <t>98658465101</t>
  </si>
  <si>
    <t>Российская Федерация, обл Новосибирская, р-н Кыштовский, д Новый Майзас, ул Центральная, д. 47</t>
  </si>
  <si>
    <t>50634437101</t>
  </si>
  <si>
    <t>Российская Федерация, обл Кировская, р-н Верхошижемский, д Калачиги, пер Центральный, д. 2</t>
  </si>
  <si>
    <t>33608418101</t>
  </si>
  <si>
    <t>Российская Федерация, обл Владимирская, р-н Гусь-Хрустальный, д Тихоново, ул Центральная, д. 68</t>
  </si>
  <si>
    <t>17620490171</t>
  </si>
  <si>
    <t>Российская Федерация, обл Иркутская, р-н Нижнеудинский, д Нерха, ул Центральная, д. 6</t>
  </si>
  <si>
    <t>25628424101</t>
  </si>
  <si>
    <t>Российская Федерация, обл Белгородская, р-н Старооскольский, с Нижне-Чуфичево, ул Солнечная, д. 6</t>
  </si>
  <si>
    <t>14740000281</t>
  </si>
  <si>
    <t>Российская Федерация, обл Оренбургская, р-н Северный, с Яковлево, ул Центральная, д. 39</t>
  </si>
  <si>
    <t>53643428121</t>
  </si>
  <si>
    <t>Российская Федерация, обл Тульская, р-н Киреевский, с Кузнецово, ул Центральная, д. 16</t>
  </si>
  <si>
    <t>70628405231</t>
  </si>
  <si>
    <t>Российская Федерация, обл Орловская, р-н Дмитровский, с Работьково, двлд. 1</t>
  </si>
  <si>
    <t>54612407116</t>
  </si>
  <si>
    <t>Российская Федерация, обл Омская, р-н Павлоградский, д Пашенная Роща, ул Восточная, д. 15</t>
  </si>
  <si>
    <t>52646407121</t>
  </si>
  <si>
    <t>Российская Федерация, край Краснодарский, р-н Лабинский, х Соколихин, ул Молодежная, д. 20</t>
  </si>
  <si>
    <t>03630439116</t>
  </si>
  <si>
    <t>Российская Федерация, обл Кемеровская область - Кузбасс, р-н Ижморский, с Колыон, пер Майский, д. 2</t>
  </si>
  <si>
    <t>32504000231</t>
  </si>
  <si>
    <t>Российская Федерация, обл Брянская, р-н Клинцовский, с Смотрова Буда, ул Советская, д. 65</t>
  </si>
  <si>
    <t>15630481101</t>
  </si>
  <si>
    <t>Российская Федерация, обл Саратовская, р-н Марксовский, с Липовка, ул Набережная, зд. 1</t>
  </si>
  <si>
    <t>63626445101</t>
  </si>
  <si>
    <t>Российская Федерация, обл Вологодская, р-н Бабаевский, д Володино, ул Набережная, д. 7</t>
  </si>
  <si>
    <t>19505000184</t>
  </si>
  <si>
    <t>Российская Федерация, обл Нижегородская, р-н Пильнинский, с Жданово, ул Советская, д. 10</t>
  </si>
  <si>
    <t>22545000406</t>
  </si>
  <si>
    <t>Российская Федерация, обл Липецкая, р-н Липецкий, д Студеные Выселки, ул Ленина, д. 44а</t>
  </si>
  <si>
    <t>42640440116</t>
  </si>
  <si>
    <t>Российская Федерация, обл Владимирская, р-н Селивановский, с Драчево, ул Кирпичная, д. 2</t>
  </si>
  <si>
    <t>17648416131</t>
  </si>
  <si>
    <t>Российская Федерация, край Краснодарский, р-н Гулькевичский, х Алексеевский, ул Ленина, д. 63А</t>
  </si>
  <si>
    <t>03613448106</t>
  </si>
  <si>
    <t>Российская Федерация, обл Ярославская, р-н Тутаевский, д Машаково, ул Цветочная, д. 14</t>
  </si>
  <si>
    <t>78643460214</t>
  </si>
  <si>
    <t>Российская Федерация, обл Ивановская, р-н Юрьевецкий, с Соболево, ул Молодежная, д. 4</t>
  </si>
  <si>
    <t>24637432101</t>
  </si>
  <si>
    <t>Российская Федерация, обл Владимирская, р-н Муромский, с Чаадаево, ул Новая, д. 16</t>
  </si>
  <si>
    <t>17644408286</t>
  </si>
  <si>
    <t>Российская Федерация, обл Кировская, р-н Фаленский, с Полом, ул Победы, д. 1</t>
  </si>
  <si>
    <t>33543000246</t>
  </si>
  <si>
    <t>Российская Федерация, обл Челябинская, р-н Аргаяшский, п Худайбердинский, ул Терешковой, д. 5</t>
  </si>
  <si>
    <t>75606490101</t>
  </si>
  <si>
    <t>Российская Федерация, обл Белгородская, р-н Чернянский, с Русская Халань, ул Центральная, д. 34</t>
  </si>
  <si>
    <t>14654464101</t>
  </si>
  <si>
    <t>Российская Федерация, обл Тамбовская, р-н Уваровский, д Ульяновка, ул Молодежная, д. 9</t>
  </si>
  <si>
    <t>68544000150</t>
  </si>
  <si>
    <t>Российская Федерация, обл Нижегородская, г Шахунья, д Акаты, ул Новая, д. 10</t>
  </si>
  <si>
    <t>22758000121</t>
  </si>
  <si>
    <t>Российская Федерация, обл Омская, р-н Горьковский, с Астыровка, ул Комсомольская, д. 20</t>
  </si>
  <si>
    <t>52609404101</t>
  </si>
  <si>
    <t>Российская Федерация, обл Оренбургская, р-н Шарлыкский, с Титовка, ул Молодежная, зд. 7</t>
  </si>
  <si>
    <t>53656443101</t>
  </si>
  <si>
    <t>Российская Федерация, обл Омская, р-н Исилькульский, с Новорождественка, ул Октябрьская, д. 1</t>
  </si>
  <si>
    <t>52615428101</t>
  </si>
  <si>
    <t>Российская Федерация, обл Тверская, г Вышний Волочек, п Красная Заря, ул Мира, д. 2а</t>
  </si>
  <si>
    <t>28714000399</t>
  </si>
  <si>
    <t>Российская Федерация, Респ Татарстан, р-н Азнакаевский, с Масягутово, ул Дружба, двлд. 12</t>
  </si>
  <si>
    <t>92602440101</t>
  </si>
  <si>
    <t>Российская Федерация, обл Тюменская, р-н Тобольский, с Дегтярево, ул Новая, д. 22</t>
  </si>
  <si>
    <t>71642435101</t>
  </si>
  <si>
    <t>Российская Федерация, Респ Мордовия, р-н Дубенский, с Красино, ул Молодежная, д. 2</t>
  </si>
  <si>
    <t>89616432101</t>
  </si>
  <si>
    <t>Российская Федерация, обл Курганская, р-н Куртамышский, с Обанино, ул Пришкольная, д. 2</t>
  </si>
  <si>
    <t>37516000276</t>
  </si>
  <si>
    <t>Российская Федерация, обл Псковская, р-н Дедовичский, д Дубишно, ул Центральная, д. 23</t>
  </si>
  <si>
    <t>58610460351</t>
  </si>
  <si>
    <t>Российская Федерация, обл Рязанская, р-н Сасовский, с Чубарово, ул Почтовая, д. 5</t>
  </si>
  <si>
    <t>61542000148</t>
  </si>
  <si>
    <t>Российская Федерация, обл Оренбургская, р-н Шарлыкский, с Зеркло, ул Большак, д. 29</t>
  </si>
  <si>
    <t>53656404101</t>
  </si>
  <si>
    <t>Российская Федерация, Респ Дагестан, р-н Ахвахский, с Верхнее Инхело, ул Верхнеинхелинская, д. 148</t>
  </si>
  <si>
    <t>82605415101</t>
  </si>
  <si>
    <t>Российская Федерация, обл Рязанская, р-н Ермишинский, с Спасско-Раменье, ул Молодежная, д. 10</t>
  </si>
  <si>
    <t>61602425106</t>
  </si>
  <si>
    <t>Российская Федерация, обл Новосибирская, р-н Куйбышевский, с Кульча, ул Зеленая, д. 31</t>
  </si>
  <si>
    <t>50630437136</t>
  </si>
  <si>
    <t>Российская Федерация, обл Воронежская, р-н Репьёвский, с Россошь, ул Центральная, д. 38</t>
  </si>
  <si>
    <t>20645436101</t>
  </si>
  <si>
    <t>Российская Федерация, обл Орловская, р-н Ливенский, с Воротынск, ул Охотничья, д. 5А</t>
  </si>
  <si>
    <t>54629428106</t>
  </si>
  <si>
    <t>Российская Федерация, обл Курская, р-н Хомутовский, д Меньшиково, двлд. 29</t>
  </si>
  <si>
    <t>38646472106</t>
  </si>
  <si>
    <t>Российская Федерация, обл Оренбургская, р-н Шарлыкский, с Зирекло, ул Центральная, д. 20</t>
  </si>
  <si>
    <t>53656432121</t>
  </si>
  <si>
    <t>Российская Федерация, обл Брянская, р-н Комаричский, с Асовица, ул Школьная, д. 2</t>
  </si>
  <si>
    <t>15632428106</t>
  </si>
  <si>
    <t>Российская Федерация, Респ Северная Осетия - Алания, р-н Моздокский, с Комарово, ул Ленина, соор. 35</t>
  </si>
  <si>
    <t>90630405116</t>
  </si>
  <si>
    <t>Российская Федерация, обл Ленинградская, р-н Бокситогорский, д Климово, д. 38</t>
  </si>
  <si>
    <t>41603155133</t>
  </si>
  <si>
    <t>Российская Федерация, обл Оренбургская, р-н Бугурусланский, с Ивановка, ул Центральная, д. 17</t>
  </si>
  <si>
    <t>53611443151</t>
  </si>
  <si>
    <t>Российская Федерация, обл Кировская, р-н Яранский, д Савичи, ул Черепановская, д. 3</t>
  </si>
  <si>
    <t>33650440171</t>
  </si>
  <si>
    <t>Российская Федерация, обл Томская, р-н Каргасокский, п Киевский, ул Почтовая, д. 4</t>
  </si>
  <si>
    <t>69624472101</t>
  </si>
  <si>
    <t>Российская Федерация, обл Саратовская, р-н Федоровский, с Первомайское, ул Октябрьская, зд. 15</t>
  </si>
  <si>
    <t>63648445101</t>
  </si>
  <si>
    <t>Российская Федерация, Респ Коми, р-н Сыктывдинский, п Нювчим, ул Первомайская, д. 10</t>
  </si>
  <si>
    <t>87628429101</t>
  </si>
  <si>
    <t>Российская Федерация, обл Томская, р-н Молчановский, с Тунгусово, ул Кнакиса, д. 11</t>
  </si>
  <si>
    <t>69640450101</t>
  </si>
  <si>
    <t>Российская Федерация, обл Ярославская, р-н Мышкинский, д Крюково, ул Центральная, д. 15</t>
  </si>
  <si>
    <t>78621415394</t>
  </si>
  <si>
    <t>Российская Федерация, край Алтайский, р-н Мамонтовский, с Кадниково, ул Партизанская, влд. 75</t>
  </si>
  <si>
    <t>01626424101</t>
  </si>
  <si>
    <t>Российская Федерация, обл Сахалинская, р-н Тымовский, с Воскресеновка, ул Школьная, д. 9</t>
  </si>
  <si>
    <t>64750000126</t>
  </si>
  <si>
    <t>Российская Федерация, обл Калужская, р-н Бабынинский, с Пятницкое, д. 67</t>
  </si>
  <si>
    <t>29602452186</t>
  </si>
  <si>
    <t>Российская Федерация, Респ Северная Осетия - Алания, р-н Моздокский, с Хурикау, ул Рабочая, д. 1, к. б</t>
  </si>
  <si>
    <t>90630475101</t>
  </si>
  <si>
    <t>Российская Федерация, обл Кировская, р-н Уржумский, с Байса, ул Зеленая, д. 9</t>
  </si>
  <si>
    <t>33641408101</t>
  </si>
  <si>
    <t>Российская Федерация, обл Нижегородская, р-н Павловский, с Абабково, ул Центральная, д. 286</t>
  </si>
  <si>
    <t>22542000251</t>
  </si>
  <si>
    <t>Российская Федерация, край Краснодарский, р-н Каневской, п Красногвардеец, пер Клубный, д. 9</t>
  </si>
  <si>
    <t>03620404101</t>
  </si>
  <si>
    <t>Российская Федерация, обл Волгоградская, р-н Новониколаевский, х Дуплятский, ул Центральная, д. 36</t>
  </si>
  <si>
    <t>18640416101</t>
  </si>
  <si>
    <t>Российская Федерация, обл Ленинградская, р-н Выборгский, п Житково, д. 23</t>
  </si>
  <si>
    <t>41615492136</t>
  </si>
  <si>
    <t>Российская Федерация, обл Архангельская, р-н Вилегодский, п Широкий Прилук, ул Бирюзова, д. 9</t>
  </si>
  <si>
    <t>11511000750</t>
  </si>
  <si>
    <t>Российская Федерация, обл Вологодская, р-н Вожегодский, д Бекетовская, д. 50</t>
  </si>
  <si>
    <t>19518000108</t>
  </si>
  <si>
    <t>Российская Федерация, Респ Дагестан, р-н Кулинский, с Хосрех</t>
  </si>
  <si>
    <t>82629440101</t>
  </si>
  <si>
    <t>Российская Федерация, обл Архангельская, р-н Пинежский, п Междуреченский, ул Центральная, д. 7</t>
  </si>
  <si>
    <t>11548000204</t>
  </si>
  <si>
    <t>Российская Федерация, обл Костромская, р-н Красносельский, п им Чапаева, ул Советская, д. 13</t>
  </si>
  <si>
    <t>34616428101</t>
  </si>
  <si>
    <t>Российская Федерация, обл Ярославская, р-н Тутаевский, п Никульское, ул Центральная, д. 5</t>
  </si>
  <si>
    <t>78643450101</t>
  </si>
  <si>
    <t>Российская Федерация, Респ Мордовия, р-н Краснослободский, с Заречное, ул Кооперативная, д. 29а</t>
  </si>
  <si>
    <t>89634420106</t>
  </si>
  <si>
    <t>Российская Федерация, обл Белгородская, р-н Чернянский, с Лозное, ул Центральная, д. 1</t>
  </si>
  <si>
    <t>14654432101</t>
  </si>
  <si>
    <t>Российская Федерация, обл Саратовская, р-н Балашовский, с Лесное, ул Советская, д. 5</t>
  </si>
  <si>
    <t>63608432101</t>
  </si>
  <si>
    <t>Российская Федерация, обл Саратовская, р-н Озинский, п Синегорский, ул Новая, зд. 2Б</t>
  </si>
  <si>
    <t>63632440101</t>
  </si>
  <si>
    <t>Российская Федерация, край Забайкальский, р-н Кыринский, с Хапчеранга, ул Балуева, зд. 1</t>
  </si>
  <si>
    <t>76624452101</t>
  </si>
  <si>
    <t>Российская Федерация, Респ Марий Эл, р-н Юринский, д Быковка, ул Совхозная, д. 10в</t>
  </si>
  <si>
    <t>88656474101</t>
  </si>
  <si>
    <t>Российская Федерация, Респ Коми, р-н Сысольский, п Бортом, ул Центральная, д. 27</t>
  </si>
  <si>
    <t>87632430106</t>
  </si>
  <si>
    <t>Российская Федерация, Респ Хакасия, р-н Орджоникидзевский, с Устинкино, ул Советская, д. 5</t>
  </si>
  <si>
    <t>95620450101</t>
  </si>
  <si>
    <t>Российская Федерация, обл Вологодская, р-н Нюксенский, д Березовая Слободка, ул Трудовая, д. 11</t>
  </si>
  <si>
    <t>19536000105</t>
  </si>
  <si>
    <t>Российская Федерация, обл Оренбургская, р-н Александровский, с Каменка, ул Юбилейная, д. 2</t>
  </si>
  <si>
    <t>53606413106</t>
  </si>
  <si>
    <t>Российская Федерация, обл Пензенская, р-н Камешкирский, с Мордовский Камешкир, ул Центральная, д. 40</t>
  </si>
  <si>
    <t>56631404116</t>
  </si>
  <si>
    <t>Российская Федерация, край Красноярский, р-н Таймырский Долгано-Ненецкий, г Дудинка, п Усть-Авам, ул Солнечная, д. 1</t>
  </si>
  <si>
    <t>04653101121</t>
  </si>
  <si>
    <t>Российская Федерация, обл Белгородская, р-н Алексеевский, с Подсереднее, ул Ольминского, д. 41</t>
  </si>
  <si>
    <t>14710000291</t>
  </si>
  <si>
    <t>Российская Федерация, Респ Кабардино-Балкарская, р-н Зольский, с Зольское, ул Советская, д. 94</t>
  </si>
  <si>
    <t>83615415101</t>
  </si>
  <si>
    <t>Российская Федерация, Респ Башкортостан, р-н Калтасинский, д Старояшево, ул Садовая, д. 2</t>
  </si>
  <si>
    <t>80633452101</t>
  </si>
  <si>
    <t>Российская Федерация, обл Тульская, р-н Узловский, д Федоровка, ул Дружбы, д. 16</t>
  </si>
  <si>
    <t>70644485266</t>
  </si>
  <si>
    <t>Российская Федерация, обл Пензенская, р-н Каменский, с Пустынь, ул Школьная, д. 3А</t>
  </si>
  <si>
    <t>56629440136</t>
  </si>
  <si>
    <t>Российская Федерация, обл Владимирская, р-н Селивановский, д Надеждино, ул Школьная, д. 7</t>
  </si>
  <si>
    <t>17648444186</t>
  </si>
  <si>
    <t>Российская Федерация, обл Волгоградская, р-н Еланский, с Торяное, ул Угловая, двлд. 10</t>
  </si>
  <si>
    <t>18610420116</t>
  </si>
  <si>
    <t>Российская Федерация, обл Ярославская, р-н Угличский, с Клементьево, ул Центральная, д. 16</t>
  </si>
  <si>
    <t>78646410141</t>
  </si>
  <si>
    <t>Российская Федерация, обл Самарская, р-н Алексеевский, п Шариповка, ул Прикотельная, д. 3</t>
  </si>
  <si>
    <t>36602412121</t>
  </si>
  <si>
    <t>Российская Федерация, обл Тамбовская, р-н Токаревский, с Полетаево, ул Центральная, д. 72</t>
  </si>
  <si>
    <t>68542000192</t>
  </si>
  <si>
    <t>Российская Федерация, обл Курская, р-н Горшеченский, с Богородицкое, ул Садовая, влд. 69</t>
  </si>
  <si>
    <t>38606151106</t>
  </si>
  <si>
    <t>Российская Федерация, обл Ленинградская, р-н Тихвинский, д Пашозеро, мкр Городской, д. 11</t>
  </si>
  <si>
    <t>41645456101</t>
  </si>
  <si>
    <t>Российская Федерация, обл Иркутская, р-н Аларский, с Идеал, ул Коммунаров, д. 17</t>
  </si>
  <si>
    <t>25605425101</t>
  </si>
  <si>
    <t>Российская Федерация, обл Тамбовская, р-н Кирсановский, с Голынщина, д. 47</t>
  </si>
  <si>
    <t>68510000104</t>
  </si>
  <si>
    <t>Российская Федерация, обл Воронежская, р-н Аннинский, с Дерябкино, пл Центральная, д. 1</t>
  </si>
  <si>
    <t>20602428101</t>
  </si>
  <si>
    <t>Российская Федерация, Респ Карелия, р-н Прионежский, д Вилга, пер ПВО, д. 7</t>
  </si>
  <si>
    <t>86636411111</t>
  </si>
  <si>
    <t>Российская Федерация, обл Белгородская, р-н Валуйский, с Насоново, ул Кирова, д. 9</t>
  </si>
  <si>
    <t>14720000291</t>
  </si>
  <si>
    <t>Российская Федерация, обл Нижегородская, р-н Уренский, сп. Обход, ул Ленина, д. 9</t>
  </si>
  <si>
    <t>22554000576</t>
  </si>
  <si>
    <t>Российская Федерация, обл Липецкая, р-н Лев-Толстовский, с Свищевка, ул Новая, д. 1</t>
  </si>
  <si>
    <t>42636412106</t>
  </si>
  <si>
    <t>Российская Федерация, край Красноярский, р-н Дзержинский, с Денисово, ул Лесная, д. 10а</t>
  </si>
  <si>
    <t>04613409101</t>
  </si>
  <si>
    <t>Российская Федерация, обл Ростовская, р-н Каменский, х Вишневецкий, ул Набережная, зд. 2А</t>
  </si>
  <si>
    <t>60623430111</t>
  </si>
  <si>
    <t>Российская Федерация, Респ Саха /Якутия/, у Чурапчинский, с Мырыла, ул Амгинская, д. 55</t>
  </si>
  <si>
    <t>98658435101</t>
  </si>
  <si>
    <t>Российская Федерация, Респ Северная Осетия - Алания, р-н Моздокский, п Садовый, ул Театральная, стр. 1</t>
  </si>
  <si>
    <t>90630458101</t>
  </si>
  <si>
    <t>Российская Федерация, обл Воронежская, р-н Каширский, с Кондрашкино, ул Ленинградская, д. 1</t>
  </si>
  <si>
    <t>20620420101</t>
  </si>
  <si>
    <t>Российская Федерация, край Краснодарский, р-н Кавказский, х Черномуровский, ул Красноармейская, д. 53</t>
  </si>
  <si>
    <t>03618407121</t>
  </si>
  <si>
    <t>Российская Федерация, обл Омская, р-н Нижнеомский, с Хортицы, ул Карла Маркса, д. 15</t>
  </si>
  <si>
    <t>52639428101</t>
  </si>
  <si>
    <t>Российская Федерация, Респ Дагестан, р-н Сергокалинский, с Бурдеки</t>
  </si>
  <si>
    <t>82644410101</t>
  </si>
  <si>
    <t>Российская Федерация, обл Тверская, р-н Бежецкий, д Плотники, д. 2, кв. 1</t>
  </si>
  <si>
    <t>28504000635</t>
  </si>
  <si>
    <t>Российская Федерация, край Алтайский, р-н Калманский, п Кубанка, ул Центральная, д. 25</t>
  </si>
  <si>
    <t>01615435101</t>
  </si>
  <si>
    <t>Российская Федерация, обл Самарская, р-н Камышлинский, с Старая Балыкла, ул Центральная, двлд. 20</t>
  </si>
  <si>
    <t>36617408101</t>
  </si>
  <si>
    <t>Российская Федерация, обл Курская, р-н Советский, д Натальино, д. 22А</t>
  </si>
  <si>
    <t>38636448116</t>
  </si>
  <si>
    <t>Российская Федерация, обл Тверская, пгт Рамешки, с Никольское, ул Песчаная, д. 12</t>
  </si>
  <si>
    <t>28547000462</t>
  </si>
  <si>
    <t>Российская Федерация, обл Воронежская, р-н Острогожский, с Болдыревка, ул Мостовая, д. 3</t>
  </si>
  <si>
    <t>20631408101</t>
  </si>
  <si>
    <t>Российская Федерация, обл Кировская, р-н Яранский, с Никола, ул Никольская, д. 19</t>
  </si>
  <si>
    <t>33650440101</t>
  </si>
  <si>
    <t>Российская Федерация, обл Липецкая, р-н Липецкий, с Ивово, ул Советская, д. 11</t>
  </si>
  <si>
    <t>42640428101</t>
  </si>
  <si>
    <t>Российская Федерация, обл Курская, р-н Беловский, с Мокрушино, ул Школьная, д. 4</t>
  </si>
  <si>
    <t>38602428111</t>
  </si>
  <si>
    <t>Российская Федерация, обл Липецкая, р-н Добринский, с Нижняя Матренка, ул Юбилейная, д. 3, кв. 2</t>
  </si>
  <si>
    <t>42612440101</t>
  </si>
  <si>
    <t>Российская Федерация, обл Томская, р-н Шегарский, с Вознесенка, ул Советская, д. 25</t>
  </si>
  <si>
    <t>69658415116</t>
  </si>
  <si>
    <t>Российская Федерация, Респ Татарстан, р-н Лениногорский, с Сугушла, ул Центральная, д. 27</t>
  </si>
  <si>
    <t>92636475101</t>
  </si>
  <si>
    <t>Российская Федерация, обл Оренбургская, р-н Оренбургский, с Пречистинка, ул Большая, д. 21</t>
  </si>
  <si>
    <t>53634450101</t>
  </si>
  <si>
    <t>Российская Федерация, обл Нижегородская, р-н Дивеевский, сп. Сатис, ул Первомайская, д. 18В</t>
  </si>
  <si>
    <t>22532000311</t>
  </si>
  <si>
    <t>Российская Федерация, Респ Дагестан, р-н Хивский, с Куштиль, ул Центральная, д. 8</t>
  </si>
  <si>
    <t>82655475106</t>
  </si>
  <si>
    <t>Российская Федерация, обл Воронежская, р-н Павловский, х Данило, ул Центральная, д. 33</t>
  </si>
  <si>
    <t>20633432106</t>
  </si>
  <si>
    <t>Российская Федерация, обл Оренбургская, р-н Северный, с Октябрьское, ул Молодежная, к. а, стр. 22</t>
  </si>
  <si>
    <t>53643434101</t>
  </si>
  <si>
    <t>Российская Федерация, обл Пензенская, р-н Бессоновский, с Александровка, ул Центральная, зд. 6</t>
  </si>
  <si>
    <t>56613402101</t>
  </si>
  <si>
    <t>Российская Федерация, обл Оренбургская, р-н Тюльганский, с Ивановка, ул Мира, д. 58</t>
  </si>
  <si>
    <t>53653416101</t>
  </si>
  <si>
    <t>Российская Федерация, обл Тверская, с Лесное, д Монаково, д. 15</t>
  </si>
  <si>
    <t>28536000506</t>
  </si>
  <si>
    <t>Российская Федерация, обл Брянская, р-н Стародубский, с Пятовск, ул Стародубская, д. 16</t>
  </si>
  <si>
    <t>15501000223</t>
  </si>
  <si>
    <t>Российская Федерация, обл Архангельская, р-н Виноградовский, д Топса, д. 177</t>
  </si>
  <si>
    <t>11514000436</t>
  </si>
  <si>
    <t>Российская Федерация, обл Нижегородская, г Выкса, с Новодмитриевка, пл Административная, д. 7</t>
  </si>
  <si>
    <t>22715000236</t>
  </si>
  <si>
    <t>Российская Федерация, обл Курганская, р-н Мокроусовский, с Лапушки, ул Береговая, д. 8</t>
  </si>
  <si>
    <t>37524000191</t>
  </si>
  <si>
    <t>Российская Федерация, обл Тверская, г Западная Двина, п Велеса, ул Центральная, д. 6</t>
  </si>
  <si>
    <t>28516000223</t>
  </si>
  <si>
    <t>Российская Федерация, обл Саратовская, р-н Дергачевский, с Антоновка, ул Центральная, д. 49</t>
  </si>
  <si>
    <t>63613151121</t>
  </si>
  <si>
    <t>Российская Федерация, Респ Татарстан, р-н Лениногорский, с Федотовка, ул Советская, д. 6</t>
  </si>
  <si>
    <t>92636495101</t>
  </si>
  <si>
    <t>Российская Федерация, Респ Саха /Якутия/, у Усть-Алданский, с Хомустах (Батагайского наслега), ул Н.Т.Алексеева, д. 19</t>
  </si>
  <si>
    <t>98652405101</t>
  </si>
  <si>
    <t>Российская Федерация, обл Псковская, р-н Новоржевский, д Жадрицы, ул Пореченкова, д. 15</t>
  </si>
  <si>
    <t>58523000214</t>
  </si>
  <si>
    <t>Российская Федерация, обл Томская, р-н Первомайский, с Куяново, ул Центральная, д. 18</t>
  </si>
  <si>
    <t>69648425101</t>
  </si>
  <si>
    <t>Российская Федерация, обл Тверская, с Лесное, д Кожина Гора, ул Шоссейная, д. 12</t>
  </si>
  <si>
    <t>28536000391</t>
  </si>
  <si>
    <t>Российская Федерация, обл Ивановская, р-н Шуйский, с Введенье, ул Мира, д. 28</t>
  </si>
  <si>
    <t>24633472101</t>
  </si>
  <si>
    <t>Российская Федерация, обл Кировская, р-н Советский, д Васичи, ул Ленина, д. 2</t>
  </si>
  <si>
    <t>33636436116</t>
  </si>
  <si>
    <t>Российская Федерация, обл Псковская, р-н Невельский, д Опухлики, д. 62</t>
  </si>
  <si>
    <t>58520000392</t>
  </si>
  <si>
    <t>Российская Федерация, обл Оренбургская, р-н Соль-Илецкий, с Ащебутак, ул Центральная, д. 34</t>
  </si>
  <si>
    <t>53725000216</t>
  </si>
  <si>
    <t>Российская Федерация, обл Челябинская, р-н Верхнеуральский, п Смеловский, ул Кирова, д. 43</t>
  </si>
  <si>
    <t>75617433116</t>
  </si>
  <si>
    <t>Российская Федерация, обл Орловская, р-н Свердловский, д Степановка, ул Центральная, д. 2</t>
  </si>
  <si>
    <t>54652410156</t>
  </si>
  <si>
    <t>Российская Федерация, обл Волгоградская, р-н Киквидзенский, х Озерки, ул Советская, зд. 36</t>
  </si>
  <si>
    <t>18620434101</t>
  </si>
  <si>
    <t>Российская Федерация, обл Белгородская, р-н Прохоровский, с Кривошеевка, ул Победы, д. 8</t>
  </si>
  <si>
    <t>14646432101</t>
  </si>
  <si>
    <t>Российская Федерация, обл Самарская, р-н Исаклинский, с Мордово-Ишуткино, ул Первомайская, влд. 2</t>
  </si>
  <si>
    <t>36616412101</t>
  </si>
  <si>
    <t>Российская Федерация, обл Кировская, р-н Пижанский, д Второй Ластик, ул Советская, д. 41</t>
  </si>
  <si>
    <t>33531000226</t>
  </si>
  <si>
    <t>Российская Федерация, обл Амурская, р-н Свободненский, с Костюковка, ул Макарова, д. 9</t>
  </si>
  <si>
    <t>10642428101</t>
  </si>
  <si>
    <t>Российская Федерация, край Алтайский, р-н Бийский, с Стан-Бехтемир, ул Колхозная, д. 40а</t>
  </si>
  <si>
    <t>01604434101</t>
  </si>
  <si>
    <t>Российская Федерация, обл Тамбовская, р-н Жердевский, с Григорьевка, ул Центральная, д. 3</t>
  </si>
  <si>
    <t>68504000196</t>
  </si>
  <si>
    <t>Российская Федерация, обл Ростовская, р-н Матвеево-Курганский, с Каменно-Андрианово, ул Центральная, д. 93а</t>
  </si>
  <si>
    <t>60631465116</t>
  </si>
  <si>
    <t>Российская Федерация, обл Курганская, р-н Мокроусовский, с Сунгурово, ул 40 лет Победы, д. 30</t>
  </si>
  <si>
    <t>Российская Федерация, обл Тамбовская, р-н Сампурский, п совхоза "Россия", ул Октябрьская, д. 2</t>
  </si>
  <si>
    <t>68532000131</t>
  </si>
  <si>
    <t>Российская Федерация, обл Томская, р-н Зырянский, с Окунеево, ул Октябрьская, д. 14</t>
  </si>
  <si>
    <t>69620430106</t>
  </si>
  <si>
    <t>Российская Федерация, обл Кемеровская область - Кузбасс, р-н Юргинский, п Речной, ул Новая, д. 10а</t>
  </si>
  <si>
    <t>32540000331</t>
  </si>
  <si>
    <t>Российская Федерация, обл Омская, р-н Тарский, с Егоровка, пер 2-й, д. 2</t>
  </si>
  <si>
    <t>52654413101</t>
  </si>
  <si>
    <t>Российская Федерация, обл Тверская, г Красный Холм, д Скоросово, д. 42</t>
  </si>
  <si>
    <t>28532000765</t>
  </si>
  <si>
    <t>Российская Федерация, обл Псковская, р-н Псковский, д Кирово, ул Центральная, д. 6</t>
  </si>
  <si>
    <t>58649436101</t>
  </si>
  <si>
    <t>Российская Федерация, обл Воронежская, р-н Петропавловский, с Краснофлотское, ул Космонавтов, д. 122</t>
  </si>
  <si>
    <t>20637416101</t>
  </si>
  <si>
    <t>Российская Федерация, обл Волгоградская, р-н Урюпинский, х Лощиновский, ул 9 Мая, д. 30</t>
  </si>
  <si>
    <t>18654452121</t>
  </si>
  <si>
    <t>Российская Федерация, обл Костромская, р-н Нерехтский, с Григорцево, пл Ленина, д. 3</t>
  </si>
  <si>
    <t>34626450146</t>
  </si>
  <si>
    <t>Российская Федерация, обл Кировская, р-н Малмыжский, д Порез, ул Зеленая, д. 1а</t>
  </si>
  <si>
    <t>33623456126</t>
  </si>
  <si>
    <t>Российская Федерация, обл Тамбовская, р-н Мордовский, с Шульгино, ул Садовая, д. 23</t>
  </si>
  <si>
    <t>68514000248</t>
  </si>
  <si>
    <t>Российская Федерация, обл Курская, р-н Курский, д Щетинка, двлд. 57а</t>
  </si>
  <si>
    <t>38620492101</t>
  </si>
  <si>
    <t>Российская Федерация, обл Ленинградская, р-н Выборгский, п Кондратьево</t>
  </si>
  <si>
    <t>41615476131</t>
  </si>
  <si>
    <t>Российская Федерация, обл Тульская, р-н Ленинский, д Коптево, д. 32</t>
  </si>
  <si>
    <t>70701000787</t>
  </si>
  <si>
    <t>Российская Федерация, Респ Калмыкия, р-н Целинный, п Хар-Булук, ул Гасандаева, д. 13</t>
  </si>
  <si>
    <t>85637440101</t>
  </si>
  <si>
    <t>Российская Федерация, обл Курская, р-н Железногорский, п Новоандросово, ул Советская, д. 4</t>
  </si>
  <si>
    <t>38610424101</t>
  </si>
  <si>
    <t>Российская Федерация, край Пермский, г Лысьва, п Шаква, ул Школьная, д. 9</t>
  </si>
  <si>
    <t>57726000396</t>
  </si>
  <si>
    <t>Российская Федерация, обл Челябинская, р-н Сосновский, с Большое Баландино, ул Советская, д. 13</t>
  </si>
  <si>
    <t>75652410106</t>
  </si>
  <si>
    <t>Российская Федерация, обл Брянская, р-н Климовский, с Старые Юрковичи, ул Набережная, д. 10</t>
  </si>
  <si>
    <t>15628456146</t>
  </si>
  <si>
    <t>Российская Федерация, край Алтайский, р-н Романовский, п Тамбовский, ул Школьная, двлд. 2</t>
  </si>
  <si>
    <t>01637482101</t>
  </si>
  <si>
    <t>Российская Федерация, обл Ивановская, р-н Гаврилово-Посадский, с Ратницкое, д. 77</t>
  </si>
  <si>
    <t>24603440146</t>
  </si>
  <si>
    <t>Российская Федерация, Респ Башкортостан, р-н Дюртюлинский, с Новобиктово, ул Механизаторская, д. 18</t>
  </si>
  <si>
    <t>80624443126</t>
  </si>
  <si>
    <t>Российская Федерация, Респ Башкортостан, р-н Хайбуллинский, с Антинган, ул Каюма Ахметшина, зд. 7</t>
  </si>
  <si>
    <t>80655420101</t>
  </si>
  <si>
    <t>Российская Федерация, обл Тюменская, р-н Абатский, с Назарово, ул Мира, зд. 7</t>
  </si>
  <si>
    <t>71603445101</t>
  </si>
  <si>
    <t>Российская Федерация, обл Нижегородская, р-н Починковский, с Ильинское, ул Ленина, д. 33</t>
  </si>
  <si>
    <t>22546000461</t>
  </si>
  <si>
    <t>Российская Федерация, обл Липецкая, р-н Добринский, с Верхняя Матренка, ул Центральная, д. 38</t>
  </si>
  <si>
    <t>42612412101</t>
  </si>
  <si>
    <t>Российская Федерация, край Краснодарский, р-н Абинский, с Варнавинское, ул Красная, д. 66</t>
  </si>
  <si>
    <t>03601401101</t>
  </si>
  <si>
    <t>Российская Федерация, обл Костромская, р-н Макарьевский, д Ефино, ул Центральная, д. 13</t>
  </si>
  <si>
    <t>34618444171</t>
  </si>
  <si>
    <t>Российская Федерация, обл Тверская, р-н Торопецкий, д Понизовье, ул Торопецкая, д. 6</t>
  </si>
  <si>
    <t>28555000549</t>
  </si>
  <si>
    <t>Российская Федерация, Респ Дагестан, р-н Магарамкентский, с Целягюн, ул Пролетарская, д. 17</t>
  </si>
  <si>
    <t>82637475101</t>
  </si>
  <si>
    <t>Российская Федерация, обл Псковская, р-н Пыталовский, д Бичи, д. 5</t>
  </si>
  <si>
    <t>58553000125</t>
  </si>
  <si>
    <t>Российская Федерация, обл Курганская, р-н Куртамышский, с Березово, ул Березовая, д. 20</t>
  </si>
  <si>
    <t>37516000116</t>
  </si>
  <si>
    <t>Российская Федерация, обл Вологодская, р-н Никольский, с Никольское, ул 50-летия Победы, д. 14а</t>
  </si>
  <si>
    <t>19534000246</t>
  </si>
  <si>
    <t>Российская Федерация, Респ Башкортостан, р-н Федоровский, д Новософиевка, ул Первая, д. 27</t>
  </si>
  <si>
    <t>80654405136</t>
  </si>
  <si>
    <t>Российская Федерация, обл Рязанская, р-н Рязанский, с Долгинино, ул Школьная, д. 7</t>
  </si>
  <si>
    <t>61634401106</t>
  </si>
  <si>
    <t>Российская Федерация, обл Липецкая, р-н Становлянский, с Березовка, ул Центральная, д. 30</t>
  </si>
  <si>
    <t>42542000170</t>
  </si>
  <si>
    <t>Российская Федерация, Респ Тыва, р-н Пий-Хемский, с Тарлаг, ул Почтовая, д. 31</t>
  </si>
  <si>
    <t>93635428101</t>
  </si>
  <si>
    <t>Российская Федерация, обл Курская, р-н Пристенский, д Колбасовка, ул Центральная, зд. 128</t>
  </si>
  <si>
    <t>38632444131</t>
  </si>
  <si>
    <t>Российская Федерация, край Алтайский, р-н Усть-Пристанский, с Троицкое, ул Комсомольская, д. 17</t>
  </si>
  <si>
    <t>01655470101</t>
  </si>
  <si>
    <t>Российская Федерация, обл Ростовская, р-н Азовский, с Отрадовка, ул Курышко, д. 26</t>
  </si>
  <si>
    <t>60601460101</t>
  </si>
  <si>
    <t>Российская Федерация, Респ Башкортостан, р-н Аургазинский, с Степановка, ул Молодежная, д. 1, к. В</t>
  </si>
  <si>
    <t>80605437101</t>
  </si>
  <si>
    <t>Российская Федерация, Респ Татарстан, р-н Аксубаевский, д Новое Тимошкино, ул Центральная, д. 8</t>
  </si>
  <si>
    <t>92604470121</t>
  </si>
  <si>
    <t>Российская Федерация, обл Волгоградская, р-н Фроловский, х Гуляевка, д. 79</t>
  </si>
  <si>
    <t>18656420106</t>
  </si>
  <si>
    <t>Российская Федерация, обл Ульяновская, р-н Сурский, с Кезьмино, ул Колхозная, двлд. 2</t>
  </si>
  <si>
    <t>73644460121</t>
  </si>
  <si>
    <t>Российская Федерация, край Алтайский, р-н Хабарский, с Плесо-Курья, ул Центральная, влд. 2</t>
  </si>
  <si>
    <t>01656460101</t>
  </si>
  <si>
    <t>Российская Федерация, обл Курская, р-н Глушковский, с Карыж, ул Сеймовая, д. 52</t>
  </si>
  <si>
    <t>38604424101</t>
  </si>
  <si>
    <t>Российская Федерация, край Алтайский, р-н Косихинский, с Малахово, ул Почтовая, д. 1</t>
  </si>
  <si>
    <t>01618449101</t>
  </si>
  <si>
    <t>Российская Федерация, обл Оренбургская, р-н Новоорский, с Чапаевка, ул Советская, д. 4</t>
  </si>
  <si>
    <t>53630419</t>
  </si>
  <si>
    <t>Российская Федерация, обл Смоленская, р-н Хиславичский, д Братковая, ул Почтовая, зд. 3</t>
  </si>
  <si>
    <t>66652410101</t>
  </si>
  <si>
    <t>Российская Федерация, обл Саратовская, р-н Новобурасский, с Марьино-Лашмино, ул Колхозная, д. 7</t>
  </si>
  <si>
    <t>63629151146</t>
  </si>
  <si>
    <t>Российская Федерация, Респ Северная Осетия - Алания, р-н Кировский, с Комсомольское, ул Ленина, стр. 69</t>
  </si>
  <si>
    <t>90625455101</t>
  </si>
  <si>
    <t>Российская Федерация, обл Липецкая, р-н Грязинский, с Верхний Телелюй, ул Калинина, д. 4</t>
  </si>
  <si>
    <t>42606412101</t>
  </si>
  <si>
    <t>Российская Федерация, обл Тверская, пгт Сандово, д Большое Малинское, д. 74, кв. 2</t>
  </si>
  <si>
    <t>28549000177</t>
  </si>
  <si>
    <t>Российская Федерация, обл Владимирская, р-н Юрьев-Польский, с Подолец, ул Школьная, д. 7</t>
  </si>
  <si>
    <t>17656416356</t>
  </si>
  <si>
    <t>Российская Федерация, обл Архангельская, р-н Ленский, п Литвино, ул Инженерная, д. 2</t>
  </si>
  <si>
    <t>11635428306</t>
  </si>
  <si>
    <t>Российская Федерация, обл Костромская, р-н Буйский, п Гагарино, ул Железнодорожная, д. 27</t>
  </si>
  <si>
    <t>34604466232</t>
  </si>
  <si>
    <t>Российская Федерация, обл Липецкая, р-н Липецкий, с Большая Кузьминка, ул Московская, д. 1</t>
  </si>
  <si>
    <t>42640404101</t>
  </si>
  <si>
    <t>Российская Федерация, обл Нижегородская, р-н Богородский, д Теряево, ул Дорожная, д. 2</t>
  </si>
  <si>
    <t>22507000216</t>
  </si>
  <si>
    <t>Российская Федерация, обл Костромская, р-н Кадыйский, с Столпино, ул Центральная, зд. 12</t>
  </si>
  <si>
    <t>34610440101</t>
  </si>
  <si>
    <t>Российская Федерация, обл Тамбовская, р-н Рассказовский, с Пичер, ул Советская, д. 21</t>
  </si>
  <si>
    <t>68528000162</t>
  </si>
  <si>
    <t>Российская Федерация, обл Курская, р-н Хомутовский, с Прилепы, двлд. 10</t>
  </si>
  <si>
    <t>38646468146</t>
  </si>
  <si>
    <t>Российская Федерация, обл Калининградская, р-н Нестеровский, п Бабушкино, ул Куйбышева, зд. 26А</t>
  </si>
  <si>
    <t>27515000186</t>
  </si>
  <si>
    <t>Российская Федерация, край Хабаровский, р-н Комсомольский, с Верхняя Эконь, ул Клубная, д. 1</t>
  </si>
  <si>
    <t>08620476101</t>
  </si>
  <si>
    <t>Российская Федерация, обл Волгоградская, р-н Старополтавский, с Курнаевка, ул Набережная, д. 2</t>
  </si>
  <si>
    <t>18652432101</t>
  </si>
  <si>
    <t>Российская Федерация, обл Волгоградская, р-н Серафимовичский, х Горбатовский, ул Октябрьская, стр. 32</t>
  </si>
  <si>
    <t>18650414101</t>
  </si>
  <si>
    <t>Российская Федерация, обл Вологодская, р-н Череповецкий, п Кривец, ул Центральная, д. 33</t>
  </si>
  <si>
    <t>19656473126</t>
  </si>
  <si>
    <t>Российская Федерация, обл Орловская, р-н Болховский, с Репнино, ул Центральная, д. 30</t>
  </si>
  <si>
    <t>54604425116</t>
  </si>
  <si>
    <t>Российская Федерация, Респ Калмыкия, р-н Сарпинский, с Кануково, пер Базарный, д. 1</t>
  </si>
  <si>
    <t>85632422101</t>
  </si>
  <si>
    <t>Российская Федерация, Респ Тыва, р-н Улуг-Хемский, с Арыг-Узю, ул Школьная, двлд. 6</t>
  </si>
  <si>
    <t>93654410101</t>
  </si>
  <si>
    <t>Российская Федерация, обл Орловская, р-н Болховский, п Щербовский, ул Центральная, д. 13</t>
  </si>
  <si>
    <t>54604425101</t>
  </si>
  <si>
    <t>Российская Федерация, обл Курганская, р-н Шадринский, с Мальцево, ул Ленина, д. 42</t>
  </si>
  <si>
    <t>37538000331</t>
  </si>
  <si>
    <t>Российская Федерация, обл Вологодская, р-н Вологодский, п Перьево, ул Ветеранов, д. 17</t>
  </si>
  <si>
    <t>19520000854</t>
  </si>
  <si>
    <t>Российская Федерация, обл Нижегородская, р-н Сеченовский, с Александровка, ул Имени Андреева, д. 2</t>
  </si>
  <si>
    <t>22549000106</t>
  </si>
  <si>
    <t>Российская Федерация, Респ Хакасия, р-н Усть-Абаканский, с Вершино-Биджа, ул 30 лет Победы, зд. 81</t>
  </si>
  <si>
    <t>95630405101</t>
  </si>
  <si>
    <t>Российская Федерация, Респ Алтай, р-н Улаганский, с Балыктуюль, ул Центральная, д. 91</t>
  </si>
  <si>
    <t>84630410101</t>
  </si>
  <si>
    <t>Российская Федерация, обл Омская, р-н Павлоградский, с Тихвинка, ул Магистральная, д. 11</t>
  </si>
  <si>
    <t>52646412101</t>
  </si>
  <si>
    <t>Российская Федерация, Респ Марий Эл, р-н Моркинский, д Весьшурга, ул Заозерная, д. 2</t>
  </si>
  <si>
    <t>88632455121</t>
  </si>
  <si>
    <t>Российская Федерация, обл Воронежская, р-н Кантемировский, с Зайцевка, ул Центральная, зд. 46</t>
  </si>
  <si>
    <t>20619416101</t>
  </si>
  <si>
    <t>Российская Федерация, обл Омская, р-н Оконешниковский, с Чистово, ул Восточная, д. 16</t>
  </si>
  <si>
    <t>52643422101</t>
  </si>
  <si>
    <t>Российская Федерация, обл Смоленская, р-н Глинковский, д Березкино, д. 12</t>
  </si>
  <si>
    <t>66609403104</t>
  </si>
  <si>
    <t>Российская Федерация, Респ Калмыкия, р-н Городовиковский, с Розенталь, ул Дружбы, д. 41</t>
  </si>
  <si>
    <t>85605436101</t>
  </si>
  <si>
    <t>Российская Федерация, Респ Карачаево-Черкесская, р-н Карачаевский, аул Джингирик, ул Центральная, зд. 29</t>
  </si>
  <si>
    <t>91615415101</t>
  </si>
  <si>
    <t>Российская Федерация, обл Тамбовская, р-н Тамбовский, с Тулиновка, ул Советская, д. 43</t>
  </si>
  <si>
    <t>68540000320</t>
  </si>
  <si>
    <t>Российская Федерация, обл Саратовская, р-н Энгельсский, ст Титоренко, ул Школьная, д. 30</t>
  </si>
  <si>
    <t>63650405181</t>
  </si>
  <si>
    <t>Российская Федерация, обл Ростовская, р-н Октябрьский, х Киреевка, ул Фрунзе, д. 7</t>
  </si>
  <si>
    <t>60641405121</t>
  </si>
  <si>
    <t>Российская Федерация, обл Курганская, р-н Шатровский, с Мостовское, ул Центральная, д. 24</t>
  </si>
  <si>
    <t>37540000271</t>
  </si>
  <si>
    <t>Российская Федерация, обл Самарская, р-н Приволжский, п Нижнеозерецкий, ул Центральная, д. 35</t>
  </si>
  <si>
    <t>36636406106</t>
  </si>
  <si>
    <t>Российская Федерация, обл Томская, р-н Колпашевский, п Дальнее, ул Школьная, д. 2</t>
  </si>
  <si>
    <t>69632455146</t>
  </si>
  <si>
    <t>Российская Федерация, обл Волгоградская, р-н Алексеевский, х Самолшинский, д. 155</t>
  </si>
  <si>
    <t>18602432101</t>
  </si>
  <si>
    <t>Российская Федерация, обл Новгородская, р-н Новгородский, д Захарьино, ул Волховская, зд. 1</t>
  </si>
  <si>
    <t>49625458107</t>
  </si>
  <si>
    <t>Российская Федерация, обл Пензенская, р-н Лопатинский, с Ивановка, ул Центральная, двлд. 2</t>
  </si>
  <si>
    <t>56642434116</t>
  </si>
  <si>
    <t>Российская Федерация, Респ Татарстан, р-н Алексеевский, с Арбузов-Баран, ул Чернышевского, д. 10А</t>
  </si>
  <si>
    <t>92606470106</t>
  </si>
  <si>
    <t>Российская Федерация, обл Смоленская, р-н Руднянский, д Приволье, ул Центральная, д. 2</t>
  </si>
  <si>
    <t>66638494186</t>
  </si>
  <si>
    <t>Российская Федерация, обл Тверская, р-н Сонковский, д Власово, д. 10</t>
  </si>
  <si>
    <t>28551000221</t>
  </si>
  <si>
    <t>Российская Федерация, обл Тверская, пгт Рамешки, с Ивановское, д. 105</t>
  </si>
  <si>
    <t>28547000310</t>
  </si>
  <si>
    <t>Российская Федерация, обл Архангельская, р-н Няндомский, д Пустарево, ул. Студенческая, д. 9</t>
  </si>
  <si>
    <t>11544000636</t>
  </si>
  <si>
    <t>Российская Федерация, обл Владимирская, р-н Гусь-Хрустальный, д Вашутино, ул Центральная, д. 2</t>
  </si>
  <si>
    <t>17620420126</t>
  </si>
  <si>
    <t>Российская Федерация, Респ Чеченская, р-н Шатойский, с Чишки, ул Кадырова, двлд. 17</t>
  </si>
  <si>
    <t>96628439101</t>
  </si>
  <si>
    <t>Российская Федерация, обл Орловская, р-н Мценский, д Высокое, ул Центральная, влд. 51</t>
  </si>
  <si>
    <t>54636413101</t>
  </si>
  <si>
    <t>Российская Федерация, обл Челябинская, р-н Увельский, с Малое Шумаково, ул Кольцевая, д. 1</t>
  </si>
  <si>
    <t>75655444121</t>
  </si>
  <si>
    <t>Российская Федерация, Чувашская Республика, р-н Шумерлинский, д Торханы, ул Октябрьская, зд. 18</t>
  </si>
  <si>
    <t>97550000277</t>
  </si>
  <si>
    <t>Российская Федерация, обл Кемеровская область - Кузбасс, р-н Яйский, с Судженка, ул Советская, д. 61А</t>
  </si>
  <si>
    <t>32543000286</t>
  </si>
  <si>
    <t>Российская Федерация, обл Ростовская, р-н Каменский, х Михайловка, ул Парковая, д. 30</t>
  </si>
  <si>
    <t>60623430121</t>
  </si>
  <si>
    <t>Российская Федерация, обл Ивановская, р-н Кинешемский, с Ильинское, ул Центральная, д. 9</t>
  </si>
  <si>
    <t>24611440111</t>
  </si>
  <si>
    <t>Российская Федерация, обл Челябинская, р-н Чебаркульский, с Пустозерово, ул Советская, д. 8А</t>
  </si>
  <si>
    <t>75657460131</t>
  </si>
  <si>
    <t>Российская Федерация, обл Тверская, р-н Торопецкий, д Захоломье, д. 10</t>
  </si>
  <si>
    <t>28555000279</t>
  </si>
  <si>
    <t>Российская Федерация, обл Псковская, р-н Невельский, д Трехалево, д. 68</t>
  </si>
  <si>
    <t>58520000527</t>
  </si>
  <si>
    <t>Российская Федерация, край Краснодарский, р-н Курганинский, г Курганинск, х Свобода, ул Центральная, д. 1/1</t>
  </si>
  <si>
    <t>03627101111</t>
  </si>
  <si>
    <t>Российская Федерация, обл Воронежская, р-н Верхнемамонский, с Русская Журавка, ул Центральная, д. 109</t>
  </si>
  <si>
    <t>20610444101</t>
  </si>
  <si>
    <t>Российская Федерация, обл Челябинская, г Кыштым, п Большие Егусты, ул Уральская, д. 15</t>
  </si>
  <si>
    <t>75734000116</t>
  </si>
  <si>
    <t>Российская Федерация, край Забайкальский, р-н Александрово-Заводский, с Манкечур, ул Центральная, д. 16</t>
  </si>
  <si>
    <t>76504000171</t>
  </si>
  <si>
    <t>Российская Федерация, обл Челябинская, р-н Брединский, п Могутовский, ул Набережная, д. 14</t>
  </si>
  <si>
    <t>75612430116</t>
  </si>
  <si>
    <t>Российская Федерация, обл Курская, р-н Кореневский, с Шептуховка, ул Молодежная, д. 8</t>
  </si>
  <si>
    <t>38618452101</t>
  </si>
  <si>
    <t>Российская Федерация, обл Нижегородская, р-н Володарский, с Мячково, ул Советская, д. 5А</t>
  </si>
  <si>
    <t>22520000141</t>
  </si>
  <si>
    <t>Российская Федерация, Респ Башкортостан, р-н Баймакский, д Сосновка, ул Р.Яхина, д. 1</t>
  </si>
  <si>
    <t>80606413126</t>
  </si>
  <si>
    <t>Российская Федерация, обл Липецкая, р-н Добринский, д Большая Плавица, ул Центральная, д. 85</t>
  </si>
  <si>
    <t>42612472101</t>
  </si>
  <si>
    <t>Российская Федерация, обл Кировская, р-н Тужинский, с Пачи, ул Центральная, д. 6</t>
  </si>
  <si>
    <t>33638440101</t>
  </si>
  <si>
    <t>Российская Федерация, обл Калужская, р-н Куйбышевский, с Закрутое, д. 31</t>
  </si>
  <si>
    <t>29618444141</t>
  </si>
  <si>
    <t>Российская Федерация, Респ Карачаево-Черкесская, р-н Адыге-Хабльский, аул Вако-Жиле, ул Комсомольская, д. 7</t>
  </si>
  <si>
    <t>91603465101</t>
  </si>
  <si>
    <t>Российская Федерация, обл Волгоградская, р-н Кумылженский, ст-ца Скуришенская, ул Ленина, двлд. 32А</t>
  </si>
  <si>
    <t>18646412106</t>
  </si>
  <si>
    <t>Российская Федерация, обл Кемеровская область - Кузбасс, р-н Юргинский, п Заозерный, пер Школьный, д. 1</t>
  </si>
  <si>
    <t>32540000301</t>
  </si>
  <si>
    <t>Российская Федерация, Чувашская Республика, р-н Ядринский, д Саваткино, ул Новая, д. 26</t>
  </si>
  <si>
    <t>97553000716</t>
  </si>
  <si>
    <t>Российская Федерация, обл Нижегородская, р-н Краснобаковский, с Зубилиха, д. 91</t>
  </si>
  <si>
    <t>22535000251</t>
  </si>
  <si>
    <t>Российская Федерация, обл Кировская, р-н Кирово-Чепецкий, с Селезениха, ул Кирова, д. 28</t>
  </si>
  <si>
    <t>33618434101</t>
  </si>
  <si>
    <t>Российская Федерация, обл Брянская, р-н Клинцовский, с Мартьяновка, ул Центральная, д. 94</t>
  </si>
  <si>
    <t>15630481106</t>
  </si>
  <si>
    <t>Российская Федерация, обл Пензенская, р-н Никольский, с Аришка, ул Нагорная, зд. 2, к. А</t>
  </si>
  <si>
    <t>56653428106</t>
  </si>
  <si>
    <t>Российская Федерация, обл Воронежская, р-н Верхнехавский, п Вишнёвка, ул Комарова, д. 61</t>
  </si>
  <si>
    <t>20611448101</t>
  </si>
  <si>
    <t>Российская Федерация, обл Саратовская, р-н Балаковский, с Красный Яр, ул Ленина, д. 51</t>
  </si>
  <si>
    <t>63607415256</t>
  </si>
  <si>
    <t>Российская Федерация, обл Курская, р-н Хомутовский, с Гламаздино, ул Новая, д. 21</t>
  </si>
  <si>
    <t>38646412101</t>
  </si>
  <si>
    <t>Российская Федерация, Респ Башкортостан, р-н Янаульский, с Максимово, ул Молодёжная, д. 2</t>
  </si>
  <si>
    <t>80659453101</t>
  </si>
  <si>
    <t>Российская Федерация, обл Волгоградская, р-н Нехаевский, х Нижнедолговский, ул Победы, двлд. 62</t>
  </si>
  <si>
    <t>18634428101</t>
  </si>
  <si>
    <t>Российская Федерация, край Алтайский, р-н Косихинский, с Верх-Бобровка, ул Центральная, двлд. 41</t>
  </si>
  <si>
    <t>01618468106</t>
  </si>
  <si>
    <t>Российская Федерация, обл Белгородская, р-н Волоконовский, с Фощеватово, ул Центральная, д. 15</t>
  </si>
  <si>
    <t>14630440101</t>
  </si>
  <si>
    <t>Российская Федерация, обл Амурская, р-н Мазановский, с Угловое, ул Центральная, д. 22, кв. 2</t>
  </si>
  <si>
    <t>10632464101</t>
  </si>
  <si>
    <t>Российская Федерация, Респ Карачаево-Черкесская, р-н Прикубанский, с Светлое, ул А.Байчорова, двлд. 33кв1</t>
  </si>
  <si>
    <t>91625445106</t>
  </si>
  <si>
    <t>Российская Федерация, обл Ульяновская, р-н Старомайнский, с Малая Кандала, ул Кооперативная, д. 5</t>
  </si>
  <si>
    <t>73642405126</t>
  </si>
  <si>
    <t>Российская Федерация, Респ Кабардино-Балкарская, р-н Баксанский, с Псычох, ул Ленина, д. 13</t>
  </si>
  <si>
    <t>83610472101</t>
  </si>
  <si>
    <t>Российская Федерация, обл Тверская, г Андреаполь, д Луги, д. 35</t>
  </si>
  <si>
    <t>28502000485</t>
  </si>
  <si>
    <t>Российская Федерация, край Краснодарский, р-н Туапсинский, с Гойтх, ул Школьная, д. 76</t>
  </si>
  <si>
    <t>03655410111</t>
  </si>
  <si>
    <t>Российская Федерация, обл Самарская, р-н Красноярский, с Михайловка, ул Степная, двлд. 28</t>
  </si>
  <si>
    <t>36628420116</t>
  </si>
  <si>
    <t>Российская Федерация, обл Воронежская, р-н Эртильский, с Борщевские Пески, ул Центральная, д. 74</t>
  </si>
  <si>
    <t>20658416101</t>
  </si>
  <si>
    <t>Российская Федерация, обл Рязанская, р-н Александро-Невский, с Спешнево, ул Центральная, зд. 16</t>
  </si>
  <si>
    <t>61620460106</t>
  </si>
  <si>
    <t>Российская Федерация, обл Тамбовская, р-н Петровский, с Красиловка, ул Молодежная, д. 16</t>
  </si>
  <si>
    <t>68524000157</t>
  </si>
  <si>
    <t>Российская Федерация, обл Смоленская, р-н Сафоновский, с Васильевское, ул Центральная, д. 5</t>
  </si>
  <si>
    <t>66641417135</t>
  </si>
  <si>
    <t>Российская Федерация, обл Липецкая, р-н Долгоруковский, д Веселая, ул Молодежная, д. 24</t>
  </si>
  <si>
    <t>42618412101</t>
  </si>
  <si>
    <t>Российская Федерация, обл Воронежская, р-н Грибановский, с Средний Карачан, ул Победы, д. 103</t>
  </si>
  <si>
    <t>20613416111</t>
  </si>
  <si>
    <t>Российская Федерация, обл Ярославская, р-н Некрасовский, д Макарово, д. 5</t>
  </si>
  <si>
    <t>78626444276</t>
  </si>
  <si>
    <t>Российская Федерация, Аобл Еврейская, р-н Ленинский, с Степное, ул Центральная, д. 9</t>
  </si>
  <si>
    <t>99610412121</t>
  </si>
  <si>
    <t>Российская Федерация, обл Вологодская, р-н Шекснинский, д Покровское, ул Молодежная, д. 9</t>
  </si>
  <si>
    <t>19658440101</t>
  </si>
  <si>
    <t>Российская Федерация, Респ Башкортостан, р-н Караидельский, с Новомуллакаево, ул Ленина, зд. 12/1</t>
  </si>
  <si>
    <t>80634456101</t>
  </si>
  <si>
    <t>Российская Федерация, обл Оренбургская, р-н Оренбургский, с Зубаревка, ул Центральная, д. 56</t>
  </si>
  <si>
    <t>53634419101</t>
  </si>
  <si>
    <t>Российская Федерация, обл Нижегородская, р-н Шатковский, п. Красный Бор, ул Центральная, д. 48</t>
  </si>
  <si>
    <t>22557000241</t>
  </si>
  <si>
    <t>Российская Федерация, обл Астраханская, р-н Камызякский, с Хмелевка, ул Ленина, двлд. 28</t>
  </si>
  <si>
    <t>12625408106</t>
  </si>
  <si>
    <t>Российская Федерация, обл Калининградская, р-н Багратионовский, п Новоселово, ул Центральная, д. 12</t>
  </si>
  <si>
    <t>27503000476</t>
  </si>
  <si>
    <t>Российская Федерация, край Алтайский, р-н Хабарский, с Зятькова Речка, ул Юбилейная, д. 16</t>
  </si>
  <si>
    <t>01656412101</t>
  </si>
  <si>
    <t>Российская Федерация, край Краснодарский, р-н Гулькевичский, п Мирный, ул Красная, д. 1</t>
  </si>
  <si>
    <t>03613416111</t>
  </si>
  <si>
    <t>Российская Федерация, Респ Дагестан, р-н Дербентский, с Араблинское, ул Юрия Гагарина, д. 1</t>
  </si>
  <si>
    <t>82620403101</t>
  </si>
  <si>
    <t>Российская Федерация, обл Орловская, р-н Должанский, с Вышнее Долгое, ул Гагарина, д. 14</t>
  </si>
  <si>
    <t>54615416106</t>
  </si>
  <si>
    <t>Российская Федерация, обл Липецкая, р-н Данковский, с Плахово, ул Центральная, д. 10</t>
  </si>
  <si>
    <t>42609424191</t>
  </si>
  <si>
    <t>Российская Федерация, Респ Удмуртская, р-н Игринский, с Факел, ул Коммунальная, д. 18</t>
  </si>
  <si>
    <t>94518000626</t>
  </si>
  <si>
    <t>Российская Федерация, обл Смоленская, р-н Починковский, д Клемятино, д. 7</t>
  </si>
  <si>
    <t>66633450117</t>
  </si>
  <si>
    <t>Российская Федерация, Респ Алтай, р-н Усть-Коксинский, с Тюнгур, ул Сухова, д. 22</t>
  </si>
  <si>
    <t>84640445106</t>
  </si>
  <si>
    <t>Российская Федерация, Респ Башкортостан, р-н Кигинский, с Арсланово, ул 40 лет Победы, д. 8, к. 2</t>
  </si>
  <si>
    <t>80636410101</t>
  </si>
  <si>
    <t>Российская Федерация, край Красноярский, р-н Северо-Енисейский, п Брянка, ул Школьная, зд. 42</t>
  </si>
  <si>
    <t>04649000107</t>
  </si>
  <si>
    <t>Российская Федерация, Респ Дагестан, р-н Шамильский, с Ассаб, ул Ассабская, двлд. 16</t>
  </si>
  <si>
    <t>82646410101</t>
  </si>
  <si>
    <t>Российская Федерация, обл Саратовская, р-н Советский, с Александровка, ул Юбилейная, д. 2</t>
  </si>
  <si>
    <t>63644408101</t>
  </si>
  <si>
    <t>Российская Федерация, обл Воронежская, р-н Павловский, с Ливенка, ул Ленина, д. 2</t>
  </si>
  <si>
    <t>20633436101</t>
  </si>
  <si>
    <t>Российская Федерация, обл Ивановская, р-н Ильинский, с Нажерово, ул Советская, д. 1Б</t>
  </si>
  <si>
    <t>24609416111</t>
  </si>
  <si>
    <t>Российская Федерация, обл Тамбовская, р-н Моршанский, с Александровка, ул Центральная, д. 2</t>
  </si>
  <si>
    <t>68516000148</t>
  </si>
  <si>
    <t>Российская Федерация, обл Челябинская, р-н Каслинский, с Тимино, ул Ленина, д. 10</t>
  </si>
  <si>
    <t>75626445126</t>
  </si>
  <si>
    <t>Российская Федерация, обл Новгородская, р-н Новгородский, д Гостцы, ул Школьная, зд. 2</t>
  </si>
  <si>
    <t>49625154121</t>
  </si>
  <si>
    <t>Российская Федерация, край Забайкальский, р-н Сретенский, с Верхние Куларки, пер Почтовый, д. 3</t>
  </si>
  <si>
    <t>76640410101</t>
  </si>
  <si>
    <t>Российская Федерация, обл Волгоградская, р-н Котельниковский, х Котельников, ул Центральная, двлд. 2</t>
  </si>
  <si>
    <t>18624424106</t>
  </si>
  <si>
    <t>Российская Федерация, обл Тверская, г Андреаполь, д Мякишево, д. 27</t>
  </si>
  <si>
    <t>28502000551</t>
  </si>
  <si>
    <t>Российская Федерация, обл Ульяновская, р-н Барышский, с Красная Поляна, ул Центральная, д. 48</t>
  </si>
  <si>
    <t>73604156121</t>
  </si>
  <si>
    <t>Российская Федерация, обл Пензенская, р-н Вадинский, с Ключи, ул Пролетарка, двлд. 20</t>
  </si>
  <si>
    <t>56615422126</t>
  </si>
  <si>
    <t>Российская Федерация, Респ Удмуртская, р-н Алнашский, д Удмуртский Тоймобаш, ул Центральная, д. 25</t>
  </si>
  <si>
    <t>94502000431</t>
  </si>
  <si>
    <t>Российская Федерация, обл Кемеровская область - Кузбасс, р-н Промышленновский, с Титово, ул Кооперативная, зд. 1</t>
  </si>
  <si>
    <t>32525000391</t>
  </si>
  <si>
    <t>Российская Федерация, обл Саратовская, р-н Лысогорский, с Невежкино, ул Озерная, д. 20</t>
  </si>
  <si>
    <t>63625410116</t>
  </si>
  <si>
    <t>Российская Федерация, Респ Бурятия, р-н Кяхтинский, с Чикой, ул Волковой, д. 5</t>
  </si>
  <si>
    <t>81633448101</t>
  </si>
  <si>
    <t>Российская Федерация, обл Смоленская, р-н Демидовский, д Заборье, ул Молодежная, д. 38</t>
  </si>
  <si>
    <t>66611445101</t>
  </si>
  <si>
    <t>Российская Федерация, Респ Карелия, р-н Сегежский, п Попов Порог, ул Коммунистическая, д. 13</t>
  </si>
  <si>
    <t>86545000182</t>
  </si>
  <si>
    <t>Российская Федерация, обл Нижегородская, р-н Лукояновский, с Тольский Майдан, ул Свердлова, д. 116</t>
  </si>
  <si>
    <t>22539000406</t>
  </si>
  <si>
    <t>Российская Федерация, обл Самарская, р-н Хворостянский, с Михайло-Лебяжье, ул Центральная, д. 14</t>
  </si>
  <si>
    <t>36644416111</t>
  </si>
  <si>
    <t>Российская Федерация, край Алтайский, р-н Тальменский, с Луговое, ул Центральная, влд. 77</t>
  </si>
  <si>
    <t>01647448101</t>
  </si>
  <si>
    <t>Российская Федерация, обл Саратовская, р-н Новобурасский, п Динамовский, ул Мирная, д. 9А</t>
  </si>
  <si>
    <t>63629151117</t>
  </si>
  <si>
    <t>Российская Федерация, обл Воронежская, р-н Терновский, с Тамбовка, ул Молодежная, д. 1</t>
  </si>
  <si>
    <t>20654456101</t>
  </si>
  <si>
    <t>Российская Федерация, обл Рязанская, р-н Скопинский, с Березняги, ул Ленина, д. 119</t>
  </si>
  <si>
    <t>61644430116</t>
  </si>
  <si>
    <t>Российская Федерация, Респ Саха /Якутия/, у Мегино-Кангаласский, с Тарат, ул Ворошилова, д. 20</t>
  </si>
  <si>
    <t>98629403101</t>
  </si>
  <si>
    <t>Российская Федерация, обл Тульская, р-н Ленинский, д Ямны, д. 44</t>
  </si>
  <si>
    <t>70701000820</t>
  </si>
  <si>
    <t>Российская Федерация, обл Тверская, р-н Торжокский, п Красный Торфяник, зд. 10А</t>
  </si>
  <si>
    <t>28654422126</t>
  </si>
  <si>
    <t>Российская Федерация, Респ Мордовия, р-н Ардатовский, с Кечушево, ул Ленина, д. 25</t>
  </si>
  <si>
    <t>89603420101</t>
  </si>
  <si>
    <t>Российская Федерация, Респ Алтай, р-н Кош-Агачский, с Беляши, ул Центральная, зд. 7</t>
  </si>
  <si>
    <t>84610410101</t>
  </si>
  <si>
    <t>Российская Федерация, Респ Карачаево-Черкесская, р-н Усть-Джегутинский, аул Гюрюльдеук, ул Курджиева, д. 16</t>
  </si>
  <si>
    <t>91635407101</t>
  </si>
  <si>
    <t>Российская Федерация, Респ Татарстан, р-н Дрожжановский, с Старые Чукалы, ул Коминтерна, д. 16</t>
  </si>
  <si>
    <t>92624480101</t>
  </si>
  <si>
    <t>Российская Федерация, обл Орловская, р-н Болховский, с Гнездилово, пер Молодежный, зд. 5, помещ. 1</t>
  </si>
  <si>
    <t>54604413101</t>
  </si>
  <si>
    <t>Российская Федерация, обл Тверская, пгт. Пено, п Охват, ул Советская, д. 25</t>
  </si>
  <si>
    <t>28546000581</t>
  </si>
  <si>
    <t>Российская Федерация, обл Рязанская, р-н Милославский, с Змеевка, ул Пущинская, зд. 15, кв. 2</t>
  </si>
  <si>
    <t>61615472111</t>
  </si>
  <si>
    <t>Российская Федерация, обл Брянская, р-н Комаричский, с Игрицкое, ул Луганская, д. 35</t>
  </si>
  <si>
    <t>15632428146</t>
  </si>
  <si>
    <t>Российская Федерация, обл Вологодская, р-н Междуреченский, д Врагово, ул Садовая, д. 3а</t>
  </si>
  <si>
    <t>19532000129</t>
  </si>
  <si>
    <t>Российская Федерация, обл Саратовская, р-н Аткарский, с Иваново-Языковка, ул Чапаева, д. 8</t>
  </si>
  <si>
    <t>63604429126</t>
  </si>
  <si>
    <t>Российская Федерация, обл Свердловская, р-н Белоярский, с Черноусово, ул Центральная, стр. 5</t>
  </si>
  <si>
    <t>65706000321</t>
  </si>
  <si>
    <t>Российская Федерация, край Алтайский, р-н Кулундинский, с Виноградовка, ул Центральная, влд. 39</t>
  </si>
  <si>
    <t>01622466106</t>
  </si>
  <si>
    <t>Российская Федерация, обл Костромская, р-н Островский, д Ивашево, д. 18</t>
  </si>
  <si>
    <t>34530000306</t>
  </si>
  <si>
    <t>Российская Федерация, обл Астраханская, р-н Камызякский, с Грушево, ул Степная, д. 17</t>
  </si>
  <si>
    <t>12625432111</t>
  </si>
  <si>
    <t>Российская Федерация, обл Челябинская, р-н Аргаяшский, д Камышевка, ул Советская, д. 13А</t>
  </si>
  <si>
    <t>75606450101</t>
  </si>
  <si>
    <t>Российская Федерация, Респ Татарстан, р-н Мензелинский, с Подгорный Байлар, ул Центральная, д. 5</t>
  </si>
  <si>
    <t>92640463101</t>
  </si>
  <si>
    <t>Российская Федерация, обл Белгородская, р-н Ивнянский, с Хомутцы, ул Выгон, д. 44</t>
  </si>
  <si>
    <t>14638452101</t>
  </si>
  <si>
    <t>Российская Федерация, обл Белгородская, р-н Белгородский, с Красный Октябрь, пл Победы, д. 4</t>
  </si>
  <si>
    <t>14610436101</t>
  </si>
  <si>
    <t>Российская Федерация, обл Курганская, р-н Кетовский, с Марково, ул Советская, д. 16, литера а</t>
  </si>
  <si>
    <t>37514000301</t>
  </si>
  <si>
    <t>Российская Федерация, обл Саратовская, г Саратов, с Рыбушка, ул Фронтовиков, влд. 4А</t>
  </si>
  <si>
    <t>63701000185</t>
  </si>
  <si>
    <t>Российская Федерация, обл Свердловская, р-н Красноуфимский, д Сызги, ул Центральная, д. 18</t>
  </si>
  <si>
    <t>65713000281</t>
  </si>
  <si>
    <t>Российская Федерация, Респ Татарстан, р-н Агрызский, с Шаршада, ул Лесоводов, д. 18</t>
  </si>
  <si>
    <t>92601496101</t>
  </si>
  <si>
    <t>Российская Федерация, обл Тверская, г Удомля, с Котлован, ул Школьная, д. 16</t>
  </si>
  <si>
    <t>28751000425</t>
  </si>
  <si>
    <t>Российская Федерация, край Ставропольский, р-н Нефтекумский, с Озек-Суат, ул О.Сеитова, д. 94</t>
  </si>
  <si>
    <t>07541000211</t>
  </si>
  <si>
    <t>Российская Федерация, обл Орловская, р-н Сосковский, с Рыжково, ул Веселая, д. 3</t>
  </si>
  <si>
    <t>54653422101</t>
  </si>
  <si>
    <t>Российская Федерация, обл Псковская, р-н Великолукский, д Карцево, ул Центральная, д. 18</t>
  </si>
  <si>
    <t>58606452165</t>
  </si>
  <si>
    <t>Российская Федерация, обл Тверская, р-н Сонковский, д Григорково, д. 2</t>
  </si>
  <si>
    <t>28551000277</t>
  </si>
  <si>
    <t>Российская Федерация, обл Липецкая, р-н Данковский, с Бигильдино, ул Центральная, д. 49</t>
  </si>
  <si>
    <t>42609420101</t>
  </si>
  <si>
    <t>Российская Федерация, обл Ивановская, р-н Южский, с Мугреево-Никольское, ул Центральная, д. 53</t>
  </si>
  <si>
    <t>24635407101</t>
  </si>
  <si>
    <t>Российская Федерация, Респ Башкортостан, р-н Мишкинский, д Большие Шады, ул Али Карная, зд. 7</t>
  </si>
  <si>
    <t>80643420101</t>
  </si>
  <si>
    <t>Российская Федерация, Респ Мордовия, р-н Чамзинский, с Пичеуры, ул Луначарского, д. 17</t>
  </si>
  <si>
    <t>89657455101</t>
  </si>
  <si>
    <t>Российская Федерация, Респ Башкортостан, р-н Учалинский, с Поляковка, ул Почтовая, д. 39</t>
  </si>
  <si>
    <t>80653465101</t>
  </si>
  <si>
    <t>Российская Федерация, обл Курская, р-н Черемисиновский, с Михайловка, д. 11</t>
  </si>
  <si>
    <t>38648412101</t>
  </si>
  <si>
    <t>Российская Федерация, обл Владимирская, р-н Муромский, с Молотицы, ул Кооперативная, д. 11</t>
  </si>
  <si>
    <t>17644408191</t>
  </si>
  <si>
    <t>Российская Федерация, обл Псковская, р-н Бежаницкий, д Плессы, ул Звездная, д. 2</t>
  </si>
  <si>
    <t>58604482617</t>
  </si>
  <si>
    <t>Российская Федерация, обл Саратовская, р-н Хвалынский, п Северный, ул Молодежная, д. 3</t>
  </si>
  <si>
    <t>63649440101</t>
  </si>
  <si>
    <t>Российская Федерация, Респ Дагестан, р-н Курахский, с Гельхен, ул Надира Эмиргамзаева, д. 43а</t>
  </si>
  <si>
    <t>82630410101</t>
  </si>
  <si>
    <t>Российская Федерация, обл Курская, р-н Мантуровский, с Останино, ул Центральная, д. 30</t>
  </si>
  <si>
    <t>38623426101</t>
  </si>
  <si>
    <t>Российская Федерация, Аобл Еврейская, р-н Смидовичский, с Волочаевка-1, ул Октябрьская, зд. 6</t>
  </si>
  <si>
    <t>99630440106</t>
  </si>
  <si>
    <t>Российская Федерация, Респ Татарстан, р-н Альметьевский, с Новое Каширово, ул Тавабилова, зд. 153</t>
  </si>
  <si>
    <t>92608448101</t>
  </si>
  <si>
    <t>Российская Федерация, обл Воронежская, р-н Верхнехавский, с Большая Приваловка, ул Гагарина, д. 1А</t>
  </si>
  <si>
    <t>20611408101</t>
  </si>
  <si>
    <t>Российская Федерация, обл Брянская, р-н Новозыбковский, с Манюки, ул Первомайская, д. 52</t>
  </si>
  <si>
    <t>15720000119</t>
  </si>
  <si>
    <t>Российская Федерация, обл Смоленская, р-н Новодугинский, д Болшево, ул Центральная, д. 16</t>
  </si>
  <si>
    <t>66630415136</t>
  </si>
  <si>
    <t>Российская Федерация, обл Липецкая, р-н Становлянский, с Пальна-Михайловка, ул 9 Мая, д. 3</t>
  </si>
  <si>
    <t>42542000179</t>
  </si>
  <si>
    <t>Российская Федерация, Респ Мордовия, р-н Атюрьевский, с Новочадово, ул Центральная, д. 2а</t>
  </si>
  <si>
    <t>89605450101</t>
  </si>
  <si>
    <t>Российская Федерация, обл Новгородская, р-н Хвойнинский, д Никитино, ул Молодежная, зд. 13</t>
  </si>
  <si>
    <t>49545000481</t>
  </si>
  <si>
    <t>Российская Федерация, край Ставропольский, р-н Ипатовский, с Красная Поляна, ул Механизаторов, д. 9</t>
  </si>
  <si>
    <t>07522000226</t>
  </si>
  <si>
    <t>Российская Федерация, обл Владимирская, р-н Селивановский, д Губино, ул Школьная, д. 1</t>
  </si>
  <si>
    <t>17648416121</t>
  </si>
  <si>
    <t>Российская Федерация, Чувашская Республика, р-н Вурнарский, д Кожар-Яндоба, ул Новая, зд. 1В</t>
  </si>
  <si>
    <t>97510000331</t>
  </si>
  <si>
    <t>Российская Федерация, обл Пензенская, р-н Шемышейский, с Старая Яксарка, ул Молодежная, двлд. 26</t>
  </si>
  <si>
    <t>56659428101</t>
  </si>
  <si>
    <t>Российская Федерация, обл Саратовская, р-н Романовский, с Осиновка, ул Центральная, д. 73а</t>
  </si>
  <si>
    <t>63640450107</t>
  </si>
  <si>
    <t>Российская Федерация, край Алтайский, р-н Алтайский, с Старобелокуриха, ул Советская, зд. 83</t>
  </si>
  <si>
    <t>01602479101</t>
  </si>
  <si>
    <t>Российская Федерация, Чувашская Республика, р-н Шемуршинский, д Малое Буяново, ул Карла Маркса, д. 32</t>
  </si>
  <si>
    <t>97547000151</t>
  </si>
  <si>
    <t>Российская Федерация, край Краснодарский, р-н Апшеронский, ст-ца Ширванская, ул Советская, д. 5</t>
  </si>
  <si>
    <t>03605419121</t>
  </si>
  <si>
    <t>Российская Федерация, обл Владимирская, р-н Камешковский, д Волковойно, зд. 39</t>
  </si>
  <si>
    <t>17625412121</t>
  </si>
  <si>
    <t>Российская Федерация, обл Самарская, р-н Исаклинский, д Сухарь Матак, ул Центральная, влд. 10</t>
  </si>
  <si>
    <t>36616432136</t>
  </si>
  <si>
    <t>Российская Федерация, обл Костромская, р-н Парфеньевский, с Потрусово, д. 40</t>
  </si>
  <si>
    <t>34534000486</t>
  </si>
  <si>
    <t>Российская Федерация, Респ Татарстан, р-н Агрызский, с Азево, ул Новая, зд. 12</t>
  </si>
  <si>
    <t>92601405101</t>
  </si>
  <si>
    <t>Российская Федерация, Респ Коми, р-н Корткеросский, п Визябож, ул Набережная, д. 13</t>
  </si>
  <si>
    <t>87616420106</t>
  </si>
  <si>
    <t>Российская Федерация, обл Тверская, р-н Кесовогорский, с/п Никольское, д Никольское, д. 24</t>
  </si>
  <si>
    <t>28526000636</t>
  </si>
  <si>
    <t>Российская Федерация, обл Курская, р-н Тимский, с Становое, ул Бахаровская, д. 43</t>
  </si>
  <si>
    <t>38642468101</t>
  </si>
  <si>
    <t>Российская Федерация, край Краснодарский, р-н Крымский, с Гвардейское, ул Колобова, д. 3</t>
  </si>
  <si>
    <t>03625410111</t>
  </si>
  <si>
    <t>Российская Федерация, обл Ивановская, р-н Тейковский, с Крапивново, ул Центральная, д. 54</t>
  </si>
  <si>
    <t>24629416101</t>
  </si>
  <si>
    <t>Российская Федерация, обл Курская, р-н Кореневский, с Коренево, ул Лагутина, д. 61</t>
  </si>
  <si>
    <t>38618420101</t>
  </si>
  <si>
    <t>Российская Федерация, обл Белгородская, р-н Валуйский, с Кукуевка, ул Центральная, д. 58</t>
  </si>
  <si>
    <t>14720000256</t>
  </si>
  <si>
    <t>Российская Федерация, обл Тверская, пгт. Пено, д Заборье, д. 54</t>
  </si>
  <si>
    <t>28546000281</t>
  </si>
  <si>
    <t>Российская Федерация, обл Владимирская, р-н Муромский, д Савково, ул Советская, д. 4</t>
  </si>
  <si>
    <t>17644424301</t>
  </si>
  <si>
    <t>Российская Федерация, обл Орловская, р-н Колпнянский, с Фошня, д. 6</t>
  </si>
  <si>
    <t>54623425111</t>
  </si>
  <si>
    <t>Российская Федерация, Респ Дагестан, р-н Кизлярский, с Брянск, ул Советская, двлд. 39</t>
  </si>
  <si>
    <t>82627430101</t>
  </si>
  <si>
    <t>Российская Федерация, край Ставропольский, р-н Предгорный, с Свобода, ул Давыдова, зд. 4</t>
  </si>
  <si>
    <t>07548000261</t>
  </si>
  <si>
    <t>Российская Федерация, обл Пензенская, р-н Иссинский, с Бекетовка, ул Новая, стр. 21</t>
  </si>
  <si>
    <t>56626422106</t>
  </si>
  <si>
    <t>Российская Федерация, обл Калужская, р-н Дзержинский, д Звизжи, ул Центральная, д. 7</t>
  </si>
  <si>
    <t>29608470106</t>
  </si>
  <si>
    <t>Российская Федерация, обл Омская, р-н Омский, д Девятериковка, ул Центральная, д. 27</t>
  </si>
  <si>
    <t>52644437111</t>
  </si>
  <si>
    <t>Российская Федерация, край Алтайский, р-н Новичихинский, с Поломошное, ул Центральная, влд. 61</t>
  </si>
  <si>
    <t>01628455101</t>
  </si>
  <si>
    <t>Российская Федерация, Респ Башкортостан, р-н Кугарчинский, д Воскресенское, ул 70 лет Октября, д. 46</t>
  </si>
  <si>
    <t>80638410101</t>
  </si>
  <si>
    <t>Российская Федерация, край Краснодарский, р-н Красноармейский, п Элитный, ул Заводская, д. 2</t>
  </si>
  <si>
    <t>03623420121</t>
  </si>
  <si>
    <t>Российская Федерация, край Забайкальский, р-н Петровск-Забайкальский, с Харауз, ул Нагорная, д. 45</t>
  </si>
  <si>
    <t>76636460101</t>
  </si>
  <si>
    <t>Российская Федерация, обл Тюменская, р-н Уватский, с Ивановка, ул Орджоникидзе, д. 7а</t>
  </si>
  <si>
    <t>71648420101</t>
  </si>
  <si>
    <t>Российская Федерация, обл Саратовская, р-н Балтайский, с Сосновка, ул Советская, д. 7</t>
  </si>
  <si>
    <t>63609420136</t>
  </si>
  <si>
    <t>Российская Федерация, Респ Татарстан, р-н Тетюшский, с Байрашево, ул Джалиля, д. 22</t>
  </si>
  <si>
    <t>92655408101</t>
  </si>
  <si>
    <t>Российская Федерация, обл Новгородская, р-н Батецкий, д Воронино, д. 31</t>
  </si>
  <si>
    <t>49603413141</t>
  </si>
  <si>
    <t>Российская Федерация, край Алтайский, р-н Алейский, п Совхозный, ул Гагарина, д. 8</t>
  </si>
  <si>
    <t>01601477101</t>
  </si>
  <si>
    <t>Российская Федерация, обл Оренбургская, р-н Переволоцкий, с Кариновка, ул Садовая, зд. 12</t>
  </si>
  <si>
    <t>53637416101</t>
  </si>
  <si>
    <t>Российская Федерация, Респ Башкортостан, р-н Чекмагушевский, с Каразириково, ул Школьная, зд. 18</t>
  </si>
  <si>
    <t>80656460106</t>
  </si>
  <si>
    <t>Российская Федерация, Респ Мордовия, р-н Ардатовский, с Куракино, ул Центральная, д. 73</t>
  </si>
  <si>
    <t>89603428101</t>
  </si>
  <si>
    <t>Российская Федерация, обл Калужская, г Калуга, ж/д_ст Тихонова Пустынь, ул Привокзальная, д. 1</t>
  </si>
  <si>
    <t>29701000256</t>
  </si>
  <si>
    <t>Российская Федерация, обл Оренбургская, р-н Илекский, с Подстепки, ул Московская, д. 8а</t>
  </si>
  <si>
    <t>53619427101</t>
  </si>
  <si>
    <t>Российская Федерация, обл Томская, р-н Кривошеинский, с Жуково, ул Центральная, зд. 14</t>
  </si>
  <si>
    <t>69636405106</t>
  </si>
  <si>
    <t>Российская Федерация, обл Волгоградская, р-н Урюпинский, х Кудряшевский, ул Молодежная, двлд. 5</t>
  </si>
  <si>
    <t>18654440122</t>
  </si>
  <si>
    <t>Российская Федерация, обл Псковская, р-н Себежский, д Кортеньки, ул Центральная</t>
  </si>
  <si>
    <t>58654471521</t>
  </si>
  <si>
    <t>Российская Федерация, обл Московская, г Истра, д Деньково</t>
  </si>
  <si>
    <t>46733000266</t>
  </si>
  <si>
    <t>Российская Федерация, обл Рязанская, р-н Клепиковский, п Болонь, ул 60 лет Октября, д. 3/1</t>
  </si>
  <si>
    <t>61610415101</t>
  </si>
  <si>
    <t>Российская Федерация, обл Костромская, р-н Макарьевский, с Унжа, ул Почтовая, д. 2</t>
  </si>
  <si>
    <t>34618440211</t>
  </si>
  <si>
    <t>Российская Федерация, обл Новосибирская, р-н Убинский, с Новоселово, ул Майская, д. 1б</t>
  </si>
  <si>
    <t>50654413101</t>
  </si>
  <si>
    <t>Российская Федерация, край Алтайский, р-н Романовский, с Закладное, ул Юбилейная, влд. 2А</t>
  </si>
  <si>
    <t>01637435101</t>
  </si>
  <si>
    <t>Российская Федерация, обл Курганская, р-н Мишкинский, с Коровье, ул Ленина, зд. 15</t>
  </si>
  <si>
    <t>37522000201</t>
  </si>
  <si>
    <t>Российская Федерация, обл Челябинская, р-н Нязепетровский, д Аптрякова, ул Победы, д. 23А</t>
  </si>
  <si>
    <t>75644411111</t>
  </si>
  <si>
    <t>Российская Федерация, обл Иркутская, р-н Жигаловский, с Рудовка, ул Школьная, зд. 6</t>
  </si>
  <si>
    <t>25606425101</t>
  </si>
  <si>
    <t>Российская Федерация, обл Омская, р-н Тарский, с Чекрушево, ул Первомайская, д. 23</t>
  </si>
  <si>
    <t>52654452101</t>
  </si>
  <si>
    <t>Российская Федерация, обл Пензенская, р-н Шемышейский, с Русская Норка, ул Центральная, д. 35</t>
  </si>
  <si>
    <t>56659420101</t>
  </si>
  <si>
    <t>Российская Федерация, обл Волгоградская, р-н Нехаевский, с Краснополье, ул Ленина, двлд. 70</t>
  </si>
  <si>
    <t>18634416101</t>
  </si>
  <si>
    <t>Российская Федерация, Респ Калмыкия, р-н Кетченеровский, п Сарпа, ул Парковая, д. 1</t>
  </si>
  <si>
    <t>85625450101</t>
  </si>
  <si>
    <t>Российская Федерация, Респ Мордовия, р-н Ромодановский, с Трофимовщина, ул Центральная, д. 3</t>
  </si>
  <si>
    <t>89640480101</t>
  </si>
  <si>
    <t>Российская Федерация, обл Курская, р-н Железногорский, д Басово-Заречье, д. 49</t>
  </si>
  <si>
    <t>38610440136</t>
  </si>
  <si>
    <t>Российская Федерация, обл Новосибирская, р-н Маслянинский, с Дубровка, ул Ленина, д. 1</t>
  </si>
  <si>
    <t>50636416101</t>
  </si>
  <si>
    <t>Российская Федерация, Респ Башкортостан, р-н Кушнаренковский, с Старогумерово, ул Валиева, д. 10</t>
  </si>
  <si>
    <t>80640470101</t>
  </si>
  <si>
    <t>Российская Федерация, обл Ярославская, р-н Даниловский, д Макарово, ул Привокзальная, д. 3</t>
  </si>
  <si>
    <t>78615435493</t>
  </si>
  <si>
    <t>Российская Федерация, Респ Мордовия, р-н Торбеевский, с Татарские Юнки, ул Молодежная, д. 4</t>
  </si>
  <si>
    <t>89654420111</t>
  </si>
  <si>
    <t>Российская Федерация, обл Тульская, р-н Каменский, с Языково, ул Центральная, д. 8</t>
  </si>
  <si>
    <t>70624405241</t>
  </si>
  <si>
    <t>Российская Федерация, обл Ленинградская, р-н Ломоносовский, д Глобицы, ул Октябрьская, д. 6</t>
  </si>
  <si>
    <t>41630436116</t>
  </si>
  <si>
    <t>Российская Федерация, Респ Башкортостан, р-н Аскинский, д Упканкуль, ул Центральная, д. 9</t>
  </si>
  <si>
    <t>80604413126</t>
  </si>
  <si>
    <t>Российская Федерация, обл Волгоградская, р-н Жирновский, с Бутырка, ул Родниковая, д. 36</t>
  </si>
  <si>
    <t>18612416111</t>
  </si>
  <si>
    <t>Российская Федерация, Респ Бурятия, р-н Бичурский, с Петропавловка, ул Гагарина, д. 51</t>
  </si>
  <si>
    <t>81609425101</t>
  </si>
  <si>
    <t>Российская Федерация, обл Саратовская, р-н Самойловский, с Залесянка, ул Новая, д. 11</t>
  </si>
  <si>
    <t>63642151111</t>
  </si>
  <si>
    <t>Российская Федерация, обл Нижегородская, г Выкса, с Туртапка, ул Школьная, зд. 2</t>
  </si>
  <si>
    <t>22715000316</t>
  </si>
  <si>
    <t>Российская Федерация, обл Кировская, р-н Советский, с Ильинск, ул Комсомольская, д. 21</t>
  </si>
  <si>
    <t>33636424101</t>
  </si>
  <si>
    <t>Российская Федерация, обл Волгоградская, р-н Серафимовичский, х Бобровский 2-й, ул Центральная, д. 25</t>
  </si>
  <si>
    <t>18650404101</t>
  </si>
  <si>
    <t>Российская Федерация, Респ Татарстан, р-н Заинский, с Светлое Озеро, ул Ленина, д. 96</t>
  </si>
  <si>
    <t>92627480101</t>
  </si>
  <si>
    <t>Российская Федерация, обл Воронежская, р-н Каменский, с Ольхов Лог, ул Центральная, д. 47</t>
  </si>
  <si>
    <t>20617420116</t>
  </si>
  <si>
    <t>Российская Федерация, обл Липецкая, р-н Грязинский, с Синявка, ул Центральная площадь, д. 5</t>
  </si>
  <si>
    <t>42606440101</t>
  </si>
  <si>
    <t>Российская Федерация, обл Пензенская, р-н Городищенский, с Дигилевка, ул Центральная, д. 2</t>
  </si>
  <si>
    <t>56618410101</t>
  </si>
  <si>
    <t>Российская Федерация, обл Рязанская, р-н Шиловский, с Желудево, ул Центральная, д. 133Г</t>
  </si>
  <si>
    <t>61658427101</t>
  </si>
  <si>
    <t>Российская Федерация, обл Ивановская, р-н Южский, с Моста, ул Советская, д. 1</t>
  </si>
  <si>
    <t>24635416103</t>
  </si>
  <si>
    <t>Российская Федерация, обл Воронежская, р-н Россошанский, с Шрамовка, ул Советская, зд. 5</t>
  </si>
  <si>
    <t>20647464101</t>
  </si>
  <si>
    <t>Российская Федерация, обл Ярославская, р-н Гаврилов-Ямский, с Митино, ул Почтовая, д. 3</t>
  </si>
  <si>
    <t>78612450101</t>
  </si>
  <si>
    <t>Российская Федерация, обл Саратовская, р-н Ртищевский, с Сланцы, ул Куйбышева, д. 60</t>
  </si>
  <si>
    <t>63641428181</t>
  </si>
  <si>
    <t>Российская Федерация, край Пермский, р-н Частинский, с Шлыки, ул Спортивная, д. 17</t>
  </si>
  <si>
    <t>57555000136</t>
  </si>
  <si>
    <t>Российская Федерация, обл Тамбовская, р-н Староюрьевский, с Мезинец, ул Почтовая, д. 63, кв. 1</t>
  </si>
  <si>
    <t>68536000131</t>
  </si>
  <si>
    <t>Российская Федерация, Респ Мордовия, р-н Ардатовский, с Манадыши 2-е, ул Центральная, д. 38</t>
  </si>
  <si>
    <t>89603412116</t>
  </si>
  <si>
    <t>Российская Федерация, обл Курганская, р-н Лебяжьевский, с Лопатки, ул Ленина, д. 31</t>
  </si>
  <si>
    <t>37518000231</t>
  </si>
  <si>
    <t>Российская Федерация, обл Кемеровская область - Кузбасс, р-н Топкинский, п Верх-Падунский, ул Советская, д. 12</t>
  </si>
  <si>
    <t>32531000226</t>
  </si>
  <si>
    <t>Российская Федерация, обл Ярославская, р-н Большесельский, с Дунилово, ул Рабочая, д. 12</t>
  </si>
  <si>
    <t>78603422170</t>
  </si>
  <si>
    <t>Российская Федерация, обл Новосибирская, р-н Здвинский, п Березовка, ул Центральная, д. 7</t>
  </si>
  <si>
    <t>50613422101</t>
  </si>
  <si>
    <t>Российская Федерация, обл Саратовская, р-н Краснопартизанский, с Корнеевка, ул Центральная, д. 45</t>
  </si>
  <si>
    <t>63624440121</t>
  </si>
  <si>
    <t>Российская Федерация, край Хабаровский, р-н Бикинский, с Лончаково, ул Уссурийская, д. 4</t>
  </si>
  <si>
    <t>08609410101</t>
  </si>
  <si>
    <t>Российская Федерация, обл Тульская, р-н Веневский, с Козловка, ул Липовая, д. 2</t>
  </si>
  <si>
    <t>70612432206</t>
  </si>
  <si>
    <t>Российская Федерация, обл Самарская, р-н Кинель-Черкасский, с Богородское, ул Центральная, зд. 159</t>
  </si>
  <si>
    <t>36620428106</t>
  </si>
  <si>
    <t>Российская Федерация, обл Воронежская, р-н Павловский, с Ерышевка, пл Кирова, д. 5</t>
  </si>
  <si>
    <t>20633424101</t>
  </si>
  <si>
    <t>Российская Федерация, обл Псковская, р-н Островский, д Карпово, ул Молодежная, д. 6</t>
  </si>
  <si>
    <t>58633421311</t>
  </si>
  <si>
    <t>Российская Федерация, обл Воронежская, р-н Воробьевский, с Мужичье, пер Школьный 2-й, д. 6</t>
  </si>
  <si>
    <t>20612402136</t>
  </si>
  <si>
    <t>Российская Федерация, обл Иркутская, р-н Осинский, с Енисей, ул Лесная, д. 11</t>
  </si>
  <si>
    <t>25631407101</t>
  </si>
  <si>
    <t>Российская Федерация, обл Тамбовская, р-н Мордовский, д Лавровка, д. 2</t>
  </si>
  <si>
    <t>68514000232</t>
  </si>
  <si>
    <t>Российская Федерация, Респ Мордовия, р-н Инсарский, с Яндовище, ул Молодежная, д. 2</t>
  </si>
  <si>
    <t>89624477136</t>
  </si>
  <si>
    <t>Российская Федерация, Респ Дагестан, р-н Акушинский, с Гапшима</t>
  </si>
  <si>
    <t>82603428101</t>
  </si>
  <si>
    <t>Российская Федерация, край Пермский, р-н Октябрьский, д Верх-Шуртан, ул Школьная, д. 4</t>
  </si>
  <si>
    <t>57761000296</t>
  </si>
  <si>
    <t>Российская Федерация, обл Омская, р-н Кормиловский, с Георгиевка, ул Ленина, д. 4</t>
  </si>
  <si>
    <t>52623407101</t>
  </si>
  <si>
    <t>Российская Федерация, Чувашская Республика, р-н Ядринский, с Большое Чурашево, ул 50 лет Октября, д. 11, стр. а</t>
  </si>
  <si>
    <t>97553000161</t>
  </si>
  <si>
    <t>Российская Федерация, обл Вологодская, р-н Череповецкий, д Дуброво, д. 9</t>
  </si>
  <si>
    <t>19656480211</t>
  </si>
  <si>
    <t>Российская Федерация, обл Воронежская, р-н Верхнехавский, с Верхняя Плавица, ул Ленина, зд. 56</t>
  </si>
  <si>
    <t>20611420101</t>
  </si>
  <si>
    <t>Российская Федерация, обл Курская, р-н Октябрьский, д Митрофанова, двлд. 61</t>
  </si>
  <si>
    <t>38628416101</t>
  </si>
  <si>
    <t>Российская Федерация, Респ Коми, р-н Корткеросский, п Веселовка, ул Советская, д. 21</t>
  </si>
  <si>
    <t>87616445106</t>
  </si>
  <si>
    <t>Российская Федерация, обл Брянская, р-н Трубчевский, д Глыбочка, ул Имени Постевого, зд. 1</t>
  </si>
  <si>
    <t>15656440121</t>
  </si>
  <si>
    <t>Российская Федерация, Респ Башкортостан, р-н Ермекеевский, с Исламбахты, ул Садовая, д. 1а</t>
  </si>
  <si>
    <t>80625437111</t>
  </si>
  <si>
    <t>Российская Федерация, обл Калужская, р-н Людиновский, д Манино, ул Горчакова, д. 37</t>
  </si>
  <si>
    <t>29620432101</t>
  </si>
  <si>
    <t>Российская Федерация, Респ Саха /Якутия/, у Анабарский, с Юрюнг-Хая, ул Полярная, д. 12</t>
  </si>
  <si>
    <t>98610424101</t>
  </si>
  <si>
    <t>Российская Федерация, обл Ростовская, р-н Ремонтненский, п Денисовский, пер Вишневый, д. 10</t>
  </si>
  <si>
    <t>60647422101</t>
  </si>
  <si>
    <t>Российская Федерация, Респ Карелия, р-н Пряжинский, п Кинелахта, ул Центральная, д. 12</t>
  </si>
  <si>
    <t>86639405106</t>
  </si>
  <si>
    <t>Российская Федерация, Респ Карелия, р-н Олонецкий, д Коткозеро, ул Олонецкая, д. 10</t>
  </si>
  <si>
    <t>86630420101</t>
  </si>
  <si>
    <t>Российская Федерация, обл Самарская, р-н Пестравский, с Малоархангельское, ул Советская, двлд. 1</t>
  </si>
  <si>
    <t>36632428106</t>
  </si>
  <si>
    <t>Российская Федерация, обл Тамбовская, р-н Моршанский, с Старотомниково, ул Центральная, д. 47</t>
  </si>
  <si>
    <t>68516000296</t>
  </si>
  <si>
    <t>Российская Федерация, Респ Башкортостан, р-н Белебеевский, с Слакбаш, ул К.Иванова, д. 47</t>
  </si>
  <si>
    <t>80609434101</t>
  </si>
  <si>
    <t>Российская Федерация, обл Курская, р-н Рыльский, д Воронок, д. 133</t>
  </si>
  <si>
    <t>38634448131</t>
  </si>
  <si>
    <t>Российская Федерация, обл Тверская, р-н Торжокский, д Большое Вишенье, д. 65, литера А</t>
  </si>
  <si>
    <t>28654408206</t>
  </si>
  <si>
    <t>Российская Федерация, обл Ростовская, р-н Тарасовский, х Верхний Митякин, ул Центральная, двлд. 138</t>
  </si>
  <si>
    <t>60653435101</t>
  </si>
  <si>
    <t>Российская Федерация, обл Тверская, р-н Кимрский, с/п Печетовское, д Кошкино, д. 1</t>
  </si>
  <si>
    <t>28528000437</t>
  </si>
  <si>
    <t>Российская Федерация, край Красноярский, р-н Курагинский, с Брагино, ул Советская, д. 14</t>
  </si>
  <si>
    <t>04630407101</t>
  </si>
  <si>
    <t>Российская Федерация, край Забайкальский, р-н Шилкинский, с Чирон, ул Советская, д. 20</t>
  </si>
  <si>
    <t>76654460101</t>
  </si>
  <si>
    <t>Российская Федерация, обл Курганская, р-н Юргамышский, д Вохменка, ул Почтовая, д. 11</t>
  </si>
  <si>
    <t>37546000121</t>
  </si>
  <si>
    <t>Российская Федерация, обл Рязанская, р-н Михайловский, с Рачатники, д. 10</t>
  </si>
  <si>
    <t>61617460101</t>
  </si>
  <si>
    <t>Российская Федерация, обл Оренбургская, р-н Шарлыкский, с Новоникольское, пер Культурный, д. 11</t>
  </si>
  <si>
    <t>53656428101</t>
  </si>
  <si>
    <t>Российская Федерация, край Пермский, р-н Уинский, с Чайка, ул Советская, двлд. 21</t>
  </si>
  <si>
    <t>57552000156</t>
  </si>
  <si>
    <t>Российская Федерация, обл Тверская, г Лихославль, д Кава, д. 94</t>
  </si>
  <si>
    <t>28538000367</t>
  </si>
  <si>
    <t>Российская Федерация, Респ Алтай, р-н Усть-Канский, с Усть-Мута, ул Центральная, д. 23</t>
  </si>
  <si>
    <t>84635470101</t>
  </si>
  <si>
    <t>Российская Федерация, обл Ростовская, р-н Тарасовский, х Красновка, ул 13 Героев, двлд. 29</t>
  </si>
  <si>
    <t>60653435121</t>
  </si>
  <si>
    <t>Российская Федерация, Респ Дагестан, р-н Акушинский, с Цугни</t>
  </si>
  <si>
    <t>82603480101</t>
  </si>
  <si>
    <t>Российская Федерация, Респ Кабардино-Балкарская, р-н Терский, с Новая Балкария, ул Центральная, д. 24</t>
  </si>
  <si>
    <t>Российская Федерация, обл Вологодская, р-н Бабаевский, п Верхневольский, ул Набережная, д. 5</t>
  </si>
  <si>
    <t>19505000588</t>
  </si>
  <si>
    <t>Российская Федерация, обл Тверская, с Лесное, д Телятники, ул Центральная, д. 82</t>
  </si>
  <si>
    <t>28536000751</t>
  </si>
  <si>
    <t>Российская Федерация, обл Оренбургская, р-н Переволоцкий, с Сенное, ул Садовая, д. 12</t>
  </si>
  <si>
    <t>53637446104</t>
  </si>
  <si>
    <t>Российская Федерация, Респ Башкортостан, р-н Аскинский, д Кунгак, ул Советская, д. 73</t>
  </si>
  <si>
    <t>80604431101</t>
  </si>
  <si>
    <t>Российская Федерация, обл Смоленская, р-н Велижский, д Старое Село, ул Центральная, д. 27</t>
  </si>
  <si>
    <t>66603480136</t>
  </si>
  <si>
    <t>Российская Федерация, обл Волгоградская, р-н Урюпинский, п Учхоз, ул Центральная, д. 4е</t>
  </si>
  <si>
    <t>18654462101</t>
  </si>
  <si>
    <t>Российская Федерация, обл Волгоградская, р-н Урюпинский, х Горский, д. 193</t>
  </si>
  <si>
    <t>18654440106</t>
  </si>
  <si>
    <t>Российская Федерация, обл Кемеровская область - Кузбасс, р-н Тяжинский, с Кубитет, ул Рабочая, зд. 1</t>
  </si>
  <si>
    <t>32534000251</t>
  </si>
  <si>
    <t>Российская Федерация, обл Иркутская, р-н Тулунский, д Владимировка, ул Молодости, зд. 20</t>
  </si>
  <si>
    <t>25638408101</t>
  </si>
  <si>
    <t>Российская Федерация, Респ Дагестан, р-н Хивский, с Урга, ул Центральная, д. 20</t>
  </si>
  <si>
    <t>82655455101</t>
  </si>
  <si>
    <t>Российская Федерация, обл Иркутская, р-н Заларинский, с Холмогой, ул Юбилейная, д. 12</t>
  </si>
  <si>
    <t>25608437101</t>
  </si>
  <si>
    <t>Российская Федерация, обл Орловская, р-н Хотынецкий, п Жудерский, ул Школьная, д. 9, помещ. 7</t>
  </si>
  <si>
    <t>54657437146</t>
  </si>
  <si>
    <t>Российская Федерация, обл Новосибирская, р-н Купинский, д Лукошино, ул Центральная, д. 20</t>
  </si>
  <si>
    <t>50632410111</t>
  </si>
  <si>
    <t>Российская Федерация, Респ Ингушетия, р-н Малгобекский, с Южное, ул И.Базоркина, зд. 8</t>
  </si>
  <si>
    <t>26615425101</t>
  </si>
  <si>
    <t>Российская Федерация, край Краснодарский, р-н Кореновский, х Казаче-Малеваный, ул Лунева, д. 180</t>
  </si>
  <si>
    <t>03621410106</t>
  </si>
  <si>
    <t>Российская Федерация, обл Брянская, р-н Трубчевский, д Сагутьево, ул Школьная, д. 33</t>
  </si>
  <si>
    <t>15656440146</t>
  </si>
  <si>
    <t>Российская Федерация, обл Тамбовская, р-н Жердевский, с Чикаревка, ул Центральная, д. 33</t>
  </si>
  <si>
    <t>68504000138</t>
  </si>
  <si>
    <t>Российская Федерация, край Приморский, р-н Октябрьский, с Галенки, ул Карла Маркса, зд. 23</t>
  </si>
  <si>
    <t>05526000111</t>
  </si>
  <si>
    <t>Российская Федерация, обл Саратовская, р-н Дергачевский, с Алтата, ул Алтатинская, д. 8</t>
  </si>
  <si>
    <t>63613460106</t>
  </si>
  <si>
    <t>Российская Федерация, обл Свердловская, р-н Тугулымский, с Трошково, ул Парковая, д. 7</t>
  </si>
  <si>
    <t>65725000346</t>
  </si>
  <si>
    <t>Российская Федерация, Респ Саха /Якутия/, у Верхневилюйский, с Оргет, ул Молодежная, д. 27, к. 1</t>
  </si>
  <si>
    <t>98614455101</t>
  </si>
  <si>
    <t>Российская Федерация, обл Саратовская, р-н Новобурасский, с Леляевка, ул Юбилейная, д. 41в</t>
  </si>
  <si>
    <t>63629410114</t>
  </si>
  <si>
    <t>Российская Федерация, обл Белгородская, р-н Грайворонский, с Доброивановка, ул Колхозная, зд. 10б</t>
  </si>
  <si>
    <t>14725000161</t>
  </si>
  <si>
    <t>Российская Федерация, обл Костромская, р-н Мантуровский, д Леонтьево, д. 63</t>
  </si>
  <si>
    <t>34520000361</t>
  </si>
  <si>
    <t>Российская Федерация, обл Астраханская, р-н Черноярский, с Ступино, ул 1 Мая, зд. 10</t>
  </si>
  <si>
    <t>12650436151</t>
  </si>
  <si>
    <t>Российская Федерация, обл Вологодская, р-н Сямженский, п Гремячий, ул Советская, д. 14</t>
  </si>
  <si>
    <t>19540000405</t>
  </si>
  <si>
    <t>Российская Федерация, обл Псковская, р-н Островский, д Подмогилье, д. 22</t>
  </si>
  <si>
    <t>58633412217</t>
  </si>
  <si>
    <t>Российская Федерация, обл Вологодская, р-н Вожегодский, п Пролетарский, ул Железнодорожная, д. 16</t>
  </si>
  <si>
    <t>19518000650</t>
  </si>
  <si>
    <t>Российская Федерация, обл Волгоградская, р-н Октябрьский, с Ивановка, ул Центральная, д. 43</t>
  </si>
  <si>
    <t>18642429101</t>
  </si>
  <si>
    <t>Российская Федерация, обл Волгоградская, р-н Урюпинский, х Ольховский, ул Луговая, влд. 5</t>
  </si>
  <si>
    <t>18654444116</t>
  </si>
  <si>
    <t>Российская Федерация, обл Тамбовская, р-н Моршанский, п Устьинский, ул МСО, д. 4</t>
  </si>
  <si>
    <t>68516000324</t>
  </si>
  <si>
    <t>Российская Федерация, обл Ленинградская, р-н Выборгский, п Зайцево, ул Первомайская, д. 9, кв. 2</t>
  </si>
  <si>
    <t>41615106156</t>
  </si>
  <si>
    <t>Российская Федерация, Респ Татарстан, р-н Сабинский, с Корсабаш, ул Дорожная, д. 1</t>
  </si>
  <si>
    <t>92652430101</t>
  </si>
  <si>
    <t>Российская Федерация, обл Воронежская, р-н Новохопёрский, п Долиновский, ул Административная, д. 11</t>
  </si>
  <si>
    <t>20627424151</t>
  </si>
  <si>
    <t>Российская Федерация, обл Курганская, р-н Петуховский, с Зотино, ул Центральная, д. 21</t>
  </si>
  <si>
    <t>37526000171</t>
  </si>
  <si>
    <t>Российская Федерация, обл Липецкая, р-н Хлевенский, с Воробьевка, ул Мира, д. 4</t>
  </si>
  <si>
    <t>42652408101</t>
  </si>
  <si>
    <t>Российская Федерация, обл Нижегородская, р-н Лукояновский, с Большая Аря, ул Сластяева, д. 1Б</t>
  </si>
  <si>
    <t>22539000171</t>
  </si>
  <si>
    <t>Российская Федерация, Респ Татарстан, р-н Балтасинский, д Дурга, ул Парковая, двлд. 2а</t>
  </si>
  <si>
    <t>92615420116</t>
  </si>
  <si>
    <t>Российская Федерация, обл Омская, р-н Любинский, с Увало-Ядрино, ул Советская, д. 44</t>
  </si>
  <si>
    <t>52629440101</t>
  </si>
  <si>
    <t>Российская Федерация, обл Московская, г Сергиев Посад, с Абрамцево, ул Советской Армии, д. 56А</t>
  </si>
  <si>
    <t>46728000106</t>
  </si>
  <si>
    <t>Российская Федерация, обл Свердловская, р-н Нижнесергинский, с Акбаш, ул Трактовая, д. 40</t>
  </si>
  <si>
    <t>65628104141</t>
  </si>
  <si>
    <t>Российская Федерация, Респ Башкортостан, р-н Давлекановский, с Микяшево, ул Центральная, двлд. 46</t>
  </si>
  <si>
    <t>80622431101</t>
  </si>
  <si>
    <t>Российская Федерация, обл Саратовская, р-н Ртищевский, с Ерышевка, ул Советская, д. 17</t>
  </si>
  <si>
    <t>63641488131</t>
  </si>
  <si>
    <t>Российская Федерация, обл Воронежская, р-н Подгоренский, с Сергеевка, ул Победы, зд. 116</t>
  </si>
  <si>
    <t>20641468101</t>
  </si>
  <si>
    <t>Российская Федерация, обл Калининградская, р-н Багратионовский, п Тишино, ул Центральная, д. 4</t>
  </si>
  <si>
    <t>27503000256</t>
  </si>
  <si>
    <t>Российская Федерация, край Краснодарский, р-н Крымский, х Могукоровский, ул Таманская, д. 1Б</t>
  </si>
  <si>
    <t>03625422116</t>
  </si>
  <si>
    <t>Российская Федерация, обл Псковская, р-н Локнянский, д Гоголево, д. 69</t>
  </si>
  <si>
    <t>58518000152</t>
  </si>
  <si>
    <t>Российская Федерация, обл Свердловская, р-н Пригородный, с Краснополье, ул Красногвардейская, д. 32</t>
  </si>
  <si>
    <t>65717000346</t>
  </si>
  <si>
    <t>Российская Федерация, обл Псковская, р-н Гдовский, д Тупицино, д. 38</t>
  </si>
  <si>
    <t>58608440226</t>
  </si>
  <si>
    <t>Российская Федерация, край Забайкальский, р-н Оловяннинский, с Долгокыча, ул Октябрьская, д. 36</t>
  </si>
  <si>
    <t>76632425101</t>
  </si>
  <si>
    <t>Российская Федерация, обл Иркутская, р-н Нижнеудинский, с Широково, ул Центральная, зд. 45</t>
  </si>
  <si>
    <t>25628446101</t>
  </si>
  <si>
    <t>Российская Федерация, обл Томская, р-н Каргасокский, с Новый Тевриз, ул Центральная, д. 5</t>
  </si>
  <si>
    <t>69624452111</t>
  </si>
  <si>
    <t>Российская Федерация, обл Воронежская, р-н Петропавловский, х Индычий, ул им Куйбышева, д. 1</t>
  </si>
  <si>
    <t>20637444106</t>
  </si>
  <si>
    <t>Российская Федерация, обл Кемеровская область - Кузбасс, р-н Топкинский, п Центральный, ул Советская, д. 24</t>
  </si>
  <si>
    <t>32531000296</t>
  </si>
  <si>
    <t>Российская Федерация, обл Кировская, р-н Сунский, с Курчум, ул Советская, д. 11</t>
  </si>
  <si>
    <t>33637412101</t>
  </si>
  <si>
    <t>Российская Федерация, обл Свердловская, р-н Красноуфимский, с Крылово, ул Гагарина, д. 13</t>
  </si>
  <si>
    <t>65713000386</t>
  </si>
  <si>
    <t>Российская Федерация, обл Тульская, р-н Белевский, с Мишенское, ул Бунина, д. 75</t>
  </si>
  <si>
    <t>70606432181</t>
  </si>
  <si>
    <t>Российская Федерация, край Приморский, р-н Пограничный, с Нестеровка, ул Кубанская, д. 11</t>
  </si>
  <si>
    <t>05532000166</t>
  </si>
  <si>
    <t>Российская Федерация, Респ Северная Осетия - Алания, р-н Ардонский, с Фиагдон, ул Кооперативная, зд. 9</t>
  </si>
  <si>
    <t>90610488101</t>
  </si>
  <si>
    <t>Российская Федерация, обл Саратовская, р-н Озинский, с Солянка, ул Гагарина, д. 35</t>
  </si>
  <si>
    <t>63632455116</t>
  </si>
  <si>
    <t>Российская Федерация, обл Саратовская, р-н Балтайский, с Большие Озерки, ул Пионерская, д. 4</t>
  </si>
  <si>
    <t>63609430101</t>
  </si>
  <si>
    <t>Российская Федерация, обл Тверская, г Нелидово, д Кривцово, ул Центральная, д. 7а</t>
  </si>
  <si>
    <t>28759000491</t>
  </si>
  <si>
    <t>Российская Федерация, обл Саратовская, р-н Хвалынский, с Селитьба, ул Центральная, д. 69а</t>
  </si>
  <si>
    <t>63649406116</t>
  </si>
  <si>
    <t>Российская Федерация, обл Кемеровская область - Кузбасс, р-н Кемеровский, д Сухая Речка, ул Школьная, д. 3</t>
  </si>
  <si>
    <t>32507000236</t>
  </si>
  <si>
    <t>Российская Федерация, обл Свердловская, г Кушва, п Азиатская, ул Кушвинская, зд. 44</t>
  </si>
  <si>
    <t>65748000126</t>
  </si>
  <si>
    <t>Российская Федерация, Респ Саха /Якутия/, у Верхоянский, с Юнкюр, ул Аммосова, д. 1</t>
  </si>
  <si>
    <t>98616442101</t>
  </si>
  <si>
    <t>Российская Федерация, Респ Башкортостан, р-н Дюртюлинский, с Юсупово, ул Ленина, зд. 15</t>
  </si>
  <si>
    <t>80624449106</t>
  </si>
  <si>
    <t>Российская Федерация, обл Калужская, р-н Барятинский, д Асмолово, ул Дружбы, д. 7</t>
  </si>
  <si>
    <t>29604404101</t>
  </si>
  <si>
    <t>Российская Федерация, обл Саратовская, р-н Петровский, с Березовка 1-я, ул Центральная, д. 26б</t>
  </si>
  <si>
    <t>63635460111</t>
  </si>
  <si>
    <t>Российская Федерация, обл Костромская, р-н Костромской, с Саметь, ул Малининой, д. 16а</t>
  </si>
  <si>
    <t>34614444161</t>
  </si>
  <si>
    <t>Российская Федерация, край Краснодарский, р-н Приморско-Ахтарский, х Свободный, ул Ленина, д. 21</t>
  </si>
  <si>
    <t>03641416101</t>
  </si>
  <si>
    <t>Российская Федерация, обл Саратовская, г Саратов, п Ивановский, ул Почтовая, д. 4</t>
  </si>
  <si>
    <t>63701000162</t>
  </si>
  <si>
    <t>Российская Федерация, край Краснодарский, р-н Крыловский, х Тверской, ул Первомайская, д. 34а</t>
  </si>
  <si>
    <t>03624418116</t>
  </si>
  <si>
    <t>Российская Федерация, Респ Мордовия, р-н Дубенский, с Енгалычево, ул Лесная, д. 2</t>
  </si>
  <si>
    <t>89616415101</t>
  </si>
  <si>
    <t>Российская Федерация, обл Нижегородская, р-н Варнавинский, сп. Красный Луч, ул Ленинская, д. 3</t>
  </si>
  <si>
    <t>22515000511</t>
  </si>
  <si>
    <t>Российская Федерация, обл Саратовская, р-н Петровский, с Асметовка, ул Ленинская, д. 79</t>
  </si>
  <si>
    <t>63635420111</t>
  </si>
  <si>
    <t>Российская Федерация, обл Орловская, р-н Новодеревеньковский, д Благодать, д. 107</t>
  </si>
  <si>
    <t>54639419146</t>
  </si>
  <si>
    <t>Российская Федерация, обл Рязанская, р-н Ряжский, с Марчуки 2, стр. 75</t>
  </si>
  <si>
    <t>61530000115</t>
  </si>
  <si>
    <t>Российская Федерация, обл Белгородская, р-н Чернянский, с Новоречье, ул Центральная, д. 54</t>
  </si>
  <si>
    <t>14654444101</t>
  </si>
  <si>
    <t>Российская Федерация, обл Курская, р-н Медвенский, с 1-е Панино, д. 128</t>
  </si>
  <si>
    <t>38624444101</t>
  </si>
  <si>
    <t>Российская Федерация, обл Иркутская, р-н Слюдянский, д Быстрая, ул Лесная, д. 9</t>
  </si>
  <si>
    <t>25634402101</t>
  </si>
  <si>
    <t>Российская Федерация, обл Орловская, р-н Кромской, п Шоссе, д. 49</t>
  </si>
  <si>
    <t>54625413101</t>
  </si>
  <si>
    <t>Российская Федерация, обл Томская, р-н Верхнекетский, п Лисица, ул Таежная, д. 16</t>
  </si>
  <si>
    <t>69616440101</t>
  </si>
  <si>
    <t>Российская Федерация, обл Пензенская, р-н Пензенский, с Краснополье, ул Центральная, двлд. 8</t>
  </si>
  <si>
    <t>56655439101</t>
  </si>
  <si>
    <t>Российская Федерация, Респ Мордовия, р-н Краснослободский, с Новый Усад, ул Рабочая, д. 26</t>
  </si>
  <si>
    <t>89634432121</t>
  </si>
  <si>
    <t>Российская Федерация, край Алтайский, р-н Заринский, с Новозыряново, ул Калинина, зд. 35</t>
  </si>
  <si>
    <t>01613461101</t>
  </si>
  <si>
    <t>Российская Федерация, Респ Северная Осетия - Алания, р-н Правобережный, с Раздзог, ул Ленина, стр. 8</t>
  </si>
  <si>
    <t>90635430101</t>
  </si>
  <si>
    <t>Российская Федерация, край Хабаровский, р-н Имени Лазо, п Обор, ул Железнодорожная, д. 6</t>
  </si>
  <si>
    <t>08624434101</t>
  </si>
  <si>
    <t>Российская Федерация, обл Воронежская, р-н Терновский, п Дубровка, ул Лесная, д. 8</t>
  </si>
  <si>
    <t>20654420101</t>
  </si>
  <si>
    <t>Российская Федерация, обл Самарская, р-н Красноармейский, с Колокольцовка, ул Школьная, д. 8</t>
  </si>
  <si>
    <t>36626402106</t>
  </si>
  <si>
    <t>Российская Федерация, обл Вологодская, р-н Устюженский, д Яковлевское, пер Центральный, д. 3</t>
  </si>
  <si>
    <t>19550000534</t>
  </si>
  <si>
    <t>Российская Федерация, Респ Тыва, р-н Дзун-Хемчикский, с Ийме, ул Самбуу, двлд. 6</t>
  </si>
  <si>
    <t>93615410101</t>
  </si>
  <si>
    <t>Российская Федерация, обл Рязанская, р-н Ермишинский, с Власово, ул Новая, д. 39</t>
  </si>
  <si>
    <t>61602440116</t>
  </si>
  <si>
    <t>Российская Федерация, Респ Бурятия, р-н Мухоршибирский, с Калиновка, ул Солнечная, д. 3</t>
  </si>
  <si>
    <t>81636415101</t>
  </si>
  <si>
    <t>Российская Федерация, край Краснодарский, р-н Северский, ст-ца Крепостная, ул Ленина, д. 24</t>
  </si>
  <si>
    <t>03643416106</t>
  </si>
  <si>
    <t>Российская Федерация, обл Архангельская, р-н Онежский, с Пурнема, ул Лесная, д. 13</t>
  </si>
  <si>
    <t>11646432131</t>
  </si>
  <si>
    <t>Российская Федерация, край Краснодарский, р-н Мостовский, ст-ца Хамкетинская, ул Красная, д. 52</t>
  </si>
  <si>
    <t>03633422106</t>
  </si>
  <si>
    <t>Российская Федерация, обл Томская, р-н Томский, с Лучаново, ул Сидоренко, д. 12</t>
  </si>
  <si>
    <t>69654408156</t>
  </si>
  <si>
    <t>Российская Федерация, Респ Башкортостан, р-н Стерлитамакский, д Константиноградовка, ул Мира, зд. 41д</t>
  </si>
  <si>
    <t>80649420101</t>
  </si>
  <si>
    <t>Российская Федерация, Респ Карачаево-Черкесская, р-н Прикубанский, п Мичуринский, ул Центральная, зд. 1</t>
  </si>
  <si>
    <t>91625427101</t>
  </si>
  <si>
    <t>Российская Федерация, обл Владимирская, р-н Суздальский, с Мордыш, ул Центральная, д. 32</t>
  </si>
  <si>
    <t>17654436151</t>
  </si>
  <si>
    <t>Российская Федерация, обл Ростовская, р-н Верхнедонской, х Солонцовский, ул Солонцовская, д. 139</t>
  </si>
  <si>
    <t>60608446101</t>
  </si>
  <si>
    <t>Российская Федерация, обл Курганская, р-н Целинный, с Половинное, ул Томина, д. 24</t>
  </si>
  <si>
    <t>37534000276</t>
  </si>
  <si>
    <t>Российская Федерация, обл Челябинская, р-н Октябрьский, п Свободный, ул 40 лет Победы, д. 12</t>
  </si>
  <si>
    <t>75647455101</t>
  </si>
  <si>
    <t>Российская Федерация, обл Калужская, р-н Тарусский, с Волковское, ул Молодежная, д. 17</t>
  </si>
  <si>
    <t>29638408101</t>
  </si>
  <si>
    <t>Российская Федерация, Респ Башкортостан, р-н Татышлинский, с Буль-Кайпаново, ул Карима Амири, зд. 6</t>
  </si>
  <si>
    <t>80650420101</t>
  </si>
  <si>
    <t>Российская Федерация, обл Ростовская, р-н Кагальницкий, х Жуково-Татарский, ул Ленина, д. 11А</t>
  </si>
  <si>
    <t>60622430101</t>
  </si>
  <si>
    <t>Российская Федерация, обл Кировская, р-н Фаленский, с Святица, ул Труда, д. 2</t>
  </si>
  <si>
    <t>33543000261</t>
  </si>
  <si>
    <t>Российская Федерация, обл Ивановская, р-н Ивановский, с Озерный, ул Заводская, д. 3</t>
  </si>
  <si>
    <t>24607457101</t>
  </si>
  <si>
    <t>Российская Федерация, обл Калужская, р-н Износковский, д Ореховня, ул Новая, д. 2</t>
  </si>
  <si>
    <t>29615430101</t>
  </si>
  <si>
    <t>Российская Федерация, край Хабаровский, р-н Комсомольский, п Кенай, ул Пионерская, д. 9</t>
  </si>
  <si>
    <t>08620430101</t>
  </si>
  <si>
    <t>Российская Федерация, край Алтайский, р-н Павловский, с Шахи, ул Садовая, двлд. 10</t>
  </si>
  <si>
    <t>01630490101</t>
  </si>
  <si>
    <t>Российская Федерация, Респ Башкортостан, р-н Миякинский, с Енебей-Урсаево, ул Центральная, д. 4</t>
  </si>
  <si>
    <t>80644420101</t>
  </si>
  <si>
    <t>Российская Федерация, край Пермский, р-н Очерский, д Нижняя Талица, ул Школьная, д. 17</t>
  </si>
  <si>
    <t>57762000326</t>
  </si>
  <si>
    <t>Российская Федерация, обл Белгородская, р-н Валуйский, с Хмелевец, ул Центральная, д. 4</t>
  </si>
  <si>
    <t>14720000431</t>
  </si>
  <si>
    <t>Российская Федерация, Респ Коми, р-н Койгородский, с Грива, ул Совхозная, д. 8</t>
  </si>
  <si>
    <t>87612410101</t>
  </si>
  <si>
    <t>Российская Федерация, обл Амурская, р-н Ивановский, с Богородское, ул Ленина, д. 5</t>
  </si>
  <si>
    <t>10528000126</t>
  </si>
  <si>
    <t>Российская Федерация, обл Рязанская, р-н Скопинский, с Катино, ул Советская, д. 14</t>
  </si>
  <si>
    <t>61644415166</t>
  </si>
  <si>
    <t>Российская Федерация, обл Кировская, р-н Мурашинский, п Октябрьский, ул Энгельса, д. 3</t>
  </si>
  <si>
    <t>33524000216</t>
  </si>
  <si>
    <t>Российская Федерация, обл Тамбовская, р-н Мучкапский, д Андриановка, ул Набережная, д. 2</t>
  </si>
  <si>
    <t>68518000106</t>
  </si>
  <si>
    <t>Российская Федерация, край Пермский, р-н Кудымкарский, п Велва-База, ул Центральная, д. 14</t>
  </si>
  <si>
    <t>57528000112</t>
  </si>
  <si>
    <t>Российская Федерация, обл Оренбургская, р-н Сакмарский, с Чапаевское, ул Заовражная, двлд. 9</t>
  </si>
  <si>
    <t>53640428121</t>
  </si>
  <si>
    <t>Российская Федерация, обл Владимирская, р-н Ковровский, п Гигант, ул Первомайская, д. 4</t>
  </si>
  <si>
    <t>17635415146</t>
  </si>
  <si>
    <t>Российская Федерация, обл Псковская, р-н Пыталовский, д Носово, ул Приграничная, д. 11</t>
  </si>
  <si>
    <t>58553000297</t>
  </si>
  <si>
    <t>Российская Федерация, Респ Саха /Якутия/, у Оймяконский, с Томтор, ул Обручева, д. 8, к. 1</t>
  </si>
  <si>
    <t>98639410101</t>
  </si>
  <si>
    <t>Российская Федерация, Респ Башкортостан, р-н Аскинский, с Ключи, ул Центральная, зд. 6</t>
  </si>
  <si>
    <t>80604425101</t>
  </si>
  <si>
    <t>Российская Федерация, край Красноярский, р-н Большеулуйский, п Кытат, ул Таежная, д. 4, помещ. 2</t>
  </si>
  <si>
    <t>04611419101</t>
  </si>
  <si>
    <t>Российская Федерация, обл Саратовская, р-н Дергачевский, п Васильевка 1-я, ул Центральная, д. 43</t>
  </si>
  <si>
    <t>63613151106</t>
  </si>
  <si>
    <t>Российская Федерация, Респ Башкортостан, р-н Благовещенский, с Новонадеждино, ул Советская, д. 26</t>
  </si>
  <si>
    <t>80615431101</t>
  </si>
  <si>
    <t>Российская Федерация, обл Омская, р-н Знаменский, с Чередово, ул Зеленая, д. 4</t>
  </si>
  <si>
    <t>52612422101</t>
  </si>
  <si>
    <t>Российская Федерация, обл Курская, р-н Хомутовский, с Петровское, ул Центральная, д. 32</t>
  </si>
  <si>
    <t>38646452126</t>
  </si>
  <si>
    <t>Российская Федерация, обл Нижегородская, р-н Сокольский, д Заболотное, ул Школьная, д. 15</t>
  </si>
  <si>
    <t>22749000440</t>
  </si>
  <si>
    <t>Российская Федерация, обл Новосибирская, р-н Ордынский, с Чингис, ул Школьная, д. 8</t>
  </si>
  <si>
    <t>50642437101</t>
  </si>
  <si>
    <t>Российская Федерация, обл Костромская, р-н Островский, д Гуляевка, ул Полевая, д. 18</t>
  </si>
  <si>
    <t>34530000216</t>
  </si>
  <si>
    <t>Российская Федерация, обл Вологодская, р-н Усть-Кубинский, д Петряевская, ул Старая, д. 6</t>
  </si>
  <si>
    <t>19548000363</t>
  </si>
  <si>
    <t>Российская Федерация, край Алтайский, г Славгород, с Покровка, ул Титова, д. 25, помещ. 2</t>
  </si>
  <si>
    <t>01539000191</t>
  </si>
  <si>
    <t>Российская Федерация, край Забайкальский, р-н Кыринский, с Михайло-Павловск, ул Дзержинского, д. 1</t>
  </si>
  <si>
    <t>76624440101</t>
  </si>
  <si>
    <t>Российская Федерация, обл Тверская, р-н Кесовогорский, с/п Кесовское, д Петровское, д. 1</t>
  </si>
  <si>
    <t>28526000681</t>
  </si>
  <si>
    <t>Российская Федерация, край Забайкальский, р-н Чернышевский, с Станция Укурей, ул Транспортная, д. 1</t>
  </si>
  <si>
    <t>76648455103</t>
  </si>
  <si>
    <t>Российская Федерация, обл Саратовская, г Саратов, с Багаевка, ул Почтовая, зд. 3</t>
  </si>
  <si>
    <t>63701000102</t>
  </si>
  <si>
    <t>Российская Федерация, обл Свердловская, г Североуральск, п Третий Северный, ул Клубная, д. 3</t>
  </si>
  <si>
    <t>65755000131</t>
  </si>
  <si>
    <t>Российская Федерация, обл Нижегородская, р-н Большемурашкинский, с Григорово, ул Центральная, д. 21</t>
  </si>
  <si>
    <t>22510000131</t>
  </si>
  <si>
    <t>Российская Федерация, обл Рязанская, р-н Сапожковский, с Новокрасное, ул Центральная, зд. 51</t>
  </si>
  <si>
    <t>61637410111</t>
  </si>
  <si>
    <t>Российская Федерация, обл Орловская, р-н Свердловский, с Богодухово, ул Центральная, д. 4</t>
  </si>
  <si>
    <t>54652402101</t>
  </si>
  <si>
    <t>Российская Федерация, Респ Тыва, р-н Кызылский, с Баян-Кол, ул Центральная, д. 8</t>
  </si>
  <si>
    <t>93622405101</t>
  </si>
  <si>
    <t>Российская Федерация, обл Саратовская, р-н Озинский, с Балаши, ул Комсомольская, д. 27</t>
  </si>
  <si>
    <t>63632405101</t>
  </si>
  <si>
    <t>Российская Федерация, обл Белгородская, р-н Вейделевский, с Кубраки, ул Школьная, зд. 16</t>
  </si>
  <si>
    <t>14625432101</t>
  </si>
  <si>
    <t>Российская Федерация, обл Астраханская, р-н Красноярский, с Джанай, ул Молодежная, д. 2</t>
  </si>
  <si>
    <t>12630424101</t>
  </si>
  <si>
    <t>Российская Федерация, обл Рязанская, р-н Сасовский, с Малый Студенец, ул Микрорайон, д. 2</t>
  </si>
  <si>
    <t>61542000126</t>
  </si>
  <si>
    <t>Российская Федерация, обл Калужская, р-н Перемышльский, с Ильинское, д. 26</t>
  </si>
  <si>
    <t>29632416101</t>
  </si>
  <si>
    <t>Российская Федерация, обл Брянская, р-н Унечский, с Писаревка, ул Школьная, д. 19А</t>
  </si>
  <si>
    <t>15658428181</t>
  </si>
  <si>
    <t>Российская Федерация, обл Новосибирская, р-н Венгеровский, с Ключевая, ул Кирова, д. 3</t>
  </si>
  <si>
    <t>50608410101</t>
  </si>
  <si>
    <t>Российская Федерация, Респ Башкортостан, р-н Татышлинский, д Бадряшево, ул Центральная, д. 19</t>
  </si>
  <si>
    <t>80650415101</t>
  </si>
  <si>
    <t>Российская Федерация, край Краснодарский, г Горячий Ключ, п Широкая Балка, ул Красная, д. 3</t>
  </si>
  <si>
    <t>03709000251</t>
  </si>
  <si>
    <t>Российская Федерация, обл Вологодская, р-н Бабаевский, д Новое Лукино, д. 61</t>
  </si>
  <si>
    <t>19505000392</t>
  </si>
  <si>
    <t>Российская Федерация, обл Смоленская, р-н Шумячский, ст Понятовка, ул Первомайская, д. 2</t>
  </si>
  <si>
    <t>66656425101</t>
  </si>
  <si>
    <t>Российская Федерация, обл Иркутская, р-н Киренский, с Коршуново, ул Советская, д. 8</t>
  </si>
  <si>
    <t>25620419101</t>
  </si>
  <si>
    <t>Российская Федерация, Респ Саха /Якутия/, у Чурапчинский, с Юрюнг-Кюель, ул С.Сергеева, д. 29</t>
  </si>
  <si>
    <t>98658445101</t>
  </si>
  <si>
    <t>Российская Федерация, обл Омская, р-н Большереченский, с Красный Яр, ул Советов, д. 2</t>
  </si>
  <si>
    <t>52603413101</t>
  </si>
  <si>
    <t>Российская Федерация, обл Саратовская, р-н Аркадакский, с Подгорное, ул Школьная, д. 1А</t>
  </si>
  <si>
    <t>63603415126</t>
  </si>
  <si>
    <t>Российская Федерация, край Пермский, р-н Березовский, с Сая, ул Южная, д. 27</t>
  </si>
  <si>
    <t>57506000136</t>
  </si>
  <si>
    <t>Российская Федерация, Респ Коми, р-н Прилузский, с Слудка, ул Гаражная, д. 16</t>
  </si>
  <si>
    <t>87624455101</t>
  </si>
  <si>
    <t>Российская Федерация, край Алтайский, р-н Бурлинский, с Лесное, ул Школьная, д. 8</t>
  </si>
  <si>
    <t>01606470101</t>
  </si>
  <si>
    <t>Российская Федерация, Респ Башкортостан, р-н Ишимбайский, с Васильевка, ул Центральная, зд. 29</t>
  </si>
  <si>
    <t>80631455106</t>
  </si>
  <si>
    <t>Российская Федерация, Респ Марий Эл, р-н Мари-Турекский, д Шишинер, ул Шишинер, д. 8</t>
  </si>
  <si>
    <t>88624422181</t>
  </si>
  <si>
    <t>Российская Федерация, обл Оренбургская, р-н Первомайский, с Теплое, ул Кооперативная, д. 6</t>
  </si>
  <si>
    <t>53636404111</t>
  </si>
  <si>
    <t>Российская Федерация, обл Самарская, р-н Красноярский, с Старосемейкино, ул Рабочая, д. 39В</t>
  </si>
  <si>
    <t>36628163116</t>
  </si>
  <si>
    <t>Российская Федерация, обл Свердловская, р-н Пригородный, с Бродово, ул Мира, д. 27</t>
  </si>
  <si>
    <t>65717000326</t>
  </si>
  <si>
    <t>Российская Федерация, обл Рязанская, р-н Касимовский, с Торбаево, д. 5</t>
  </si>
  <si>
    <t>61608412101</t>
  </si>
  <si>
    <t>Российская Федерация, обл Самарская, р-н Кошкинский, д Белоозерная, ул Придорожная, влд. 5</t>
  </si>
  <si>
    <t>36624480111</t>
  </si>
  <si>
    <t>Российская Федерация, обл Тверская, р-н Бежецкий, д Зобы, ул Советская, д. 19</t>
  </si>
  <si>
    <t>28504000365</t>
  </si>
  <si>
    <t>Российская Федерация, обл Саратовская, р-н Красноармейский, с Некрасово, ул Ленина, д. 24Б</t>
  </si>
  <si>
    <t>63622486106</t>
  </si>
  <si>
    <t>Российская Федерация, обл Смоленская, р-н Сычевский, д Караваево, ул Центральная, д. 35</t>
  </si>
  <si>
    <t>66646425101</t>
  </si>
  <si>
    <t>Российская Федерация, обл Воронежская, р-н Подгоренский, п Пробуждение, ул Центральная, д. 2</t>
  </si>
  <si>
    <t>20641452101</t>
  </si>
  <si>
    <t>Российская Федерация, край Забайкальский, р-н Ононский, с Красная Ималка, ул Школьная, д. 10</t>
  </si>
  <si>
    <t>76534000136</t>
  </si>
  <si>
    <t>Российская Федерация, обл Тамбовская, р-н Первомайский, с Чернышевка, ул Коммунистическая, д. 3</t>
  </si>
  <si>
    <t>68522000184</t>
  </si>
  <si>
    <t>Российская Федерация, обл Белгородская, р-н Яковлевский, с Драгунское, ул Центральная, зд. 67б</t>
  </si>
  <si>
    <t>14755000161</t>
  </si>
  <si>
    <t>Российская Федерация, обл Волгоградская, р-н Чернышковский, х Захаров, ул им Т.Скоробогатовой, двлд. 7</t>
  </si>
  <si>
    <t>18658420101</t>
  </si>
  <si>
    <t>Российская Федерация, обл Костромская, р-н Межевской, п Центральный, ул Ленина, д. 16</t>
  </si>
  <si>
    <t>34522000341</t>
  </si>
  <si>
    <t>Российская Федерация, обл Нижегородская, г Нижний Новгород, сп. Кудьма, ул Пушкина, д. 20А</t>
  </si>
  <si>
    <t>22701000176</t>
  </si>
  <si>
    <t>Российская Федерация, Респ Башкортостан, р-н Чекмагушевский, с Митро-Аюповское, ул Молодежная, зд. 2/3</t>
  </si>
  <si>
    <t>80656475116</t>
  </si>
  <si>
    <t>Российская Федерация, обл Оренбургская, р-н Красногвардейский, с Новопетровка, ул Зеленая, д. 36</t>
  </si>
  <si>
    <t>53623437111</t>
  </si>
  <si>
    <t>Российская Федерация, Респ Башкортостан, р-н Салаватский, с Первомайский, ул Советская, д. 8</t>
  </si>
  <si>
    <t>80647476101</t>
  </si>
  <si>
    <t>Российская Федерация, обл Кировская, р-н Верхошижемский, с Среднеивкино, ул Школьная, д. 31</t>
  </si>
  <si>
    <t>33608432101</t>
  </si>
  <si>
    <t>Российская Федерация, обл Новосибирская, р-н Купинский, с Рождественка, ул Южная, д. 83</t>
  </si>
  <si>
    <t>50632428101</t>
  </si>
  <si>
    <t>Российская Федерация, обл Владимирская, р-н Петушинский, д Костино, ул Заречная, д. 7</t>
  </si>
  <si>
    <t>17646456191</t>
  </si>
  <si>
    <t>Российская Федерация, обл Ростовская, р-н Шолоховский, х Нижнекривской, ул Родниковая, двлд. 51</t>
  </si>
  <si>
    <t>60659425116</t>
  </si>
  <si>
    <t>Российская Федерация, обл Рязанская, р-н Рязанский, с Гавердово, ул Радюкина, зд. 30</t>
  </si>
  <si>
    <t>61634412106</t>
  </si>
  <si>
    <t>Российская Федерация, обл Саратовская, р-н Марксовский, с Фурманово, ул Советская, зд. 17</t>
  </si>
  <si>
    <t>63626440131</t>
  </si>
  <si>
    <t>Российская Федерация, обл Тульская, р-н Ефремовский, с Ступино, ул Мира, д. 1</t>
  </si>
  <si>
    <t>70714000523</t>
  </si>
  <si>
    <t>Российская Федерация, обл Орловская, р-н Верховский, с Скородное, ул Центральная, д. 17</t>
  </si>
  <si>
    <t>54608422101</t>
  </si>
  <si>
    <t>Российская Федерация, обл Калужская, р-н Людиновский, д Заболотье, ул Надежды, д. 6</t>
  </si>
  <si>
    <t>29620440101</t>
  </si>
  <si>
    <t>Российская Федерация, обл Волгоградская, р-н Котовский, с Новониколаевка, ул Школьная, д. 17</t>
  </si>
  <si>
    <t>18626412111</t>
  </si>
  <si>
    <t>Российская Федерация, край Забайкальский, р-н Кыринский, с Билютуй, ул Пионерская, д. 18</t>
  </si>
  <si>
    <t>76624410101</t>
  </si>
  <si>
    <t>Российская Федерация, обл Челябинская, р-н Аргаяшский, п Увильды, ул Сосновая, д. 8</t>
  </si>
  <si>
    <t>75606460141</t>
  </si>
  <si>
    <t>Российская Федерация, обл Калужская, р-н Износковский, д Хвощи, ул Мира, д. 2</t>
  </si>
  <si>
    <t>29615402101</t>
  </si>
  <si>
    <t>Российская Федерация, обл Липецкая, р-н Чаплыгинский, с Зенкино, ул Пролетарская, д. 1</t>
  </si>
  <si>
    <t>42656428101</t>
  </si>
  <si>
    <t>Российская Федерация, обл Псковская, р-н Плюсский, д Заянье, ул П.Виноградова, д. 25</t>
  </si>
  <si>
    <t>58643455211</t>
  </si>
  <si>
    <t>Российская Федерация, обл Томская, р-н Бакчарский, п Плотниково, ул Трактовая, д. 2</t>
  </si>
  <si>
    <t>69612460101</t>
  </si>
  <si>
    <t>Российская Федерация, Респ Тыва, р-н Каа-Хемский, с Бояровка, ул Енисейская, д. 90, помещ. 1</t>
  </si>
  <si>
    <t>93620403101</t>
  </si>
  <si>
    <t>Российская Федерация, обл Оренбургская, р-н Тюльганский, с Рудное, ул Мира, д. 46</t>
  </si>
  <si>
    <t>53653416106</t>
  </si>
  <si>
    <t>Российская Федерация, обл Кировская, р-н Тужинский, с Ныр, ул Советская, д. 16</t>
  </si>
  <si>
    <t>33638436101</t>
  </si>
  <si>
    <t>Российская Федерация, обл Воронежская, р-н Терновский, с Липяги, ул К.Маркса, д. 69</t>
  </si>
  <si>
    <t>20654432111</t>
  </si>
  <si>
    <t>Российская Федерация, обл Оренбургская, р-н Пономаревский, с Максимовка, ул Молодежная, д. 28</t>
  </si>
  <si>
    <t>53638413101</t>
  </si>
  <si>
    <t>Российская Федерация, край Алтайский, р-н Локтевский, с Новенькое, ул 50 лет Октября, двлд. 87</t>
  </si>
  <si>
    <t>01625456101</t>
  </si>
  <si>
    <t>Российская Федерация, Респ Башкортостан, р-н Бирский, с Силантьево, ул Восточная, д. 19</t>
  </si>
  <si>
    <t>80613431101</t>
  </si>
  <si>
    <t>Российская Федерация, обл Ростовская, р-н Боковский, х Белавин, ул Степная, д. 32Б</t>
  </si>
  <si>
    <t>60607411111</t>
  </si>
  <si>
    <t>Российская Федерация, край Алтайский, р-н Волчихинский, с Бор-Форпост, ул Сидорова, д. 18</t>
  </si>
  <si>
    <t>01608414101</t>
  </si>
  <si>
    <t>Российская Федерация, Респ Дагестан, р-н Дахадаевский, с Сумия, ул Речная, д. 51</t>
  </si>
  <si>
    <t>82618428126</t>
  </si>
  <si>
    <t>Российская Федерация, Респ Башкортостан, р-н Чишминский, с Енгалышево, ул Центральная, зд. 2</t>
  </si>
  <si>
    <t>80657430101</t>
  </si>
  <si>
    <t>Российская Федерация, обл Саратовская, р-н Турковский, с Каменка, ул Ленина, д. 35</t>
  </si>
  <si>
    <t>63647445156</t>
  </si>
  <si>
    <t>Российская Федерация, край Краснодарский, р-н Крыловский, с Ириновка, ул Мира, д. 10</t>
  </si>
  <si>
    <t>03624414106</t>
  </si>
  <si>
    <t>Российская Федерация, обл Псковская, р-н Пыталовский, д Бороусы, ул Шафранского, влд. 1</t>
  </si>
  <si>
    <t>58553000133</t>
  </si>
  <si>
    <t>Российская Федерация, обл Челябинская, р-н Красноармейский, п Лазурный, ул Героев, д. 6</t>
  </si>
  <si>
    <t>75634430101</t>
  </si>
  <si>
    <t>Российская Федерация, обл Курская, р-н Суджанский, с Мартыновка, ул Центр, д. 8</t>
  </si>
  <si>
    <t>38640453101</t>
  </si>
  <si>
    <t>Российская Федерация, обл Орловская, р-н Дмитровский, с Домаха, д. 27</t>
  </si>
  <si>
    <t>54612416101</t>
  </si>
  <si>
    <t>Российская Федерация, обл Волгоградская, р-н Котельниковский, п Ленина, ул Продольная, двлд. 7</t>
  </si>
  <si>
    <t>18624424101</t>
  </si>
  <si>
    <t>Российская Федерация, обл Орловская, р-н Колпнянский, д Хутор-Лимовое, д. 80</t>
  </si>
  <si>
    <t>54623419171</t>
  </si>
  <si>
    <t>Российская Федерация, обл Воронежская, р-н Подгоренский, х Большой Скорорыб, ул Молодежная, д. 16</t>
  </si>
  <si>
    <t>20641476101</t>
  </si>
  <si>
    <t>Российская Федерация, Чувашская Республика, р-н Алатырский, п Первомайский, ул Ленина, д. 3</t>
  </si>
  <si>
    <t>97503000291</t>
  </si>
  <si>
    <t>Российская Федерация, обл Тверская, р-н Торжокский, д Стружня, д. 69А</t>
  </si>
  <si>
    <t>28654446166</t>
  </si>
  <si>
    <t>Российская Федерация, обл Белгородская, р-н Валуйский, с Храпово, ул Центральная, д. 4</t>
  </si>
  <si>
    <t>14720000441</t>
  </si>
  <si>
    <t>Российская Федерация, обл Тамбовская, р-н Пичаевский, с Гагарино 2-е, ул Садовая, д. 2а</t>
  </si>
  <si>
    <t>68526000125</t>
  </si>
  <si>
    <t>Российская Федерация, обл Липецкая, р-н Грязинский, с Коробовка, ул 26 Партсъезда, д. 40</t>
  </si>
  <si>
    <t>42606436101</t>
  </si>
  <si>
    <t>Российская Федерация, Респ Марий Эл, р-н Параньгинский, д Ильпанур, ул Новая, д. 27а</t>
  </si>
  <si>
    <t>88644444101</t>
  </si>
  <si>
    <t>Российская Федерация, Респ Саха /Якутия/, у Чурапчинский, с Чыаппара, ул Протодьяконова, д. 33, к. 1</t>
  </si>
  <si>
    <t>98658402101</t>
  </si>
  <si>
    <t>Российская Федерация, обл Псковская, р-н Новоржевский, д Высокое, д. 1</t>
  </si>
  <si>
    <t>58523000162</t>
  </si>
  <si>
    <t>Российская Федерация, обл Брянская, р-н Климовский, с Могилевцы, ул Школьная, д. 6</t>
  </si>
  <si>
    <t>15628460151</t>
  </si>
  <si>
    <t>Российская Федерация, Респ Дагестан, р-н Цумадинский, с Эчеда, ул Кади Абакарова, д. 1</t>
  </si>
  <si>
    <t>82657475101</t>
  </si>
  <si>
    <t>Российская Федерация, обл Оренбургская, р-н Беляевский, с Гирьял, ул Просторная, д. 34</t>
  </si>
  <si>
    <t>53610402111</t>
  </si>
  <si>
    <t>Российская Федерация, обл Тамбовская, р-н Мордовский, с Александровка, д. 160</t>
  </si>
  <si>
    <t>68514000102</t>
  </si>
  <si>
    <t>Российская Федерация, обл Новгородская, р-н Мошенской, д Петрово, зд. 73</t>
  </si>
  <si>
    <t>49524000239</t>
  </si>
  <si>
    <t>Российская Федерация, край Алтайский, р-н Каменский, с Верх-Аллак, ул Центральная, влд. 32</t>
  </si>
  <si>
    <t>01616413101</t>
  </si>
  <si>
    <t>Российская Федерация, обл Ульяновская, р-н Мелекесский, с Чувашский Сускан, ул Дзержинского, д. 20</t>
  </si>
  <si>
    <t>73622456136</t>
  </si>
  <si>
    <t>Российская Федерация, обл Владимирская, р-н Судогодский, д Гонобилово, ул Центральная, д. 29</t>
  </si>
  <si>
    <t>17652432126</t>
  </si>
  <si>
    <t>Российская Федерация, край Забайкальский, р-н Читинский, с Елизаветино, ул Киргизова, д. 27</t>
  </si>
  <si>
    <t>76650425101</t>
  </si>
  <si>
    <t>Российская Федерация, обл Тамбовская, р-н Сосновский, с Атманов Угол, ул Речная, д. 31</t>
  </si>
  <si>
    <t>68534000266</t>
  </si>
  <si>
    <t>Российская Федерация, обл Брянская, р-н Стародубский, с Левенка, ул Садовая, д. 27А</t>
  </si>
  <si>
    <t>15501000177</t>
  </si>
  <si>
    <t>Российская Федерация, обл Саратовская, р-н Аткарский, д Ершовка, ул Центральная, д. 1Б</t>
  </si>
  <si>
    <t>63604429101</t>
  </si>
  <si>
    <t>Российская Федерация, АО Ханты-Мансийский Автономный округ - Югра, р-н Нижневартовский, п Зайцева Речка, ул Гагарина, д. 2</t>
  </si>
  <si>
    <t>71819412101</t>
  </si>
  <si>
    <t>Российская Федерация, обл Рязанская, р-н Кадомский, с Преображенка, ул Солнечная, зд. 38</t>
  </si>
  <si>
    <t>61606151106</t>
  </si>
  <si>
    <t>Российская Федерация, Респ Коми, р-н Сысольский, с Куратово, д. 57</t>
  </si>
  <si>
    <t>87632450101</t>
  </si>
  <si>
    <t>Российская Федерация, обл Липецкая, р-н Лебедянский, с Докторово, ул Набережная, д. 1А</t>
  </si>
  <si>
    <t>42633424101</t>
  </si>
  <si>
    <t>Российская Федерация, край Забайкальский, р-н Александрово-Заводский, с Новый Акатуй, ул Кооперативная</t>
  </si>
  <si>
    <t>76504000191</t>
  </si>
  <si>
    <t>Российская Федерация, Респ Башкортостан, р-н Куюргазинский, д Шабагиш, ул Мира, зд. 3А</t>
  </si>
  <si>
    <t>80639460101</t>
  </si>
  <si>
    <t>Российская Федерация, обл Волгоградская, р-н Старополтавский, с Черебаево, ул Ленина, д. 1а</t>
  </si>
  <si>
    <t>18652468101</t>
  </si>
  <si>
    <t>Российская Федерация, обл Оренбургская, р-н Северный, с Курская Васильевка, ул Заречная, д. 3</t>
  </si>
  <si>
    <t>53643416101</t>
  </si>
  <si>
    <t>Российская Федерация, обл Рязанская, р-н Скопинский, п Поплевинский, ул Центральная, д. 14</t>
  </si>
  <si>
    <t>61644157116</t>
  </si>
  <si>
    <t>Российская Федерация, обл Саратовская, р-н Петровский, с Таволожка, ул Центральная, д. 28</t>
  </si>
  <si>
    <t>63635460166</t>
  </si>
  <si>
    <t>Российская Федерация, обл Кемеровская область - Кузбасс, р-н Юргинский, д Макурино, ул Молодежная, д. 9, кв. 2</t>
  </si>
  <si>
    <t>32540000201</t>
  </si>
  <si>
    <t>Российская Федерация, обл Томская, р-н Каргасокский, с Киндал, ул Центральная, д. 5</t>
  </si>
  <si>
    <t>69624424101</t>
  </si>
  <si>
    <t>Российская Федерация, Респ Карачаево-Черкесская, р-н Адыге-Хабльский, аул Ново-Кувинск, ул Мира, д. 3</t>
  </si>
  <si>
    <t>91603460111</t>
  </si>
  <si>
    <t>Российская Федерация, обл Курганская, р-н Шумихинский, с Каменное, ул Центральная, д. 1</t>
  </si>
  <si>
    <t>37542000171</t>
  </si>
  <si>
    <t>Российская Федерация, обл Курганская, р-н Катайский, с Ушаковское, ул Ленина, д. 55</t>
  </si>
  <si>
    <t>37512000301</t>
  </si>
  <si>
    <t>Российская Федерация, край Алтайский, р-н Алейский, с Ветелки, ул Центральная, д. 25</t>
  </si>
  <si>
    <t>01601477111</t>
  </si>
  <si>
    <t>Российская Федерация, Респ Дагестан, р-н Цумадинский, с Гигатль, ул Зеленная, д. 77</t>
  </si>
  <si>
    <t>82657415101</t>
  </si>
  <si>
    <t>Российская Федерация, обл Липецкая, р-н Елецкий, с Ольховец, ул Почтовая, д. 22</t>
  </si>
  <si>
    <t>42621444136</t>
  </si>
  <si>
    <t>Российская Федерация, обл Вологодская, р-н Устюженский, д Расторопово, ул Школьная, д. 16, кв. 5</t>
  </si>
  <si>
    <t>19550000356</t>
  </si>
  <si>
    <t>Российская Федерация, обл Амурская, р-н Зейский, с Алгач, ул Центральная, двлд. 18</t>
  </si>
  <si>
    <t>10525000106</t>
  </si>
  <si>
    <t>Российская Федерация, Респ Хакасия, р-н Бейский, д Новониколаевка, ул Новая, д. 1</t>
  </si>
  <si>
    <t>95612440106</t>
  </si>
  <si>
    <t>Российская Федерация, обл Кировская, р-н Опаринский, п Вазюк, ул Советская, д. 15</t>
  </si>
  <si>
    <t>33529000116</t>
  </si>
  <si>
    <t>Российская Федерация, обл Челябинская, р-н Брединский, п Атамановский, пер Клубный, д. 1</t>
  </si>
  <si>
    <t>75612412101</t>
  </si>
  <si>
    <t>Российская Федерация, обл Липецкая, р-н Усманский, с Дмитриевка, ул Центральная, д. 8</t>
  </si>
  <si>
    <t>42648428101</t>
  </si>
  <si>
    <t>Российская Федерация, обл Псковская, р-н Гдовский, д Вейно, ул Речная, д. 1</t>
  </si>
  <si>
    <t>58608412126</t>
  </si>
  <si>
    <t>Российская Федерация, обл Ростовская, р-н Морозовский, х Вишневка, ул Центральная, двлд. 33</t>
  </si>
  <si>
    <t>60634420116</t>
  </si>
  <si>
    <t>Российская Федерация, обл Тверская, г Кашин, п Стулово, ул Центральная, д. 6</t>
  </si>
  <si>
    <t>28758000761</t>
  </si>
  <si>
    <t>Российская Федерация, обл Оренбургская, р-н Тоцкий, с Невежкино, ул Центральная, д. 1</t>
  </si>
  <si>
    <t>53652428106</t>
  </si>
  <si>
    <t>Российская Федерация, обл Ярославская, р-н Тутаевский, п Микляиха, ул Волжская Набережная, д. 1, литера А</t>
  </si>
  <si>
    <t>78643420161</t>
  </si>
  <si>
    <t>Российская Федерация, Респ Калмыкия, р-н Черноземельский, п Кумской, ул Ленина, д. 4</t>
  </si>
  <si>
    <t>85642415101</t>
  </si>
  <si>
    <t>Российская Федерация, край Алтайский, р-н Заринский, с Среднекрасилово, ул Центральная, влд. 44</t>
  </si>
  <si>
    <t>01613430111</t>
  </si>
  <si>
    <t>Российская Федерация, край Пермский, р-н Октябрьский, с Ишимово, ул Мира, д. 12</t>
  </si>
  <si>
    <t>57761000171</t>
  </si>
  <si>
    <t>Российская Федерация, обл Орловская, р-н Ливенский, д Важжова, ул Овражная, д. 3, помещ. 1</t>
  </si>
  <si>
    <t>54629449121</t>
  </si>
  <si>
    <t>Российская Федерация, обл Нижегородская, р-н Тонкинский, д Кодочиги, ул Заречная, д. 5</t>
  </si>
  <si>
    <t>22552000356</t>
  </si>
  <si>
    <t>Российская Федерация, обл Белгородская, р-н Ракитянский, с Солдатское, ул Донецкая, д. 1б</t>
  </si>
  <si>
    <t>14648472101</t>
  </si>
  <si>
    <t>Российская Федерация, Респ Башкортостан, р-н Бурзянский, д Аскарово, ул Суакай, д. 27</t>
  </si>
  <si>
    <t>80619404101</t>
  </si>
  <si>
    <t>Российская Федерация, обл Орловская, р-н Покровский, с Столбецкое, ул Школьная, д. 21</t>
  </si>
  <si>
    <t>54650434101</t>
  </si>
  <si>
    <t>Российская Федерация, обл Московская, г Зарайск, д Авдеево, д. 49, кв. 20</t>
  </si>
  <si>
    <t>46729000106</t>
  </si>
  <si>
    <t>Российская Федерация, обл Ивановская, р-н Юрьевецкий, д Костяево Большое, ул Зеленая, зд. 1а</t>
  </si>
  <si>
    <t>24637424240</t>
  </si>
  <si>
    <t>Российская Федерация, обл Псковская, р-н Порховский, д Ясно, д. 5</t>
  </si>
  <si>
    <t>58647475331</t>
  </si>
  <si>
    <t>Российская Федерация, обл Липецкая, р-н Краснинский, д Дегтевая, ул Центральная, д. 24</t>
  </si>
  <si>
    <t>42630420121</t>
  </si>
  <si>
    <t>Российская Федерация, край Ставропольский, р-н Буденновский, п Доброжеланный, ул Юбилейная, влд. 19</t>
  </si>
  <si>
    <t>07512000131</t>
  </si>
  <si>
    <t>Российская Федерация, обл Тверская, р-н Торжокский, д Селихово, ул Совхозная, д. 6</t>
  </si>
  <si>
    <t>28654466166</t>
  </si>
  <si>
    <t>Российская Федерация, обл Волгоградская, р-н Руднянский, с Подкуйково, ул Красная, д. 51</t>
  </si>
  <si>
    <t>18647436116</t>
  </si>
  <si>
    <t>Российская Федерация, обл Курская, р-н Хомутовский, с Романово, ул Молодежная, д. 4</t>
  </si>
  <si>
    <t>38646464101</t>
  </si>
  <si>
    <t>Российская Федерация, обл Тамбовская, р-н Моршанский, д Алексеевка, ул Центральная, д. 74</t>
  </si>
  <si>
    <t>68516000176</t>
  </si>
  <si>
    <t>Российская Федерация, Респ Башкортостан, р-н Караидельский, с Атняш, ул Коммунистическая, д. 3</t>
  </si>
  <si>
    <t>80634452106</t>
  </si>
  <si>
    <t>Российская Федерация, обл Тверская, р-н Торопецкий, д Волок, ул Центральная, д. 26</t>
  </si>
  <si>
    <t>28555000175</t>
  </si>
  <si>
    <t>Российская Федерация, обл Новосибирская, р-н Доволенский, п Баган, ул Школьная, д. 4</t>
  </si>
  <si>
    <t>50610407106</t>
  </si>
  <si>
    <t>Российская Федерация, обл Липецкая, р-н Добринский, п им. Ильича, ул Центральная, д. 27</t>
  </si>
  <si>
    <t>42612444151</t>
  </si>
  <si>
    <t>Российская Федерация, Респ Мордовия, р-н Зубово-Полянский, с Новое Бадиково, ул Советская, д. 1а</t>
  </si>
  <si>
    <t>89621480116</t>
  </si>
  <si>
    <t>Российская Федерация, обл Нижегородская, р-н Гагинский, с Ушаково, ул Молодежная, д. 2</t>
  </si>
  <si>
    <t>22526000381</t>
  </si>
  <si>
    <t>Российская Федерация, обл Оренбургская, р-н Новоорский, с Караганка, пр-кт Ленина, д. 24</t>
  </si>
  <si>
    <t>53630408101</t>
  </si>
  <si>
    <t>Российская Федерация, обл Амурская, р-н Селемджинский, с Стойба, ул Пионерская, влд. 6</t>
  </si>
  <si>
    <t>10645403101</t>
  </si>
  <si>
    <t>Российская Федерация, обл Саратовская, р-н Новобурасский, с Ириновка, ул Первомайская, зд. 12А</t>
  </si>
  <si>
    <t>63629465116</t>
  </si>
  <si>
    <t>Российская Федерация, край Алтайский, р-н Первомайский, с Акулово, ул Ленина, влд. 47</t>
  </si>
  <si>
    <t>01632406101</t>
  </si>
  <si>
    <t>Российская Федерация, Респ Саха /Якутия/, у Усть-Алданский, с Чаранг, ул Д.Г.Бурцева, д. 24</t>
  </si>
  <si>
    <t>98652490101</t>
  </si>
  <si>
    <t>Российская Федерация, обл Рязанская, р-н Пронский, п Орловский, ул Рыбацкая, д. 47</t>
  </si>
  <si>
    <t>61625450101</t>
  </si>
  <si>
    <t>Российская Федерация, обл Амурская, р-н Ромненский, с Дальневосточное, ул Комсомольская, д. 4</t>
  </si>
  <si>
    <t>10540000141</t>
  </si>
  <si>
    <t>Российская Федерация, обл Рязанская, р-н Александро-Невский, с Калинино, ул Почтовая, д. 5</t>
  </si>
  <si>
    <t>61620445121</t>
  </si>
  <si>
    <t>Российская Федерация, Респ Татарстан, р-н Азнакаевский, с Агерзе, ул Г.Ахметовой, зд. 14А</t>
  </si>
  <si>
    <t>92602404101</t>
  </si>
  <si>
    <t>Российская Федерация, обл Вологодская, р-н Вытегорский, д Палтога, ул Ленина, д. 16</t>
  </si>
  <si>
    <t>19622444139</t>
  </si>
  <si>
    <t>Российская Федерация, край Ставропольский, р-н Советский, п Михайловка, пер Почтовый, стр. 1</t>
  </si>
  <si>
    <t>07550000161</t>
  </si>
  <si>
    <t>Российская Федерация, обл Ростовская, р-н Миллеровский, сл Нижнекамышинка, пер Школьный, зд. 7/2</t>
  </si>
  <si>
    <t>60632405126</t>
  </si>
  <si>
    <t>Российская Федерация, обл Кировская, р-н Кикнурский, с Потняк, ул Советская, д. 8</t>
  </si>
  <si>
    <t>33516000396</t>
  </si>
  <si>
    <t>Российская Федерация, Респ Татарстан, р-н Пестречинский, с Ленино-Кокушкино, ул Центральная, д. 17</t>
  </si>
  <si>
    <t>92648450101</t>
  </si>
  <si>
    <t>Российская Федерация, обл Воронежская, р-н Таловский, п Михинский, ул Центральная, д. 88</t>
  </si>
  <si>
    <t>20651446121</t>
  </si>
  <si>
    <t>Российская Федерация, обл Курганская, р-н Куртамышский, с Камыши, ул Школьная, стр. 8</t>
  </si>
  <si>
    <t>37516000186</t>
  </si>
  <si>
    <t>Российская Федерация, обл Пензенская, р-н Белинский, с Чернышево, ул Центральная, д. 110</t>
  </si>
  <si>
    <t>56612412186</t>
  </si>
  <si>
    <t>Российская Федерация, край Пермский, р-н Куединский, д Дойная, ул Молодежная, д. 1</t>
  </si>
  <si>
    <t>57529000276</t>
  </si>
  <si>
    <t>Российская Федерация, обл Тульская, р-н Плавский, п Диктатура, ул Школьная, д. 8</t>
  </si>
  <si>
    <t>70638425146</t>
  </si>
  <si>
    <t>Российская Федерация, обл Тамбовская, р-н Мучкапский, п Новосельцы, ул Центральная, д. 2</t>
  </si>
  <si>
    <t>68518000114</t>
  </si>
  <si>
    <t>Российская Федерация, Респ Марий Эл, р-н Мари-Турекский, д Тат-Китня, ул Победы, д. 1Б</t>
  </si>
  <si>
    <t>88624151231</t>
  </si>
  <si>
    <t>Российская Федерация, обл Ленинградская, р-н Тихвинский, д Ганьково, пер Библиотечный, д. 1</t>
  </si>
  <si>
    <t>41645412101</t>
  </si>
  <si>
    <t>Российская Федерация, обл Пензенская, р-н Пачелмский, с Новый Валовай, ул Школьная, д. 17</t>
  </si>
  <si>
    <t>56654419116</t>
  </si>
  <si>
    <t>Российская Федерация, обл Ивановская, р-н Родниковский, с Каминский, ул Кирова, д. 8</t>
  </si>
  <si>
    <t>24623406101</t>
  </si>
  <si>
    <t>Российская Федерация, край Забайкальский, р-н Могойтуйский, с Кусоча, ул Молодежная, д. 6</t>
  </si>
  <si>
    <t>76625448101</t>
  </si>
  <si>
    <t>Российская Федерация, обл Волгоградская, р-н Михайловский, х Субботин, ул Юрия Прищепного, д. 81</t>
  </si>
  <si>
    <t>18720000336</t>
  </si>
  <si>
    <t>Российская Федерация, обл Волгоградская, р-н Котельниковский, х Майоровский, ул Парковая, двлд. 2</t>
  </si>
  <si>
    <t>18624432101</t>
  </si>
  <si>
    <t>Российская Федерация, обл Нижегородская, р-н Шатковский, с Большие Печерки, ул Центральная, д. 57</t>
  </si>
  <si>
    <t>22557000136</t>
  </si>
  <si>
    <t>Российская Федерация, обл Курганская, р-н Мокроусовский, с Михайловка, ул Ленина, д. 32</t>
  </si>
  <si>
    <t>37524000221</t>
  </si>
  <si>
    <t>Российская Федерация, обл Ивановская, р-н Ильинский, д Щенниково, ул Центральная, д. 26</t>
  </si>
  <si>
    <t>24609452101</t>
  </si>
  <si>
    <t>Российская Федерация, обл Тамбовская, р-н Сампурский, с Серединовка, ул Школьная, д. 19</t>
  </si>
  <si>
    <t>68532000171</t>
  </si>
  <si>
    <t>Российская Федерация, обл Ульяновская, р-н Мелекесский, с Тинарка, ул Набережная, д. 63</t>
  </si>
  <si>
    <t>73622465146</t>
  </si>
  <si>
    <t>Российская Федерация, обл Астраханская, р-н Наримановский, с Рассвет, ул Советская, зд. 39</t>
  </si>
  <si>
    <t>12640448101</t>
  </si>
  <si>
    <t>Российская Федерация, обл Саратовская, р-н Аткарский, с Прокудино, ул Центральная, д. 44</t>
  </si>
  <si>
    <t>63604423121</t>
  </si>
  <si>
    <t>Российская Федерация, обл Иркутская, р-н Нижнеудинский, с Каменка, ул Садовая, зд. 8А</t>
  </si>
  <si>
    <t>25628416101</t>
  </si>
  <si>
    <t>Российская Федерация, обл Нижегородская, р-н Богородский, с Дуденево, ул Советская, д. 85а</t>
  </si>
  <si>
    <t>22507000341</t>
  </si>
  <si>
    <t>Российская Федерация, обл Тверская, р-н Торжокский, с Никольское, д. 6А</t>
  </si>
  <si>
    <t>28654408147</t>
  </si>
  <si>
    <t>Российская Федерация, Респ Мордовия, р-н Атяшевский, с Киржеманы, ул Советская, д. 12</t>
  </si>
  <si>
    <t>89607440101</t>
  </si>
  <si>
    <t>Российская Федерация, обл Саратовская, р-н Пугачевский, п Солянский, ул Кооперативная, влд. 20</t>
  </si>
  <si>
    <t>63637445116</t>
  </si>
  <si>
    <t>Российская Федерация, обл Амурская, р-н Завитинский, с Успеновка, ул Центральная, д. 40А</t>
  </si>
  <si>
    <t>10521000196</t>
  </si>
  <si>
    <t>Российская Федерация, обл Липецкая, р-н Долгоруковский, с Вязовое, ул Советская, д. 31</t>
  </si>
  <si>
    <t>42618420101</t>
  </si>
  <si>
    <t>Российская Федерация, край Алтайский, р-н Усть-Пристанский, с Усть-Журавлиха, ул Комсомольская, д. 2</t>
  </si>
  <si>
    <t>01655446106</t>
  </si>
  <si>
    <t>Российская Федерация, Респ Удмуртская, р-н Юкаменский, д Засеково, ул Школьная, д. 9</t>
  </si>
  <si>
    <t>94548000136</t>
  </si>
  <si>
    <t>Российская Федерация, Респ Татарстан, р-н Спасский, с Измери, ул Школьная, двлд. 112, помещ. 4</t>
  </si>
  <si>
    <t>92632420101</t>
  </si>
  <si>
    <t>Российская Федерация, обл Костромская, р-н Буйский, с Контеево, ул Верхняя, д. 7</t>
  </si>
  <si>
    <t>34604466424</t>
  </si>
  <si>
    <t>Российская Федерация, край Алтайский, р-н Змеиногорский, с Таловка, ул Советская, влд. 50</t>
  </si>
  <si>
    <t>01614477101</t>
  </si>
  <si>
    <t>Российская Федерация, обл Брянская, р-н Погарский, с Витемля, ул Советская, д. 1</t>
  </si>
  <si>
    <t>15642422101</t>
  </si>
  <si>
    <t>Российская Федерация, Респ Тыва, р-н Бай-Тайгинский, с Бай-Тал, ул Мира, д. 14</t>
  </si>
  <si>
    <t>93605411101</t>
  </si>
  <si>
    <t>Российская Федерация, Респ Башкортостан, р-н Балтачевский, д Тошкурово, ул Г.Тукая, д. 33</t>
  </si>
  <si>
    <t>80608437101</t>
  </si>
  <si>
    <t>Российская Федерация, обл Волгоградская, р-н Дубовский, с Горная Пролейка, ул Придорожная, двлд. 1</t>
  </si>
  <si>
    <t>18608412101</t>
  </si>
  <si>
    <t>Российская Федерация, обл Омская, р-н Колосовский, с Кутырлы, ул Урманского, д. 14</t>
  </si>
  <si>
    <t>52621409101</t>
  </si>
  <si>
    <t>Российская Федерация, Респ Коми, р-н Койгородский, п Нючпас, ул Центральная, д. 23</t>
  </si>
  <si>
    <t>87612450109</t>
  </si>
  <si>
    <t>Российская Федерация, обл Оренбургская, р-н Абдулинский, с Абдрахманово, ул Парковая, д. 1</t>
  </si>
  <si>
    <t>53704000106</t>
  </si>
  <si>
    <t>Российская Федерация, край Хабаровский, р-н Амурский, с Ачан, ул Таежная, д. 20</t>
  </si>
  <si>
    <t>08603401101</t>
  </si>
  <si>
    <t>Российская Федерация, обл Волгоградская, р-н Даниловский, п Профсоюзник, ул Совхозная, д. 1</t>
  </si>
  <si>
    <t>18606440101</t>
  </si>
  <si>
    <t>Российская Федерация, обл Воронежская, р-н Богучарский, с Красногоровка, ул Западная, д. 9</t>
  </si>
  <si>
    <t>20605404111</t>
  </si>
  <si>
    <t>Российская Федерация, Респ Марий Эл, р-н Моркинский, с Петровское, ул Советская, д. 17</t>
  </si>
  <si>
    <t>88632460156</t>
  </si>
  <si>
    <t>Российская Федерация, обл Псковская, р-н Гдовский, д Спицино, д. 166</t>
  </si>
  <si>
    <t>58608436101</t>
  </si>
  <si>
    <t>Российская Федерация, обл Ярославская, р-н Мышкинский, с Охотино, ул Вознесенская, д. 3</t>
  </si>
  <si>
    <t>78621430101</t>
  </si>
  <si>
    <t>Российская Федерация, обл Орловская, р-н Шаблыкинский, с Титово, ул Колхозная, д. 1</t>
  </si>
  <si>
    <t>54659413101</t>
  </si>
  <si>
    <t>Российская Федерация, обл Новосибирская, р-н Колыванский, с Кандаурово, ул Советская, д. 27</t>
  </si>
  <si>
    <t>50621407101</t>
  </si>
  <si>
    <t>Российская Федерация, обл Волгоградская, р-н Алексеевский, х Большой Бабинский, д. 17/1</t>
  </si>
  <si>
    <t>18602410101</t>
  </si>
  <si>
    <t>Российская Федерация, обл Рязанская, р-н Сасовский, с Алешино, ул Школьная, зд. 2</t>
  </si>
  <si>
    <t>61542000104</t>
  </si>
  <si>
    <t>Российская Федерация, обл Кировская, р-н Кикнурский, с Цекеево, ул Просвещения, д. 18</t>
  </si>
  <si>
    <t>33516000476</t>
  </si>
  <si>
    <t>Российская Федерация, обл Челябинская, р-н Сосновский, д Бутаки, ул Труда, д. 19</t>
  </si>
  <si>
    <t>75652434111</t>
  </si>
  <si>
    <t>Российская Федерация, обл Ростовская, р-н Чертковский, х Павловка, ул Партизанская, зд. 13</t>
  </si>
  <si>
    <t>60658436111</t>
  </si>
  <si>
    <t>Российская Федерация, обл Воронежская, р-н Аннинский, с Николаевка, ул Юбилейная, д. 31</t>
  </si>
  <si>
    <t>20602444101</t>
  </si>
  <si>
    <t>Российская Федерация, обл Оренбургская, р-н Бузулукский, с Сухоречка, ул Центральная, двлд. 2</t>
  </si>
  <si>
    <t>53612467101</t>
  </si>
  <si>
    <t>Российская Федерация, обл Томская, р-н Первомайский, д Березовка, ул Первомайская, д. 12</t>
  </si>
  <si>
    <t>69648425126</t>
  </si>
  <si>
    <t>Российская Федерация, Респ Карелия, р-н Беломорский, с Колежма, д. 46А</t>
  </si>
  <si>
    <t>86504000121</t>
  </si>
  <si>
    <t>Российская Федерация, обл Смоленская, р-н Ершичский, д Корсики, д. 42</t>
  </si>
  <si>
    <t>66621466121</t>
  </si>
  <si>
    <t>Российская Федерация, обл Псковская, р-н Великолукский, д Полибино, ул Народная, д. 11</t>
  </si>
  <si>
    <t>58606436405</t>
  </si>
  <si>
    <t>Российская Федерация, край Забайкальский, р-н Красночикойский, с Малоархангельск, ул Центральная, зд. 110</t>
  </si>
  <si>
    <t>76622450101</t>
  </si>
  <si>
    <t>Российская Федерация, обл Белгородская, р-н Белгородский, с Бочковка, ул Советская, д. 67</t>
  </si>
  <si>
    <t>14610490106</t>
  </si>
  <si>
    <t>Российская Федерация, обл Кировская, р-н Пижанский, с Обухово, ул Коммуны, д. 20</t>
  </si>
  <si>
    <t>33531000431</t>
  </si>
  <si>
    <t>Российская Федерация, обл Владимирская, р-н Юрьев-Польский, м Лучки, д. 71А</t>
  </si>
  <si>
    <t>17656448161</t>
  </si>
  <si>
    <t>Российская Федерация, обл Орловская, р-н Урицкий, д Себякино, ул Молодежная, влд. 41</t>
  </si>
  <si>
    <t>54655428166</t>
  </si>
  <si>
    <t>Российская Федерация, обл Ульяновская, р-н Чердаклинский, с Поповка, ул Центральная, д. 78</t>
  </si>
  <si>
    <t>73656470121</t>
  </si>
  <si>
    <t>Российская Федерация, Респ Башкортостан, р-н Бирский, с Суслово, ул Центральная, зд. 20</t>
  </si>
  <si>
    <t>80613440101</t>
  </si>
  <si>
    <t>Российская Федерация, обл Ростовская, р-н Ремонтненский, с Большое Ремонтное, ул Школьная, д. 3</t>
  </si>
  <si>
    <t>60647433101</t>
  </si>
  <si>
    <t>Российская Федерация, обл Липецкая, р-н Добровский, с Кореневщино, ул Центральная, д. 9</t>
  </si>
  <si>
    <t>42515000124</t>
  </si>
  <si>
    <t>Российская Федерация, обл Ростовская, р-н Волгодонской, х Семенкин, ул Центральная, зд. 9</t>
  </si>
  <si>
    <t>60612432121</t>
  </si>
  <si>
    <t>Российская Федерация, АО Чукотский, р-н Чукотский, с Инчоун, ул Тынетегина, стр. 7</t>
  </si>
  <si>
    <t>77633410101</t>
  </si>
  <si>
    <t>Российская Федерация, край Алтайский, р-н Угловский, с Лаптев Лог, ул Кооперативная, влд. 23</t>
  </si>
  <si>
    <t>01653422101</t>
  </si>
  <si>
    <t>Российская Федерация, Респ Марий Эл, р-н Горномарийский, с Троицкий Посад, ул Молодежная, д. 2</t>
  </si>
  <si>
    <t>88608465101</t>
  </si>
  <si>
    <t>Российская Федерация, обл Тульская, р-н Чернский, д Молчаново Левое, ул Свободная, д. 6а</t>
  </si>
  <si>
    <t>70646444196</t>
  </si>
  <si>
    <t>Российская Федерация, обл Нижегородская, р-н Краснобаковский, сп. Лесной курорт, зд. 14</t>
  </si>
  <si>
    <t>22535000311</t>
  </si>
  <si>
    <t>Российская Федерация, обл Нижегородская, р-н Воротынский, с Семьяны, ул Г.Малова, зд. 22А</t>
  </si>
  <si>
    <t>22719000223</t>
  </si>
  <si>
    <t>Российская Федерация, обл Ростовская, р-н Мартыновский, х Малоорловский, ул Новая, д. 25</t>
  </si>
  <si>
    <t>60630434101</t>
  </si>
  <si>
    <t>Российская Федерация, обл Тверская, пгт Оленино, с Молодой Туд, ул Почтовая, д. 19</t>
  </si>
  <si>
    <t>28544000555</t>
  </si>
  <si>
    <t>Российская Федерация, Респ Татарстан, р-н Рыбно-Слободский, с Шумково, ул Центральная, зд. 22</t>
  </si>
  <si>
    <t>92650492101</t>
  </si>
  <si>
    <t>Российская Федерация, обл Нижегородская, р-н Шатковский, с Старое Иванцево, ул 1 Микрорайон, д. 1</t>
  </si>
  <si>
    <t>22557000381</t>
  </si>
  <si>
    <t>Российская Федерация, обл Псковская, р-н Невельский, д Ловец, д. 6</t>
  </si>
  <si>
    <t>58520000340</t>
  </si>
  <si>
    <t>Российская Федерация, обл Оренбургская, р-н Светлинский, п Актюбинский, ул Целинная, д. 44</t>
  </si>
  <si>
    <t>53642402101</t>
  </si>
  <si>
    <t>Российская Федерация, обл Пензенская, р-н Наровчатский, с Телешовка, ул Первомайская, д. 6а</t>
  </si>
  <si>
    <t>56647428101</t>
  </si>
  <si>
    <t>Российская Федерация, обл Воронежская, р-н Калачеевский, с Коренное, ул Школьная, д. 18</t>
  </si>
  <si>
    <t>20615410101</t>
  </si>
  <si>
    <t>Российская Федерация, край Краснодарский, р-н Калининский, п Рогачевский, ул Солнечная, д. 2</t>
  </si>
  <si>
    <t>03619422136</t>
  </si>
  <si>
    <t>Российская Федерация, обл Курская, р-н Золотухинский, с Николаевка, д. 4</t>
  </si>
  <si>
    <t>38612432186</t>
  </si>
  <si>
    <t>Российская Федерация, обл Вологодская, р-н Верховажский, д Средняя, д. 37</t>
  </si>
  <si>
    <t>19516000155</t>
  </si>
  <si>
    <t>Российская Федерация, край Забайкальский, р-н Приаргунский, с Бырка, ул Большая, д. 57</t>
  </si>
  <si>
    <t>76538000102</t>
  </si>
  <si>
    <t>Российская Федерация, обл Свердловская, р-н Верхотурский, с Меркушино, ул Монастырская, д. 5</t>
  </si>
  <si>
    <t>65709000331</t>
  </si>
  <si>
    <t>Российская Федерация, Респ Марий Эл, р-н Советский, с Чкарино, ул Центральная, д. 22</t>
  </si>
  <si>
    <t>88652490201</t>
  </si>
  <si>
    <t>Российская Федерация, обл Челябинская, р-н Троицкий, с Дробышево, ул Советская, д. 22</t>
  </si>
  <si>
    <t>75654415101</t>
  </si>
  <si>
    <t>Российская Федерация, обл Тверская, р-н Бежецкий, с Поречье, д. 92</t>
  </si>
  <si>
    <t>28504000655</t>
  </si>
  <si>
    <t>Российская Федерация, АО Ямало-Ненецкий, р-н Надымский, п Ягельный, д. 9</t>
  </si>
  <si>
    <t>71936000136</t>
  </si>
  <si>
    <t>Российская Федерация, обл Вологодская, р-н Грязовецкий, д Заемье, д. 38</t>
  </si>
  <si>
    <t>19524000350</t>
  </si>
  <si>
    <t>Российская Федерация, Респ Башкортостан, р-н Краснокамский, с Староянзигитово, ул Победы, д. 41а</t>
  </si>
  <si>
    <t>80637461106</t>
  </si>
  <si>
    <t>Российская Федерация, край Ставропольский, р-н Кочубеевский, с Дворцовское, пер Молодежный, зд. 2</t>
  </si>
  <si>
    <t>07528000171</t>
  </si>
  <si>
    <t>Российская Федерация, обл Иркутская, р-н Иркутский, с Горохово, ул Школьная, д. 15, литера А</t>
  </si>
  <si>
    <t>25612407101</t>
  </si>
  <si>
    <t>Российская Федерация, обл Нижегородская, р-н Дальнеконстантиновский, с Сарлей, ул Советская, д. 55а</t>
  </si>
  <si>
    <t>22530000476</t>
  </si>
  <si>
    <t>Российская Федерация, Респ Мордовия, р-н Рузаевский, с Левжа, ул Ленина, д. 54а</t>
  </si>
  <si>
    <t>89643436101</t>
  </si>
  <si>
    <t>Российская Федерация, край Пермский, р-н Бардымский, с Константиновка, ул Ленина, д. 50</t>
  </si>
  <si>
    <t>57503000141</t>
  </si>
  <si>
    <t>Российская Федерация, обл Оренбургская, р-н Абдулинский, с Чеганлы, ул Молодежная, двлд. 15</t>
  </si>
  <si>
    <t>53704000331</t>
  </si>
  <si>
    <t>Российская Федерация, обл Омская, р-н Большереченский, с Уленкуль, ул Гагарина, д. 48</t>
  </si>
  <si>
    <t>52603428101</t>
  </si>
  <si>
    <t>Российская Федерация, обл Ивановская, р-н Шуйский, с Центральный, д. 123</t>
  </si>
  <si>
    <t>24633154121</t>
  </si>
  <si>
    <t>Российская Федерация, Респ Саха /Якутия/, у Среднеколымский, с Сватай, ул Тырылгина М.А., д. 3</t>
  </si>
  <si>
    <t>98646436101</t>
  </si>
  <si>
    <t>Российская Федерация, обл Тверская, р-н Жарковский, п Кащенки, ул Центральная, д. 28</t>
  </si>
  <si>
    <t>28514000311</t>
  </si>
  <si>
    <t>Российская Федерация, Аобл Еврейская, р-н Ленинский, с Кукелево, ул Советская, д. 1</t>
  </si>
  <si>
    <t>99610460106</t>
  </si>
  <si>
    <t>Российская Федерация, край Алтайский, р-н Алейский, с Кировское, ул Комсомольская, д. 4</t>
  </si>
  <si>
    <t>01601438101</t>
  </si>
  <si>
    <t>Российская Федерация, обл Омская, р-н Русско-Полянский, д Степановка, ул Ленина, д. 28А</t>
  </si>
  <si>
    <t>52650422106</t>
  </si>
  <si>
    <t>Российская Федерация, обл Пензенская, р-н Никольский, с Столыпино, пер Школьный, д. 11</t>
  </si>
  <si>
    <t>56653446101</t>
  </si>
  <si>
    <t>Российская Федерация, обл Курская, р-н Тимский, с Введенка, ул Хуторская, д. 12</t>
  </si>
  <si>
    <t>38642472101</t>
  </si>
  <si>
    <t>Российская Федерация, обл Курганская, р-н Целинный, с Сетово, ул Центральная, д. 31</t>
  </si>
  <si>
    <t>37534000306</t>
  </si>
  <si>
    <t>Российская Федерация, Респ Башкортостан, р-н Абзелиловский, с Кирдасово, ул Советская, д. 54</t>
  </si>
  <si>
    <t>80601425101</t>
  </si>
  <si>
    <t>Российская Федерация, край Забайкальский, р-н Нерчинско-Заводский, с Горбуновка, ул Центральная, д. 28, кв. 1</t>
  </si>
  <si>
    <t>76530000136</t>
  </si>
  <si>
    <t>Российская Федерация, обл Белгородская, р-н Грайворонский, с Косилово, ул Горянка, д. 7А</t>
  </si>
  <si>
    <t>14725000216</t>
  </si>
  <si>
    <t>Российская Федерация, Респ Хакасия, р-н Ширинский, п Беренжак, ул Разведочная, двлд. 9</t>
  </si>
  <si>
    <t>95635405101</t>
  </si>
  <si>
    <t>Российская Федерация, обл Рязанская, р-н Сасовский, с Вялсы, ул Первомайская, д. 2</t>
  </si>
  <si>
    <t>61642415126</t>
  </si>
  <si>
    <t>Российская Федерация, обл Тульская, р-н Воловский, с Никитское, ул Антонова, д. 12</t>
  </si>
  <si>
    <t>70616420211</t>
  </si>
  <si>
    <t>Российская Федерация, обл Курская, р-н Тимский, с Рождественка, ул Центральная, д. 11</t>
  </si>
  <si>
    <t>38642401141</t>
  </si>
  <si>
    <t>Российская Федерация, обл Липецкая, р-н Хлевенский, с Нижняя Колыбелька, ул Центральная, стр. 37</t>
  </si>
  <si>
    <t>42652434101</t>
  </si>
  <si>
    <t>Российская Федерация, Респ Мордовия, г Саранск, с Горяйновка, ул Центральная, д. 20А</t>
  </si>
  <si>
    <t>89701000106</t>
  </si>
  <si>
    <t>Российская Федерация, обл Саратовская, р-н Балтайский, с Пилюгино, ул Центральная, д. 59</t>
  </si>
  <si>
    <t>63609430146</t>
  </si>
  <si>
    <t>Российская Федерация, обл Омская, р-н Любинский, с Тавричанка, ул Молодежная, д. 6, кв. 3</t>
  </si>
  <si>
    <t>52629438101</t>
  </si>
  <si>
    <t>Российская Федерация, обл Курская, р-н Тимский, с Успенка, ул Школьная, д. 4</t>
  </si>
  <si>
    <t>38642476101</t>
  </si>
  <si>
    <t>Российская Федерация, Респ Башкортостан, р-н Мечетлинский, д Абдуллино, ул Ленина, зд. 94</t>
  </si>
  <si>
    <t>80642401101</t>
  </si>
  <si>
    <t>Российская Федерация, обл Оренбургская, р-н Красногвардейский, п Кристалка, ул Молодежная, зд. 1а</t>
  </si>
  <si>
    <t>53623402101</t>
  </si>
  <si>
    <t>Российская Федерация, обл Иркутская, р-н Киренский, с Банщиково</t>
  </si>
  <si>
    <t>25620402121</t>
  </si>
  <si>
    <t>Российская Федерация, край Пермский, р-н Соликамский, п Усовский, ул Мира, д. 4</t>
  </si>
  <si>
    <t>57730000301</t>
  </si>
  <si>
    <t>Российская Федерация, обл Свердловская, г Алапаевск, п Западный, ул Мира, зд. 3</t>
  </si>
  <si>
    <t>65728000121</t>
  </si>
  <si>
    <t>Российская Федерация, обл Кировская, р-н Советский, д Фокино, ул Ветеранов, д. 28</t>
  </si>
  <si>
    <t>33636464236</t>
  </si>
  <si>
    <t>Российская Федерация, обл Московская, г Коломна, п Первомайский, ул Зеленая, влд. 15</t>
  </si>
  <si>
    <t>46738000581</t>
  </si>
  <si>
    <t>Российская Федерация, Респ Удмуртская, р-н Увинский, с Чекан, ул Нагорная, стр. 16</t>
  </si>
  <si>
    <t>94544000471</t>
  </si>
  <si>
    <t>Российская Федерация, обл Белгородская, р-н Корочанский, с Ломово, ул Мозгового, д. 6</t>
  </si>
  <si>
    <t>14640444101</t>
  </si>
  <si>
    <t>Российская Федерация, Респ Татарстан, р-н Елабужский, с Старый Куклюк, ул Садовая, д. 1а</t>
  </si>
  <si>
    <t>92626468101</t>
  </si>
  <si>
    <t>Российская Федерация, обл Волгоградская, р-н Октябрьский, х Шебалино, ул Центральная, д. 7</t>
  </si>
  <si>
    <t>18642444101</t>
  </si>
  <si>
    <t>Российская Федерация, обл Саратовская, р-н Марксовский, с Орловское, ул Ленина, д. 41</t>
  </si>
  <si>
    <t>63626458136</t>
  </si>
  <si>
    <t>Российская Федерация, обл Воронежская, р-н Россошанский, с Александровка, ул Ленина, зд. 38</t>
  </si>
  <si>
    <t>20647408101</t>
  </si>
  <si>
    <t>Российская Федерация, обл Курганская, р-н Мокроусовский, с Щигры, ул Молодежная, д. 8</t>
  </si>
  <si>
    <t>37524000331</t>
  </si>
  <si>
    <t>Российская Федерация, обл Кировская, р-н Верхнекамский, п Камский, ул Ленина, зд. 32</t>
  </si>
  <si>
    <t>33507000186</t>
  </si>
  <si>
    <t>Российская Федерация, обл Оренбургская, р-н Беляевский, с Междуречье, ул Степная, д. 7</t>
  </si>
  <si>
    <t>53610431101</t>
  </si>
  <si>
    <t>Российская Федерация, обл Тверская, пгт Рамешки, с Диево, зд. 20</t>
  </si>
  <si>
    <t>28547000250</t>
  </si>
  <si>
    <t>Российская Федерация, Респ Коми, р-н Усть-Куломский, п Ягкедж, ул Набережная, д. 11</t>
  </si>
  <si>
    <t>87648415106</t>
  </si>
  <si>
    <t>Российская Федерация, обл Орловская, р-н Знаменский, с Красниково, ул Майская, д. 21</t>
  </si>
  <si>
    <t>54620422101</t>
  </si>
  <si>
    <t>Российская Федерация, Респ Ингушетия, р-н Сунженский, с Аршты, ул Шерипова, д. 49</t>
  </si>
  <si>
    <t>26610440101</t>
  </si>
  <si>
    <t>Российская Федерация, обл Нижегородская, р-н Пильнинский, с Курмыш, ул Мартьянова, д. 21а</t>
  </si>
  <si>
    <t>22545000286</t>
  </si>
  <si>
    <t>Российская Федерация, обл Псковская, р-н Красногородский, д Покровское, ул Священко, д. 5</t>
  </si>
  <si>
    <t>58514000253</t>
  </si>
  <si>
    <t>Российская Федерация, край Камчатский, р-н Пенжинский, с Таловка, ул Центральная, д. 3</t>
  </si>
  <si>
    <t>30829405101</t>
  </si>
  <si>
    <t>Российская Федерация, Респ Бурятия, р-н Бичурский, с Окино-Ключи, ул 40 лет Победы, д. 1</t>
  </si>
  <si>
    <t>81609440101</t>
  </si>
  <si>
    <t>Российская Федерация, обл Курганская, р-н Катайский, с Лобаново, ул Молодёжная, д. 4</t>
  </si>
  <si>
    <t>37512000226</t>
  </si>
  <si>
    <t>Российская Федерация, край Забайкальский, р-н Шелопугинский, с Шивия, ул Новая, д. 3</t>
  </si>
  <si>
    <t>76652480101</t>
  </si>
  <si>
    <t>Российская Федерация, Респ Удмуртская, р-н Можгинский, ст Люга, ул Заводская, д. 17, кв. 1</t>
  </si>
  <si>
    <t>94535000326</t>
  </si>
  <si>
    <t>Российская Федерация, Респ Башкортостан, р-н Бакалинский, с Казанчи, ул Колхозная, д. 11</t>
  </si>
  <si>
    <t>80607451106</t>
  </si>
  <si>
    <t>Российская Федерация, обл Омская, р-н Одесский, с Ганновка, ул Школьная, д. 3</t>
  </si>
  <si>
    <t>52642405101</t>
  </si>
  <si>
    <t>Российская Федерация, обл Ростовская, р-н Веселовский, х Красное Знамя, пер Школьный, зд. 14, помещ. 2</t>
  </si>
  <si>
    <t>60609458106</t>
  </si>
  <si>
    <t>Российская Федерация, обл Саратовская, р-н Перелюбский, п Тепловский, ул Советская, двлд. 30</t>
  </si>
  <si>
    <t>63634450101</t>
  </si>
  <si>
    <t>Российская Федерация, обл Оренбургская, р-н Бузулукский, с Проскурино, ул Центральная, д. 16</t>
  </si>
  <si>
    <t>53612462101</t>
  </si>
  <si>
    <t>Российская Федерация, обл Пензенская, р-н Кузнецкий, ст Елюзань, мкр Лесорубов, влд. 6</t>
  </si>
  <si>
    <t>56640422106</t>
  </si>
  <si>
    <t>Российская Федерация, обл Воронежская, р-н Каменский, с Карпенково, ул Центральная, д. 34</t>
  </si>
  <si>
    <t>20617420101</t>
  </si>
  <si>
    <t>Российская Федерация, обл Рязанская, р-н Шиловский, с Красный Холм, ул Центральная, зд. 21</t>
  </si>
  <si>
    <t>61658430141</t>
  </si>
  <si>
    <t>Российская Федерация, обл Тамбовская, р-н Пичаевский, с Байловка 2-я, ул Больничная, д. 28</t>
  </si>
  <si>
    <t>68526000105</t>
  </si>
  <si>
    <t>Российская Федерация, край Алтайский, р-н Панкрушихинский, с Урываево, ул Ленина, влд. 8</t>
  </si>
  <si>
    <t>01631489101</t>
  </si>
  <si>
    <t>Российская Федерация, обл Тамбовская, р-н Мичуринский, с Изосимово, ул Садовая, д. 21</t>
  </si>
  <si>
    <t>68512000156</t>
  </si>
  <si>
    <t>Российская Федерация, обл Рязанская, р-н Сасовский, с Каргашино, ул Ленина, зд. 3</t>
  </si>
  <si>
    <t>61542000119</t>
  </si>
  <si>
    <t>Российская Федерация, обл Нижегородская, р-н Вознесенский, с Суморьево, ул Советская, д. 6</t>
  </si>
  <si>
    <t>22519000136</t>
  </si>
  <si>
    <t>Российская Федерация, обл Белгородская, р-н Ровеньский, с Пристень, ул Центральная, д. 88</t>
  </si>
  <si>
    <t>14650404106</t>
  </si>
  <si>
    <t>Российская Федерация, обл Тверская, г Западная Двина, д Севостьяново, ул Центральная, д. 5</t>
  </si>
  <si>
    <t>28516000694</t>
  </si>
  <si>
    <t>Российская Федерация, обл Саратовская, р-н Александрово-Гайский, с Варфоломеевка, ул Центральная, д. 1а</t>
  </si>
  <si>
    <t>63602401116</t>
  </si>
  <si>
    <t>Российская Федерация, обл Ростовская, р-н Зерноградский, с Новокузнецовка, ул Свободы, зд. 62</t>
  </si>
  <si>
    <t>60618415111</t>
  </si>
  <si>
    <t>Российская Федерация, обл Омская, р-н Горьковский, с Павлодаровка, ул Центральная, д. 39</t>
  </si>
  <si>
    <t>52609425101</t>
  </si>
  <si>
    <t>Российская Федерация, обл Тамбовская, р-н Моршанский, д Быковка, ул Центральная, д. 6</t>
  </si>
  <si>
    <t>68516000222</t>
  </si>
  <si>
    <t>Российская Федерация, обл Калужская, р-н Барятинский, д Дегонка, ул Центральная, д. 3</t>
  </si>
  <si>
    <t>29604412131</t>
  </si>
  <si>
    <t>Российская Федерация, обл Самарская, р-н Алексеевский, с Герасимовка, ул Молодежная, двлд. 11, кв. 2</t>
  </si>
  <si>
    <t>36602416101</t>
  </si>
  <si>
    <t>Российская Федерация, обл Оренбургская, р-н Сорочинский, с Новобелогорка, ул Почтовая, д. 5</t>
  </si>
  <si>
    <t>53727000156</t>
  </si>
  <si>
    <t>Российская Федерация, обл Саратовская, р-н Ртищевский, с Каменка, ул Центральная, д. 17А</t>
  </si>
  <si>
    <t>63641468126</t>
  </si>
  <si>
    <t>Российская Федерация, обл Новосибирская, р-н Новосибирский, п Приобский, ул Мира, д. 6</t>
  </si>
  <si>
    <t>50640425121</t>
  </si>
  <si>
    <t>Российская Федерация, обл Ульяновская, р-н Вешкаймский, с Мордовский Белый Ключ, ул Верхняя, д. 2</t>
  </si>
  <si>
    <t>73607440121</t>
  </si>
  <si>
    <t>Российская Федерация, обл Ростовская, р-н Кашарский, с Усть-Мечетка, ул Набережная, д. 21</t>
  </si>
  <si>
    <t>60624470126</t>
  </si>
  <si>
    <t>Российская Федерация, обл Челябинская, р-н Каслинский, с Ларино, ул Ленина, д. 57</t>
  </si>
  <si>
    <t>75626445111</t>
  </si>
  <si>
    <t>Российская Федерация, обл Оренбургская, р-н Абдулинский, с Васильевка, ул Московская, д. 11</t>
  </si>
  <si>
    <t>53704000281</t>
  </si>
  <si>
    <t>Российская Федерация, обл Ярославская, р-н Некоузский, с Марьино, ул Центральная, д. 4</t>
  </si>
  <si>
    <t>78623404226</t>
  </si>
  <si>
    <t>Российская Федерация, обл Вологодская, р-н Никольский, д Нигино, ул Центральная, д. 4А</t>
  </si>
  <si>
    <t>19534000468</t>
  </si>
  <si>
    <t>Российская Федерация, обл Оренбургская, р-н Матвеевский, с Кульчум, ул Молодежная, д. 1Б, стр. 1Б</t>
  </si>
  <si>
    <t>53627411101</t>
  </si>
  <si>
    <t>Российская Федерация, обл Пензенская, р-н Спасский, с Дерябкино, ул Московская, д. 76</t>
  </si>
  <si>
    <t>56606403106</t>
  </si>
  <si>
    <t>Российская Федерация, обл Калужская, р-н Козельский, с Попелево, ул Мира, д. 10</t>
  </si>
  <si>
    <t>29616448101</t>
  </si>
  <si>
    <t>Российская Федерация, обл Томская, р-н Первомайский, с Ежи, ул Дорожная, д. 9</t>
  </si>
  <si>
    <t>69648445136</t>
  </si>
  <si>
    <t>Российская Федерация, обл Курская, р-н Золотухинский, д Зиборово, ул Садовая, влд. 19</t>
  </si>
  <si>
    <t>38612428146</t>
  </si>
  <si>
    <t>Российская Федерация, обл Челябинская, р-н Октябрьский, д Шишминка, ул Центральная, д. 46</t>
  </si>
  <si>
    <t>75647430121</t>
  </si>
  <si>
    <t>Российская Федерация, обл Саратовская, р-н Балаковский, с Комсомольское, ул Степная</t>
  </si>
  <si>
    <t>63607415156</t>
  </si>
  <si>
    <t>Российская Федерация, обл Воронежская, р-н Новохопёрский, п Централь, ул Советская, зд. 30</t>
  </si>
  <si>
    <t>20627476101</t>
  </si>
  <si>
    <t>Российская Федерация, обл Саратовская, р-н Ершовский, с Орлов Гай, ул Кривошеева, д. 77</t>
  </si>
  <si>
    <t>63617456121</t>
  </si>
  <si>
    <t>Российская Федерация, обл Воронежская, р-н Острогожский, с Березово, ул Клубная, д. 1</t>
  </si>
  <si>
    <t>20631404101</t>
  </si>
  <si>
    <t>Российская Федерация, обл Омская, р-н Усть-Ишимский, с Паново, ул Центральная, д. 12</t>
  </si>
  <si>
    <t>52657425101</t>
  </si>
  <si>
    <t>Российская Федерация, обл Ярославская, р-н Тутаевский, д Першино, ул Молодежная, д. 7</t>
  </si>
  <si>
    <t>78643460520</t>
  </si>
  <si>
    <t>Российская Федерация, обл Оренбургская, р-н Асекеевский, ст Филипповка, ул Привокзальная, д. 4</t>
  </si>
  <si>
    <t>53607428106</t>
  </si>
  <si>
    <t>Российская Федерация, Респ Калмыкия, р-н Приютненский, с Воробьевка, ул Мира, д. 55</t>
  </si>
  <si>
    <t>85628422101</t>
  </si>
  <si>
    <t>Российская Федерация, обл Волгоградская, р-н Суровикинский, х Майоровский, ул Центральная, д. 9</t>
  </si>
  <si>
    <t>18653420106</t>
  </si>
  <si>
    <t>Российская Федерация, край Красноярский, р-н Ужурский, с Кулун, ул Главная, д. 10, помещ. 8</t>
  </si>
  <si>
    <t>04656413101</t>
  </si>
  <si>
    <t>Российская Федерация, обл Новгородская, р-н Старорусский, д Коровитчино, ул Центральная, д. 22</t>
  </si>
  <si>
    <t>49639437176</t>
  </si>
  <si>
    <t>Российская Федерация, обл Тамбовская, р-н Петровский, с Рахманино, ул Школьная, д. 10</t>
  </si>
  <si>
    <t>68524000289</t>
  </si>
  <si>
    <t>Российская Федерация, обл Иркутская, р-н Катангский, с Преображенка, ул Звездная, д. 1</t>
  </si>
  <si>
    <t>25616428101</t>
  </si>
  <si>
    <t>Российская Федерация, обл Курская, р-н Золотухинский, д Апальково, д. 102</t>
  </si>
  <si>
    <t>38612406101</t>
  </si>
  <si>
    <t>Российская Федерация, обл Оренбургская, р-н Переволоцкий, с Мамалаевка, ул Клубная, д. 2</t>
  </si>
  <si>
    <t>53637422101</t>
  </si>
  <si>
    <t>Российская Федерация, обл Нижегородская, г Семенов, д Полом, ул Школьная, д. 6</t>
  </si>
  <si>
    <t>22737000302</t>
  </si>
  <si>
    <t>Российская Федерация, Респ Тыва, р-н Каа-Хемский, с Кундустуг, ул Центральная, двлд. 15</t>
  </si>
  <si>
    <t>93620415101</t>
  </si>
  <si>
    <t>Российская Федерация, обл Оренбургская, р-н Новосергиевский, с Балейка, ул Зиновьева, д. 10, кв. 2</t>
  </si>
  <si>
    <t>53631443106</t>
  </si>
  <si>
    <t>Российская Федерация, Респ Бурятия, р-н Баунтовский эвенкийский, п Северный, ул Геологическая, д. 15</t>
  </si>
  <si>
    <t>81606455101</t>
  </si>
  <si>
    <t>Российская Федерация, Респ Башкортостан, р-н Миякинский, с Тамьян-Таймас, ул Центральная, зд. 8</t>
  </si>
  <si>
    <t>80644410111</t>
  </si>
  <si>
    <t>Российская Федерация, обл Тверская, г Лихославль, д Гнездово, д. 77</t>
  </si>
  <si>
    <t>28538000232</t>
  </si>
  <si>
    <t>Российская Федерация, обл Нижегородская, р-н Ардатовский, с Хрипуново, ул Школьная, д. 1</t>
  </si>
  <si>
    <t>22502000456</t>
  </si>
  <si>
    <t>Российская Федерация, обл Челябинская, р-н Верхнеуральский, п Сухтелинский, ул Гагарина, д. 35</t>
  </si>
  <si>
    <t>75617455136</t>
  </si>
  <si>
    <t>Российская Федерация, Респ Мордовия, р-н Дубенский, п Свиносовхоз, ул Центральная, д. 27</t>
  </si>
  <si>
    <t>89616410111</t>
  </si>
  <si>
    <t>Российская Федерация, обл Курская, р-н Медвенский, с Любицкое, д. 85</t>
  </si>
  <si>
    <t>38624424106</t>
  </si>
  <si>
    <t>Российская Федерация, Респ Татарстан, р-н Тетюшский, с Чинчурино, ул Дряничкина, д. 7а</t>
  </si>
  <si>
    <t>92655468116</t>
  </si>
  <si>
    <t>Российская Федерация, Респ Мордовия, р-н Ельниковский, с Большие Мордовские Пошаты, ул Кирова, д. 30</t>
  </si>
  <si>
    <t>89618410101</t>
  </si>
  <si>
    <t>Российская Федерация, обл Тульская, р-н Арсеньевский, д Хлопово, ул Садовая, д. 21</t>
  </si>
  <si>
    <t>70604465271</t>
  </si>
  <si>
    <t>Российская Федерация, обл Ульяновская, р-н Майнский, с Степное Матюнино, ул Центральная, д. 18</t>
  </si>
  <si>
    <t>73620455156</t>
  </si>
  <si>
    <t>Российская Федерация, Респ Башкортостан, р-н Баймакский, с Абдулкаримово, ул Молодежная, зд. 1</t>
  </si>
  <si>
    <t>80606404101</t>
  </si>
  <si>
    <t>Российская Федерация, обл Тульская, р-н Алексинский, п Авангард, ул Октябрьская, д. 9</t>
  </si>
  <si>
    <t>70706000106</t>
  </si>
  <si>
    <t>Российская Федерация, обл Смоленская, р-н Вяземский, с Туманово, ул Почтовая, д. 3</t>
  </si>
  <si>
    <t>66605480101</t>
  </si>
  <si>
    <t>Российская Федерация, обл Самарская, р-н Ставропольский, с Лопатино, ул Мира, зд. 1А</t>
  </si>
  <si>
    <t>36640415106</t>
  </si>
  <si>
    <t>Российская Федерация, обл Ростовская, р-н Зерноградский, с Новоивановка, ул Северная, зд. 2/2</t>
  </si>
  <si>
    <t>60618410166</t>
  </si>
  <si>
    <t>Российская Федерация, обл Липецкая, р-н Грязинский, с Княжая Байгора, ул Советская, д. 3</t>
  </si>
  <si>
    <t>42606432101</t>
  </si>
  <si>
    <t>Российская Федерация, обл Самарская, р-н Ставропольский, с Валы, ул Советская, зд. 27Г</t>
  </si>
  <si>
    <t>36640421106</t>
  </si>
  <si>
    <t>Российская Федерация, обл Орловская, р-н Орловский, с Паюсово, ул Зеленая, двлд. 7, помещ. 17</t>
  </si>
  <si>
    <t>54501000110</t>
  </si>
  <si>
    <t>Российская Федерация, обл Оренбургская, р-н Абдулинский, с Егорьевка, ул Молодежная, д. 1</t>
  </si>
  <si>
    <t>53704000151</t>
  </si>
  <si>
    <t>Российская Федерация, обл Тамбовская, р-н Ржаксинский, с Семеновка, ул Молодежная, стр. 13</t>
  </si>
  <si>
    <t>68530000118</t>
  </si>
  <si>
    <t>Российская Федерация, обл Брянская, р-н Гордеевский, с Смяльч, ул Луговая, д. 5а</t>
  </si>
  <si>
    <t>15611440131</t>
  </si>
  <si>
    <t>Российская Федерация, обл Воронежская, р-н Аннинский, с Старая Чигла, ул Молодежная, зд. 1а</t>
  </si>
  <si>
    <t>20602484101</t>
  </si>
  <si>
    <t>Российская Федерация, обл Ростовская, р-н Кашарский, п Красный Колос, ул Центральная, д. 9</t>
  </si>
  <si>
    <t>60624435116</t>
  </si>
  <si>
    <t>Российская Федерация, обл Курская, р-н Дмитриевский, с Петраковка, двлд. 40</t>
  </si>
  <si>
    <t>38608432176</t>
  </si>
  <si>
    <t>Российская Федерация, обл Тверская, пгт. Спирово, д Еремеевка, д. 14</t>
  </si>
  <si>
    <t>28552000316</t>
  </si>
  <si>
    <t>Российская Федерация, обл Липецкая, р-н Липецкий, с Грязное, ул Трудовая, д. 11</t>
  </si>
  <si>
    <t>42640424101</t>
  </si>
  <si>
    <t>Российская Федерация, обл Волгоградская, р-н Котовский, с Крячки, ул Набережная, д. 2Б</t>
  </si>
  <si>
    <t>18626428106</t>
  </si>
  <si>
    <t>Российская Федерация, обл Курганская, р-н Половинский, д Воскресенское, ул Советская, д. 41</t>
  </si>
  <si>
    <t>37528000141</t>
  </si>
  <si>
    <t>Российская Федерация, обл Тюменская, р-н Тобольский, д Хмелева, ул Центральная, зд. 20</t>
  </si>
  <si>
    <t>71642490101</t>
  </si>
  <si>
    <t>Российская Федерация, обл Оренбургская, р-н Асекеевский, с Алексеевка, ул Советская, д. 92</t>
  </si>
  <si>
    <t>53607404101</t>
  </si>
  <si>
    <t>Российская Федерация, обл Тульская, р-н Заокский, с Яковлево, д. 31</t>
  </si>
  <si>
    <t>70622435291</t>
  </si>
  <si>
    <t>Российская Федерация, Респ Бурятия, р-н Еравнинский, с Комсомольское, ул Советская, д. 57</t>
  </si>
  <si>
    <t>81615440101</t>
  </si>
  <si>
    <t>Российская Федерация, обл Калининградская, р-н Славский, п Яснополянка, ул Центральная, зд. 34</t>
  </si>
  <si>
    <t>27527000386</t>
  </si>
  <si>
    <t>Российская Федерация, край Алтайский, р-н Тальменский, с Курочкино, ул Совхозная, д. 34</t>
  </si>
  <si>
    <t>01647436101</t>
  </si>
  <si>
    <t>Российская Федерация, обл Ивановская, р-н Шуйский, с Пустошь, ул 1-й квартал, д. 9</t>
  </si>
  <si>
    <t>24633408106</t>
  </si>
  <si>
    <t>Российская Федерация, обл Оренбургская, р-н Кваркенский, с Сосновка, ул Центральная, д. 6</t>
  </si>
  <si>
    <t>53622431141</t>
  </si>
  <si>
    <t>Российская Федерация, обл Ярославская, р-н Угличский, с Василево, ул Школьная, д. 2а</t>
  </si>
  <si>
    <t>78646420111</t>
  </si>
  <si>
    <t>Российская Федерация, обл Амурская, р-н Михайловский, с Коршуновка, ул Тупиковая, стр. 2</t>
  </si>
  <si>
    <t>10635432101</t>
  </si>
  <si>
    <t>Российская Федерация, обл Владимирская, р-н Петушинский, д Санино, ул Советская, д. 58</t>
  </si>
  <si>
    <t>17646448351</t>
  </si>
  <si>
    <t>Российская Федерация, обл Омская, р-н Оконешниковский, с Маяк, ул Лесная, д. 2А</t>
  </si>
  <si>
    <t>52643402101</t>
  </si>
  <si>
    <t>Российская Федерация, Респ Башкортостан, р-н Кушнаренковский, с Карача-Елга, ул Ленина, д. 12</t>
  </si>
  <si>
    <t>80640430101</t>
  </si>
  <si>
    <t>Российская Федерация, обл Владимирская, р-н Александровский, п Майский, ул Парковая, д. 1</t>
  </si>
  <si>
    <t>17605404296</t>
  </si>
  <si>
    <t>Российская Федерация, обл Пензенская, р-н Башмаковский, с Марат, ул Мира, влд. 5а</t>
  </si>
  <si>
    <t>56603402111</t>
  </si>
  <si>
    <t>Российская Федерация, обл Омская, р-н Нововаршавский, с Бобринка, ул Ленина, д. 41</t>
  </si>
  <si>
    <t>52641402101</t>
  </si>
  <si>
    <t>Российская Федерация, Респ Коми, р-н Княжпогостский, с Шошка, ул Центральная, д. 6</t>
  </si>
  <si>
    <t>87608490101</t>
  </si>
  <si>
    <t>Российская Федерация, обл Липецкая, р-н Задонский, с Болховское, ул Центральная, д. 7</t>
  </si>
  <si>
    <t>42624404101</t>
  </si>
  <si>
    <t>Российская Федерация, обл Смоленская, р-н Сычевский, д Мальцево, ул Октябрьская, д. 14</t>
  </si>
  <si>
    <t>66646420101</t>
  </si>
  <si>
    <t>Российская Федерация, край Ставропольский, р-н Предгорный, х Тамбукан, ул Кирова, д. 16в</t>
  </si>
  <si>
    <t>07548000281</t>
  </si>
  <si>
    <t>Российская Федерация, обл Курская, р-н Беловский, с Вишнево, ул Загородневка, д. 10, к. а</t>
  </si>
  <si>
    <t>38602416101</t>
  </si>
  <si>
    <t>Российская Федерация, край Алтайский, р-н Быстроистокский, с Усть-Ануй, ул Центральная, д. 47</t>
  </si>
  <si>
    <t>01607444101</t>
  </si>
  <si>
    <t>Российская Федерация, обл Ростовская, р-н Октябрьский, х Калинин, ул Центральная, д. 86</t>
  </si>
  <si>
    <t>60641408111</t>
  </si>
  <si>
    <t>Российская Федерация, край Забайкальский, р-н Балейский, с Казаковский Промысел, ул Больничная, д. 2</t>
  </si>
  <si>
    <t>76606405101</t>
  </si>
  <si>
    <t>Российская Федерация, обл Тамбовская, р-н Токаревский, д Чичерино, ул Новая, д. 2</t>
  </si>
  <si>
    <t>68542000234</t>
  </si>
  <si>
    <t>Российская Федерация, обл Новосибирская, р-н Кочковский, п Троицкий, ул Лахина, д. 13</t>
  </si>
  <si>
    <t>50625416101</t>
  </si>
  <si>
    <t>Российская Федерация, край Ставропольский, р-н Кировский, п Прогресс, пер Зеленый, д. 8</t>
  </si>
  <si>
    <t>07525000191</t>
  </si>
  <si>
    <t>Российская Федерация, обл Омская, р-н Тюкалинский, д Ярославка, ул Карбышева, д. 7</t>
  </si>
  <si>
    <t>52656402126</t>
  </si>
  <si>
    <t>Российская Федерация, обл Рязанская, р-н Шиловский, с Задубровье, ул Заводская, зд. 3</t>
  </si>
  <si>
    <t>61658430101</t>
  </si>
  <si>
    <t>Российская Федерация, обл Волгоградская, р-н Алексеевский, х Шарашенский, д. 229</t>
  </si>
  <si>
    <t>18602424101</t>
  </si>
  <si>
    <t>Российская Федерация, обл Смоленская, р-н Дорогобужский, с Алексино, ул Парковая, д. 1</t>
  </si>
  <si>
    <t>66614405101</t>
  </si>
  <si>
    <t>Российская Федерация, обл Нижегородская, р-н Вадский, с Дубенское, ул Новая, д. 15</t>
  </si>
  <si>
    <t>22514000141</t>
  </si>
  <si>
    <t>Российская Федерация, обл Волгоградская, р-н Среднеахтубинский, х Госпитомник, ул Микрорайон, д. 1</t>
  </si>
  <si>
    <t>18651439106</t>
  </si>
  <si>
    <t>Российская Федерация, обл Ленинградская, р-н Волховский, п Аврово, ул Центральная, д. 3</t>
  </si>
  <si>
    <t>41609108106</t>
  </si>
  <si>
    <t>Российская Федерация, обл Калужская, р-н Жуковский, с Совхоз "Победа", ул Садовая, д. 16</t>
  </si>
  <si>
    <t>29613424101</t>
  </si>
  <si>
    <t>Российская Федерация, обл Липецкая, р-н Становлянский, с Успенское, ул Соборная, д. 35</t>
  </si>
  <si>
    <t>42542000208</t>
  </si>
  <si>
    <t>Российская Федерация, обл Саратовская, р-н Духовницкий, с Григорьевка, ул Пушкина, д. 23</t>
  </si>
  <si>
    <t>63614415111</t>
  </si>
  <si>
    <t>Российская Федерация, обл Ростовская, р-н Шолоховский, х Гороховский, ул Молодежная, зд. 4</t>
  </si>
  <si>
    <t>60659430116</t>
  </si>
  <si>
    <t>Российская Федерация, край Краснодарский, р-н Каневской, ст-ца Александровская, ул Советская, д. 17Б</t>
  </si>
  <si>
    <t>03620404106</t>
  </si>
  <si>
    <t>Российская Федерация, обл Нижегородская, р-н Починковский, с Шагаево, ул Центральная, д. 7</t>
  </si>
  <si>
    <t>22546000146</t>
  </si>
  <si>
    <t>Российская Федерация, обл Московская, г Солнечногорск, п Смирновка, д. 1</t>
  </si>
  <si>
    <t>46771000717</t>
  </si>
  <si>
    <t>Российская Федерация, обл Тамбовская, р-н Инжавинский, с Калугино, ул Школьная, д. 14</t>
  </si>
  <si>
    <t>68508000142</t>
  </si>
  <si>
    <t>Российская Федерация, Респ Саха /Якутия/, у Нюрбинский, с Акана, ул П.С.Егорова, д. 19</t>
  </si>
  <si>
    <t>98626405101</t>
  </si>
  <si>
    <t>Российская Федерация, обл Ярославская, р-н Даниловский, д Костюшино, ул Центральная, д. 14</t>
  </si>
  <si>
    <t>78615420611</t>
  </si>
  <si>
    <t>Российская Федерация, обл Ростовская, р-н Миллеровский, п Долотинка, ул Заводская, двлд. 10</t>
  </si>
  <si>
    <t>60632430101</t>
  </si>
  <si>
    <t>Российская Федерация, обл Тверская, р-н Калининский, д Славное, ул Центральная, д. 34</t>
  </si>
  <si>
    <t>28520000555</t>
  </si>
  <si>
    <t>Российская Федерация, Респ Башкортостан, р-н Ермекеевский, с Новошахово, ул Нагорная, д. 15</t>
  </si>
  <si>
    <t>80625404111</t>
  </si>
  <si>
    <t>Российская Федерация, обл Тамбовская, р-н Староюрьевский, с Поповка, ул Пажа, д. 210</t>
  </si>
  <si>
    <t>68536000179</t>
  </si>
  <si>
    <t>Российская Федерация, Респ Тыва, р-н Каа-Хемский, с Сизим, ул Центральная, д. 39</t>
  </si>
  <si>
    <t>93620425101</t>
  </si>
  <si>
    <t>Российская Федерация, обл Ярославская, р-н Первомайский, д Шильпухово, д. 94</t>
  </si>
  <si>
    <t>78629450526</t>
  </si>
  <si>
    <t>Российская Федерация, обл Оренбургская, р-н Кувандыкский, п Краснощеково, ул Школьная, д. 12, кв. 1</t>
  </si>
  <si>
    <t>53714000201</t>
  </si>
  <si>
    <t>Российская Федерация, край Забайкальский, р-н Агинский, с Судунтуй, ул Центральная, д. 22</t>
  </si>
  <si>
    <t>76602420101</t>
  </si>
  <si>
    <t>Российская Федерация, обл Курская, р-н Мантуровский, с Куськино, ул Молодежная, д. 19а</t>
  </si>
  <si>
    <t>38623419101</t>
  </si>
  <si>
    <t>Российская Федерация, Респ Башкортостан, р-н Белокатайский, д Левали, ул Мира, зд. 30</t>
  </si>
  <si>
    <t>80610431101</t>
  </si>
  <si>
    <t>Российская Федерация, обл Владимирская, р-н Александровский, с Долгополье, д. 13</t>
  </si>
  <si>
    <t>17605404201</t>
  </si>
  <si>
    <t>Российская Федерация, обл Рязанская, р-н Шацкий, с Старочернеево, ул Тараскина, д. 11</t>
  </si>
  <si>
    <t>61656451106</t>
  </si>
  <si>
    <t>Российская Федерация, обл Брянская, р-н Красногорский, с Летяхи, ул Коммунистическая, д. 26</t>
  </si>
  <si>
    <t>15634452106</t>
  </si>
  <si>
    <t>Российская Федерация, обл Ленинградская, р-н Бокситогорский, д Мозолево-1, д. 9, кв. 29</t>
  </si>
  <si>
    <t>41603416186</t>
  </si>
  <si>
    <t>Российская Федерация, обл Ростовская, р-н Обливский, х Солонецкий, пер Торговый, д. 1</t>
  </si>
  <si>
    <t>60640430101</t>
  </si>
  <si>
    <t>Российская Федерация, Респ Татарстан, р-н Тукаевский, с Биклянь, ул Чкалова, д. 30</t>
  </si>
  <si>
    <t>92657415101</t>
  </si>
  <si>
    <t>Российская Федерация, обл Ростовская, р-н Кагальницкий, ст-ца Кировская, ул Гагарина, д. 105</t>
  </si>
  <si>
    <t>60622420101</t>
  </si>
  <si>
    <t>Российская Федерация, Респ Татарстан, р-н Нурлатский, с Гайтанкино, ул Садовая, двлд. 17</t>
  </si>
  <si>
    <t>92646427101</t>
  </si>
  <si>
    <t>Российская Федерация, обл Московская, рп Серебряные Пруды, с Мочилы, ул Школьная, двлд. 10, к. а</t>
  </si>
  <si>
    <t>46772000336</t>
  </si>
  <si>
    <t>Российская Федерация, обл Волгоградская, р-н Жирновский, с Песковка, ул Набережная, д. 58</t>
  </si>
  <si>
    <t>18612420106</t>
  </si>
  <si>
    <t>Российская Федерация, обл Нижегородская, р-н Починковский, с Пеля-Хованская, ул Центральная, д. 144а</t>
  </si>
  <si>
    <t>22546000331</t>
  </si>
  <si>
    <t>Российская Федерация, край Забайкальский, р-н Могойтуйский, с Ушарбай, ул Дугарова, д. 27</t>
  </si>
  <si>
    <t>76625424101</t>
  </si>
  <si>
    <t>Российская Федерация, край Алтайский, р-н Кулундинский, с Воздвиженка, ул Советская, влд. 30</t>
  </si>
  <si>
    <t>01622433101</t>
  </si>
  <si>
    <t>Российская Федерация, обл Амурская, р-н Белогорский, с Некрасовка, ул Денисенко, д. 33</t>
  </si>
  <si>
    <t>10508000211</t>
  </si>
  <si>
    <t>Российская Федерация, край Пермский, р-н Уинский, с Нижний Сып, ул Ленина, двлд. 65</t>
  </si>
  <si>
    <t>57552000141</t>
  </si>
  <si>
    <t>Российская Федерация, обл Брянская, р-н Суражский, п Лесное, ул Школьная, д. 2, кв. 2</t>
  </si>
  <si>
    <t>15654428101</t>
  </si>
  <si>
    <t>Российская Федерация, обл Ярославская, р-н Любимский, с Троица, ул Центральная, д. 1</t>
  </si>
  <si>
    <t>78618405471</t>
  </si>
  <si>
    <t>Российская Федерация, край Краснодарский, р-н Туапсинский, п пансионата "Южный", тер. поселок пансионата Южный, д. 15</t>
  </si>
  <si>
    <t>03655415136</t>
  </si>
  <si>
    <t>Российская Федерация, обл Свердловская, р-н Сысертский, п Октябрьский, ул Чапаева, д. 1</t>
  </si>
  <si>
    <t>65722000206</t>
  </si>
  <si>
    <t>Российская Федерация, Респ Башкортостан, р-н Белокатайский, с Шакарла, ул Советская, д. 48</t>
  </si>
  <si>
    <t>80610428106</t>
  </si>
  <si>
    <t>Российская Федерация, край Забайкальский, р-н Карымский, с Нарын-Талача, ул Школьная, д. 1</t>
  </si>
  <si>
    <t>76620440101</t>
  </si>
  <si>
    <t>Российская Федерация, обл Калужская, р-н Кировский, с Фоминичи, ул Центральная, д. 6</t>
  </si>
  <si>
    <t>29614448101</t>
  </si>
  <si>
    <t>Российская Федерация, Респ Саха /Якутия/, у Эвено-Бытантайский Национальный, с Кустур, ул Слепцова И.Н., зд. 12</t>
  </si>
  <si>
    <t>98659415101</t>
  </si>
  <si>
    <t>Российская Федерация, обл Костромская, р-н Судиславский, п Раслово, ул Колхозная, д. 1</t>
  </si>
  <si>
    <t>34642424101</t>
  </si>
  <si>
    <t>Российская Федерация, обл Омская, р-н Нововаршавский, с Изумрудное, ул Октябрьская, д. 1</t>
  </si>
  <si>
    <t>52641408101</t>
  </si>
  <si>
    <t>Российская Федерация, обл Волгоградская, р-н Среднеахтубинский, х Щучий, ул Центральная, зд. 2</t>
  </si>
  <si>
    <t>18651416131</t>
  </si>
  <si>
    <t>Российская Федерация, обл Костромская, р-н Нейский, п Номжа, ул Лесная, д. 1</t>
  </si>
  <si>
    <t>34524000396</t>
  </si>
  <si>
    <t>Российская Федерация, обл Оренбургская, р-н Шарлыкский, с Новомусино, ул Школьная, д. 1</t>
  </si>
  <si>
    <t>53656425101</t>
  </si>
  <si>
    <t>Российская Федерация, обл Белгородская, р-н Чернянский, с Александровка, ул Школьная, д. 4</t>
  </si>
  <si>
    <t>14654404106</t>
  </si>
  <si>
    <t>Российская Федерация, Респ Тыва, р-н Тандинский, с Владимировка, ул Механизаторов, д. 35</t>
  </si>
  <si>
    <t>93640411101</t>
  </si>
  <si>
    <t>Российская Федерация, обл Саратовская, р-н Краснокутский, с Рекорд, ул Центральная, д. 43</t>
  </si>
  <si>
    <t>63623440126</t>
  </si>
  <si>
    <t>Российская Федерация, край Забайкальский, р-н Газимуро-Заводский, с Трубачево, ул Центральная, д. 42</t>
  </si>
  <si>
    <t>76610426101</t>
  </si>
  <si>
    <t>Российская Федерация, обл Саратовская, р-н Ртищевский, п Ртищевский, ул Садовая, д. 1</t>
  </si>
  <si>
    <t>63641484101</t>
  </si>
  <si>
    <t>Российская Федерация, край Красноярский, р-н Балахтинский, с Огур, ул Лесная, д. 1А, помещ. 2</t>
  </si>
  <si>
    <t>04604407101</t>
  </si>
  <si>
    <t>Российская Федерация, край Краснодарский, р-н Мостовский, п Перевалка, ул Первомайская, д. 2</t>
  </si>
  <si>
    <t>03633156121</t>
  </si>
  <si>
    <t>Российская Федерация, обл Орловская, р-н Глазуновский, с Тагино, ул Школьная, д. 10, помещ. 1</t>
  </si>
  <si>
    <t>54610419101</t>
  </si>
  <si>
    <t>Российская Федерация, обл Тамбовская, р-н Мичуринский, с Терское, ул Набережная, д. 40</t>
  </si>
  <si>
    <t>68512000256</t>
  </si>
  <si>
    <t>Российская Федерация, обл Ульяновская, р-н Сурский, с Ждамирово, ул Красная Площадь, д. 4</t>
  </si>
  <si>
    <t>73644485121</t>
  </si>
  <si>
    <t>Российская Федерация, обл Липецкая, р-н Хлевенский, с Фомино-Негачевка, ул Центральная, д. 20</t>
  </si>
  <si>
    <t>42652448101</t>
  </si>
  <si>
    <t>Российская Федерация, обл Курская, р-н Тимский, с Гнилое, ул Поляна, д. 47</t>
  </si>
  <si>
    <t>38642468116</t>
  </si>
  <si>
    <t>Российская Федерация, обл Орловская, р-н Должанский, д Новотроицкое, ул Школьная, зд. 31</t>
  </si>
  <si>
    <t>54615410156</t>
  </si>
  <si>
    <t>Российская Федерация, Респ Калмыкия, р-н Сарпинский, п Коробкин, ул Школьная, д. 4</t>
  </si>
  <si>
    <t>85632436101</t>
  </si>
  <si>
    <t>Российская Федерация, обл Омская, р-н Называевский, с Покровка, ул Зеленая, д. 40</t>
  </si>
  <si>
    <t>52636428101</t>
  </si>
  <si>
    <t>Российская Федерация, обл Омская, р-н Москаленский, д Гвоздевка, ул Школьная, д. 34</t>
  </si>
  <si>
    <t>52632403101</t>
  </si>
  <si>
    <t>Российская Федерация, обл Липецкая, р-н Лев-Толстовский, с Круглое, ул Красная Слобода, д. 2</t>
  </si>
  <si>
    <t>42636428116</t>
  </si>
  <si>
    <t>Российская Федерация, обл Орловская, р-н Корсаковский, д Страховка</t>
  </si>
  <si>
    <t>54626413136</t>
  </si>
  <si>
    <t>Российская Федерация, обл Ростовская, р-н Обливский, х Нестеркин, ул Центральная, двлд. 57</t>
  </si>
  <si>
    <t>60640440101</t>
  </si>
  <si>
    <t>Российская Федерация, Респ Кабардино-Балкарская, р-н Прохладненский, с Лесное, ул Ивановского, д. 18</t>
  </si>
  <si>
    <t>83625460106</t>
  </si>
  <si>
    <t>Российская Федерация, край Алтайский, р-н Мамонтовский, с Малые Бутырки, ул Бахаревская, влд. 29</t>
  </si>
  <si>
    <t>01626449106</t>
  </si>
  <si>
    <t>Российская Федерация, край Забайкальский, р-н Улётовский, с Арей, ул Кирова, д. 22</t>
  </si>
  <si>
    <t>76646440106</t>
  </si>
  <si>
    <t>Российская Федерация, обл Свердловская, р-н Пышминский, с Трифоново, ул Ленина, д. 96</t>
  </si>
  <si>
    <t>65718000291</t>
  </si>
  <si>
    <t>Российская Федерация, обл Ивановская, р-н Гаврилово-Посадский, с Иваньковский, ул Советская, д. 35</t>
  </si>
  <si>
    <t>24603428121</t>
  </si>
  <si>
    <t>Российская Федерация, обл Новосибирская, р-н Венгеровский, д Селикла, ул Школьная, д. 21</t>
  </si>
  <si>
    <t>50608404116</t>
  </si>
  <si>
    <t>Российская Федерация, Респ Башкортостан, р-н Татышлинский, д Старый Кызыл-Яр, ул Клубная, д. 14</t>
  </si>
  <si>
    <t>80650450136</t>
  </si>
  <si>
    <t>Российская Федерация, обл Ивановская, р-н Ивановский, д Железнодорожной станции Ермолино, ул Новая, д. 1а</t>
  </si>
  <si>
    <t>24607468126</t>
  </si>
  <si>
    <t>Российская Федерация, обл Кировская, р-н Белохолуницкий, п Каменное, ул Центральная, д. 25</t>
  </si>
  <si>
    <t>33605456111</t>
  </si>
  <si>
    <t>Российская Федерация, обл Воронежская, р-н Россошанский, с Первомайское, ул Центральная, д. 37</t>
  </si>
  <si>
    <t>20647428116</t>
  </si>
  <si>
    <t>Российская Федерация, Респ Чеченская, р-н Ножай-Юртовский, с Даттах, ул А.А.Кадырова, д. 19</t>
  </si>
  <si>
    <t>96625419101</t>
  </si>
  <si>
    <t>Российская Федерация, Респ Адыгея, р-н Красногвардейский, аул Джамбечий, ул Центральная, д. 38</t>
  </si>
  <si>
    <t>79618408106</t>
  </si>
  <si>
    <t>Российская Федерация, Респ Бурятия, р-н Курумканский, с Могойто, ул Производственная, д. 35</t>
  </si>
  <si>
    <t>81630457101</t>
  </si>
  <si>
    <t>Российская Федерация, обл Ростовская, р-н Каменский, х Груцинов, ул Студенческая, д. 23</t>
  </si>
  <si>
    <t>60623460101</t>
  </si>
  <si>
    <t>Российская Федерация, обл Тамбовская, р-н Сосновский, с Челнаво-Рождественское, ул Центральная, д. 13</t>
  </si>
  <si>
    <t>68534000150</t>
  </si>
  <si>
    <t>Российская Федерация, обл Тверская, р-н Бологовский, п Гузятино (Гузятинский с/о), ул Почтовая, д. 5а</t>
  </si>
  <si>
    <t>28508000301</t>
  </si>
  <si>
    <t>Российская Федерация, обл Нижегородская, р-н Сокольский, д Пушкарево, ул Школьная, д. 9</t>
  </si>
  <si>
    <t>22749000230</t>
  </si>
  <si>
    <t>Российская Федерация, обл Брянская, р-н Почепский, с Сетолово, ул Колхозная, д. 8, стр. 1</t>
  </si>
  <si>
    <t>15644484101</t>
  </si>
  <si>
    <t>Российская Федерация, обл Ростовская, р-н Веселовский, х Позднеевка, ул Центральная, зд. 4</t>
  </si>
  <si>
    <t>60609458101</t>
  </si>
  <si>
    <t>Российская Федерация, край Краснодарский, р-н Северский, х Стефановский, ул Соболя, д. 56</t>
  </si>
  <si>
    <t>03643407121</t>
  </si>
  <si>
    <t>Российская Федерация, обл Владимирская, р-н Суздальский, с Старый Двор, ул Центральная, д. 2</t>
  </si>
  <si>
    <t>17654432281</t>
  </si>
  <si>
    <t>Российская Федерация, Респ Дагестан, р-н Казбековский, с Гертма, линия 1-я, д. 5</t>
  </si>
  <si>
    <t>82622415101</t>
  </si>
  <si>
    <t>Российская Федерация, Респ Калмыкия, р-н Ики-Бурульский, п Бага Бурул, ул Хомутникова, д. 2, кв. 1</t>
  </si>
  <si>
    <t>85610405</t>
  </si>
  <si>
    <t>Российская Федерация, обл Владимирская, р-н Вязниковский, п станции Сарыево, ул Шоссейная, д. 12</t>
  </si>
  <si>
    <t>17610448136</t>
  </si>
  <si>
    <t>Российская Федерация, край Алтайский, р-н Целинный, с Ложкино, ул Школьная, влд. 10</t>
  </si>
  <si>
    <t>01657430101</t>
  </si>
  <si>
    <t>Российская Федерация, обл Саратовская, р-н Петровский, п Студеный, пл Памяти, д. 4</t>
  </si>
  <si>
    <t>63635410156</t>
  </si>
  <si>
    <t>Российская Федерация, обл Ростовская, р-н Обливский, х Караичев, ул Школьная, д. 7</t>
  </si>
  <si>
    <t>60640425101</t>
  </si>
  <si>
    <t>Российская Федерация, Респ Чеченская, р-н Ножай-Юртовский, с Симсир, ул Предгорная, двлд. 7</t>
  </si>
  <si>
    <t>96625494101</t>
  </si>
  <si>
    <t>Российская Федерация, обл Кировская, р-н Лебяжский, с Кузнецово, ул Мира, д. 24</t>
  </si>
  <si>
    <t>33521000221</t>
  </si>
  <si>
    <t>Российская Федерация, край Алтайский, р-н Завьяловский, с Овечкино, ул Центральная, влд. 3</t>
  </si>
  <si>
    <t>01611467101</t>
  </si>
  <si>
    <t>Российская Федерация, обл Тверская, пгт Рамешки, с Медведиха, ул Речная, д. 6</t>
  </si>
  <si>
    <t>28547000426</t>
  </si>
  <si>
    <t>Российская Федерация, обл Ростовская, р-н Пролетарский, х Сухой, ул Мира, д. 4</t>
  </si>
  <si>
    <t>60645435101</t>
  </si>
  <si>
    <t>Российская Федерация, Респ Бурятия, р-н Курумканский, у Аргада, ул Хышиктуева, д. 18</t>
  </si>
  <si>
    <t>81630477101</t>
  </si>
  <si>
    <t>Российская Федерация, обл Тульская, р-н Суворовский, п Песоченский, ул Ленина, д. 15</t>
  </si>
  <si>
    <t>70640460446</t>
  </si>
  <si>
    <t>Российская Федерация, обл Калужская, р-н Жуковский, с Совхоз "Чаусово", ул Мира, д. 13</t>
  </si>
  <si>
    <t>29613456101</t>
  </si>
  <si>
    <t>Российская Федерация, обл Курганская, р-н Юргамышский, с Малое Белое, ул Школьная, д. 2а</t>
  </si>
  <si>
    <t>37546000276</t>
  </si>
  <si>
    <t>Российская Федерация, обл Кемеровская область - Кузбасс, р-н Тяжинский, с Борисоглебское, ул Центральная, д. 25а</t>
  </si>
  <si>
    <t>32534000236</t>
  </si>
  <si>
    <t>Российская Федерация, Респ Башкортостан, р-н Караидельский, с Красный Урюш, ул Почтовая, д. 13</t>
  </si>
  <si>
    <t>80634484106</t>
  </si>
  <si>
    <t>Российская Федерация, обл Калужская, р-н Думиничский, с Зимницы, ул Новые Зимницы, д. 45</t>
  </si>
  <si>
    <t>29610432106</t>
  </si>
  <si>
    <t>Российская Федерация, обл Тульская, р-н Суворовский, с Кипеть, д. 140</t>
  </si>
  <si>
    <t>70640460386</t>
  </si>
  <si>
    <t>Российская Федерация, обл Нижегородская, р-н Дивеевский, с Глухово, ул Почтовая, д. 69а</t>
  </si>
  <si>
    <t>22532000146</t>
  </si>
  <si>
    <t>Российская Федерация, Респ Дагестан, р-н Акушинский, с Дубримахи, ул Дубримахинский, д. 1</t>
  </si>
  <si>
    <t>82603440101</t>
  </si>
  <si>
    <t>Российская Федерация, Респ Алтай, р-н Шебалинский, с Верх-Апшуяхта, ул Центральная, д. 23</t>
  </si>
  <si>
    <t>84650430101</t>
  </si>
  <si>
    <t>Российская Федерация, Респ Мордовия, р-н Торбеевский, п Красноармейский, ул Октябрьская, д. 11</t>
  </si>
  <si>
    <t>89654430101</t>
  </si>
  <si>
    <t>Российская Федерация, обл Липецкая, р-н Становлянский, д Чемоданово, ул Центральная, д. 24</t>
  </si>
  <si>
    <t>42542000213</t>
  </si>
  <si>
    <t>Российская Федерация, Респ Адыгея, р-н Теучежский, аул Нешукай, ул Октябрьская, д. 45</t>
  </si>
  <si>
    <t>79633430136</t>
  </si>
  <si>
    <t>Российская Федерация, обл Московская, г Мытищи, д Манюхино, д. 20</t>
  </si>
  <si>
    <t>46746000281</t>
  </si>
  <si>
    <t>Российская Федерация, обл Оренбургская, р-н Сакмарский, с Гребени, ул Комсомольская, д. 6</t>
  </si>
  <si>
    <t>53640404111</t>
  </si>
  <si>
    <t>Российская Федерация, обл Свердловская, г Лесной, п Таежный, ул Зеленая, д. 18</t>
  </si>
  <si>
    <t>65749000111</t>
  </si>
  <si>
    <t>Российская Федерация, обл Брянская, р-н Комаричский, п Владимировка, ул Садовая, д. 8</t>
  </si>
  <si>
    <t>15632440226</t>
  </si>
  <si>
    <t>Российская Федерация, обл Липецкая, р-н Долгоруковский, с Большая Боевка, ул Советская, д. 12</t>
  </si>
  <si>
    <t>42618404101</t>
  </si>
  <si>
    <t>Российская Федерация, обл Ульяновская, р-н Радищевский, с Софьино, ул Молодежная, двлд. 11</t>
  </si>
  <si>
    <t>73634445136</t>
  </si>
  <si>
    <t>Российская Федерация, обл Челябинская, р-н Октябрьский, п Березовский, ул Степная, д. 22</t>
  </si>
  <si>
    <t>75647460106</t>
  </si>
  <si>
    <t>Российская Федерация, обл Саратовская, р-н Калининский, с Большая Ольшанка, ул Подъездная, д. 12</t>
  </si>
  <si>
    <t>63621428106</t>
  </si>
  <si>
    <t>Российская Федерация, обл Волгоградская, р-н Октябрьский, х Нижнекумский, ул Центральная, д. 7</t>
  </si>
  <si>
    <t>18642444106</t>
  </si>
  <si>
    <t>Российская Федерация, обл Омская, р-н Оконешниковский, с Красовка, ул Островского, д. 4</t>
  </si>
  <si>
    <t>52643407101</t>
  </si>
  <si>
    <t>Российская Федерация, обл Тамбовская, р-н Бондарский, с Митрополье, ул Школьная, д. 2</t>
  </si>
  <si>
    <t>68502000163</t>
  </si>
  <si>
    <t>Российская Федерация, обл Оренбургская, р-н Грачевский, с Ероховка, ул Центральная, двлд. 6</t>
  </si>
  <si>
    <t>53615408101</t>
  </si>
  <si>
    <t>Российская Федерация, обл Новосибирская, р-н Чулымский, с Золотая Грива, ул Центральная, зд. 4</t>
  </si>
  <si>
    <t>50659416101</t>
  </si>
  <si>
    <t>Российская Федерация, обл Тамбовская, р-н Сосновский, с Новая Слобода, ул Проездная, д. 1</t>
  </si>
  <si>
    <t>68534000140</t>
  </si>
  <si>
    <t>Российская Федерация, край Ставропольский, р-н Шпаковский, с Петропавловка, ул Октябрьская, зд. 17б</t>
  </si>
  <si>
    <t>07558000231</t>
  </si>
  <si>
    <t>Российская Федерация, обл Смоленская, р-н Починковский, д Мачулы, д. 139</t>
  </si>
  <si>
    <t>66633495126</t>
  </si>
  <si>
    <t>Российская Федерация, обл Омская, р-н Большереченский, с Такмык, ул Школьная, д. 5</t>
  </si>
  <si>
    <t>52603425101</t>
  </si>
  <si>
    <t>Российская Федерация, обл Курганская, р-н Щучанский, с Отрадное, ул Советская, д. 1</t>
  </si>
  <si>
    <t>37544000261</t>
  </si>
  <si>
    <t>Российская Федерация, Респ Башкортостан, р-н Салаватский, с Лагерево, ул Молодежная, д. 14</t>
  </si>
  <si>
    <t>80647425101</t>
  </si>
  <si>
    <t>Российская Федерация, Чувашская Республика, р-н Канашский, с Ачакасы, ул Молодежная, влд. 30</t>
  </si>
  <si>
    <t>97516000136</t>
  </si>
  <si>
    <t>Российская Федерация, край Ставропольский, р-н Ипатовский, с Лесная Дача, ул Ленина, зд. 5</t>
  </si>
  <si>
    <t>07522000246</t>
  </si>
  <si>
    <t>Российская Федерация, обл Астраханская, р-н Камызякский, п Каспий, ул Советская, зд. 33</t>
  </si>
  <si>
    <t>12625444111</t>
  </si>
  <si>
    <t>Российская Федерация, обл Сахалинская, р-н Корсаковский, с Новиково, ул Советская, д. 32</t>
  </si>
  <si>
    <t>64716000106</t>
  </si>
  <si>
    <t>Российская Федерация, обл Оренбургская, р-н Сакмарский, с Первая Григорьевка, ул Победы, д. 1</t>
  </si>
  <si>
    <t>53640440101</t>
  </si>
  <si>
    <t>Российская Федерация, обл Тульская, р-н Тепло-Огаревский, д Малая Огаревка, ул Школьная, д. 14</t>
  </si>
  <si>
    <t>70642450291</t>
  </si>
  <si>
    <t>Российская Федерация, обл Владимирская, р-н Собинский, д Курилово, ул Юбилейная, д. 40</t>
  </si>
  <si>
    <t>17650460101</t>
  </si>
  <si>
    <t>Российская Федерация, Респ Удмуртская, р-н Камбарский, п Борок, ул Ленина, д. 21</t>
  </si>
  <si>
    <t>94520000176</t>
  </si>
  <si>
    <t>Российская Федерация, Респ Саха /Якутия/, у Кобяйский, с Чагда, ул Северная, д. 1</t>
  </si>
  <si>
    <t>98624445101</t>
  </si>
  <si>
    <t>Российская Федерация, обл Воронежская, р-н Богучарский, с Терешково, ул Ленина, д. 24</t>
  </si>
  <si>
    <t>20605404121</t>
  </si>
  <si>
    <t>Российская Федерация, обл Тамбовская, р-н Уметский, с Березовка, ул Центральная, д. 1</t>
  </si>
  <si>
    <t>68546000102</t>
  </si>
  <si>
    <t>Российская Федерация, Респ Мордовия, р-н Кадошкинский, п Инсар, ул Советская, д. 28А</t>
  </si>
  <si>
    <t>89628440106</t>
  </si>
  <si>
    <t>Российская Федерация, обл Костромская, р-н Галичский, с Углево, ул Центральная, д. 9</t>
  </si>
  <si>
    <t>34608407596</t>
  </si>
  <si>
    <t>Российская Федерация, обл Оренбургская, р-н Шарлыкский, с Илькульган, ул Советская, д. 61</t>
  </si>
  <si>
    <t>53656407101</t>
  </si>
  <si>
    <t>Российская Федерация, обл Московская, г Ступино, п Усады, ул Пролетарская, д. 2</t>
  </si>
  <si>
    <t>46776000734</t>
  </si>
  <si>
    <t>Российская Федерация, Респ Саха /Якутия/, у Сунтарский, с Устье, ул Эльгяйская, д. 1</t>
  </si>
  <si>
    <t>98648480101</t>
  </si>
  <si>
    <t>Российская Федерация, обл Воронежская, р-н Таловский, п Анохинка, ул Молодежная, д. 21б</t>
  </si>
  <si>
    <t>20651452141</t>
  </si>
  <si>
    <t>Российская Федерация, обл Смоленская, р-н Велижский, д Печенки, ул Старосмоленская, д. 24</t>
  </si>
  <si>
    <t>66603460101</t>
  </si>
  <si>
    <t>Российская Федерация, обл Владимирская, р-н Меленковский, с Воютино, ул Центральная, д. 108А</t>
  </si>
  <si>
    <t>17642432111</t>
  </si>
  <si>
    <t>Российская Федерация, обл Липецкая, р-н Добринский, с Новочеркутино, ул Центральная, д. 1</t>
  </si>
  <si>
    <t>42612444101</t>
  </si>
  <si>
    <t>Российская Федерация, обл Иркутская, р-н Боханский, д Морозова, ул Трактовая, д. 2</t>
  </si>
  <si>
    <t>25609419106</t>
  </si>
  <si>
    <t>Российская Федерация, обл Воронежская, р-н Верхнехавский, с Васильевка 1-я, ул Молодежная, д. 2</t>
  </si>
  <si>
    <t>20611424111</t>
  </si>
  <si>
    <t>Российская Федерация, Респ Мордовия, р-н Торбеевский, с Мордовские Юнки, ул Школьная, д. 2а</t>
  </si>
  <si>
    <t>89654430108</t>
  </si>
  <si>
    <t>Российская Федерация, обл Воронежская, р-н Грибановский, с Новомакарово, ул Советская, д. 62</t>
  </si>
  <si>
    <t>20613460101</t>
  </si>
  <si>
    <t>Российская Федерация, Респ Татарстан, р-н Тетюшский, с Урюм, ул Чапаева, д. 2</t>
  </si>
  <si>
    <t>92655480104</t>
  </si>
  <si>
    <t>Российская Федерация, обл Нижегородская, р-н Богородский, сп. Окский, ул Новожилова, д. 11</t>
  </si>
  <si>
    <t>22507000311</t>
  </si>
  <si>
    <t>Российская Федерация, обл Волгоградская, р-н Еланский, с Волково, ул Продольная, двлд. 14</t>
  </si>
  <si>
    <t>18610420106</t>
  </si>
  <si>
    <t>Российская Федерация, обл Рязанская, р-н Сараевский, с Озерки, ул Зотова, д. 1</t>
  </si>
  <si>
    <t>61640415106</t>
  </si>
  <si>
    <t>Российская Федерация, обл Тюменская, р-н Тюменский, п Новотуринский, д. 9</t>
  </si>
  <si>
    <t>71644430106</t>
  </si>
  <si>
    <t>Российская Федерация, обл Псковская, р-н Великолукский, д Плаксино, ул Школьная, д. 3</t>
  </si>
  <si>
    <t>58606424283</t>
  </si>
  <si>
    <t>Российская Федерация, обл Нижегородская, р-н Вадский, сп. Новый Мир, ул Школьная, д. 1</t>
  </si>
  <si>
    <t>22514000261</t>
  </si>
  <si>
    <t>Российская Федерация, обл Кемеровская область - Кузбасс, р-н Ленинск-Кузнецкий, д Новогеоргиевка, ул Молодежная, двлд. 24</t>
  </si>
  <si>
    <t>32513000121</t>
  </si>
  <si>
    <t>Российская Федерация, обл Тульская, р-н Богородицкий, п Кичевский, ул Речная, д. 1</t>
  </si>
  <si>
    <t>70608404191</t>
  </si>
  <si>
    <t>Российская Федерация, обл Волгоградская, р-н Ольховский, с Романовка, ул Набережная, д. 79</t>
  </si>
  <si>
    <t>18643440101</t>
  </si>
  <si>
    <t>Российская Федерация, край Алтайский, р-н Суетский, с Верх-Суетка, ул Ленина, зд. 81</t>
  </si>
  <si>
    <t>01541000101</t>
  </si>
  <si>
    <t>Российская Федерация, обл Липецкая, р-н Добринский, с Демшинка, ул Центральная, д. 60</t>
  </si>
  <si>
    <t>42612420101</t>
  </si>
  <si>
    <t>Российская Федерация, обл Ульяновская, р-н Старомайнский, с Красная Река, ул Советская, двлд. 3</t>
  </si>
  <si>
    <t>73642430101</t>
  </si>
  <si>
    <t>Российская Федерация, Респ Бурятия, р-н Прибайкальский, п Кика, ул Трактовая, д. 28</t>
  </si>
  <si>
    <t>81642460116</t>
  </si>
  <si>
    <t>Российская Федерация, Респ Калмыкия, р-н Юстинский, с Харба, ул Партизанская, д. 4</t>
  </si>
  <si>
    <t>85646455</t>
  </si>
  <si>
    <t>Российская Федерация, обл Свердловская, р-н Пригородный, п Синегорский, ул Мира, зд. 6</t>
  </si>
  <si>
    <t>65717000301</t>
  </si>
  <si>
    <t>Российская Федерация, обл Мурманская, г Североморск, нп Щукозеро, ул Агеева, д. 7</t>
  </si>
  <si>
    <t>47730000111</t>
  </si>
  <si>
    <t>Российская Федерация, обл Тамбовская, р-н Инжавинский, с Семёновка, ул Центральная, д. 35</t>
  </si>
  <si>
    <t>68508000262</t>
  </si>
  <si>
    <t>Российская Федерация, обл Вологодская, р-н Кадуйский, д Бойлово, ул Школьная, д. 4</t>
  </si>
  <si>
    <t>19526000122</t>
  </si>
  <si>
    <t>Российская Федерация, Респ Удмуртская, р-н Селтинский, с Валамаз, ул Центральная, д. 11</t>
  </si>
  <si>
    <t>94539000111</t>
  </si>
  <si>
    <t>Российская Федерация, обл Брянская, р-н Навлинский, с Бяково, ул Клубная, д. 8</t>
  </si>
  <si>
    <t>15638416101</t>
  </si>
  <si>
    <t>Российская Федерация, обл Саратовская, р-н Энгельсский, с Липовка, ул Кооперативная, д. 8/5</t>
  </si>
  <si>
    <t>63650440126</t>
  </si>
  <si>
    <t>Российская Федерация, обл Вологодская, р-н Бабушкинский, д Косиково, д. 25</t>
  </si>
  <si>
    <t>19508000119</t>
  </si>
  <si>
    <t>Российская Федерация, край Алтайский, р-н Усть-Калманский, с Новобураново, ул Октябрьская, д. 7</t>
  </si>
  <si>
    <t>01654422101</t>
  </si>
  <si>
    <t>Российская Федерация, край Пермский, р-н Косинский, с Пуксиб, ул Центральная, д. 5</t>
  </si>
  <si>
    <t>57525000151</t>
  </si>
  <si>
    <t>Российская Федерация, обл Оренбургская, р-н Первомайский, с Советское, ул Чапаевская, двлд. 20</t>
  </si>
  <si>
    <t>53636428101</t>
  </si>
  <si>
    <t>Российская Федерация, обл Тверская, г Андреаполь, д Горицы, д. 4</t>
  </si>
  <si>
    <t>28502000251</t>
  </si>
  <si>
    <t>Российская Федерация, Респ Башкортостан, р-н Абзелиловский, д Абдулмамбетово, ул Ленина, д. 1</t>
  </si>
  <si>
    <t>80601440106</t>
  </si>
  <si>
    <t>Российская Федерация, край Пермский, р-н Частинский, с Пихтовка, ул Октябрьская, д. 1</t>
  </si>
  <si>
    <t>57555000131</t>
  </si>
  <si>
    <t>Российская Федерация, обл Нижегородская, р-н Сеченовский, с Красный Остров, ул Советская, д. 28</t>
  </si>
  <si>
    <t>22549000211</t>
  </si>
  <si>
    <t>Российская Федерация, край Пермский, г Чусовой, п Мыс, пер Средний, д. 2</t>
  </si>
  <si>
    <t>57758000131</t>
  </si>
  <si>
    <t>Российская Федерация, Респ Башкортостан, р-н Альшеевский, с Сараево, ул Центральная, д. 18</t>
  </si>
  <si>
    <t>80602461106</t>
  </si>
  <si>
    <t>Российская Федерация, край Алтайский, р-н Завьяловский, с Чернавка, ул Юбилейная, влд. 21</t>
  </si>
  <si>
    <t>01611486101</t>
  </si>
  <si>
    <t>Российская Федерация, Респ Саха /Якутия/, у Олекминский, с Нерюктяйинск 2-й, ул Центральная, д. 28</t>
  </si>
  <si>
    <t>98641450101</t>
  </si>
  <si>
    <t>Российская Федерация, обл Нижегородская, р-н Сеченовский, с Мурзицы, ул Кооперативная, д. 17</t>
  </si>
  <si>
    <t>22549000261</t>
  </si>
  <si>
    <t>Российская Федерация, обл Курганская, р-н Шадринский, с Неонилинское, ул Центральная, д. 61</t>
  </si>
  <si>
    <t>37538000371</t>
  </si>
  <si>
    <t>Российская Федерация, обл Рязанская, р-н Клепиковский, д Егорово, д. 62Б</t>
  </si>
  <si>
    <t>61610451111</t>
  </si>
  <si>
    <t>Российская Федерация, обл Томская, р-н Верхнекетский, с Палочка, ул Молодежная, д. 26</t>
  </si>
  <si>
    <t>69616445101</t>
  </si>
  <si>
    <t>Российская Федерация, обл Костромская, р-н Пыщугский, п Боровской, ул Советская, д. 5</t>
  </si>
  <si>
    <t>34538000131</t>
  </si>
  <si>
    <t>Российская Федерация, обл Владимирская, р-н Вязниковский, д Галкино, ул Советская, д. 1</t>
  </si>
  <si>
    <t>17610165131</t>
  </si>
  <si>
    <t>Российская Федерация, обл Ростовская, р-н Семикаракорский, х Лиманский, пер 1-й, д. 14</t>
  </si>
  <si>
    <t>60651415116</t>
  </si>
  <si>
    <t>Российская Федерация, Респ Татарстан, р-н Мамадышский, с Верхняя Сунь, ул К.Маркса, д. 5</t>
  </si>
  <si>
    <t>92638480106</t>
  </si>
  <si>
    <t>Российская Федерация, обл Саратовская, р-н Турковский, с Трубетчино, ул Курортная, д. 4</t>
  </si>
  <si>
    <t>63647445141</t>
  </si>
  <si>
    <t>Российская Федерация, обл Воронежская, р-н Кантемировский, п Кузнецовский, ул Центральная, д. 40</t>
  </si>
  <si>
    <t>20619440131</t>
  </si>
  <si>
    <t>Российская Федерация, Респ Башкортостан, р-н Благоварский, д Сарайлы, ул А.Галиева, д. 4</t>
  </si>
  <si>
    <t>80614407126</t>
  </si>
  <si>
    <t>Российская Федерация, обл Новгородская, р-н Пестовский, д Охона, ул Центральная, д. 18</t>
  </si>
  <si>
    <t>49532000234</t>
  </si>
  <si>
    <t>Российская Федерация, обл Ростовская, р-н Белокалитвинский, х Нижнесеребряковский, ул Центральная, зд. 24</t>
  </si>
  <si>
    <t>60606435126</t>
  </si>
  <si>
    <t>Российская Федерация, Респ Мордовия, р-н Ардатовский, с Луньга, ул Центральная, д. 43а</t>
  </si>
  <si>
    <t>89603412111</t>
  </si>
  <si>
    <t>Российская Федерация, обл Новосибирская, р-н Коченевский, с Чистополье, ул Центральная, д. 11</t>
  </si>
  <si>
    <t>50623434101</t>
  </si>
  <si>
    <t>Российская Федерация, Респ Дагестан, р-н Чародинский, с Гилиб, ул Гилибская, д. 50</t>
  </si>
  <si>
    <t>82659410101</t>
  </si>
  <si>
    <t>Российская Федерация, обл Пензенская, р-н Башмаковский, п Новознаменский, ул Центральная, д. 35</t>
  </si>
  <si>
    <t>56603434126</t>
  </si>
  <si>
    <t>Российская Федерация, обл Мурманская, р-н Кольский, нп Мишуково, д. 2а</t>
  </si>
  <si>
    <t>47605402111</t>
  </si>
  <si>
    <t>Российская Федерация, Респ Алтай, р-н Турочакский, с Верх-Бийск, ул Школьная, д. 1б, помещ. 3</t>
  </si>
  <si>
    <t>84625470106</t>
  </si>
  <si>
    <t>Российская Федерация, обл Саратовская, р-н Перелюбский, с Натальин Яр, ул Целинная, двлд. 12</t>
  </si>
  <si>
    <t>63634410101</t>
  </si>
  <si>
    <t>Российская Федерация, Респ Мордовия, р-н Ковылкинский, п станция Самаевка, ул Привокзальная, д. 1</t>
  </si>
  <si>
    <t>89629424121</t>
  </si>
  <si>
    <t>Российская Федерация, Респ Саха /Якутия/, у Намский, с Кысыл-Сыр, ул Аммосова, д. 74</t>
  </si>
  <si>
    <t>98635465101</t>
  </si>
  <si>
    <t>Российская Федерация, обл Псковская, р-н Псковский, д Елизарово</t>
  </si>
  <si>
    <t>58649456251</t>
  </si>
  <si>
    <t>Российская Федерация, Респ Мордовия, р-н Лямбирский, с Протасово, ул Володарского, д. 1А</t>
  </si>
  <si>
    <t>89637420101</t>
  </si>
  <si>
    <t>Российская Федерация, обл Тульская, р-н Веневский, п Оленьковский, ул Дорожная, д. 21</t>
  </si>
  <si>
    <t>70612432366</t>
  </si>
  <si>
    <t>Российская Федерация, обл Липецкая, р-н Чаплыгинский, с Урусово, ул Центральная, д. 37</t>
  </si>
  <si>
    <t>42656480101</t>
  </si>
  <si>
    <t>Российская Федерация, обл Ульяновская, р-н Карсунский, с Русские Горенки, пер Макарова, зд. 1</t>
  </si>
  <si>
    <t>73614470141</t>
  </si>
  <si>
    <t>Российская Федерация, обл Калужская, р-н Козельский, с Нижние Прыски, ул Центральная, д. 96</t>
  </si>
  <si>
    <t>29616432101</t>
  </si>
  <si>
    <t>Российская Федерация, обл Нижегородская, р-н Дальнеконстантиновский, с Малая Пица, ул 40 лет Победы, д. 11А</t>
  </si>
  <si>
    <t>22530000366</t>
  </si>
  <si>
    <t>Российская Федерация, обл Тамбовская, р-н Моршанский, п Совхозный, д. 14</t>
  </si>
  <si>
    <t>68516000266</t>
  </si>
  <si>
    <t>Российская Федерация, обл Белгородская, р-н Старооскольский, с Ивановка, ул Молодежная, д. 11</t>
  </si>
  <si>
    <t>14740000221</t>
  </si>
  <si>
    <t>Российская Федерация, край Краснодарский, р-н Кавказский, ст-ца Темижбекская, ул Шурховецкого, д. 18</t>
  </si>
  <si>
    <t>03618452101</t>
  </si>
  <si>
    <t>Российская Федерация, Респ Бурятия, р-н Заиграевский, с Унэгэтэй, ул Центральная, д. 195</t>
  </si>
  <si>
    <t>81618455101</t>
  </si>
  <si>
    <t>Российская Федерация, обл Оренбургская, р-н Абдулинский, с Новый Тирис, ул Коммунистическая, д. 28</t>
  </si>
  <si>
    <t>53704000166</t>
  </si>
  <si>
    <t>Российская Федерация, Респ Карелия, р-н Прионежский, п Пай, ул Кировская, д. 10</t>
  </si>
  <si>
    <t>86636442101</t>
  </si>
  <si>
    <t>Российская Федерация, обл Омская, р-н Павлоградский, с Южное, ул Каркашова, д. 13</t>
  </si>
  <si>
    <t>52646416101</t>
  </si>
  <si>
    <t>Российская Федерация, Респ Башкортостан, р-н Краснокамский, с Старая Мушта, ул Молодежная, зд. 6</t>
  </si>
  <si>
    <t>80637461111</t>
  </si>
  <si>
    <t>Российская Федерация, обл Тульская, р-н Богородицкий, с Малевка, ул Центральная, д. 9</t>
  </si>
  <si>
    <t>70608404221</t>
  </si>
  <si>
    <t>Российская Федерация, Респ Алтай, р-н Улаганский, с Саратан, ул Вагаевой А.К., д. 45</t>
  </si>
  <si>
    <t>84630430101</t>
  </si>
  <si>
    <t>Российская Федерация, Респ Удмуртская, р-н Игринский, д Кабачигурт, ул Молодежная, д. 14</t>
  </si>
  <si>
    <t>94518000221</t>
  </si>
  <si>
    <t>Российская Федерация, обл Московская, г Ступино, д Алфимово, ул Новоселов, д. 25/2</t>
  </si>
  <si>
    <t>46776000137</t>
  </si>
  <si>
    <t>Российская Федерация, обл Челябинская, р-н Чебаркульский, д Сарафаново, ул Мира, д. 3</t>
  </si>
  <si>
    <t>75657450101</t>
  </si>
  <si>
    <t>Российская Федерация, Респ Мордовия, р-н Рузаевский, с Аргамаково, ул Строительная, д. 50</t>
  </si>
  <si>
    <t>89643458106</t>
  </si>
  <si>
    <t>Российская Федерация, обл Костромская, р-н Кологривский, п Красный Бор, ул Школьная, д. 2</t>
  </si>
  <si>
    <t>34512000301</t>
  </si>
  <si>
    <t>Российская Федерация, обл Орловская, р-н Дмитровский, с Девятино, д. 45</t>
  </si>
  <si>
    <t>54612404101</t>
  </si>
  <si>
    <t>Российская Федерация, обл Волгоградская, р-н Ольховский, с Ягодное, ул Советская, д. 8/2</t>
  </si>
  <si>
    <t>18643448101</t>
  </si>
  <si>
    <t>Российская Федерация, край Пермский, р-н Юсьвинский, с Тимино, ул Парковая, д. 15</t>
  </si>
  <si>
    <t>57560000186</t>
  </si>
  <si>
    <t>Российская Федерация, Респ Дагестан, р-н Ботлихский, с Риквани, ул Федеральная, д. 15</t>
  </si>
  <si>
    <t>82609460101</t>
  </si>
  <si>
    <t>Российская Федерация, обл Оренбургская, р-н Кувандыкский, д Первомайск, ул Центральная, д. 45</t>
  </si>
  <si>
    <t>53714000431</t>
  </si>
  <si>
    <t>Российская Федерация, Респ Удмуртская, р-н Каракулинский, с Галаново, ул Камская, д. 4</t>
  </si>
  <si>
    <t>94522000156</t>
  </si>
  <si>
    <t>Российская Федерация, край Ставропольский, р-н Грачевский, х Кизилов, ул Центральная, стр. 16/1</t>
  </si>
  <si>
    <t>07517000121</t>
  </si>
  <si>
    <t>Российская Федерация, обл Саратовская, р-н Краснокутский, с Ахмат, ул Центральная, д. 31А</t>
  </si>
  <si>
    <t>63623450106</t>
  </si>
  <si>
    <t>Российская Федерация, обл Челябинская, р-н Чесменский, п Бускульский, ул Центральная, д. 8</t>
  </si>
  <si>
    <t>75659470106</t>
  </si>
  <si>
    <t>Российская Федерация, край Краснодарский, г Геленджик, с Тешебс, ул Ленина, д. 48</t>
  </si>
  <si>
    <t>03708000191</t>
  </si>
  <si>
    <t>Российская Федерация, обл Оренбургская, р-н Кваркенский, с Екатериновка, ул Октябрьская, д. 3А</t>
  </si>
  <si>
    <t>53622417106</t>
  </si>
  <si>
    <t>Российская Федерация, обл Рязанская, р-н Пителинский, с Пеньки, ул Молодежная, д. 1</t>
  </si>
  <si>
    <t>61623435101</t>
  </si>
  <si>
    <t>Российская Федерация, Респ Чеченская, р-н Ачхой-Мартановский, с Новый-Шарой, ул А-Х.Кадырова, двлд. 4</t>
  </si>
  <si>
    <t>96602421101</t>
  </si>
  <si>
    <t>Российская Федерация, обл Брянская, р-н Климовский, с Брахлов, ул Советская, д. 40</t>
  </si>
  <si>
    <t>15628404101</t>
  </si>
  <si>
    <t>Российская Федерация, обл Белгородская, р-н Ровеньский, с Жабское, ул Центральная, д. 10</t>
  </si>
  <si>
    <t>14650412106</t>
  </si>
  <si>
    <t>Российская Федерация, Респ Калмыкия, р-н Октябрьский, п Джангар, кв-л 1-й, д. 14, кв. 1</t>
  </si>
  <si>
    <t>85623407101</t>
  </si>
  <si>
    <t>Российская Федерация, обл Московская, г Сергиев Посад, п Загорские Дали, д. 10а</t>
  </si>
  <si>
    <t>46728000355</t>
  </si>
  <si>
    <t>Российская Федерация, обл Брянская, р-н Брасовский, с Веребск, ул Липовая, д. 11</t>
  </si>
  <si>
    <t>15604412101</t>
  </si>
  <si>
    <t>Российская Федерация, обл Ростовская, р-н Шолоховский, х Андроповский, ул Агеева, зд. 15</t>
  </si>
  <si>
    <t>60659410106</t>
  </si>
  <si>
    <t>Российская Федерация, Чувашская Республика, р-н Батыревский, д Старое Котяково, ул Ленина, д. 62</t>
  </si>
  <si>
    <t>97507000206</t>
  </si>
  <si>
    <t>Российская Федерация, Чувашская Республика, р-н Вурнарский, с Орауши, ул Кирова, д. 2</t>
  </si>
  <si>
    <t>97510000551</t>
  </si>
  <si>
    <t>Российская Федерация, обл Курганская, р-н Мишкинский, с Гладышево, ул Центральная, д. 27</t>
  </si>
  <si>
    <t>37522000151</t>
  </si>
  <si>
    <t>Российская Федерация, Респ Мордовия, р-н Дубенский, с Кабаево, ул Московская, д. 125</t>
  </si>
  <si>
    <t>89616420101</t>
  </si>
  <si>
    <t>Российская Федерация, обл Саратовская, р-н Калининский, с Александровка 3-я, ул Солнечная, зд. 19а</t>
  </si>
  <si>
    <t>63621408102</t>
  </si>
  <si>
    <t>Российская Федерация, обл Орловская, р-н Новодеревеньковский, д Никольское, д. 40б</t>
  </si>
  <si>
    <t>54639410131</t>
  </si>
  <si>
    <t>Российская Федерация, край Хабаровский, р-н Хабаровский, п Кукан, ул Советская, д. 1</t>
  </si>
  <si>
    <t>08655434101</t>
  </si>
  <si>
    <t>Российская Федерация, край Забайкальский, р-н Нерчинско-Заводский, с Аргунск, пер Больничный, д. 11</t>
  </si>
  <si>
    <t>76530000106</t>
  </si>
  <si>
    <t>Российская Федерация, обл Липецкая, р-н Лев-Толстовский, с Астапово, ул Центральная, д. 10</t>
  </si>
  <si>
    <t>42636424106</t>
  </si>
  <si>
    <t>Российская Федерация, обл Ростовская, р-н Дубовский, х Веселый, ул Октябрьская, д. 44</t>
  </si>
  <si>
    <t>60613417101</t>
  </si>
  <si>
    <t>Российская Федерация, обл Московская, г Зарайск, п Зарайский, д. 1</t>
  </si>
  <si>
    <t>46729000301</t>
  </si>
  <si>
    <t>Российская Федерация, обл Орловская, р-н Новодеревеньковский, п Шатилово, д. 80</t>
  </si>
  <si>
    <t>54639425156</t>
  </si>
  <si>
    <t>Российская Федерация, край Ставропольский, р-н Андроповский, с Алексеевское, ул Красная, двлд. 76</t>
  </si>
  <si>
    <t>07503000106</t>
  </si>
  <si>
    <t>Российская Федерация, обл Калужская, р-н Кировский, с Волое, ул Молодёжная, д. 5</t>
  </si>
  <si>
    <t>29614420101</t>
  </si>
  <si>
    <t>Российская Федерация, Респ Удмуртская, р-н Алнашский, д Старый Утчан, ул Спортивная, д. 13</t>
  </si>
  <si>
    <t>94502000406</t>
  </si>
  <si>
    <t>Российская Федерация, обл Орловская, р-н Краснозоренский, д Протасово, ул Центральная, д. 25</t>
  </si>
  <si>
    <t>54624412101</t>
  </si>
  <si>
    <t>Российская Федерация, обл Нижегородская, р-н Сеченовский, с Ратово, ул Центральная, д. 68</t>
  </si>
  <si>
    <t>22549000291</t>
  </si>
  <si>
    <t>Российская Федерация, Респ Адыгея, р-н Теучежский, х Шевченко, ул Красная, д. 7</t>
  </si>
  <si>
    <t>79633445116</t>
  </si>
  <si>
    <t>Российская Федерация, обл Ивановская, р-н Шуйский, с Сергеево, д. 21</t>
  </si>
  <si>
    <t>24633432121</t>
  </si>
  <si>
    <t>Российская Федерация, обл Тамбовская, р-н Мордовский, д Отрада, д. 127</t>
  </si>
  <si>
    <t>68514000110</t>
  </si>
  <si>
    <t>Российская Федерация, обл Тамбовская, р-н Тамбовский, с Большая Талинка, ул 2-я Советская, д. 12</t>
  </si>
  <si>
    <t>68540000290</t>
  </si>
  <si>
    <t>Российская Федерация, обл Рязанская, р-н Михайловский, д Поярково, д. 22</t>
  </si>
  <si>
    <t>61617457101</t>
  </si>
  <si>
    <t>Российская Федерация, обл Курская, р-н Курский, п Малиновый, д. 12</t>
  </si>
  <si>
    <t>38620420131</t>
  </si>
  <si>
    <t>Российская Федерация, край Краснодарский, р-н Тбилисский, х Веревкин, ул Красная, д. 32</t>
  </si>
  <si>
    <t>03649416106</t>
  </si>
  <si>
    <t>Российская Федерация, обл Новосибирская, р-н Венгеровский, с Петропавловка 1-я, ул Юбилейная, д. 8</t>
  </si>
  <si>
    <t>50608425101</t>
  </si>
  <si>
    <t>Российская Федерация, обл Липецкая, р-н Грязинский, с Карамышево, ул Молодежная, д. 39</t>
  </si>
  <si>
    <t>42606428101</t>
  </si>
  <si>
    <t>Российская Федерация, обл Курганская, р-н Мокроусовский, с Малое Мостовское, ул Ленина, д. 2</t>
  </si>
  <si>
    <t>37524000201</t>
  </si>
  <si>
    <t>Российская Федерация, обл Ленинградская, р-н Гатчинский, п Елизаветино, пл Дружбы, д. 37</t>
  </si>
  <si>
    <t>41618424101</t>
  </si>
  <si>
    <t>Российская Федерация, край Пермский, р-н Бардымский, с Тюндюк, ул Ленина, д. 8</t>
  </si>
  <si>
    <t>57503000186</t>
  </si>
  <si>
    <t>Российская Федерация, край Забайкальский, р-н Читинский, с Новотроицк, ул Шоссейная, д. 5</t>
  </si>
  <si>
    <t>76650465101</t>
  </si>
  <si>
    <t>Российская Федерация, край Забайкальский, р-н Могойтуйский, с Хара-Шибирь, ул Советская, влд. 35</t>
  </si>
  <si>
    <t>76625428101</t>
  </si>
  <si>
    <t>Российская Федерация, край Забайкальский, р-н Нерчинско-Заводский, с Большой Зерентуй, пер Школьный, д. 3</t>
  </si>
  <si>
    <t>76530000116</t>
  </si>
  <si>
    <t>Российская Федерация, обл Томская, р-н Шегарский, с Трубачево, ул Центральная, д. 7</t>
  </si>
  <si>
    <t>69658455101</t>
  </si>
  <si>
    <t>Российская Федерация, обл Калужская, р-н Боровский, д Митяево</t>
  </si>
  <si>
    <t>29606432106</t>
  </si>
  <si>
    <t>Российская Федерация, край Забайкальский, р-н Оловяннинский, п/ст Мирная, ул Кирпичная, д. 429</t>
  </si>
  <si>
    <t>76632435101</t>
  </si>
  <si>
    <t>Российская Федерация, обл Рязанская, р-н Рязанский, д Шевцово, ул Школьная, д. 3</t>
  </si>
  <si>
    <t>61634485181</t>
  </si>
  <si>
    <t>Российская Федерация, обл Нижегородская, р-н Тоншаевский, д Гагаринское, ул Центральная, д. 2</t>
  </si>
  <si>
    <t>22553000251</t>
  </si>
  <si>
    <t>Российская Федерация, обл Тульская, р-н Чернский, п Липицы, ул Школьная, д. 14</t>
  </si>
  <si>
    <t>70646444101</t>
  </si>
  <si>
    <t>Российская Федерация, обл Брянская, р-н Красногорский, с Верхличи, ул Советская, д. 29</t>
  </si>
  <si>
    <t>15634436106</t>
  </si>
  <si>
    <t>Российская Федерация, край Забайкальский, р-н Оловяннинский, с Аренда, ул Садовая, д. 16б</t>
  </si>
  <si>
    <t>76632455103</t>
  </si>
  <si>
    <t>Российская Федерация, обл Воронежская, р-н Новоусманский, п Трудовое, ул Центральная, д. 1</t>
  </si>
  <si>
    <t>20625489101</t>
  </si>
  <si>
    <t>Российская Федерация, обл Омская, р-н Горьковский, с Серебряное, ул Красноярова, д. 1А</t>
  </si>
  <si>
    <t>52609428101</t>
  </si>
  <si>
    <t>Российская Федерация, обл Брянская, р-н Гордеевский, с Глинное, ул Зеленая, д. 10</t>
  </si>
  <si>
    <t>15611404101</t>
  </si>
  <si>
    <t>Российская Федерация, обл Брянская, р-н Новозыбковский, с Синий Колодец, ул Центральная, д. 59, кв. 1</t>
  </si>
  <si>
    <t>15720000122</t>
  </si>
  <si>
    <t>Российская Федерация, обл Тульская, р-н Дубенский, с Протасово, ул Дружбы, зд. 14</t>
  </si>
  <si>
    <t>70618440101</t>
  </si>
  <si>
    <t>Российская Федерация, обл Оренбургская, р-н Саракташский, с Новочеркасск, ул Парковая, д. 1</t>
  </si>
  <si>
    <t>53641434101</t>
  </si>
  <si>
    <t>Российская Федерация, обл Ленинградская, р-н Выборгский, п Гончарово, ул Школьная, д. 4а</t>
  </si>
  <si>
    <t>41615492101</t>
  </si>
  <si>
    <t>Российская Федерация, обл Тамбовская, р-н Староюрьевский, д Скобелевка, ул Школьная, д. 38</t>
  </si>
  <si>
    <t>68536000191</t>
  </si>
  <si>
    <t>Российская Федерация, край Алтайский, р-н Егорьевский, с Малая Шелковка, ул Мира, влд. 32</t>
  </si>
  <si>
    <t>01609428101</t>
  </si>
  <si>
    <t>Российская Федерация, обл Курганская, р-н Далматовский, с Белоярка 1-я, ул Нижняя, д. 7</t>
  </si>
  <si>
    <t>37508000121</t>
  </si>
  <si>
    <t>Российская Федерация, обл Ульяновская, р-н Старокулаткинский, с Кармалей, ул Кооперативная, д. 3</t>
  </si>
  <si>
    <t>73639445106</t>
  </si>
  <si>
    <t>Российская Федерация, Респ Татарстан, р-н Черемшанский, с Лагерка, ул Школьная, д. 22</t>
  </si>
  <si>
    <t>92658435106</t>
  </si>
  <si>
    <t>Российская Федерация, обл Саратовская, р-н Аркадакский, п Шебалов, ул Школьная, д. 41</t>
  </si>
  <si>
    <t>63603470146</t>
  </si>
  <si>
    <t>Российская Федерация, обл Смоленская, р-н Вяземский, д Черное, ул Окружная, д. 5</t>
  </si>
  <si>
    <t>66605404128</t>
  </si>
  <si>
    <t>Российская Федерация, обл Курская, р-н Суджанский, с Киреевка, ул Им Героя Советского Союза Дьяконова Н.М., д. 14</t>
  </si>
  <si>
    <t>38640472121</t>
  </si>
  <si>
    <t>Российская Федерация, обл Псковская, р-н Новосокольнический, д Раменье, ул Центральная, стр. 7</t>
  </si>
  <si>
    <t>58626430185</t>
  </si>
  <si>
    <t>Российская Федерация, обл Саратовская, р-н Марксовский, с Березовка, ул К.Маркса, д. 11</t>
  </si>
  <si>
    <t>63626453106</t>
  </si>
  <si>
    <t>Российская Федерация, Респ Тыва, р-н Чаа-Хольский, с Булун-Терек, ул Ленина, д. 24А</t>
  </si>
  <si>
    <t>93656425101</t>
  </si>
  <si>
    <t>Российская Федерация, обл Оренбургская, р-н Абдулинский, с Нижний Курмей, ул Центральная, д. 50</t>
  </si>
  <si>
    <t>53704000241</t>
  </si>
  <si>
    <t>Российская Федерация, Респ Дагестан, р-н Курахский, с Аладаш, ул Школьная, д. 4</t>
  </si>
  <si>
    <t>82630452101</t>
  </si>
  <si>
    <t>Российская Федерация, Респ Мордовия, р-н Большеигнатовский, с Новое Баево, ул Советская, д. 40</t>
  </si>
  <si>
    <t>89613425126</t>
  </si>
  <si>
    <t>Российская Федерация, обл Ленинградская, р-н Выборгский, д Лосево, ул Новая, д. 35</t>
  </si>
  <si>
    <t>41615114106</t>
  </si>
  <si>
    <t>Российская Федерация, Респ Северная Осетия - Алания, р-н Моздокский, с Веселое, ул Хазби Хугаева, соор. 8</t>
  </si>
  <si>
    <t>90630405101</t>
  </si>
  <si>
    <t>Российская Федерация, обл Курская, р-н Хомутовский, с Ольховка, ул Центральная, двлд. 17</t>
  </si>
  <si>
    <t>38646448101</t>
  </si>
  <si>
    <t>Российская Федерация, обл Челябинская, р-н Сосновский, п Садовый, ул Мичурина, д. 25</t>
  </si>
  <si>
    <t>75652425151</t>
  </si>
  <si>
    <t>Российская Федерация, обл Тверская, г Удомля, д Ивановское, д. 25, кв. 9</t>
  </si>
  <si>
    <t>28751000368</t>
  </si>
  <si>
    <t>Российская Федерация, обл Калужская, р-н Куйбышевский, д Емельяновичи, д. 32</t>
  </si>
  <si>
    <t>29618440176</t>
  </si>
  <si>
    <t>Российская Федерация, Респ Мордовия, р-н Теньгушевский, с Стандрово, ул Советская, д. 1в</t>
  </si>
  <si>
    <t>89651450101</t>
  </si>
  <si>
    <t>Российская Федерация, край Забайкальский, р-н Могойтуйский, с Цаган-Челутай, ул Барадиева, зд. 25</t>
  </si>
  <si>
    <t>76625440101</t>
  </si>
  <si>
    <t>Российская Федерация, край Алтайский, р-н Новичихинский, с Павловка, ул Центральная, зд. 70</t>
  </si>
  <si>
    <t>01628466121</t>
  </si>
  <si>
    <t>Российская Федерация, обл Орловская, р-н Ливенский, с Грязцы, ул Молодежная, д. 1</t>
  </si>
  <si>
    <t>54629419106</t>
  </si>
  <si>
    <t>Российская Федерация, обл Орловская, р-н Орловский, д Михайловка, пл Парковая, двлд. 12</t>
  </si>
  <si>
    <t>54501000174</t>
  </si>
  <si>
    <t>Российская Федерация, обл Владимирская, р-н Судогодский, с Ликино, ул Лесная, д. 6</t>
  </si>
  <si>
    <t>17652404141</t>
  </si>
  <si>
    <t>Российская Федерация, Респ Башкортостан, р-н Калтасинский, д Калмаш, ул Центральная, д. 22</t>
  </si>
  <si>
    <t>80633425111</t>
  </si>
  <si>
    <t>Российская Федерация, обл Смоленская, р-н Ярцевский, д Засижье, ул Центральная, д. 7</t>
  </si>
  <si>
    <t>66658480118</t>
  </si>
  <si>
    <t>Российская Федерация, обл Архангельская, р-н Лешуконский, п Зубово, ул Лесная, д. 6</t>
  </si>
  <si>
    <t>11538000326</t>
  </si>
  <si>
    <t>Российская Федерация, обл Оренбургская, р-н Гайский, с Хмелевка, ул Центральная, зд. 27</t>
  </si>
  <si>
    <t>53713000111</t>
  </si>
  <si>
    <t>Российская Федерация, обл Новосибирская, р-н Искитимский, д Шибково, ул Советская, д. 20, кв. 2</t>
  </si>
  <si>
    <t>50615440101</t>
  </si>
  <si>
    <t>Российская Федерация, обл Воронежская, р-н Ольховатский, х Постоялый, ул Жукова, д. 2</t>
  </si>
  <si>
    <t>20629420121</t>
  </si>
  <si>
    <t>Российская Федерация, обл Тульская, р-н Ясногорский, п Есуковский, ул Лесная, д. 2</t>
  </si>
  <si>
    <t>70650428186</t>
  </si>
  <si>
    <t>Российская Федерация, обл Курская, р-н Пристенский, с Нагольное, ул Центральная, д. 1А</t>
  </si>
  <si>
    <t>38632432106</t>
  </si>
  <si>
    <t>Российская Федерация, край Красноярский, р-н Енисейский, с Верхнепашино, ул Геофизиков, д. 3</t>
  </si>
  <si>
    <t>04615407101</t>
  </si>
  <si>
    <t>Российская Федерация, обл Воронежская, р-н Верхнехавский, с Правая Хава, ул Леваневского, д. 10</t>
  </si>
  <si>
    <t>20611444101</t>
  </si>
  <si>
    <t>Российская Федерация, Респ Саха /Якутия/, у Мегино-Кангаласский, с Рассолода, ул Петрова-Халлааскы, д. 10</t>
  </si>
  <si>
    <t>98629447101</t>
  </si>
  <si>
    <t>Российская Федерация, обл Ростовская, р-н Дубовский, х Гуреев, ул Кооперативная, д. 2</t>
  </si>
  <si>
    <t>60613420101</t>
  </si>
  <si>
    <t>Российская Федерация, обл Белгородская, р-н Краснояружский, с Илек-Пеньковка, ул Центральная, д. 3</t>
  </si>
  <si>
    <t>14643415101</t>
  </si>
  <si>
    <t>Российская Федерация, Респ Башкортостан, р-н Дюртюлинский, с Нижнеманчарово, ул Коммунистическая, д. 51в</t>
  </si>
  <si>
    <t>80624430116</t>
  </si>
  <si>
    <t>Российская Федерация, обл Рязанская, р-н Касимовский, с Токарево, д. 169</t>
  </si>
  <si>
    <t>61608474101</t>
  </si>
  <si>
    <t>Российская Федерация, обл Нижегородская, р-н Сеченовский, с Рогожка, ул Колхозная, д. 50</t>
  </si>
  <si>
    <t>22549000296</t>
  </si>
  <si>
    <t>Российская Федерация, обл Кировская, р-н Пижанский, с Казаково, ул Мира, д. 1</t>
  </si>
  <si>
    <t>33531000276</t>
  </si>
  <si>
    <t>Российская Федерация, обл Новосибирская, р-н Купинский, д Петровка, ул Центральная, д. 104, кв. 2</t>
  </si>
  <si>
    <t>50632419111</t>
  </si>
  <si>
    <t>Российская Федерация, обл Рязанская, р-н Путятинский, с Карабухино, ул Центральная, д. 19</t>
  </si>
  <si>
    <t>61526000108</t>
  </si>
  <si>
    <t>Российская Федерация, обл Курская, р-н Горшеченский, с Среднедорожное, ул Центральная, д. 5</t>
  </si>
  <si>
    <t>38606452136</t>
  </si>
  <si>
    <t>Российская Федерация, обл Костромская, р-н Галичский, с Берёзовец, ул Бориса Лебедева, д. 13</t>
  </si>
  <si>
    <t>34608404101</t>
  </si>
  <si>
    <t>Российская Федерация, обл Липецкая, р-н Хлевенский, д Малый Мечек, ул Центральная, д. 10</t>
  </si>
  <si>
    <t>42652432126</t>
  </si>
  <si>
    <t>Российская Федерация, обл Брянская, р-н Суражский, с Костеничи, ул Заречье, д. 18А</t>
  </si>
  <si>
    <t>15654432111</t>
  </si>
  <si>
    <t>Российская Федерация, обл Владимирская, р-н Меленковский, д Левино, ул Школьная, д. 21</t>
  </si>
  <si>
    <t>17642428151</t>
  </si>
  <si>
    <t>Российская Федерация, обл Рязанская, р-н Рязанский, п Новоселки, ул Новая, д. 1</t>
  </si>
  <si>
    <t>61634430106</t>
  </si>
  <si>
    <t>Российская Федерация, Респ Мордовия, р-н Атяшевский, с Батушево, ул Ленина, д. 76</t>
  </si>
  <si>
    <t>89607412106</t>
  </si>
  <si>
    <t>Российская Федерация, обл Тверская, р-н Кесовогорский, с/п Феневское, д Федцово, д. 2</t>
  </si>
  <si>
    <t>28526000911</t>
  </si>
  <si>
    <t>Российская Федерация, обл Пензенская, р-н Спасский, с Монастырское, ул Центральная, д. 24</t>
  </si>
  <si>
    <t>56606404111</t>
  </si>
  <si>
    <t>Российская Федерация, обл Липецкая, р-н Хлевенский, с Малинино, ул Дубки, д. 2</t>
  </si>
  <si>
    <t>42652432101</t>
  </si>
  <si>
    <t>Российская Федерация, обл Вологодская, р-н Чагодощенский, п Смердомский, ул Физкультурная, зд. 16</t>
  </si>
  <si>
    <t>19554000256</t>
  </si>
  <si>
    <t>Российская Федерация, обл Тульская, р-н Ефремовский, п Первомайский, ул Центральная, д. 14</t>
  </si>
  <si>
    <t>70714000346</t>
  </si>
  <si>
    <t>Российская Федерация, обл Тамбовская, р-н Моршанский, п Центральный, ул Садовая, зд. 17</t>
  </si>
  <si>
    <t>68516000230</t>
  </si>
  <si>
    <t>Российская Федерация, обл Томская, р-н Молчановский, с Сарафановка, ул Школьная, д. 40</t>
  </si>
  <si>
    <t>69640427106</t>
  </si>
  <si>
    <t>Российская Федерация, край Краснодарский, р-н Лабинский, х Харьковский, ул Мира, д. 45</t>
  </si>
  <si>
    <t>03630458101</t>
  </si>
  <si>
    <t>Российская Федерация, обл Нижегородская, г Шахунья, д Туманино, ул Молодежная, д. 21</t>
  </si>
  <si>
    <t>22758000551</t>
  </si>
  <si>
    <t>Российская Федерация, край Забайкальский, р-н Агинский, с Амитхаша, ул Центральная, влд. 2</t>
  </si>
  <si>
    <t>76602402101</t>
  </si>
  <si>
    <t>Российская Федерация, обл Владимирская, р-н Ковровский, п Новый, ул Школьная, д. 1А</t>
  </si>
  <si>
    <t>17635420101</t>
  </si>
  <si>
    <t>Российская Федерация, Респ Кабардино-Балкарская, р-н Урванский, с Морзох, ул Комсомольская, д. 4</t>
  </si>
  <si>
    <t>83640432</t>
  </si>
  <si>
    <t>Российская Федерация, Респ Мордовия, р-н Атюрьевский, с Дмитриев Усад, ул Центральная, д. 84</t>
  </si>
  <si>
    <t>89605410108</t>
  </si>
  <si>
    <t>Российская Федерация, обл Костромская, р-н Нерехтский, с Марьинское, д. 78</t>
  </si>
  <si>
    <t>34626450206</t>
  </si>
  <si>
    <t>Российская Федерация, обл Саратовская, р-н Татищевский, с Курдюм, ул Пономарева, д. 22</t>
  </si>
  <si>
    <t>63646457126</t>
  </si>
  <si>
    <t>Российская Федерация, Респ Коми, р-н Удорский, с Глотово, д. 212</t>
  </si>
  <si>
    <t>87640415101</t>
  </si>
  <si>
    <t>Российская Федерация, Респ Саха /Якутия/, у Олекминский, с Солянка, ул Советская, д. 61</t>
  </si>
  <si>
    <t>98641465101</t>
  </si>
  <si>
    <t>Российская Федерация, обл Курганская, р-н Притобольный, с Плотниково, пер Гурьянова, д. 2</t>
  </si>
  <si>
    <t>37530000221</t>
  </si>
  <si>
    <t>Российская Федерация, обл Саратовская, р-н Базарно-Карабулакский, с Ханеневка 1-я, ул Гагарина, д. 16</t>
  </si>
  <si>
    <t>63606420111</t>
  </si>
  <si>
    <t>Российская Федерация, обл Волгоградская, р-н Новоаннинский, х Троецкий, ул Центральная, двлд. 20</t>
  </si>
  <si>
    <t>18638428131</t>
  </si>
  <si>
    <t>Российская Федерация, Чувашская Республика, р-н Мариинско-Посадский, д Сутчево, ул Новая, влд. 15</t>
  </si>
  <si>
    <t>97529000416</t>
  </si>
  <si>
    <t>Российская Федерация, Респ Калмыкия, р-н Октябрьский, п Цаган-Нур, ул Санджирова, д. 61</t>
  </si>
  <si>
    <t>85623440101</t>
  </si>
  <si>
    <t>Российская Федерация, Респ Мордовия, р-н Чамзинский, с Большие Ремезенки, ул Молодежная, стр. 1В</t>
  </si>
  <si>
    <t>89657420101</t>
  </si>
  <si>
    <t>Российская Федерация, обл Ростовская, р-н Белокалитвинский, х Богатов, пер Казачий, зд. 12</t>
  </si>
  <si>
    <t>60606435106</t>
  </si>
  <si>
    <t>Российская Федерация, край Забайкальский, р-н Нерчинский, с Калинино, ул Сергина, д. 6</t>
  </si>
  <si>
    <t>76628153106</t>
  </si>
  <si>
    <t>Российская Федерация, обл Ульяновская, р-н Мелекесский, с Приморское, ул Кооперативная, двлд. 46</t>
  </si>
  <si>
    <t>73622430121</t>
  </si>
  <si>
    <t>Российская Федерация, Респ Башкортостан, р-н Миякинский, с Миякитамак, ул Коммунистическая, д. 70</t>
  </si>
  <si>
    <t>80644435111</t>
  </si>
  <si>
    <t>Российская Федерация, Респ Калмыкия, р-н Кетченеровский, п Алцынхута, ул Чапчаева, д. 2</t>
  </si>
  <si>
    <t>85625422101</t>
  </si>
  <si>
    <t>Российская Федерация, обл Курская, р-н Курский, д 2-е Безлесное, д. 2</t>
  </si>
  <si>
    <t>38620432111</t>
  </si>
  <si>
    <t>Российская Федерация, обл Иркутская, р-н Братский, с Кобляково, ул Наймушина, зд. 12</t>
  </si>
  <si>
    <t>25604422101</t>
  </si>
  <si>
    <t>Российская Федерация, Респ Башкортостан, р-н Зианчуринский, с Кугарчи, ул Центральная, д. 51Б</t>
  </si>
  <si>
    <t>80626434101</t>
  </si>
  <si>
    <t>Российская Федерация, обл Смоленская, р-н Шумячский, д Зимонино, д. 81</t>
  </si>
  <si>
    <t>66656440136</t>
  </si>
  <si>
    <t>Российская Федерация, обл Рязанская, р-н Шацкий, с Большое Агишево, ул Центральная, зд. 33</t>
  </si>
  <si>
    <t>61656406101</t>
  </si>
  <si>
    <t>Российская Федерация, обл Липецкая, р-н Грязинский, д Кубань, ул Лесная, д. 15</t>
  </si>
  <si>
    <t>42606432111</t>
  </si>
  <si>
    <t>Российская Федерация, край Пермский, г Лысьва, д Маховляне, ул Мира, д. 13</t>
  </si>
  <si>
    <t>57726000241</t>
  </si>
  <si>
    <t>Российская Федерация, обл Липецкая, р-н Воловский, с Нижнее Чесночное, ул Советская, д. 7</t>
  </si>
  <si>
    <t>42503000116</t>
  </si>
  <si>
    <t>Российская Федерация, край Пермский, р-н Куединский, с Пантелеевка, ул Центральная, д. 30</t>
  </si>
  <si>
    <t>57529000156</t>
  </si>
  <si>
    <t>Российская Федерация, край Забайкальский, р-н Шилкинский, с Галкино, ул Центральная, д. 16</t>
  </si>
  <si>
    <t>76654415101</t>
  </si>
  <si>
    <t>Российская Федерация, обл Пензенская, р-н Городищенский, с Верхний Шкафт, ул Молодежная, д. 2, литера Б</t>
  </si>
  <si>
    <t>56618404101</t>
  </si>
  <si>
    <t>Российская Федерация, обл Тверская, р-н Зубцовский, д Большое Пищалино, ул Центральная, д. 5</t>
  </si>
  <si>
    <t>28518000209</t>
  </si>
  <si>
    <t>Российская Федерация, обл Владимирская, р-н Камешковский, п Мирный, ул Центральная, д. 82</t>
  </si>
  <si>
    <t>17625412201</t>
  </si>
  <si>
    <t>Российская Федерация, обл Челябинская, р-н Карталинский, с Елизаветопольское, ул Набережная, д. 64</t>
  </si>
  <si>
    <t>75623450116</t>
  </si>
  <si>
    <t>Российская Федерация, Респ Карелия, р-н Суоярвский, п Тойвола, ул Школьная, д. 10</t>
  </si>
  <si>
    <t>86550000181</t>
  </si>
  <si>
    <t>Российская Федерация, обл Новосибирская, р-н Маслянинский, д Дресвянка, ул Центральная, д. 17</t>
  </si>
  <si>
    <t>50636402111</t>
  </si>
  <si>
    <t>Российская Федерация, обл Воронежская, р-н Семилукский, с Казинка, ул Центральная, д. 80</t>
  </si>
  <si>
    <t>20649420126</t>
  </si>
  <si>
    <t>Российская Федерация, обл Пензенская, р-н Камешкирский, с Чумаево, пер Школьный, зд. 8</t>
  </si>
  <si>
    <t>56631431101</t>
  </si>
  <si>
    <t>Российская Федерация, обл Ивановская, р-н Комсомольский, с Мытищи, д. 111</t>
  </si>
  <si>
    <t>24613424106</t>
  </si>
  <si>
    <t>Российская Федерация, обл Кировская, р-н Малмыжский, с Гоньба, пер Мирный, д. 5</t>
  </si>
  <si>
    <t>33623464111</t>
  </si>
  <si>
    <t>Российская Федерация, обл Белгородская, р-н Красненский, с Расховец, ул Центральная, д. 23</t>
  </si>
  <si>
    <t>14641483101</t>
  </si>
  <si>
    <t>Российская Федерация, обл Калининградская, р-н Зеленоградский, п Лесной, ул Центральная, д. 32А</t>
  </si>
  <si>
    <t>27510000551</t>
  </si>
  <si>
    <t>Российская Федерация, обл Белгородская, р-н Чернянский, с Лубяное-Первое, ул Школьная, д. 2</t>
  </si>
  <si>
    <t>14654436101</t>
  </si>
  <si>
    <t>Российская Федерация, обл Воронежская, р-н Кантемировский, с Валентиновка, ул Победы, д. 15Д</t>
  </si>
  <si>
    <t>20619460106</t>
  </si>
  <si>
    <t>Российская Федерация, обл Ростовская, р-н Матвеево-Курганский, с Григорьевка, ул Кирова, влд. 34</t>
  </si>
  <si>
    <t>60631420116</t>
  </si>
  <si>
    <t>Российская Федерация, обл Псковская, р-н Куньинский, д Ущицы, ул Победы, д. 2</t>
  </si>
  <si>
    <t>58616425606</t>
  </si>
  <si>
    <t>Российская Федерация, обл Волгоградская, р-н Михайловский, х Орлы, ул Лесная, д. 3</t>
  </si>
  <si>
    <t>18720000266</t>
  </si>
  <si>
    <t>Российская Федерация, обл Липецкая, р-н Усманский, с Боровое, ул Центральная, д. 46</t>
  </si>
  <si>
    <t>42648408101</t>
  </si>
  <si>
    <t>Российская Федерация, обл Ленинградская, р-н Лодейнопольский, п Мехбаза, д. 7, литера А</t>
  </si>
  <si>
    <t>41627404251</t>
  </si>
  <si>
    <t>Российская Федерация, край Краснодарский, р-н Брюховецкий, х Киновия, ул Мира, д. 1</t>
  </si>
  <si>
    <t>03610422106</t>
  </si>
  <si>
    <t>Российская Федерация, обл Пензенская, р-н Мокшанский, с Широкоис, ул Мирная, зд. 1б</t>
  </si>
  <si>
    <t>56645427101</t>
  </si>
  <si>
    <t>Российская Федерация, обл Брянская, р-н Погарский, п Гетуновка, ул Центральная, д. 8</t>
  </si>
  <si>
    <t>15642452101</t>
  </si>
  <si>
    <t>Российская Федерация, обл Свердловская, р-н Тавдинский, д Киселева, ул Мира, д. 7</t>
  </si>
  <si>
    <t>65723000166</t>
  </si>
  <si>
    <t>Российская Федерация, обл Белгородская, р-н Ивнянский, с Сафоновка, ул Центральная, д. 50</t>
  </si>
  <si>
    <t>14638440101</t>
  </si>
  <si>
    <t>Российская Федерация, обл Тамбовская, р-н Пичаевский, с Липовка, ул Молодежная, д. 1</t>
  </si>
  <si>
    <t>68526000183</t>
  </si>
  <si>
    <t>Российская Федерация, обл Липецкая, р-н Добровский, с Преображеновка, ул Мичуринская, д. 14</t>
  </si>
  <si>
    <t>42515000142</t>
  </si>
  <si>
    <t>Российская Федерация, обл Астраханская, р-н Икрянинский, с Сергиевка, ул Калинина, зд. 3</t>
  </si>
  <si>
    <t>12620436101</t>
  </si>
  <si>
    <t>Российская Федерация, обл Тамбовская, р-н Моршанский, с Ваново, ул Советская, д. 10</t>
  </si>
  <si>
    <t>68516000146</t>
  </si>
  <si>
    <t>Российская Федерация, обл Курская, р-н Хомутовский, с Дубовица, ул Новая, д. 37</t>
  </si>
  <si>
    <t>38646416101</t>
  </si>
  <si>
    <t>Российская Федерация, обл Саратовская, р-н Духовницкий, с Левенка, ул Баулина, д. 41</t>
  </si>
  <si>
    <t>63614435106</t>
  </si>
  <si>
    <t>Российская Федерация, обл Рязанская, р-н Пителинский, с Ермо-Николаевка, ул Центральная, д. 16</t>
  </si>
  <si>
    <t>61623420101</t>
  </si>
  <si>
    <t>Российская Федерация, обл Курская, р-н Кореневский, с Комаровка, д. 120, к. в</t>
  </si>
  <si>
    <t>38618416101</t>
  </si>
  <si>
    <t>Российская Федерация, обл Кемеровская область - Кузбасс, р-н Ижморский, с Теплая Речка, ул Строителей, д. 1</t>
  </si>
  <si>
    <t>32504000286</t>
  </si>
  <si>
    <t>Российская Федерация, обл Владимирская, р-н Гусь-Хрустальный, д Аббакумово, д. 41</t>
  </si>
  <si>
    <t>17620490106</t>
  </si>
  <si>
    <t>Российская Федерация, обл Тамбовская, р-н Моршанский, с Рысли, ул Центральная, д. 32а</t>
  </si>
  <si>
    <t>68516000122</t>
  </si>
  <si>
    <t>Российская Федерация, обл Тверская, р-н Ржевский, д Плешки, д. 77</t>
  </si>
  <si>
    <t>28548000623</t>
  </si>
  <si>
    <t>Российская Федерация, обл Костромская, р-н Вохомский, с Троица, ул Молодежная, д. 15</t>
  </si>
  <si>
    <t>34606404501</t>
  </si>
  <si>
    <t>Российская Федерация, обл Пензенская, р-н Каменский, с Троицкое, ул Центральная, д. 8</t>
  </si>
  <si>
    <t>56629410126</t>
  </si>
  <si>
    <t>Российская Федерация, Респ Татарстан, р-н Азнакаевский, с Уразаево, ул Н.Бадертдинова, д. 35</t>
  </si>
  <si>
    <t>92602462101</t>
  </si>
  <si>
    <t>Российская Федерация, обл Курская, р-н Большесолдатский, д Нижнее Гридино, ул Центральная, д. 2</t>
  </si>
  <si>
    <t>38603430101</t>
  </si>
  <si>
    <t>Российская Федерация, обл Владимирская, р-н Селивановский, п Первомайский, ул Школьная, д. 9</t>
  </si>
  <si>
    <t>17648416236</t>
  </si>
  <si>
    <t>Российская Федерация, Респ Удмуртская, р-н Воткинский, д Верхняя Талица, ул Центральная, д. 42</t>
  </si>
  <si>
    <t>94508000206</t>
  </si>
  <si>
    <t>Российская Федерация, обл Омская, р-н Тевризский, с Бакшеево, ул Школьная, д. 31</t>
  </si>
  <si>
    <t>52655404101</t>
  </si>
  <si>
    <t>Российская Федерация, обл Оренбургская, р-н Бузулукский, с Елховка, ул Школьная, двлд. 2</t>
  </si>
  <si>
    <t>53612417101</t>
  </si>
  <si>
    <t>Российская Федерация, обл Костромская, р-н Межевской, п Первомайский, ул Марьинская, д. 13</t>
  </si>
  <si>
    <t>34522000236</t>
  </si>
  <si>
    <t>Российская Федерация, Респ Карелия, р-н Медвежьегорский, д Сенная Губа, ул Школьная, д. 3</t>
  </si>
  <si>
    <t>86624405191</t>
  </si>
  <si>
    <t>Российская Федерация, обл Калужская, р-н Куйбышевский, д Зимницы, д. 77</t>
  </si>
  <si>
    <t>29618412146</t>
  </si>
  <si>
    <t>Российская Федерация, край Алтайский, р-н Первомайский, п Казачий, ул Ленина, двлд. 41</t>
  </si>
  <si>
    <t>01632422106</t>
  </si>
  <si>
    <t>Российская Федерация, Респ Калмыкия, р-н Яшкульский, п Привольный, ул Ленина, д. 7</t>
  </si>
  <si>
    <t>85654433</t>
  </si>
  <si>
    <t>Российская Федерация, Респ Башкортостан, р-н Стерлитамакский, с Первомайское, ул Школьная, д. 1</t>
  </si>
  <si>
    <t>80649464101</t>
  </si>
  <si>
    <t>Российская Федерация, обл Тверская, р-н Максатихинский, с Трестна, д. 21</t>
  </si>
  <si>
    <t>28540000884</t>
  </si>
  <si>
    <t>Российская Федерация, обл Нижегородская, р-н Дивеевский, с Ивановское, ул Микрорайон, д. 9А</t>
  </si>
  <si>
    <t>22532000246</t>
  </si>
  <si>
    <t>Российская Федерация, обл Саратовская, р-н Екатериновский, п Прудовой, ул Пионерская, д. 6, кв. 1</t>
  </si>
  <si>
    <t>63616460121</t>
  </si>
  <si>
    <t>Российская Федерация, обл Томская, р-н Первомайский, п Аргат-Юл, ул Железнодорожная, д. 18</t>
  </si>
  <si>
    <t>69648450111</t>
  </si>
  <si>
    <t>Российская Федерация, обл Вологодская, р-н Вологодский, д Мынчаково, д. 73</t>
  </si>
  <si>
    <t>19520000219</t>
  </si>
  <si>
    <t>Российская Федерация, обл Челябинская, р-н Уйский, с Кумляк, ул Калинина, д. 2</t>
  </si>
  <si>
    <t>75656446101</t>
  </si>
  <si>
    <t>Российская Федерация, обл Тульская, р-н Богородицкий, п Бегичевский, мкр. Красницкий, ул Советская, д. 4</t>
  </si>
  <si>
    <t>70608408101</t>
  </si>
  <si>
    <t>Российская Федерация, обл Волгоградская, р-н Кумылженский, х Краснянский, ул Пролетарская, д. 13</t>
  </si>
  <si>
    <t>18646420101</t>
  </si>
  <si>
    <t>Российская Федерация, Респ Удмуртская, р-н Шарканский, с Сюрсовай, ул Центральная, д. 3, помещ. 9</t>
  </si>
  <si>
    <t>94546000146</t>
  </si>
  <si>
    <t>Российская Федерация, Респ Мордовия, р-н Атяшевский, с Большие Манадыши, ул Молодежная, д. 1</t>
  </si>
  <si>
    <t>89607416101</t>
  </si>
  <si>
    <t>Российская Федерация, обл Тверская, р-н Максатихинский, д Сидорково, д. 24</t>
  </si>
  <si>
    <t>28540000797</t>
  </si>
  <si>
    <t>Российская Федерация, край Забайкальский, р-н Акшинский, с Орой, ул Молодежная, д. 3</t>
  </si>
  <si>
    <t>76503000141</t>
  </si>
  <si>
    <t>Российская Федерация, обл Воронежская, р-н Павловский, с Александровка Донская, ул Пролетарская, д. 43</t>
  </si>
  <si>
    <t>20633408101</t>
  </si>
  <si>
    <t>Российская Федерация, обл Ульяновская, р-н Карсунский, с Потьма, ул Кольцевая, стр. 4</t>
  </si>
  <si>
    <t>73614430116</t>
  </si>
  <si>
    <t>Российская Федерация, обл Калужская, р-н Перемышльский, д Большие Козлы, д. 17</t>
  </si>
  <si>
    <t>29632432101</t>
  </si>
  <si>
    <t>Российская Федерация, край Забайкальский, р-н Краснокаменский, с Богдановка, ул Пограничная, зд. 10</t>
  </si>
  <si>
    <t>76621408101</t>
  </si>
  <si>
    <t>Российская Федерация, обл Кировская, р-н Лузский, д Андреева Гора, д. 18</t>
  </si>
  <si>
    <t>33522000126</t>
  </si>
  <si>
    <t>Российская Федерация, обл Тамбовская, р-н Сосновский, с Советское, ул Центральная, д. 43</t>
  </si>
  <si>
    <t>68534000252</t>
  </si>
  <si>
    <t>Российская Федерация, обл Кировская, р-н Даровской, п Ивановка, ул Лесная, д. 15</t>
  </si>
  <si>
    <t>33612432151</t>
  </si>
  <si>
    <t>Российская Федерация, обл Тюменская, р-н Тюменский, с Яр, ул Строителей, д. 2</t>
  </si>
  <si>
    <t>71644420111</t>
  </si>
  <si>
    <t>Российская Федерация, обл Кировская, р-н Санчурский, с Люмпанур, ул Советская, д. 34</t>
  </si>
  <si>
    <t>33533000551</t>
  </si>
  <si>
    <t>Российская Федерация, Чувашская Республика, р-н Ядринский, д Стрелецкая, ул 40 лет Победы, д. 96, стр. а</t>
  </si>
  <si>
    <t>97553000571</t>
  </si>
  <si>
    <t>Российская Федерация, обл Ульяновская, р-н Сурский, с Княжуха, ул Большая Дорога, д. 15</t>
  </si>
  <si>
    <t>73644485131</t>
  </si>
  <si>
    <t>Российская Федерация, Респ Татарстан, р-н Альметьевский, с Верхний Акташ, ул Советская, зд. 17</t>
  </si>
  <si>
    <t>92608418101</t>
  </si>
  <si>
    <t>Российская Федерация, Респ Башкортостан, р-н Кармаскалинский, д Урал, ул Центральная, д. 21</t>
  </si>
  <si>
    <t>80635430136</t>
  </si>
  <si>
    <t>Российская Федерация, обл Новосибирская, р-н Северный, с Остяцк, ул Центральная, зд. 69</t>
  </si>
  <si>
    <t>50644419101</t>
  </si>
  <si>
    <t>Российская Федерация, обл Нижегородская, р-н Городецкий, сп. им. Тимирязева, ул Новая, д. 1</t>
  </si>
  <si>
    <t>22528000911</t>
  </si>
  <si>
    <t>Российская Федерация, обл Ростовская, р-н Красносулинский, х Михайловка, ул Ленина, д. 20</t>
  </si>
  <si>
    <t>60626440101</t>
  </si>
  <si>
    <t>Российская Федерация, обл Липецкая, р-н Тербунский, д Васильевка, ул Красный Луч, д. 42</t>
  </si>
  <si>
    <t>42645458106</t>
  </si>
  <si>
    <t>Российская Федерация, обл Калужская, р-н Хвастовичский, с Слобода, ул Молодежная, д. 69</t>
  </si>
  <si>
    <t>29646456101</t>
  </si>
  <si>
    <t>Российская Федерация, обл Челябинская, р-н Пластовский, с Борисовка, пер Совхозный, д. 2</t>
  </si>
  <si>
    <t>75648403101</t>
  </si>
  <si>
    <t>Российская Федерация, край Алтайский, р-н Усть-Калманский, п Приозерный, ул Школьная, д. 4</t>
  </si>
  <si>
    <t>01654448101</t>
  </si>
  <si>
    <t>Российская Федерация, обл Волгоградская, р-н Нехаевский, с Солонка, ул Центральная, д. 1</t>
  </si>
  <si>
    <t>18634440101</t>
  </si>
  <si>
    <t>Российская Федерация, обл Рязанская, р-н Пителинский, с Пет, ул Титевка, д. 2</t>
  </si>
  <si>
    <t>61623450116</t>
  </si>
  <si>
    <t>Российская Федерация, Респ Мордовия, р-н Дубенский, с Чиндяново, ул Советская, д. 13</t>
  </si>
  <si>
    <t>89616450116</t>
  </si>
  <si>
    <t>Российская Федерация, обл Брянская, р-н Севский, с Первомайское, ул 65 Армии, д. 4</t>
  </si>
  <si>
    <t>15648448106</t>
  </si>
  <si>
    <t>Российская Федерация, обл Омская, р-н Полтавский, с Шахово, ул Школьная, д. 22</t>
  </si>
  <si>
    <t>52648405136</t>
  </si>
  <si>
    <t>Российская Федерация, обл Калужская, р-н Думиничский, с Хотьково, ул Центральная, д. 58</t>
  </si>
  <si>
    <t>29610448101</t>
  </si>
  <si>
    <t>Российская Федерация, обл Нижегородская, р-н Сергачский, с Воскресенское, ул Советская, д. 8</t>
  </si>
  <si>
    <t>22548000141</t>
  </si>
  <si>
    <t>Российская Федерация, обл Амурская, р-н Ромненский, с Калиновка, ул Центральная, д. 50</t>
  </si>
  <si>
    <t>10540000151</t>
  </si>
  <si>
    <t>Российская Федерация, обл Тверская, р-н Калининский, д Леушино, д. 44</t>
  </si>
  <si>
    <t>28520000358</t>
  </si>
  <si>
    <t>Российская Федерация, обл Ульяновская, р-н Вешкаймский, с Старое Погорелово, ул Центральная, д. 81/1</t>
  </si>
  <si>
    <t>73607410106</t>
  </si>
  <si>
    <t>Российская Федерация, обл Курганская, р-н Притобольный, д Верхнеберезово, ул Шанхай, д. 31</t>
  </si>
  <si>
    <t>37530000126</t>
  </si>
  <si>
    <t>Российская Федерация, край Забайкальский, р-н Оловяннинский, п/ст Безречная, ул Шоссейная, д. 5</t>
  </si>
  <si>
    <t>76632408101</t>
  </si>
  <si>
    <t>Российская Федерация, обл Свердловская, р-н Алапаевский, с Толмачёво, ул Ленина, д. 28</t>
  </si>
  <si>
    <t>65771000451</t>
  </si>
  <si>
    <t>Российская Федерация, обл Свердловская, г Серов, п Красноярка, ул Ленина, д. 11А</t>
  </si>
  <si>
    <t>65756000186</t>
  </si>
  <si>
    <t>Российская Федерация, обл Ярославская, р-н Тутаевский, с Верещагино, ул Центральная, д. 26</t>
  </si>
  <si>
    <t>78643460655</t>
  </si>
  <si>
    <t>Российская Федерация, обл Тамбовская, р-н Мичуринский, с Гололобовка, ул Центральная, д. 39</t>
  </si>
  <si>
    <t>68512000104</t>
  </si>
  <si>
    <t>Российская Федерация, обл Смоленская, р-н Гагаринский, д Петушки, ул Почтовая, д. 4</t>
  </si>
  <si>
    <t>66608424137</t>
  </si>
  <si>
    <t>Российская Федерация, обл Ивановская, р-н Южский, с Преображенское, ул Школьная, д. 15</t>
  </si>
  <si>
    <t>24635424116</t>
  </si>
  <si>
    <t>Российская Федерация, обл Ивановская, р-н Комсомольский, с Светиково, д. 63а</t>
  </si>
  <si>
    <t>24613424131</t>
  </si>
  <si>
    <t>Российская Федерация, обл Смоленская, р-н Краснинский, д Двуполяны, ул Мира, д. 22</t>
  </si>
  <si>
    <t>66624445221</t>
  </si>
  <si>
    <t>Российская Федерация, обл Омская, р-н Марьяновский, с Степное, ул Центральная, д. 27</t>
  </si>
  <si>
    <t>52630422101</t>
  </si>
  <si>
    <t>Российская Федерация, обл Омская, р-н Полтавский, д Лубянск, ул Почтовая, д. 1</t>
  </si>
  <si>
    <t>52648416106</t>
  </si>
  <si>
    <t>Российская Федерация, обл Вологодская, р-н Устюженский, д Мережа, пер Красных Зорь, д. 2</t>
  </si>
  <si>
    <t>19550000190</t>
  </si>
  <si>
    <t>Российская Федерация, обл Ленинградская, р-н Кировский, д Сологубовка, д. 95а</t>
  </si>
  <si>
    <t>41625154176</t>
  </si>
  <si>
    <t>Российская Федерация, обл Орловская, р-н Залегощенский, д Подмаслово, ул Весёлая, д. 2, помещ. 1</t>
  </si>
  <si>
    <t>54618419131</t>
  </si>
  <si>
    <t>Российская Федерация, Респ Мордовия, р-н Зубово-Полянский, с Ачадово, ул Молодежная, д. 1</t>
  </si>
  <si>
    <t>89621408101</t>
  </si>
  <si>
    <t>Российская Федерация, край Алтайский, р-н Родинский, с Вознесенка, ул Сухова, двлд. 81</t>
  </si>
  <si>
    <t>01636480106</t>
  </si>
  <si>
    <t>Российская Федерация, обл Оренбургская, р-н Кувандыкский, п Карагай-Покровка, ул Центральная, д. 14</t>
  </si>
  <si>
    <t>53714000316</t>
  </si>
  <si>
    <t>Российская Федерация, обл Орловская, р-н Верховский, с Верхняя Залегощь, ул Школьная, д. 9</t>
  </si>
  <si>
    <t>54608410106</t>
  </si>
  <si>
    <t>Российская Федерация, Респ Чеченская, р-н Итум-Калинский, с Ушкалой, ул Дада Мамадаева, д. 9</t>
  </si>
  <si>
    <t>96611428101</t>
  </si>
  <si>
    <t>Российская Федерация, Респ Татарстан, р-н Лениногорский, с Туктарово-Урдала, ул Советская, д. 98</t>
  </si>
  <si>
    <t>92636485101</t>
  </si>
  <si>
    <t>Российская Федерация, обл Ростовская, р-н Советский, сл Калач-Куртлак, ул Центральная, двлд. 13</t>
  </si>
  <si>
    <t>60652414101</t>
  </si>
  <si>
    <t>Российская Федерация, Респ Коми, р-н Корткеросский, д Троицк, д. 82а</t>
  </si>
  <si>
    <t>87616405121</t>
  </si>
  <si>
    <t>Российская Федерация, край Алтайский, р-н Заринский, с Гришино, ул Центральная, д. 3</t>
  </si>
  <si>
    <t>01613434101</t>
  </si>
  <si>
    <t>Российская Федерация, обл Оренбургская, р-н Асекеевский, с Лекаревка, ул Садовая, д. 1а</t>
  </si>
  <si>
    <t>53607425101</t>
  </si>
  <si>
    <t>Российская Федерация, край Забайкальский, р-н Улётовский, с Арта, ул Советская, д. 20</t>
  </si>
  <si>
    <t>76646405101</t>
  </si>
  <si>
    <t>Российская Федерация, Респ Татарстан, р-н Алькеевский, с Старые Челны, ул Центральная, влд. 20</t>
  </si>
  <si>
    <t>92607468101</t>
  </si>
  <si>
    <t>Российская Федерация, обл Волгоградская, р-н Даниловский, с Миусово, ул Центральная, зд. 54</t>
  </si>
  <si>
    <t>18606151111</t>
  </si>
  <si>
    <t>Российская Федерация, обл Костромская, р-н Галичский, п Красильниково, ул Школьная, д. 22</t>
  </si>
  <si>
    <t>34608407356</t>
  </si>
  <si>
    <t>Российская Федерация, Респ Коми, р-н Сыктывдинский, с Слудка, ул Новоселов, д. 8</t>
  </si>
  <si>
    <t>87628445101</t>
  </si>
  <si>
    <t>Российская Федерация, край Красноярский, р-н Емельяновский, п Первомайский, ул Центральная, д. 9, помещ. 2</t>
  </si>
  <si>
    <t>04614410106</t>
  </si>
  <si>
    <t>Российская Федерация, обл Курганская, р-н Альменевский, с Рыбное, ул Центральная, д. 62</t>
  </si>
  <si>
    <t>37502000211</t>
  </si>
  <si>
    <t>Российская Федерация, обл Новосибирская, р-н Колыванский, с Сидоровка, ул Ленина, зд. 23а</t>
  </si>
  <si>
    <t>50621425101</t>
  </si>
  <si>
    <t>Российская Федерация, обл Амурская, р-н Михайловский, с Новочесноково, ул Совхозная, двлд. 6</t>
  </si>
  <si>
    <t>10635440101</t>
  </si>
  <si>
    <t>Российская Федерация, обл Вологодская, р-н Бабаевский, д Малое Борисово, д. 26А</t>
  </si>
  <si>
    <t>19505000358</t>
  </si>
  <si>
    <t>Российская Федерация, обл Самарская, р-н Клявлинский, с Ерилкино, ул Центральная, влд. 27</t>
  </si>
  <si>
    <t>36622452111</t>
  </si>
  <si>
    <t>Российская Федерация, обл Саратовская, р-н Романовский, п Красноармейский, ул Радость, д. 1</t>
  </si>
  <si>
    <t>63640151106</t>
  </si>
  <si>
    <t>Российская Федерация, обл Калужская, р-н Мещовский, п Лесной, ул Центральная, д. 7</t>
  </si>
  <si>
    <t>29627424106</t>
  </si>
  <si>
    <t>Российская Федерация, обл Самарская, р-н Челно-Вершинский, с Зубовка, ул Фрунзе, двлд. 52</t>
  </si>
  <si>
    <t>36646408116</t>
  </si>
  <si>
    <t>Российская Федерация, обл Ростовская, р-н Константиновский, х Ермилов, ул Школьная, д. 22</t>
  </si>
  <si>
    <t>60625436116</t>
  </si>
  <si>
    <t>Российская Федерация, обл Вологодская, р-н Великоустюгский, д Аристово, ул Маркова, д. 7</t>
  </si>
  <si>
    <t>19514000144</t>
  </si>
  <si>
    <t>Российская Федерация, Респ Саха /Якутия/, у Усть-Алданский, с Бярийе, ул Набережная, д. 5</t>
  </si>
  <si>
    <t>98652425101</t>
  </si>
  <si>
    <t>Российская Федерация, обл Рязанская, р-н Касимовский, п Ташенка, д. 8</t>
  </si>
  <si>
    <t>61608459156</t>
  </si>
  <si>
    <t>Российская Федерация, обл Ростовская, р-н Морозовский, х Николаев, ул Придорожная, д. 29</t>
  </si>
  <si>
    <t>60634430116</t>
  </si>
  <si>
    <t>Российская Федерация, обл Рязанская, р-н Михайловский, с Ижеславль, д. 32</t>
  </si>
  <si>
    <t>61617457116</t>
  </si>
  <si>
    <t>Российская Федерация, Респ Мордовия, р-н Лямбирский, с Болотниково, ул Полевая, д. 1</t>
  </si>
  <si>
    <t>89637430101</t>
  </si>
  <si>
    <t>Российская Федерация, Респ Удмуртская, р-н Завьяловский, с Люкшудья, ул Бамовская, зд. 1а</t>
  </si>
  <si>
    <t>94516000636</t>
  </si>
  <si>
    <t>Российская Федерация, край Алтайский, р-н Курьинский, с Трусово, ул Центральная, влд. 7</t>
  </si>
  <si>
    <t>01623477101</t>
  </si>
  <si>
    <t>Российская Федерация, обл Воронежская, р-н Подгоренский, х Большая Хвощеватка, ул Центральная, зд. 102г</t>
  </si>
  <si>
    <t>20641460106</t>
  </si>
  <si>
    <t>Российская Федерация, обл Нижегородская, г Бор, п Керженец (Краснослободский с/с), ул Клубная, д. 4А</t>
  </si>
  <si>
    <t>22712000242</t>
  </si>
  <si>
    <t>Российская Федерация, обл Тульская, р-н Богородицкий, с Новопокровское, ул Восточная, д. 1</t>
  </si>
  <si>
    <t>70608416131</t>
  </si>
  <si>
    <t>Российская Федерация, обл Амурская, р-н Тындинский, п Ларба, ул Мира, д. 17</t>
  </si>
  <si>
    <t>10554000141</t>
  </si>
  <si>
    <t>Российская Федерация, обл Новгородская, р-н Поддорский, д Перегино, ул Центральная, д. 4</t>
  </si>
  <si>
    <t>49634422246</t>
  </si>
  <si>
    <t>Российская Федерация, обл Саратовская, р-н Ершовский, с Моховое, ул Ленина, зд. 138</t>
  </si>
  <si>
    <t>63617456136</t>
  </si>
  <si>
    <t>Российская Федерация, край Ставропольский, р-н Буденновский, п Херсонский, ул Октябрьская, д. 107</t>
  </si>
  <si>
    <t>07512000246</t>
  </si>
  <si>
    <t>Российская Федерация, обл Оренбургская, р-н Бузулукский, с Екатериновка, ул Садовая, д. 15</t>
  </si>
  <si>
    <t>53612413121</t>
  </si>
  <si>
    <t>Российская Федерация, обл Саратовская, р-н Романовский, с Бобылевка, ул Молодежная, д. 8а</t>
  </si>
  <si>
    <t>63640450103</t>
  </si>
  <si>
    <t>Российская Федерация, обл Ростовская, р-н Красносулинский, х Гуково, ул Краснопартизанская, влд. 1</t>
  </si>
  <si>
    <t>60626415101</t>
  </si>
  <si>
    <t>Российская Федерация, обл Ивановская, р-н Кинешемский, с Решма, ул Почтовая, д. 6</t>
  </si>
  <si>
    <t>24611436101</t>
  </si>
  <si>
    <t>Российская Федерация, обл Белгородская, р-н Краснояружский, с Вязовое, ул Советская, д. 28</t>
  </si>
  <si>
    <t>14643405101</t>
  </si>
  <si>
    <t>Российская Федерация, обл Тамбовская, р-н Мучкапский, с Сергиевка, ул Коммунальная, д. 25</t>
  </si>
  <si>
    <t>68518000146</t>
  </si>
  <si>
    <t>Российская Федерация, обл Воронежская, р-н Эртильский, п Красноармейский, ул Гагарина, д. 20</t>
  </si>
  <si>
    <t>20658101116</t>
  </si>
  <si>
    <t>Российская Федерация, обл Волгоградская, р-н Кумылженский, х Красноармейский, ул Центральная, зд. 2</t>
  </si>
  <si>
    <t>18646423151</t>
  </si>
  <si>
    <t>Российская Федерация, обл Саратовская, р-н Татищевский, с Полчаниновка, ул Центральная, д. 65</t>
  </si>
  <si>
    <t>63646470116</t>
  </si>
  <si>
    <t>Российская Федерация, край Краснодарский, р-н Выселковский, с Заря, ул Школьная, д. 60</t>
  </si>
  <si>
    <t>03612407111</t>
  </si>
  <si>
    <t>Российская Федерация, обл Тюменская, р-н Уватский, с Осинник, ул Комсомольская, д. 8а</t>
  </si>
  <si>
    <t>71648435101</t>
  </si>
  <si>
    <t>Российская Федерация, обл Оренбургская, р-н Абдулинский, с Камыш-Садак, ул Молодежная, д. 2А</t>
  </si>
  <si>
    <t>53704000206</t>
  </si>
  <si>
    <t>Российская Федерация, обл Тверская, р-н Зубцовский, д Борки, ул Парковая, д. 11а</t>
  </si>
  <si>
    <t>28518000215</t>
  </si>
  <si>
    <t>Российская Федерация, обл Волгоградская, р-н Светлоярский, п Прудовый, ул Чапаева, д. 2/1</t>
  </si>
  <si>
    <t>18649416106</t>
  </si>
  <si>
    <t>Российская Федерация, обл Смоленская, р-н Рославльский, д Астапковичи, ул Школьная, д. 16</t>
  </si>
  <si>
    <t>66636408101</t>
  </si>
  <si>
    <t>Российская Федерация, обл Смоленская, р-н Вяземский, д Касня, ул Ленина, д. 47</t>
  </si>
  <si>
    <t>66605456142</t>
  </si>
  <si>
    <t>Российская Федерация, обл Курская, р-н Льговский, п Селекционный, ул Школьная, д. 1</t>
  </si>
  <si>
    <t>38622477101</t>
  </si>
  <si>
    <t>Российская Федерация, обл Белгородская, р-н Грайворонский, с Дунайка, ул Школьная, д. 10</t>
  </si>
  <si>
    <t>14725000181</t>
  </si>
  <si>
    <t>Российская Федерация, Респ Саха /Якутия/, у Усть-Янский, с Казачье, ул Кошмелевой, д. 2, кв. 1</t>
  </si>
  <si>
    <t>98656405101</t>
  </si>
  <si>
    <t>Российская Федерация, обл Новосибирская, р-н Краснозерский, с Нижнечеремошное, ул Октябрьская, д. 47</t>
  </si>
  <si>
    <t>50627428101</t>
  </si>
  <si>
    <t>Российская Федерация, Респ Башкортостан, р-н Зианчуринский, с Новые Чебенки, ул Центральная, зд. 43</t>
  </si>
  <si>
    <t>80626428106</t>
  </si>
  <si>
    <t>Российская Федерация, обл Тульская, р-н Новомосковский, с Гремячее, ул Новики, д. 22</t>
  </si>
  <si>
    <t>70724000141</t>
  </si>
  <si>
    <t>Российская Федерация, обл Амурская, р-н Зейский, п Дугда, пл Тухачевского, д. 1</t>
  </si>
  <si>
    <t>10525000216</t>
  </si>
  <si>
    <t>Российская Федерация, Респ Дагестан, р-н Бабаюртовский, с Туршунай, ул Имама Шамиля, д. 69</t>
  </si>
  <si>
    <t>82607455101</t>
  </si>
  <si>
    <t>Российская Федерация, Респ Саха /Якутия/, у Нюрбинский, с Нюрбачан, ул Павла Николаева, д. 25</t>
  </si>
  <si>
    <t>98626450101</t>
  </si>
  <si>
    <t>Российская Федерация, обл Омская, р-н Любинский, п Веселая Поляна, ул Октябрьская, д. 3</t>
  </si>
  <si>
    <t>52629408101</t>
  </si>
  <si>
    <t>Российская Федерация, обл Новосибирская, р-н Кыштовский, с Вараксино, ул Зеленая, д. 18</t>
  </si>
  <si>
    <t>50634407101</t>
  </si>
  <si>
    <t>Российская Федерация, обл Челябинская, р-н Октябрьский, с Чудиново, ул Ленина, д. 28</t>
  </si>
  <si>
    <t>75647465101</t>
  </si>
  <si>
    <t>Российская Федерация, обл Воронежская, р-н Россошанский, п совхоза "Россошанский", ул Молодежная, зд. 18</t>
  </si>
  <si>
    <t>20647410106</t>
  </si>
  <si>
    <t>Российская Федерация, край Краснодарский, р-н Белоглинский, п Восточный, ул Красная, д. 4</t>
  </si>
  <si>
    <t>03607410106</t>
  </si>
  <si>
    <t>Российская Федерация, обл Курская, р-н Беловский, с Песчаное, ул Центральная, д. 56</t>
  </si>
  <si>
    <t>38602454101</t>
  </si>
  <si>
    <t>Российская Федерация, обл Ивановская, р-н Фурмановский, с Дуляпино, ул Советская, д. 12</t>
  </si>
  <si>
    <t>24631412101</t>
  </si>
  <si>
    <t>Российская Федерация, обл Рязанская, р-н Рыбновский, с Житово, ул Центральная, д. 2</t>
  </si>
  <si>
    <t>61627408131</t>
  </si>
  <si>
    <t>Российская Федерация, край Пермский, р-н Оханский, с Казанка, ул Школьная, влд. 1</t>
  </si>
  <si>
    <t>57729000196</t>
  </si>
  <si>
    <t>Российская Федерация, обл Новосибирская, р-н Сузунский, с Маюрово, ул Центральная, д. 13</t>
  </si>
  <si>
    <t>50648428101</t>
  </si>
  <si>
    <t>Российская Федерация, обл Псковская, р-н Усвятский, д Узкое, ул Центральная, д. 12</t>
  </si>
  <si>
    <t>58658452316</t>
  </si>
  <si>
    <t>Российская Федерация, Респ Чеченская, р-н Шалинский, с Агишты, ул Школьная, двлд. 3</t>
  </si>
  <si>
    <t>96637403101</t>
  </si>
  <si>
    <t>Российская Федерация, Респ Чеченская, р-н Грозненский, с Керла-Юрт, ул Бригадная, д. 8, кв. 3</t>
  </si>
  <si>
    <t>96607437111</t>
  </si>
  <si>
    <t>Российская Федерация, обл Липецкая, р-н Становлянский, с Злобино, ул Школьная, д. 3</t>
  </si>
  <si>
    <t>42542000118</t>
  </si>
  <si>
    <t>Российская Федерация, обл Оренбургская, р-н Саракташский, с Нижнеаскарово, ул Набережная, д. 14</t>
  </si>
  <si>
    <t>53641443106</t>
  </si>
  <si>
    <t>Российская Федерация, Респ Кабардино-Балкарская, р-н Прохладненский, с Псыншоко, ул Центральная, д. 32</t>
  </si>
  <si>
    <t>83625452101</t>
  </si>
  <si>
    <t>Российская Федерация, край Алтайский, р-н Шелаболихинский, с Макарово, ул Орловская, д. 20</t>
  </si>
  <si>
    <t>01645438101</t>
  </si>
  <si>
    <t>Российская Федерация, Респ Удмуртская, р-н Камбарский, с Кама, ул Речников, д. 32</t>
  </si>
  <si>
    <t>94520000126</t>
  </si>
  <si>
    <t>Российская Федерация, обл Калужская, р-н Перемышльский, с Макарово, д. 11, кв. 2</t>
  </si>
  <si>
    <t>29632444101</t>
  </si>
  <si>
    <t>Российская Федерация, обл Белгородская, р-н Корочанский, с Жигайловка, ул Базарская, д. 40</t>
  </si>
  <si>
    <t>14640428101</t>
  </si>
  <si>
    <t>Российская Федерация, обл Архангельская, р-н Вельский, с Георгиевское, ул Центральная, д. 21</t>
  </si>
  <si>
    <t>11605416176</t>
  </si>
  <si>
    <t>Российская Федерация, обл Челябинская, р-н Троицкий, п Каменная Речка, ул Центральная, д. 23</t>
  </si>
  <si>
    <t>75654425106</t>
  </si>
  <si>
    <t>Российская Федерация, обл Саратовская, р-н Аткарский, с Большая Екатериновка, ул Советская, д. 35</t>
  </si>
  <si>
    <t>63604423131</t>
  </si>
  <si>
    <t>Российская Федерация, обл Брянская, р-н Злынковский, с Петрятинка, ул Первомайская, стр. 7</t>
  </si>
  <si>
    <t>15623437156</t>
  </si>
  <si>
    <t>Российская Федерация, обл Вологодская, р-н Никольский, д Полежаево, д. 36</t>
  </si>
  <si>
    <t>19534000358</t>
  </si>
  <si>
    <t>Российская Федерация, обл Тверская, р-н Калининский, с Беле-Кушальское, д. 3</t>
  </si>
  <si>
    <t>28520000136</t>
  </si>
  <si>
    <t>Российская Федерация, обл Тверская, р-н Фировский, д Ходуново, д. 31</t>
  </si>
  <si>
    <t>28557000601</t>
  </si>
  <si>
    <t>Российская Федерация, обл Орловская, р-н Верховский, с Корсунь, ул Центральная, д. 12</t>
  </si>
  <si>
    <t>54608410101</t>
  </si>
  <si>
    <t>Российская Федерация, обл Саратовская, р-н Федоровский, с Ивановка, ул Центральная, д. 60А</t>
  </si>
  <si>
    <t>63648151106</t>
  </si>
  <si>
    <t>Российская Федерация, обл Ульяновская, р-н Карсунский, с Прислониха, пер Клубный, влд. 26</t>
  </si>
  <si>
    <t>73614158106</t>
  </si>
  <si>
    <t>Российская Федерация, обл Белгородская, р-н Старооскольский, с Крутое, ул Центральная, д. 4</t>
  </si>
  <si>
    <t>14740000246</t>
  </si>
  <si>
    <t>Российская Федерация, обл Вологодская, р-н Череповецкий, с Архангельское, д. 12</t>
  </si>
  <si>
    <t>19656483116</t>
  </si>
  <si>
    <t>Российская Федерация, обл Костромская, р-н Чухломский, д Куливёртово, ул Школьная, д. 38</t>
  </si>
  <si>
    <t>34646436221</t>
  </si>
  <si>
    <t>Российская Федерация, обл Ростовская, р-н Верхнедонской, х Нижнетиховский, ул Степная, д. 12а</t>
  </si>
  <si>
    <t>60608432126</t>
  </si>
  <si>
    <t>Российская Федерация, обл Волгоградская, р-н Еланский, х Николаевка, зд. 69/1</t>
  </si>
  <si>
    <t>18610408121</t>
  </si>
  <si>
    <t>Российская Федерация, обл Липецкая, р-н Краснинский, с Решетово-Дуброво, ул Центральная, зд. 9</t>
  </si>
  <si>
    <t>42630436101</t>
  </si>
  <si>
    <t>Российская Федерация, обл Брянская, р-н Климовский, с Любечане, ул Коммунистическая, д. 53</t>
  </si>
  <si>
    <t>15628404106</t>
  </si>
  <si>
    <t>Российская Федерация, край Пермский, р-н Кунгурский, д Бажуки, ул Центральная, д. 56</t>
  </si>
  <si>
    <t>57530000232</t>
  </si>
  <si>
    <t>Российская Федерация, обл Нижегородская, р-н Вадский, с Зеленые Горы, ул Садовая, д. 21</t>
  </si>
  <si>
    <t>22514000181</t>
  </si>
  <si>
    <t>Российская Федерация, обл Ярославская, р-н Угличский, с Улейма, ул Никольская, д. 13</t>
  </si>
  <si>
    <t>78646480101</t>
  </si>
  <si>
    <t>Российская Федерация, край Забайкальский, р-н Газимуро-Заводский, с Кактолга, ул Новая, д. 12</t>
  </si>
  <si>
    <t>76510000156</t>
  </si>
  <si>
    <t>Российская Федерация, Респ Хакасия, р-н Орджоникидзевский, п Гайдаровск, ул Целинная, д. 5</t>
  </si>
  <si>
    <t>95620405101</t>
  </si>
  <si>
    <t>Российская Федерация, обл Вологодская, р-н Верховажский, д Куколовская, ул Куколовская, д. 14</t>
  </si>
  <si>
    <t>19516000343</t>
  </si>
  <si>
    <t>Российская Федерация, обл Орловская, р-н Колпнянский, с Ушаково, д. 141, помещ. 1</t>
  </si>
  <si>
    <t>54623422101</t>
  </si>
  <si>
    <t>Российская Федерация, обл Пензенская, р-н Пензенский, с Алферьевка, ул Школьная, д. 13</t>
  </si>
  <si>
    <t>56655402101</t>
  </si>
  <si>
    <t>Российская Федерация, обл Курганская, р-н Петуховский, с Новоберезово, ул Березовская, д. 64</t>
  </si>
  <si>
    <t>37526000201</t>
  </si>
  <si>
    <t>Российская Федерация, обл Ивановская, р-н Кинешемский, с Красногорский, ул Центральная, д. 23</t>
  </si>
  <si>
    <t>24611440116</t>
  </si>
  <si>
    <t>Российская Федерация, Респ Мордовия, р-н Атяшевский, с Покровское, ул Советская, д. 30</t>
  </si>
  <si>
    <t>89607444113</t>
  </si>
  <si>
    <t>Российская Федерация, обл Нижегородская, р-н Дальнеконстантиновский, сп. Дубрава, ул Центральная, д. 9</t>
  </si>
  <si>
    <t>22530000236</t>
  </si>
  <si>
    <t>Российская Федерация, Респ Карелия, р-н Суоярвский, п Леппясюрья, ул Строительная, д. 22, помещ. 1</t>
  </si>
  <si>
    <t>86550000136</t>
  </si>
  <si>
    <t>Российская Федерация, край Забайкальский, р-н Дульдургинский, с Зуткулей, ул 50 лет Октября</t>
  </si>
  <si>
    <t>76611420101</t>
  </si>
  <si>
    <t>Российская Федерация, обл Волгоградская, р-н Серафимовичский, ст-ца Усть-Хоперская, ул Донская, д. 73А</t>
  </si>
  <si>
    <t>18650460101</t>
  </si>
  <si>
    <t>Российская Федерация, Респ Татарстан, р-н Мензелинский, с Новое Мазино, ул Центральная, д. 2</t>
  </si>
  <si>
    <t>92640459101</t>
  </si>
  <si>
    <t>Российская Федерация, обл Костромская, р-н Красносельский, д Гридино, ул Центральная, д. 9а</t>
  </si>
  <si>
    <t>34616408101</t>
  </si>
  <si>
    <t>Российская Федерация, Респ Удмуртская, р-н Малопургинский, с Кечево, ул Клубная, стр. 10</t>
  </si>
  <si>
    <t>94533000241</t>
  </si>
  <si>
    <t>Российская Федерация, обл Псковская, р-н Куньинский, с Усмынь, ул Комсомольская, д. 102</t>
  </si>
  <si>
    <t>58616455256</t>
  </si>
  <si>
    <t>Российская Федерация, обл Костромская, р-н Чухломский, п Вига, ул Школьная, д. 7</t>
  </si>
  <si>
    <t>34646456106</t>
  </si>
  <si>
    <t>Российская Федерация, обл Брянская, р-н Навлинский, с Борщово, д. 9</t>
  </si>
  <si>
    <t>15638151121</t>
  </si>
  <si>
    <t>Российская Федерация, обл Смоленская, р-н Ершичский, д Лужная, д. 30</t>
  </si>
  <si>
    <t>66621444132</t>
  </si>
  <si>
    <t>Российская Федерация, обл Вологодская, р-н Вожегодский, д Огибалово, д. 70</t>
  </si>
  <si>
    <t>19518000488</t>
  </si>
  <si>
    <t>Российская Федерация, обл Брянская, р-н Суражский, с Нивное, ул Ленина, д. 60</t>
  </si>
  <si>
    <t>15654440101</t>
  </si>
  <si>
    <t>Российская Федерация, обл Волгоградская, р-н Новоаннинский, х Деминский, ул Гвоздкова, д. 95</t>
  </si>
  <si>
    <t>18638420101</t>
  </si>
  <si>
    <t>Российская Федерация, обл Нижегородская, р-н Городецкий, д Федурино, ул Центральная, д. 21</t>
  </si>
  <si>
    <t>22528000965</t>
  </si>
  <si>
    <t>Российская Федерация, Респ Башкортостан, р-н Федоровский, с Кузьминовка, ул Школьная, д. 4</t>
  </si>
  <si>
    <t>80654460111</t>
  </si>
  <si>
    <t>Российская Федерация, обл Белгородская, р-н Прохоровский, с Прелестное, ул Центральная, д. 43</t>
  </si>
  <si>
    <t>14646452101</t>
  </si>
  <si>
    <t>Российская Федерация, обл Орловская, р-н Должанский, д Дубровка, ул Центральная, д. 17</t>
  </si>
  <si>
    <t>54615405101</t>
  </si>
  <si>
    <t>Российская Федерация, обл Новосибирская, р-н Чистоозерный, с Польяново, ул Первомайская, д. 22</t>
  </si>
  <si>
    <t>50658422101</t>
  </si>
  <si>
    <t>Российская Федерация, обл Рязанская, р-н Скопинский, с Павелец, ул Погореловка, д. 15</t>
  </si>
  <si>
    <t>61644154151</t>
  </si>
  <si>
    <t>Российская Федерация, обл Тульская, р-н Кимовский, с Таболо, д. 101</t>
  </si>
  <si>
    <t>70626434416</t>
  </si>
  <si>
    <t>Российская Федерация, обл Кировская, р-н Кильмезский, д Рыбная Ватага, ул Первомайская, д. 30</t>
  </si>
  <si>
    <t>33617444101</t>
  </si>
  <si>
    <t>Российская Федерация, обл Белгородская, р-н Белгородский, с Ерик, ул Советская, д. 2А</t>
  </si>
  <si>
    <t>14610430101</t>
  </si>
  <si>
    <t>Российская Федерация, обл Курганская, р-н Кетовский, с Пименовка, пер Школьный, д. 9</t>
  </si>
  <si>
    <t>37514000371</t>
  </si>
  <si>
    <t>Российская Федерация, край Алтайский, р-н Усть-Пристанский, с Брусенцево, ул Пушкина, д. 50</t>
  </si>
  <si>
    <t>01655411101</t>
  </si>
  <si>
    <t>Российская Федерация, обл Оренбургская, р-н Гайский, с Камейкино, ул Центральная, д. 6</t>
  </si>
  <si>
    <t>53713000151</t>
  </si>
  <si>
    <t>Российская Федерация, Респ Коми, г Вуктыл, п Лемты, ул 40 лет Победы, д. 20</t>
  </si>
  <si>
    <t>87512000111</t>
  </si>
  <si>
    <t>Российская Федерация, обл Нижегородская, г Семенов, п Фанерное, ул 1 Мая, д. 11</t>
  </si>
  <si>
    <t>22737000530</t>
  </si>
  <si>
    <t>Российская Федерация, обл Владимирская, р-н Петушинский, д Пекша, ул Центральная, зд. 8</t>
  </si>
  <si>
    <t>17646454101</t>
  </si>
  <si>
    <t>Российская Федерация, обл Тульская, р-н Веневский, д Кукуй, ул Парковая, д. 18</t>
  </si>
  <si>
    <t>70612420211</t>
  </si>
  <si>
    <t>Российская Федерация, Респ Татарстан, р-н Актанышский, с Новое Курмашево, ул Центральная, д. 41А</t>
  </si>
  <si>
    <t>92605470111</t>
  </si>
  <si>
    <t>Российская Федерация, обл Тамбовская, р-н Инжавинский, с Ломовка, ул Центральная, д. 43</t>
  </si>
  <si>
    <t>68508000210</t>
  </si>
  <si>
    <t>Российская Федерация, обл Свердловская, г Карпинск, п Веселовка, ул Октябрьская, д. 1</t>
  </si>
  <si>
    <t>65742000116</t>
  </si>
  <si>
    <t>Российская Федерация, обл Нижегородская, р-н Варнавинский, с Горки, д. 17а</t>
  </si>
  <si>
    <t>22515000486</t>
  </si>
  <si>
    <t>Российская Федерация, обл Тульская, р-н Новомосковский, п Красный Богатырь, ул Центральная, д. 19</t>
  </si>
  <si>
    <t>70724000281</t>
  </si>
  <si>
    <t>Российская Федерация, край Алтайский, р-н Павловский, с Жуковка, ул Октябрьская, влд. 33</t>
  </si>
  <si>
    <t>01630462106</t>
  </si>
  <si>
    <t>Российская Федерация, обл Свердловская, р-н Богдановичский, п Полдневой, ул Свердлова, д. 9</t>
  </si>
  <si>
    <t>65707000186</t>
  </si>
  <si>
    <t>Российская Федерация, край Пермский, р-н Осинский, с Гамицы, ул Мира, д. 2</t>
  </si>
  <si>
    <t>57728000156</t>
  </si>
  <si>
    <t>Российская Федерация, Респ Татарстан, р-н Агрызский, с Янга-Аул, ул Молодежная, д. 1а</t>
  </si>
  <si>
    <t>92601463101</t>
  </si>
  <si>
    <t>Российская Федерация, обл Воронежская, р-н Верхнехавский, с Шукавка, ул Мира, зд. 47/1</t>
  </si>
  <si>
    <t>20611460101</t>
  </si>
  <si>
    <t>Российская Федерация, обл Томская, р-н Зырянский, с Громышевка, ул Ленина, д. 81</t>
  </si>
  <si>
    <t>69620410111</t>
  </si>
  <si>
    <t>Российская Федерация, обл Кемеровская область - Кузбасс, р-н Яшкинский, д Ботьево, ул Победы, д. 19, кв. 1</t>
  </si>
  <si>
    <t>32546000111</t>
  </si>
  <si>
    <t>Российская Федерация, обл Костромская, р-н Поназыревский, с Хмелёвка, ул Центральная, д. 7</t>
  </si>
  <si>
    <t>34536000266</t>
  </si>
  <si>
    <t>Российская Федерация, обл Волгоградская, р-н Алексеевский, х Реченский, д. 64</t>
  </si>
  <si>
    <t>18602444101</t>
  </si>
  <si>
    <t>Российская Федерация, обл Вологодская, р-н Белозерский, д Кукшево, д. 14</t>
  </si>
  <si>
    <t>19510000210</t>
  </si>
  <si>
    <t>Российская Федерация, обл Кировская, р-н Опаринский, п Латышский, ул Центральная, д. 12</t>
  </si>
  <si>
    <t>33529000181</t>
  </si>
  <si>
    <t>Российская Федерация, Респ Саха /Якутия/, у Ленский, с Дорожный, ул Полярная, д. 9</t>
  </si>
  <si>
    <t>98627420106</t>
  </si>
  <si>
    <t>Российская Федерация, обл Вологодская, р-н Междуреченский, п Пионерский, ул Возрождения, д. 15</t>
  </si>
  <si>
    <t>19532000187</t>
  </si>
  <si>
    <t>Российская Федерация, обл Смоленская, р-н Велижский, д Беляево, ул Береговая, д. 2</t>
  </si>
  <si>
    <t>66603480103</t>
  </si>
  <si>
    <t>Российская Федерация, обл Ростовская, р-н Обливский, х Леонов, ул Молодежная, влд. 27</t>
  </si>
  <si>
    <t>60640403106</t>
  </si>
  <si>
    <t>Российская Федерация, обл Тверская, г Белый, д Верховье, ул Центральная, д. 13</t>
  </si>
  <si>
    <t>28506000186</t>
  </si>
  <si>
    <t>Российская Федерация, Респ Коми, р-н Троицко-Печорский, п Комсомольск-на-Печоре, ул Комсомольская, д. 12</t>
  </si>
  <si>
    <t>87636422101</t>
  </si>
  <si>
    <t>Российская Федерация, обл Нижегородская, р-н Тоншаевский, с Ошминское, ул Центральная, д. 36Д</t>
  </si>
  <si>
    <t>22553000431</t>
  </si>
  <si>
    <t>Российская Федерация, обл Курганская, р-н Шадринский, с Сухринское, ул Школьная, д. 57</t>
  </si>
  <si>
    <t>37538000486</t>
  </si>
  <si>
    <t>Российская Федерация, обл Рязанская, р-н Касимовский, с Любовниково, зд. 129</t>
  </si>
  <si>
    <t>61608442106</t>
  </si>
  <si>
    <t>Российская Федерация, обл Калужская, р-н Мещовский, д Картышово, ул Центральная, д. 11</t>
  </si>
  <si>
    <t>29627424161</t>
  </si>
  <si>
    <t>Российская Федерация, Респ Дагестан, р-н Лакский, с Куркли</t>
  </si>
  <si>
    <t>82632476101</t>
  </si>
  <si>
    <t>Российская Федерация, Респ Карелия, р-н Олонецкий, д Куйтежа, ул Ленина, д. 21В</t>
  </si>
  <si>
    <t>86630430101</t>
  </si>
  <si>
    <t>Российская Федерация, обл Рязанская, р-н Кадомский, с Котелино, ул Центральная, д. 4</t>
  </si>
  <si>
    <t>61606420101</t>
  </si>
  <si>
    <t>Российская Федерация, обл Владимирская, р-н Киржачский, с Филипповское, ул Полевая, д. 5</t>
  </si>
  <si>
    <t>17630436101</t>
  </si>
  <si>
    <t>Российская Федерация, обл Нижегородская, р-н Лысковский, с Чернуха, ул Центральная, д. 11а</t>
  </si>
  <si>
    <t>22540000566</t>
  </si>
  <si>
    <t>Российская Федерация, край Пермский, г Добрянка, п Челва, ул Пушкина, д. 3</t>
  </si>
  <si>
    <t>57718000201</t>
  </si>
  <si>
    <t>Российская Федерация, Респ Кабардино-Балкарская, р-н Терский, с Новое Хамидие, пер Зеленый, д. 8</t>
  </si>
  <si>
    <t>83635440</t>
  </si>
  <si>
    <t>Российская Федерация, край Ставропольский, р-н Кочубеевский, ст-ца Новоекатериновская, ул Центральная, двлд. 21</t>
  </si>
  <si>
    <t>07528000231</t>
  </si>
  <si>
    <t>Российская Федерация, край Забайкальский, р-н Могойтуйский, с Боржигантай, ул Ленина, д. 31А</t>
  </si>
  <si>
    <t>76625408101</t>
  </si>
  <si>
    <t>Российская Федерация, обл Оренбургская, р-н Пономаревский, с Алексеевка, ул Центральная, д. 48</t>
  </si>
  <si>
    <t>53638406106</t>
  </si>
  <si>
    <t>Российская Федерация, обл Оренбургская, р-н Асекеевский, с Мартыновка, ул Центральная, д. 49</t>
  </si>
  <si>
    <t>53607428101</t>
  </si>
  <si>
    <t>Российская Федерация, край Забайкальский, р-н Дульдургинский, с Токчин, ул Ленина, д. 23</t>
  </si>
  <si>
    <t>76611428101</t>
  </si>
  <si>
    <t>Российская Федерация, край Краснодарский, р-н Крымский, ст-ца Гладковская, ул Центральная, д. 11</t>
  </si>
  <si>
    <t>03625407116</t>
  </si>
  <si>
    <t>Российская Федерация, обл Брянская, р-н Климовский, с Новые Юрковичи, ул Советская, д. 23</t>
  </si>
  <si>
    <t>15628456101</t>
  </si>
  <si>
    <t>Российская Федерация, обл Челябинская, р-н Агаповский, п Наваринка, ул Административная, д. 12</t>
  </si>
  <si>
    <t>75603444116</t>
  </si>
  <si>
    <t>Российская Федерация, обл Липецкая, р-н Лебедянский, с Ольховец, ул Большак, д. 121</t>
  </si>
  <si>
    <t>42633440101</t>
  </si>
  <si>
    <t>Российская Федерация, Респ Калмыкия, р-н Октябрьский, п Восход, ул Ленина, д. 1</t>
  </si>
  <si>
    <t>85623404101</t>
  </si>
  <si>
    <t>Российская Федерация, обл Курская, р-н Суджанский, с Свердликово, ул Молодежная, д. 4</t>
  </si>
  <si>
    <t>38640474101</t>
  </si>
  <si>
    <t>Российская Федерация, обл Новосибирская, р-н Искитимский, д Бурмистрово, ул Центральная, д. 24</t>
  </si>
  <si>
    <t>50615401101</t>
  </si>
  <si>
    <t>Российская Федерация, край Ставропольский, р-н Андроповский, п Каскадный, ул Центральная, д. 21</t>
  </si>
  <si>
    <t>07503000146</t>
  </si>
  <si>
    <t>Российская Федерация, обл Новосибирская, р-н Краснозерский, с Аксениха, ул Ленина, д. 36</t>
  </si>
  <si>
    <t>50627402101</t>
  </si>
  <si>
    <t>Российская Федерация, край Краснодарский, р-н Белореченский, ст-ца Октябрьская, ул Октябрьская, д. 6</t>
  </si>
  <si>
    <t>03608402121</t>
  </si>
  <si>
    <t>Российская Федерация, обл Свердловская, р-н Нижнесергинский, д Уфа-Шигири, ул Мусы Джалиля, д. 39</t>
  </si>
  <si>
    <t>65628104116</t>
  </si>
  <si>
    <t>Российская Федерация, обл Волгоградская, р-н Еланский, с Ивановка, ул Мира, двлд. 42</t>
  </si>
  <si>
    <t>18610428101</t>
  </si>
  <si>
    <t>Российская Федерация, обл Нижегородская, р-н Сеченовский, с Васильевка, ул Колхозная, д. 42</t>
  </si>
  <si>
    <t>22549000161</t>
  </si>
  <si>
    <t>Российская Федерация, обл Волгоградская, р-н Котовский, с Смородино, ул Школьная, д. 18</t>
  </si>
  <si>
    <t>18626416116</t>
  </si>
  <si>
    <t>Российская Федерация, обл Тверская, пгт Рамешки, с Ильгощи, двлд. 55</t>
  </si>
  <si>
    <t>28547000324</t>
  </si>
  <si>
    <t>Российская Федерация, обл Курганская, р-н Альменевский, с Шарипово, ул Школьная, д. 3</t>
  </si>
  <si>
    <t>37502000246</t>
  </si>
  <si>
    <t>Российская Федерация, обл Владимирская, р-н Селивановский, п Костенец, д. 29</t>
  </si>
  <si>
    <t>17648416176</t>
  </si>
  <si>
    <t>Российская Федерация, обл Орловская, р-н Корсаковский, д Большие Озёрки, зд. 116</t>
  </si>
  <si>
    <t>54626413101</t>
  </si>
  <si>
    <t>Российская Федерация, край Алтайский, р-н Краснощёковский, с Усть-Пустынка, ул С.Самакаева, д. 1</t>
  </si>
  <si>
    <t>01620472101</t>
  </si>
  <si>
    <t>Российская Федерация, обл Кировская, р-н Лузский, п Христофорово, ул Виталия Козлова, д. 17</t>
  </si>
  <si>
    <t>33522000721</t>
  </si>
  <si>
    <t>Российская Федерация, Респ Мордовия, р-н Инсарский, с Шадымо-Рыскино, ул Бибишева, д. 5</t>
  </si>
  <si>
    <t>89624472121</t>
  </si>
  <si>
    <t>Российская Федерация, обл Волгоградская, р-н Быковский, с Александровка, ул Центральная, д. 38</t>
  </si>
  <si>
    <t>18604404101</t>
  </si>
  <si>
    <t>Российская Федерация, обл Оренбургская, р-н Сорочинский, с Николаевка, ул Центральная, зд. 59</t>
  </si>
  <si>
    <t>53727000216</t>
  </si>
  <si>
    <t>Российская Федерация, обл Омская, р-н Нижнеомский, с Старомалиновка, ул Пролетарская, д. 10</t>
  </si>
  <si>
    <t>52639422101</t>
  </si>
  <si>
    <t>Российская Федерация, обл Волгоградская, р-н Фроловский, х Амелино, зд. 1032</t>
  </si>
  <si>
    <t>18656444116</t>
  </si>
  <si>
    <t>Российская Федерация, обл Волгоградская, р-н Камышинский, п Госселекстанция, ул Почтовая, д. 4</t>
  </si>
  <si>
    <t>18618406101</t>
  </si>
  <si>
    <t>Российская Федерация, обл Свердловская, р-н Алапаевский, с Коптелово, пер Горького, стр. 8</t>
  </si>
  <si>
    <t>65771000416</t>
  </si>
  <si>
    <t>Российская Федерация, край Краснодарский, р-н Лабинский, ст-ца Отважная, ул Ворошилова, д. 55/2</t>
  </si>
  <si>
    <t>03630443101</t>
  </si>
  <si>
    <t>Российская Федерация, обл Московская, рп Серебряные Пруды, п Новоклёмово, д. 61</t>
  </si>
  <si>
    <t>46772000376</t>
  </si>
  <si>
    <t>Российская Федерация, обл Челябинская, р-н Красноармейский, п Березово, ул Школьная, д. 6</t>
  </si>
  <si>
    <t>75634410111</t>
  </si>
  <si>
    <t>Российская Федерация, обл Московская, г Чехов, с Молоди, ул Магистральная, стр. 113/1</t>
  </si>
  <si>
    <t>46784000541</t>
  </si>
  <si>
    <t>Российская Федерация, обл Брянская, р-н Красногорский, д Палужская Рудня, ул Центральная, д. 15</t>
  </si>
  <si>
    <t>15634440126</t>
  </si>
  <si>
    <t>Российская Федерация, обл Пензенская, р-н Пензенский, с Кучки, ул Подгорная, д. 11</t>
  </si>
  <si>
    <t>56655432101</t>
  </si>
  <si>
    <t>Российская Федерация, обл Ростовская, р-н Каменский, х Самбуров, ул Колхозная, д. 4</t>
  </si>
  <si>
    <t>60623460126</t>
  </si>
  <si>
    <t>Российская Федерация, Респ Башкортостан, р-н Янаульский, с Месягутово, ул Мира, д. 12</t>
  </si>
  <si>
    <t>80659455101</t>
  </si>
  <si>
    <t>Российская Федерация, обл Волгоградская, р-н Фроловский, п Лычак, влд. 95</t>
  </si>
  <si>
    <t>18656430101</t>
  </si>
  <si>
    <t>Российская Федерация, обл Тверская, г Лихославль, д Стан, д. 98</t>
  </si>
  <si>
    <t>28538000733</t>
  </si>
  <si>
    <t>Российская Федерация, Респ Карелия, р-н Суоярвский, п Гумарино, ул Центральная, д. 18</t>
  </si>
  <si>
    <t>86550000111</t>
  </si>
  <si>
    <t>Российская Федерация, обл Смоленская, р-н Хиславичский, д Черепово, ул Школьная, зд. 3</t>
  </si>
  <si>
    <t>66652480101</t>
  </si>
  <si>
    <t>Российская Федерация, обл Нижегородская, р-н Лукояновский, с Салдаманов Майдан, ул Шихарева, д. 113</t>
  </si>
  <si>
    <t>22539000441</t>
  </si>
  <si>
    <t>Российская Федерация, край Ставропольский, р-н Нефтекумский, аул Уч-Тюбе, ул Ленина, д. 28</t>
  </si>
  <si>
    <t>07541000171</t>
  </si>
  <si>
    <t>Российская Федерация, край Алтайский, р-н Курьинский, с Казанцево, ул Школьная, влд. 15</t>
  </si>
  <si>
    <t>01623433101</t>
  </si>
  <si>
    <t>Российская Федерация, обл Новосибирская, р-н Кыштовский, д Куляба, ул Центральная, д. 45/2</t>
  </si>
  <si>
    <t>50634428101</t>
  </si>
  <si>
    <t>Российская Федерация, обл Волгоградская, р-н Старополтавский, х Новый Тихонов, ул Дорожная, д. 15</t>
  </si>
  <si>
    <t>18652445101</t>
  </si>
  <si>
    <t>Российская Федерация, обл Курская, р-н Касторенский, с Верхняя Грайворонка, ул Центральная, д. 7А</t>
  </si>
  <si>
    <t>38614416101</t>
  </si>
  <si>
    <t>Российская Федерация, обл Тульская, р-н Чернский, д Долматово, ул Трофимова, д. 9</t>
  </si>
  <si>
    <t>70646480211</t>
  </si>
  <si>
    <t>Российская Федерация, край Пермский, р-н Березовский, д Кляпово, ул Мичурина, д. 38</t>
  </si>
  <si>
    <t>57506000291</t>
  </si>
  <si>
    <t>Российская Федерация, обл Кемеровская область - Кузбасс, р-н Кемеровский, с Андреевка, пер Советский, д. 1, литера А</t>
  </si>
  <si>
    <t>32507000416</t>
  </si>
  <si>
    <t>Российская Федерация, обл Вологодская, р-н Бабушкинский, п Комсомольский, д. 23</t>
  </si>
  <si>
    <t>19508000187</t>
  </si>
  <si>
    <t>Российская Федерация, обл Тамбовская, р-н Никифоровский, с Юрловка, ул Карла Маркса, д. 10</t>
  </si>
  <si>
    <t>68520000198</t>
  </si>
  <si>
    <t>Российская Федерация, край Краснодарский, р-н Абинский, п Синегорск, ул Лесная, д. 3</t>
  </si>
  <si>
    <t>03601408136</t>
  </si>
  <si>
    <t>Российская Федерация, обл Липецкая, р-н Добринский, с Павловка, ул Центральная, д. 64</t>
  </si>
  <si>
    <t>42612444121</t>
  </si>
  <si>
    <t>Российская Федерация, край Ставропольский, р-н Шпаковский, х Польский, ул Матросова, двлд. 12</t>
  </si>
  <si>
    <t>07558000241</t>
  </si>
  <si>
    <t>Российская Федерация, обл Белгородская, р-н Красногвардейский, с Новохуторное, ул Молодежная, д. 69г</t>
  </si>
  <si>
    <t>14642448101</t>
  </si>
  <si>
    <t>Российская Федерация, обл Новосибирская, р-н Кыштовский, с Новоложниково, ул Центральная, д. 8</t>
  </si>
  <si>
    <t>50634440101</t>
  </si>
  <si>
    <t>Российская Федерация, край Забайкальский, р-н Борзинский, с Усть-Озерная, ул Школьная, д. 27</t>
  </si>
  <si>
    <t>76609468101</t>
  </si>
  <si>
    <t>Российская Федерация, Респ Карелия, р-н Суоярвский, п Суоеки, ул Комсомольская, д. 4</t>
  </si>
  <si>
    <t>86550000176</t>
  </si>
  <si>
    <t>Российская Федерация, обл Белгородская, р-н Белгородский, с Отрадное, ул Привокзальная, д. 2</t>
  </si>
  <si>
    <t>14610456106</t>
  </si>
  <si>
    <t>Российская Федерация, обл Пензенская, р-н Никольский, с Казарка, ул Советская, д. 37</t>
  </si>
  <si>
    <t>56653416101</t>
  </si>
  <si>
    <t>Российская Федерация, обл Рязанская, р-н Шиловский, с Аделино, ул Почтовая, зд. 7</t>
  </si>
  <si>
    <t>61658403101</t>
  </si>
  <si>
    <t>Российская Федерация, обл Тамбовская, р-н Бондарский, с Граждановка, ул Центральная, д. 46</t>
  </si>
  <si>
    <t>68502000109</t>
  </si>
  <si>
    <t>Российская Федерация, обл Пензенская, р-н Городищенский, с Старые Турдаки, ул Театральная, д. 8</t>
  </si>
  <si>
    <t>56618440101</t>
  </si>
  <si>
    <t>Российская Федерация, обл Рязанская, р-н Ермишинский, п Гремячий Ключ, ул Почтовая, д. 1</t>
  </si>
  <si>
    <t>61602435121</t>
  </si>
  <si>
    <t>Российская Федерация, обл Липецкая, р-н Задонский, с Уткино, ул Центральная, д. 70б</t>
  </si>
  <si>
    <t>42624412121</t>
  </si>
  <si>
    <t>Российская Федерация, край Краснодарский, р-н Павловский, п Южный, ул Кирова, д. 39</t>
  </si>
  <si>
    <t>03639431126</t>
  </si>
  <si>
    <t>Российская Федерация, обл Костромская, р-н Межевской, с Никола, пл Ильича, д. 1а</t>
  </si>
  <si>
    <t>34522000226</t>
  </si>
  <si>
    <t>Российская Федерация, обл Кемеровская область - Кузбасс, р-н Тисульский, с Усть-Колба, ул Советская, д. 15А</t>
  </si>
  <si>
    <t>32528000271</t>
  </si>
  <si>
    <t>Российская Федерация, обл Белгородская, р-н Волоконовский, с Голофеевка, ул Центральная, д. 17</t>
  </si>
  <si>
    <t>14630412101</t>
  </si>
  <si>
    <t>Российская Федерация, Респ Чеченская, р-н Шелковской, с Харьковское, ул Советская, двлд. 5</t>
  </si>
  <si>
    <t>96640429101</t>
  </si>
  <si>
    <t>Российская Федерация, обл Оренбургская, р-н Асекеевский, с Старомукменево, ул Центральная, д. 64</t>
  </si>
  <si>
    <t>53607443101</t>
  </si>
  <si>
    <t>Российская Федерация, обл Ростовская, р-н Мясниковский, х Хапры, пер Семашко, двлд. 7</t>
  </si>
  <si>
    <t>60635447111</t>
  </si>
  <si>
    <t>Российская Федерация, обл Тамбовская, р-н Моршанский, с Алкужи, ул Новая, д. 20</t>
  </si>
  <si>
    <t>68516000132</t>
  </si>
  <si>
    <t>Российская Федерация, обл Брянская, р-н Климовский, с Чолхов, ул Набережная, д. 76</t>
  </si>
  <si>
    <t>15628480101</t>
  </si>
  <si>
    <t>Российская Федерация, обл Рязанская, р-н Ермишинский, с Азеево, ул Почтовая, д. 12</t>
  </si>
  <si>
    <t>61602405101</t>
  </si>
  <si>
    <t>Российская Федерация, Респ Мордовия, р-н Дубенский, с Николаевка, ул Большая, д. 122</t>
  </si>
  <si>
    <t>89616432109</t>
  </si>
  <si>
    <t>Российская Федерация, обл Смоленская, р-н Хиславичский, д Жанвиль, ул Центральная, зд. 6</t>
  </si>
  <si>
    <t>66652425131</t>
  </si>
  <si>
    <t>Российская Федерация, обл Курганская, р-н Альменевский, с Танрыкулово, ул Урожайная, д. 58</t>
  </si>
  <si>
    <t>37502000221</t>
  </si>
  <si>
    <t>Российская Федерация, обл Брянская, р-н Злынковский, с Денисковичи, ул Первомайская, д. 1</t>
  </si>
  <si>
    <t>15623410101</t>
  </si>
  <si>
    <t>Российская Федерация, обл Курганская, р-н Варгашинский, с Попово, ул Пролетарская, д. 27б</t>
  </si>
  <si>
    <t>37506000276</t>
  </si>
  <si>
    <t>Российская Федерация, Респ Кабардино-Балкарская, р-н Прохладненский, с Комсомольское, ул Виноградная, д. 1</t>
  </si>
  <si>
    <t>83625470106</t>
  </si>
  <si>
    <t>Российская Федерация, обл Костромская, р-н Вохомский, д Питер, д. 65</t>
  </si>
  <si>
    <t>34606408170</t>
  </si>
  <si>
    <t>Российская Федерация, край Краснодарский, р-н Абинский, х Первомайский, ул Труда, д. 1</t>
  </si>
  <si>
    <t>03601408131</t>
  </si>
  <si>
    <t>Российская Федерация, обл Ярославская, р-н Ростовский, д Перово, д. 74а</t>
  </si>
  <si>
    <t>78637441696</t>
  </si>
  <si>
    <t>Российская Федерация, Респ Башкортостан, р-н Федоровский, с Верхнеяушево, ул Дорожная, зд. 23</t>
  </si>
  <si>
    <t>80654416101</t>
  </si>
  <si>
    <t>Российская Федерация, обл Тамбовская, р-н Инжавинский, с Кулевча, ул Кирова, д. 93</t>
  </si>
  <si>
    <t>68508000208</t>
  </si>
  <si>
    <t>Российская Федерация, обл Самарская, р-н Пестравский, с Ломовка, ул Коммунистическая, двлд. 9</t>
  </si>
  <si>
    <t>36632424116</t>
  </si>
  <si>
    <t>Российская Федерация, обл Саратовская, р-н Озинский, п Модин, ул Восточная, д. 1</t>
  </si>
  <si>
    <t>63632460101</t>
  </si>
  <si>
    <t>Российская Федерация, край Ставропольский, р-н Андроповский, с Кианкиз, ул Красная, д. 29/2</t>
  </si>
  <si>
    <t>07503000156</t>
  </si>
  <si>
    <t>Российская Федерация, обл Ростовская, р-н Орловский, х Широкий, ул Центральная, д. 3</t>
  </si>
  <si>
    <t>60642443151</t>
  </si>
  <si>
    <t>Российская Федерация, обл Брянская, р-н Злынковский, д Карпиловка, ул Молодежная, д. 10</t>
  </si>
  <si>
    <t>15623433106</t>
  </si>
  <si>
    <t>Российская Федерация, обл Тверская, пгт Сандово, с Тухани, ул Центральная, д. 15</t>
  </si>
  <si>
    <t>28549000889</t>
  </si>
  <si>
    <t>Российская Федерация, обл Нижегородская, р-н Лукояновский, с Большое Маресьево, ул Советская, д. 4А</t>
  </si>
  <si>
    <t>22539000226</t>
  </si>
  <si>
    <t>Российская Федерация, Аобл Еврейская, р-н Октябрьский, с Садовое, ул Школьная, д. 18</t>
  </si>
  <si>
    <t>99625435111</t>
  </si>
  <si>
    <t>Российская Федерация, обл Саратовская, р-н Петровский, с Сосновоборское, ул Солнечная, д. 1а</t>
  </si>
  <si>
    <t>63635420151</t>
  </si>
  <si>
    <t>Российская Федерация, Респ Башкортостан, р-н Чишминский, д Дмитриевка, ул Старая Деревня, д. 20</t>
  </si>
  <si>
    <t>80657420101</t>
  </si>
  <si>
    <t>Российская Федерация, обл Брянская, р-н Красногорский, с Лотаки, ул Садовая, д. 17</t>
  </si>
  <si>
    <t>15634432101</t>
  </si>
  <si>
    <t>Российская Федерация, обл Новосибирская, р-н Чановский, с Новофеклино, ул Центральная, д. 26</t>
  </si>
  <si>
    <t>50656402126</t>
  </si>
  <si>
    <t>Российская Федерация, обл Брянская, р-н Климовский, с Фоевичи, ул Советская, д. 12</t>
  </si>
  <si>
    <t>15628480146</t>
  </si>
  <si>
    <t>Российская Федерация, край Алтайский, р-н Тальменский, с Староперуново, ул Советская, влд. 15</t>
  </si>
  <si>
    <t>01647475101</t>
  </si>
  <si>
    <t>Российская Федерация, обл Воронежская, р-н Рамонский, с Берёзово, ул Ленина, д. 95</t>
  </si>
  <si>
    <t>20643408101</t>
  </si>
  <si>
    <t>Российская Федерация, обл Калужская, р-н Ферзиковский, с Авчурино, ул Центральная, зд. 20а</t>
  </si>
  <si>
    <t>29644404101</t>
  </si>
  <si>
    <t>Российская Федерация, обл Калининградская, р-н Нестеровский, п Фурмановка, ул Центральная, д. 31</t>
  </si>
  <si>
    <t>27515000161</t>
  </si>
  <si>
    <t>Российская Федерация, обл Смоленская, р-н Дорогобужский, д Усвятье, пер Парковый, д. 2</t>
  </si>
  <si>
    <t>66614465142</t>
  </si>
  <si>
    <t>Российская Федерация, обл Оренбургская, р-н Северный, с Староборискино, ул Советская, влд. 29</t>
  </si>
  <si>
    <t>53643443101</t>
  </si>
  <si>
    <t>Российская Федерация, обл Ростовская, р-н Каменский, х Данилов, ул Центральная, двлд. 41</t>
  </si>
  <si>
    <t>60623460111</t>
  </si>
  <si>
    <t>Российская Федерация, край Алтайский, р-н Алейский, с Толстая Дуброва, ул Молодежная, д. 43</t>
  </si>
  <si>
    <t>01601423101</t>
  </si>
  <si>
    <t>Российская Федерация, обл Саратовская, р-н Самойловский, с Полтавка, ул Ленина, д. 49</t>
  </si>
  <si>
    <t>63642420121</t>
  </si>
  <si>
    <t>Российская Федерация, обл Самарская, р-н Богатовский, с Беловка, ул Школьная, двлд. 26</t>
  </si>
  <si>
    <t>36606404111</t>
  </si>
  <si>
    <t>Российская Федерация, Респ Мордовия, р-н Краснослободский, с Слободские Дубровки, ул Пушкинская, д. 11</t>
  </si>
  <si>
    <t>89634460101</t>
  </si>
  <si>
    <t>Российская Федерация, край Алтайский, р-н Бурлинский, с Новосельское, ул Гагарина, влд. 18</t>
  </si>
  <si>
    <t>01606444101</t>
  </si>
  <si>
    <t>Российская Федерация, Респ Мордовия, р-н Рузаевский, п Совхоз "Красное Сельцо", ул Ленина, д. 5</t>
  </si>
  <si>
    <t>89643472101</t>
  </si>
  <si>
    <t>Российская Федерация, обл Тверская, пгт Сандово, д Соболины, ул Центральная, д. 10, кв. 5</t>
  </si>
  <si>
    <t>28549000809</t>
  </si>
  <si>
    <t>Российская Федерация, обл Смоленская, р-н Новодугинский, п Дом отдыха Александрино, ул Парковая, д. 4</t>
  </si>
  <si>
    <t>66630410271</t>
  </si>
  <si>
    <t>Российская Федерация, край Алтайский, р-н Кытмановский, с Сосновый Лог, ул Садовая, д. 10</t>
  </si>
  <si>
    <t>01624423116</t>
  </si>
  <si>
    <t>Российская Федерация, обл Костромская, р-н Нерехтский, с Фёдоровское, пл Мира, зд. 3</t>
  </si>
  <si>
    <t>34626450301</t>
  </si>
  <si>
    <t>Российская Федерация, обл Курганская, р-н Звериноголовский, п Искра, ул Геннадия Ожгихина, д. 20</t>
  </si>
  <si>
    <t>37509000126</t>
  </si>
  <si>
    <t>Российская Федерация, обл Вологодская, р-н Великоустюгский, д Полутово, ул Куйбышева, д. 2</t>
  </si>
  <si>
    <t>19514000366</t>
  </si>
  <si>
    <t>Российская Федерация, обл Рязанская, р-н Михайловский, с Чурики, д. 19</t>
  </si>
  <si>
    <t>61617485101</t>
  </si>
  <si>
    <t>Российская Федерация, обл Орловская, р-н Должанский, д Иваненково, ул Дружбы Народов, д. 27</t>
  </si>
  <si>
    <t>54615416151</t>
  </si>
  <si>
    <t>Российская Федерация, Чувашская Республика, р-н Батыревский, д Старые Тойси, ул Мельничная, д. 2</t>
  </si>
  <si>
    <t>97507000331</t>
  </si>
  <si>
    <t>Российская Федерация, обл Оренбургская, р-н Светлинский, п Гостеприимный, ул Ленинская, зд. 16</t>
  </si>
  <si>
    <t>53642410101</t>
  </si>
  <si>
    <t>Российская Федерация, обл Орловская, р-н Малоархангельский, с Первая Ивань, ул Центральная, д. 23, помещ. 1</t>
  </si>
  <si>
    <t>54632416101</t>
  </si>
  <si>
    <t>Российская Федерация, обл Костромская, р-н Сусанинский, д Попадьино, ул Зеленая, д. 6</t>
  </si>
  <si>
    <t>34644432141</t>
  </si>
  <si>
    <t>Российская Федерация, обл Тульская, р-н Белевский, п Ровно, пер Школьный, зд. 2</t>
  </si>
  <si>
    <t>70606432626</t>
  </si>
  <si>
    <t>Российская Федерация, Респ Саха /Якутия/, у Булунский, с Кюсюр, ул Комсомольская, д. 1</t>
  </si>
  <si>
    <t>98612412101</t>
  </si>
  <si>
    <t>Российская Федерация, обл Самарская, р-н Приволжский, с Тростянка, ул Молодежная, д. 29, кв. 1</t>
  </si>
  <si>
    <t>36636408121</t>
  </si>
  <si>
    <t>Российская Федерация, Респ Коми, р-н Прилузский, с Мутница, ул Дуговая, д. 59</t>
  </si>
  <si>
    <t>87624435101</t>
  </si>
  <si>
    <t>Российская Федерация, обл Оренбургская, р-н Кувандыкский, п Новосаринский, ул Центральная, д. 11</t>
  </si>
  <si>
    <t>53714000346</t>
  </si>
  <si>
    <t>Российская Федерация, обл Амурская, р-н Сковородинский, п Лесной, ул Нестеренко, д. 28</t>
  </si>
  <si>
    <t>10549000141</t>
  </si>
  <si>
    <t>Российская Федерация, Респ Коми, р-н Сысольский, п Шугрэм, ул Центральная, д. 1б</t>
  </si>
  <si>
    <t>87632413106</t>
  </si>
  <si>
    <t>Российская Федерация, обл Новгородская, р-н Боровичский, д Ёгла, ул Советская, д. 98</t>
  </si>
  <si>
    <t>49606419101</t>
  </si>
  <si>
    <t>Российская Федерация, обл Вологодская, р-н Сокольский, д Литега, зд. 20А</t>
  </si>
  <si>
    <t>19538000371</t>
  </si>
  <si>
    <t>Российская Федерация, обл Омская, р-н Колосовский, с Талбакуль, ул Российская, д. 1</t>
  </si>
  <si>
    <t>52621425101</t>
  </si>
  <si>
    <t>Российская Федерация, Респ Удмуртская, р-н Алнашский, д Нижнее Котнырево, ул Центральная, зд. 8</t>
  </si>
  <si>
    <t>94502000321</t>
  </si>
  <si>
    <t>Российская Федерация, Респ Саха /Якутия/, у Томпонский, с Теплый Ключ, ул Октябрьская, зд. 4</t>
  </si>
  <si>
    <t>98650433101</t>
  </si>
  <si>
    <t>Российская Федерация, край Пермский, р-н Карагайский, д Фролово, ул Центральная, д. 7</t>
  </si>
  <si>
    <t>57522000881</t>
  </si>
  <si>
    <t>Российская Федерация, обл Нижегородская, р-н Лысковский, с Леньково, ул Школьная, д. 10</t>
  </si>
  <si>
    <t>22540000501</t>
  </si>
  <si>
    <t>Российская Федерация, обл Курская, р-н Кореневский, с Снагость, ул Красная, д. 18</t>
  </si>
  <si>
    <t>38618444101</t>
  </si>
  <si>
    <t>Российская Федерация, обл Ульяновская, р-н Кузоватовский, с Смышляевка, ул Школьная, двлд. 49</t>
  </si>
  <si>
    <t>73616430131</t>
  </si>
  <si>
    <t>Российская Федерация, обл Тамбовская, р-н Сампурский, с Бахарево, ул Школьная, д. 104а</t>
  </si>
  <si>
    <t>68532000105</t>
  </si>
  <si>
    <t>Российская Федерация, обл Калининградская, р-н Нестеровский, п Невское, ул Садовая, зд. 39В</t>
  </si>
  <si>
    <t>27515000216</t>
  </si>
  <si>
    <t>Российская Федерация, обл Саратовская, р-н Балаковский, с Пылковка, ул Молодежная, д. 31</t>
  </si>
  <si>
    <t>63607415171</t>
  </si>
  <si>
    <t>Российская Федерация, обл Орловская, р-н Знаменский, с Гнездилово, ул Садовая, д. 2</t>
  </si>
  <si>
    <t>54620405101</t>
  </si>
  <si>
    <t>Российская Федерация, обл Волгоградская, р-н Котовский, с Моисеево, ул Пушкина, д. 1</t>
  </si>
  <si>
    <t>18626424101</t>
  </si>
  <si>
    <t>Российская Федерация, обл Саратовская, р-н Дергачевский, п Восточный, ул Целинная, д. 7</t>
  </si>
  <si>
    <t>63613420101</t>
  </si>
  <si>
    <t>Российская Федерация, обл Курганская, р-н Макушинский, с Коновалово, ул Солнечная, д. 2</t>
  </si>
  <si>
    <t>37520000181</t>
  </si>
  <si>
    <t>Российская Федерация, обл Томская, р-н Зырянский, с Михайловка, ул Молодежная, д. 1</t>
  </si>
  <si>
    <t>69620430101</t>
  </si>
  <si>
    <t>Российская Федерация, обл Новгородская, р-н Волотовский, д Взгляды, ул Центральная, д. 51</t>
  </si>
  <si>
    <t>49510000136</t>
  </si>
  <si>
    <t>Российская Федерация, край Алтайский, р-н Ключевский, с Петухи, ул Советская, зд. 14</t>
  </si>
  <si>
    <t>01617446101</t>
  </si>
  <si>
    <t>Российская Федерация, край Алтайский, р-н Каменский, п Октябрьский, ул Центральная, д. 20</t>
  </si>
  <si>
    <t>01616475101</t>
  </si>
  <si>
    <t>Российская Федерация, обл Тульская, р-н Чернский, с Троицкое-Бачурино, ул Центральная, д. 2</t>
  </si>
  <si>
    <t>70646480136</t>
  </si>
  <si>
    <t>Российская Федерация, обл Московская, г Талдом, с Новоникольское, д. 1</t>
  </si>
  <si>
    <t>46778000641</t>
  </si>
  <si>
    <t>Российская Федерация, Респ Татарстан, р-н Аксубаевский, с Старое Ильдеряково, ул Советская, влд. 13</t>
  </si>
  <si>
    <t>92604455101</t>
  </si>
  <si>
    <t>Российская Федерация, Респ Башкортостан, р-н Ишимбайский, с Кузяново, ул Советская, зд. 46</t>
  </si>
  <si>
    <t>80631440101</t>
  </si>
  <si>
    <t>Российская Федерация, Респ Татарстан, р-н Сармановский, с Азалаково, ул Советская, д. 22а</t>
  </si>
  <si>
    <t>92653404101</t>
  </si>
  <si>
    <t>Российская Федерация, обл Брянская, р-н Унечский, с Рассуха, ул Новая, д. 15</t>
  </si>
  <si>
    <t>15658416161</t>
  </si>
  <si>
    <t>Российская Федерация, Респ Татарстан, р-н Альметьевский, с Новое Надырово, ул Советская, зд. 81</t>
  </si>
  <si>
    <t>92608451101</t>
  </si>
  <si>
    <t>Российская Федерация, Респ Татарстан, р-н Азнакаевский, с Мальбагуш, ул Нефтяников, д. 30</t>
  </si>
  <si>
    <t>92602436101</t>
  </si>
  <si>
    <t>Российская Федерация, обл Кемеровская область - Кузбасс, р-н Тяжинский, с Новоподзорново, ул Пролетарская, д. 2</t>
  </si>
  <si>
    <t>32534000261</t>
  </si>
  <si>
    <t>Российская Федерация, обл Ростовская, р-н Боковский, х Попов, ул Луговая, зд. 4</t>
  </si>
  <si>
    <t>60607444126</t>
  </si>
  <si>
    <t>Российская Федерация, обл Воронежская, р-н Репьёвский, с Россошки, ул Школьная, д. 1</t>
  </si>
  <si>
    <t>20645437101</t>
  </si>
  <si>
    <t>Российская Федерация, Чувашская Республика, р-н Канашский, д Задние Яндоуши, ул Школьная, д. 12</t>
  </si>
  <si>
    <t>97516000376</t>
  </si>
  <si>
    <t>Российская Федерация, обл Тверская, г Белый, д Демяхи, ул Центральная, д. 21</t>
  </si>
  <si>
    <t>28506000241</t>
  </si>
  <si>
    <t>Российская Федерация, обл Иркутская, р-н Баяндаевский, с Ользоны, ул Ново-Молодежная, д. 1а</t>
  </si>
  <si>
    <t>25607432101</t>
  </si>
  <si>
    <t>Российская Федерация, край Краснодарский, р-н Отрадненский, с Рудь, ул Калинина, д. 7</t>
  </si>
  <si>
    <t>03637426101</t>
  </si>
  <si>
    <t>Российская Федерация, обл Ростовская, р-н Усть-Донецкий, х Ольховский, ул Центральная, зд. 23</t>
  </si>
  <si>
    <t>60655423121</t>
  </si>
  <si>
    <t>Российская Федерация, край Краснодарский, р-н Тимашевский, х Красный, ул Длинная, д. 41А</t>
  </si>
  <si>
    <t>03653428106</t>
  </si>
  <si>
    <t>Российская Федерация, обл Рязанская, р-н Клепиковский, с Бусаево, зд. 2</t>
  </si>
  <si>
    <t>61610418101</t>
  </si>
  <si>
    <t>Российская Федерация, Респ Саха /Якутия/, у Амгинский, с Чакыр 2-й, ул Лягинская, д. 22</t>
  </si>
  <si>
    <t>98608470101</t>
  </si>
  <si>
    <t>Российская Федерация, край Алтайский, р-н Шипуновский, с Бестужево, ул Набережная, д. 24</t>
  </si>
  <si>
    <t>01659439106</t>
  </si>
  <si>
    <t>Российская Федерация, обл Волгоградская, р-н Новоаннинский, х Попов, ул Центральная, двлд. 8/2</t>
  </si>
  <si>
    <t>18638440111</t>
  </si>
  <si>
    <t>Российская Федерация, Респ Удмуртская, р-н Кизнерский, с Балдейка, ул Спортивная, зд. 1</t>
  </si>
  <si>
    <t>94526000196</t>
  </si>
  <si>
    <t>Российская Федерация, Респ Удмуртская, р-н Увинский, д Петропавлово, ул Садовая, стр. 16а</t>
  </si>
  <si>
    <t>94544000321</t>
  </si>
  <si>
    <t>Российская Федерация, край Забайкальский, р-н Шилкинский, с Мирсаново, ул Кирова, зд. 112а</t>
  </si>
  <si>
    <t>76654425101</t>
  </si>
  <si>
    <t>Российская Федерация, Респ Башкортостан, р-н Зилаирский, с Ивано-Кувалат, ул Промышленная, зд. 2</t>
  </si>
  <si>
    <t>80627419101</t>
  </si>
  <si>
    <t>Российская Федерация, край Алтайский, р-н Троицкий, с Новоеловка, ул Елютина, влд. 146</t>
  </si>
  <si>
    <t>01651470121</t>
  </si>
  <si>
    <t>Российская Федерация, край Пермский, р-н Кунгурский, п Голдыревский, ул Советская, д. 1А</t>
  </si>
  <si>
    <t>57530000109</t>
  </si>
  <si>
    <t>Российская Федерация, обл Ростовская, р-н Каменский, ст Репная, ул Железнодорожная, д. 9</t>
  </si>
  <si>
    <t>60623410156</t>
  </si>
  <si>
    <t>Российская Федерация, обл Ростовская, р-н Пролетарский, п Опенки, ул Каштанов, д. 20</t>
  </si>
  <si>
    <t>60645430101</t>
  </si>
  <si>
    <t>Российская Федерация, край Краснодарский, р-н Павловский, х Первомайский, ул Кирова, д. 309</t>
  </si>
  <si>
    <t>03639413106</t>
  </si>
  <si>
    <t>Российская Федерация, обл Воронежская, р-н Семилукский, с Малая Верейка, ул Колхозная, д. 1</t>
  </si>
  <si>
    <t>20649420156</t>
  </si>
  <si>
    <t>Российская Федерация, Респ Татарстан, р-н Зеленодольский, д Татарское Танаево, ул Ленина, д. 47</t>
  </si>
  <si>
    <t>92628448116</t>
  </si>
  <si>
    <t>Российская Федерация, АО Чукотский, р-н Билибинский, с Кепервеем, ул Комарова, д. 10</t>
  </si>
  <si>
    <t>77609101106</t>
  </si>
  <si>
    <t>Российская Федерация, обл Тверская, р-н Торжокский, д Воропуни, д. 22</t>
  </si>
  <si>
    <t>28654418162</t>
  </si>
  <si>
    <t>Российская Федерация, обл Омская, р-н Большереченский, с Могильно-Посельское, ул Лесная, д. 2</t>
  </si>
  <si>
    <t>52603419101</t>
  </si>
  <si>
    <t>Российская Федерация, край Красноярский, р-н Ачинский, п Малиновка, кв-л 1-й, д. 4, помещ. 8</t>
  </si>
  <si>
    <t>04603414101</t>
  </si>
  <si>
    <t>Российская Федерация, обл Тамбовская, р-н Мичуринский, с Остролучье, ул Коммунистическая, д. 42</t>
  </si>
  <si>
    <t>68512000200</t>
  </si>
  <si>
    <t>Российская Федерация, обл Саратовская, р-н Аркадакский, с Алексеевка, ул Алексеевская, д. 107</t>
  </si>
  <si>
    <t>63603440106</t>
  </si>
  <si>
    <t>Российская Федерация, обл Свердловская, г Североуральск, п Покровск-Уральский, ул Советская, д. 29</t>
  </si>
  <si>
    <t>65755000121</t>
  </si>
  <si>
    <t>Российская Федерация, Респ Татарстан, р-н Тукаевский, п Комсомолец, ул Школьная, д. 1</t>
  </si>
  <si>
    <t>92657437101</t>
  </si>
  <si>
    <t>Российская Федерация, Респ Татарстан, р-н Актанышский, с Кузякино, ул Советская, д. 28</t>
  </si>
  <si>
    <t>92605427101</t>
  </si>
  <si>
    <t>Российская Федерация, край Алтайский, р-н Шелаболихинский, с Омутское, ул Цветочная, д. 16а</t>
  </si>
  <si>
    <t>01645428105</t>
  </si>
  <si>
    <t>Российская Федерация, Респ Карелия, р-н Пряжинский, п Матросы, ш Пряжинское, д. 18</t>
  </si>
  <si>
    <t>86639435101</t>
  </si>
  <si>
    <t>Российская Федерация, обл Рязанская, р-н Скопинский, с Затворное, ул Высогорка, д. 5</t>
  </si>
  <si>
    <t>61644415146</t>
  </si>
  <si>
    <t>Российская Федерация, Респ Калмыкия, р-н Сарпинский, п Аршань-Зельмень, ул Дорожная, д. 1</t>
  </si>
  <si>
    <t>85632411101</t>
  </si>
  <si>
    <t>Российская Федерация, обл Брянская, р-н Климовский, с Хохловка, ул Новая, д. 10</t>
  </si>
  <si>
    <t>15628448111</t>
  </si>
  <si>
    <t>Российская Федерация, край Краснодарский, р-н Новокубанский, с Камышеваха, ул Коммунаров, д. 242</t>
  </si>
  <si>
    <t>03634413106</t>
  </si>
  <si>
    <t>Российская Федерация, обл Калужская, р-н Хвастовичский, д Теребень, пер Лесной, д. 1</t>
  </si>
  <si>
    <t>29646428116</t>
  </si>
  <si>
    <t>Российская Федерация, обл Тульская, р-н Щекинский, с Малынь, д. 17</t>
  </si>
  <si>
    <t>70648436126</t>
  </si>
  <si>
    <t>Российская Федерация, край Забайкальский, р-н Газимуро-Заводский, нп Рудник Солонечный, ул Мира, д. 38</t>
  </si>
  <si>
    <t>76510000241</t>
  </si>
  <si>
    <t>Российская Федерация, Респ Калмыкия, р-н Яшалтинский, с Бага Тугтун, ул Ленина, д. 21</t>
  </si>
  <si>
    <t>85650411101</t>
  </si>
  <si>
    <t>Российская Федерация, обл Курганская, р-н Целинный, с Усть-Уйское, ул Кирова, д. 35</t>
  </si>
  <si>
    <t>37534000321</t>
  </si>
  <si>
    <t>Российская Федерация, обл Свердловская, р-н Богдановичский, с Кунарское, ул Ленина, д. 4</t>
  </si>
  <si>
    <t>65707000271</t>
  </si>
  <si>
    <t>Российская Федерация, АО Ханты-Мансийский Автономный округ - Югра, р-н Кондинский, п Ягодный, ул Центральная, зд. 28Б</t>
  </si>
  <si>
    <t>71816416116</t>
  </si>
  <si>
    <t>Российская Федерация, обл Нижегородская, р-н Шарангский, д Черномуж, ул Колхозная, д. 1</t>
  </si>
  <si>
    <t>22556000526</t>
  </si>
  <si>
    <t>Российская Федерация, край Забайкальский, р-н Красночикойский, с Менза, ул Батарейная, д. 17</t>
  </si>
  <si>
    <t>76622455101</t>
  </si>
  <si>
    <t>Российская Федерация, обл Тамбовская, р-н Петровский, с Сестрёнка, ул Центральная, д. 22</t>
  </si>
  <si>
    <t>68524000243</t>
  </si>
  <si>
    <t>Российская Федерация, обл Пензенская, р-н Никольский, с Тюнярь, ул Поселки, зд. 19</t>
  </si>
  <si>
    <t>56653416126</t>
  </si>
  <si>
    <t>Российская Федерация, обл Смоленская, р-н Гагаринский, д Колокольня, ул Центральная, д. 10</t>
  </si>
  <si>
    <t>66608456131</t>
  </si>
  <si>
    <t>Российская Федерация, обл Липецкая, р-н Добринский, д Матвеевка, ул Центральная, д. 4</t>
  </si>
  <si>
    <t>42612404131</t>
  </si>
  <si>
    <t>Российская Федерация, обл Нижегородская, р-н Лысковский, с Красный Оселок, ул П.И.Жаркова, зд. 1</t>
  </si>
  <si>
    <t>22540000426</t>
  </si>
  <si>
    <t>Российская Федерация, обл Орловская, р-н Краснозоренский, с Медвежье, ул Толстовка, д. 6а</t>
  </si>
  <si>
    <t>54624412106</t>
  </si>
  <si>
    <t>Российская Федерация, обл Челябинская, р-н Брединский, п Мариинский, ул Шоссейная, д. 1А</t>
  </si>
  <si>
    <t>75612410106</t>
  </si>
  <si>
    <t>Российская Федерация, АО Ханты-Мансийский Автономный округ - Югра, р-н Нефтеюганский, п Усть-Юган, ул Квартал 2-2, д. 3</t>
  </si>
  <si>
    <t>71818407101</t>
  </si>
  <si>
    <t>Российская Федерация, обл Смоленская, р-н Духовщинский, д Митяево, ул Центральная, д. 9</t>
  </si>
  <si>
    <t>66616412224</t>
  </si>
  <si>
    <t>Российская Федерация, обл Московская, г Зарайск, д Ерново, д. 6, кв. 3</t>
  </si>
  <si>
    <t>46729000271</t>
  </si>
  <si>
    <t>Российская Федерация, Респ Чеченская, р-н Шатойский, с Вашендарой, ул Лесная, д. 45</t>
  </si>
  <si>
    <t>96628405101</t>
  </si>
  <si>
    <t>Российская Федерация, обл Тамбовская, р-н Никифоровский, с Туровка, ул Тамбовка, д. 38</t>
  </si>
  <si>
    <t>68520000196</t>
  </si>
  <si>
    <t>Российская Федерация, обл Нижегородская, р-н Сеченовский, с Мамлейка, ул Центральная, д. 1</t>
  </si>
  <si>
    <t>22549000236</t>
  </si>
  <si>
    <t>Российская Федерация, обл Волгоградская, р-н Новониколаевский, х Новокардаильский, ул Центральная, д. 26</t>
  </si>
  <si>
    <t>18640420106</t>
  </si>
  <si>
    <t>Российская Федерация, край Краснодарский, р-н Тимашевский, х Мирный, ул Космонавтов, д. 16</t>
  </si>
  <si>
    <t>03653402116</t>
  </si>
  <si>
    <t>Российская Федерация, обл Оренбургская, р-н Бугурусланский, с Нуштайкино, ул Центральная, зд. 34</t>
  </si>
  <si>
    <t>53611419116</t>
  </si>
  <si>
    <t>Российская Федерация, обл Нижегородская, р-н Краснооктябрьский, с Сарга, ул Центральная, д. 5</t>
  </si>
  <si>
    <t>22536000281</t>
  </si>
  <si>
    <t>Российская Федерация, край Алтайский, р-н Кытмановский, с Старая Тараба, ул Черемнова, двлд. 16</t>
  </si>
  <si>
    <t>01624423121</t>
  </si>
  <si>
    <t>Российская Федерация, обл Саратовская, р-н Самойловский, с Каменка, ул Центральная, д. 6</t>
  </si>
  <si>
    <t>63642445111</t>
  </si>
  <si>
    <t>Российская Федерация, обл Белгородская, р-н Губкинский, с Сергиевка, ул Молодежная, д. 7</t>
  </si>
  <si>
    <t>14730000326</t>
  </si>
  <si>
    <t>Российская Федерация, обл Ленинградская, р-н Бокситогорский, д Ольеши, д. 22</t>
  </si>
  <si>
    <t>41603460152</t>
  </si>
  <si>
    <t>Российская Федерация, обл Тверская, г Нелидово, д Новоникольское, ул Пролетарская, д. 4</t>
  </si>
  <si>
    <t>28759000646</t>
  </si>
  <si>
    <t>Российская Федерация, обл Сахалинская, р-н Поронайский, с Тихменево, ул Подгорная, д. 9</t>
  </si>
  <si>
    <t>64740000116</t>
  </si>
  <si>
    <t>Российская Федерация, обл Орловская, р-н Мценский, п Нововолковский, ул Центральная, д. 4</t>
  </si>
  <si>
    <t>54636419101</t>
  </si>
  <si>
    <t>Российская Федерация, обл Ростовская, р-н Целинский, с Плодородное, ул Молодежная, двлд. 40</t>
  </si>
  <si>
    <t>60656430126</t>
  </si>
  <si>
    <t>Российская Федерация, Респ Хакасия, р-н Ширинский, с Соленоозерное, ул Юбилейная, двлд. 21</t>
  </si>
  <si>
    <t>95635438101</t>
  </si>
  <si>
    <t>Российская Федерация, обл Ульяновская, р-н Карсунский, с Кадышево, ул Гребни, д. 3</t>
  </si>
  <si>
    <t>73614470116</t>
  </si>
  <si>
    <t>Российская Федерация, обл Ростовская, р-н Каменский, х Нижнеговейный, ул Щаденко, д. 5</t>
  </si>
  <si>
    <t>60623410131</t>
  </si>
  <si>
    <t>Российская Федерация, обл Волгоградская, р-н Алексеевский, х Поклоновский, д. 44</t>
  </si>
  <si>
    <t>18602420101</t>
  </si>
  <si>
    <t>Российская Федерация, обл Нижегородская, р-н Краснобаковский, д Козлово, зд. 42</t>
  </si>
  <si>
    <t>22535000281</t>
  </si>
  <si>
    <t>Российская Федерация, обл Омская, р-н Русско-Полянский, с Хлебодаровка, ул 25-летия Совхоза, д. 2</t>
  </si>
  <si>
    <t>52650422101</t>
  </si>
  <si>
    <t>Российская Федерация, край Забайкальский, р-н Дульдургинский, с Бальзино, ул Чкалова, д. 63, литера а</t>
  </si>
  <si>
    <t>76611412101</t>
  </si>
  <si>
    <t>Российская Федерация, обл Кемеровская область - Кузбасс, р-н Чебулинский, с Ивановка, пер Кооперативный, д. 6</t>
  </si>
  <si>
    <t>32537000216</t>
  </si>
  <si>
    <t>Российская Федерация, обл Тульская, р-н Арсеньевский, п Истьино, д. 25</t>
  </si>
  <si>
    <t>70604410241</t>
  </si>
  <si>
    <t>Российская Федерация, Респ Мордовия, р-н Ичалковский, с Рождествено, ул Школьная, д. 8</t>
  </si>
  <si>
    <t>89626480101</t>
  </si>
  <si>
    <t>Российская Федерация, край Алтайский, р-н Топчихинский, с Макарьевка, ул Центральная, стр. 6</t>
  </si>
  <si>
    <t>01649436101</t>
  </si>
  <si>
    <t>Российская Федерация, обл Ростовская, р-н Шолоховский, х Чукаринский, ул Молодежная, влд. 8А</t>
  </si>
  <si>
    <t>60659435121</t>
  </si>
  <si>
    <t>Российская Федерация, Респ Мордовия, р-н Ельниковский, с Акчеево, ул Луговая, д. 3</t>
  </si>
  <si>
    <t>89618405101</t>
  </si>
  <si>
    <t>Российская Федерация, обл Ярославская, р-н Борисоглебский, с Титово, ул Князя Урусова, д. 10</t>
  </si>
  <si>
    <t>78606422256</t>
  </si>
  <si>
    <t>Российская Федерация, обл Нижегородская, р-н Ковернинский, д Шадрино, ул Советская, д. 11</t>
  </si>
  <si>
    <t>22534000248</t>
  </si>
  <si>
    <t>Российская Федерация, обл Томская, р-н Молчановский, с Сулзат, ул Ленина, д. 16</t>
  </si>
  <si>
    <t>69640422106</t>
  </si>
  <si>
    <t>Российская Федерация, обл Воронежская, р-н Острогожский, с Волошино, ул Октябрьской Революции, д. 1в</t>
  </si>
  <si>
    <t>20631101106</t>
  </si>
  <si>
    <t>Российская Федерация, обл Нижегородская, р-н Лукояновский, с Шандрово, ул Центральная, д. 1</t>
  </si>
  <si>
    <t>22539000456</t>
  </si>
  <si>
    <t>Российская Федерация, обл Самарская, р-н Клявлинский, с Новые Сосны, ул Школьная, зд. 14</t>
  </si>
  <si>
    <t>36622424114</t>
  </si>
  <si>
    <t>Российская Федерация, обл Орловская, р-н Залегощенский, с Архангельское, ул Центральная, д. 1, помещ. 1</t>
  </si>
  <si>
    <t>54618425101</t>
  </si>
  <si>
    <t>Российская Федерация, Респ Дагестан, р-н Цумадинский, с Нижние Гаквари, ул Ибтли, д. 35</t>
  </si>
  <si>
    <t>82657430101</t>
  </si>
  <si>
    <t>Российская Федерация, обл Смоленская, р-н Демидовский, д Борода, ул Верхняя, д. 10</t>
  </si>
  <si>
    <t>66611490236</t>
  </si>
  <si>
    <t>Российская Федерация, Респ Мордовия, р-н Ардатовский, с Турдаково, ул Центральная, д. 12Б</t>
  </si>
  <si>
    <t>89603468131</t>
  </si>
  <si>
    <t>Российская Федерация, Респ Бурятия, р-н Бичурский, у Средний Харлун, ул Кирова, д. 1</t>
  </si>
  <si>
    <t>81609460101</t>
  </si>
  <si>
    <t>Российская Федерация, Респ Саха /Якутия/, у Момский, с Буор-Сысы, мкр Айхал, д. 1</t>
  </si>
  <si>
    <t>98633414101</t>
  </si>
  <si>
    <t>Российская Федерация, Респ Бурятия, р-н Баунтовский эвенкийский, п Монгой, ул Мира, д. 16</t>
  </si>
  <si>
    <t>81606410101</t>
  </si>
  <si>
    <t>Российская Федерация, обл Свердловская, р-н Невьянский, д Нижние Таволги, ул Ленина, д. 1</t>
  </si>
  <si>
    <t>65714000121</t>
  </si>
  <si>
    <t>Российская Федерация, обл Нижегородская, р-н Вознесенский, сп. Куриха, ул Мелькинская, д. 39А</t>
  </si>
  <si>
    <t>22519000366</t>
  </si>
  <si>
    <t>Российская Федерация, край Ставропольский, р-н Советский, х Средний Лес, д. 19</t>
  </si>
  <si>
    <t>07550000206</t>
  </si>
  <si>
    <t>Российская Федерация, обл Саратовская, р-н Красноармейский, с Старая Топовка, ул Молодежная, влд. 10</t>
  </si>
  <si>
    <t>63622405111</t>
  </si>
  <si>
    <t>Российская Федерация, обл Тамбовская, р-н Сосновский, п Новая Поповка, ул Молодежная, зд. 7</t>
  </si>
  <si>
    <t>68534000168</t>
  </si>
  <si>
    <t>Российская Федерация, обл Ленинградская, р-н Бокситогорский, с Сомино, ул Советская, д. 35</t>
  </si>
  <si>
    <t>41603155196</t>
  </si>
  <si>
    <t>Российская Федерация, обл Саратовская, р-н Ершовский, п Учебный, ул Центральная, д. 24</t>
  </si>
  <si>
    <t>63617101121</t>
  </si>
  <si>
    <t>Российская Федерация, обл Новгородская, р-н Крестецкий, д Вины, ул Центральная, д. 34</t>
  </si>
  <si>
    <t>49514000115</t>
  </si>
  <si>
    <t>Российская Федерация, край Красноярский, р-н Назаровский, с Красная Поляна, ул Мира, д. 33, помещ. 3</t>
  </si>
  <si>
    <t>04637431101</t>
  </si>
  <si>
    <t>Российская Федерация, Респ Башкортостан, р-н Караидельский, д Седяш, ул Трактовая, д. 9</t>
  </si>
  <si>
    <t>80634424101</t>
  </si>
  <si>
    <t>Российская Федерация, обл Ростовская, р-н Кашарский, с Россошь, ул Центральная, д. 30</t>
  </si>
  <si>
    <t>60624450121</t>
  </si>
  <si>
    <t>Российская Федерация, обл Кемеровская область - Кузбасс, р-н Промышленновский, д Усть-Тарсьма, пер Почтовый, двлд. 1</t>
  </si>
  <si>
    <t>32525000231</t>
  </si>
  <si>
    <t>Российская Федерация, обл Свердловская, р-н Алапаевский, с Ялунинское, ул Мира, двлд. 20а</t>
  </si>
  <si>
    <t>65771000456</t>
  </si>
  <si>
    <t>Российская Федерация, обл Новосибирская, р-н Новосибирский, с Гусиный Брод, ул Центральная, д. 15</t>
  </si>
  <si>
    <t>50640438116</t>
  </si>
  <si>
    <t>Российская Федерация, обл Тамбовская, р-н Рассказовский, с Коптево, ул Молодежная, д. 23</t>
  </si>
  <si>
    <t>68528000108</t>
  </si>
  <si>
    <t>Российская Федерация, обл Калужская, р-н Спас-Деменский, с Чипляево, ул Центральная, д. 5</t>
  </si>
  <si>
    <t>29634448101</t>
  </si>
  <si>
    <t>Российская Федерация, обл Воронежская, р-н Богучарский, х Варваровка, ул 1 Мая, д. 12а</t>
  </si>
  <si>
    <t>20605412106</t>
  </si>
  <si>
    <t>Российская Федерация, край Алтайский, р-н Угловский, с Валовой Кордон, ул Молодежная, влд. 10</t>
  </si>
  <si>
    <t>01653477106</t>
  </si>
  <si>
    <t>Российская Федерация, обл Оренбургская, р-н Сорочинский, п Октябрьский, ул Октябрьская, зд. 22</t>
  </si>
  <si>
    <t>53727000281</t>
  </si>
  <si>
    <t>Российская Федерация, обл Саратовская, р-н Балашовский, п Красная Кудрявка, ул Ленина, д. 2</t>
  </si>
  <si>
    <t>63608482116</t>
  </si>
  <si>
    <t>Российская Федерация, обл Оренбургская, р-н Гайский, с Вишневое, ул Вьюжная, зд. 8</t>
  </si>
  <si>
    <t>53713000131</t>
  </si>
  <si>
    <t>Российская Федерация, обл Орловская, р-н Залегощенский, д Победное, ул Центральная, д. 1</t>
  </si>
  <si>
    <t>54618428101</t>
  </si>
  <si>
    <t>Российская Федерация, край Забайкальский, р-н Красночикойский, с Верхний Шергольджин, ул Центральная, д. 52</t>
  </si>
  <si>
    <t>76622425101</t>
  </si>
  <si>
    <t>Российская Федерация, обл Смоленская, р-н Духовщинский, с Велисто, ул Школьная, д. 3</t>
  </si>
  <si>
    <t>66616448371</t>
  </si>
  <si>
    <t>Российская Федерация, обл Брянская, р-н Брянский, с Новоселки, ул Резцова, д. 10</t>
  </si>
  <si>
    <t>15608444101</t>
  </si>
  <si>
    <t>Российская Федерация, край Алтайский, р-н Шелаболихинский, с Батурово, ул Центральная, д. 6</t>
  </si>
  <si>
    <t>01645433106</t>
  </si>
  <si>
    <t>Российская Федерация, обл Новосибирская, р-н Куйбышевский, с Абрамово, ул Зеленая, зд. 26</t>
  </si>
  <si>
    <t>50630402101</t>
  </si>
  <si>
    <t>Российская Федерация, обл Кемеровская область - Кузбасс, р-н Промышленновский, д Колычево, ул Весенняя, двлд. 14</t>
  </si>
  <si>
    <t>32525000156</t>
  </si>
  <si>
    <t>Российская Федерация, обл Рязанская, р-н Кадомский, с Чермные, ул Почтовая, зд. 4</t>
  </si>
  <si>
    <t>61606420111</t>
  </si>
  <si>
    <t>Российская Федерация, Респ Мордовия, р-н Краснослободский, с Шаверки, ул Ленина, д. 25</t>
  </si>
  <si>
    <t>89634404121</t>
  </si>
  <si>
    <t>Российская Федерация, обл Нижегородская, р-н Сокольский, с Дорофеево, ул Дружбы, д. 23</t>
  </si>
  <si>
    <t>22749000668</t>
  </si>
  <si>
    <t>Российская Федерация, обл Ярославская, р-н Первомайский, с Всехсвятское, ул Центральная, д. 30</t>
  </si>
  <si>
    <t>78629435431</t>
  </si>
  <si>
    <t>Российская Федерация, обл Тульская, р-н Плавский, д Ивановское-1, ул Центральная, д. 20</t>
  </si>
  <si>
    <t>70638425186</t>
  </si>
  <si>
    <t>Российская Федерация, обл Курганская, р-н Сафакулевский, с Сулюклино, ул 60 лет Октября, д. 78</t>
  </si>
  <si>
    <t>37532000256</t>
  </si>
  <si>
    <t>Российская Федерация, обл Пензенская, р-н Пензенский, с Урлейка, ул Молодежная, двлд. 5</t>
  </si>
  <si>
    <t>56655431141</t>
  </si>
  <si>
    <t>Российская Федерация, обл Омская, р-н Тюкалинский, д Охотниково, ул Центральная, д. 30</t>
  </si>
  <si>
    <t>52656410126</t>
  </si>
  <si>
    <t>Российская Федерация, обл Саратовская, р-н Балаковский, с Плеханы, ул Ленина, д. 173</t>
  </si>
  <si>
    <t>63607415231</t>
  </si>
  <si>
    <t>Российская Федерация, край Красноярский, г Дивногорск, п Усть-Мана, ул Комсомольская, д. 35, помещ. 1</t>
  </si>
  <si>
    <t>04709000131</t>
  </si>
  <si>
    <t>Российская Федерация, Респ Дагестан, р-н Чародинский, с Гочада</t>
  </si>
  <si>
    <t>82659415101</t>
  </si>
  <si>
    <t>Российская Федерация, обл Тульская, р-н Воловский, п Белый Колодезь, ул Школьная, д. 1</t>
  </si>
  <si>
    <t>70616420111</t>
  </si>
  <si>
    <t>Российская Федерация, обл Оренбургская, р-н Тюльганский, с Нововасильевка, ул Молодежная, зд. 3</t>
  </si>
  <si>
    <t>53653435106</t>
  </si>
  <si>
    <t>Российская Федерация, обл Свердловская, р-н Красноуфимский, д Татарская Еманзельга, ул Советская, зд. 78</t>
  </si>
  <si>
    <t>65713000291</t>
  </si>
  <si>
    <t>Российская Федерация, обл Ульяновская, р-н Старокулаткинский, с Кирюшкино, ул Советская, двлд. 73</t>
  </si>
  <si>
    <t>73639440111</t>
  </si>
  <si>
    <t>Российская Федерация, край Красноярский, р-н Минусинский, с Селиваниха, ул Некрасова, д. 1</t>
  </si>
  <si>
    <t>04633424101</t>
  </si>
  <si>
    <t>Российская Федерация, край Пермский, р-н Кишертский, с Андреево, ул Парковая, д. 3</t>
  </si>
  <si>
    <t>57524000116</t>
  </si>
  <si>
    <t>Российская Федерация, обл Нижегородская, р-н Большеболдинский, д Чертас, ул Молодежная, д. 63, литера А</t>
  </si>
  <si>
    <t>22509000186</t>
  </si>
  <si>
    <t>Российская Федерация, обл Ростовская, р-н Константиновский, х Хрящевский, ул Шоссейная, д. 1</t>
  </si>
  <si>
    <t>60625101126</t>
  </si>
  <si>
    <t>Российская Федерация, обл Смоленская, р-н Сафоновский, д Пушкино, ул Пролетарская, д. 29</t>
  </si>
  <si>
    <t>66641480101</t>
  </si>
  <si>
    <t>Российская Федерация, обл Тульская, р-н Новомосковский, п Первомайский, ул Школьная, д. 3</t>
  </si>
  <si>
    <t>70724000331</t>
  </si>
  <si>
    <t>Российская Федерация, край Алтайский, р-н Панкрушихинский, с Высокая Грива, ул Центральная, влд. 21</t>
  </si>
  <si>
    <t>01631467106</t>
  </si>
  <si>
    <t>Российская Федерация, край Краснодарский, р-н Ленинградский, х Западный, ул Светлая, двлд. 153А</t>
  </si>
  <si>
    <t>03632420101</t>
  </si>
  <si>
    <t>Российская Федерация, край Алтайский, р-н Советский, с Талица, ул Сибирская, д. 6</t>
  </si>
  <si>
    <t>01642457101</t>
  </si>
  <si>
    <t>Российская Федерация, обл Омская, р-н Знаменский, с Семеновка, ул Советская, д. 32, кв. 1</t>
  </si>
  <si>
    <t>52612419101</t>
  </si>
  <si>
    <t>Российская Федерация, край Красноярский, р-н Сухобузимский, с Подсопки, ул Новая, д. 13, кв. 2</t>
  </si>
  <si>
    <t>04651419101</t>
  </si>
  <si>
    <t>Российская Федерация, обл Белгородская, р-н Белгородский, с Головино, пер Школьный, д. 1</t>
  </si>
  <si>
    <t>14610428101</t>
  </si>
  <si>
    <t>Российская Федерация, обл Тверская, р-н Сонковский, с Кой, зд. 27</t>
  </si>
  <si>
    <t>28551000357</t>
  </si>
  <si>
    <t>Российская Федерация, обл Липецкая, р-н Чаплыгинский, с Ломовое, ул Советская, д. 37, корп. 1</t>
  </si>
  <si>
    <t>42656452101</t>
  </si>
  <si>
    <t>Российская Федерация, обл Костромская, р-н Солигаличский, д Оглоблино, ул Майская, д. 7</t>
  </si>
  <si>
    <t>34540000557</t>
  </si>
  <si>
    <t>Российская Федерация, обл Тамбовская, р-н Сосновский, с Дельная Дубрава, ул Советская, д. 85А</t>
  </si>
  <si>
    <t>68534000152</t>
  </si>
  <si>
    <t>Российская Федерация, обл Воронежская, р-н Лискинский, с Нижнемарьино, ул Школьная, д. 2Б</t>
  </si>
  <si>
    <t>20621472111</t>
  </si>
  <si>
    <t>Российская Федерация, Респ Адыгея, р-н Кошехабльский, аул Хачемзий, ул Ленина, д. 43</t>
  </si>
  <si>
    <t>79615412126</t>
  </si>
  <si>
    <t>Российская Федерация, обл Томская, р-н Парабельский, д Тарск, ул Школьная, д. 4</t>
  </si>
  <si>
    <t>69644455116</t>
  </si>
  <si>
    <t>Российская Федерация, обл Ярославская, р-н Ярославский, п Михайловский, ул Садовая, д. 7</t>
  </si>
  <si>
    <t>78650470101</t>
  </si>
  <si>
    <t>Российская Федерация, обл Волгоградская, р-н Суровикинский, х Бурацкий, ул Центральная, двлд. 6/1</t>
  </si>
  <si>
    <t>18653416106</t>
  </si>
  <si>
    <t>Российская Федерация, обл Волгоградская, р-н Котельниковский, х Похлебин, ул Зеленая, двлд. 7</t>
  </si>
  <si>
    <t>18624432106</t>
  </si>
  <si>
    <t>Российская Федерация, обл Нижегородская, р-н Сокольский, д Дресвищи, ул Садовая, д. 2</t>
  </si>
  <si>
    <t>22749000425</t>
  </si>
  <si>
    <t>Российская Федерация, обл Курская, р-н Кореневский, с Благодатное, д. 25</t>
  </si>
  <si>
    <t>38618436106</t>
  </si>
  <si>
    <t>Российская Федерация, обл Московская, г Истра, с Онуфриево, ул Белова, д. 26</t>
  </si>
  <si>
    <t>46733000563</t>
  </si>
  <si>
    <t>Российская Федерация, обл Брянская, р-н Комаричский, с Шарово, ул Почтовая, д. 3</t>
  </si>
  <si>
    <t>15632416116</t>
  </si>
  <si>
    <t>Российская Федерация, обл Свердловская, р-н Шалинский, с Роща, ул Первомайская, д. 24</t>
  </si>
  <si>
    <t>65727000281</t>
  </si>
  <si>
    <t>Российская Федерация, обл Волгоградская, р-н Котельниковский, п Выпасной, ул Школьная, двлд. 2</t>
  </si>
  <si>
    <t>18624412101</t>
  </si>
  <si>
    <t>Российская Федерация, обл Ярославская, р-н Переславский, с Дубровицы, ул Крутец, д. 4а</t>
  </si>
  <si>
    <t>78705000123</t>
  </si>
  <si>
    <t>Российская Федерация, обл Костромская, р-н Островский, д Ломки, ул Парковая, д. 22</t>
  </si>
  <si>
    <t>34530000416</t>
  </si>
  <si>
    <t>Российская Федерация, обл Орловская, р-н Краснозоренский, с Пол-Успенье, ул Центральная, д. 27</t>
  </si>
  <si>
    <t>54624425101</t>
  </si>
  <si>
    <t>Российская Федерация, обл Курганская, р-н Кетовский, с Каширино, ул Ленина, д. 21</t>
  </si>
  <si>
    <t>37514000206</t>
  </si>
  <si>
    <t>Российская Федерация, Респ Татарстан, р-н Азнакаевский, с Урсаево, ул Центральная, д. 65</t>
  </si>
  <si>
    <t>92602468101</t>
  </si>
  <si>
    <t>Российская Федерация, Респ Адыгея, р-н Тахтамукайский, аул Псейтук, ул Шапсугская, двлд. 16</t>
  </si>
  <si>
    <t>79630405116</t>
  </si>
  <si>
    <t>Российская Федерация, обл Тверская, р-н Ржевский, д Бахмутово, ул Трудовая, зд. 20</t>
  </si>
  <si>
    <t>28548000147</t>
  </si>
  <si>
    <t>Российская Федерация, обл Пензенская, р-н Нижнеломовский, с Новый Шуструй, ул Центральная, двлд. 43</t>
  </si>
  <si>
    <t>56651410126</t>
  </si>
  <si>
    <t>Российская Федерация, Респ Бурятия, р-н Бичурский, с Верхний Мангиртуй, ул Советская, д. 3</t>
  </si>
  <si>
    <t>81609420101</t>
  </si>
  <si>
    <t>Российская Федерация, обл Смоленская, р-н Руднянский, д Чистик, ул Садовая, д. 12</t>
  </si>
  <si>
    <t>66638494101</t>
  </si>
  <si>
    <t>Российская Федерация, обл Вологодская, р-н Шекснинский, с Чаромское, ул Центральная, д. 25а</t>
  </si>
  <si>
    <t>19658436101</t>
  </si>
  <si>
    <t>Российская Федерация, обл Липецкая, р-н Краснинский, д Щербаково, ул Центральная, д. 14</t>
  </si>
  <si>
    <t>42630432161</t>
  </si>
  <si>
    <t>Российская Федерация, обл Пензенская, р-н Шемышейский, с Колдаис, ул Советская, д. 3</t>
  </si>
  <si>
    <t>56659408101</t>
  </si>
  <si>
    <t>Российская Федерация, обл Нижегородская, р-н Шатковский, с Великий Враг, ул Учительская, д. 2</t>
  </si>
  <si>
    <t>22557000151</t>
  </si>
  <si>
    <t>Российская Федерация, обл Саратовская, р-н Ровенский, с Яблоновка, ул Почтовая, д. 24</t>
  </si>
  <si>
    <t>63639450106</t>
  </si>
  <si>
    <t>Российская Федерация, обл Орловская, р-н Урицкий, п Ясная Поляна, ул Центральная, двлд. 20</t>
  </si>
  <si>
    <t>54655428101</t>
  </si>
  <si>
    <t>Российская Федерация, обл Ростовская, р-н Волгодонской, п Мичуринский, ул Ленина, зд. 12</t>
  </si>
  <si>
    <t>60612425116</t>
  </si>
  <si>
    <t>Российская Федерация, край Ставропольский, р-н Георгиевский, п Семеновка, ул Лесная, зд. 8</t>
  </si>
  <si>
    <t>07515000201</t>
  </si>
  <si>
    <t>Российская Федерация, обл Ульяновская, р-н Новомалыклинский, с Александровка, ул Центральная, д. 6</t>
  </si>
  <si>
    <t>73627450106</t>
  </si>
  <si>
    <t>Российская Федерация, обл Орловская, р-н Покровский, д Вепринец, ул Цветочная, д. 22, помещ. 1</t>
  </si>
  <si>
    <t>54650404116</t>
  </si>
  <si>
    <t>Российская Федерация, обл Вологодская, р-н Бабаевский, д Кийно, д. 45</t>
  </si>
  <si>
    <t>19505000122</t>
  </si>
  <si>
    <t>Российская Федерация, обл Белгородская, р-н Шебекинский, с Зимовное, ул Серпа и Молота, д. 59</t>
  </si>
  <si>
    <t>14750000246</t>
  </si>
  <si>
    <t>Российская Федерация, обл Брянская, р-н Злынковский, с Малые Щербиничи, ул Калинина, д. 27</t>
  </si>
  <si>
    <t>15623437146</t>
  </si>
  <si>
    <t>Российская Федерация, край Ставропольский, р-н Курский, х Пролетарский, ул Строительная, д. 1</t>
  </si>
  <si>
    <t>07533000256</t>
  </si>
  <si>
    <t>Российская Федерация, Респ Дагестан, р-н Рутульский, с Цахур, ул Мухтарова Абдуллы Ибрагимовича, зд. 4</t>
  </si>
  <si>
    <t>82642470101</t>
  </si>
  <si>
    <t>Российская Федерация, обл Тульская, р-н Тепло-Огаревский, д Крюковка 1, ул Центральная, д. 1</t>
  </si>
  <si>
    <t>70642420296</t>
  </si>
  <si>
    <t>Российская Федерация, обл Курганская, р-н Альменевский, с Чистое, ул Школьная, д. 23</t>
  </si>
  <si>
    <t>37502000241</t>
  </si>
  <si>
    <t>Российская Федерация, обл Тамбовская, р-н Рассказовский, с Керша, ул Молодежная, д. 7</t>
  </si>
  <si>
    <t>68528000188</t>
  </si>
  <si>
    <t>Российская Федерация, обл Костромская, р-н Парфеньевский, д Аносово, д. 70</t>
  </si>
  <si>
    <t>34534000116</t>
  </si>
  <si>
    <t>Российская Федерация, АО Ханты-Мансийский Автономный округ - Югра, р-н Нижневартовский, с Покур, ул Новая, д. 18а</t>
  </si>
  <si>
    <t>71819427101</t>
  </si>
  <si>
    <t>Российская Федерация, обл Оренбургская, р-н Саракташский, с Никитино, ул Центральная, д. 22</t>
  </si>
  <si>
    <t>53641455116</t>
  </si>
  <si>
    <t>Российская Федерация, край Краснодарский, р-н Кореновский, х Свободный, пер Главный, д. 11</t>
  </si>
  <si>
    <t>03621101116</t>
  </si>
  <si>
    <t>Российская Федерация, обл Ульяновская, р-н Сурский, с Архангельское, пер Центральный, зд. 3</t>
  </si>
  <si>
    <t>73644475111</t>
  </si>
  <si>
    <t>Российская Федерация, обл Омская, р-н Калачинский, п Индейка, ул Гагарина, д. 22</t>
  </si>
  <si>
    <t>52618424106</t>
  </si>
  <si>
    <t>Российская Федерация, край Алтайский, р-н Усть-Пристанский, с Романово, ул Советская, д. 6</t>
  </si>
  <si>
    <t>01655411106</t>
  </si>
  <si>
    <t>Российская Федерация, обл Тверская, пгт. Пено, д Забелино, ул Центральная, д. 6</t>
  </si>
  <si>
    <t>28546000261</t>
  </si>
  <si>
    <t>Российская Федерация, обл Самарская, р-н Сергиевский, с Успенка, ул Полевая, зд. 39</t>
  </si>
  <si>
    <t>36638432136</t>
  </si>
  <si>
    <t>Российская Федерация, край Алтайский, р-н Поспелихинский, ст Озимая, ул Центральная, д. 1</t>
  </si>
  <si>
    <t>01634482101</t>
  </si>
  <si>
    <t>Российская Федерация, обл Омская, р-н Знаменский, с Шухово, ул Ленина, д. 3</t>
  </si>
  <si>
    <t>52612425101</t>
  </si>
  <si>
    <t>Российская Федерация, обл Волгоградская, р-н Калачевский, х Колпачки, ул Больничная, двлд. 17/2</t>
  </si>
  <si>
    <t>18616446106</t>
  </si>
  <si>
    <t>Российская Федерация, Респ Бурятия, р-н Тарбагатайский, с Большой Куналей, ул Ленина, д. 177</t>
  </si>
  <si>
    <t>81650408101</t>
  </si>
  <si>
    <t>Российская Федерация, обл Новосибирская, р-н Коченевский, п Речник, ул Центральная, д. 6</t>
  </si>
  <si>
    <t>50623434106</t>
  </si>
  <si>
    <t>Российская Федерация, Респ Мордовия, р-н Краснослободский, с Чукалы, ул Советская, д. 42</t>
  </si>
  <si>
    <t>89634432146</t>
  </si>
  <si>
    <t>Российская Федерация, Респ Адыгея, г Адыгейск, аул Гатлукай, ул А.Хуаде, д. 70</t>
  </si>
  <si>
    <t>79703000106</t>
  </si>
  <si>
    <t>Российская Федерация, Респ Чеченская, р-н Ножай-Юртовский, с Гиляны, ул А.А.Кадырова, двлд. 29</t>
  </si>
  <si>
    <t>96625414101</t>
  </si>
  <si>
    <t>Российская Федерация, обл Брянская, р-н Новозыбковский, с Старый Вышков, пер 1 Мая, д. 1А</t>
  </si>
  <si>
    <t>15720000130</t>
  </si>
  <si>
    <t>Российская Федерация, обл Тверская, г Удомля, д Дерягино, д. 48</t>
  </si>
  <si>
    <t>28751000290</t>
  </si>
  <si>
    <t>Российская Федерация, обл Тульская, р-н Плавский, д Новое Жуково, ул Школьная, д. 43</t>
  </si>
  <si>
    <t>70638405261</t>
  </si>
  <si>
    <t>Российская Федерация, обл Самарская, р-н Челно-Вершинский, п Советский Нурлат, ул Молодежная, д. 1</t>
  </si>
  <si>
    <t>36646416136</t>
  </si>
  <si>
    <t>Российская Федерация, обл Саратовская, р-н Ртищевский, с Малиновка, ул Крупской, д. 62, кв. 2</t>
  </si>
  <si>
    <t>63641488151</t>
  </si>
  <si>
    <t>Российская Федерация, край Забайкальский, р-н Дульдургинский, с Старый Чиндалей, ул Б.Ц.Цыренова, д. 75</t>
  </si>
  <si>
    <t>76611436111</t>
  </si>
  <si>
    <t>Российская Федерация, обл Саратовская, р-н Аркадакский, с Львовка, ул Школьная, д. 10</t>
  </si>
  <si>
    <t>63603440101</t>
  </si>
  <si>
    <t>Российская Федерация, край Алтайский, р-н Романовский, с Казанцево, ул Молодежная, двлд. 8</t>
  </si>
  <si>
    <t>01637440101</t>
  </si>
  <si>
    <t>Российская Федерация, обл Ярославская, р-н Ярославский, с Красное, д. 68</t>
  </si>
  <si>
    <t>78650495341</t>
  </si>
  <si>
    <t>Российская Федерация, обл Новосибирская, р-н Болотнинский, с Корнилово, ул Новая, д. 5</t>
  </si>
  <si>
    <t>50606425101</t>
  </si>
  <si>
    <t>Российская Федерация, обл Нижегородская, р-н Сеченовский, сп. Теплостанского совхоза, ул Школьная, д. 18Б</t>
  </si>
  <si>
    <t>22549000336</t>
  </si>
  <si>
    <t>Российская Федерация, обл Саратовская, р-н Аткарский, с Земляные Хутора, ул Советская, д. 16</t>
  </si>
  <si>
    <t>63604453106</t>
  </si>
  <si>
    <t>Российская Федерация, обл Новгородская, р-н Поддорский, д Заозерье, ул Новая, д. 3</t>
  </si>
  <si>
    <t>49634402191</t>
  </si>
  <si>
    <t>Российская Федерация, обл Иркутская, р-н Чунский, п Пионерский, ул Сосновая, д. 43Б</t>
  </si>
  <si>
    <t>25650419111</t>
  </si>
  <si>
    <t>Российская Федерация, обл Кемеровская область - Кузбасс, р-н Крапивинский, д Ключи, ул Центральная, д. 34</t>
  </si>
  <si>
    <t>32510000131</t>
  </si>
  <si>
    <t>Российская Федерация, обл Челябинская, р-н Нагайбакский, п Балканы, ул Октябрьская, д. 9</t>
  </si>
  <si>
    <t>75642420101</t>
  </si>
  <si>
    <t>Российская Федерация, обл Липецкая, р-н Липецкий, с Васильевка, ул Центральная, д. 46</t>
  </si>
  <si>
    <t>42640412101</t>
  </si>
  <si>
    <t>Российская Федерация, обл Воронежская, р-н Россошанский, с Терновка, ул Центральная, д. 36</t>
  </si>
  <si>
    <t>20647456116</t>
  </si>
  <si>
    <t>Российская Федерация, край Забайкальский, р-н Ононский, с Кубухай, ул Ленина, д. 51</t>
  </si>
  <si>
    <t>76534000141</t>
  </si>
  <si>
    <t>Российская Федерация, обл Самарская, р-н Ставропольский, с Бахилово, ул Магистральная, д. 5Б</t>
  </si>
  <si>
    <t>36640406101</t>
  </si>
  <si>
    <t>Российская Федерация, обл Владимирская, р-н Гусь-Хрустальный, с Черсево, д. 44</t>
  </si>
  <si>
    <t>17620435201</t>
  </si>
  <si>
    <t>Российская Федерация, обл Саратовская, р-н Ртищевский, с Урусово, ул Титова, д. 12</t>
  </si>
  <si>
    <t>63641484191</t>
  </si>
  <si>
    <t>Российская Федерация, обл Тверская, р-н Торжокский, д Малое Вишенье, д. 44</t>
  </si>
  <si>
    <t>28654408143</t>
  </si>
  <si>
    <t>Российская Федерация, Респ Кабардино-Балкарская, р-н Чегемский, с Хушто-Сырт, ул Балкарская, д. 22</t>
  </si>
  <si>
    <t>83645425101</t>
  </si>
  <si>
    <t>Российская Федерация, обл Калининградская, р-н Славский, п Ржевское, ул Советская, д. 3</t>
  </si>
  <si>
    <t>27527000281</t>
  </si>
  <si>
    <t>Российская Федерация, обл Саратовская, р-н Аркадакский, с Ивановка, ул Инициативная, д. 1а</t>
  </si>
  <si>
    <t>63603440121</t>
  </si>
  <si>
    <t>Российская Федерация, обл Иркутская, р-н Зиминский, с Самара, ул Черемушки, д. 3, помещ. 2</t>
  </si>
  <si>
    <t>25610422126</t>
  </si>
  <si>
    <t>Российская Федерация, обл Смоленская, р-н Починковский, д Лучеса, ул Заречная, д. 4</t>
  </si>
  <si>
    <t>66633445101</t>
  </si>
  <si>
    <t>Российская Федерация, обл Псковская, р-н Печорский, д Залесье, д. 3</t>
  </si>
  <si>
    <t>58540000217</t>
  </si>
  <si>
    <t>Российская Федерация, обл Костромская, р-н Павинский, п Шайменский, ул Советская, д. 7</t>
  </si>
  <si>
    <t>34532000476</t>
  </si>
  <si>
    <t>Российская Федерация, обл Амурская, р-н Тындинский, п Чильчи, ул Ленина, д. 2</t>
  </si>
  <si>
    <t>10554000181</t>
  </si>
  <si>
    <t>Российская Федерация, край Забайкальский, р-н Александрово-Заводский, с Васильевский Хутор, ул Новая, д. 1</t>
  </si>
  <si>
    <t>76504000121</t>
  </si>
  <si>
    <t>Российская Федерация, обл Тульская, р-н Заокский, п Миротинский, ул Центральная, д. 4</t>
  </si>
  <si>
    <t>70622410226</t>
  </si>
  <si>
    <t>Российская Федерация, обл Тверская, р-н Бежецкий, д Шульгино, ул Центральная, д. 11</t>
  </si>
  <si>
    <t>28504000885</t>
  </si>
  <si>
    <t>Российская Федерация, обл Рязанская, р-н Михайловский, с Помозово, д. 11</t>
  </si>
  <si>
    <t>61617101111</t>
  </si>
  <si>
    <t>Российская Федерация, обл Тверская, р-н Кимрский, с/п Устиновское, д Устиново, ул Солнечная, д. 2</t>
  </si>
  <si>
    <t>28528000859</t>
  </si>
  <si>
    <t>Российская Федерация, край Алтайский, р-н Немецкий национальный, п Красноармейский, ул Мира, влд. 52А</t>
  </si>
  <si>
    <t>01660470106</t>
  </si>
  <si>
    <t>Российская Федерация, обл Нижегородская, р-н Ардатовский, с Личадеево, ул Центральная, д. 43а</t>
  </si>
  <si>
    <t>22502000271</t>
  </si>
  <si>
    <t>Российская Федерация, обл Калужская, р-н Сухиничский, д Радождево, д. 75</t>
  </si>
  <si>
    <t>29636440101</t>
  </si>
  <si>
    <t>Российская Федерация, обл Калужская, р-н Барятинский, с Барятино, ул Советская, д. 18</t>
  </si>
  <si>
    <t>29604408101</t>
  </si>
  <si>
    <t>Российская Федерация, Респ Саха /Якутия/, у Верхневилюйский, с Харбала, ул Новая, д. 6</t>
  </si>
  <si>
    <t>98614436101</t>
  </si>
  <si>
    <t>Российская Федерация, Респ Коми, р-н Удорский, п Чим, ул Мира, д. 6, кв. 3</t>
  </si>
  <si>
    <t>87640453101</t>
  </si>
  <si>
    <t>Российская Федерация, обл Рязанская, р-н Касимовский, д Поповка, ул Центральная, зд. 4</t>
  </si>
  <si>
    <t>61608406126</t>
  </si>
  <si>
    <t>Российская Федерация, обл Владимирская, р-н Юрьев-Польский, с Косинское, ул Косинская, д. 49</t>
  </si>
  <si>
    <t>17656416261</t>
  </si>
  <si>
    <t>Российская Федерация, обл Вологодская, р-н Устюженский, д Лентьево, ул Советская, д. 23</t>
  </si>
  <si>
    <t>19550000172</t>
  </si>
  <si>
    <t>Российская Федерация, обл Омская, р-н Кормиловский, с Юрьево, ул Мира, д. 12</t>
  </si>
  <si>
    <t>52623428101</t>
  </si>
  <si>
    <t>Российская Федерация, обл Воронежская, р-н Грибановский, с Новогольелань, ул Октябрьская, д. 64</t>
  </si>
  <si>
    <t>20613452101</t>
  </si>
  <si>
    <t>Российская Федерация, край Алтайский, р-н Ребрихинский, с Георгиевка, ул Революционная, влд. 2</t>
  </si>
  <si>
    <t>01635407106</t>
  </si>
  <si>
    <t>Российская Федерация, край Ставропольский, р-н Буденновский, п Виноградный, ул 40 лет Победы, д. 1</t>
  </si>
  <si>
    <t>07512000116</t>
  </si>
  <si>
    <t>Российская Федерация, Респ Татарстан, р-н Лаишевский, с Атабаево, ул Молодежная, д. 1</t>
  </si>
  <si>
    <t>92634408101</t>
  </si>
  <si>
    <t>Российская Федерация, обл Саратовская, р-н Базарно-Карабулакский, с Старая Жуковка, пл Революции, д. 36</t>
  </si>
  <si>
    <t>63606470101</t>
  </si>
  <si>
    <t>Российская Федерация, Респ Башкортостан, р-н Калтасинский, д Тюльди, ул Центральная, влд. 69</t>
  </si>
  <si>
    <t>80633450101</t>
  </si>
  <si>
    <t>Российская Федерация, край Алтайский, р-н Целинный, с Верх-Яминское, ул Бийская, влд. 2</t>
  </si>
  <si>
    <t>01657490106</t>
  </si>
  <si>
    <t>Российская Федерация, обл Тверская, г Андреаполь, д Козлово, ул Центральная, д. 6</t>
  </si>
  <si>
    <t>28502000398</t>
  </si>
  <si>
    <t>Российская Федерация, обл Омская, р-н Исилькульский, д Рославка, ул Тупик, д. 2</t>
  </si>
  <si>
    <t>52615419116</t>
  </si>
  <si>
    <t>Российская Федерация, Респ Татарстан, р-н Лениногорский, с Мордовская Кармалка, ул Геодезическая, д. 38а</t>
  </si>
  <si>
    <t>92636419101</t>
  </si>
  <si>
    <t>Российская Федерация, Чувашская Республика, р-н Порецкий, с Сиява, ул Ленина, д. 102</t>
  </si>
  <si>
    <t>97535000251</t>
  </si>
  <si>
    <t>Российская Федерация, обл Кемеровская область - Кузбасс, р-н Яйский, с Кайла, ул Центральная, зд. 10</t>
  </si>
  <si>
    <t>32543000271</t>
  </si>
  <si>
    <t>Российская Федерация, обл Липецкая, р-н Усманский, с Куликово, ул Луткова, д. 28</t>
  </si>
  <si>
    <t>42648452101</t>
  </si>
  <si>
    <t>Российская Федерация, край Краснодарский, р-н Туапсинский, с Навагинское, ул Центральная, д. 21</t>
  </si>
  <si>
    <t>03655413121</t>
  </si>
  <si>
    <t>Российская Федерация, обл Брянская, р-н Дятьковский, д Чернятичи, пер Мира, д. 1а</t>
  </si>
  <si>
    <t>15616432116</t>
  </si>
  <si>
    <t>Российская Федерация, обл Курская, р-н Мантуровский, с Роговое, ул Центральная, д. 8</t>
  </si>
  <si>
    <t>38623419131</t>
  </si>
  <si>
    <t>Российская Федерация, обл Ростовская, р-н Тарасовский, х Каюковка, ул Центральная, двлд. 47</t>
  </si>
  <si>
    <t>60653415121</t>
  </si>
  <si>
    <t>Российская Федерация, обл Костромская, р-н Островский, с Заборье, ул Совхозная, д. 23</t>
  </si>
  <si>
    <t>34530000271</t>
  </si>
  <si>
    <t>Российская Федерация, обл Свердловская, р-н Пышминский, д Пылаева, ул 50 лет Октября, д. 35</t>
  </si>
  <si>
    <t>65718000166</t>
  </si>
  <si>
    <t>Российская Федерация, обл Волгоградская, р-н Чернышковский, х Алешкин, ул Степана Разина, двлд. 4</t>
  </si>
  <si>
    <t>18658404101</t>
  </si>
  <si>
    <t>Российская Федерация, обл Белгородская, р-н Шебекинский, с Красная Поляна, ул Гагарина, д. 121</t>
  </si>
  <si>
    <t>14750000281</t>
  </si>
  <si>
    <t>Российская Федерация, край Пермский, г Александровск, с Усть-Игум, ул Полевая, д. 22</t>
  </si>
  <si>
    <t>57502000181</t>
  </si>
  <si>
    <t>Российская Федерация, край Краснодарский, р-н Каневской, х Большие Челбасы, ул Полтавская, д. 61</t>
  </si>
  <si>
    <t>03620416106</t>
  </si>
  <si>
    <t>Российская Федерация, обл Ленинградская, р-н Сланцевский, п Черновское, ул Шоссейная, д. 8</t>
  </si>
  <si>
    <t>41642440146</t>
  </si>
  <si>
    <t>Российская Федерация, обл Белгородская, р-н Красногвардейский, с Самарино, ул Юбилейная, д. 58</t>
  </si>
  <si>
    <t>14642444111</t>
  </si>
  <si>
    <t>Российская Федерация, край Алтайский, р-н Кытмановский, с Семено-Красилово, ул Черемушки, д. 11</t>
  </si>
  <si>
    <t>01624480101</t>
  </si>
  <si>
    <t>Российская Федерация, край Алтайский, р-н Солонешенский, с Туманово, ул Советская, влд. 15</t>
  </si>
  <si>
    <t>01643481101</t>
  </si>
  <si>
    <t>Российская Федерация, обл Белгородская, р-н Новооскольский, с Боровое, ул Центральная, д. 10</t>
  </si>
  <si>
    <t>14735000166</t>
  </si>
  <si>
    <t>Российская Федерация, Респ Адыгея, р-н Шовгеновский, х Дукмасов, ул Ушанева, д. 17</t>
  </si>
  <si>
    <t>79640408101</t>
  </si>
  <si>
    <t>Российская Федерация, обл Тверская, пгт. Спирово, п Новое Ободово, ул Центральная, д. 8А</t>
  </si>
  <si>
    <t>28552000551</t>
  </si>
  <si>
    <t>Российская Федерация, обл Воронежская, р-н Таловский, п Участок N4, ул Центральная, д. 1а</t>
  </si>
  <si>
    <t>20651480104</t>
  </si>
  <si>
    <t>Российская Федерация, обл Волгоградская, р-н Жирновский, х Недоступов, ул Шоссейная, д. 10</t>
  </si>
  <si>
    <t>18612157106</t>
  </si>
  <si>
    <t>Российская Федерация, обл Ульяновская, р-н Сурский, с Хмелевка, ул Школьная, д. 3</t>
  </si>
  <si>
    <t>73644485101</t>
  </si>
  <si>
    <t>Российская Федерация, Респ Карачаево-Черкесская, р-н Усть-Джегутинский, аул Кызыл-Кала, ул Школьная, д. 1</t>
  </si>
  <si>
    <t>91635410111</t>
  </si>
  <si>
    <t>Российская Федерация, обл Тверская, р-н Зубцовский, д Старое Устиново, ул Центральная, д. 39</t>
  </si>
  <si>
    <t>28518000797</t>
  </si>
  <si>
    <t>Российская Федерация, Респ Карелия, г Костомукша, д Вокнаволок, ул Перттунена, д. 10</t>
  </si>
  <si>
    <t>86706000111</t>
  </si>
  <si>
    <t>Российская Федерация, обл Кемеровская область - Кузбасс, р-н Гурьевский, с Дмитриевка, ул Солнечная, д. 53</t>
  </si>
  <si>
    <t>32502000216</t>
  </si>
  <si>
    <t>Российская Федерация, обл Томская, р-н Асиновский, с Больше-Дорохово, ул Центральная, д. 20</t>
  </si>
  <si>
    <t>69608410101</t>
  </si>
  <si>
    <t>Российская Федерация, обл Саратовская, р-н Балаковский, с Хлебновка, ул Советская, д. 116А</t>
  </si>
  <si>
    <t>63607460136</t>
  </si>
  <si>
    <t>Российская Федерация, обл Калужская, р-н Ферзиковский, д Сугоново, д. 51</t>
  </si>
  <si>
    <t>29644468101</t>
  </si>
  <si>
    <t>Российская Федерация, Респ Саха /Якутия/, у Булунский, с Намы, ул Жиркова, д. 2</t>
  </si>
  <si>
    <t>98612407101</t>
  </si>
  <si>
    <t>Российская Федерация, обл Вологодская, р-н Бабушкинский, д Логдуз, д. 23</t>
  </si>
  <si>
    <t>19508000249</t>
  </si>
  <si>
    <t>Российская Федерация, обл Иркутская, р-н Баяндаевский, с Половинка, ул Фрунзе, д. 33</t>
  </si>
  <si>
    <t>25607435101</t>
  </si>
  <si>
    <t>Российская Федерация, обл Тверская, пгт Сандово, с Старое Сандово, ул Молодежная, д. 14</t>
  </si>
  <si>
    <t>28549000829</t>
  </si>
  <si>
    <t>Российская Федерация, край Пермский, г Чусовой, д Копально, ул Юбилейная, д. 21</t>
  </si>
  <si>
    <t>57758000281</t>
  </si>
  <si>
    <t>Российская Федерация, обл Оренбургская, р-н Саракташский, ст Черный Отрог, ул Вокзальная, д. 32</t>
  </si>
  <si>
    <t>53641455131</t>
  </si>
  <si>
    <t>Российская Федерация, обл Рязанская, р-н Михайловский, д Завидовка, зд. 40</t>
  </si>
  <si>
    <t>61617433111</t>
  </si>
  <si>
    <t>Российская Федерация, Респ Дагестан, р-н Гумбетовский, с Средний Арадирих</t>
  </si>
  <si>
    <t>82615405101</t>
  </si>
  <si>
    <t>Российская Федерация, обл Саратовская, р-н Марксовский, п Водопьяновка, ул Мелиораторов, д. 9</t>
  </si>
  <si>
    <t>63626440106</t>
  </si>
  <si>
    <t>Российская Федерация, обл Нижегородская, р-н Сеченовский, с Торговое Талызино, ул Центральная, д. 47</t>
  </si>
  <si>
    <t>22549000341</t>
  </si>
  <si>
    <t>Российская Федерация, обл Брянская, р-н Карачевский, д Куприна, ул Солнечная, зд. 2</t>
  </si>
  <si>
    <t>15624444161</t>
  </si>
  <si>
    <t>Российская Федерация, обл Брянская, р-н Климовский, с Куршановичи, ул Советская, д. 14</t>
  </si>
  <si>
    <t>15628480121</t>
  </si>
  <si>
    <t>Российская Федерация, край Пермский, р-н Пермский, с Рождественское, ул Революционная, зд. 23</t>
  </si>
  <si>
    <t>57546000212</t>
  </si>
  <si>
    <t>Российская Федерация, обл Волгоградская, р-н Октябрьский, х Верхнерубежный, ул Центральная, д. 46</t>
  </si>
  <si>
    <t>18642430106</t>
  </si>
  <si>
    <t>Российская Федерация, обл Тамбовская, р-н Знаменский, с Измайловка, ул Парковая, д. 15</t>
  </si>
  <si>
    <t>68506000104</t>
  </si>
  <si>
    <t>Российская Федерация, Респ Башкортостан, р-н Баймакский, д Ахмерово, ул Школьная, зд. 3</t>
  </si>
  <si>
    <t>80606434111</t>
  </si>
  <si>
    <t>Российская Федерация, обл Курская, р-н Конышевский, д Прилепы, д. 302</t>
  </si>
  <si>
    <t>38616440101</t>
  </si>
  <si>
    <t>Российская Федерация, обл Кировская, р-н Верхнекамский, с Пушья, ул Новая, д. 2А</t>
  </si>
  <si>
    <t>33507000301</t>
  </si>
  <si>
    <t>Российская Федерация, обл Саратовская, р-н Петровский, с Оркино, ул Новошкольная, д. 32д</t>
  </si>
  <si>
    <t>63635435126</t>
  </si>
  <si>
    <t>Российская Федерация, Респ Алтай, р-н Улаганский, с Чибиля, ул Набережная, д. 38</t>
  </si>
  <si>
    <t>84630440101</t>
  </si>
  <si>
    <t>Российская Федерация, обл Саратовская, р-н Калининский, с Михайловка, ул Центральная, д. 30</t>
  </si>
  <si>
    <t>63621472116</t>
  </si>
  <si>
    <t>Российская Федерация, обл Брянская, р-н Мглинский, п Ясная Поляна, ул Садовая, д. 12</t>
  </si>
  <si>
    <t>15636416141</t>
  </si>
  <si>
    <t>Российская Федерация, обл Новгородская, р-н Крестецкий, д Новое Рахино, д. 52</t>
  </si>
  <si>
    <t>49514000186</t>
  </si>
  <si>
    <t>Российская Федерация, обл Курская, р-н Пристенский, с Бобрышево, ул Плант, двлд. 62</t>
  </si>
  <si>
    <t>38632404101</t>
  </si>
  <si>
    <t>Российская Федерация, обл Самарская, р-н Борский, с Большое Алдаркино, ул Советская, д. 31</t>
  </si>
  <si>
    <t>36612404101</t>
  </si>
  <si>
    <t>Российская Федерация, край Алтайский, р-н Тюменцевский, п Королёвский, ул Центральная, д. 20</t>
  </si>
  <si>
    <t>01652436101</t>
  </si>
  <si>
    <t>Российская Федерация, обл Волгоградская, р-н Палласовский, с Старая Иванцовка, ул Школьная, зд. 15б</t>
  </si>
  <si>
    <t>18645408106</t>
  </si>
  <si>
    <t>Российская Федерация, Респ Мордовия, р-н Зубово-Полянский, с Старое Бадиково, ул Новая, д. 1</t>
  </si>
  <si>
    <t>89621480101</t>
  </si>
  <si>
    <t>Российская Федерация, обл Ростовская, р-н Шолоховский, х Антиповский, ул Школьная, зд. 29</t>
  </si>
  <si>
    <t>60659415106</t>
  </si>
  <si>
    <t>Российская Федерация, обл Костромская, р-н Сусанинский, д Григорово, ул Свободы, д. 2</t>
  </si>
  <si>
    <t>34644408141</t>
  </si>
  <si>
    <t>Российская Федерация, Респ Удмуртская, р-н Алнашский, д Муважи, ул Молодежная, д. 11</t>
  </si>
  <si>
    <t>94502000306</t>
  </si>
  <si>
    <t>Российская Федерация, обл Брянская, р-н Клинцовский, с Песчанка, ул Зеленая, д. 3</t>
  </si>
  <si>
    <t>15630480106</t>
  </si>
  <si>
    <t>Российская Федерация, Респ Саха /Якутия/, у Мегино-Кангаласский, с Суола (Морукский наслег), ул Набережная, д. 41</t>
  </si>
  <si>
    <t>98629436101</t>
  </si>
  <si>
    <t>Российская Федерация, обл Тверская, р-н Калининский, д Митенево, ул Центральная, д. 16</t>
  </si>
  <si>
    <t>28520000397</t>
  </si>
  <si>
    <t>Российская Федерация, обл Калининградская, р-н Багратионовский, п Чехово, ул Школьная, д. 3</t>
  </si>
  <si>
    <t>27503000261</t>
  </si>
  <si>
    <t>Российская Федерация, обл Челябинская, г Кыштым, п Слюдорудник, ул Центральная, д. 5</t>
  </si>
  <si>
    <t>75734000146</t>
  </si>
  <si>
    <t>Российская Федерация, обл Воронежская, р-н Острогожский, с Кривая Поляна, ул Новый Городок, д. 1</t>
  </si>
  <si>
    <t>20631444101</t>
  </si>
  <si>
    <t>Российская Федерация, Респ Башкортостан, р-н Ишимбайский, с Салихово, ул Советская, д. 2</t>
  </si>
  <si>
    <t>80631475106</t>
  </si>
  <si>
    <t>Российская Федерация, обл Астраханская, р-н Енотаевский, с Грачи, ул Советская, двлд. 36</t>
  </si>
  <si>
    <t>12615412101</t>
  </si>
  <si>
    <t>Российская Федерация, обл Оренбургская, р-н Курманаевский, с Байгоровка, ул Советская, двлд. 31</t>
  </si>
  <si>
    <t>53625402111</t>
  </si>
  <si>
    <t>Российская Федерация, край Алтайский, р-н Волчихинский, с Приборовое, ул Мамонтова, влд. 110</t>
  </si>
  <si>
    <t>01608423106</t>
  </si>
  <si>
    <t>Российская Федерация, обл Орловская, р-н Орловский, с Путимец, ул Набережная, зд. 4</t>
  </si>
  <si>
    <t>54501000104</t>
  </si>
  <si>
    <t>Российская Федерация, обл Воронежская, р-н Бутурлиновский, с Кучеряевка, ул Ленина, д. 95</t>
  </si>
  <si>
    <t>20608456101</t>
  </si>
  <si>
    <t>Российская Федерация, обл Иркутская, р-н Балаганский, с Шарагай, ул Кооперативная, д. 1</t>
  </si>
  <si>
    <t>25601435101</t>
  </si>
  <si>
    <t>Российская Федерация, обл Тамбовская, р-н Ржаксинский, д Волхонщина, ул Советская, д. 44</t>
  </si>
  <si>
    <t>68530000124</t>
  </si>
  <si>
    <t>Российская Федерация, обл Рязанская, р-н Милославский, с Боршевое, ул Южная, зд. 4</t>
  </si>
  <si>
    <t>61615456141</t>
  </si>
  <si>
    <t>Российская Федерация, обл Ростовская, р-н Мартыновский, п Черемухи, ул Транспортная, д. 15</t>
  </si>
  <si>
    <t>60630407131</t>
  </si>
  <si>
    <t>Российская Федерация, обл Волгоградская, р-н Урюпинский, х Вихлянцевский, ул Центральная, двлд. 29</t>
  </si>
  <si>
    <t>18654408111</t>
  </si>
  <si>
    <t>Российская Федерация, край Пермский, р-н Гайнский, п Верхний Будым, ул К.Маркса, д. 8</t>
  </si>
  <si>
    <t>57513000106</t>
  </si>
  <si>
    <t>Российская Федерация, Респ Мордовия, р-н Рузаевский, с Сузгарье, ул Советская, д. 2а</t>
  </si>
  <si>
    <t>89643464101</t>
  </si>
  <si>
    <t>Российская Федерация, край Забайкальский, р-н Акшинский, с Бытэв, ул Центральная, д. 28</t>
  </si>
  <si>
    <t>76503000106</t>
  </si>
  <si>
    <t>Российская Федерация, край Пермский, р-н Кудымкарский, с Егва, ул Ленина, д. 23</t>
  </si>
  <si>
    <t>57528000142</t>
  </si>
  <si>
    <t>Российская Федерация, обл Оренбургская, р-н Матвеевский, с Новоспасское, ул Центральная, д. 21</t>
  </si>
  <si>
    <t>53627422101</t>
  </si>
  <si>
    <t>Российская Федерация, обл Белгородская, р-н Ракитянский, с Русская Березовка, ул Советская, д. 16</t>
  </si>
  <si>
    <t>14648472106</t>
  </si>
  <si>
    <t>Российская Федерация, обл Тульская, р-н Узловский, с Люторичи, д. 216а</t>
  </si>
  <si>
    <t>70644460116</t>
  </si>
  <si>
    <t>Российская Федерация, обл Воронежская, р-н Подгоренский, с Семейка, ул Молодежная, д. 8</t>
  </si>
  <si>
    <t>20641464101</t>
  </si>
  <si>
    <t>Российская Федерация, обл Саратовская, р-н Новобурасский, с Чернышевка, ул Чернышевского, д. 103</t>
  </si>
  <si>
    <t>63629465141</t>
  </si>
  <si>
    <t>Российская Федерация, обл Нижегородская, р-н Краснобаковский, с Чащиха, ул Новая, д. 12</t>
  </si>
  <si>
    <t>22535000511</t>
  </si>
  <si>
    <t>Российская Федерация, обл Смоленская, р-н Велижский, д Будница, ул Школьная, д. 8</t>
  </si>
  <si>
    <t>66603480151</t>
  </si>
  <si>
    <t>Российская Федерация, Респ Мордовия, р-н Рузаевский, с Хованщина, ул Железнодорожная, д. 16А</t>
  </si>
  <si>
    <t>89643480101</t>
  </si>
  <si>
    <t>Российская Федерация, обл Оренбургская, р-н Оренбургский, с Струково, ул Школьная, д. 4</t>
  </si>
  <si>
    <t>53634457101</t>
  </si>
  <si>
    <t>Российская Федерация, Респ Удмуртская, р-н Сарапульский, д Дулесово, пер Камский, д. 2</t>
  </si>
  <si>
    <t>94537000126</t>
  </si>
  <si>
    <t>Российская Федерация, обл Омская, р-н Муромцевский, с Мыс, ул Школьная, д. 6</t>
  </si>
  <si>
    <t>52634425101</t>
  </si>
  <si>
    <t>Российская Федерация, край Пермский, р-н Очерский, д Семеново, ул Мира, д. 6</t>
  </si>
  <si>
    <t>57762000411</t>
  </si>
  <si>
    <t>Российская Федерация, обл Рязанская, р-н Ухоловский, с Волынщино, ул Центральная, д. 7</t>
  </si>
  <si>
    <t>61650440136</t>
  </si>
  <si>
    <t>Российская Федерация, обл Омская, р-н Любинский, с Замелетеновка, ул Ленина, д. 39</t>
  </si>
  <si>
    <t>52629409101</t>
  </si>
  <si>
    <t>Российская Федерация, Чувашская Республика, р-н Аликовский, д Яргунькино, ул Речная, зд. 22</t>
  </si>
  <si>
    <t>97505000311</t>
  </si>
  <si>
    <t>Российская Федерация, край Забайкальский, р-н Красночикойский, нп Прииск Большая Речка, ул Советская, д. 20</t>
  </si>
  <si>
    <t>76622420101</t>
  </si>
  <si>
    <t>Российская Федерация, обл Ростовская, р-н Багаевский, п Садовый, ул Гагарина, д. 6</t>
  </si>
  <si>
    <t>60605420116</t>
  </si>
  <si>
    <t>Российская Федерация, обл Тверская, р-н Торжокский, д Богатьково, д. 55А</t>
  </si>
  <si>
    <t>28654418113</t>
  </si>
  <si>
    <t>Российская Федерация, Респ Татарстан, р-н Муслюмовский, с Варяш-Баш, ул Кооперативная, зд. 45а</t>
  </si>
  <si>
    <t>92642417101</t>
  </si>
  <si>
    <t>Российская Федерация, обл Тамбовская, р-н Рассказовский, с Подоскляй, ул Московского, д. 5</t>
  </si>
  <si>
    <t>68528000128</t>
  </si>
  <si>
    <t>Российская Федерация, обл Тамбовская, р-н Мичуринский, с Старая Казинка, ул Рахманинова, д. 18</t>
  </si>
  <si>
    <t>68512000234</t>
  </si>
  <si>
    <t>Российская Федерация, Респ Башкортостан, р-н Кармаскалинский, д Старомусино, ул Школьная, д. 4</t>
  </si>
  <si>
    <t>80635470101</t>
  </si>
  <si>
    <t>Российская Федерация, Респ Татарстан, р-н Сармановский, с Старый Мензелябаш, ул Ленина, д. 56</t>
  </si>
  <si>
    <t>92653472101</t>
  </si>
  <si>
    <t>Российская Федерация, обл Вологодская, р-н Сокольский, д Замошье, ул Школьная, д. 5</t>
  </si>
  <si>
    <t>19538000116</t>
  </si>
  <si>
    <t>Российская Федерация, обл Свердловская, р-н Богдановичский, с Троицкое, ул Ленина, д. 194А</t>
  </si>
  <si>
    <t>65707000281</t>
  </si>
  <si>
    <t>Российская Федерация, обл Белгородская, р-н Красногвардейский, с Валуйчик, ул Черняховского, д. 6</t>
  </si>
  <si>
    <t>14642404101</t>
  </si>
  <si>
    <t>Российская Федерация, обл Тамбовская, р-н Сосновский, с Нижняя Ярославка, ул В.Половинкина, зд. 125</t>
  </si>
  <si>
    <t>68534000198</t>
  </si>
  <si>
    <t>Российская Федерация, обл Саратовская, р-н Новобурасский, с Елшанка, ул Кооперативная, д. 1, к. 2</t>
  </si>
  <si>
    <t>63629151131</t>
  </si>
  <si>
    <t>Российская Федерация, обл Рязанская, р-н Пронский, с Октябрьское, ул Новая, д. 9</t>
  </si>
  <si>
    <t>61625445101</t>
  </si>
  <si>
    <t>Российская Федерация, обл Волгоградская, р-н Суровикинский, х Добринка, ул Центральная, влд. 1б</t>
  </si>
  <si>
    <t>18653412101</t>
  </si>
  <si>
    <t>Российская Федерация, Респ Татарстан, р-н Актанышский, с Адаево, ул Советская, д. 94</t>
  </si>
  <si>
    <t>92605427106</t>
  </si>
  <si>
    <t>Российская Федерация, край Забайкальский, р-н Улётовский, с Горека, ул Почтовая, д. 4</t>
  </si>
  <si>
    <t>76646415106</t>
  </si>
  <si>
    <t>Российская Федерация, край Пермский, р-н Карагайский, с Юрич, ул Центральная, д. 10</t>
  </si>
  <si>
    <t>57522000176</t>
  </si>
  <si>
    <t>Российская Федерация, обл Костромская, р-н Кадыйский, п Вёшка, ул Клубная, д. 2а</t>
  </si>
  <si>
    <t>34610420101</t>
  </si>
  <si>
    <t>Российская Федерация, обл Иркутская, р-н Куйтунский, п Панагино, ул Центральная, д. 24</t>
  </si>
  <si>
    <t>25622462101</t>
  </si>
  <si>
    <t>Российская Федерация, Респ Удмуртская, р-н Игринский, д Сеп, ул Труда, д. 42</t>
  </si>
  <si>
    <t>94518000511</t>
  </si>
  <si>
    <t>Российская Федерация, обл Воронежская, р-н Эртильский, с Старый Эртиль, ул Центральная, д. 62</t>
  </si>
  <si>
    <t>20658440111</t>
  </si>
  <si>
    <t>Российская Федерация, обл Тверская, г Осташков, д Сорога, д. 115</t>
  </si>
  <si>
    <t>28752000725</t>
  </si>
  <si>
    <t>Российская Федерация, обл Пензенская, р-н Лунинский, с Ломовка, ул Школьная, зд. 44</t>
  </si>
  <si>
    <t>56643422101</t>
  </si>
  <si>
    <t>Российская Федерация, обл Вологодская, р-н Чагодощенский, п Борисово, ул Октябрьская, д. 31а</t>
  </si>
  <si>
    <t>19554000116</t>
  </si>
  <si>
    <t>Российская Федерация, Респ Удмуртская, р-н Юкаменский, д Жувам, ул Центральная, стр. 15а</t>
  </si>
  <si>
    <t>94548000151</t>
  </si>
  <si>
    <t>Российская Федерация, край Алтайский, р-н Ельцовский, с Верх-Неня, ул Леухина, влд. 1</t>
  </si>
  <si>
    <t>01610411101</t>
  </si>
  <si>
    <t>Российская Федерация, обл Иркутская, р-н Зиминский, с Новолетники, ул Центральная, зд. 17А</t>
  </si>
  <si>
    <t>25610413131</t>
  </si>
  <si>
    <t>Российская Федерация, Респ Чеченская, р-н Гудермесский, с Бильтой-юрт, ул Центральная, д. 52</t>
  </si>
  <si>
    <t>96610403101</t>
  </si>
  <si>
    <t>Российская Федерация, обл Ярославская, р-н Некрасовский, д Наумиха, д. 6</t>
  </si>
  <si>
    <t>78626444626</t>
  </si>
  <si>
    <t>Российская Федерация, Респ Саха /Якутия/, у Мегино-Кангаласский, с Бырама, ул Матросова, д. 20, к. 1</t>
  </si>
  <si>
    <t>98629464101</t>
  </si>
  <si>
    <t>Российская Федерация, обл Орловская, р-н Колпнянский, с Мисайлово, д. 9</t>
  </si>
  <si>
    <t>54623413106</t>
  </si>
  <si>
    <t>Российская Федерация, обл Смоленская, р-н Темкинский, д Васильевское, ул Орлова-Денисова, д. 9</t>
  </si>
  <si>
    <t>66648410112</t>
  </si>
  <si>
    <t>Российская Федерация, обл Оренбургская, р-н Абдулинский, с Старые Шалты, ул Ленина, д. 53</t>
  </si>
  <si>
    <t>53704000316</t>
  </si>
  <si>
    <t>Российская Федерация, обл Псковская, р-н Гдовский, с Чернёво, ул Почтовая, д. 2</t>
  </si>
  <si>
    <t>58608440101</t>
  </si>
  <si>
    <t>Российская Федерация, край Забайкальский, р-н Сретенский, с Болотово, ул Луговая, д. 5</t>
  </si>
  <si>
    <t>76640415106</t>
  </si>
  <si>
    <t>Российская Федерация, обл Тверская, г Кашин, д Зеленцово, д. 30</t>
  </si>
  <si>
    <t>28758000339</t>
  </si>
  <si>
    <t>Российская Федерация, обл Рязанская, р-н Скопинский, с Шелемишево, ул Октябрьская, д. 8</t>
  </si>
  <si>
    <t>61644496101</t>
  </si>
  <si>
    <t>Российская Федерация, обл Омская, р-н Нижнеомский, с Смирновка, ул Школьная, д. 2</t>
  </si>
  <si>
    <t>52639418101</t>
  </si>
  <si>
    <t>Российская Федерация, обл Орловская, р-н Покровский, д Шалимовка, ул Центральная, д. 22</t>
  </si>
  <si>
    <t>54650404101</t>
  </si>
  <si>
    <t>Российская Федерация, обл Воронежская, р-н Эртильский, с Большая Добринка, ул Центральная, д. 42</t>
  </si>
  <si>
    <t>20658412101</t>
  </si>
  <si>
    <t>Российская Федерация, обл Свердловская, р-н Пышминский, с Печеркино, ул Буденного, зд. 30</t>
  </si>
  <si>
    <t>65718000276</t>
  </si>
  <si>
    <t>Российская Федерация, обл Ивановская, р-н Гаврилово-Посадский, с Лобцово, д. 116</t>
  </si>
  <si>
    <t>24603428123</t>
  </si>
  <si>
    <t>Российская Федерация, обл Волгоградская, р-н Котельниковский, х Семичный, ул Центральная, двлд. 4</t>
  </si>
  <si>
    <t>18624448101</t>
  </si>
  <si>
    <t>Российская Федерация, обл Смоленская, р-н Смоленский, д Бабны, ул Молодежная, д. 16</t>
  </si>
  <si>
    <t>66644454106</t>
  </si>
  <si>
    <t>Российская Федерация, Респ Карачаево-Черкесская, р-н Ногайский, аул Адиль-Халк, ул Х.Кумукова, д. 11</t>
  </si>
  <si>
    <t>91623405101</t>
  </si>
  <si>
    <t>Российская Федерация, Респ Татарстан, р-н Тетюшский, с Удельное Нечасово, ул Ленина, д. 4</t>
  </si>
  <si>
    <t>92655484111</t>
  </si>
  <si>
    <t>Российская Федерация, край Алтайский, р-н Петропавловский, с Соловьиха, ул Ленина, влд. 112</t>
  </si>
  <si>
    <t>01633479101</t>
  </si>
  <si>
    <t>Российская Федерация, обл Свердловская, г Полевской, с Косой Брод, ул Советская, д. 23</t>
  </si>
  <si>
    <t>65754000151</t>
  </si>
  <si>
    <t>Российская Федерация, обл Новосибирская, р-н Венгеровский, с Усть-Ламенка, ул Центральная, д. 13</t>
  </si>
  <si>
    <t>50608447101</t>
  </si>
  <si>
    <t>Российская Федерация, Респ Карелия, р-н Кемский, п Панозеро, ул Ленина, д. 6</t>
  </si>
  <si>
    <t>86612437111</t>
  </si>
  <si>
    <t>Российская Федерация, Респ Дагестан, р-н Кизлярский, с Тушиловка, ул Степная, двлд. 46</t>
  </si>
  <si>
    <t>82627485101</t>
  </si>
  <si>
    <t>Российская Федерация, обл Омская, р-н Горьковский, с Георгиевка, ул Центральная, д. 51А</t>
  </si>
  <si>
    <t>52609407101</t>
  </si>
  <si>
    <t>Российская Федерация, обл Вологодская, р-н Устюженский, п Спасское, ул Центральная, д. 19</t>
  </si>
  <si>
    <t>19550000304</t>
  </si>
  <si>
    <t>Российская Федерация, обл Тверская, р-н Калининский, д Устиново, двлд. 11</t>
  </si>
  <si>
    <t>28520000613</t>
  </si>
  <si>
    <t>Российская Федерация, обл Ленинградская, р-н Тосненский, с Ушаки, пр-кт Кирова, д. 111а</t>
  </si>
  <si>
    <t>41648101191</t>
  </si>
  <si>
    <t>Российская Федерация, Респ Кабардино-Балкарская, р-н Прохладненский, х Саратовский, ул Садовая, д. 39</t>
  </si>
  <si>
    <t>83625465106</t>
  </si>
  <si>
    <t>Российская Федерация, обл Тверская, пгт Рамешки, с Заклинье, д. 26-Б</t>
  </si>
  <si>
    <t>28547000282</t>
  </si>
  <si>
    <t>Российская Федерация, обл Смоленская, р-н Хиславичский, п Фролово, ул Коммунистическая, д. 1</t>
  </si>
  <si>
    <t>66652151111</t>
  </si>
  <si>
    <t>Российская Федерация, обл Воронежская, р-н Острогожский, с Русская Тростянка, ул Победы, д. 13</t>
  </si>
  <si>
    <t>20631488116</t>
  </si>
  <si>
    <t>Российская Федерация, обл Иркутская, р-н Баяндаевский, д Люры, ул Чкалова, д. 1</t>
  </si>
  <si>
    <t>25607424101</t>
  </si>
  <si>
    <t>Российская Федерация, обл Астраханская, р-н Енотаевский, с Восток, ул Октябрьская, д. 11</t>
  </si>
  <si>
    <t>12615410101</t>
  </si>
  <si>
    <t>Российская Федерация, обл Курганская, р-н Юргамышский, с Пески, ул Центральная, д. 37</t>
  </si>
  <si>
    <t>37546000336</t>
  </si>
  <si>
    <t>Российская Федерация, обл Курская, р-н Рыльский, с Нехаевка, ул Новая, д. 2</t>
  </si>
  <si>
    <t>38634472101</t>
  </si>
  <si>
    <t>Российская Федерация, обл Тамбовская, р-н Уметский, с Скачиха, ул Кооперативная, д. 1а</t>
  </si>
  <si>
    <t>68546000168</t>
  </si>
  <si>
    <t>Российская Федерация, Респ Саха /Якутия/, у Мирнинский, с Сюльдюкар, ул Центральная, д. 13</t>
  </si>
  <si>
    <t>98631428101</t>
  </si>
  <si>
    <t>Российская Федерация, обл Рязанская, р-н Михайловский, с Малинки, ул Кульковка, зд. 9</t>
  </si>
  <si>
    <t>61617412106</t>
  </si>
  <si>
    <t>Российская Федерация, Респ Удмуртская, р-н Юкаменский, д Малый Вениж, ул Молодежная, д. 2</t>
  </si>
  <si>
    <t>94548000186</t>
  </si>
  <si>
    <t>Российская Федерация, обл Омская, р-н Тарский, с Орлово, ул Центральная, д. 39</t>
  </si>
  <si>
    <t>52654440101</t>
  </si>
  <si>
    <t>Российская Федерация, обл Новгородская, р-н Чудовский, д Трегубово, ул Школьная, д. 1</t>
  </si>
  <si>
    <t>49650421101</t>
  </si>
  <si>
    <t>Российская Федерация, обл Воронежская, р-н Подгоренский, с Перевальное, ул Школьная, д. 3</t>
  </si>
  <si>
    <t>20641452116</t>
  </si>
  <si>
    <t>Российская Федерация, Респ Саха /Якутия/, у Булунский, с Таймылыр, ул Тундровая, д. 9</t>
  </si>
  <si>
    <t>98612445101</t>
  </si>
  <si>
    <t>Российская Федерация, обл Тамбовская, р-н Кирсановский, п Овсяновская Дорога, д. 115</t>
  </si>
  <si>
    <t>68510000248</t>
  </si>
  <si>
    <t>Российская Федерация, Респ Башкортостан, р-н Иглинский, с Охлебинино, ул М.Анискина, д. 6</t>
  </si>
  <si>
    <t>80628450101</t>
  </si>
  <si>
    <t>Российская Федерация, обл Тамбовская, р-н Ржаксинский, с Степановка, ул 2-я Рязанцева, д. 12</t>
  </si>
  <si>
    <t>68530000246</t>
  </si>
  <si>
    <t>Российская Федерация, край Забайкальский, р-н Оловяннинский, п/ст Степь, ул Станционная, д. 7а/1</t>
  </si>
  <si>
    <t>76632445101</t>
  </si>
  <si>
    <t>Российская Федерация, обл Псковская, р-н Гдовский, д Полна</t>
  </si>
  <si>
    <t>58608424171</t>
  </si>
  <si>
    <t>Российская Федерация, обл Воронежская, р-н Бобровский, п Красный, ул Центральная, д. 72</t>
  </si>
  <si>
    <t>20604428101</t>
  </si>
  <si>
    <t>Российская Федерация, обл Смоленская, р-н Руднянский, д Переволочье, ул Школьная, д. 1</t>
  </si>
  <si>
    <t>66638460101</t>
  </si>
  <si>
    <t>Российская Федерация, обл Нижегородская, р-н Вадский, с Петлино, ул Микрорайон, д. 10</t>
  </si>
  <si>
    <t>22514000156</t>
  </si>
  <si>
    <t>Российская Федерация, обл Саратовская, р-н Калининский, с Славновка, ул Кирова, д. 14</t>
  </si>
  <si>
    <t>63621408126</t>
  </si>
  <si>
    <t>Российская Федерация, край Забайкальский, р-н Приаргунский, с Зоргол, ул Пешкова, д. 12</t>
  </si>
  <si>
    <t>76538000141</t>
  </si>
  <si>
    <t>Российская Федерация, обл Калужская, р-н Юхновский, д Чемоданово, ул Школьная, д. 4</t>
  </si>
  <si>
    <t>29650448101</t>
  </si>
  <si>
    <t>Российская Федерация, обл Тверская, г Белый, д Будино, ул Школьная, д. 1</t>
  </si>
  <si>
    <t>28506000166</t>
  </si>
  <si>
    <t>Российская Федерация, обл Липецкая, р-н Лев-Толстовский, с Топки, ул 60 лет СССР, д. 11</t>
  </si>
  <si>
    <t>42636436101</t>
  </si>
  <si>
    <t>Российская Федерация, обл Тверская, г Андреаполь, д Спиридово, д. 7</t>
  </si>
  <si>
    <t>28502000740</t>
  </si>
  <si>
    <t>Российская Федерация, обл Курская, р-н Фатежский, с Большое Жирово, влд. 50</t>
  </si>
  <si>
    <t>38644412101</t>
  </si>
  <si>
    <t>Российская Федерация, обл Пензенская, р-н Сердобский, с Зеленовка, ул Азия, д. 24а</t>
  </si>
  <si>
    <t>56656422106</t>
  </si>
  <si>
    <t>Российская Федерация, Респ Татарстан, р-н Зеленодольский, с Русское Азелеево, ул Центральная, д. 1</t>
  </si>
  <si>
    <t>92628476101</t>
  </si>
  <si>
    <t>Российская Федерация, Респ Мордовия, р-н Ичалковский, с Ульянка, ул Гагарина, д. 1</t>
  </si>
  <si>
    <t>89626455141</t>
  </si>
  <si>
    <t>Российская Федерация, обл Оренбургская, р-н Гайский, с Банное, ул Школьная, зд. 13, помещ. 2</t>
  </si>
  <si>
    <t>53713000176</t>
  </si>
  <si>
    <t>Российская Федерация, обл Ивановская, р-н Кинешемский, д Журихино, ул Комсомольская, д. 14</t>
  </si>
  <si>
    <t>24611436186</t>
  </si>
  <si>
    <t>Российская Федерация, Респ Калмыкия, р-н Малодербетовский, п Ики-Бухус, ул Комсомольская, д. 1</t>
  </si>
  <si>
    <t>85620444101</t>
  </si>
  <si>
    <t>Российская Федерация, обл Ярославская, р-н Тутаевский, с Никольское (Никольский с/с), ул Центральная, д. 46</t>
  </si>
  <si>
    <t>78643460700</t>
  </si>
  <si>
    <t>Российская Федерация, обл Новосибирская, р-н Маслянинский, д Малая Томка, ул Центральная, д. 16</t>
  </si>
  <si>
    <t>50636402101</t>
  </si>
  <si>
    <t>Российская Федерация, край Пермский, р-н Уинский, с Верхний Сып, ул Школьная, д. 5</t>
  </si>
  <si>
    <t>57552000131</t>
  </si>
  <si>
    <t>Российская Федерация, обл Самарская, р-н Кинель-Черкасский, с Тоузаково, ул Центральная, д. 32в</t>
  </si>
  <si>
    <t>36620432141</t>
  </si>
  <si>
    <t>Российская Федерация, обл Воронежская, р-н Грибановский, с Алексеевка, ул Центральная, д. 52</t>
  </si>
  <si>
    <t>20613404101</t>
  </si>
  <si>
    <t>Российская Федерация, обл Владимирская, р-н Вязниковский, д Осинки, ул Шоссейная, д. 13</t>
  </si>
  <si>
    <t>17610448126</t>
  </si>
  <si>
    <t>Российская Федерация, край Приморский, р-н Хорольский, с Ленинское, ул Гагарина, д. 14</t>
  </si>
  <si>
    <t>05550000131</t>
  </si>
  <si>
    <t>Российская Федерация, обл Самарская, р-н Кинель-Черкасский, с Пустовалово, ул Центральная, д. 29а</t>
  </si>
  <si>
    <t>36620453106</t>
  </si>
  <si>
    <t>Российская Федерация, край Пермский, р-н Уинский, д Иштеряки, пер Восточный, д. 24</t>
  </si>
  <si>
    <t>57552000201</t>
  </si>
  <si>
    <t>Российская Федерация, Респ Башкортостан, р-н Мелеузовский, с Богородское, ул Центральная, зд. 3</t>
  </si>
  <si>
    <t>80641435101</t>
  </si>
  <si>
    <t>Российская Федерация, обл Брянская, р-н Суражский, с Дубровка, ул Центральная, д. 1а</t>
  </si>
  <si>
    <t>15654422101</t>
  </si>
  <si>
    <t>Российская Федерация, обл Курская, р-н Касторенский, п Цветочный, ул Центральная, д. 25</t>
  </si>
  <si>
    <t>38614410106</t>
  </si>
  <si>
    <t>Российская Федерация, обл Брянская, р-н Комаричский, с Радогощь, ул Школьная, д. 23</t>
  </si>
  <si>
    <t>15632464161</t>
  </si>
  <si>
    <t>Российская Федерация, обл Тульская, р-н Воловский, д Сухие Плоты, д. 13</t>
  </si>
  <si>
    <t>70616455286</t>
  </si>
  <si>
    <t>Российская Федерация, обл Тамбовская, р-н Никифоровский, с Озёрки, ул Центральная, д. 7</t>
  </si>
  <si>
    <t>68520000160</t>
  </si>
  <si>
    <t>Российская Федерация, обл Новосибирская, р-н Доволенский, д Кротово, ул Партизанская, д. 19</t>
  </si>
  <si>
    <t>50610434106</t>
  </si>
  <si>
    <t>Российская Федерация, край Пермский, р-н Соликамский, п Затон, ул Советская, влд. 3</t>
  </si>
  <si>
    <t>57730000371</t>
  </si>
  <si>
    <t>Российская Федерация, обл Новосибирская, р-н Тогучинский, с Лебедево, ул Набережная, влд. 8/2</t>
  </si>
  <si>
    <t>50652435101</t>
  </si>
  <si>
    <t>Российская Федерация, обл Смоленская, р-н Сычевский, д Подъямное, ул Березовая, д. 4</t>
  </si>
  <si>
    <t>66646470151</t>
  </si>
  <si>
    <t>Российская Федерация, край Пермский, г Чайковский, с Ваньки, ул Молодежная, д. 1</t>
  </si>
  <si>
    <t>57735000141</t>
  </si>
  <si>
    <t>Российская Федерация, обл Новгородская, р-н Маловишерский, д Карпина Гора, д. 38</t>
  </si>
  <si>
    <t>49620402231</t>
  </si>
  <si>
    <t>Российская Федерация, Респ Северная Осетия - Алания, р-н Ардонский, с Рассвет, ул Хетагурова, д. 39</t>
  </si>
  <si>
    <t>90610477101</t>
  </si>
  <si>
    <t>Российская Федерация, обл Нижегородская, р-н Воротынский, с Огнев-Майдан, ул Кооперативная, д. 2а</t>
  </si>
  <si>
    <t>22719000163</t>
  </si>
  <si>
    <t>Российская Федерация, обл Брянская, р-н Суражский, с Дегтяревка, ул Молодежная, д. 4, кв. 1</t>
  </si>
  <si>
    <t>15654420101</t>
  </si>
  <si>
    <t>Российская Федерация, Респ Татарстан, р-н Спасский, с Куралово, ул 60 лет Октября, зд. 1</t>
  </si>
  <si>
    <t>92632445101</t>
  </si>
  <si>
    <t>Российская Федерация, обл Волгоградская, р-н Быковский, п Победа, ул Цветочная, д. 5</t>
  </si>
  <si>
    <t>18604426101</t>
  </si>
  <si>
    <t>Российская Федерация, Респ Северная Осетия - Алания, р-н Ирафский, с Ахсарисар, ул Братьев Кобегкаевых, двлд. 35</t>
  </si>
  <si>
    <t>90620405101</t>
  </si>
  <si>
    <t>Российская Федерация, обл Нижегородская, р-н Бутурлинский, с Валгусы, ул Молодежная, д. 1, кв. 2</t>
  </si>
  <si>
    <t>22512000141</t>
  </si>
  <si>
    <t>Российская Федерация, обл Калужская, р-н Жиздринский, с Овсорок, ул Центральная, зд. 12</t>
  </si>
  <si>
    <t>29612416101</t>
  </si>
  <si>
    <t>Российская Федерация, обл Челябинская, р-н Кизильский, п Карабулак, ул Дружбы, д. 14</t>
  </si>
  <si>
    <t>75632443101</t>
  </si>
  <si>
    <t>Российская Федерация, обл Курганская, р-н Белозерский, с Большой Камаган, ул Мира, д. 16</t>
  </si>
  <si>
    <t>37504000136</t>
  </si>
  <si>
    <t>Российская Федерация, обл Тульская, р-н Ленинский, п Молодежный, ул Карбышева, д. 6</t>
  </si>
  <si>
    <t>70701000520</t>
  </si>
  <si>
    <t>Российская Федерация, обл Тульская, р-н Суворовский, с Песковатское, д. 63</t>
  </si>
  <si>
    <t>70640460416</t>
  </si>
  <si>
    <t>Российская Федерация, обл Ульяновская, р-н Мелекесский, с Бирля, ул Гагарина, д. 29</t>
  </si>
  <si>
    <t>73622456111</t>
  </si>
  <si>
    <t>Российская Федерация, обл Вологодская, р-н Череповецкий, д Сурково, ул Центральная, д. 33</t>
  </si>
  <si>
    <t>19656483606</t>
  </si>
  <si>
    <t>Российская Федерация, обл Тверская, р-н Торжокский, д Ильино, ул Центральная, д. 28</t>
  </si>
  <si>
    <t>28654424119</t>
  </si>
  <si>
    <t>Российская Федерация, край Алтайский, р-н Тюменцевский, с Черемшанка, ул Октябрьская, влд. 20</t>
  </si>
  <si>
    <t>01652469101</t>
  </si>
  <si>
    <t>Российская Федерация, обл Саратовская, р-н Аркадакский, с Мещеряковка, ул Новая, д. 30</t>
  </si>
  <si>
    <t>63603435136</t>
  </si>
  <si>
    <t>Российская Федерация, обл Костромская, р-н Буйский, д Большой Дор, ул Центральная, д. 1А</t>
  </si>
  <si>
    <t>34604466157</t>
  </si>
  <si>
    <t>Российская Федерация, обл Волгоградская, р-н Еланский, с Березовка, ул Молодежная, двлд. 18</t>
  </si>
  <si>
    <t>18610404101</t>
  </si>
  <si>
    <t>Российская Федерация, обл Ростовская, р-н Миллеровский, сл Рогалик, ул Дружбы, двлд. 46</t>
  </si>
  <si>
    <t>60632467136</t>
  </si>
  <si>
    <t>Российская Федерация, край Краснодарский, р-н Усть-Лабинский, х Калининский, ул Школьная, д. 11А</t>
  </si>
  <si>
    <t>03657404111</t>
  </si>
  <si>
    <t>Российская Федерация, обл Орловская, р-н Ливенский, с Казанское, ул М.Горького, влд. 25</t>
  </si>
  <si>
    <t>54629416101</t>
  </si>
  <si>
    <t>Российская Федерация, обл Нижегородская, г Шахунья, с Верховское, ул Центральная, д. 7</t>
  </si>
  <si>
    <t>22758000621</t>
  </si>
  <si>
    <t>Российская Федерация, обл Владимирская, р-н Судогодский, д Сойма, ул Лесная, д. 33</t>
  </si>
  <si>
    <t>17652420356</t>
  </si>
  <si>
    <t>Российская Федерация, обл Новосибирская, р-н Венгеровский, п Зыково, ул Садовая, д. 6, кв. 1</t>
  </si>
  <si>
    <t>50608420111</t>
  </si>
  <si>
    <t>Российская Федерация, обл Тверская, р-н Бежецкий, с Княжиха, ул Мира, д. 5, кв. 2</t>
  </si>
  <si>
    <t>28504000411</t>
  </si>
  <si>
    <t>Российская Федерация, Респ Коми, р-н Сыктывдинский, п Кемъяр, ул Набережная, д. 6, помещ. 1</t>
  </si>
  <si>
    <t>87628465106</t>
  </si>
  <si>
    <t>Российская Федерация, обл Волгоградская, р-н Михайловский, с Староселье, ул Почтовая, д. 10</t>
  </si>
  <si>
    <t>18720000116</t>
  </si>
  <si>
    <t>Российская Федерация, обл Тверская, р-н Калининский, д Андрейково, д. 1Д</t>
  </si>
  <si>
    <t>28520000114</t>
  </si>
  <si>
    <t>Российская Федерация, Респ Адыгея, р-н Красногвардейский, с Новосевастопольское, ул Почтовая, д. 24</t>
  </si>
  <si>
    <t>79618404121</t>
  </si>
  <si>
    <t>Российская Федерация, обл Саратовская, р-н Пугачевский, с Надеждинка, ул Победа, двлд. 7/1</t>
  </si>
  <si>
    <t>63637450101</t>
  </si>
  <si>
    <t>Российская Федерация, обл Челябинская, р-н Кизильский, п Браиловский, ул Центральная, д. 4, кв. 2</t>
  </si>
  <si>
    <t>75632430106</t>
  </si>
  <si>
    <t>Российская Федерация, край Забайкальский, р-н Акшинский, с Могойтуй, ул Школьная, зд. 6</t>
  </si>
  <si>
    <t>76503000121</t>
  </si>
  <si>
    <t>Российская Федерация, обл Курская, р-н Глушковский, с Нижний Мордок, ул Советская, д. 19</t>
  </si>
  <si>
    <t>38604444101</t>
  </si>
  <si>
    <t>Российская Федерация, обл Орловская, р-н Колпнянский, с Нетрубеж, д. 74</t>
  </si>
  <si>
    <t>54623416111</t>
  </si>
  <si>
    <t>Российская Федерация, Респ Тыва, р-н Пий-Хемский, с Суш, ул Октябрьская, двлд. 43</t>
  </si>
  <si>
    <t>93635426101</t>
  </si>
  <si>
    <t>Российская Федерация, обл Орловская, р-н Покровский, с Верхососенье Первая Середина, ул Н.Алферьева, д. 13</t>
  </si>
  <si>
    <t>54650405101</t>
  </si>
  <si>
    <t>Российская Федерация, обл Ростовская, р-н Милютинский, х Орлов, ул Центральная, двлд. 7</t>
  </si>
  <si>
    <t>60633466101</t>
  </si>
  <si>
    <t>Российская Федерация, обл Ярославская, р-н Тутаевский, д Великое Село, ул Солнечная, д. 1а</t>
  </si>
  <si>
    <t>78643460445</t>
  </si>
  <si>
    <t>Российская Федерация, обл Ульяновская, р-н Чердаклинский, с Бряндино, ул Школьная, двлд. 6</t>
  </si>
  <si>
    <t>73656415101</t>
  </si>
  <si>
    <t>Российская Федерация, обл Нижегородская, р-н Ардатовский, с Атемасово, ул Свердлова, д. 4</t>
  </si>
  <si>
    <t>22502000421</t>
  </si>
  <si>
    <t>Российская Федерация, обл Липецкая, р-н Чаплыгинский, с Топтыково, ул Центральная, д. 85</t>
  </si>
  <si>
    <t>42656456101</t>
  </si>
  <si>
    <t>Российская Федерация, Респ Дагестан, р-н Ахвахский, с Анчик</t>
  </si>
  <si>
    <t>82605405101</t>
  </si>
  <si>
    <t>Российская Федерация, обл Волгоградская, р-н Серафимовичский, х Крутовский, ул Солнечная, влд. 5</t>
  </si>
  <si>
    <t>18650428101</t>
  </si>
  <si>
    <t>Российская Федерация, край Алтайский, р-н Алейский, п Бориха, ул Центральная, д. 3</t>
  </si>
  <si>
    <t>01601440101</t>
  </si>
  <si>
    <t>Российская Федерация, обл Курская, р-н Большесолдатский, с Борщень, ул Советская, д. 1</t>
  </si>
  <si>
    <t>38603412106</t>
  </si>
  <si>
    <t>Российская Федерация, обл Владимирская, р-н Александровский, с Махра, ул Школьная, зд. 4</t>
  </si>
  <si>
    <t>17605444256</t>
  </si>
  <si>
    <t>Российская Федерация, Респ Удмуртская, р-н Киясовский, с Подгорное, ул Школьная, д. 9а</t>
  </si>
  <si>
    <t>94528000131</t>
  </si>
  <si>
    <t>Российская Федерация, обл Московская, г Наро-Фоминск, с Каменское, д. 1</t>
  </si>
  <si>
    <t>46750000377</t>
  </si>
  <si>
    <t>Российская Федерация, обл Новосибирская, р-н Черепановский, с Дорогина Заимка, ул Молодежная, д. 1а</t>
  </si>
  <si>
    <t>50657163111</t>
  </si>
  <si>
    <t>Российская Федерация, обл Ростовская, р-н Каменский, х Плешаков, ул Тихая, влд. 1</t>
  </si>
  <si>
    <t>60623420126</t>
  </si>
  <si>
    <t>Российская Федерация, обл Нижегородская, г Арзамас, с Хватовка, ул Кооперативная, зд. 138</t>
  </si>
  <si>
    <t>22703000581</t>
  </si>
  <si>
    <t>Российская Федерация, обл Челябинская, р-н Чебаркульский, д Алтынташ, ул Ленина, д. 47</t>
  </si>
  <si>
    <t>75657470106</t>
  </si>
  <si>
    <t>Российская Федерация, обл Вологодская, р-н Устюженский, с Модно, ул Центральная, д. 8</t>
  </si>
  <si>
    <t>19550000398</t>
  </si>
  <si>
    <t>Российская Федерация, обл Волгоградская, р-н Котовский, с Сосновка, пер Речной верхний, д. 1</t>
  </si>
  <si>
    <t>18626404106</t>
  </si>
  <si>
    <t>Российская Федерация, Респ Саха /Якутия/, у Верхневилюйский, с Липпе-Атах, ул Центральная, д. 43, к. 1</t>
  </si>
  <si>
    <t>98614450101</t>
  </si>
  <si>
    <t>Российская Федерация, обл Иркутская, р-н Братский, п Харанжино, ул Гагарина, д. 19</t>
  </si>
  <si>
    <t>25604452101</t>
  </si>
  <si>
    <t>Российская Федерация, обл Тверская, р-н Калининский, д Большие Борки, пер Административный, д. 1а</t>
  </si>
  <si>
    <t>28520000146</t>
  </si>
  <si>
    <t>Российская Федерация, обл Курская, р-н Мантуровский, с Свинец, ул Центральная, д. 11</t>
  </si>
  <si>
    <t>38623422131</t>
  </si>
  <si>
    <t>Российская Федерация, обл Воронежская, р-н Новохопёрский, с Русаново, ул Верхняя, зд. 87</t>
  </si>
  <si>
    <t>20627101171</t>
  </si>
  <si>
    <t>Российская Федерация, обл Псковская, р-н Опочецкий, д Глубокое, ул Почтовая, д. 20</t>
  </si>
  <si>
    <t>58529000222</t>
  </si>
  <si>
    <t>Российская Федерация, обл Тверская, р-н Бежецкий, д Потесы, д. 39</t>
  </si>
  <si>
    <t>28504000659</t>
  </si>
  <si>
    <t>Российская Федерация, обл Архангельская, р-н Вельский, д Малая Липовка, ул Одиновская, д. 95</t>
  </si>
  <si>
    <t>11605416101</t>
  </si>
  <si>
    <t>Российская Федерация, обл Псковская, р-н Псковский, д Быстрецово, д. 45</t>
  </si>
  <si>
    <t>58649432166</t>
  </si>
  <si>
    <t>Российская Федерация, обл Томская, р-н Первомайский, д Торбеево, ул Советская, д. 34</t>
  </si>
  <si>
    <t>69648440116</t>
  </si>
  <si>
    <t>Российская Федерация, Респ Алтай, р-н Кош-Агачский, с Жана-Аул, ул Абая, д. 10</t>
  </si>
  <si>
    <t>84610420101</t>
  </si>
  <si>
    <t>Российская Федерация, Респ Татарстан, р-н Азнакаевский, с Большой Сухояш, ул Советская, д. 30</t>
  </si>
  <si>
    <t>92602456101</t>
  </si>
  <si>
    <t>Российская Федерация, обл Пензенская, р-н Колышлейский, с Трескино, ул Мира, д. 21</t>
  </si>
  <si>
    <t>56633431101</t>
  </si>
  <si>
    <t>Российская Федерация, обл Белгородская, р-н Корочанский, с Бубново, ул Центральная, д. 15</t>
  </si>
  <si>
    <t>14640424101</t>
  </si>
  <si>
    <t>Российская Федерация, Респ Мордовия, р-н Торбеевский, с Старые Пичуры, ул Ленина, д. 2</t>
  </si>
  <si>
    <t>89654435113</t>
  </si>
  <si>
    <t>Российская Федерация, обл Липецкая, р-н Становлянский, с Кириллово, ул Центральная, д. 7</t>
  </si>
  <si>
    <t>42542000114</t>
  </si>
  <si>
    <t>Российская Федерация, обл Ивановская, р-н Вичугский, д Чертовищи, ул Парковая, д. 2</t>
  </si>
  <si>
    <t>24601446101</t>
  </si>
  <si>
    <t>Российская Федерация, обл Вологодская, р-н Грязовецкий, д Вараксино, д. 65</t>
  </si>
  <si>
    <t>19524000339</t>
  </si>
  <si>
    <t>Российская Федерация, Респ Кабардино-Балкарская, р-н Лескенский, с Ташлы-Тала, ул Ленина, д. 40</t>
  </si>
  <si>
    <t>83618445</t>
  </si>
  <si>
    <t>Российская Федерация, край Пермский, р-н Октябрьский, с Басино, ул Советская, влд. 27</t>
  </si>
  <si>
    <t>57761000151</t>
  </si>
  <si>
    <t>Российская Федерация, обл Тюменская, р-н Уватский, п Нагорный, ул Школьная, д. 1а</t>
  </si>
  <si>
    <t>71648420111</t>
  </si>
  <si>
    <t>Российская Федерация, обл Саратовская, р-н Ровенский, с Кочетное, ул Октябрьская, д. 30</t>
  </si>
  <si>
    <t>63639410101</t>
  </si>
  <si>
    <t>Российская Федерация, обл Псковская, р-н Великолукский, д Букрово-2, ул Дружбы, д. 9</t>
  </si>
  <si>
    <t>58606452119</t>
  </si>
  <si>
    <t>Российская Федерация, обл Тверская, г Западная Двина, д Фофаново, зд. 24</t>
  </si>
  <si>
    <t>28516000805</t>
  </si>
  <si>
    <t>Российская Федерация, обл Рязанская, р-н Шацкий, с Федяево, ул Центральная, зд. 33</t>
  </si>
  <si>
    <t>61656406116</t>
  </si>
  <si>
    <t>Российская Федерация, обл Костромская, р-н Макарьевский, д Соловатово, д. 54</t>
  </si>
  <si>
    <t>34618424206</t>
  </si>
  <si>
    <t>Российская Федерация, обл Липецкая, р-н Добринский, с Лебедянка, ул Школьная, д. 49</t>
  </si>
  <si>
    <t>42612404106</t>
  </si>
  <si>
    <t>Российская Федерация, обл Новосибирская, р-н Мошковский, с Мотково, ул Комаровская, д. 2</t>
  </si>
  <si>
    <t>50638413116</t>
  </si>
  <si>
    <t>Российская Федерация, обл Нижегородская, р-н Княгининский, с Покров, ул Восточная, д. 2</t>
  </si>
  <si>
    <t>22533000306</t>
  </si>
  <si>
    <t>Российская Федерация, обл Тульская, р-н Щекинский, д Ясная Поляна, д. 72</t>
  </si>
  <si>
    <t>70648408321</t>
  </si>
  <si>
    <t>Российская Федерация, край Алтайский, р-н Шипуновский, с Новоивановка, ул Советская, влд. 32</t>
  </si>
  <si>
    <t>01659462111</t>
  </si>
  <si>
    <t>Российская Федерация, обл Свердловская, р-н Невьянский, п Ребристый, ул Ленина, д. 7, кв. 20</t>
  </si>
  <si>
    <t>65714000206</t>
  </si>
  <si>
    <t>Российская Федерация, обл Калужская, р-н Тарусский, с Барятино, ул Почтовая, д. 3</t>
  </si>
  <si>
    <t>29638404101</t>
  </si>
  <si>
    <t>Российская Федерация, обл Курганская, р-н Притобольный, с Чернавское, ул Центральная, д. 30</t>
  </si>
  <si>
    <t>37530000266</t>
  </si>
  <si>
    <t>Российская Федерация, обл Тверская, р-н Торжокский, ст Терешкино, д. 8, литера А</t>
  </si>
  <si>
    <t>28654430196</t>
  </si>
  <si>
    <t>Российская Федерация, обл Рязанская, р-н Кадомский, с Кочемирово, ул Центральная, зд. 15</t>
  </si>
  <si>
    <t>61606430151</t>
  </si>
  <si>
    <t>Российская Федерация, обл Омская, р-н Муромцевский, с Поречье, ул Зеленая, д. 27Б</t>
  </si>
  <si>
    <t>52634431101</t>
  </si>
  <si>
    <t>Российская Федерация, обл Ленинградская, р-н Лужский, д Перечицы, ул Центральная, д. 1</t>
  </si>
  <si>
    <t>41633154231</t>
  </si>
  <si>
    <t>Российская Федерация, край Пермский, р-н Красновишерский, п Вишерогорск, ул Пионерская, д. 8</t>
  </si>
  <si>
    <t>57760000131</t>
  </si>
  <si>
    <t>Российская Федерация, Респ Марий Эл, р-н Звениговский, д Шимшурга, ул Шимшургинская, д. 46</t>
  </si>
  <si>
    <t>88612450121</t>
  </si>
  <si>
    <t>Российская Федерация, обл Самарская, р-н Приволжский, п Томанский, ул Садовая, д. 1</t>
  </si>
  <si>
    <t>36636416111</t>
  </si>
  <si>
    <t>Российская Федерация, обл Липецкая, р-н Задонский, с Бутырки, ул Барская, д. 1</t>
  </si>
  <si>
    <t>42624408101</t>
  </si>
  <si>
    <t>Российская Федерация, обл Ярославская, р-н Некрасовский, с Путятино, ул Центральная, д. 2</t>
  </si>
  <si>
    <t>78626444641</t>
  </si>
  <si>
    <t>Российская Федерация, обл Рязанская, р-н Пронский, с Кисьва, ул Центральная, д. 1</t>
  </si>
  <si>
    <t>61625455121</t>
  </si>
  <si>
    <t>Российская Федерация, обл Новосибирская, р-н Карасукский, с Михайловка, ул Центральная, д. 33</t>
  </si>
  <si>
    <t>50617413101</t>
  </si>
  <si>
    <t>Российская Федерация, край Камчатский, р-н Карагинский, с Карага, ул Лукашевского, д. 14</t>
  </si>
  <si>
    <t>30824403101</t>
  </si>
  <si>
    <t>Российская Федерация, обл Тамбовская, р-н Моршанский, с Парский Угол, ул Школьная, д. 6</t>
  </si>
  <si>
    <t>68516000156</t>
  </si>
  <si>
    <t>Российская Федерация, обл Курская, р-н Льговский, д Левшинка, д. 61</t>
  </si>
  <si>
    <t>38622417171</t>
  </si>
  <si>
    <t>Российская Федерация, обл Амурская, р-н Ивановский, с Константиноградовка, ул Ветеранов, д. 64</t>
  </si>
  <si>
    <t>10528000156</t>
  </si>
  <si>
    <t>Российская Федерация, обл Смоленская, р-н Ельнинский, д Пронино, ул Центральная, влд. 10</t>
  </si>
  <si>
    <t>66619440162</t>
  </si>
  <si>
    <t>Российская Федерация, обл Саратовская, р-н Краснопартизанский, с Толстовка, ул Новая, д. 12А</t>
  </si>
  <si>
    <t>63624440116</t>
  </si>
  <si>
    <t>Российская Федерация, обл Ростовская, р-н Обливский, х Сиволобов, ул Школьная, д. 14</t>
  </si>
  <si>
    <t>60640430111</t>
  </si>
  <si>
    <t>Российская Федерация, обл Ульяновская, р-н Старомайнский, с Татарское Урайкино, ул Кооперативная, зд. 68</t>
  </si>
  <si>
    <t>73642460101</t>
  </si>
  <si>
    <t>Российская Федерация, обл Воронежская, р-н Кантемировский, с Колещатовка, ул Ленина, зд. 28</t>
  </si>
  <si>
    <t>20619408106</t>
  </si>
  <si>
    <t>Российская Федерация, обл Томская, р-н Томский, д Халдеево, ул Иркутская, д. 27</t>
  </si>
  <si>
    <t>69654492131</t>
  </si>
  <si>
    <t>Российская Федерация, обл Оренбургская, р-н Северный, с Красноярка, ул Черемушки, д. 6</t>
  </si>
  <si>
    <t>53643410101</t>
  </si>
  <si>
    <t>Российская Федерация, Респ Тыва, р-н Пий-Хемский, с Хут, ул Набережная, двлд. 14</t>
  </si>
  <si>
    <t>93635422101</t>
  </si>
  <si>
    <t>Российская Федерация, обл Костромская, р-н Кологривский, д Высоково, ул Центральная, д. 7</t>
  </si>
  <si>
    <t>34512000181</t>
  </si>
  <si>
    <t>Российская Федерация, обл Тамбовская, р-н Первомайский, с Парижская Коммуна, ул Колхозная, д. 2</t>
  </si>
  <si>
    <t>68522000118</t>
  </si>
  <si>
    <t>Российская Федерация, обл Нижегородская, р-н Сеченовский, с Бахаревка, ул Транспортная, д. 5</t>
  </si>
  <si>
    <t>22549000121</t>
  </si>
  <si>
    <t>Российская Федерация, обл Воронежская, р-н Ольховатский, х Лимарев, ул Школьная, д. 104А</t>
  </si>
  <si>
    <t>20629424131</t>
  </si>
  <si>
    <t>Российская Федерация, обл Ростовская, р-н Тацинский, х Маслов, ул Клубная, зд. 14</t>
  </si>
  <si>
    <t>60654448131</t>
  </si>
  <si>
    <t>Российская Федерация, обл Орловская, р-н Ливенский, д Покровка Вторая, ул Молодежная, д. 13, кв. 12</t>
  </si>
  <si>
    <t>54629443131</t>
  </si>
  <si>
    <t>Российская Федерация, обл Вологодская, р-н Бабаевский, д Александровская, д. 8</t>
  </si>
  <si>
    <t>19505000238</t>
  </si>
  <si>
    <t>Российская Федерация, обл Белгородская, р-н Яковлевский, с Новая Глинка, ул Центральная, д. 47</t>
  </si>
  <si>
    <t>14755000256</t>
  </si>
  <si>
    <t>Российская Федерация, обл Томская, р-н Каргасокский, с Старая Березовка, ул Центральная, д. 11</t>
  </si>
  <si>
    <t>69624484101</t>
  </si>
  <si>
    <t>Российская Федерация, обл Вологодская, р-н Тарногский, с Ромашевский Погост, ул Сельская, д. 9</t>
  </si>
  <si>
    <t>19542000435</t>
  </si>
  <si>
    <t>Российская Федерация, обл Белгородская, р-н Волоконовский, с Успенка, ул Центральная, д. 8А</t>
  </si>
  <si>
    <t>14630424116</t>
  </si>
  <si>
    <t>Российская Федерация, край Забайкальский, р-н Акшинский, с Усть-Иля, ул Аносова, д. 63</t>
  </si>
  <si>
    <t>76503000171</t>
  </si>
  <si>
    <t>Российская Федерация, Респ Башкортостан, р-н Калтасинский, д Калмиябаш, ул Молодежная, д. 20</t>
  </si>
  <si>
    <t>80633420101</t>
  </si>
  <si>
    <t>Российская Федерация, край Хабаровский, р-н Имени Лазо, с Киинск, ул Стрельникова, д. 1</t>
  </si>
  <si>
    <t>08624452111</t>
  </si>
  <si>
    <t>Российская Федерация, обл Омская, р-н Любинский, с Любино-Малороссы, ул Мира, д. 1А</t>
  </si>
  <si>
    <t>52629419101</t>
  </si>
  <si>
    <t>Российская Федерация, обл Астраханская, р-н Лиманский, с Воскресеновка, ул Южная, д. 22</t>
  </si>
  <si>
    <t>12635151111</t>
  </si>
  <si>
    <t>Российская Федерация, обл Вологодская, р-н Великоустюгский, п Стрига, д. 4</t>
  </si>
  <si>
    <t>19514000904</t>
  </si>
  <si>
    <t>Российская Федерация, обл Ростовская, р-н Милютинский, х Нижнепетровский, ул Ермака, двлд. 1</t>
  </si>
  <si>
    <t>60633428121</t>
  </si>
  <si>
    <t>Российская Федерация, обл Нижегородская, р-н Ветлужский, д Скулябиха, д. 51</t>
  </si>
  <si>
    <t>22518000606</t>
  </si>
  <si>
    <t>Российская Федерация, край Забайкальский, р-н Газимуро-Заводский, с Тайна, ул Центральная, д. 12</t>
  </si>
  <si>
    <t>76510000206</t>
  </si>
  <si>
    <t>Российская Федерация, Респ Мордовия, р-н Торбеевский, с Носакино, ул Центральная, д. 9</t>
  </si>
  <si>
    <t>89654485136</t>
  </si>
  <si>
    <t>Российская Федерация, обл Белгородская, р-н Вейделевский, х Колесников, ул Центральная, зд. 5</t>
  </si>
  <si>
    <t>14625432121</t>
  </si>
  <si>
    <t>Российская Федерация, обл Ульяновская, р-н Вешкаймский, п Залесный, ул Рабочая, д. 5</t>
  </si>
  <si>
    <t>73607151121</t>
  </si>
  <si>
    <t>Российская Федерация, обл Калужская, р-н Мещовский, с Терпилово, ул Мира, д. 2</t>
  </si>
  <si>
    <t>29627440201</t>
  </si>
  <si>
    <t>Российская Федерация, Респ Татарстан, р-н Верхнеуслонский, с Соболевское, ул Береговая, д. 30</t>
  </si>
  <si>
    <t>92620474101</t>
  </si>
  <si>
    <t>Российская Федерация, обл Московская, г Коломна, г Озёры, д Тарбушево, тер. санатория Озёры, д. 1</t>
  </si>
  <si>
    <t>46738000733</t>
  </si>
  <si>
    <t>Российская Федерация, обл Нижегородская, р-н Починковский, сп. Арзинка, ул Заводская, д. 28а</t>
  </si>
  <si>
    <t>22546000106</t>
  </si>
  <si>
    <t>Российская Федерация, обл Владимирская, р-н Кольчугинский, п Большевик, ул Школьная, д. 6</t>
  </si>
  <si>
    <t>17640424101</t>
  </si>
  <si>
    <t>Российская Федерация, обл Ленинградская, р-н Лужский, п Плоское, ул Заводская, д. 14а, помещ. 1</t>
  </si>
  <si>
    <t>41633154241</t>
  </si>
  <si>
    <t>Российская Федерация, край Забайкальский, р-н Борзинский, с Чиндант 2-й, ул Юбилейная, д. 2</t>
  </si>
  <si>
    <t>76609480101</t>
  </si>
  <si>
    <t>Российская Федерация, Респ Саха /Якутия/, у Таттинский, с Дайа-Амгата, ул Давыдова, д. 8</t>
  </si>
  <si>
    <t>98604418101</t>
  </si>
  <si>
    <t>Российская Федерация, Респ Татарстан, р-н Тукаевский, с Семекеево, ул Центральная, зд. 2А</t>
  </si>
  <si>
    <t>92657465101</t>
  </si>
  <si>
    <t>Российская Федерация, край Краснодарский, р-н Новопокровский, п Восход, ул Почтовая, д. 11</t>
  </si>
  <si>
    <t>03635422106</t>
  </si>
  <si>
    <t>Российская Федерация, обл Калужская, р-н Ульяновский, д Жильково, д. 53</t>
  </si>
  <si>
    <t>29642412186</t>
  </si>
  <si>
    <t>Российская Федерация, обл Волгоградская, р-н Алексеевский, х Титовский, д. 64</t>
  </si>
  <si>
    <t>18602456106</t>
  </si>
  <si>
    <t>Российская Федерация, Респ Дагестан, р-н Докузпаринский, с Куруш, ул Шимин тыл, двлд. 10</t>
  </si>
  <si>
    <t>82621440101</t>
  </si>
  <si>
    <t>Российская Федерация, обл Костромская, р-н Нерехтский, п Лужки, ул Молодежная, д. 21</t>
  </si>
  <si>
    <t>34626420166</t>
  </si>
  <si>
    <t>Российская Федерация, обл Тверская, г Осташков, д Рогожа, ул Садовая, д. 1</t>
  </si>
  <si>
    <t>28752000674</t>
  </si>
  <si>
    <t>Российская Федерация, обл Курская, р-н Щигровский, с 2-е Мелехино, ул Цветочная, д. 7</t>
  </si>
  <si>
    <t>38650432101</t>
  </si>
  <si>
    <t>Российская Федерация, обл Волгоградская, р-н Алексеевский, х Павловский, д. 60/1</t>
  </si>
  <si>
    <t>18602410111</t>
  </si>
  <si>
    <t>Российская Федерация, обл Волгоградская, р-н Суровикинский, х Качалин, ул Садовая, влд. 1б</t>
  </si>
  <si>
    <t>18653420101</t>
  </si>
  <si>
    <t>Российская Федерация, обл Ростовская, р-н Боковский, п Яблоновский, ул Майская, д. 1</t>
  </si>
  <si>
    <t>60607448116</t>
  </si>
  <si>
    <t>Российская Федерация, обл Тверская, г Андреаполь, д Бобровец, ул Центральная, д. 5</t>
  </si>
  <si>
    <t>28502000182</t>
  </si>
  <si>
    <t>Российская Федерация, обл Ярославская, р-н Ярославский, д Ананьино, ул Садовая, д. 11</t>
  </si>
  <si>
    <t>78650430281</t>
  </si>
  <si>
    <t>Российская Федерация, обл Кировская, р-н Свечинский, с Октябрьское, ул Мира, д. 7</t>
  </si>
  <si>
    <t>33534000286</t>
  </si>
  <si>
    <t>Российская Федерация, обл Саратовская, р-н Калининский, с Анастасьино, ул Центральная, д. 8</t>
  </si>
  <si>
    <t>63621479106</t>
  </si>
  <si>
    <t>Российская Федерация, Респ Мордовия, р-н Рузаевский, с Перхляй, ул Московская, д. 2а</t>
  </si>
  <si>
    <t>89643456101</t>
  </si>
  <si>
    <t>Российская Федерация, обл Волгоградская, р-н Дубовский, с Садки, ул Центральная, д. 15</t>
  </si>
  <si>
    <t>18608432106</t>
  </si>
  <si>
    <t>Российская Федерация, Респ Карачаево-Черкесская, р-н Карачаевский, аул Новая Теберда, ул Канамата Боташева, д. 50</t>
  </si>
  <si>
    <t>91615456101</t>
  </si>
  <si>
    <t>Российская Федерация, Респ Калмыкия, р-н Юстинский, п Татал, ул Советская, д. 3</t>
  </si>
  <si>
    <t>85646444101</t>
  </si>
  <si>
    <t>Российская Федерация, обл Омская, р-н Колосовский, д Аникино, ул Выселки, д. 8</t>
  </si>
  <si>
    <t>52621402106</t>
  </si>
  <si>
    <t>Российская Федерация, обл Нижегородская, р-н Сергачский, с Старая Березовка, ул Садовая, д. 2А</t>
  </si>
  <si>
    <t>22548000371</t>
  </si>
  <si>
    <t>Российская Федерация, обл Воронежская, р-н Богучарский, с Журавка, ул Ленина, д. 28</t>
  </si>
  <si>
    <t>20605432106</t>
  </si>
  <si>
    <t>Российская Федерация, обл Самарская, р-н Алексеевский, с Антоновка, ул Первомайская, д. 53</t>
  </si>
  <si>
    <t>36602404106</t>
  </si>
  <si>
    <t>Российская Федерация, обл Костромская, р-н Нейский, с Кужбал, ул Центральная, д. 11а</t>
  </si>
  <si>
    <t>34524000336</t>
  </si>
  <si>
    <t>Российская Федерация, обл Курская, р-н Хомутовский, с Поды, двлд. 10</t>
  </si>
  <si>
    <t>38646452101</t>
  </si>
  <si>
    <t>Российская Федерация, край Краснодарский, р-н Гулькевичский, п Лесодача, ул Больничная, д. 8, кв. 4</t>
  </si>
  <si>
    <t>03613404131</t>
  </si>
  <si>
    <t>Российская Федерация, обл Костромская, р-н Макарьевский, с Нежитино, ул Центральная, д. 55</t>
  </si>
  <si>
    <t>34618416101</t>
  </si>
  <si>
    <t>Российская Федерация, обл Новосибирская, р-н Черепановский, с Ярки, ул Школьная, д. 27</t>
  </si>
  <si>
    <t>50657413126</t>
  </si>
  <si>
    <t>Российская Федерация, обл Рязанская, р-н Шиловский, д Ибредь</t>
  </si>
  <si>
    <t>61658473101</t>
  </si>
  <si>
    <t>Российская Федерация, обл Омская, р-н Тевризский, с Утьма, ул Победы, д. 16</t>
  </si>
  <si>
    <t>52655437101</t>
  </si>
  <si>
    <t>Российская Федерация, край Пермский, г Лысьва, с Матвеево, ул Совхозная, д. 12</t>
  </si>
  <si>
    <t>57726000236</t>
  </si>
  <si>
    <t>Российская Федерация, край Забайкальский, р-н Могойтуйский, с Цаган-Ола, ул Ленина, д. 13</t>
  </si>
  <si>
    <t>76625436101</t>
  </si>
  <si>
    <t>Российская Федерация, обл Воронежская, р-н Верхнехавский, с Никоново, ул Некрасова, зд. 67Б</t>
  </si>
  <si>
    <t>20611436111</t>
  </si>
  <si>
    <t>Российская Федерация, обл Воронежская, р-н Подгоренский, х Побединщина, ул Мира, зд. 1А</t>
  </si>
  <si>
    <t>20641468121</t>
  </si>
  <si>
    <t>Российская Федерация, обл Брянская, р-н Гордеевский, с Стругова Буда, ул Юбилейная, д. 5</t>
  </si>
  <si>
    <t>15611404136</t>
  </si>
  <si>
    <t>Российская Федерация, Респ Башкортостан, р-н Стерлибашевский, с Кабакуш, ул Центральная, д. 34/4</t>
  </si>
  <si>
    <t>80648418101</t>
  </si>
  <si>
    <t>Российская Федерация, обл Ульяновская, р-н Майнский, с Большое Жеребятниково, ул Центральная, д. 18</t>
  </si>
  <si>
    <t>73620151121</t>
  </si>
  <si>
    <t>Российская Федерация, Респ Мордовия, р-н Чамзинский, с Мокшалей, ул Ленинская, д. 53</t>
  </si>
  <si>
    <t>89657415105</t>
  </si>
  <si>
    <t>Российская Федерация, край Забайкальский, р-н Могойтуйский, с Цугол, д. 310</t>
  </si>
  <si>
    <t>76625444101</t>
  </si>
  <si>
    <t>Российская Федерация, обл Омская, р-н Полтавский, д Новосергеевка, ул Центральная, д. 32</t>
  </si>
  <si>
    <t>52648405121</t>
  </si>
  <si>
    <t>Российская Федерация, обл Воронежская, р-н Борисоглебский, с Махровка, ул Ленинская, зд. 24</t>
  </si>
  <si>
    <t>20710000146</t>
  </si>
  <si>
    <t>Российская Федерация, обл Липецкая, р-н Измалковский, с Васильевка, ул Центральная, д. 91</t>
  </si>
  <si>
    <t>42527000116</t>
  </si>
  <si>
    <t>Российская Федерация, обл Тверская, р-н Ржевский, д Кокошкино, ул Административная, д. 9</t>
  </si>
  <si>
    <t>28548000413</t>
  </si>
  <si>
    <t>Российская Федерация, обл Астраханская, р-н Енотаевский, с Ветлянка, ул Кирова, зд. 20А</t>
  </si>
  <si>
    <t>12615404101</t>
  </si>
  <si>
    <t>Российская Федерация, Респ Дагестан, р-н Левашинский, с Аялакаб, ул Омарова Магомеда Омаровича, д. 27</t>
  </si>
  <si>
    <t>82634411101</t>
  </si>
  <si>
    <t>Российская Федерация, обл Липецкая, р-н Елецкий, п Елецкий, ул Центральная, д. 7</t>
  </si>
  <si>
    <t>42621424101</t>
  </si>
  <si>
    <t>Российская Федерация, обл Омская, р-н Полтавский, п Бельдеж № 3, ул Школьная, д. 30</t>
  </si>
  <si>
    <t>52648405101</t>
  </si>
  <si>
    <t>Российская Федерация, обл Волгоградская, р-н Руднянский, с Ушинка, ул Советская, д. 34</t>
  </si>
  <si>
    <t>18647420111</t>
  </si>
  <si>
    <t>Российская Федерация, Респ Татарстан, р-н Мамадышский, п Дружба, ул Центральная, двлд. 20</t>
  </si>
  <si>
    <t>92638490126</t>
  </si>
  <si>
    <t>Российская Федерация, обл Ярославская, р-н Пошехонский, с Белое, ул Федоровская, д. 41</t>
  </si>
  <si>
    <t>78634404101</t>
  </si>
  <si>
    <t>Российская Федерация, обл Смоленская, р-н Ярцевский, д Подроща, пер Центральный, д. 3</t>
  </si>
  <si>
    <t>66658455101</t>
  </si>
  <si>
    <t>Российская Федерация, обл Костромская, р-н Островский, с Юрьево, д. 24</t>
  </si>
  <si>
    <t>34530000696</t>
  </si>
  <si>
    <t>Российская Федерация, Респ Саха /Якутия/, у Мегино-Кангаласский, с Матта, ул Школьная, д. 2</t>
  </si>
  <si>
    <t>98629407101</t>
  </si>
  <si>
    <t>Российская Федерация, край Алтайский, р-н Бурлинский, с Орехово, ул Титова, влд. 41а</t>
  </si>
  <si>
    <t>01606455101</t>
  </si>
  <si>
    <t>Российская Федерация, обл Тверская, р-н Кувшиновский, с Прямухино, д. 26</t>
  </si>
  <si>
    <t>28534000651</t>
  </si>
  <si>
    <t>Российская Федерация, край Забайкальский, р-н Шилкинский, с Верхняя Хила, ул Профсоюзная, д. 1</t>
  </si>
  <si>
    <t>76654410101</t>
  </si>
  <si>
    <t>Российская Федерация, обл Новосибирская, р-н Болотнинский, д Большая Черная, ул Центральная, д. 44</t>
  </si>
  <si>
    <t>50606410106</t>
  </si>
  <si>
    <t>Российская Федерация, обл Тверская, р-н Калининский, п Дмитрово-Черкассы, ул Садовая, д. 34а</t>
  </si>
  <si>
    <t>28520000223</t>
  </si>
  <si>
    <t>Российская Федерация, обл Оренбургская, р-н Беляевский, с Жанаталап, ул Школьная, д. 1</t>
  </si>
  <si>
    <t>53610404106</t>
  </si>
  <si>
    <t>Российская Федерация, Респ Дагестан, р-н Дахадаевский, с Сутбук, ул Центральная, д. 4</t>
  </si>
  <si>
    <t>82618452101</t>
  </si>
  <si>
    <t>Российская Федерация, обл Брянская, р-н Севский, с Голышина, ул Молодежная, д. 3</t>
  </si>
  <si>
    <t>15648458106</t>
  </si>
  <si>
    <t>Российская Федерация, Респ Удмуртская, р-н Якшур-Бодьинский, с Старые Зятцы, ул Совхозная, д. 15</t>
  </si>
  <si>
    <t>94550000331</t>
  </si>
  <si>
    <t>Российская Федерация, Респ Удмуртская, р-н Воткинский, д Верхне-Позимь, ул Октябрьская, д. 16</t>
  </si>
  <si>
    <t>94508000116</t>
  </si>
  <si>
    <t>Российская Федерация, обл Нижегородская, г Шахунья, д Большая Музя, ул Центральная, д. 35</t>
  </si>
  <si>
    <t>22758000581</t>
  </si>
  <si>
    <t>Российская Федерация, обл Пензенская, р-н Наровчатский, с Новые Пичуры, ул Молодежная, зд. 2</t>
  </si>
  <si>
    <t>56647417101</t>
  </si>
  <si>
    <t>Российская Федерация, обл Калужская, р-н Хвастовичский, с Подбужье, ул Центральная, д. 22</t>
  </si>
  <si>
    <t>29646448101</t>
  </si>
  <si>
    <t>Российская Федерация, обл Брянская, р-н Почепский, п Речица, ул 70 лет Октября, д. 9</t>
  </si>
  <si>
    <t>15644481101</t>
  </si>
  <si>
    <t>Российская Федерация, обл Владимирская, р-н Ковровский, п Нерехта, ул Центральная, д. 31</t>
  </si>
  <si>
    <t>17635420221</t>
  </si>
  <si>
    <t>Российская Федерация, обл Тульская, р-н Ясногорский, п Боровковский, ул Шоссейная, д. 6</t>
  </si>
  <si>
    <t>70650436141</t>
  </si>
  <si>
    <t>Российская Федерация, обл Ростовская, р-н Родионово-Несветайский, с Греково-Ульяновка, ул Ворошилова, зд. 38А</t>
  </si>
  <si>
    <t>60648420111</t>
  </si>
  <si>
    <t>Российская Федерация, край Алтайский, р-н Калманский, с Шадрино, ул Кировская, двлд. 87б</t>
  </si>
  <si>
    <t>01615485101</t>
  </si>
  <si>
    <t>Российская Федерация, обл Волгоградская, р-н Фроловский, х Красные Липки, д. 159</t>
  </si>
  <si>
    <t>18656428101</t>
  </si>
  <si>
    <t>Российская Федерация, Респ Башкортостан, р-н Салаватский, с Насибаш, ул Центральная, д. 31</t>
  </si>
  <si>
    <t>80647450101</t>
  </si>
  <si>
    <t>Российская Федерация, обл Курская, р-н Фатежский, д Шмарное, д. 38</t>
  </si>
  <si>
    <t>38644424171</t>
  </si>
  <si>
    <t>Российская Федерация, обл Орловская, р-н Шаблыкинский, с Робье, пер Почтовый, д. 1</t>
  </si>
  <si>
    <t>54659413111</t>
  </si>
  <si>
    <t>Российская Федерация, Респ Дагестан, р-н Гунибский, с Мегеб, ул М. Гаджиева, д. 70</t>
  </si>
  <si>
    <t>82616445101</t>
  </si>
  <si>
    <t>Российская Федерация, край Алтайский, р-н Советский, с Платово, ул Молодежная, д. 13</t>
  </si>
  <si>
    <t>01642435101</t>
  </si>
  <si>
    <t>Российская Федерация, обл Смоленская, р-н Темкинский, д Булгаково, ул Липовая аллея, д. 26</t>
  </si>
  <si>
    <t>66648440101</t>
  </si>
  <si>
    <t>Российская Федерация, обл Томская, р-н Зырянский, с Богословка, ул Горького, д. 8</t>
  </si>
  <si>
    <t>69620420121</t>
  </si>
  <si>
    <t>Российская Федерация, обл Омская, р-н Тарский, с Нагорное, ул Центральная, д. 34А</t>
  </si>
  <si>
    <t>52654437101</t>
  </si>
  <si>
    <t>Российская Федерация, обл Ростовская, р-н Веселовский, х Казачий, ул Школьная, зд. 18</t>
  </si>
  <si>
    <t>60609432106</t>
  </si>
  <si>
    <t>Российская Федерация, обл Воронежская, р-н Борисоглебский, с Горелка, ул Советская, зд. 87</t>
  </si>
  <si>
    <t>20710000111</t>
  </si>
  <si>
    <t>Российская Федерация, обл Томская, р-н Томский, д Нелюбино, ул Рабочая, д. 48</t>
  </si>
  <si>
    <t>69654416136</t>
  </si>
  <si>
    <t>Российская Федерация, обл Ленинградская, р-н Волосовский, д Курковицы, зд. 78</t>
  </si>
  <si>
    <t>41606420126</t>
  </si>
  <si>
    <t>Российская Федерация, край Хабаровский, р-н Охотский, п Новое Устье, ул Партизанская, д. 9</t>
  </si>
  <si>
    <t>08534000105</t>
  </si>
  <si>
    <t>Российская Федерация, обл Орловская, р-н Малоархангельский, с Хитрово, ул Зеленая, д. 26, помещ. 2</t>
  </si>
  <si>
    <t>54632416106</t>
  </si>
  <si>
    <t>Российская Федерация, обл Тамбовская, р-н Токаревский, с Васильевка, ул Новая, д. 8</t>
  </si>
  <si>
    <t>68542000218</t>
  </si>
  <si>
    <t>Российская Федерация, Респ Алтай, р-н Майминский, с Верх-Карагуж, ул Заречная, д. 6</t>
  </si>
  <si>
    <t>84615430108</t>
  </si>
  <si>
    <t>Российская Федерация, обл Курганская, р-н Юргамышский, с Таловка, ул Школьная, д. 5</t>
  </si>
  <si>
    <t>37546000386</t>
  </si>
  <si>
    <t>Российская Федерация, обл Ленинградская, р-н Тихвинский, п Сарка, ул Лесная, д. 8</t>
  </si>
  <si>
    <t>41645101151</t>
  </si>
  <si>
    <t>Российская Федерация, обл Пензенская, р-н Мокшанский, с Сумароково, ул Маливиновка, зд. 21</t>
  </si>
  <si>
    <t>56645404121</t>
  </si>
  <si>
    <t>Российская Федерация, обл Самарская, р-н Сергиевский, с Боровка, ул Юбилейная, зд. 34</t>
  </si>
  <si>
    <t>36638432106</t>
  </si>
  <si>
    <t>Российская Федерация, обл Курская, р-н Глушковский, с Марково, ул Почтовая, д. 15</t>
  </si>
  <si>
    <t>38604440106</t>
  </si>
  <si>
    <t>Российская Федерация, край Пермский, р-н Куединский, с Земплягаш, ул Новая, д. 11</t>
  </si>
  <si>
    <t>57529000141</t>
  </si>
  <si>
    <t>Российская Федерация, обл Волгоградская, р-н Еланский, п Набат, пер Центральный, двлд. 9</t>
  </si>
  <si>
    <t>18610151111</t>
  </si>
  <si>
    <t>Российская Федерация, обл Тамбовская, р-н Сампурский, с Петровка, ул Школьная, д. 2</t>
  </si>
  <si>
    <t>68532000163</t>
  </si>
  <si>
    <t>Российская Федерация, обл Вологодская, р-н Череповецкий, д Коротово, ул Ленина, д. 17</t>
  </si>
  <si>
    <t>19656480101</t>
  </si>
  <si>
    <t>Российская Федерация, обл Волгоградская, р-н Еланский, х Алявы, ул Степная, двлд. 42</t>
  </si>
  <si>
    <t>18610402101</t>
  </si>
  <si>
    <t>Российская Федерация, Респ Мордовия, р-н Краснослободский, с Колопино, ул Ленина, д. 1А</t>
  </si>
  <si>
    <t>89634428101</t>
  </si>
  <si>
    <t>Российская Федерация, Респ Калмыкия, р-н Кетченеровский, п Шатта, ул Октябрьская, д. 16</t>
  </si>
  <si>
    <t>85625488101</t>
  </si>
  <si>
    <t>Российская Федерация, обл Костромская, р-н Судиславский, д Михайловское, ул им. Алексея Голубкова, д. 2</t>
  </si>
  <si>
    <t>34642424306</t>
  </si>
  <si>
    <t>Российская Федерация, Респ Мордовия, р-н Кочкуровский, п Красномайский, ул Прудная, д. 2, кв. 2</t>
  </si>
  <si>
    <t>89631430101</t>
  </si>
  <si>
    <t>Российская Федерация, обл Ульяновская, р-н Сурский, с Шатрашаны, ул Первомайская, зд. 2</t>
  </si>
  <si>
    <t>73644475141</t>
  </si>
  <si>
    <t>Российская Федерация, обл Владимирская, р-н Суздальский, с Цибеево, ул Центральная, д. 6</t>
  </si>
  <si>
    <t>17654432311</t>
  </si>
  <si>
    <t>Российская Федерация, Респ Башкортостан, р-н Абзелиловский, д Абзелилово, ул Клочкова, д. 19</t>
  </si>
  <si>
    <t>80601437106</t>
  </si>
  <si>
    <t>Российская Федерация, край Красноярский, р-н Эвенкийский, п Ессей, ул Центральная, д. 4</t>
  </si>
  <si>
    <t>04650432101</t>
  </si>
  <si>
    <t>Российская Федерация, обл Новосибирская, р-н Коченевский, с Катково, ул Майская, д. 27</t>
  </si>
  <si>
    <t>50623422136</t>
  </si>
  <si>
    <t>Российская Федерация, обл Кировская, р-н Немский, с Марково, ул Садовая, д. 33</t>
  </si>
  <si>
    <t>33526000241</t>
  </si>
  <si>
    <t>Российская Федерация, край Красноярский, р-н Сухобузимский, с Миндерла, ул Степная, д. 13, помещ. 2</t>
  </si>
  <si>
    <t>04651413101</t>
  </si>
  <si>
    <t>Российская Федерация, Респ Дагестан, р-н Цумадинский, с Хуштада</t>
  </si>
  <si>
    <t>82657465101</t>
  </si>
  <si>
    <t>Российская Федерация, обл Ростовская, р-н Советский, сл Петрово, ул Любимая, зд. 9</t>
  </si>
  <si>
    <t>60652414116</t>
  </si>
  <si>
    <t>Российская Федерация, обл Саратовская, р-н Новоузенский, с Олоновка, ул Первомайская, зд. 20а</t>
  </si>
  <si>
    <t>63630445101</t>
  </si>
  <si>
    <t>Российская Федерация, обл Курганская, р-н Катайский, с Шутихинское, ул Мира, д. 9</t>
  </si>
  <si>
    <t>37512000341</t>
  </si>
  <si>
    <t>Российская Федерация, обл Кемеровская область - Кузбасс, г Мыски, п Подобас, ул Советская, зд. 25а</t>
  </si>
  <si>
    <t>32728000146</t>
  </si>
  <si>
    <t>Российская Федерация, край Забайкальский, р-н Дульдургинский, с Алханай, ул Далаева, д. 17</t>
  </si>
  <si>
    <t>76611404101</t>
  </si>
  <si>
    <t>Российская Федерация, обл Томская, р-н Кожевниковский, с Новосергеевка, ул Комсомольская, д. 14</t>
  </si>
  <si>
    <t>69628440111</t>
  </si>
  <si>
    <t>Российская Федерация, обл Воронежская, р-н Павловский, с Березки, ул Центральная, д. 12</t>
  </si>
  <si>
    <t>20633408111</t>
  </si>
  <si>
    <t>Российская Федерация, обл Орловская, р-н Болховский, с Середичи, ул Молодежная, д. 12</t>
  </si>
  <si>
    <t>54604437101</t>
  </si>
  <si>
    <t>Российская Федерация, Респ Калмыкия, р-н Черноземельский, п Прикумский, ул Ленина, д. 36</t>
  </si>
  <si>
    <t>85642425101</t>
  </si>
  <si>
    <t>Российская Федерация, край Красноярский, р-н Минусинский, с Тесь, ул Мира, д. 14</t>
  </si>
  <si>
    <t>04633402101</t>
  </si>
  <si>
    <t>Российская Федерация, обл Воронежская, р-н Воробьевский, с Краснополье, ул 50 лет Октября, д. 2</t>
  </si>
  <si>
    <t>20612418116</t>
  </si>
  <si>
    <t>Российская Федерация, обл Воронежская, р-н Богучарский, с Старотолучеево, ул Героя Бондарева, зд. 21</t>
  </si>
  <si>
    <t>20605432111</t>
  </si>
  <si>
    <t>Российская Федерация, обл Омская, р-н Большереченский, с Евгащино, ул Советская, д. 2</t>
  </si>
  <si>
    <t>52603402101</t>
  </si>
  <si>
    <t>Российская Федерация, обл Курская, р-н Льговский, с Малеевка, д. 87</t>
  </si>
  <si>
    <t>38622417186</t>
  </si>
  <si>
    <t>Российская Федерация, обл Владимирская, р-н Александровский, с Большое Каринское, ул Деревенская, д. 72</t>
  </si>
  <si>
    <t>17605444101</t>
  </si>
  <si>
    <t>Российская Федерация, Респ Чеченская, р-н Ножай-Юртовский, с Гендерген, ул Крайняя, д. 19</t>
  </si>
  <si>
    <t>96625413101</t>
  </si>
  <si>
    <t>Российская Федерация, обл Самарская, р-н Приволжский, с Обшаровка, ул Советская, д. 131</t>
  </si>
  <si>
    <t>36636408101</t>
  </si>
  <si>
    <t>Российская Федерация, обл Курганская, р-н Целинный, с Заманилки, пер Школьный, д. 8</t>
  </si>
  <si>
    <t>37534000146</t>
  </si>
  <si>
    <t>Российская Федерация, обл Тульская, р-н Узловский, д Ракитино, д. 119</t>
  </si>
  <si>
    <t>70644460286</t>
  </si>
  <si>
    <t>Российская Федерация, обл Орловская, р-н Должанский, с Никольское, ул Центральная, д. 18</t>
  </si>
  <si>
    <t>54615410101</t>
  </si>
  <si>
    <t>Российская Федерация, обл Оренбургская, р-н Бугурусланский, с Старое Тюрино, ул Центральная, д. 25</t>
  </si>
  <si>
    <t>53611436111</t>
  </si>
  <si>
    <t>Российская Федерация, обл Нижегородская, р-н Большеболдинский, с Сергеевка, ул Ленина, зд. 14А</t>
  </si>
  <si>
    <t>22509000296</t>
  </si>
  <si>
    <t>Российская Федерация, обл Воронежская, р-н Россошанский, с Екатериновка, ул Победы, зд. 79</t>
  </si>
  <si>
    <t>20647432116</t>
  </si>
  <si>
    <t>Российская Федерация, обл Калужская, р-н Сухиничский, д Верховая, ул Молодежная, д. 2</t>
  </si>
  <si>
    <t>29636416101</t>
  </si>
  <si>
    <t>Российская Федерация, обл Тульская, р-н Ясногорский, с Денисово, ул Советская, д. 15</t>
  </si>
  <si>
    <t>70650436221</t>
  </si>
  <si>
    <t>Российская Федерация, обл Саратовская, р-н Краснокутский, с Лепехинка, ул Центральная, д. 20</t>
  </si>
  <si>
    <t>63623455111</t>
  </si>
  <si>
    <t>Российская Федерация, обл Челябинская, р-н Катав-Ивановский, с Меседа, ул Советская, д. 51</t>
  </si>
  <si>
    <t>75629433101</t>
  </si>
  <si>
    <t>Российская Федерация, край Забайкальский, р-н Кыринский, с Верхний Ульхун, ул Ленина, зд. 47, к. в</t>
  </si>
  <si>
    <t>76624415101</t>
  </si>
  <si>
    <t>Российская Федерация, обл Челябинская, р-н Чесменский, п Тарасовка, ул 30 лет Победы, д. 10</t>
  </si>
  <si>
    <t>75659445101</t>
  </si>
  <si>
    <t>Российская Федерация, обл Костромская, р-н Вохомский, с Покров, ул Молодежная, д. 7</t>
  </si>
  <si>
    <t>34606416201</t>
  </si>
  <si>
    <t>Российская Федерация, обл Омская, р-н Тюкалинский, с Никольское, ул Молодежная, д. 15</t>
  </si>
  <si>
    <t>52656425101</t>
  </si>
  <si>
    <t>Российская Федерация, край Алтайский, р-н Угловский, с Наумовка, ул Ленина, д. 5</t>
  </si>
  <si>
    <t>01653422121</t>
  </si>
  <si>
    <t>Российская Федерация, обл Тамбовская, р-н Мичуринский, с Жидиловка, ул Советская, д. 3</t>
  </si>
  <si>
    <t>68512000124</t>
  </si>
  <si>
    <t>Российская Федерация, обл Белгородская, р-н Грайворонский, с Ивановская Лисица, ул Комсомольская, д. 68</t>
  </si>
  <si>
    <t>14725000201</t>
  </si>
  <si>
    <t>Российская Федерация, край Краснодарский, р-н Красноармейский, х Прикубанский, ул Заводская, д. 70</t>
  </si>
  <si>
    <t>03623413106</t>
  </si>
  <si>
    <t>Российская Федерация, обл Владимирская, р-н Судогодский, д Гридино, ул Молодежная, д. 13</t>
  </si>
  <si>
    <t>17652408136</t>
  </si>
  <si>
    <t>Российская Федерация, обл Оренбургская, г Орск, с Тукай, ул Центральная, д. 21</t>
  </si>
  <si>
    <t>53723000136</t>
  </si>
  <si>
    <t>Российская Федерация, Респ Саха /Якутия/, у Усть-Майский, с Белькачи, ул Школьная, д. 12</t>
  </si>
  <si>
    <t>98654405101</t>
  </si>
  <si>
    <t>Российская Федерация, край Алтайский, р-н Залесовский, с Заплывино, ул Почтовая, д. 1</t>
  </si>
  <si>
    <t>01512000136</t>
  </si>
  <si>
    <t>Российская Федерация, обл Пензенская, р-н Шемышейский, с Воробьевка, ул Кулагина, д. 37</t>
  </si>
  <si>
    <t>56659404101</t>
  </si>
  <si>
    <t>Российская Федерация, обл Томская, р-н Кожевниковский, д Еловка, ул Новая, д. 1</t>
  </si>
  <si>
    <t>69628475111</t>
  </si>
  <si>
    <t>Российская Федерация, обл Псковская, р-н Печорский, д Крупп, ул Береговая, д. 3</t>
  </si>
  <si>
    <t>58540000281</t>
  </si>
  <si>
    <t>Российская Федерация, обл Саратовская, р-н Татищевский, с Большая Каменка, ул Московское шоссе, д. 21</t>
  </si>
  <si>
    <t>63646425102</t>
  </si>
  <si>
    <t>Российская Федерация, обл Новгородская, р-н Демянский, д Вотолино, ул Центральная, д. 1</t>
  </si>
  <si>
    <t>49512000125</t>
  </si>
  <si>
    <t>Российская Федерация, обл Волгоградская, р-н Михайловский, х Секачи, ул Мира, д. 14</t>
  </si>
  <si>
    <t>18720000301</t>
  </si>
  <si>
    <t>Российская Федерация, край Красноярский, р-н Таймырский Долгано-Ненецкий, п Байкаловск, ул Енисейская, д. 4</t>
  </si>
  <si>
    <t>04653417106</t>
  </si>
  <si>
    <t>Российская Федерация, обл Курская, р-н Конышевский, с Шустово, двлд. 4</t>
  </si>
  <si>
    <t>38616436131</t>
  </si>
  <si>
    <t>Российская Федерация, обл Тамбовская, р-н Гавриловский, с Гавриловка 1-я, ул Советская, д. 25</t>
  </si>
  <si>
    <t>68503000129</t>
  </si>
  <si>
    <t>Российская Федерация, обл Кемеровская область - Кузбасс, р-н Беловский, д Ивановка, ул Весенняя, зд. 72</t>
  </si>
  <si>
    <t>32501000111</t>
  </si>
  <si>
    <t>Российская Федерация, обл Иркутская, р-н Нижнеудинский, п Замзор, ул Центральная, зд. 14</t>
  </si>
  <si>
    <t>25628410101</t>
  </si>
  <si>
    <t>Российская Федерация, обл Саратовская, р-н Самойловский, с Хрущевка, ул Почтовая, д. 12/1</t>
  </si>
  <si>
    <t>63642460101</t>
  </si>
  <si>
    <t>Российская Федерация, Респ Дагестан, р-н Хунзахский, с Батлаич, ул РЗО Омара, д. 2</t>
  </si>
  <si>
    <t>82656425101</t>
  </si>
  <si>
    <t>Российская Федерация, обл Астраханская, р-н Красноярский, с Сеитовка, ул Юбилейная, д. 21</t>
  </si>
  <si>
    <t>12630444101</t>
  </si>
  <si>
    <t>Российская Федерация, обл Воронежская, р-н Острогожский, с Терновое, ул Советская, д. 48А</t>
  </si>
  <si>
    <t>20631476101</t>
  </si>
  <si>
    <t>Российская Федерация, обл Ярославская, р-н Пошехонский, д Васильевское, ул Центральная, д. 6</t>
  </si>
  <si>
    <t>78634436595</t>
  </si>
  <si>
    <t>Российская Федерация, обл Смоленская, р-н Хиславичский, д Иозефовка, ул Школьная, зд. 1</t>
  </si>
  <si>
    <t>66652425133</t>
  </si>
  <si>
    <t>Российская Федерация, обл Белгородская, р-н Яковлевский, с Кустовое, ул Победы, д. 3а</t>
  </si>
  <si>
    <t>14755000221</t>
  </si>
  <si>
    <t>Российская Федерация, обл Кировская, р-н Пижанский, д Ахманово, ул Советская, д. 2</t>
  </si>
  <si>
    <t>33531000126</t>
  </si>
  <si>
    <t>Российская Федерация, обл Саратовская, р-н Новоузенский, с Петропавловка, пл Революции, д. 12</t>
  </si>
  <si>
    <t>63630450101</t>
  </si>
  <si>
    <t>Российская Федерация, Респ Дагестан, р-н Рутульский, с Лучек, ул А.Сафарова, двлд. 12</t>
  </si>
  <si>
    <t>82642440101</t>
  </si>
  <si>
    <t>Российская Федерация, обл Тюменская, р-н Казанский, д Большие Ярки, ул Кирова, зд. 22</t>
  </si>
  <si>
    <t>71630415101</t>
  </si>
  <si>
    <t>Российская Федерация, обл Белгородская, р-н Волоконовский, с Репьевка, ул Школьная, д. 1</t>
  </si>
  <si>
    <t>14630428101</t>
  </si>
  <si>
    <t>Российская Федерация, обл Воронежская, р-н Подгоренский, с Саприно, ул Школьная, зд. 33</t>
  </si>
  <si>
    <t>20641418121</t>
  </si>
  <si>
    <t>Российская Федерация, обл Брянская, р-н Стародубский, с Нижнее, ул Центральная, д. 48</t>
  </si>
  <si>
    <t>15501000201</t>
  </si>
  <si>
    <t>Российская Федерация, обл Саратовская, р-н Екатериновский, с Гривки, ул Октябрьская, зд. 16А/2</t>
  </si>
  <si>
    <t>63616444106</t>
  </si>
  <si>
    <t>Российская Федерация, обл Воронежская, р-н Павловский, с Михайловка, ул 60 лет Октября, д. 15</t>
  </si>
  <si>
    <t>20633448116</t>
  </si>
  <si>
    <t>Российская Федерация, Респ Калмыкия, р-н Яшалтинский, с Красный Партизан, ул Молодежная, д. 1, кв. 2</t>
  </si>
  <si>
    <t>85650435101</t>
  </si>
  <si>
    <t>Российская Федерация, обл Амурская, р-н Тындинский, с Хорогочи, ул Свердловская, зд. 10, помещ. 61</t>
  </si>
  <si>
    <t>10554000176</t>
  </si>
  <si>
    <t>Российская Федерация, обл Саратовская, р-н Дергачевский, с Новоросляевка, ул Советская, д. 71</t>
  </si>
  <si>
    <t>63613425116</t>
  </si>
  <si>
    <t>Российская Федерация, Респ Ингушетия, р-н Малгобекский, ст-ца Вознесенская, ул Кооперативная, д. 28</t>
  </si>
  <si>
    <t>26615420101</t>
  </si>
  <si>
    <t>Российская Федерация, обл Костромская, р-н Кадыйский, д Ведрово, д. 64</t>
  </si>
  <si>
    <t>34610440116</t>
  </si>
  <si>
    <t>Российская Федерация, край Алтайский, р-н Алтайский, с Нижнекаянча, ул Центральная, двлд. 43</t>
  </si>
  <si>
    <t>01602405116</t>
  </si>
  <si>
    <t>Российская Федерация, край Алтайский, р-н Топчихинский, с Красноярка, ул Центральная, влд. 49</t>
  </si>
  <si>
    <t>01649424101</t>
  </si>
  <si>
    <t>Российская Федерация, Респ Саха /Якутия/, у Усть-Алданский, с Тулуна, ул им М.А.Бурцева, д. 1</t>
  </si>
  <si>
    <t>98652473101</t>
  </si>
  <si>
    <t>Российская Федерация, обл Владимирская, р-н Киржачский, с Заречье, ул Центральная, д. 25</t>
  </si>
  <si>
    <t>17630436141</t>
  </si>
  <si>
    <t>Российская Федерация, обл Оренбургская, р-н Красногвардейский, п Пушкинский, ул Пушкинская, д. 32, к. 1</t>
  </si>
  <si>
    <t>53623434101</t>
  </si>
  <si>
    <t>Российская Федерация, обл Калужская, р-н Кировский, д Большие Желтоухи, ул Центральная, д. 49</t>
  </si>
  <si>
    <t>29614408106</t>
  </si>
  <si>
    <t>Российская Федерация, Респ Бурятия, р-н Баргузинский, с Гусиха, ул Баргузинская, д. 23</t>
  </si>
  <si>
    <t>81603154131</t>
  </si>
  <si>
    <t>Российская Федерация, обл Ростовская, р-н Обливский, х Ковыленский, ул Центральная, двлд. 9</t>
  </si>
  <si>
    <t>60640420121</t>
  </si>
  <si>
    <t>Российская Федерация, обл Тверская, р-н Максатихинский, д Лощемля, д. 4</t>
  </si>
  <si>
    <t>28540000518</t>
  </si>
  <si>
    <t>Российская Федерация, обл Самарская, р-н Богатовский, с Максимовка, ул Октябрьская, д. 21</t>
  </si>
  <si>
    <t>36606416101</t>
  </si>
  <si>
    <t>Российская Федерация, Респ Саха /Якутия/, у Кобяйский, с Ситте, ул Кирова, д. 16</t>
  </si>
  <si>
    <t>98624450101</t>
  </si>
  <si>
    <t>Российская Федерация, обл Нижегородская, р-н Варнавинский, д Михаленино, ул Молодежная, д. 6</t>
  </si>
  <si>
    <t>22515000416</t>
  </si>
  <si>
    <t>Российская Федерация, край Забайкальский, р-н Могойтуйский, с Ага-Хангил, ул Ленина, д. 17</t>
  </si>
  <si>
    <t>76625404101</t>
  </si>
  <si>
    <t>Российская Федерация, обл Нижегородская, р-н Ардатовский, с Надежино, ул Гусева, зд. 33</t>
  </si>
  <si>
    <t>22502000446</t>
  </si>
  <si>
    <t>Российская Федерация, обл Орловская, р-н Кромской, п Кромской, д. 36</t>
  </si>
  <si>
    <t>54625407176</t>
  </si>
  <si>
    <t>Российская Федерация, обл Ростовская, р-н Аксайский, п Ковалевка, ул Центральная, д. 1</t>
  </si>
  <si>
    <t>60602458116</t>
  </si>
  <si>
    <t>Российская Федерация, Респ Калмыкия, р-н Ики-Бурульский, п Кевюды, ул К.Маркса, д. 2</t>
  </si>
  <si>
    <t>85610420101</t>
  </si>
  <si>
    <t>Российская Федерация, обл Ярославская, р-н Борисоглебский, с Яковцево, пер Елисеевский, д. 5</t>
  </si>
  <si>
    <t>78606422266</t>
  </si>
  <si>
    <t>Российская Федерация, обл Псковская, р-н Красногородский, д Блясино, д. 1</t>
  </si>
  <si>
    <t>58514000124</t>
  </si>
  <si>
    <t>Российская Федерация, Респ Саха /Якутия/, у Вилюйский, с Эбя, ул Н.А.Кондакова, д. 12/1</t>
  </si>
  <si>
    <t>98618420101</t>
  </si>
  <si>
    <t>Российская Федерация, Респ Татарстан, р-н Альметьевский, с Новотроицкое, ул Советская, д. 10</t>
  </si>
  <si>
    <t>92608457101</t>
  </si>
  <si>
    <t>Российская Федерация, Респ Коми, р-н Сыктывдинский, п Мандач, ул Лесная, д. 44</t>
  </si>
  <si>
    <t>87628428101</t>
  </si>
  <si>
    <t>Российская Федерация, Респ Коми, р-н Усть-Куломский, с Дон, ул Нагорная, д. 1, кв. 5</t>
  </si>
  <si>
    <t>87648435101</t>
  </si>
  <si>
    <t>Российская Федерация, обл Псковская, р-н Гдовский, д Плесна, д. 4</t>
  </si>
  <si>
    <t>58608420101</t>
  </si>
  <si>
    <t>Российская Федерация, обл Воронежская, р-н Репьёвский, с Колбино, ул Советская, зд. 24</t>
  </si>
  <si>
    <t>20645412101</t>
  </si>
  <si>
    <t>Российская Федерация, обл Владимирская, р-н Суздальский, с Спасское-Городище, ул Центральная, д. 6А</t>
  </si>
  <si>
    <t>17654436186</t>
  </si>
  <si>
    <t>Российская Федерация, Респ Мордовия, р-н Ромодановский, с Уришка, ул Клубная, д. 4</t>
  </si>
  <si>
    <t>89640480131</t>
  </si>
  <si>
    <t>Российская Федерация, обл Нижегородская, г Перевоз, сп Центральный, ул Центральная, д. 25</t>
  </si>
  <si>
    <t>22739000252</t>
  </si>
  <si>
    <t>Российская Федерация, обл Волгоградская, р-н Новоаннинский, х Краснокоротковский, ул Центральная, д. 84а</t>
  </si>
  <si>
    <t>18638422101</t>
  </si>
  <si>
    <t>Российская Федерация, обл Волгоградская, р-н Калачевский, х Пятиизбянский, ул Центральная, д. 81</t>
  </si>
  <si>
    <t>18616450101</t>
  </si>
  <si>
    <t>Российская Федерация, обл Нижегородская, р-н Краснооктябрьский, с Медяна, ул Им Ленина, д. 62</t>
  </si>
  <si>
    <t>22536000166</t>
  </si>
  <si>
    <t>Российская Федерация, обл Омская, р-н Усть-Ишимский, п Скородум, ул Советская, д. 34</t>
  </si>
  <si>
    <t>52657425126</t>
  </si>
  <si>
    <t>Российская Федерация, край Ставропольский, р-н Изобильненский, ст-ца Гаевская, ул Красная, зд. 26А</t>
  </si>
  <si>
    <t>07520000116</t>
  </si>
  <si>
    <t>Российская Федерация, Респ Хакасия, р-н Аскизский, с Бирикчуль, ул Советская, зд. 6</t>
  </si>
  <si>
    <t>95608413101</t>
  </si>
  <si>
    <t>Российская Федерация, обл Орловская, р-н Покровский, д Степанищево, пер Садовый, д. 1А, помещ. 1</t>
  </si>
  <si>
    <t>54650422121</t>
  </si>
  <si>
    <t>Российская Федерация, край Пермский, г Лысьва, с Канабеки, ул Центральная, д. 1</t>
  </si>
  <si>
    <t>57726000356</t>
  </si>
  <si>
    <t>Российская Федерация, обл Омская, р-н Кормиловский, с Победитель, ул Мира, д. 8</t>
  </si>
  <si>
    <t>52623419101</t>
  </si>
  <si>
    <t>Российская Федерация, обл Новосибирская, р-н Маслянинский, с Березово, ул Советская, д. 10</t>
  </si>
  <si>
    <t>50636407101</t>
  </si>
  <si>
    <t>Российская Федерация, обл Саратовская, р-н Краснокутский, с Усатово, пер Клубный, зд. 1а</t>
  </si>
  <si>
    <t>63623457101</t>
  </si>
  <si>
    <t>Российская Федерация, край Алтайский, г Славгород, с Пановка, ул Новая, влд. 10</t>
  </si>
  <si>
    <t>01539000186</t>
  </si>
  <si>
    <t>Российская Федерация, обл Липецкая, р-н Добринский, с Новопетровка, ул Заречная, д. 42</t>
  </si>
  <si>
    <t>42612452126</t>
  </si>
  <si>
    <t>Российская Федерация, обл Костромская, р-н Судиславский, д Фадеево, ул Центральная, д. 1</t>
  </si>
  <si>
    <t>34642432431</t>
  </si>
  <si>
    <t>Российская Федерация, обл Псковская, р-н Дедовичский, д Сосонка, ул Центральная, д. 7</t>
  </si>
  <si>
    <t>58610407298</t>
  </si>
  <si>
    <t>Российская Федерация, обл Воронежская, р-н Аннинский, с Верхняя Тойда, ул Ленина, д. 4</t>
  </si>
  <si>
    <t>20602424101</t>
  </si>
  <si>
    <t>Российская Федерация, обл Томская, р-н Первомайский, п Узень, д. 1, кв. 1</t>
  </si>
  <si>
    <t>69648445121</t>
  </si>
  <si>
    <t>Российская Федерация, обл Омская, р-н Кормиловский, с Новоселье, ул Советская, д. 36Б</t>
  </si>
  <si>
    <t>52623416101</t>
  </si>
  <si>
    <t>Российская Федерация, обл Новгородская, р-н Парфинский, д Лажины, ул Советская, д. 5</t>
  </si>
  <si>
    <t>49630422231</t>
  </si>
  <si>
    <t>Российская Федерация, обл Брянская, р-н Клетнянский, д Алексеевка, ул Молодежная, д. 20</t>
  </si>
  <si>
    <t>15626424106</t>
  </si>
  <si>
    <t>Российская Федерация, обл Саратовская, р-н Красноармейский, с Ключи, ул Ульяновская, д. 16</t>
  </si>
  <si>
    <t>63622425102</t>
  </si>
  <si>
    <t>Российская Федерация, обл Курганская, р-н Петуховский, с Большое Приютное, ул им Сергея Баева, д. 65</t>
  </si>
  <si>
    <t>37526000131</t>
  </si>
  <si>
    <t>Российская Федерация, Респ Тыва, р-н Кызылский, с Шамбалыг, ул Кочетова, двлд. 3</t>
  </si>
  <si>
    <t>93622448101</t>
  </si>
  <si>
    <t>Российская Федерация, обл Костромская, р-н Мантуровский, д Самылово, д. 90</t>
  </si>
  <si>
    <t>34520000496</t>
  </si>
  <si>
    <t>Российская Федерация, обл Тверская, пгт Рамешки, с Сутоки, ул Заречная, двлд. 3в</t>
  </si>
  <si>
    <t>28547000636</t>
  </si>
  <si>
    <t>Российская Федерация, обл Брянская, р-н Трубчевский, с Семячки, ул Советская, д. 14</t>
  </si>
  <si>
    <t>15656444101</t>
  </si>
  <si>
    <t>Российская Федерация, обл Курская, р-н Рыльский, с Локоть, двлд. 278, ком. 10</t>
  </si>
  <si>
    <t>38634443111</t>
  </si>
  <si>
    <t>Российская Федерация, обл Тамбовская, р-н Знаменский, с Княжево, ул Центральная, д. 97</t>
  </si>
  <si>
    <t>68506000166</t>
  </si>
  <si>
    <t>Российская Федерация, обл Ростовская, р-н Ремонтненский, п Привольный, ул Школьная, д. 33</t>
  </si>
  <si>
    <t>60647469101</t>
  </si>
  <si>
    <t>Российская Федерация, обл Новгородская, р-н Старорусский, ж/д_ст Тулебля, ул Кольцевая, д. 4</t>
  </si>
  <si>
    <t>49639425496</t>
  </si>
  <si>
    <t>Российская Федерация, обл Волгоградская, р-н Палласовский, п Венгеловка, ул Ветеранов, д. 26а</t>
  </si>
  <si>
    <t>18645430106</t>
  </si>
  <si>
    <t>Российская Федерация, Респ Мордовия, р-н Большеберезниковский, с Пермиси, ул Верхняя, д. 1</t>
  </si>
  <si>
    <t>89610445101</t>
  </si>
  <si>
    <t>Российская Федерация, край Забайкальский, р-н Могойтуйский, с Догой, ул Батожабая, зд. 21</t>
  </si>
  <si>
    <t>76625412101</t>
  </si>
  <si>
    <t>Российская Федерация, обл Калужская, р-н Сухиничский, с Дабужа, д. 105</t>
  </si>
  <si>
    <t>29636424101</t>
  </si>
  <si>
    <t>Российская Федерация, обл Московская, г Талдом, д Кошелёво, д. 67</t>
  </si>
  <si>
    <t>46778000471</t>
  </si>
  <si>
    <t>Российская Федерация, Респ Алтай, р-н Улаганский, с Балыкча, ул Центральная, д. 46</t>
  </si>
  <si>
    <t>84630450101</t>
  </si>
  <si>
    <t>Российская Федерация, Респ Адыгея, р-н Шовгеновский, х Хапачев, ул Пролетарская, влд. 5</t>
  </si>
  <si>
    <t>79640430106</t>
  </si>
  <si>
    <t>Российская Федерация, обл Кировская, р-н Афанасьевский, д Верхняя Тимофеевская, д. 33</t>
  </si>
  <si>
    <t>33503000286</t>
  </si>
  <si>
    <t>Российская Федерация, обл Волгоградская, р-н Калачевский, х Степаневка, ул Верхне-Царицынская, д. 36а</t>
  </si>
  <si>
    <t>18616404106</t>
  </si>
  <si>
    <t>Российская Федерация, обл Калужская, р-н Перемышльский, д Сильково, д. 110</t>
  </si>
  <si>
    <t>29632464101</t>
  </si>
  <si>
    <t>Российская Федерация, обл Липецкая, р-н Лебедянский, д Большой Верх, ул Центральная, д. 16А</t>
  </si>
  <si>
    <t>42633468116</t>
  </si>
  <si>
    <t>Российская Федерация, обл Ростовская, р-н Советский, х Усть-Грязновский, ул Центральная, зд. 15/1</t>
  </si>
  <si>
    <t>60652437146</t>
  </si>
  <si>
    <t>Российская Федерация, обл Тульская, р-н Куркинский, п Птань, ул Центральная, д. 7</t>
  </si>
  <si>
    <t>70630425436</t>
  </si>
  <si>
    <t>Российская Федерация, обл Волгоградская, р-н Новоаннинский, х Рог-Измайловский, ул Молодежная, д. 3</t>
  </si>
  <si>
    <t>18638422106</t>
  </si>
  <si>
    <t>Российская Федерация, обл Тверская, р-н Сонковский, д Горка, д. 78</t>
  </si>
  <si>
    <t>28551000257</t>
  </si>
  <si>
    <t>Российская Федерация, Респ Башкортостан, р-н Хайбуллинский, с Целинное, ул Шакирьяна Мухамедьянова, д. 2</t>
  </si>
  <si>
    <t>80655455101</t>
  </si>
  <si>
    <t>Российская Федерация, Респ Карелия, р-н Прионежский, ст Шуйская, ш Кондопожское, д. 3а</t>
  </si>
  <si>
    <t>86636470146</t>
  </si>
  <si>
    <t>Российская Федерация, обл Свердловская, р-н Камышловский, с Галкинское, ул Мира, зд. 91</t>
  </si>
  <si>
    <t>65623415101</t>
  </si>
  <si>
    <t>Российская Федерация, обл Волгоградская, р-н Фроловский, х Писаревка, зд. 1032</t>
  </si>
  <si>
    <t>18656436101</t>
  </si>
  <si>
    <t>Российская Федерация, Респ Татарстан, р-н Актанышский, п Совхоза имени Кирова, ул Кирова, д. 39</t>
  </si>
  <si>
    <t>92605423101</t>
  </si>
  <si>
    <t>Российская Федерация, обл Омская, р-н Павлоградский, с Новоуральское, ул Зеленая, д. 9</t>
  </si>
  <si>
    <t>52646407101</t>
  </si>
  <si>
    <t>Российская Федерация, край Алтайский, р-н Усть-Пристанский, с Чеканиха, ул Почтовая, д. 5</t>
  </si>
  <si>
    <t>01655491101</t>
  </si>
  <si>
    <t>Российская Федерация, обл Курская, р-н Мантуровский, с Большие Бутырки, ул Центральная, д. 2</t>
  </si>
  <si>
    <t>38623426121</t>
  </si>
  <si>
    <t>Российская Федерация, обл Новгородская, р-н Парфинский, д Федорково, ул Лесная, д. 1, кв. 1</t>
  </si>
  <si>
    <t>49630422101</t>
  </si>
  <si>
    <t>Российская Федерация, край Красноярский, р-н Таймырский Долгано-Ненецкий, г Дудинка, п Волочанка, ул Центральная, зд. 6</t>
  </si>
  <si>
    <t>04653101106</t>
  </si>
  <si>
    <t>Российская Федерация, обл Саратовская, р-н Хвалынский, с Акатная Маза, ул Пролетарская, д. 12</t>
  </si>
  <si>
    <t>63649450106</t>
  </si>
  <si>
    <t>Российская Федерация, обл Волгоградская, р-н Среднеахтубинский, п Третий Решающий, ул Центральная, зд. 4</t>
  </si>
  <si>
    <t>18651439131</t>
  </si>
  <si>
    <t>Российская Федерация, Респ Тыва, р-н Тере-Хольский, с Кунгуртуг, ул Комсомольская, д. 62</t>
  </si>
  <si>
    <t>93643425101</t>
  </si>
  <si>
    <t>Российская Федерация, обл Оренбургская, р-н Красногвардейский, с Новоюласка, ул Дружбы, д. 8</t>
  </si>
  <si>
    <t>53623422101</t>
  </si>
  <si>
    <t>Российская Федерация, обл Владимирская, р-н Кольчугинский, п Золотуха, ул Одиннадцатая, д. 6</t>
  </si>
  <si>
    <t>17640424131</t>
  </si>
  <si>
    <t>Российская Федерация, обл Нижегородская, р-н Вадский, с Крутой Майдан, ул Новая, д. 35</t>
  </si>
  <si>
    <t>22514000191</t>
  </si>
  <si>
    <t>Российская Федерация, обл Астраханская, р-н Камызякский, с Лебяжье, ул Абая, д. 3б</t>
  </si>
  <si>
    <t>12625436103</t>
  </si>
  <si>
    <t>Российская Федерация, обл Ростовская, р-н Орловский, х Каменная Балка, пер Центральный, д. 1</t>
  </si>
  <si>
    <t>60642433101</t>
  </si>
  <si>
    <t>Российская Федерация, обл Рязанская, р-н Милославский, п Арцыбашевской Шахты-3, ул Калинина, зд. 7</t>
  </si>
  <si>
    <t>61615422106</t>
  </si>
  <si>
    <t>Российская Федерация, обл Тверская, с Лесное, д Застровье, ул Речная, д. 19</t>
  </si>
  <si>
    <t>28536000346</t>
  </si>
  <si>
    <t>Российская Федерация, обл Тамбовская, р-н Гавриловский, с Софьино, д. 3</t>
  </si>
  <si>
    <t>68503000153</t>
  </si>
  <si>
    <t>Российская Федерация, обл Брянская, р-н Навлинский, с Бутре, ул Садовая, д. 25</t>
  </si>
  <si>
    <t>15638446106</t>
  </si>
  <si>
    <t>Российская Федерация, обл Тверская, р-н Ржевский, д Шолохово, д. 13а</t>
  </si>
  <si>
    <t>28548000861</t>
  </si>
  <si>
    <t>Российская Федерация, обл Новгородская, р-н Мошенской, д Долгое, д. 2</t>
  </si>
  <si>
    <t>49524000151</t>
  </si>
  <si>
    <t>Российская Федерация, обл Челябинская, г Миасс, с Устиново, пер Рабочий, д. 5</t>
  </si>
  <si>
    <t>75742000226</t>
  </si>
  <si>
    <t>Российская Федерация, обл Оренбургская, р-н Тоцкий, п Задорожный, ул Садовая, д. 9</t>
  </si>
  <si>
    <t>53652443131</t>
  </si>
  <si>
    <t>Российская Федерация, Респ Татарстан, р-н Нурлатский, с Новая Тумба, ул Садовая, двлд. 3</t>
  </si>
  <si>
    <t>92646462101</t>
  </si>
  <si>
    <t>Российская Федерация, Респ Калмыкия, р-н Приютненский, п Песчаный, ул Новая, д. 9</t>
  </si>
  <si>
    <t>85628411101</t>
  </si>
  <si>
    <t>Российская Федерация, обл Челябинская, р-н Верхнеуральский, п Бабарыкинский, ул Школьная, д. 4, помещ. 1</t>
  </si>
  <si>
    <t>75617466106</t>
  </si>
  <si>
    <t>Российская Федерация, обл Кировская, р-н Кильмезский, д Зимник, ул Колхозная, д. 7</t>
  </si>
  <si>
    <t>33617418101</t>
  </si>
  <si>
    <t>Российская Федерация, обл Новгородская, р-н Демянский, д Великий Заход, ул Центральная, д. 8</t>
  </si>
  <si>
    <t>49512000119</t>
  </si>
  <si>
    <t>Российская Федерация, край Алтайский, р-н Тальменский, с Наумово, ул Советская, зд. 44</t>
  </si>
  <si>
    <t>01647430111</t>
  </si>
  <si>
    <t>Российская Федерация, край Забайкальский, р-н Улётовский, с Дешулан, ул Октябрьская, д. 16</t>
  </si>
  <si>
    <t>76646430106</t>
  </si>
  <si>
    <t>Российская Федерация, обл Орловская, р-н Залегощенский, д Алёшня, ул Центральная, д. 15, помещ. 2</t>
  </si>
  <si>
    <t>54618402101</t>
  </si>
  <si>
    <t>Российская Федерация, Респ Карачаево-Черкесская, р-н Карачаевский, аул Карт-Джурт, ул Умара Алиева, д. 30</t>
  </si>
  <si>
    <t>91615435101</t>
  </si>
  <si>
    <t>Российская Федерация, Респ Адыгея, р-н Теучежский, аул Вочепший, ул Гагарина, д. 2</t>
  </si>
  <si>
    <t>79633410101</t>
  </si>
  <si>
    <t>Российская Федерация, обл Белгородская, р-н Старооскольский, с Каплино, ул Московская, д. 7</t>
  </si>
  <si>
    <t>14740000231</t>
  </si>
  <si>
    <t>Российская Федерация, Респ Башкортостан, р-н Кушнаренковский, с Султанаево, ул Казанская, д. 1</t>
  </si>
  <si>
    <t>80640470106</t>
  </si>
  <si>
    <t>Российская Федерация, обл Костромская, р-н Красносельский, д Ченцы, ул Молодежная, д. 46</t>
  </si>
  <si>
    <t>34616428301</t>
  </si>
  <si>
    <t>Российская Федерация, обл Волгоградская, р-н Суровикинский, х Ближнеподгорский, д. 28</t>
  </si>
  <si>
    <t>18653426111</t>
  </si>
  <si>
    <t>Российская Федерация, Респ Башкортостан, р-н Стерлитамакский, с Талачево, ул Школьная, д. 17а</t>
  </si>
  <si>
    <t>80649428111</t>
  </si>
  <si>
    <t>Российская Федерация, обл Тульская, р-н Новомосковский, п Коммунаров, ул Молодежная, д. 1</t>
  </si>
  <si>
    <t>70724000251</t>
  </si>
  <si>
    <t>Российская Федерация, обл Ростовская, р-н Милютинский, п Доброполье, ул Солнечная, двлд. 4</t>
  </si>
  <si>
    <t>60633466106</t>
  </si>
  <si>
    <t>Российская Федерация, обл Белгородская, р-н Ровеньский, с Свистовка, ул Центральная, д. 77</t>
  </si>
  <si>
    <t>14650439101</t>
  </si>
  <si>
    <t>Российская Федерация, АО Ханты-Мансийский Автономный округ - Югра, р-н Нижневартовский, д Вата, ул Кедровая, д. 6</t>
  </si>
  <si>
    <t>71819403101</t>
  </si>
  <si>
    <t>Российская Федерация, обл Белгородская, р-н Валуйский, с Казначеевка, ул Центральная, д. 30</t>
  </si>
  <si>
    <t>14720000226</t>
  </si>
  <si>
    <t>Российская Федерация, обл Саратовская, р-н Озинский, п Непряхин, ул Советская, д. 29</t>
  </si>
  <si>
    <t>63632151111</t>
  </si>
  <si>
    <t>Российская Федерация, обл Нижегородская, р-н Воскресенский, сп. Красный Яр, ул Ленина, д. 1а</t>
  </si>
  <si>
    <t>22522000601</t>
  </si>
  <si>
    <t>Российская Федерация, край Алтайский, р-н Первомайский, с Рассказиха, ул Гуляева-Сусанина, д. 50</t>
  </si>
  <si>
    <t>01632461101</t>
  </si>
  <si>
    <t>Российская Федерация, обл Омская, р-н Омский, д Бородинка, ул Центральная, д. 43, кв. 1</t>
  </si>
  <si>
    <t>52644437106</t>
  </si>
  <si>
    <t>Российская Федерация, обл Воронежская, р-н Лискинский, с Песковатка, ул Комсомольская, д. 46</t>
  </si>
  <si>
    <t>20621456111</t>
  </si>
  <si>
    <t>Российская Федерация, обл Ярославская, р-н Брейтовский, с Сутка, ул Центральная, д. 40</t>
  </si>
  <si>
    <t>78609433251</t>
  </si>
  <si>
    <t>Российская Федерация, обл Пензенская, р-н Башмаковский, с Подгорное, ул Центральная, влд. 38А</t>
  </si>
  <si>
    <t>56603419101</t>
  </si>
  <si>
    <t>Российская Федерация, обл Кемеровская область - Кузбасс, р-н Кемеровский, с Силино, ул Центральная, д. 11</t>
  </si>
  <si>
    <t>32507000451</t>
  </si>
  <si>
    <t>Российская Федерация, обл Волгоградская, р-н Урюпинский, х Сычевский, ул Песчаная, д. 28</t>
  </si>
  <si>
    <t>18654436111</t>
  </si>
  <si>
    <t>Российская Федерация, край Забайкальский, р-н Красночикойский, с Архангельское, ул Советская, д. 21</t>
  </si>
  <si>
    <t>76622410101</t>
  </si>
  <si>
    <t>Российская Федерация, обл Нижегородская, р-н Воротынский, с Сомовка, ул Свободы, д. 73А</t>
  </si>
  <si>
    <t>22719000244</t>
  </si>
  <si>
    <t>Российская Федерация, Респ Адыгея, р-н Кошехабльский, х Шелковников, ул Мира, д. 61</t>
  </si>
  <si>
    <t>79615408111</t>
  </si>
  <si>
    <t>Российская Федерация, край Алтайский, р-н Усть-Калманский, с Пономарево, пер Школьный, двлд. 5</t>
  </si>
  <si>
    <t>01654446101</t>
  </si>
  <si>
    <t>Российская Федерация, обл Калужская, р-н Перемышльский, д Хотисино, д. 43</t>
  </si>
  <si>
    <t>29632468101</t>
  </si>
  <si>
    <t>Российская Федерация, обл Рязанская, р-н Захаровский, с Поливаново, д. 53</t>
  </si>
  <si>
    <t>61604415126</t>
  </si>
  <si>
    <t>Российская Федерация, обл Новосибирская, р-н Болотнинский, с Кунчурук, ул Школьная, д. 5</t>
  </si>
  <si>
    <t>50606428101</t>
  </si>
  <si>
    <t>Российская Федерация, обл Ярославская, р-н Ярославский, с Григорьевское, ул Мира, д. 42</t>
  </si>
  <si>
    <t>78650470106</t>
  </si>
  <si>
    <t>Российская Федерация, обл Волгоградская, р-н Клетский, х Логовский, ул Молодежная, д. 20</t>
  </si>
  <si>
    <t>18622428106</t>
  </si>
  <si>
    <t>Российская Федерация, обл Рязанская, р-н Шацкий, с Кермись, ул Большой План, д. 6</t>
  </si>
  <si>
    <t>61656433101</t>
  </si>
  <si>
    <t>Российская Федерация, Респ Удмуртская, р-н Завьяловский, д Шабердино, ул Советская, зд. 28</t>
  </si>
  <si>
    <t>94516000616</t>
  </si>
  <si>
    <t>Российская Федерация, обл Тамбовская, р-н Токаревский, с Павловка, ул Центральная, д. 6</t>
  </si>
  <si>
    <t>68542000190</t>
  </si>
  <si>
    <t>Российская Федерация, обл Курская, р-н Курчатовский, с Костельцево, ул Кузьмичева, двлд. 3</t>
  </si>
  <si>
    <t>38621425101</t>
  </si>
  <si>
    <t>Российская Федерация, обл Тверская, г Осташков, д Жданово, ул Победы, д. 27</t>
  </si>
  <si>
    <t>28752000287</t>
  </si>
  <si>
    <t>Российская Федерация, край Хабаровский, р-н Имени Лазо, п Сидима, ул Линейная, д. 6</t>
  </si>
  <si>
    <t>08624443101</t>
  </si>
  <si>
    <t>Российская Федерация, обл Челябинская, р-н Каслинский, д Григорьевка, ул Советская, д. 22</t>
  </si>
  <si>
    <t>75626425101</t>
  </si>
  <si>
    <t>Российская Федерация, обл Оренбургская, р-н Бузулукский, с Троицкое, ул Набережная, двлд. 29</t>
  </si>
  <si>
    <t>53612473101</t>
  </si>
  <si>
    <t>Российская Федерация, обл Курская, р-н Поныровский, с 1-е Поныри, ул Молодежная, влд. 2</t>
  </si>
  <si>
    <t>38630436101</t>
  </si>
  <si>
    <t>Российская Федерация, обл Кировская, р-н Санчурский, д Большая Шишовка, ул Солнечная, д. 1</t>
  </si>
  <si>
    <t>33533000181</t>
  </si>
  <si>
    <t>Российская Федерация, обл Кировская, р-н Кильмезский, д Бураши, ул Школьная, д. 2</t>
  </si>
  <si>
    <t>33617404101</t>
  </si>
  <si>
    <t>Российская Федерация, обл Нижегородская, р-н Вознесенский, с Криуша, ул Молодежная, д. 14</t>
  </si>
  <si>
    <t>22519000236</t>
  </si>
  <si>
    <t>Российская Федерация, обл Рязанская, р-н Кораблинский, с Троица, ул Малые Хутора, д. 5</t>
  </si>
  <si>
    <t>61612464111</t>
  </si>
  <si>
    <t>Российская Федерация, обл Ивановская, р-н Кинешемский, с Шилекша, ул Центральная, д. 50, кв. 2</t>
  </si>
  <si>
    <t>24611448101</t>
  </si>
  <si>
    <t>Российская Федерация, обл Тамбовская, р-н Уваровский, с Энгуразово, ул Школьная, д. 15</t>
  </si>
  <si>
    <t>68544000138</t>
  </si>
  <si>
    <t>Российская Федерация, край Красноярский, р-н Емельяновский, с Устюг, ул Трактовая, д. 9</t>
  </si>
  <si>
    <t>04614443101</t>
  </si>
  <si>
    <t>Российская Федерация, обл Воронежская, р-н Россошанский, х Новопостояловка, ул Ленинская, зд. 34</t>
  </si>
  <si>
    <t>20647444131</t>
  </si>
  <si>
    <t>Российская Федерация, обл Волгоградская, р-н Калачевский, п Пархоменко, ул Ленина, д. 17</t>
  </si>
  <si>
    <t>18616414106</t>
  </si>
  <si>
    <t>Российская Федерация, край Алтайский, р-н Алейский, с Малиновка, ул Центральная, д. 32б</t>
  </si>
  <si>
    <t>01601460101</t>
  </si>
  <si>
    <t>Российская Федерация, Респ Мордовия, р-н Старошайговский, с Старая Теризморга, ул Центральная, д. 93</t>
  </si>
  <si>
    <t>89646481101</t>
  </si>
  <si>
    <t>Российская Федерация, обл Белгородская, р-н Новооскольский, с Макешкино, ул Гагарина, д. 45</t>
  </si>
  <si>
    <t>14735000251</t>
  </si>
  <si>
    <t>Российская Федерация, Респ Коми, р-н Сыктывдинский, с Озёл, ул Озёльская, д. 72</t>
  </si>
  <si>
    <t>87628430101</t>
  </si>
  <si>
    <t>Российская Федерация, обл Рязанская, р-н Милославский, с Мураевня, ул Зеленая, зд. 16</t>
  </si>
  <si>
    <t>61615444126</t>
  </si>
  <si>
    <t>Российская Федерация, обл Пензенская, р-н Лунинский, с Липовка, ул Садовая, зд. 112</t>
  </si>
  <si>
    <t>56643404111</t>
  </si>
  <si>
    <t>Российская Федерация, обл Тверская, г Удомля, д Касково, д. 61а</t>
  </si>
  <si>
    <t>28751000401</t>
  </si>
  <si>
    <t>Российская Федерация, обл Курская, р-н Медвенский, с 1-й Липовец, д. 108</t>
  </si>
  <si>
    <t>38624416186</t>
  </si>
  <si>
    <t>Российская Федерация, край Алтайский, р-н Косихинский, с Глушинка, ул Садовая, влд. 1</t>
  </si>
  <si>
    <t>01618420101</t>
  </si>
  <si>
    <t>Российская Федерация, обл Рязанская, р-н Клепиковский, с Спирино, зд. 59</t>
  </si>
  <si>
    <t>61610421211</t>
  </si>
  <si>
    <t>Российская Федерация, обл Тверская, пгт Оленино, с Татево, ул А.Ивановой, д. 5</t>
  </si>
  <si>
    <t>28544000749</t>
  </si>
  <si>
    <t>Российская Федерация, обл Владимирская, р-н Камешковский, с Давыдово, д. 59</t>
  </si>
  <si>
    <t>17625412156</t>
  </si>
  <si>
    <t>Российская Федерация, обл Новосибирская, р-н Чановский, д Погорелка, ул Рямская, д. 2</t>
  </si>
  <si>
    <t>50656419101</t>
  </si>
  <si>
    <t>Российская Федерация, край Алтайский, р-н Бурлинский, с Новоандреевка, ул Софиевская, д. 28, литера А</t>
  </si>
  <si>
    <t>01606430101</t>
  </si>
  <si>
    <t>Российская Федерация, обл Тамбовская, р-н Тамбовский, с Беломестная Криуша, ул Школьная, зд. 2А</t>
  </si>
  <si>
    <t>68540000128</t>
  </si>
  <si>
    <t>Российская Федерация, обл Омская, р-н Омский, с Харино, ул Победы, д. 273</t>
  </si>
  <si>
    <t>52644421106</t>
  </si>
  <si>
    <t>Российская Федерация, обл Кемеровская область - Кузбасс, р-н Новокузнецкий, с Лыс, ул Мира, зд. 6</t>
  </si>
  <si>
    <t>32519000721</t>
  </si>
  <si>
    <t>Российская Федерация, Респ Башкортостан, р-н Краснокамский, с Новонагаево, ул Колхозная, зд. 47</t>
  </si>
  <si>
    <t>80637440101</t>
  </si>
  <si>
    <t>Российская Федерация, обл Ростовская, р-н Милютинский, п Светоч, ул Центральная, д. 7</t>
  </si>
  <si>
    <t>60633477101</t>
  </si>
  <si>
    <t>Российская Федерация, обл Курганская, р-н Сафакулевский, с Карасево, ул Центральная, д. 11</t>
  </si>
  <si>
    <t>37532000176</t>
  </si>
  <si>
    <t>Российская Федерация, Респ Башкортостан, р-н Калтасинский, с Кучаш, ул Школьная, д. 6</t>
  </si>
  <si>
    <t>80633446106</t>
  </si>
  <si>
    <t>Российская Федерация, край Алтайский, р-н Третьяковский, с Шипуниха, ул Михайлова, д. 16</t>
  </si>
  <si>
    <t>01650488101</t>
  </si>
  <si>
    <t>Российская Федерация, обл Тульская, р-н Куркинский, п Самарский, ул Запрудная, д. 12</t>
  </si>
  <si>
    <t>70630445101</t>
  </si>
  <si>
    <t>Российская Федерация, обл Курская, р-н Черемисиновский, с Стаканово, д. 33</t>
  </si>
  <si>
    <t>38648436101</t>
  </si>
  <si>
    <t>Российская Федерация, Респ Башкортостан, р-н Белорецкий, с Шигаево, ул Школьная, зд. 18</t>
  </si>
  <si>
    <t>80611455101</t>
  </si>
  <si>
    <t>Российская Федерация, обл Тамбовская, р-н Сосновский, с Новое Грязное, ул Молодежная, д. 17</t>
  </si>
  <si>
    <t>68534000128</t>
  </si>
  <si>
    <t>Российская Федерация, Респ Марий Эл, р-н Килемарский, п Красный Мост, ул Центральная, д. 1</t>
  </si>
  <si>
    <t>88616435101</t>
  </si>
  <si>
    <t>Российская Федерация, обл Волгоградская, р-н Калачевский, х Степной, ул Центральная, д. 54</t>
  </si>
  <si>
    <t>18616432116</t>
  </si>
  <si>
    <t>Российская Федерация, обл Липецкая, р-н Становлянский, д Бродки, ул Солнечная, д. 18</t>
  </si>
  <si>
    <t>42542000120</t>
  </si>
  <si>
    <t>Российская Федерация, Респ Татарстан, р-н Бавлинский, с Шалты, ул Кирова, д. 22</t>
  </si>
  <si>
    <t>92614480101</t>
  </si>
  <si>
    <t>Российская Федерация, обл Тверская, г Красный Холм, д Ременники, д. 4</t>
  </si>
  <si>
    <t>28532000721</t>
  </si>
  <si>
    <t>Российская Федерация, обл Кировская, р-н Арбажский, с Шараница, ул Новая, д. 4</t>
  </si>
  <si>
    <t>33502000441</t>
  </si>
  <si>
    <t>Российская Федерация, обл Пензенская, р-н Каменский, с Соболевка, ул Ивановка, зд. 32</t>
  </si>
  <si>
    <t>56629410121</t>
  </si>
  <si>
    <t>Российская Федерация, Респ Башкортостан, р-н Дуванский, с Сикияз, ул Д.М.Араловец, зд. 2Б/1</t>
  </si>
  <si>
    <t>80623434101</t>
  </si>
  <si>
    <t>Российская Федерация, край Алтайский, р-н Романовский, с Грановка, ул Титова, влд. 16</t>
  </si>
  <si>
    <t>01637412101</t>
  </si>
  <si>
    <t>Российская Федерация, обл Московская, г Дмитров, д Липино, д. 31</t>
  </si>
  <si>
    <t>46715000441</t>
  </si>
  <si>
    <t>Российская Федерация, обл Оренбургская, г Оренбург, п Бердянка, ул Школьная, д. 14</t>
  </si>
  <si>
    <t>53701000131</t>
  </si>
  <si>
    <t>Российская Федерация, обл Волгоградская, р-н Котельниковский, х Чиганаки, ул Центральная, двлд. 10</t>
  </si>
  <si>
    <t>18624428106</t>
  </si>
  <si>
    <t>Российская Федерация, Респ Мордовия, р-н Торбеевский, с Мальцево, ул Садовая, д. 2</t>
  </si>
  <si>
    <t>89654405116</t>
  </si>
  <si>
    <t>Российская Федерация, обл Воронежская, р-н Кантемировский, с Осиковка, ул Центральная, д. 9</t>
  </si>
  <si>
    <t>20619440101</t>
  </si>
  <si>
    <t>Российская Федерация, обл Брянская, р-н Брасовский, д Сныткино, ул Мира, д. 45</t>
  </si>
  <si>
    <t>15604436101</t>
  </si>
  <si>
    <t>Российская Федерация, обл Калужская, р-н Малоярославецкий, с Коллонтай, ул Смоленская, влд. 8</t>
  </si>
  <si>
    <t>29623432101</t>
  </si>
  <si>
    <t>Российская Федерация, край Алтайский, р-н Тальменский, с Казанцево, ул Центральная, влд. 10</t>
  </si>
  <si>
    <t>01647424101</t>
  </si>
  <si>
    <t>Российская Федерация, Респ Башкортостан, р-н Благовещенский, с Ильино-Поляна, ул Мира, д. 3</t>
  </si>
  <si>
    <t>80615425101</t>
  </si>
  <si>
    <t>Российская Федерация, Респ Башкортостан, р-н Зилаирский, д Дмитриевка, ул Большая, д. 2</t>
  </si>
  <si>
    <t>80627413101</t>
  </si>
  <si>
    <t>Российская Федерация, обл Ульяновская, р-н Кузоватовский, ст Безводовка, ул Привокзальная, д. 3</t>
  </si>
  <si>
    <t>73616410106</t>
  </si>
  <si>
    <t>Российская Федерация, Респ Мордовия, р-н Атюрьевский, с Большой Шуструй, ул Центральная, д. 32</t>
  </si>
  <si>
    <t>89605420101</t>
  </si>
  <si>
    <t>Российская Федерация, обл Нижегородская, г Первомайск, с Малый Макателем, ул Клубная, д. 28</t>
  </si>
  <si>
    <t>22734000221</t>
  </si>
  <si>
    <t>Российская Федерация, обл Курская, р-н Хомутовский, д Стрекалово, ул Заречная, д. 3</t>
  </si>
  <si>
    <t>38646412131</t>
  </si>
  <si>
    <t>Российская Федерация, обл Рязанская, р-н Скопинский, с Богослово, ул Центральная, д. 28</t>
  </si>
  <si>
    <t>61644415131</t>
  </si>
  <si>
    <t>Российская Федерация, обл Орловская, р-н Должанский, с Алексеевка</t>
  </si>
  <si>
    <t>54615419106</t>
  </si>
  <si>
    <t>Российская Федерация, Респ Мордовия, р-н Рузаевский, с Ключарево, ул Центральная, д. 23</t>
  </si>
  <si>
    <t>89643464106</t>
  </si>
  <si>
    <t>Российская Федерация, Респ Карелия, р-н Питкярантский, д Рауталахти, ул Озерная, д. 1</t>
  </si>
  <si>
    <t>86533000242</t>
  </si>
  <si>
    <t>Российская Федерация, обл Новосибирская, р-н Чановский, с Красноселье, ул Школьная, д. 16</t>
  </si>
  <si>
    <t>50656407101</t>
  </si>
  <si>
    <t>Российская Федерация, край Пермский, р-н Большесосновский, с Тойкино, ул Ленина, д. 29</t>
  </si>
  <si>
    <t>57508000181</t>
  </si>
  <si>
    <t>Российская Федерация, обл Ростовская, р-н Каменский, х Кочетовка, ул Победы, зд. 1</t>
  </si>
  <si>
    <t>60623470111</t>
  </si>
  <si>
    <t>Российская Федерация, обл Томская, р-н Томский, д Борики, ул Школьная, д. 1а</t>
  </si>
  <si>
    <t>69654416111</t>
  </si>
  <si>
    <t>Российская Федерация, обл Владимирская, р-н Петушинский, д Воспушка, ул Ленина, д. 2</t>
  </si>
  <si>
    <t>17646456131</t>
  </si>
  <si>
    <t>Российская Федерация, обл Белгородская, р-н Вейделевский, с Солонцы, ул Центральная, д. 3Б</t>
  </si>
  <si>
    <t>14625449101</t>
  </si>
  <si>
    <t>Российская Федерация, Респ Мордовия, р-н Ельниковский, с Мордовско-Маскинские Выселки, ул Маскинская, д. 83</t>
  </si>
  <si>
    <t>89618450101</t>
  </si>
  <si>
    <t>Российская Федерация, обл Тульская, р-н Новомосковский, п Правда, ул Центральная, д. 8</t>
  </si>
  <si>
    <t>70724000391</t>
  </si>
  <si>
    <t>Российская Федерация, обл Оренбургская, р-н Тоцкий, с Логачевка, ул Большой Плант, д. 2</t>
  </si>
  <si>
    <t>53652446136</t>
  </si>
  <si>
    <t>Российская Федерация, обл Псковская, р-н Порховский, д Турово, д. 1</t>
  </si>
  <si>
    <t>58647475241</t>
  </si>
  <si>
    <t>Российская Федерация, Респ Карачаево-Черкесская, р-н Зеленчукский, с Хасаут-Греческое, ул Надежды Кецеровой, д. 65</t>
  </si>
  <si>
    <t>91610450101</t>
  </si>
  <si>
    <t>Российская Федерация, обл Оренбургская, р-н Кувандыкский, с Большое Чураево, ул Школьная, д. 11</t>
  </si>
  <si>
    <t>53714000156</t>
  </si>
  <si>
    <t>Российская Федерация, обл Курганская, р-н Целинный, с Кислянка, ул Куйбышева, д. 68</t>
  </si>
  <si>
    <t>37534000171</t>
  </si>
  <si>
    <t>Российская Федерация, обл Тверская, р-н Старицкий, д Мартьяново, д. 16</t>
  </si>
  <si>
    <t>28553000563</t>
  </si>
  <si>
    <t>Российская Федерация, обл Костромская, р-н Буйский, д Бараново, ул Главная, д. 3</t>
  </si>
  <si>
    <t>34604404101</t>
  </si>
  <si>
    <t>Российская Федерация, обл Псковская, р-н Пустошкинский, д Алоль, д. 2</t>
  </si>
  <si>
    <t>58650404101</t>
  </si>
  <si>
    <t>Российская Федерация, обл Вологодская, р-н Усть-Кубинский, д Королиха, ул Центральная, д. 7</t>
  </si>
  <si>
    <t>19548000185</t>
  </si>
  <si>
    <t>Российская Федерация, обл Курская, р-н Мантуровский, с Гущино, ул Почтовая, д. 33</t>
  </si>
  <si>
    <t>38623410121</t>
  </si>
  <si>
    <t>Российская Федерация, Респ Коми, р-н Прилузский, п Ваймес, ул Школьная, д. 6</t>
  </si>
  <si>
    <t>87624440105</t>
  </si>
  <si>
    <t>Российская Федерация, обл Оренбургская, р-н Домбаровский, п Прибрежный, ул Совхозная, д. 9А</t>
  </si>
  <si>
    <t>53617408111</t>
  </si>
  <si>
    <t>Российская Федерация, Респ Татарстан, р-н Тетюшский, с Кляшево, ул Ленина, д. 12а</t>
  </si>
  <si>
    <t>92655444101</t>
  </si>
  <si>
    <t>Российская Федерация, обл Кемеровская область - Кузбасс, р-н Мариинский, с Рубино, ул Школьная, д. 24</t>
  </si>
  <si>
    <t>32516000306</t>
  </si>
  <si>
    <t>Российская Федерация, обл Воронежская, р-н Новохопёрский, с Ярки, ул Центральная, зд. 177</t>
  </si>
  <si>
    <t>20627480101</t>
  </si>
  <si>
    <t>Российская Федерация, обл Липецкая, р-н Липецкий, с Тележенка, ул Фрунзе, д. 4</t>
  </si>
  <si>
    <t>42640480101</t>
  </si>
  <si>
    <t>Российская Федерация, край Алтайский, р-н Заринский, с Комарское, ул Молодежная, влд. 19</t>
  </si>
  <si>
    <t>01613450101</t>
  </si>
  <si>
    <t>Российская Федерация, обл Пензенская, р-н Башмаковский, с Сосновка, ул Шведская, влд. 1а</t>
  </si>
  <si>
    <t>56603410176</t>
  </si>
  <si>
    <t>Российская Федерация, обл Вологодская, р-н Тарногский, д Евсеевская, д. 20</t>
  </si>
  <si>
    <t>19542000141</t>
  </si>
  <si>
    <t>Российская Федерация, Респ Татарстан, р-н Тюлячинский, с Верхние Кибя-Кози, ул Ленина, зд. 6</t>
  </si>
  <si>
    <t>92656425101</t>
  </si>
  <si>
    <t>Российская Федерация, обл Пензенская, р-н Сердобский, с Карповка, ул Молодежная, двлд. 2, кв. 2</t>
  </si>
  <si>
    <t>56656437116</t>
  </si>
  <si>
    <t>Российская Федерация, обл Липецкая, р-н Елецкий, д Екатериновка, ул Октябрьская, д. 36</t>
  </si>
  <si>
    <t>42621408111</t>
  </si>
  <si>
    <t>Российская Федерация, обл Кировская, р-н Лебяжский, п Окунево, ул Советская, д. 5</t>
  </si>
  <si>
    <t>33521000306</t>
  </si>
  <si>
    <t>Российская Федерация, край Алтайский, р-н Троицкий, с Белое, ул 40 лет Победы, влд. 13</t>
  </si>
  <si>
    <t>01651440101</t>
  </si>
  <si>
    <t>Российская Федерация, обл Орловская, р-н Новодеревеньковский, д Дубровка, д. 66</t>
  </si>
  <si>
    <t>54639422161</t>
  </si>
  <si>
    <t>Российская Федерация, обл Омская, р-н Муромцевский, с Курганка, ул Школьная, д. 1А</t>
  </si>
  <si>
    <t>52634419101</t>
  </si>
  <si>
    <t>Российская Федерация, край Пермский, р-н Юсьвинский, с Аксеново, ул Колхозная, д. 4</t>
  </si>
  <si>
    <t>57560000146</t>
  </si>
  <si>
    <t>Российская Федерация, обл Омская, р-н Кормиловский, с Алексеевка, ул Победы, д. 11</t>
  </si>
  <si>
    <t>52623402101</t>
  </si>
  <si>
    <t>Российская Федерация, Респ Башкортостан, р-н Салаватский, с Мещегарово, ул Ленина, зд. 12</t>
  </si>
  <si>
    <t>80647445101</t>
  </si>
  <si>
    <t>Российская Федерация, обл Архангельская, р-н Коношский, п Заречный, ул Заречная, д. 9</t>
  </si>
  <si>
    <t>11622151111</t>
  </si>
  <si>
    <t>Российская Федерация, обл Тамбовская, р-н Пичаевский, с Питим, ул Молодежная, д. 12</t>
  </si>
  <si>
    <t>68526000187</t>
  </si>
  <si>
    <t>Российская Федерация, обл Ростовская, р-н Красносулинский, х Холодный Плес, ул Октябрьская, д. 2а</t>
  </si>
  <si>
    <t>60626440116</t>
  </si>
  <si>
    <t>Российская Федерация, Респ Башкортостан, р-н Балтачевский, д Ялангачево, ул Центральная, д. 17</t>
  </si>
  <si>
    <t>80608448101</t>
  </si>
  <si>
    <t>Российская Федерация, обл Омская, р-н Калачинский, с Орловка, ул Орлова, д. 37</t>
  </si>
  <si>
    <t>52618422101</t>
  </si>
  <si>
    <t>Российская Федерация, обл Рязанская, р-н Кораблинский, д Ковалинка, ул Молодежная, д. 2</t>
  </si>
  <si>
    <t>61612432101</t>
  </si>
  <si>
    <t>Российская Федерация, обл Ленинградская, р-н Гатчинский, п Чаща, ул Лесная, д. 2</t>
  </si>
  <si>
    <t>41618154231</t>
  </si>
  <si>
    <t>Российская Федерация, обл Вологодская, р-н Великоустюгский, д Томашево, д. 21</t>
  </si>
  <si>
    <t>19514000572</t>
  </si>
  <si>
    <t>Российская Федерация, Респ Удмуртская, р-н Завьяловский, с Юськи, ул Колхозная, д. 35</t>
  </si>
  <si>
    <t>94516000536</t>
  </si>
  <si>
    <t>Российская Федерация, обл Ростовская, р-н Тарасовский, х Россошь, ул Советская, двлд. 10</t>
  </si>
  <si>
    <t>60653453121</t>
  </si>
  <si>
    <t>Российская Федерация, обл Владимирская, р-н Суздальский, с Кутуково, ул Садовая, д. 1</t>
  </si>
  <si>
    <t>17654432186</t>
  </si>
  <si>
    <t>Российская Федерация, обл Воронежская, р-н Грибановский, с Кутки, ул Административная, д. 7</t>
  </si>
  <si>
    <t>20613432101</t>
  </si>
  <si>
    <t>Российская Федерация, Респ Дагестан, р-н Тляратинский, с Анцух, ул Речная, д. 1</t>
  </si>
  <si>
    <t>82651465131</t>
  </si>
  <si>
    <t>Российская Федерация, обл Самарская, р-н Сергиевский, с Большая Чесноковка, ул Центральная, двлд. 23</t>
  </si>
  <si>
    <t>36638408106</t>
  </si>
  <si>
    <t>Российская Федерация, обл Ивановская, р-н Шуйский, д Михалево, ул Центральная, д. 43</t>
  </si>
  <si>
    <t>24633460136</t>
  </si>
  <si>
    <t>Российская Федерация, Респ Кабардино-Балкарская, р-н Эльбрусский, с Бедык, ул Школьная, зд. 6</t>
  </si>
  <si>
    <t>83648403101</t>
  </si>
  <si>
    <t>Российская Федерация, обл Иркутская, р-н Нукутский, с Первомайское, ул Ленина, д. 46</t>
  </si>
  <si>
    <t>25629416101</t>
  </si>
  <si>
    <t>Российская Федерация, обл Новгородская, р-н Парфинский, д Сергеево, ул Строительная, д. 2</t>
  </si>
  <si>
    <t>49630422361</t>
  </si>
  <si>
    <t>Российская Федерация, обл Волгоградская, р-н Жирновский, с Верхняя Добринка, ул Центральная, д. 47</t>
  </si>
  <si>
    <t>18612412101</t>
  </si>
  <si>
    <t>Российская Федерация, обл Ярославская, р-н Угличский, с Нефедьево, ул Молодежная, д. 4</t>
  </si>
  <si>
    <t>78646480306</t>
  </si>
  <si>
    <t>Российская Федерация, обл Омская, р-н Одесский, с Побочино, ул Чапаева, д. 39А</t>
  </si>
  <si>
    <t>52642417101</t>
  </si>
  <si>
    <t>Российская Федерация, обл Ростовская, р-н Миллеровский, х Верхнеталовка, ул Центральная, д. 41</t>
  </si>
  <si>
    <t>60632402101</t>
  </si>
  <si>
    <t>Российская Федерация, обл Кировская, р-н Куменский, с Рябиново, ул Молодежная, д. 2, литера а</t>
  </si>
  <si>
    <t>33620428176</t>
  </si>
  <si>
    <t>Российская Федерация, обл Владимирская, р-н Петушинский, п Сушнево-1, ул Южная, д. 6</t>
  </si>
  <si>
    <t>17646454341</t>
  </si>
  <si>
    <t>Российская Федерация, Респ Калмыкия, р-н Октябрьский, п Иджил, ул Строительная, д. 1</t>
  </si>
  <si>
    <t>85623414101</t>
  </si>
  <si>
    <t>Российская Федерация, обл Курская, р-н Рыльский, д Малогнеушево, ул Центральная, зд. 17б</t>
  </si>
  <si>
    <t>38634460101</t>
  </si>
  <si>
    <t>Российская Федерация, обл Новосибирская, р-н Убинский, с Крещенское, ул Центральная, д. 51</t>
  </si>
  <si>
    <t>50654416101</t>
  </si>
  <si>
    <t>Российская Федерация, обл Курганская, р-н Мишкинский, д Бутырское, ул Лесная, д. 23</t>
  </si>
  <si>
    <t>37522000111</t>
  </si>
  <si>
    <t>Российская Федерация, обл Курганская, р-н Каргапольский, с Соколово, ул Молодежная, д. 7</t>
  </si>
  <si>
    <t>37510000431</t>
  </si>
  <si>
    <t>Российская Федерация, обл Нижегородская, р-н Тонкинский, с Пахутино, ул Молодежная, зд. 20А</t>
  </si>
  <si>
    <t>22552000311</t>
  </si>
  <si>
    <t>Российская Федерация, обл Белгородская, р-н Борисовский, с Березовка, ул Садовая, д. 4</t>
  </si>
  <si>
    <t>14615420101</t>
  </si>
  <si>
    <t>Российская Федерация, обл Курская, р-н Советский, с Расховец</t>
  </si>
  <si>
    <t>38636434121</t>
  </si>
  <si>
    <t>Российская Федерация, край Забайкальский, р-н Забайкальский, п/ст Харанор, ул Кооперативная, д. 17</t>
  </si>
  <si>
    <t>76612455101</t>
  </si>
  <si>
    <t>Российская Федерация, обл Свердловская, р-н Артинский, д Нижний Бардым, ул Комсомольская, д. 14</t>
  </si>
  <si>
    <t>65704000226</t>
  </si>
  <si>
    <t>Российская Федерация, обл Саратовская, р-н Романовский, с Малое Щербедино, ул Народная, влд. 145</t>
  </si>
  <si>
    <t>63640450106</t>
  </si>
  <si>
    <t>Российская Федерация, Респ Калмыкия, р-н Малодербетовский, с Плодовитое, ул Алексея Хадыкина, д. 31</t>
  </si>
  <si>
    <t>85620466</t>
  </si>
  <si>
    <t>Российская Федерация, обл Саратовская, р-н Хвалынский, с Дубовый Гай, ул Молодежная, д. 15</t>
  </si>
  <si>
    <t>63649450116</t>
  </si>
  <si>
    <t>Российская Федерация, обл Тверская, г Удомля, д Порожки, д. 65а</t>
  </si>
  <si>
    <t>28751000689</t>
  </si>
  <si>
    <t>Российская Федерация, Респ Саха /Якутия/, у Усть-Алданский, с Маягас, ул Василия Протодьяконова-Кулантая, д. 1</t>
  </si>
  <si>
    <t>98652480101</t>
  </si>
  <si>
    <t>Российская Федерация, обл Омская, р-н Оконешниковский, с Сергеевка, ул Центральная, д. 4</t>
  </si>
  <si>
    <t>52643419101</t>
  </si>
  <si>
    <t>Российская Федерация, обл Нижегородская, р-н Ардатовский, с Михеевка, ул Советская, д. 48</t>
  </si>
  <si>
    <t>22502000301</t>
  </si>
  <si>
    <t>Российская Федерация, обл Тверская, р-н Ржевский, д Парихино, ул Центральная, зд. 3А</t>
  </si>
  <si>
    <t>28548000605</t>
  </si>
  <si>
    <t>Российская Федерация, Респ Северная Осетия - Алания, р-н Моздокский, с Ново-Георгиевское, ул Почтовая, соор. 7</t>
  </si>
  <si>
    <t>90630405121</t>
  </si>
  <si>
    <t>Российская Федерация, Респ Мордовия, р-н Рузаевский, с Палаевка, ул Садовая, д. 17</t>
  </si>
  <si>
    <t>89643451101</t>
  </si>
  <si>
    <t>Российская Федерация, Респ Чеченская, р-н Грозненский, с Нагорное, ул Юбилейная, двлд. 9</t>
  </si>
  <si>
    <t>96607437121</t>
  </si>
  <si>
    <t>Российская Федерация, край Пермский, р-н Косинский, д Левичи, ул Новая, д. 1</t>
  </si>
  <si>
    <t>57525000251</t>
  </si>
  <si>
    <t>Российская Федерация, обл Курская, р-н Конышевский, с Захарково, д. 46</t>
  </si>
  <si>
    <t>38616420101</t>
  </si>
  <si>
    <t>Российская Федерация, обл Калужская, р-н Малоярославецкий, д Рябцево, ул Школьная, д. 3, кв. 1</t>
  </si>
  <si>
    <t>29623472101</t>
  </si>
  <si>
    <t>Российская Федерация, обл Костромская, р-н Кадыйский, д Марьино, ул Лесная, д. 4а</t>
  </si>
  <si>
    <t>34610436111</t>
  </si>
  <si>
    <t>Российская Федерация, обл Тверская, р-н Зубцовский, д Карамзино, ул Мира, д. 69</t>
  </si>
  <si>
    <t>28518000422</t>
  </si>
  <si>
    <t>Российская Федерация, обл Вологодская, р-н Череповецкий, с Покров, ул Жукова, д. 25</t>
  </si>
  <si>
    <t>19656404261</t>
  </si>
  <si>
    <t>Российская Федерация, обл Белгородская, р-н Борисовский, с Акулиновка, ул Центральная, д. 32</t>
  </si>
  <si>
    <t>14615404101</t>
  </si>
  <si>
    <t>Российская Федерация, обл Орловская, р-н Ливенский, с Кунач, ул Сельская, д. 15</t>
  </si>
  <si>
    <t>54629407111</t>
  </si>
  <si>
    <t>Российская Федерация, обл Тамбовская, р-н Никифоровский, с Голицыно, ул Молодежная, д. 40</t>
  </si>
  <si>
    <t>68520000162</t>
  </si>
  <si>
    <t>Российская Федерация, обл Пензенская, р-н Мокшанский, п Отрадный, ул Школьная, д. 1</t>
  </si>
  <si>
    <t>56645419116</t>
  </si>
  <si>
    <t>Российская Федерация, обл Рязанская, р-н Александро-Невский, с Сергиевский Боровок, ул Центральная, д. 137</t>
  </si>
  <si>
    <t>61620450121</t>
  </si>
  <si>
    <t>Российская Федерация, обл Тамбовская, р-н Пичаевский, с Таракса, ул Центральная, д. 9</t>
  </si>
  <si>
    <t>68526000203</t>
  </si>
  <si>
    <t>Российская Федерация, обл Свердловская, р-н Белоярский, д Поварня, ул Октябрьская, стр. 53</t>
  </si>
  <si>
    <t>65706000146</t>
  </si>
  <si>
    <t>Российская Федерация, обл Ленинградская, р-н Киришский, п Тихорицы, ул Новая, д. 2</t>
  </si>
  <si>
    <t>41624412186</t>
  </si>
  <si>
    <t>Российская Федерация, обл Омская, р-н Русско-Полянский, с Сибирское, ул Почтовая, д. 3</t>
  </si>
  <si>
    <t>52650419101</t>
  </si>
  <si>
    <t>Российская Федерация, обл Рязанская, р-н Путятинский, с Большая Екатериновка, ул Центральная, зд. 30</t>
  </si>
  <si>
    <t>61526000103</t>
  </si>
  <si>
    <t>Российская Федерация, обл Калужская, р-н Малоярославецкий, с Маклино, ул Центральная, д. 32</t>
  </si>
  <si>
    <t>29623448101</t>
  </si>
  <si>
    <t>Российская Федерация, Чувашская Республика, р-н Красноармейский, д Пикшики, ул Восточная, влд. 2</t>
  </si>
  <si>
    <t>97524000351</t>
  </si>
  <si>
    <t>Российская Федерация, обл Липецкая, р-н Лев-Толстовский, с Кузовлево, ул Солнечная, д. 19</t>
  </si>
  <si>
    <t>42636432106</t>
  </si>
  <si>
    <t>Российская Федерация, обл Ярославская, р-н Тутаевский, с Савинское, ул Центральная, д. 2</t>
  </si>
  <si>
    <t>78643460400</t>
  </si>
  <si>
    <t>Российская Федерация, обл Рязанская, р-н Скопинский, с Петрушино, ул Центральная, д. 17</t>
  </si>
  <si>
    <t>61644415141</t>
  </si>
  <si>
    <t>Российская Федерация, край Краснодарский, р-н Новопокровский, п Первомайский, ул Центральная, д. 8</t>
  </si>
  <si>
    <t>03635413121</t>
  </si>
  <si>
    <t>Российская Федерация, Респ Калмыкия, р-н Яшкульский, п Улан Эрге, ул 50 лет Октября, д. 1</t>
  </si>
  <si>
    <t>85654455101</t>
  </si>
  <si>
    <t>Российская Федерация, край Алтайский, р-н Алейский, с Кабаково, ул Центральная, д. 2Б</t>
  </si>
  <si>
    <t>01601432103</t>
  </si>
  <si>
    <t>Российская Федерация, обл Калужская, р-н Дзержинский, д Барсуки, ул Центральная, д. 45</t>
  </si>
  <si>
    <t>29608404101</t>
  </si>
  <si>
    <t>Российская Федерация, Респ Адыгея, р-н Теучежский, аул Джиджихабль, ул Красная, д. 35</t>
  </si>
  <si>
    <t>79633415101</t>
  </si>
  <si>
    <t>Российская Федерация, обл Тверская, г Андреаполь, д Студеница, д. 20</t>
  </si>
  <si>
    <t>28502000764</t>
  </si>
  <si>
    <t>Российская Федерация, обл Свердловская, р-н Режевский, с Останино, ул Мира, стр. 88</t>
  </si>
  <si>
    <t>65720000231</t>
  </si>
  <si>
    <t>Российская Федерация, обл Саратовская, р-н Татищевский, с Нееловка, ул Центральная, д. 30</t>
  </si>
  <si>
    <t>63646405116</t>
  </si>
  <si>
    <t>Российская Федерация, край Алтайский, р-н Ельцовский, с Последниково, ул Центральная, зд. 22</t>
  </si>
  <si>
    <t>01610466131</t>
  </si>
  <si>
    <t>Российская Федерация, обл Тамбовская, р-н Знаменский, с Дуплято-Маслово, ул Гагарина, д. 25</t>
  </si>
  <si>
    <t>68506000118</t>
  </si>
  <si>
    <t>Российская Федерация, обл Тверская, р-н Бежецкий, с Присеки, ул Центральная, зд. 44</t>
  </si>
  <si>
    <t>28504000667</t>
  </si>
  <si>
    <t>Российская Федерация, обл Нижегородская, р-н Уренский, с Семеново, ул Школьная, д. 2</t>
  </si>
  <si>
    <t>22554000641</t>
  </si>
  <si>
    <t>Российская Федерация, Респ Башкортостан, р-н Абзелиловский, с Хамитово, ул Хидията Сагадатова, зд. 16</t>
  </si>
  <si>
    <t>80601443101</t>
  </si>
  <si>
    <t>Российская Федерация, обл Тверская, пгт Оленино, д Толокново, зд. 46</t>
  </si>
  <si>
    <t>28544000771</t>
  </si>
  <si>
    <t>Российская Федерация, обл Московская, г Талдом, с Великий Двор, д. 59А</t>
  </si>
  <si>
    <t>46778000221</t>
  </si>
  <si>
    <t>Российская Федерация, обл Ленинградская, р-н Тихвинский, д Андронниково, ул Северная, д. 10</t>
  </si>
  <si>
    <t>41645477106</t>
  </si>
  <si>
    <t>Российская Федерация, обл Новгородская, р-н Хвойнинский, д Боровское, ул Молодежная, д. 13</t>
  </si>
  <si>
    <t>49545000141</t>
  </si>
  <si>
    <t>Российская Федерация, обл Саратовская, р-н Балаковский, п Грачи, мкр 1-й, д. 2</t>
  </si>
  <si>
    <t>63607460161</t>
  </si>
  <si>
    <t>Российская Федерация, обл Новосибирская, р-н Чистоозерный, с Барабо-Юдино, ул Зеленая, д. 4</t>
  </si>
  <si>
    <t>50658402101</t>
  </si>
  <si>
    <t>Российская Федерация, обл Ростовская, р-н Волгодонской, х Холодный, ул Центральная, зд. 30а</t>
  </si>
  <si>
    <t>60612435111</t>
  </si>
  <si>
    <t>Российская Федерация, обл Псковская, р-н Псковский, д Назимово, д. 7</t>
  </si>
  <si>
    <t>58649436321</t>
  </si>
  <si>
    <t>Российская Федерация, обл Новосибирская, р-н Коченевский, ст Лесная Поляна, ул Школьная, д. 2</t>
  </si>
  <si>
    <t>50623413101</t>
  </si>
  <si>
    <t>Российская Федерация, край Алтайский, р-н Целинный, с Сухая Чемровка, ул Молодежная, влд. 6</t>
  </si>
  <si>
    <t>01657468101</t>
  </si>
  <si>
    <t>Российская Федерация, край Забайкальский, р-н Карымский, п Олентуй, ул Луговая, д. 5</t>
  </si>
  <si>
    <t>76620435111</t>
  </si>
  <si>
    <t>Российская Федерация, обл Курская, р-н Кореневский, п Каучук, ул Школьная, д. 9</t>
  </si>
  <si>
    <t>38618452106</t>
  </si>
  <si>
    <t>Российская Федерация, обл Свердловская, г Карпинск, п Кытлым, ул Пушкина, зд. 7А</t>
  </si>
  <si>
    <t>65742000126</t>
  </si>
  <si>
    <t>Российская Федерация, обл Белгородская, р-н Алексеевский, с Красное, ул Заречная, д. 37</t>
  </si>
  <si>
    <t>14710000241</t>
  </si>
  <si>
    <t>Российская Федерация, обл Владимирская, р-н Гусь-Хрустальный, п Неклюдово, ул Лесная, д. 8</t>
  </si>
  <si>
    <t>17620438126</t>
  </si>
  <si>
    <t>Российская Федерация, обл Новосибирская, р-н Мошковский, п Широкий Яр, ул Школьная, д. 14</t>
  </si>
  <si>
    <t>50638425101</t>
  </si>
  <si>
    <t>Российская Федерация, Респ Тыва, р-н Овюрский, с Чаа-Суур, ул Гагарина, двлд. 9, кв. 1</t>
  </si>
  <si>
    <t>93630450101</t>
  </si>
  <si>
    <t>Российская Федерация, обл Липецкая, р-н Долгоруковский, с Долгуша, ул Лестева, д. 78</t>
  </si>
  <si>
    <t>42618430101</t>
  </si>
  <si>
    <t>Российская Федерация, обл Курская, р-н Кореневский, д Внезапное, д. 26</t>
  </si>
  <si>
    <t>38618412111</t>
  </si>
  <si>
    <t>Российская Федерация, Респ Башкортостан, р-н Салаватский, с Янгантау, ул Центральная, д. 17/4</t>
  </si>
  <si>
    <t>80647475101</t>
  </si>
  <si>
    <t>Российская Федерация, обл Тульская, р-н Дубенский, с Скоморошки, ул Центральная, д. 2</t>
  </si>
  <si>
    <t>70618405291</t>
  </si>
  <si>
    <t>Российская Федерация, обл Волгоградская, р-н Новониколаевский, х Николаевский, ул Центральная, д. 1</t>
  </si>
  <si>
    <t>18640408116</t>
  </si>
  <si>
    <t>Российская Федерация, край Забайкальский, р-н Забайкальский, с Абагайтуй, ул Красноармейская, д. 3</t>
  </si>
  <si>
    <t>76612405101</t>
  </si>
  <si>
    <t>Российская Федерация, Респ Дагестан, р-н Гунибский, с Кегер, ул Кегерская, д. 2</t>
  </si>
  <si>
    <t>82616425101</t>
  </si>
  <si>
    <t>Российская Федерация, край Забайкальский, р-н Ононский, с Кулусутай, ул Центральная, д. 19</t>
  </si>
  <si>
    <t>76534000146</t>
  </si>
  <si>
    <t>Российская Федерация, обл Вологодская, р-н Вожегодский, п Озерный, ул Центральная, д. 9</t>
  </si>
  <si>
    <t>19518000362</t>
  </si>
  <si>
    <t>Российская Федерация, обл Саратовская, р-н Советский, с Розовое, ул Школьная, д. 21</t>
  </si>
  <si>
    <t>63644433101</t>
  </si>
  <si>
    <t>Российская Федерация, обл Тверская, р-н Зубцовский, д Малое Коробино, ул Школьная, д. 5а</t>
  </si>
  <si>
    <t>28518000572</t>
  </si>
  <si>
    <t>Российская Федерация, Респ Башкортостан, р-н Альшеевский, с Гайниямак, ул Центральная, д. 45</t>
  </si>
  <si>
    <t>80602416101</t>
  </si>
  <si>
    <t>Российская Федерация, обл Кемеровская область - Кузбасс, р-н Ленинск-Кузнецкий, с Худяшово, ул Молодежная, зд. 55</t>
  </si>
  <si>
    <t>32513000426</t>
  </si>
  <si>
    <t>Российская Федерация, обл Ивановская, р-н Родниковский, с Острецово, ул Центральная, д. 5</t>
  </si>
  <si>
    <t>24623406136</t>
  </si>
  <si>
    <t>Российская Федерация, обл Белгородская, р-н Губкинский, с Ивановка, ул Центральная, зд. 7</t>
  </si>
  <si>
    <t>14730000196</t>
  </si>
  <si>
    <t>Российская Федерация, обл Самарская, р-н Клявлинский, с Старые Сосны, пер Школьный, зд. 4</t>
  </si>
  <si>
    <t>36622424122</t>
  </si>
  <si>
    <t>Российская Федерация, обл Кировская, р-н Арбажский, с Шембеть, ул Советская, д. 9а</t>
  </si>
  <si>
    <t>33502000446</t>
  </si>
  <si>
    <t>Российская Федерация, обл Новосибирская, р-н Колыванский, с Пономаревка, ул Центральная, д. 22А</t>
  </si>
  <si>
    <t>50621422101</t>
  </si>
  <si>
    <t>Российская Федерация, обл Омская, р-н Большеуковский, с Фирстово, ул Калинина, д. 1</t>
  </si>
  <si>
    <t>52606419101</t>
  </si>
  <si>
    <t>Российская Федерация, обл Владимирская, р-н Кольчугинский, с Есиплево, ул Коллективная, д. 2</t>
  </si>
  <si>
    <t>17640416101</t>
  </si>
  <si>
    <t>Российская Федерация, обл Оренбургская, р-н Грачевский, с Малояшкино, ул Молодежная, двлд. 2, кв. 1</t>
  </si>
  <si>
    <t>53615425106</t>
  </si>
  <si>
    <t>Российская Федерация, обл Мурманская, р-н Печенгский, нп Корзуново, ул Печенгская, д. 42</t>
  </si>
  <si>
    <t>47515000111</t>
  </si>
  <si>
    <t>Российская Федерация, обл Липецкая, р-н Липецкий, с Крутогорье, ул Свободы, д. 8</t>
  </si>
  <si>
    <t>42640460106</t>
  </si>
  <si>
    <t>Российская Федерация, обл Челябинская, р-н Нязепетровский, д Нестерово, ул Советская, д. 31</t>
  </si>
  <si>
    <t>75644433126</t>
  </si>
  <si>
    <t>Российская Федерация, обл Калининградская, р-н Озерский, п Лужки, ул Школьная, д. 6</t>
  </si>
  <si>
    <t>27516000396</t>
  </si>
  <si>
    <t>Российская Федерация, край Алтайский, р-н Волчихинский, с Новокормиха, ул Центральная, д. 4</t>
  </si>
  <si>
    <t>01608445101</t>
  </si>
  <si>
    <t>Российская Федерация, обл Тульская, р-н Воловский, д Панарино, ул Административная, д. 6</t>
  </si>
  <si>
    <t>70616420331</t>
  </si>
  <si>
    <t>Российская Федерация, обл Псковская, р-н Красногородский, д Лукино, ул Новая, д. 5</t>
  </si>
  <si>
    <t>58514000201</t>
  </si>
  <si>
    <t>Российская Федерация, обл Новгородская, р-н Старорусский, д Борисово, ул Советская, д. 28</t>
  </si>
  <si>
    <t>49639452151</t>
  </si>
  <si>
    <t>Российская Федерация, обл Ленинградская, р-н Подпорожский, п Курба, ул Лесная, д. 16</t>
  </si>
  <si>
    <t>41636404181</t>
  </si>
  <si>
    <t>Российская Федерация, обл Архангельская, р-н Коношский, п Фоминский, ул Школьная, д. 21</t>
  </si>
  <si>
    <t>11622408101</t>
  </si>
  <si>
    <t>Российская Федерация, обл Рязанская, р-н Михайловский, с Лужки, д. 6</t>
  </si>
  <si>
    <t>61617418116</t>
  </si>
  <si>
    <t>Российская Федерация, обл Саратовская, р-н Самойловский, с Еловатка, ул Ленина, д. 28</t>
  </si>
  <si>
    <t>63642410101</t>
  </si>
  <si>
    <t>Российская Федерация, обл Курская, р-н Суджанский, с Нижнемахово, ул Мира, д. 16</t>
  </si>
  <si>
    <t>38640415106</t>
  </si>
  <si>
    <t>Российская Федерация, обл Новосибирская, р-н Куйбышевский, д Константиновка, ул Мира, д. 1</t>
  </si>
  <si>
    <t>50630416111</t>
  </si>
  <si>
    <t>Российская Федерация, край Алтайский, р-н Благовещенский, п Хорошавка, ул Центральная, д. 3</t>
  </si>
  <si>
    <t>01605461111</t>
  </si>
  <si>
    <t>Российская Федерация, обл Калужская, р-н Юхновский, д Озеро, ул Молодежная, д. 6</t>
  </si>
  <si>
    <t>29650432101</t>
  </si>
  <si>
    <t>Российская Федерация, обл Кемеровская область - Кузбасс, р-н Мариинский, с Белогородка, ул 30 лет победы, д. 7</t>
  </si>
  <si>
    <t>32516000106</t>
  </si>
  <si>
    <t>Российская Федерация, обл Оренбургская, р-н Переволоцкий, с Филипповка, ул Молодежная, д. 4</t>
  </si>
  <si>
    <t>53637424116</t>
  </si>
  <si>
    <t>Российская Федерация, обл Тверская, г Вышний Волочек, с Коломно, д. 73а</t>
  </si>
  <si>
    <t>28714000383</t>
  </si>
  <si>
    <t>Российская Федерация, обл Костромская, р-н Кологривский, д Маракино, ул Центральная, д. 1</t>
  </si>
  <si>
    <t>34512000331</t>
  </si>
  <si>
    <t>Российская Федерация, обл Новгородская, р-н Маловишерский, д Веребье, ул Пролетарская, д. 1</t>
  </si>
  <si>
    <t>49620404101</t>
  </si>
  <si>
    <t>Российская Федерация, край Алтайский, р-н Баевский, с Нижнечуманка, ул Боровая, д. 24</t>
  </si>
  <si>
    <t>01603437101</t>
  </si>
  <si>
    <t>Российская Федерация, обл Вологодская, р-н Великоустюгский, д Новоселово, д. 11</t>
  </si>
  <si>
    <t>19514000272</t>
  </si>
  <si>
    <t>Российская Федерация, обл Тульская, р-н Заокский, п Пахомово, ул Совхозная, д. 2</t>
  </si>
  <si>
    <t>70622410361</t>
  </si>
  <si>
    <t>Российская Федерация, обл Костромская, р-н Сусанинский, с Головинское, ул Северная, д. 2</t>
  </si>
  <si>
    <t>34644436126</t>
  </si>
  <si>
    <t>Российская Федерация, край Хабаровский, р-н Вяземский, с Котиково, ул Центральная, д. 36б</t>
  </si>
  <si>
    <t>08617424101</t>
  </si>
  <si>
    <t>Российская Федерация, край Забайкальский, р-н Борзинский, с Соловьевск, ул Новая, д. 15</t>
  </si>
  <si>
    <t>76609464101</t>
  </si>
  <si>
    <t>Российская Федерация, обл Тамбовская, р-н Сосновский, с Андреевка, ул Центральная, д. 50а</t>
  </si>
  <si>
    <t>68534000186</t>
  </si>
  <si>
    <t>Российская Федерация, обл Оренбургская, г Новотроицк, п Аккермановка, ул Центральная, д. 24</t>
  </si>
  <si>
    <t>53720000106</t>
  </si>
  <si>
    <t>Российская Федерация, обл Ярославская, р-н Ярославский, с Спас-Виталий, д. 2</t>
  </si>
  <si>
    <t>78650410666</t>
  </si>
  <si>
    <t>Российская Федерация, обл Нижегородская, р-н Гагинский, с Большая Арать, ул Южная, д. 10А</t>
  </si>
  <si>
    <t>22526000116</t>
  </si>
  <si>
    <t>Российская Федерация, обл Белгородская, р-н Краснояружский, с Репяховка, ул Литвинова, д. 2</t>
  </si>
  <si>
    <t>14643430101</t>
  </si>
  <si>
    <t>Российская Федерация, обл Брянская, р-н Трубчевский, д Ужа, ул Строительная, д. 38</t>
  </si>
  <si>
    <t>15656444231</t>
  </si>
  <si>
    <t>Российская Федерация, обл Омская, р-н Шербакульский, с Максимовка, ул Школьная, д. 3</t>
  </si>
  <si>
    <t>52659422101</t>
  </si>
  <si>
    <t>Российская Федерация, обл Тульская, р-н Щекинский, с Пришня, ул Парковая, д. 7</t>
  </si>
  <si>
    <t>70648436366</t>
  </si>
  <si>
    <t>Российская Федерация, обл Воронежская, р-н Кантемировский, с Евдокиевка, ул Центральная, д. 25</t>
  </si>
  <si>
    <t>20619424106</t>
  </si>
  <si>
    <t>Российская Федерация, обл Тверская, р-н Бежецкий, д Юркино, д. 7</t>
  </si>
  <si>
    <t>28504000891</t>
  </si>
  <si>
    <t>Российская Федерация, Респ Башкортостан, р-н Белебеевский, с Веровка, ул Веровка, зд. 19/1</t>
  </si>
  <si>
    <t>80609440106</t>
  </si>
  <si>
    <t>Российская Федерация, край Краснодарский, р-н Белореченский, п Степной, ул Мира, д. 17</t>
  </si>
  <si>
    <t>03608412141</t>
  </si>
  <si>
    <t>Российская Федерация, обл Кемеровская область - Кузбасс, р-н Чебулинский, п Новоивановский, ул Трактовая, д. 1</t>
  </si>
  <si>
    <t>32537000191</t>
  </si>
  <si>
    <t>Российская Федерация, обл Омская, р-н Усть-Ишимский, с Большая Тава, ул Центральная, д. 19</t>
  </si>
  <si>
    <t>52657404101</t>
  </si>
  <si>
    <t>Российская Федерация, обл Ростовская, р-н Матвеево-Курганский, х Староротовка, пр-кт Дружбы, зд. 63А</t>
  </si>
  <si>
    <t>60631445151</t>
  </si>
  <si>
    <t>Российская Федерация, обл Липецкая, р-н Измалковский, с Преображенье, ул Ленина, д. 12а</t>
  </si>
  <si>
    <t>42527000191</t>
  </si>
  <si>
    <t>Российская Федерация, край Хабаровский, р-н Комсомольский, тер. Гайтер 1, ул Прибрежная, д. 1</t>
  </si>
  <si>
    <t>08620413</t>
  </si>
  <si>
    <t>Российская Федерация, обл Брянская, р-н Злынковский, с Большие Щербиничи, ул Центральная, д. 7</t>
  </si>
  <si>
    <t>15623437101</t>
  </si>
  <si>
    <t>Российская Федерация, обл Тверская, пгт Селижарово, д Мелентьево, ул Центральная, д. 7</t>
  </si>
  <si>
    <t>28550000519</t>
  </si>
  <si>
    <t>Российская Федерация, Аобл Еврейская, р-н Смидовичский, с Белгородское, ул Переселенческая, д. 16</t>
  </si>
  <si>
    <t>99630151111</t>
  </si>
  <si>
    <t>Российская Федерация, обл Костромская, р-н Костромской, с Сандогора, ул Центральная, д. 6</t>
  </si>
  <si>
    <t>34614432101</t>
  </si>
  <si>
    <t>Российская Федерация, обл Кировская, р-н Куменский, с Бельтюги, ул Клубная, д. 5</t>
  </si>
  <si>
    <t>33620421116</t>
  </si>
  <si>
    <t>Российская Федерация, обл Архангельская, р-н Холмогорский, п Палово, ул Центральная, д. 10а</t>
  </si>
  <si>
    <t>11556000917</t>
  </si>
  <si>
    <t>Российская Федерация, обл Липецкая, р-н Тербунский, с Солдатское, ул Сельская, д. 34</t>
  </si>
  <si>
    <t>42645452101</t>
  </si>
  <si>
    <t>Российская Федерация, Респ Марий Эл, р-н Звениговский, д Липша, ул Новая, д. 11</t>
  </si>
  <si>
    <t>88612420111</t>
  </si>
  <si>
    <t>Российская Федерация, обл Челябинская, р-н Верхнеуральский, п Урлядинский, ул Мира, д. 14</t>
  </si>
  <si>
    <t>75617422116</t>
  </si>
  <si>
    <t>Российская Федерация, обл Вологодская, р-н Грязовецкий, д Анохино, ул Центральная, д. 42</t>
  </si>
  <si>
    <t>19524000421</t>
  </si>
  <si>
    <t>Российская Федерация, обл Волгоградская, р-н Новониколаевский, с Купава, ул Садовая, соор. 5</t>
  </si>
  <si>
    <t>18640432136</t>
  </si>
  <si>
    <t>Российская Федерация, Респ Саха /Якутия/, у Таттинский, с Хара-Алдан, ул Новая, д. 20</t>
  </si>
  <si>
    <t>98604465101</t>
  </si>
  <si>
    <t>Российская Федерация, обл Тверская, р-н Сонковский, д Бережки, д. 9</t>
  </si>
  <si>
    <t>28551000145</t>
  </si>
  <si>
    <t>Российская Федерация, обл Владимирская, р-н Суздальский, с Весь, ул Центральная, д. 55</t>
  </si>
  <si>
    <t>17654412131</t>
  </si>
  <si>
    <t>Российская Федерация, обл Воронежская, р-н Грибановский, д Красовка, ул Заречная, д. 98</t>
  </si>
  <si>
    <t>20613436106</t>
  </si>
  <si>
    <t>Российская Федерация, Респ Саха /Якутия/, у Кобяйский, с Арыктах, ул Ниджили, д. 27</t>
  </si>
  <si>
    <t>98624405101</t>
  </si>
  <si>
    <t>Российская Федерация, Респ Удмуртская, р-н Сарапульский, с Нечкино, ул Рабочая, д. 1</t>
  </si>
  <si>
    <t>94537000106</t>
  </si>
  <si>
    <t>Российская Федерация, обл Омская, р-н Калачинский, с Царицыно, ул Советская, д. 1А</t>
  </si>
  <si>
    <t>52618437101</t>
  </si>
  <si>
    <t>Российская Федерация, обл Оренбургская, р-н Кваркенский, п Красноярский, ул Газовая, д. 6</t>
  </si>
  <si>
    <t>53622417101</t>
  </si>
  <si>
    <t>Российская Федерация, обл Тверская, р-н Бельский, с Кавельщино, ул Центральная, д. 82</t>
  </si>
  <si>
    <t>28506000331</t>
  </si>
  <si>
    <t>Российская Федерация, обл Волгоградская, р-н Клетский, ст-ца Перекопская, ул Казачья, влд. 29</t>
  </si>
  <si>
    <t>18622420106</t>
  </si>
  <si>
    <t>Российская Федерация, обл Ульяновская, р-н Кузоватовский, с Баевка, ул Полевая, двлд. 14А</t>
  </si>
  <si>
    <t>73616430106</t>
  </si>
  <si>
    <t>Российская Федерация, обл Воронежская, р-н Россошанский, с Нижний Карабут, ул Центральная, д. 28</t>
  </si>
  <si>
    <t>20647404161</t>
  </si>
  <si>
    <t>Российская Федерация, обл Ярославская, р-н Гаврилов-Ямский, д Прошенино, ул Совхозная, д. 7</t>
  </si>
  <si>
    <t>78612477171</t>
  </si>
  <si>
    <t>Российская Федерация, край Алтайский, р-н Солонешенский, с Степное, ул Солнечная, влд. 7</t>
  </si>
  <si>
    <t>01643457101</t>
  </si>
  <si>
    <t>Российская Федерация, Респ Мордовия, р-н Атюрьевский, с Перевесье, ул Центральная, д. 64</t>
  </si>
  <si>
    <t>89605455101</t>
  </si>
  <si>
    <t>Российская Федерация, обл Тверская, г Лихославль, д Вески, ул Центральная, д. 14А</t>
  </si>
  <si>
    <t>28538000175</t>
  </si>
  <si>
    <t>Российская Федерация, Респ Адыгея, г Адыгейск, х Псекупс, ул Железнодорожная, д. 8</t>
  </si>
  <si>
    <t>79703000111</t>
  </si>
  <si>
    <t>Российская Федерация, обл Челябинская, р-н Нагайбакский, п Александро-Невский, ул Комсомольская, д. 8</t>
  </si>
  <si>
    <t>75642420106</t>
  </si>
  <si>
    <t>Российская Федерация, обл Нижегородская, р-н Ковернинский, д Каменное, ул Заречная, д. 7</t>
  </si>
  <si>
    <t>22534000149</t>
  </si>
  <si>
    <t>Российская Федерация, обл Оренбургская, р-н Грачевский, с Ягодное, ул Молодежная, двлд. 3</t>
  </si>
  <si>
    <t>53615416121</t>
  </si>
  <si>
    <t>Российская Федерация, обл Орловская, р-н Краснозоренский, с Покровское, ул Первомайская, д. 5, помещ. 1</t>
  </si>
  <si>
    <t>54624412111</t>
  </si>
  <si>
    <t>Российская Федерация, обл Оренбургская, р-н Абдулинский, с Исайкино, ул Школьная, д. 3</t>
  </si>
  <si>
    <t>53704000311</t>
  </si>
  <si>
    <t>Российская Федерация, обл Ростовская, р-н Белокалитвинский, х Грушевка, ул Центральная, зд. 7а</t>
  </si>
  <si>
    <t>60606420101</t>
  </si>
  <si>
    <t>Российская Федерация, обл Воронежская, р-н Терновский, п Луначаровка, зд. 49</t>
  </si>
  <si>
    <t>20654420121</t>
  </si>
  <si>
    <t>Российская Федерация, Респ Алтай, р-н Кош-Агачский, с Новый Бельтир, ул Центральная, зд. 2</t>
  </si>
  <si>
    <t>84610405101</t>
  </si>
  <si>
    <t>Российская Федерация, обл Новосибирская, р-н Венгеровский, с Сибирцево 2-е, ул Партизанская, д. 6</t>
  </si>
  <si>
    <t>50608434101</t>
  </si>
  <si>
    <t>Российская Федерация, обл Белгородская, р-н Краснояружский, с Графовка, ул Центральная, д. 5</t>
  </si>
  <si>
    <t>14643410101</t>
  </si>
  <si>
    <t>Российская Федерация, обл Орловская, р-н Орловский, с Бакланово, ул Спасская, зд. 1</t>
  </si>
  <si>
    <t>54501000121</t>
  </si>
  <si>
    <t>Российская Федерация, край Краснодарский, р-н Апшеронский, х Гуамка, ул Железнодорожная</t>
  </si>
  <si>
    <t>03605418106</t>
  </si>
  <si>
    <t>Российская Федерация, обл Амурская, р-н Ромненский, с Святоруссовка, ул Школьная, д. 47</t>
  </si>
  <si>
    <t>10540000216</t>
  </si>
  <si>
    <t>Российская Федерация, обл Курская, р-н Беловский, с Долгие Буды, ул Советская, д. 10</t>
  </si>
  <si>
    <t>38602424101</t>
  </si>
  <si>
    <t>Российская Федерация, обл Липецкая, р-н Елецкий, с Большие Извалы, ул Советская, д. 5</t>
  </si>
  <si>
    <t>42621408101</t>
  </si>
  <si>
    <t>Российская Федерация, обл Волгоградская, р-н Нехаевский, ст-ца Тишанская, ул Школьная, д. 18</t>
  </si>
  <si>
    <t>18634444101</t>
  </si>
  <si>
    <t>Российская Федерация, обл Калужская, р-н Козельский, д Дешовки, ул Специалистов, д. 9А</t>
  </si>
  <si>
    <t>29616416101</t>
  </si>
  <si>
    <t>Российская Федерация, обл Самарская, р-н Исаклинский, с Смольково, ул Юбилейная, влд. 60а</t>
  </si>
  <si>
    <t>36616416151</t>
  </si>
  <si>
    <t>Российская Федерация, обл Самарская, р-н Безенчукский, с Песочное, ул Центральная, зд. 48</t>
  </si>
  <si>
    <t>36604430101</t>
  </si>
  <si>
    <t>Российская Федерация, обл Новгородская, р-н Мошенской, д Меглецы, ул Софьи Лешерн, д. 32</t>
  </si>
  <si>
    <t>49524000209</t>
  </si>
  <si>
    <t>Российская Федерация, обл Астраханская, р-н Красноярский, с Ясын-Сокан, ул Набережная, зд. 62А</t>
  </si>
  <si>
    <t>12630424106</t>
  </si>
  <si>
    <t>Российская Федерация, обл Астраханская, р-н Лиманский, с Песчаное, ул Чапаева, д. 61</t>
  </si>
  <si>
    <t>12635151106</t>
  </si>
  <si>
    <t>Российская Федерация, обл Владимирская, р-н Гусь-Хрустальный, д Мокрое, д. 122</t>
  </si>
  <si>
    <t>17620430156</t>
  </si>
  <si>
    <t>Российская Федерация, край Алтайский, р-н Топчихинский, с Переясловка, ул Губина, д. 5</t>
  </si>
  <si>
    <t>01649450101</t>
  </si>
  <si>
    <t>Российская Федерация, обл Новосибирская, р-н Колыванский, д Южино, ул Школьная, зд. 26</t>
  </si>
  <si>
    <t>50621425111</t>
  </si>
  <si>
    <t>Российская Федерация, обл Псковская, р-н Пустошкинский, д Гультяи, д. 49</t>
  </si>
  <si>
    <t>58650434101</t>
  </si>
  <si>
    <t>Российская Федерация, обл Тульская, р-н Дубенский, п Гвардейский, ул Советская, д. 30</t>
  </si>
  <si>
    <t>70618405231</t>
  </si>
  <si>
    <t>Российская Федерация, обл Воронежская, р-н Аннинский, с Студёное, ул Советская, д. 15</t>
  </si>
  <si>
    <t>20602440116</t>
  </si>
  <si>
    <t>Российская Федерация, обл Пензенская, р-н Сосновоборский, с Русский Качим, ул Новая, д. 7</t>
  </si>
  <si>
    <t>56657437107</t>
  </si>
  <si>
    <t>Российская Федерация, край Алтайский, р-н Заринский, с Жуланиха, ул Ленина, д. 2</t>
  </si>
  <si>
    <t>01613436101</t>
  </si>
  <si>
    <t>Российская Федерация, обл Пензенская, р-н Мокшанский, с Дмитриевка, ул Ждановская, зд. 32</t>
  </si>
  <si>
    <t>56645412111</t>
  </si>
  <si>
    <t>Российская Федерация, обл Курская, р-н Курский, д Петровское, двлд. 97</t>
  </si>
  <si>
    <t>38620408181</t>
  </si>
  <si>
    <t>Российская Федерация, Респ Кабардино-Балкарская, р-н Терский, с Белоглинское, ул Пачева, д. 8</t>
  </si>
  <si>
    <t>83635408</t>
  </si>
  <si>
    <t>Российская Федерация, Респ Дагестан, р-н Сулейман-Стальский, с Алкадар, ул Гасанэфенди Алкадарского, д. 17</t>
  </si>
  <si>
    <t>82647410101</t>
  </si>
  <si>
    <t>Российская Федерация, обл Ростовская, р-н Советский, х Осиновский, ул Центральная, двлд. 11/1</t>
  </si>
  <si>
    <t>60652437136</t>
  </si>
  <si>
    <t>Российская Федерация, Респ Мордовия, р-н Инсарский, с Мордовская Паевка, ул Центральная, д. 57</t>
  </si>
  <si>
    <t>89624424121</t>
  </si>
  <si>
    <t>Российская Федерация, Респ Татарстан, р-н Аксубаевский, с Новое Ибрайкино, ул Советская, д. 5</t>
  </si>
  <si>
    <t>92604430101</t>
  </si>
  <si>
    <t>Российская Федерация, обл Волгоградская, р-н Суровикинский, х Лобакин, ул Березовая, д. 3</t>
  </si>
  <si>
    <t>18653428101</t>
  </si>
  <si>
    <t>Российская Федерация, обл Саратовская, р-н Балаковский, п Головановский, ул Новая, зд. 11</t>
  </si>
  <si>
    <t>63607460156</t>
  </si>
  <si>
    <t>Российская Федерация, обл Калужская, р-н Барятинский, д Бахмутово, ул Центральная, д. 27</t>
  </si>
  <si>
    <t>29604412101</t>
  </si>
  <si>
    <t>Российская Федерация, обл Ростовская, р-н Егорлыкский, х Таганрогский, ул Ленина, д. 40</t>
  </si>
  <si>
    <t>60615417141</t>
  </si>
  <si>
    <t>Российская Федерация, край Алтайский, р-н Чарышский, с Маральи Рожки, ул Луговая, зд. 56, помещ. 1</t>
  </si>
  <si>
    <t>01558000186</t>
  </si>
  <si>
    <t>Российская Федерация, обл Курская, р-н Медвенский, д Амосовка, зд. 57</t>
  </si>
  <si>
    <t>38624404101</t>
  </si>
  <si>
    <t>Российская Федерация, обл Тамбовская, р-н Сосновский, с Вирятино, ул Центральная, д. 6</t>
  </si>
  <si>
    <t>68534000260</t>
  </si>
  <si>
    <t>Российская Федерация, обл Оренбургская, р-н Тоцкий, с Жидиловка, ул Мира, д. 5</t>
  </si>
  <si>
    <t>53652431116</t>
  </si>
  <si>
    <t>Российская Федерация, обл Омская, р-н Называевский, с Жирновка, ул Бондаренко, д. 53</t>
  </si>
  <si>
    <t>52636407101</t>
  </si>
  <si>
    <t>Российская Федерация, Респ Мордовия, р-н Ромодановский, п Ромодановский Махоркосовхоз, ул Южная, д. 13</t>
  </si>
  <si>
    <t>89640457101</t>
  </si>
  <si>
    <t>Российская Федерация, обл Орловская, р-н Кромской, д Моховое, д. 81</t>
  </si>
  <si>
    <t>54625413136</t>
  </si>
  <si>
    <t>Российская Федерация, обл Тамбовская, р-н Мордовский, д Плоское, д. 56</t>
  </si>
  <si>
    <t>68514000128</t>
  </si>
  <si>
    <t>Российская Федерация, обл Орловская, р-н Мценский, д Первый Воин, ул Ленина, д. 8</t>
  </si>
  <si>
    <t>54636410101</t>
  </si>
  <si>
    <t>Российская Федерация, Респ Хакасия, р-н Бейский, с Новотроицкое, ул Ленина, д. 6</t>
  </si>
  <si>
    <t>95612405103</t>
  </si>
  <si>
    <t>Российская Федерация, обл Тверская, с Лесное, с Борисовское, ул Береговая, д. 6</t>
  </si>
  <si>
    <t>28536000186</t>
  </si>
  <si>
    <t>Российская Федерация, обл Новосибирская, р-н Каргатский, с Карган, ул Центральная, д. 4</t>
  </si>
  <si>
    <t>50619410101</t>
  </si>
  <si>
    <t>Российская Федерация, обл Курская, р-н Медвенский, с Паники, ул Молодежная, д. 163</t>
  </si>
  <si>
    <t>38624440101</t>
  </si>
  <si>
    <t>Российская Федерация, обл Рязанская, р-н Старожиловский, д Соха, ул Соха-1, д. 1В</t>
  </si>
  <si>
    <t>61648151211</t>
  </si>
  <si>
    <t>Российская Федерация, обл Ростовская, р-н Миллеровский, х Греково-Станичный, ул Станичная, двлд. 37</t>
  </si>
  <si>
    <t>60632402116</t>
  </si>
  <si>
    <t>Российская Федерация, обл Саратовская, р-н Балашовский, с Малый Мелик, ул Ленина, д. 71</t>
  </si>
  <si>
    <t>63608412126</t>
  </si>
  <si>
    <t>Российская Федерация, обл Калужская, р-н Кировский, с Дуброво, ул Центральная, д. 37</t>
  </si>
  <si>
    <t>29614436101</t>
  </si>
  <si>
    <t>Российская Федерация, обл Ивановская, р-н Приволжский, с Новое, ул Советская, д. 24</t>
  </si>
  <si>
    <t>24620434101</t>
  </si>
  <si>
    <t>Российская Федерация, край Алтайский, р-н Благовещенский, п Мельниковка, ул Мичурина, д. 48</t>
  </si>
  <si>
    <t>01605483106</t>
  </si>
  <si>
    <t>Российская Федерация, Респ Северная Осетия - Алания, г Владикавказ, с Балта, ул Интернациональная, д. 1</t>
  </si>
  <si>
    <t>90701000106</t>
  </si>
  <si>
    <t>Российская Федерация, обл Орловская, р-н Свердловский, д Красная Рыбница, ул Центральная, д. 1</t>
  </si>
  <si>
    <t>54652407131</t>
  </si>
  <si>
    <t>Российская Федерация, Респ Удмуртская, р-н Игринский, д Лозолюк, ул Центральная, д. 10</t>
  </si>
  <si>
    <t>94518000346</t>
  </si>
  <si>
    <t>Российская Федерация, обл Томская, р-н Первомайский, с Новомариинка, ул Центральная, зд. 42</t>
  </si>
  <si>
    <t>69648430101</t>
  </si>
  <si>
    <t>Российская Федерация, обл Орловская, р-н Орловский, д Болотовские Дворы, ул Знаменская, двлд. 20а</t>
  </si>
  <si>
    <t>54501000219</t>
  </si>
  <si>
    <t>Российская Федерация, обл Волгоградская, р-н Чернышковский, х Елкино, ул Школьная, влд. 14</t>
  </si>
  <si>
    <t>18658418101</t>
  </si>
  <si>
    <t>Российская Федерация, обл Челябинская, р-н Красноармейский, д Теренкуль, ул Школьная, д. 16</t>
  </si>
  <si>
    <t>75634457101</t>
  </si>
  <si>
    <t>Российская Федерация, обл Белгородская, р-н Прохоровский, с Ржавец, ул Тенистая, зд. 1</t>
  </si>
  <si>
    <t>14646464101</t>
  </si>
  <si>
    <t>Российская Федерация, обл Тверская, р-н Кувшиновский, п Сокольники, ул Октябрьская, д. 16</t>
  </si>
  <si>
    <t>28534000751</t>
  </si>
  <si>
    <t>Российская Федерация, обл Омская, р-н Знаменский, с Бутаково, ул Школьная, д. 6</t>
  </si>
  <si>
    <t>52612402101</t>
  </si>
  <si>
    <t>Российская Федерация, обл Саратовская, р-н Калининский, с Новая Ивановка, ул Мичурина, д. 49</t>
  </si>
  <si>
    <t>63621459117</t>
  </si>
  <si>
    <t>Российская Федерация, обл Липецкая, р-н Воловский, д Мишино, ул Почтовая, д. 1</t>
  </si>
  <si>
    <t>42503000151</t>
  </si>
  <si>
    <t>Российская Федерация, Респ Мордовия, р-н Рузаевский, с Новая Муравьевка, ул Центральная, д. 12</t>
  </si>
  <si>
    <t>89643416106</t>
  </si>
  <si>
    <t>Российская Федерация, обл Владимирская, р-н Гусь-Хрустальный, д Демидово, ул Центральная, д. 10</t>
  </si>
  <si>
    <t>17620430101</t>
  </si>
  <si>
    <t>Российская Федерация, обл Тамбовская, р-н Мордовский, с Ахматово, д. 57а</t>
  </si>
  <si>
    <t>68514000200</t>
  </si>
  <si>
    <t>Российская Федерация, обл Смоленская, р-н Вяземский, ст Семлево, ул Вокзальная, д. 6</t>
  </si>
  <si>
    <t>66605472271</t>
  </si>
  <si>
    <t>Российская Федерация, обл Сахалинская, р-н Анивский, с Огоньки, ул Советская, д. 12</t>
  </si>
  <si>
    <t>64708000131</t>
  </si>
  <si>
    <t>Российская Федерация, Респ Калмыкия, р-н Целинный, п Верхний Яшкуль, ул Центральная, зд. 28</t>
  </si>
  <si>
    <t>85637410101</t>
  </si>
  <si>
    <t>Российская Федерация, обл Вологодская, р-н Вожегодский, д Олеховская Марьинского сельсовета, д. 18</t>
  </si>
  <si>
    <t>19518000624</t>
  </si>
  <si>
    <t>Российская Федерация, обл Омская, р-н Таврический, ст Стрела, ул Привокзальная, д. 18</t>
  </si>
  <si>
    <t>52653151106</t>
  </si>
  <si>
    <t>Российская Федерация, обл Курская, р-н Пристенский, с Большие Сети, ул Молодежная, двлд. 15</t>
  </si>
  <si>
    <t>38632444121</t>
  </si>
  <si>
    <t>Российская Федерация, Чувашская Республика, р-н Моргаушский, д Шатьмапоси, ул Центральная, д. 8</t>
  </si>
  <si>
    <t>97532000491</t>
  </si>
  <si>
    <t>Российская Федерация, обл Ростовская, р-н Сальский, п Степной Курган, ул Макаренко, д. 25</t>
  </si>
  <si>
    <t>60650430101</t>
  </si>
  <si>
    <t>Российская Федерация, обл Калужская, р-н Перемышльский, с Борищево, д. 50, кв. 2</t>
  </si>
  <si>
    <t>29632408101</t>
  </si>
  <si>
    <t>Российская Федерация, Респ Адыгея, р-н Кошехабльский, х Казенно-Кужорский, ул Некрасова, влд. 12</t>
  </si>
  <si>
    <t>79615430106</t>
  </si>
  <si>
    <t>Российская Федерация, Респ Башкортостан, р-н Бакалинский, с Новоурсаево, ул Молодежная, д. 30</t>
  </si>
  <si>
    <t>80607446101</t>
  </si>
  <si>
    <t>Российская Федерация, обл Тверская, пгт Рамешки, д Алексеевское, д. 93</t>
  </si>
  <si>
    <t>28547000116</t>
  </si>
  <si>
    <t>Российская Федерация, обл Нижегородская, г Арзамас, с Абрамово, пл Победы, д. 26</t>
  </si>
  <si>
    <t>22703000106</t>
  </si>
  <si>
    <t>Российская Федерация, обл Омская, р-н Исилькульский, д Ночка, ул Центральная, д. 6</t>
  </si>
  <si>
    <t>52615434121</t>
  </si>
  <si>
    <t>Российская Федерация, обл Саратовская, р-н Александрово-Гайский, п Приузенский, ул Первомайская, д. 11</t>
  </si>
  <si>
    <t>63602401296</t>
  </si>
  <si>
    <t>Российская Федерация, обл Липецкая, р-н Лебедянский, с Каменная Лубна, ул Школьная, д. 5</t>
  </si>
  <si>
    <t>42633424106</t>
  </si>
  <si>
    <t>Российская Федерация, обл Тульская, р-н Суворовский, с Кулешово, ул 40 лет Победы, д. 32</t>
  </si>
  <si>
    <t>70640450316</t>
  </si>
  <si>
    <t>Российская Федерация, обл Смоленская, р-н Холм-Жирковский, д Печатники, ул Молодежная, д. 9, кв. 2</t>
  </si>
  <si>
    <t>66654472115</t>
  </si>
  <si>
    <t>Российская Федерация, обл Нижегородская, р-н Краснооктябрьский, д Михайловка, ул Центральная, д. 66</t>
  </si>
  <si>
    <t>22536000266</t>
  </si>
  <si>
    <t>Российская Федерация, обл Кировская, р-н Юрьянский, с Монастырское, ул Тополиная, д. 9</t>
  </si>
  <si>
    <t>33649455186</t>
  </si>
  <si>
    <t>Российская Федерация, обл Курганская, р-н Куртамышский, д Перевалово, ул Школьная, д. 7</t>
  </si>
  <si>
    <t>37516000291</t>
  </si>
  <si>
    <t>Российская Федерация, обл Ивановская, р-н Верхнеландеховский, с Кромы, ул Черемушки, стр. 20</t>
  </si>
  <si>
    <t>24602420101</t>
  </si>
  <si>
    <t>Российская Федерация, обл Ростовская, р-н Зерноградский, х Пишванов, ул Мира, д. 25</t>
  </si>
  <si>
    <t>60618415116</t>
  </si>
  <si>
    <t>Российская Федерация, обл Белгородская, р-н Валуйский, с Тимоново, ул Калачевка, д. 1</t>
  </si>
  <si>
    <t>14720000401</t>
  </si>
  <si>
    <t>Российская Федерация, обл Вологодская, р-н Вожегодский, д Поздеевская, д. 9</t>
  </si>
  <si>
    <t>19518000502</t>
  </si>
  <si>
    <t>Российская Федерация, обл Липецкая, р-н Хлевенский, с Ворон-Лозовка, ул Дорожная, д. 40</t>
  </si>
  <si>
    <t>42652412101</t>
  </si>
  <si>
    <t>Российская Федерация, обл Волгоградская, р-н Даниловский, х Ловягин, д. 37</t>
  </si>
  <si>
    <t>18606412106</t>
  </si>
  <si>
    <t>Российская Федерация, Респ Адыгея, р-н Майкопский, п Усть-Сахрай, ул Советская, д. 6</t>
  </si>
  <si>
    <t>79622407121</t>
  </si>
  <si>
    <t>Российская Федерация, обл Тамбовская, р-н Моршанский, с Левино, ул Центральная, д. 71</t>
  </si>
  <si>
    <t>68516000234</t>
  </si>
  <si>
    <t>Российская Федерация, обл Орловская, р-н Залегощенский, с Красное, ул Центральная, д. 15</t>
  </si>
  <si>
    <t>54618413101</t>
  </si>
  <si>
    <t>Российская Федерация, обл Владимирская, р-н Вязниковский, д Большевысоково, ул Центральная, д. 32</t>
  </si>
  <si>
    <t>17610445116</t>
  </si>
  <si>
    <t>Российская Федерация, обл Волгоградская, р-н Иловлинский, х Фастов, ул Центральная, д. 3</t>
  </si>
  <si>
    <t>18614416116</t>
  </si>
  <si>
    <t>Российская Федерация, обл Вологодская, р-н Кадуйский, д Андроново, ул Надежды, д. 15</t>
  </si>
  <si>
    <t>19526000116</t>
  </si>
  <si>
    <t>Российская Федерация, обл Орловская, р-н Свердловский, д Новопетровка, пер Школьный, д. 6</t>
  </si>
  <si>
    <t>54652416101</t>
  </si>
  <si>
    <t>Российская Федерация, обл Орловская, р-н Глазуновский, с Сеньково, ул Набережная, д. 1</t>
  </si>
  <si>
    <t>54610416101</t>
  </si>
  <si>
    <t>Российская Федерация, обл Костромская, р-н Кадыйский, с Низкусь, ул Центральная, д. 18</t>
  </si>
  <si>
    <t>34610408176</t>
  </si>
  <si>
    <t>Российская Федерация, обл Новгородская, р-н Марёвский, д Липье, ул Строителей, д. 1</t>
  </si>
  <si>
    <t>49523000416</t>
  </si>
  <si>
    <t>Российская Федерация, обл Курская, р-н Беловский, с Малое Солдатское, ул Юбилейная, д. 5</t>
  </si>
  <si>
    <t>38602438101</t>
  </si>
  <si>
    <t>Российская Федерация, обл Омская, р-н Русско-Полянский, д Розовка, ул Степная, д. 1</t>
  </si>
  <si>
    <t>52650413111</t>
  </si>
  <si>
    <t>Российская Федерация, край Пермский, р-н Еловский, д Шульдиха, ул Школьная, влд. 32</t>
  </si>
  <si>
    <t>57518000281</t>
  </si>
  <si>
    <t>Российская Федерация, обл Костромская, р-н Кологривский, п Ужуга, ул Дорожная, д. 8, литера Б</t>
  </si>
  <si>
    <t>34512000436</t>
  </si>
  <si>
    <t>Российская Федерация, обл Ульяновская, р-н Мелекесский, п Кипрей, ул Гагарина, д. 13</t>
  </si>
  <si>
    <t>73622441111</t>
  </si>
  <si>
    <t>Российская Федерация, обл Калужская, р-н Тарусский, с Некрасово, ул Тарусская, д. 19</t>
  </si>
  <si>
    <t>29638416101</t>
  </si>
  <si>
    <t>Российская Федерация, Респ Башкортостан, р-н Бурзянский, д Атиково, ул Салавата Юлаева, зд. 5</t>
  </si>
  <si>
    <t>80619407101</t>
  </si>
  <si>
    <t>Российская Федерация, обл Орловская, р-н Шаблыкинский, с Юшково, проезд Садовый, д. 1</t>
  </si>
  <si>
    <t>54659408111</t>
  </si>
  <si>
    <t>Российская Федерация, край Краснодарский, р-н Усть-Лабинский, х Кадухин, ул Степная, д. 80</t>
  </si>
  <si>
    <t>03657425111</t>
  </si>
  <si>
    <t>Российская Федерация, обл Орловская, р-н Краснозоренский, с Верхняя Любовша, ул Запорожская, д. 28</t>
  </si>
  <si>
    <t>54624407106</t>
  </si>
  <si>
    <t>Российская Федерация, обл Нижегородская, р-н Пильнинский, с Кисленка, ул Школьная, д. 1</t>
  </si>
  <si>
    <t>22545000411</t>
  </si>
  <si>
    <t>Российская Федерация, край Краснодарский, р-н Тимашевский, х Ольховский, ул Степанова, д. 63</t>
  </si>
  <si>
    <t>03653404131</t>
  </si>
  <si>
    <t>Российская Федерация, обл Тульская, р-н Воловский, с Верхоупье, ул Южная, зд. 57а</t>
  </si>
  <si>
    <t>70616420261</t>
  </si>
  <si>
    <t>Российская Федерация, край Краснодарский, р-н Красноармейский, п Краснодарский, ул Центральная, д. 2, кв. 2</t>
  </si>
  <si>
    <t>03623419126</t>
  </si>
  <si>
    <t>Российская Федерация, обл Курганская, р-н Петуховский, п Курорт Озеро Медвежье, ул Солнечная, д. 2</t>
  </si>
  <si>
    <t>37526000181</t>
  </si>
  <si>
    <t>Российская Федерация, Респ Калмыкия, р-н Яшкульский, п Хар Толга, ул Советская, д. 3</t>
  </si>
  <si>
    <t>85654416101</t>
  </si>
  <si>
    <t>Российская Федерация, обл Новгородская, р-н Боровичский, д Речка, д. 49</t>
  </si>
  <si>
    <t>49606458266</t>
  </si>
  <si>
    <t>Российская Федерация, край Забайкальский, р-н Александрово-Заводский, с Бутунтай, ул Строителей, д. 11</t>
  </si>
  <si>
    <t>76504000116</t>
  </si>
  <si>
    <t>Российская Федерация, обл Ярославская, р-н Мышкинский, с Шипилово, д. 15</t>
  </si>
  <si>
    <t>78621415101</t>
  </si>
  <si>
    <t>Российская Федерация, обл Орловская, р-н Корсаковский, д Новомалиново, д. 91</t>
  </si>
  <si>
    <t>54626425131</t>
  </si>
  <si>
    <t>Российская Федерация, край Алтайский, р-н Третьяковский, с Плоское, ул Центральная, влд. 16А</t>
  </si>
  <si>
    <t>01650455101</t>
  </si>
  <si>
    <t>Российская Федерация, обл Брянская, р-н Суражский, с Кулаги, ул Ленина, д. 89</t>
  </si>
  <si>
    <t>15654428106</t>
  </si>
  <si>
    <t>Российская Федерация, Респ Дагестан, р-н Чародинский, с Ириб, ул Школьная, д. 28</t>
  </si>
  <si>
    <t>82659430101</t>
  </si>
  <si>
    <t>Российская Федерация, обл Ростовская, р-н Матвеево-Курганский, с Рясное, ул Комбайностроителей, д. 46А</t>
  </si>
  <si>
    <t>60631465126</t>
  </si>
  <si>
    <t>Российская Федерация, Респ Алтай, р-н Майминский, с Соузга, ул Центральная, д. 23/4</t>
  </si>
  <si>
    <t>84615445101</t>
  </si>
  <si>
    <t>Российская Федерация, обл Ивановская, р-н Юрьевецкий, д Пелевино, ул Советская, д. 8</t>
  </si>
  <si>
    <t>24637404162</t>
  </si>
  <si>
    <t>Российская Федерация, Респ Удмуртская, р-н Киясовский, с Мушак, ул Труда, д. 4</t>
  </si>
  <si>
    <t>94528000121</t>
  </si>
  <si>
    <t>Российская Федерация, обл Смоленская, р-н Смоленский, д Мазальцево, ул Мира, д. 1</t>
  </si>
  <si>
    <t>66644486166</t>
  </si>
  <si>
    <t>Российская Федерация, обл Тамбовская, р-н Бондарский, п Озёрный, ул Центральная, д. 2</t>
  </si>
  <si>
    <t>68502000181</t>
  </si>
  <si>
    <t>Российская Федерация, обл Томская, р-н Александровский, п Северный, ул Центральная, д. 4</t>
  </si>
  <si>
    <t>69604448101</t>
  </si>
  <si>
    <t>Российская Федерация, обл Псковская, р-н Дедовичский, д Станки, ул Центральная, д. 42</t>
  </si>
  <si>
    <t>58610460291</t>
  </si>
  <si>
    <t>Российская Федерация, обл Волгоградская, р-н Старополтавский, с Кано, ул Московская, д. 19/2</t>
  </si>
  <si>
    <t>18652424101</t>
  </si>
  <si>
    <t>Российская Федерация, Респ Башкортостан, р-н Миякинский, с Ильчигулово, ул Советская, д. 9</t>
  </si>
  <si>
    <t>80644428101</t>
  </si>
  <si>
    <t>Российская Федерация, обл Смоленская, р-н Новодугинский, д Петровская Слобода, ул Петровская, д. 21</t>
  </si>
  <si>
    <t>66630440176</t>
  </si>
  <si>
    <t>Российская Федерация, обл Новосибирская, р-н Убинский, с Новогандичево, ул Западная, д. 18, помещ. 1</t>
  </si>
  <si>
    <t>50654404101</t>
  </si>
  <si>
    <t>Российская Федерация, обл Ростовская, р-н Веселовский, х Малая Западенка, ул 40 лет Победы, д. 15</t>
  </si>
  <si>
    <t>60609458116</t>
  </si>
  <si>
    <t>Российская Федерация, край Краснодарский, р-н Курганинский, п Красный, ул Синюхинская, д. 8</t>
  </si>
  <si>
    <t>03627410116</t>
  </si>
  <si>
    <t>Российская Федерация, обл Орловская, р-н Урицкий, с Подзавалово, ул Центральная, д. 6</t>
  </si>
  <si>
    <t>54655437101</t>
  </si>
  <si>
    <t>Российская Федерация, край Алтайский, р-н Кулундинский, с Попасное, ул Попасновская, влд. 32</t>
  </si>
  <si>
    <t>01622466126</t>
  </si>
  <si>
    <t>Российская Федерация, обл Псковская, р-н Пушкиногорский, д Горелик, д. 5</t>
  </si>
  <si>
    <t>58651408200</t>
  </si>
  <si>
    <t>Российская Федерация, обл Московская, г Сергиев Посад, д Марьино, двлд. 12а</t>
  </si>
  <si>
    <t>46728000529</t>
  </si>
  <si>
    <t>Российская Федерация, край Алтайский, р-н Третьяковский, с Первокаменка, ул Центральная, влд. 38</t>
  </si>
  <si>
    <t>01650444101</t>
  </si>
  <si>
    <t>Российская Федерация, обл Нижегородская, р-н Сеченовский, с Митрополье, ул Школьная, д. 10</t>
  </si>
  <si>
    <t>22549000246</t>
  </si>
  <si>
    <t>Российская Федерация, обл Волгоградская, р-н Котельниковский, х Генераловский, ул Ленина, двлд. 11</t>
  </si>
  <si>
    <t>18624416101</t>
  </si>
  <si>
    <t>Российская Федерация, обл Челябинская, р-н Пластовский, с Радиомайка, ул Мира, д. 48</t>
  </si>
  <si>
    <t>75648403121</t>
  </si>
  <si>
    <t>Российская Федерация, край Пермский, г Чайковский, п Буренка, ул Центральная, двлд. 8</t>
  </si>
  <si>
    <t>57735000106</t>
  </si>
  <si>
    <t>Российская Федерация, обл Белгородская, р-н Краснояружский, с Теребрено, ул Новостроевка, д. 34</t>
  </si>
  <si>
    <t>14643440101</t>
  </si>
  <si>
    <t>Российская Федерация, Респ Адыгея, р-н Теучежский, х Городской, ул Комсомольская, д. 19</t>
  </si>
  <si>
    <t>79633415106</t>
  </si>
  <si>
    <t>Российская Федерация, обл Брянская, р-н Новозыбковский, с Сновское, ул Новая, д. 28Б</t>
  </si>
  <si>
    <t>15720000147</t>
  </si>
  <si>
    <t>Российская Федерация, обл Орловская, р-н Должанский, с Тим, ул Центральная, д. 17</t>
  </si>
  <si>
    <t>54615405111</t>
  </si>
  <si>
    <t>Российская Федерация, обл Тверская, р-н Ржевский, д Курьяново, д. 50</t>
  </si>
  <si>
    <t>28548000455</t>
  </si>
  <si>
    <t>Российская Федерация, край Краснодарский, р-н Калининский, х Пригибский, ул Набережная, д. 1</t>
  </si>
  <si>
    <t>03619406111</t>
  </si>
  <si>
    <t>Российская Федерация, обл Тверская, р-н Старицкий, с Емельяново, ул Советская, д. 27</t>
  </si>
  <si>
    <t>28553000355</t>
  </si>
  <si>
    <t>Российская Федерация, обл Новосибирская, р-н Усть-Таркский, с Победа, ул Центральная, д. 1</t>
  </si>
  <si>
    <t>50655422101</t>
  </si>
  <si>
    <t>Российская Федерация, обл Липецкая, р-н Краснинский, с Суходол, ул Центральная, д. 8</t>
  </si>
  <si>
    <t>42630436106</t>
  </si>
  <si>
    <t>Российская Федерация, обл Смоленская, р-н Ершичский, с Ворга, ул Ленина, д. 20</t>
  </si>
  <si>
    <t>66621414101</t>
  </si>
  <si>
    <t>Российская Федерация, обл Ярославская, р-н Рыбинский, с Никольское, ул Мира, д. 7</t>
  </si>
  <si>
    <t>78640435226</t>
  </si>
  <si>
    <t>Российская Федерация, обл Тверская, р-н Кувшиновский, с Большой Борок, ул Школьная, д. 57</t>
  </si>
  <si>
    <t>28534000181</t>
  </si>
  <si>
    <t>Российская Федерация, обл Волгоградская, р-н Даниловский, с Заплавка, ул им Донцова Д.В., д. 24/2</t>
  </si>
  <si>
    <t>18606436111</t>
  </si>
  <si>
    <t>Российская Федерация, Респ Мордовия, р-н Ардатовский, с Кельвядни, ул Одыре, д. 45</t>
  </si>
  <si>
    <t>89603432111</t>
  </si>
  <si>
    <t>Российская Федерация, обл Свердловская, р-н Красноуфимский, д Приданниково, ул Приданниковская, д. 45</t>
  </si>
  <si>
    <t>65713000246</t>
  </si>
  <si>
    <t>Российская Федерация, обл Новосибирская, р-н Новосибирский, п Березовка, ул Первомайская, д. 2</t>
  </si>
  <si>
    <t>50640404116</t>
  </si>
  <si>
    <t>Российская Федерация, обл Новгородская, р-н Новгородский, д Село-Гора, ул Черепанова, д. 98</t>
  </si>
  <si>
    <t>49625405176</t>
  </si>
  <si>
    <t>Российская Федерация, обл Курская, р-н Золотухинский, д 1-е Вереитиново, влд. 5</t>
  </si>
  <si>
    <t>38612404191</t>
  </si>
  <si>
    <t>Российская Федерация, обл Воронежская, р-н Калачеевский, с Попасное, ул Октябрьская, д. 82В</t>
  </si>
  <si>
    <t>20615428111</t>
  </si>
  <si>
    <t>Российская Федерация, обл Орловская, р-н Краснозоренский, д Зверево-Бакулино, ул Молодёжная, д. 8, помещ. 2</t>
  </si>
  <si>
    <t>54624425121</t>
  </si>
  <si>
    <t>Российская Федерация, обл Тверская, г Лихославль, д Назарово, д. 14</t>
  </si>
  <si>
    <t>28538000547</t>
  </si>
  <si>
    <t>Российская Федерация, Респ Удмуртская, р-н Юкаменский, с Верх-Уни, ул Молодёжная, д. 11, кв. 1</t>
  </si>
  <si>
    <t>94548000106</t>
  </si>
  <si>
    <t>Российская Федерация, обл Тверская, р-н Кувшиновский, с Пречисто-Каменка, д. 17</t>
  </si>
  <si>
    <t>28534000641</t>
  </si>
  <si>
    <t>Российская Федерация, обл Калужская, р-н Кировский, д Малые Зимницы, ул Молодежная, д. 5</t>
  </si>
  <si>
    <t>29614448116</t>
  </si>
  <si>
    <t>Российская Федерация, обл Оренбургская, р-н Сорочинский, с Алексеевка, ул Молодежная, д. 22</t>
  </si>
  <si>
    <t>53727000186</t>
  </si>
  <si>
    <t>Российская Федерация, обл Пензенская, р-н Каменский, с Кочалейка, ул Школьная, д. 25</t>
  </si>
  <si>
    <t>56629425126</t>
  </si>
  <si>
    <t>Российская Федерация, край Алтайский, р-н Благовещенский, с Нижний Кучук, ул Центральная, влд. 21</t>
  </si>
  <si>
    <t>01605447101</t>
  </si>
  <si>
    <t>Российская Федерация, обл Липецкая, р-н Воловский, с Юрское, ул Центральная, д. 24</t>
  </si>
  <si>
    <t>42503000177</t>
  </si>
  <si>
    <t>Российская Федерация, Респ Адыгея, р-н Кошехабльский, х Новоалексеевский, ул Интернациональная, д. 7</t>
  </si>
  <si>
    <t>79615412131</t>
  </si>
  <si>
    <t>Российская Федерация, обл Костромская, р-н Костромской, п Апраксино, ул Молодежная, д. 18</t>
  </si>
  <si>
    <t>34614404101</t>
  </si>
  <si>
    <t>Российская Федерация, обл Липецкая, р-н Добринский, с Средняя Матренка, ул Центральная, д. 18</t>
  </si>
  <si>
    <t>42612464101</t>
  </si>
  <si>
    <t>Российская Федерация, обл Иркутская, р-н Зиминский, с Зулумай, ул Центральная, д. 8</t>
  </si>
  <si>
    <t>25610404101</t>
  </si>
  <si>
    <t>Российская Федерация, обл Белгородская, р-н Борисовский, с Красный Куток, ул Октябрьская, д. 33</t>
  </si>
  <si>
    <t>14615448101</t>
  </si>
  <si>
    <t>Российская Федерация, обл Вологодская, р-н Кирилловский, с Горицы, ул Центральная, д. 14</t>
  </si>
  <si>
    <t>19528000987</t>
  </si>
  <si>
    <t>Российская Федерация, обл Волгоградская, р-н Алексеевский, х Трехложинский, д. 63</t>
  </si>
  <si>
    <t>18602452101</t>
  </si>
  <si>
    <t>Российская Федерация, обл Волгоградская, р-н Жирновский, с Андреевка, ул Микрорайон, д. 2</t>
  </si>
  <si>
    <t>18612404111</t>
  </si>
  <si>
    <t>Российская Федерация, обл Курганская, р-н Юргамышский, с Скоблино, ул Школьная, д. 50</t>
  </si>
  <si>
    <t>37546000381</t>
  </si>
  <si>
    <t>Российская Федерация, обл Челябинская, р-н Еткульский, с Шеломенцево, ул Центральная, д. 27</t>
  </si>
  <si>
    <t>75620470121</t>
  </si>
  <si>
    <t>Российская Федерация, Респ Удмуртская, р-н Сарапульский, д Шадрино, ул Советская, д. 6</t>
  </si>
  <si>
    <t>94537000271</t>
  </si>
  <si>
    <t>Российская Федерация, обл Нижегородская, р-н Краснооктябрьский, с Маресево, ул Центральная, д. 4</t>
  </si>
  <si>
    <t>22536000161</t>
  </si>
  <si>
    <t>Российская Федерация, обл Тверская, пгт Селижарово, д Киселево, пер Почтовый, д. 7</t>
  </si>
  <si>
    <t>28550000375</t>
  </si>
  <si>
    <t>Российская Федерация, Респ Саха /Якутия/, у Оленекский эвенкийский национальный, с Жилинда, ул Октябрьская, д. 31</t>
  </si>
  <si>
    <t>98642411101</t>
  </si>
  <si>
    <t>Российская Федерация, обл Тамбовская, р-н Токаревский, д Петровское, ул Свободы, д. 1</t>
  </si>
  <si>
    <t>68542000232</t>
  </si>
  <si>
    <t>Российская Федерация, обл Новгородская, р-н Старорусский, д Пинаевы Горки, ул Центральная, д. 10</t>
  </si>
  <si>
    <t>49639437231</t>
  </si>
  <si>
    <t>Российская Федерация, обл Новосибирская, р-н Куйбышевский, с Михайловка, ул Центральная, д. 48</t>
  </si>
  <si>
    <t>50630428101</t>
  </si>
  <si>
    <t>Российская Федерация, обл Псковская, р-н Бежаницкий, д Дворцы, ул Советская, д. 27</t>
  </si>
  <si>
    <t>58604415244</t>
  </si>
  <si>
    <t>Российская Федерация, обл Рязанская, р-н Касимовский, д Ахматово, ул Калинина, д. 1А</t>
  </si>
  <si>
    <t>61608406101</t>
  </si>
  <si>
    <t>Российская Федерация, обл Амурская, р-н Мазановский, с Мазаново, ул Ленина, двлд. 33</t>
  </si>
  <si>
    <t>10632424101</t>
  </si>
  <si>
    <t>Российская Федерация, обл Тверская, р-н Зубцовский, д Старые Горки, д. 90</t>
  </si>
  <si>
    <t>28518000800</t>
  </si>
  <si>
    <t>Российская Федерация, Респ Башкортостан, р-н Стерлибашевский, с Айдарали, ул Молодежная, зд. 45</t>
  </si>
  <si>
    <t>80648405101</t>
  </si>
  <si>
    <t>Российская Федерация, обл Ленинградская, р-н Гатчинский, д Большое Ондрово, д. 33а</t>
  </si>
  <si>
    <t>41618461111</t>
  </si>
  <si>
    <t>Российская Федерация, обл Тверская, р-н Торжокский, д Тредубье, д. 46</t>
  </si>
  <si>
    <t>28654446222</t>
  </si>
  <si>
    <t>Российская Федерация, обл Омская, р-н Русско-Полянский, д Черноусовка, ул Мартыненко, д. 29</t>
  </si>
  <si>
    <t>52650407121</t>
  </si>
  <si>
    <t>Российская Федерация, край Алтайский, р-н Топчихинский, с Песчаное, ул Школьная, двлд. 20</t>
  </si>
  <si>
    <t>01649447116</t>
  </si>
  <si>
    <t>Российская Федерация, обл Ростовская, р-н Милютинский, х Терновой, ул Городская, двлд. 2</t>
  </si>
  <si>
    <t>60633433126</t>
  </si>
  <si>
    <t>Российская Федерация, обл Тверская, р-н Бежецкий, д Ляды, ул Центральная, д. 7, кв. 2</t>
  </si>
  <si>
    <t>28504000501</t>
  </si>
  <si>
    <t>Российская Федерация, обл Тверская, пгт. Спирово, д Лухново, д. 39</t>
  </si>
  <si>
    <t>28552000466</t>
  </si>
  <si>
    <t>Российская Федерация, край Забайкальский, р-н Петровск-Забайкальский, с Пески, ул Вакарина, д. 38</t>
  </si>
  <si>
    <t>76636450101</t>
  </si>
  <si>
    <t>Российская Федерация, обл Омская, р-н Седельниковский, с Евлантьевка, ул Кропотова, д. 2</t>
  </si>
  <si>
    <t>52652407101</t>
  </si>
  <si>
    <t>Российская Федерация, Респ Башкортостан, р-н Кигинский, с Душанбеково, ул Советская, зд. 43</t>
  </si>
  <si>
    <t>80636425101</t>
  </si>
  <si>
    <t>Российская Федерация, обл Волгоградская, р-н Старополтавский, с Иловатка, пл Советская, д. 21</t>
  </si>
  <si>
    <t>18652420101</t>
  </si>
  <si>
    <t>Российская Федерация, край Краснодарский, р-н Успенский, аул Кургоковский, ул Центральная, д. 16</t>
  </si>
  <si>
    <t>03656413101</t>
  </si>
  <si>
    <t>Российская Федерация, обл Омская, р-н Нововаршавский, д Новороссийка, ул Степная, д. 4</t>
  </si>
  <si>
    <t>52641409101</t>
  </si>
  <si>
    <t>Российская Федерация, обл Ленинградская, р-н Лодейнопольский, д Андреевщина, д. 25</t>
  </si>
  <si>
    <t>41627420111</t>
  </si>
  <si>
    <t>Российская Федерация, Чувашская Республика, р-н Шумерлинский, п Кабаново, ул Набережная, зд. 12</t>
  </si>
  <si>
    <t>97550000117</t>
  </si>
  <si>
    <t>Российская Федерация, обл Волгоградская, р-н Руднянский, с Русская Бундевка, ул Горная, двлд. 131</t>
  </si>
  <si>
    <t>18647151126</t>
  </si>
  <si>
    <t>Российская Федерация, обл Костромская, р-н Сусанинский, д Медведки, пер Школьный, д. 3</t>
  </si>
  <si>
    <t>34644428176</t>
  </si>
  <si>
    <t>Российская Федерация, обл Самарская, р-н Борский, с Коноваловка, ул Нижне-Ленинская, двлд. 7</t>
  </si>
  <si>
    <t>36612424101</t>
  </si>
  <si>
    <t>Российская Федерация, обл Тамбовская, р-н Мичуринский, с Новое Тарбеево, ул Центральная, д. 36</t>
  </si>
  <si>
    <t>68512000228</t>
  </si>
  <si>
    <t>Российская Федерация, обл Свердловская, р-н Ирбитский, д Большая Кочёвка, ул Кирова, д. 7а</t>
  </si>
  <si>
    <t>65711000141</t>
  </si>
  <si>
    <t>Российская Федерация, обл Тамбовская, р-н Первомайский, с Хобот-Богоявленское, ул Молодежная, д. 1</t>
  </si>
  <si>
    <t>68522000110</t>
  </si>
  <si>
    <t>Российская Федерация, обл Владимирская, р-н Суздальский, с Гавриловское, ул Школьная, д. 21</t>
  </si>
  <si>
    <t>17654412151</t>
  </si>
  <si>
    <t>Российская Федерация, обл Ульяновская, р-н Инзенский, с Новосурск, ул Центральная, д. 51</t>
  </si>
  <si>
    <t>73610445121</t>
  </si>
  <si>
    <t>Российская Федерация, край Забайкальский, р-н Петровск-Забайкальский, с Кули, ул Советская, д. 37</t>
  </si>
  <si>
    <t>76636402106</t>
  </si>
  <si>
    <t>Российская Федерация, обл Орловская, р-н Колпнянский, д Тимирязево, д. 123, помещ. 2</t>
  </si>
  <si>
    <t>54623419101</t>
  </si>
  <si>
    <t>Российская Федерация, край Ставропольский, р-н Степновский, с Никольское, ул Шоссейная, д. 39</t>
  </si>
  <si>
    <t>07552000146</t>
  </si>
  <si>
    <t>Российская Федерация, обл Тверская, р-н Ржевский, п Чертолино, ул Калинина, д. 15</t>
  </si>
  <si>
    <t>28548000847</t>
  </si>
  <si>
    <t>Российская Федерация, Респ Башкортостан, р-н Белокатайский, с Атарша, ул Школьная, зд. 13</t>
  </si>
  <si>
    <t>80610402101</t>
  </si>
  <si>
    <t>Российская Федерация, Респ Башкортостан, р-н Бакалинский, с Старые Шарашли, ул Центральная, зд. 59</t>
  </si>
  <si>
    <t>80607458101</t>
  </si>
  <si>
    <t>Российская Федерация, обл Новгородская, р-н Старорусский, д Большие Боры, д. 7</t>
  </si>
  <si>
    <t>49639425136</t>
  </si>
  <si>
    <t>Российская Федерация, Респ Татарстан, р-н Азнакаевский, с Сапеево, ул Казанская, д. 19</t>
  </si>
  <si>
    <t>92602448101</t>
  </si>
  <si>
    <t>Российская Федерация, обл Рязанская, р-н Шацкий, с Федосово, ул Московская, д. 29</t>
  </si>
  <si>
    <t>61656454111</t>
  </si>
  <si>
    <t>Российская Федерация, обл Орловская, р-н Шаблыкинский, с Навля, ул Центральная, влд. 10, помещ. 1</t>
  </si>
  <si>
    <t>54659408101</t>
  </si>
  <si>
    <t>Российская Федерация, обл Ростовская, р-н Азовский, х Христичево, ул Мира, д. 7</t>
  </si>
  <si>
    <t>60601405126</t>
  </si>
  <si>
    <t>Российская Федерация, обл Саратовская, р-н Екатериновский, с Комаровка, ул Молодежная, д. 71А</t>
  </si>
  <si>
    <t>63616412117</t>
  </si>
  <si>
    <t>Российская Федерация, обл Тверская, р-н Кимрский, с/п Неклюдовское, д Неклюдово, д. 142</t>
  </si>
  <si>
    <t>28528000569</t>
  </si>
  <si>
    <t>Российская Федерация, обл Курганская, р-н Целинный, с Пески, ул Ленина, д. 6</t>
  </si>
  <si>
    <t>37534000266</t>
  </si>
  <si>
    <t>Российская Федерация, обл Липецкая, р-н Данковский, с Спешнево-Ивановское, ул Центральная, д. 22</t>
  </si>
  <si>
    <t>42609476101</t>
  </si>
  <si>
    <t>Российская Федерация, обл Брянская, р-н Стародубский, с Новомлынка, ул Московская, д. 46</t>
  </si>
  <si>
    <t>15501000204</t>
  </si>
  <si>
    <t>Российская Федерация, обл Калужская, р-н Жуковский, д Новая Слобода, ул Новая, д. 11</t>
  </si>
  <si>
    <t>29613408186</t>
  </si>
  <si>
    <t>Российская Федерация, обл Волгоградская, р-н Серафимовичский, х Подольховский, ул Садовая, стр. 33</t>
  </si>
  <si>
    <t>18650416126</t>
  </si>
  <si>
    <t>Российская Федерация, обл Воронежская, р-н Воробьевский, п Центральной усадьбы совхоза "Воробьёвский", ул Ленинская, д. 2</t>
  </si>
  <si>
    <t>20612430131</t>
  </si>
  <si>
    <t>Российская Федерация, край Алтайский, р-н Третьяковский, с Михайловка, ул Молодежная, зд. 40</t>
  </si>
  <si>
    <t>01650477111</t>
  </si>
  <si>
    <t>Российская Федерация, обл Московская, рп Лотошино, п Большая Сестра, д. 6, кв. 14</t>
  </si>
  <si>
    <t>46752000151</t>
  </si>
  <si>
    <t>Российская Федерация, обл Саратовская, р-н Самойловский, с Ольшанка, ул Ленина, д. 1</t>
  </si>
  <si>
    <t>63642410106</t>
  </si>
  <si>
    <t>Российская Федерация, обл Ростовская, р-н Зимовниковский, х Плотников, ул Мира, д. 22</t>
  </si>
  <si>
    <t>60619415101</t>
  </si>
  <si>
    <t>Российская Федерация, обл Псковская, р-н Бежаницкий, д Ублиска, ул Центральная, д. 14</t>
  </si>
  <si>
    <t>58604482765</t>
  </si>
  <si>
    <t>Российская Федерация, обл Липецкая, р-н Задонский, с Ксизово, ул Центральная, д. 50</t>
  </si>
  <si>
    <t>42624444101</t>
  </si>
  <si>
    <t>Российская Федерация, Чувашская Республика, р-н Комсомольский, д Новые Мураты, ул Школьная, д. 1</t>
  </si>
  <si>
    <t>97521000316</t>
  </si>
  <si>
    <t>Российская Федерация, обл Калужская, р-н Мосальский, д Людково, ул Школьная, зд. 19</t>
  </si>
  <si>
    <t>29629440101</t>
  </si>
  <si>
    <t>Российская Федерация, обл Калужская, р-н Ферзиковский, п Желябужский, ул Школьная, д. 12</t>
  </si>
  <si>
    <t>29644444106</t>
  </si>
  <si>
    <t>Российская Федерация, край Забайкальский, р-н Ононский, с Тут-Халтуй, ул Школьная, д. 38</t>
  </si>
  <si>
    <t>76534000181</t>
  </si>
  <si>
    <t>Российская Федерация, обл Смоленская, р-н Починковский, д Прилепово, д. 1</t>
  </si>
  <si>
    <t>66633465132</t>
  </si>
  <si>
    <t>Российская Федерация, обл Липецкая, р-н Чаплыгинский, п Тупки, ул Зеленая, д. 10</t>
  </si>
  <si>
    <t>42656428106</t>
  </si>
  <si>
    <t>Российская Федерация, обл Курганская, р-н Каргапольский, с Тагильское, ул Октябрьская, д. 24</t>
  </si>
  <si>
    <t>37510000446</t>
  </si>
  <si>
    <t>Российская Федерация, обл Амурская, р-н Завитинский, с Албазинка, ул Центральная, д. 8</t>
  </si>
  <si>
    <t>10521000111</t>
  </si>
  <si>
    <t>Российская Федерация, край Ставропольский, р-н Ипатовский, п Софиевский Городок, ул Школьная, д. 10</t>
  </si>
  <si>
    <t>07522000321</t>
  </si>
  <si>
    <t>Российская Федерация, обл Пензенская, р-н Бессоновский, с Проказна, ул Большой Порядок, зд. 1В</t>
  </si>
  <si>
    <t>56613422121</t>
  </si>
  <si>
    <t>Российская Федерация, обл Тульская, р-н Плавский, п Стройка, ул Центральная, д. 4</t>
  </si>
  <si>
    <t>70638405321</t>
  </si>
  <si>
    <t>Российская Федерация, обл Самарская, р-н Волжский, п Дудачный, ул Озерная, д. 9</t>
  </si>
  <si>
    <t>36614432111</t>
  </si>
  <si>
    <t>Российская Федерация, обл Воронежская, р-н Богучарский, с Полтавка, ул Мира, д. 62</t>
  </si>
  <si>
    <t>20605404116</t>
  </si>
  <si>
    <t>Российская Федерация, обл Курская, р-н Горшеченский, с Ясенки, ул В.Третьякевича, д. 120</t>
  </si>
  <si>
    <t>38606472101</t>
  </si>
  <si>
    <t>Российская Федерация, обл Челябинская, р-н Карталинский, п. ж/д ст. Запасное, ул Центральная, д. 6</t>
  </si>
  <si>
    <t>75623420126</t>
  </si>
  <si>
    <t>Российская Федерация, обл Омская, р-н Называевский, с Черемновка, ул Центральная, д. 9</t>
  </si>
  <si>
    <t>52636434101</t>
  </si>
  <si>
    <t>Российская Федерация, обл Курская, р-н Золотухинский, с Гремячка, влд. 36</t>
  </si>
  <si>
    <t>38612412171</t>
  </si>
  <si>
    <t>Российская Федерация, обл Саратовская, р-н Красноармейский, с Первомайское, ул Мостовая, д. 12</t>
  </si>
  <si>
    <t>63622470101</t>
  </si>
  <si>
    <t>Российская Федерация, обл Тверская, пгт. Пено, п Жукопа, ул Набережная, д. 9, литера А</t>
  </si>
  <si>
    <t>28546000256</t>
  </si>
  <si>
    <t>Российская Федерация, Респ Башкортостан, р-н Зилаирский, д Верхнегалеево, ул Сакмара, д. 10</t>
  </si>
  <si>
    <t>80627410101</t>
  </si>
  <si>
    <t>Российская Федерация, обл Владимирская, р-н Муромский, с Борисоглеб, ул Коминтерна, д. 18</t>
  </si>
  <si>
    <t>17644408101</t>
  </si>
  <si>
    <t>Российская Федерация, обл Воронежская, р-н Терновский, д Никитская, пер Солнечный, д. 1</t>
  </si>
  <si>
    <t>20654408111</t>
  </si>
  <si>
    <t>Российская Федерация, обл Ленинградская, р-н Тихвинский, п Берёзовик, ул Ястребова, д. 5/11</t>
  </si>
  <si>
    <t>41645101106</t>
  </si>
  <si>
    <t>Российская Федерация, обл Воронежская, р-н Калачеевский, с Пришиб, ул 20 лет Октября, д. 80</t>
  </si>
  <si>
    <t>20615416101</t>
  </si>
  <si>
    <t>Российская Федерация, обл Рязанская, р-н Рыбновский, с Новоселки, ул Почтовая, зд. 15</t>
  </si>
  <si>
    <t>61627456136</t>
  </si>
  <si>
    <t>Российская Федерация, обл Нижегородская, р-н Сергачский, с Ачка, ул Ленина, д. 94А</t>
  </si>
  <si>
    <t>22548000216</t>
  </si>
  <si>
    <t>Российская Федерация, обл Кемеровская область - Кузбасс, р-н Ижморский, с Симбирка, ул Новая, д. 177</t>
  </si>
  <si>
    <t>32504000281</t>
  </si>
  <si>
    <t>Российская Федерация, обл Нижегородская, р-н Тоншаевский, д Большая Куверба, ул Центральная, д. 11</t>
  </si>
  <si>
    <t>22553000106</t>
  </si>
  <si>
    <t>Российская Федерация, обл Смоленская, р-н Ярцевский, д Сапрыкино-2, ул Центральная, д. 17</t>
  </si>
  <si>
    <t>66658445136</t>
  </si>
  <si>
    <t>Российская Федерация, обл Амурская, р-н Зейский, с Чалбачи, ул Набережная, д. 16</t>
  </si>
  <si>
    <t>10525000196</t>
  </si>
  <si>
    <t>Российская Федерация, обл Кировская, р-н Кильмезский, нп Каменный Перебор, ул Школьная, д. 3а</t>
  </si>
  <si>
    <t>33617444121</t>
  </si>
  <si>
    <t>Российская Федерация, обл Ростовская, р-н Шолоховский, х Поповский, ул Центральная, д. 11б</t>
  </si>
  <si>
    <t>60659460131</t>
  </si>
  <si>
    <t>Российская Федерация, обл Волгоградская, р-н Старополтавский, с Верхний Еруслан, ул Центральная, д. 15</t>
  </si>
  <si>
    <t>18652424106</t>
  </si>
  <si>
    <t>Российская Федерация, обл Самарская, р-н Похвистневский, с Ахрат, ул Ленина, д. 2</t>
  </si>
  <si>
    <t>36634404106</t>
  </si>
  <si>
    <t>Российская Федерация, Респ Башкортостан, р-н Бижбулякский, с Базлык, ул Шоссейная, зд. 3а</t>
  </si>
  <si>
    <t>80612407101</t>
  </si>
  <si>
    <t>Российская Федерация, Респ Татарстан, р-н Алексеевский, с Верхняя Татарская Майна, ул Горская, влд. 16</t>
  </si>
  <si>
    <t>92606460101</t>
  </si>
  <si>
    <t>Российская Федерация, обл Орловская, р-н Глазуновский, с Красная Слободка, ул Центральная, д. 6</t>
  </si>
  <si>
    <t>54610404101</t>
  </si>
  <si>
    <t>Российская Федерация, обл Тамбовская, р-н Тамбовский, д Поповка, ул Клубная, д. 4</t>
  </si>
  <si>
    <t>68540000268</t>
  </si>
  <si>
    <t>Российская Федерация, Респ Дагестан, р-н Чародинский, с Магар</t>
  </si>
  <si>
    <t>82659435101</t>
  </si>
  <si>
    <t>Российская Федерация, обл Саратовская, р-н Аткарский, с Марфино, ул Школьная, д. 22</t>
  </si>
  <si>
    <t>63604429116</t>
  </si>
  <si>
    <t>Российская Федерация, Респ Саха /Якутия/, у Ленский, с Беченча, ул Егора Мыреева, д. 31</t>
  </si>
  <si>
    <t>98627405101</t>
  </si>
  <si>
    <t>Российская Федерация, Респ Башкортостан, р-н Баймакский, с Мерясово, ул А.Игибаева, д. 1</t>
  </si>
  <si>
    <t>80606438101</t>
  </si>
  <si>
    <t>Российская Федерация, Респ Дагестан, р-н Курахский, с Кумук, ул Джамалдина Карабекова, д. 8</t>
  </si>
  <si>
    <t>82630454101</t>
  </si>
  <si>
    <t>Российская Федерация, обл Нижегородская, г Выкса, с Мотмос, ул 1 Мая, зд. 2</t>
  </si>
  <si>
    <t>22715000176</t>
  </si>
  <si>
    <t>Российская Федерация, обл Омская, р-н Нижнеомский, с Глухониколаевка, ул Школьная, д. 35, кв. 1</t>
  </si>
  <si>
    <t>52639406101</t>
  </si>
  <si>
    <t>Российская Федерация, Респ Башкортостан, р-н Зилаирский, д Анновка, ул Школьная, д. 5</t>
  </si>
  <si>
    <t>80627416111</t>
  </si>
  <si>
    <t>Российская Федерация, обл Калужская, р-н Медынский, д Радюкино, д. 7</t>
  </si>
  <si>
    <t>29625425111</t>
  </si>
  <si>
    <t>Российская Федерация, обл Смоленская, р-н Сычевский, д Субботники, ул Центральная, д. 25</t>
  </si>
  <si>
    <t>66646410146</t>
  </si>
  <si>
    <t>Российская Федерация, обл Орловская, р-н Сосковский, с Новогнездилово, ул Почтовая, д. 23а</t>
  </si>
  <si>
    <t>54653415101</t>
  </si>
  <si>
    <t>Российская Федерация, обл Омская, р-н Колосовский, с Новологиново, ул Береговая, д. 14</t>
  </si>
  <si>
    <t>52621419101</t>
  </si>
  <si>
    <t>Российская Федерация, обл Рязанская, р-н Сасовский, с Нижнее Мальцево, ул Центральная, зд. 39</t>
  </si>
  <si>
    <t>61542000131</t>
  </si>
  <si>
    <t>Российская Федерация, обл Ивановская, р-н Лежневский, д Растилково Малое, д. 11</t>
  </si>
  <si>
    <t>24614430259</t>
  </si>
  <si>
    <t>Российская Федерация, обл Тюменская, р-н Исетский, с Красново, ул Первомайская, зд. 39</t>
  </si>
  <si>
    <t>71624435101</t>
  </si>
  <si>
    <t>Российская Федерация, обл Воронежская, р-н Россошанский, с Анцелович, ул Кутузова, зд. 8</t>
  </si>
  <si>
    <t>20647436106</t>
  </si>
  <si>
    <t>Российская Федерация, обл Смоленская, р-н Ярцевский, д Суетово, ул Центральная, д. 4/2</t>
  </si>
  <si>
    <t>66658480101</t>
  </si>
  <si>
    <t>Российская Федерация, край Алтайский, р-н Калманский, с Шилово, ул Школьная, д. 12</t>
  </si>
  <si>
    <t>01615450101</t>
  </si>
  <si>
    <t>Российская Федерация, обл Оренбургская, р-н Беляевский, с Верхнеозерное, ул Фортштадтская, д. 4</t>
  </si>
  <si>
    <t>53610419106</t>
  </si>
  <si>
    <t>Российская Федерация, обл Тверская, пгт Рамешки, с Буйлово, зд. 3</t>
  </si>
  <si>
    <t>28547000162</t>
  </si>
  <si>
    <t>Российская Федерация, обл Курганская, р-н Юргамышский, с Чинеево, ул Центральная, д. 7</t>
  </si>
  <si>
    <t>37546000406</t>
  </si>
  <si>
    <t>Российская Федерация, обл Тамбовская, р-н Сосновский, с Троицкие Росляи, ул Московская, д. 25</t>
  </si>
  <si>
    <t>68534000158</t>
  </si>
  <si>
    <t>Российская Федерация, обл Новгородская, р-н Пестовский, д Лаптево, ул Советская, д. 13</t>
  </si>
  <si>
    <t>49532000199</t>
  </si>
  <si>
    <t>Российская Федерация, обл Ярославская, р-н Переславский, с Кубринск, ул Парковая, д. 4</t>
  </si>
  <si>
    <t>78705000417</t>
  </si>
  <si>
    <t>Российская Федерация, обл Нижегородская, р-н Воскресенский, д Егорово, ул Мира, д. 36</t>
  </si>
  <si>
    <t>22522000656</t>
  </si>
  <si>
    <t>Российская Федерация, обл Амурская, р-н Тамбовский, с Лазаревка, ул Центральная, д. 38</t>
  </si>
  <si>
    <t>10551000146</t>
  </si>
  <si>
    <t>Российская Федерация, обл Ленинградская, р-н Выборгский, п Тарасово, ул Школьная, д. 7, помещ. 1</t>
  </si>
  <si>
    <t>41615464226</t>
  </si>
  <si>
    <t>Российская Федерация, обл Липецкая, р-н Задонский, п Донской Рудник, ул Первомайская, двлд. 16</t>
  </si>
  <si>
    <t>42624424121</t>
  </si>
  <si>
    <t>Российская Федерация, Респ Карелия, р-н Пудожский, п Онежский, ул Советская, д. 18</t>
  </si>
  <si>
    <t>86642405106</t>
  </si>
  <si>
    <t>Российская Федерация, обл Кировская, р-н Куменский, с Быково, ул Советская, д. 13</t>
  </si>
  <si>
    <t>33620428131</t>
  </si>
  <si>
    <t>Российская Федерация, обл Саратовская, р-н Красноармейский, с Меловое, ул Центральная, д. 34</t>
  </si>
  <si>
    <t>63622154116</t>
  </si>
  <si>
    <t>Российская Федерация, обл Рязанская, р-н Захаровский, п совхоза "Смена", ул Спортивная</t>
  </si>
  <si>
    <t>61604425101</t>
  </si>
  <si>
    <t>Российская Федерация, обл Нижегородская, р-н Варнавинский, с Новоникольское, ул Центральная, д. 35</t>
  </si>
  <si>
    <t>22515000201</t>
  </si>
  <si>
    <t>Российская Федерация, обл Тамбовская, р-н Петровский, д Чибизовка, ул Центральная, д. 1</t>
  </si>
  <si>
    <t>68524000281</t>
  </si>
  <si>
    <t>Российская Федерация, обл Тамбовская, р-н Сосновский, с Старое Грязное, ул Ленина, д. 102</t>
  </si>
  <si>
    <t>68534000130</t>
  </si>
  <si>
    <t>Российская Федерация, обл Воронежская, р-н Новоусманский, п Лекарственный, д. 6</t>
  </si>
  <si>
    <t>20625483111</t>
  </si>
  <si>
    <t>Российская Федерация, обл Липецкая, р-н Измалковский, д Денисово, ул Концевая, д. 3</t>
  </si>
  <si>
    <t>42527000111</t>
  </si>
  <si>
    <t>Российская Федерация, обл Ивановская, р-н Вичугский, с Красный Октябрь, д. 1</t>
  </si>
  <si>
    <t>24601410116</t>
  </si>
  <si>
    <t>Российская Федерация, обл Челябинская, р-н Чесменский, п Редутово, ул Мусы Джалиля, д. 18</t>
  </si>
  <si>
    <t>75659442101</t>
  </si>
  <si>
    <t>Российская Федерация, обл Брянская, р-н Почепский, п Громыки, пер Клубный, д. 3</t>
  </si>
  <si>
    <t>15644484106</t>
  </si>
  <si>
    <t>Российская Федерация, Респ Коми, р-н Корткеросский, с Вомын, д. 155б</t>
  </si>
  <si>
    <t>87616415101</t>
  </si>
  <si>
    <t>Российская Федерация, обл Кемеровская область - Кузбасс, р-н Таштагольский, п Ключевой, ул Мира, д. 22</t>
  </si>
  <si>
    <t>32627420101</t>
  </si>
  <si>
    <t>Российская Федерация, край Забайкальский, р-н Александрово-Заводский, с Чиндагатай, ул Школьная, д. 14</t>
  </si>
  <si>
    <t>76504000216</t>
  </si>
  <si>
    <t>Российская Федерация, обл Липецкая, р-н Тербунский, с Урицкое, ул Пятая сотня, д. 29</t>
  </si>
  <si>
    <t>42645468101</t>
  </si>
  <si>
    <t>Российская Федерация, обл Тверская, р-н Максатихинский, д Каменка, ул Центральная, зд. 11</t>
  </si>
  <si>
    <t>28540000395</t>
  </si>
  <si>
    <t>Российская Федерация, край Хабаровский, р-н Хабаровский, с Новокуровка, ул Советская, д. 26</t>
  </si>
  <si>
    <t>08655452101</t>
  </si>
  <si>
    <t>Российская Федерация, Респ Татарстан, р-н Муслюмовский, с Русский Шуган, ул Ленинская, д. 18</t>
  </si>
  <si>
    <t>92642485101</t>
  </si>
  <si>
    <t>Российская Федерация, обл Липецкая, р-н Данковский, с Авдулово, д. 56</t>
  </si>
  <si>
    <t>42609424151</t>
  </si>
  <si>
    <t>Российская Федерация, обл Тульская, р-н Ефремовский, д Шкилевка, ул Центральная, д. 11</t>
  </si>
  <si>
    <t>70714000652</t>
  </si>
  <si>
    <t>Российская Федерация, обл Калужская, р-н Спас-Деменский, с Павлиново, ул Центральная, д. 6</t>
  </si>
  <si>
    <t>29634428101</t>
  </si>
  <si>
    <t>Российская Федерация, обл Новосибирская, р-н Кыштовский, д Межовка, ул Партизанская, д. 2</t>
  </si>
  <si>
    <t>50634413111</t>
  </si>
  <si>
    <t>Российская Федерация, обл Ярославская, р-н Некоузский, с Новинское, д. 54</t>
  </si>
  <si>
    <t>78623415366</t>
  </si>
  <si>
    <t>Российская Федерация, обл Челябинская, р-н Агаповский, п. ж/д ст. Гумбейка, ул Заводская, д. 19</t>
  </si>
  <si>
    <t>75603444106</t>
  </si>
  <si>
    <t>Российская Федерация, обл Курганская, р-н Щучанский, с Чумляк, ул Александра Матросова, зд. 2А</t>
  </si>
  <si>
    <t>37544000356</t>
  </si>
  <si>
    <t>Российская Федерация, Респ Удмуртская, р-н Завьяловский, д Новая Казмаска, ул Сосунова, д. 43</t>
  </si>
  <si>
    <t>94516000301</t>
  </si>
  <si>
    <t>Российская Федерация, обл Курская, р-н Тимский, д Постояновка, ул Парковая, д. 17</t>
  </si>
  <si>
    <t>38642432101</t>
  </si>
  <si>
    <t>Российская Федерация, край Хабаровский, р-н Имени Лазо, с Марусино, ул Почтовая, д. 8</t>
  </si>
  <si>
    <t>08624428101</t>
  </si>
  <si>
    <t>Российская Федерация, обл Калужская, р-н Кировский, д Верхняя Песочня, д. 69</t>
  </si>
  <si>
    <t>29614416101</t>
  </si>
  <si>
    <t>Российская Федерация, обл Курская, р-н Золотухинский, д Демякино, влд. 60</t>
  </si>
  <si>
    <t>38612412186</t>
  </si>
  <si>
    <t>Российская Федерация, обл Челябинская, р-н Уйский, с Воронино, ул Труда, д. 16</t>
  </si>
  <si>
    <t>75656488111</t>
  </si>
  <si>
    <t>Российская Федерация, обл Саратовская, р-н Аткарский, с Умет, ул Школьная, д. 17</t>
  </si>
  <si>
    <t>63604423146</t>
  </si>
  <si>
    <t>Российская Федерация, Респ Мордовия, р-н Ромодановский, п Липки, ул Совхозная, д. 1</t>
  </si>
  <si>
    <t>89640445101</t>
  </si>
  <si>
    <t>Российская Федерация, край Забайкальский, р-н Александрово-Заводский, с Онон-Борзя, ул Каратаева, д. 10а</t>
  </si>
  <si>
    <t>76504000196</t>
  </si>
  <si>
    <t>Российская Федерация, обл Свердловская, р-н Алапаевский, с Нижняя Синячиха, ул Краснооктябрьская, д. 31а</t>
  </si>
  <si>
    <t>65771000431</t>
  </si>
  <si>
    <t>Российская Федерация, Респ Адыгея, р-н Красногвардейский, с Верхненазаровское, ул Почтовая, д. 35</t>
  </si>
  <si>
    <t>79618425111</t>
  </si>
  <si>
    <t>Российская Федерация, обл Калужская, р-н Спас-Деменский, х Новоалександровский, ул Кировская, д. 2а</t>
  </si>
  <si>
    <t>29634424101</t>
  </si>
  <si>
    <t>Российская Федерация, обл Ярославская, р-н Большесельский, д Высоково, ул Центральная, д. 21</t>
  </si>
  <si>
    <t>78603422362</t>
  </si>
  <si>
    <t>Российская Федерация, обл Тульская, р-н Чернский, с Ержино, ул Центральная, д. 7</t>
  </si>
  <si>
    <t>70646444107</t>
  </si>
  <si>
    <t>Российская Федерация, край Алтайский, р-н Романовский, п Рассвет, ул Центральная, влд. 14</t>
  </si>
  <si>
    <t>01637466101</t>
  </si>
  <si>
    <t>Российская Федерация, обл Волгоградская, р-н Нехаевский, х Тушкановский, д. 90</t>
  </si>
  <si>
    <t>18634412106</t>
  </si>
  <si>
    <t>Российская Федерация, Респ Калмыкия, р-н Яшкульский, п Хулхута, ул Н.Качуевской, д. 32</t>
  </si>
  <si>
    <t>85654470101</t>
  </si>
  <si>
    <t>Российская Федерация, Респ Башкортостан, р-н Мишкинский, с Камеево, ул Центральная, д. 14</t>
  </si>
  <si>
    <t>80643435101</t>
  </si>
  <si>
    <t>Российская Федерация, обл Саратовская, р-н Духовницкий, с Богородское, ул Мира, д. 1</t>
  </si>
  <si>
    <t>63614415106</t>
  </si>
  <si>
    <t>Российская Федерация, обл Тульская, р-н Тепло-Огаревский, д Бродиловка, ул Центральная, д. 1</t>
  </si>
  <si>
    <t>70642420216</t>
  </si>
  <si>
    <t>Российская Федерация, обл Тамбовская, р-н Петровский, с Кочетовка, ул Центральная, д. 30</t>
  </si>
  <si>
    <t>68524000147</t>
  </si>
  <si>
    <t>Российская Федерация, обл Белгородская, р-н Новооскольский, с Немцево, ул Верхняя, д. 10</t>
  </si>
  <si>
    <t>14735000271</t>
  </si>
  <si>
    <t>Российская Федерация, обл Калужская, р-н Дзержинский, д Галкино, ул Центральная, д. 17</t>
  </si>
  <si>
    <t>29608406101</t>
  </si>
  <si>
    <t>Российская Федерация, обл Оренбургская, р-н Саракташский, с Каировка, ул Центральная, д. 28</t>
  </si>
  <si>
    <t>53641419101</t>
  </si>
  <si>
    <t>Российская Федерация, обл Вологодская, р-н Великоустюгский, с Верхняя Шарденьга, д. 83</t>
  </si>
  <si>
    <t>19514000758</t>
  </si>
  <si>
    <t>Российская Федерация, обл Брянская, р-н Брасовский, п Красный Колодец, ул Ленина, д. 1</t>
  </si>
  <si>
    <t>15604414111</t>
  </si>
  <si>
    <t>Российская Федерация, обл Липецкая, р-н Лев-Толстовский, с Знаменское, ул Льва Толстого, д. 18</t>
  </si>
  <si>
    <t>42636412101</t>
  </si>
  <si>
    <t>Российская Федерация, обл Ростовская, р-н Неклиновский, х Приют, ул Космическая, д. 49</t>
  </si>
  <si>
    <t>60636464146</t>
  </si>
  <si>
    <t>Российская Федерация, обл Курганская, р-н Альменевский, с Ягодное, ул Совхозная, д. 24, помещ. 1</t>
  </si>
  <si>
    <t>37502000261</t>
  </si>
  <si>
    <t>Российская Федерация, обл Оренбургская, р-н Домбаровский, с Архангельское, ул Школьная, д. 4, помещ. 1</t>
  </si>
  <si>
    <t>53617407106</t>
  </si>
  <si>
    <t>Российская Федерация, обл Белгородская, р-н Алексеевский, с Варваровка, ул Школьная, д. 2</t>
  </si>
  <si>
    <t>14710000166</t>
  </si>
  <si>
    <t>Российская Федерация, Респ Татарстан, р-н Кукморский, с Псяк, ул Махмута Яхина, зд. 35</t>
  </si>
  <si>
    <t>92633464101</t>
  </si>
  <si>
    <t>Российская Федерация, обл Новгородская, р-н Крестецкий, д Локотско, д. 42</t>
  </si>
  <si>
    <t>49514000171</t>
  </si>
  <si>
    <t>Российская Федерация, обл Курская, р-н Щигровский, д Сидоровка, ул Красная, д. 22</t>
  </si>
  <si>
    <t>38650460101</t>
  </si>
  <si>
    <t>Российская Федерация, обл Тверская, г Удомля, с Еремково, ул Центральная, д. 16</t>
  </si>
  <si>
    <t>28751000329</t>
  </si>
  <si>
    <t>Российская Федерация, край Пермский, р-н Кишертский, с Меча, ул Юбилейная, д. 16</t>
  </si>
  <si>
    <t>57524000126</t>
  </si>
  <si>
    <t>Российская Федерация, обл Курская, р-н Курчатовский, д Жмакино, двлд. 26</t>
  </si>
  <si>
    <t>38621425131</t>
  </si>
  <si>
    <t>Российская Федерация, обл Костромская, р-н Красносельский, д Шолохово, ул Зеленая, д. 2а</t>
  </si>
  <si>
    <t>34616432101</t>
  </si>
  <si>
    <t>Российская Федерация, обл Липецкая, р-н Задонский, с Скорняково, ул Советская, д. 12</t>
  </si>
  <si>
    <t>42624452101</t>
  </si>
  <si>
    <t>Российская Федерация, Респ Коми, р-н Сысольский, с Палауз, ул Большая, д. 15</t>
  </si>
  <si>
    <t>87632470101</t>
  </si>
  <si>
    <t>Российская Федерация, край Алтайский, р-н Волчихинский, с Солоновка, ул Новая, влд. 8</t>
  </si>
  <si>
    <t>01608478101</t>
  </si>
  <si>
    <t>Российская Федерация, обл Ярославская, р-н Угличский, д Платуново, д. 1</t>
  </si>
  <si>
    <t>78646475311</t>
  </si>
  <si>
    <t>Российская Федерация, Респ Башкортостан, р-н Аскинский, с Арбашево, ул Центральная, д. 8/2</t>
  </si>
  <si>
    <t>80604402101</t>
  </si>
  <si>
    <t>Российская Федерация, обл Тульская, р-н Ефремовский, с Мечнянка, ул Центральная, д. 10</t>
  </si>
  <si>
    <t>70714000322</t>
  </si>
  <si>
    <t>Российская Федерация, обл Кемеровская область - Кузбасс, р-н Кемеровский, д Осиновка, ул Центральная, двлд. 31</t>
  </si>
  <si>
    <t>32507000191</t>
  </si>
  <si>
    <t>Российская Федерация, Респ Удмуртская, р-н Вавожский, с Нюрдор-Котья, ул Советская, д. 10</t>
  </si>
  <si>
    <t>94506000401</t>
  </si>
  <si>
    <t>Российская Федерация, обл Ленинградская, р-н Приозерский, п Ларионово, ул Ленинградская, д. 19А</t>
  </si>
  <si>
    <t>41639424101</t>
  </si>
  <si>
    <t>Российская Федерация, обл Орловская, р-н Колпнянский, с Вороново, д. 36</t>
  </si>
  <si>
    <t>54623402106</t>
  </si>
  <si>
    <t>Российская Федерация, Респ Башкортостан, р-н Мечетлинский, д Октябрьск, ул Мира, д. 5</t>
  </si>
  <si>
    <t>80642405136</t>
  </si>
  <si>
    <t>Российская Федерация, край Красноярский, р-н Туруханский, с Ворогово, ул Рабочая, д. 21, помещ. 1</t>
  </si>
  <si>
    <t>04654413101</t>
  </si>
  <si>
    <t>Российская Федерация, обл Ростовская, р-н Верхнедонской, х Михайловский, ул Степная, влд. 21, помещ. 2</t>
  </si>
  <si>
    <t>60608405111</t>
  </si>
  <si>
    <t>Российская Федерация, обл Волгоградская, р-н Калачевский, х Новоляпичев, ул Молодежная, д. 18</t>
  </si>
  <si>
    <t>18616428111</t>
  </si>
  <si>
    <t>Российская Федерация, обл Ивановская, р-н Пестяковский, с Демидово, ул Клубная, д. 5</t>
  </si>
  <si>
    <t>24619448107</t>
  </si>
  <si>
    <t>Российская Федерация, обл Московская, г Талдом, д Павловичи, д. 64</t>
  </si>
  <si>
    <t>46778000681</t>
  </si>
  <si>
    <t>Российская Федерация, Респ Алтай, р-н Онгудайский, с Кулада, ул С.Этенова, зд. 34</t>
  </si>
  <si>
    <t>84620430101</t>
  </si>
  <si>
    <t>Российская Федерация, обл Тверская, р-н Калининский, д Кумордино, ул Клавы Троновой, д. 4</t>
  </si>
  <si>
    <t>28520000341</t>
  </si>
  <si>
    <t>Российская Федерация, обл Тверская, р-н Зубцовский, д Николо-Пустынь, д. 55</t>
  </si>
  <si>
    <t>28518000638</t>
  </si>
  <si>
    <t>Российская Федерация, обл Белгородская, р-н Красненский, с Готовье, ул Центральная, зд. 2</t>
  </si>
  <si>
    <t>14641423101</t>
  </si>
  <si>
    <t>Российская Федерация, обл Астраханская, р-н Ахтубинский, с Батаевка, ул Ленина, д. 19</t>
  </si>
  <si>
    <t>12605404101</t>
  </si>
  <si>
    <t>Российская Федерация, край Забайкальский, р-н Агинский, с Кункур, ул Школьная, д. 14</t>
  </si>
  <si>
    <t>76602412101</t>
  </si>
  <si>
    <t>Российская Федерация, обл Оренбургская, р-н Бугурусланский, с Баймаково, ул Придорожная, зд. 3</t>
  </si>
  <si>
    <t>53611419111</t>
  </si>
  <si>
    <t>Российская Федерация, обл Свердловская, р-н Ирбитский, с Крутихинское, ул Советская, д. 12</t>
  </si>
  <si>
    <t>65711000571</t>
  </si>
  <si>
    <t>Российская Федерация, обл Липецкая, р-н Задонский, п Тимирязево, ул Центральная, д. 2</t>
  </si>
  <si>
    <t>42624456101</t>
  </si>
  <si>
    <t>Российская Федерация, АО Ненецкий, р-н Заполярный, д Чижа, ул Набережная, д. 13</t>
  </si>
  <si>
    <t>11811443106</t>
  </si>
  <si>
    <t>Российская Федерация, обл Ульяновская, р-н Новомалыклинский, с Новая Бесовка, ул Колхозная, д. 5</t>
  </si>
  <si>
    <t>73627420126</t>
  </si>
  <si>
    <t>Российская Федерация, обл Новгородская, р-н Батецкий, д Мелковичи, ул Центральная, д. 34</t>
  </si>
  <si>
    <t>49603425226</t>
  </si>
  <si>
    <t>Российская Федерация, Респ Калмыкия, р-н Октябрьский, п Хошеут, ул Центральная, д. 14</t>
  </si>
  <si>
    <t>85623408101</t>
  </si>
  <si>
    <t>Российская Федерация, обл Нижегородская, р-н Гагинский, с Ляпня, ул Зверева В.П., д. 118б</t>
  </si>
  <si>
    <t>22526000361</t>
  </si>
  <si>
    <t>Российская Федерация, обл Иркутская, р-н Черемховский, д Малиновка, ул Садовая, д. 36</t>
  </si>
  <si>
    <t>25648417121</t>
  </si>
  <si>
    <t>Российская Федерация, обл Кировская, р-н Слободской, д Зониха, ул Труда, д. 1</t>
  </si>
  <si>
    <t>33635452141</t>
  </si>
  <si>
    <t>Российская Федерация, обл Саратовская, р-н Татищевский, с Карамышка, ул Юбилейная, зд. 21</t>
  </si>
  <si>
    <t>63646440102</t>
  </si>
  <si>
    <t>Российская Федерация, обл Калужская, р-н Хвастовичский, д Авдеевка, пер Березовый, д. 3</t>
  </si>
  <si>
    <t>29646404101</t>
  </si>
  <si>
    <t>Российская Федерация, обл Тверская, г Андреаполь, с Торопаца, д. 81</t>
  </si>
  <si>
    <t>28502000776</t>
  </si>
  <si>
    <t>Российская Федерация, обл Костромская, р-н Солигаличский, д Васильево, д. 13</t>
  </si>
  <si>
    <t>34540000185</t>
  </si>
  <si>
    <t>Российская Федерация, обл Орловская, р-н Мценский, д Протасово, ул Полянская, д. 23</t>
  </si>
  <si>
    <t>54636422101</t>
  </si>
  <si>
    <t>Российская Федерация, обл Кировская, р-н Советский, д Грехово, ул Победы, д. 2</t>
  </si>
  <si>
    <t>33636460101</t>
  </si>
  <si>
    <t>Российская Федерация, обл Ростовская, р-н Цимлянский, п Синий Курган, ул Школьная, д. 4</t>
  </si>
  <si>
    <t>60657433131</t>
  </si>
  <si>
    <t>Российская Федерация, обл Вологодская, р-н Сокольский, д Воробьево, ул Центральная, д. 2</t>
  </si>
  <si>
    <t>19538000271</t>
  </si>
  <si>
    <t>Российская Федерация, обл Московская, г Наро-Фоминск, д Шустиково, д. 162</t>
  </si>
  <si>
    <t>46750000889</t>
  </si>
  <si>
    <t>Российская Федерация, обл Тульская, р-н Киреевский, с Новоселебное, ул Привокзальная, д. 2</t>
  </si>
  <si>
    <t>70628475186</t>
  </si>
  <si>
    <t>Российская Федерация, обл Ростовская, р-н Октябрьский, п Мокрый Лог, ул Рослова, двлд. 59</t>
  </si>
  <si>
    <t>60641445126</t>
  </si>
  <si>
    <t>Российская Федерация, Респ Башкортостан, р-н Федоровский, д Ключевка, ул Школьная, зд. 28</t>
  </si>
  <si>
    <t>80654450101</t>
  </si>
  <si>
    <t>Российская Федерация, обл Смоленская, р-н Духовщинский, д Добрино, ул Пляжная, д. 7</t>
  </si>
  <si>
    <t>66616448193</t>
  </si>
  <si>
    <t>Российская Федерация, обл Тамбовская, р-н Инжавинский, д Кишкино, ул Молодежная, д. 14</t>
  </si>
  <si>
    <t>68508000132</t>
  </si>
  <si>
    <t>Российская Федерация, край Забайкальский, р-н Карымский, с Кадахта, ул Советская, д. 35</t>
  </si>
  <si>
    <t>76620425101</t>
  </si>
  <si>
    <t>Российская Федерация, Респ Удмуртская, р-н Алнашский, д Нижний Сырьез, проезд Молодежный, зд. 1</t>
  </si>
  <si>
    <t>94502000326</t>
  </si>
  <si>
    <t>Российская Федерация, обл Самарская, р-н Кинель-Черкасский, с Семеновка, ул Советская, д. 2г</t>
  </si>
  <si>
    <t>36620440116</t>
  </si>
  <si>
    <t>Российская Федерация, обл Воронежская, р-н Верхнехавский, с Александровка, ул Первомайская, д. 98</t>
  </si>
  <si>
    <t>20611404101</t>
  </si>
  <si>
    <t>Российская Федерация, обл Тамбовская, р-н Ржаксинский, д Вишневка, ул Вишневая, д. 26</t>
  </si>
  <si>
    <t>68530000224</t>
  </si>
  <si>
    <t>Российская Федерация, обл Кировская, р-н Даровской, с Верховонданка, ул Школьная, д. 1</t>
  </si>
  <si>
    <t>33612412101</t>
  </si>
  <si>
    <t>Российская Федерация, обл Вологодская, р-н Кадуйский, п Фанерный Завод, ул Заводская, д. 29</t>
  </si>
  <si>
    <t>19526000314</t>
  </si>
  <si>
    <t>Российская Федерация, обл Калужская, г Калуга, д Андреевское, ул Геологоразведочная, д. 13</t>
  </si>
  <si>
    <t>29701000121</t>
  </si>
  <si>
    <t>Российская Федерация, обл Саратовская, р-н Ртищевский, с Лопатино, ул Садовая, д. 47</t>
  </si>
  <si>
    <t>63641428141</t>
  </si>
  <si>
    <t>Российская Федерация, обл Псковская, р-н Бежаницкий, д Аполье, ул Центральная, д. 17</t>
  </si>
  <si>
    <t>58604415121</t>
  </si>
  <si>
    <t>Российская Федерация, Респ Тыва, р-н Пий-Хемский, с Аржаан, ул Мира, д. 6</t>
  </si>
  <si>
    <t>93635411101</t>
  </si>
  <si>
    <t>Российская Федерация, обл Рязанская, р-н Путятинский, с Береговое, ул Центральная, зд. 118</t>
  </si>
  <si>
    <t>61526000102</t>
  </si>
  <si>
    <t>Российская Федерация, край Пермский, р-н Бардымский, с Уймуж, ул Советская, стр. 16</t>
  </si>
  <si>
    <t>57503000191</t>
  </si>
  <si>
    <t>Российская Федерация, обл Волгоградская, р-н Жирновский, с Меловатка, ул Центральная, д. 52</t>
  </si>
  <si>
    <t>18612426101</t>
  </si>
  <si>
    <t>Российская Федерация, Респ Татарстан, р-н Сармановский, с Чукмарлы, ул Советская, д. 41</t>
  </si>
  <si>
    <t>92653480101</t>
  </si>
  <si>
    <t>Российская Федерация, край Пермский, г Добрянка, п/ст Пальники, ул Трактовая, д. 1</t>
  </si>
  <si>
    <t>57718000641</t>
  </si>
  <si>
    <t>Российская Федерация, обл Новгородская, р-н Батецкий, д Мойка, ул Центральная, д. 21</t>
  </si>
  <si>
    <t>49603413101</t>
  </si>
  <si>
    <t>Российская Федерация, край Алтайский, р-н Алейский, с Вавилон, ул Комсомольская, д. 30а</t>
  </si>
  <si>
    <t>01601496101</t>
  </si>
  <si>
    <t>Российская Федерация, обл Липецкая, р-н Добринский, с Мазейка</t>
  </si>
  <si>
    <t>42612436101</t>
  </si>
  <si>
    <t>Российская Федерация, обл Курская, р-н Курский, с Ноздрачево, влд. 165</t>
  </si>
  <si>
    <t>38620456101</t>
  </si>
  <si>
    <t>Российская Федерация, Респ Калмыкия, р-н Приютненский, п Бурата, ул Комсомольская, д. 13</t>
  </si>
  <si>
    <t>85628405101</t>
  </si>
  <si>
    <t>Российская Федерация, обл Рязанская, р-н Кадомский, с Восход, ул Почтовая, зд. 2</t>
  </si>
  <si>
    <t>61606405101</t>
  </si>
  <si>
    <t>Российская Федерация, обл Белгородская, р-н Красногвардейский, с Стрелецкое, ул Калинина, д. 1</t>
  </si>
  <si>
    <t>14642456101</t>
  </si>
  <si>
    <t>Российская Федерация, обл Московская, г Волоколамск, д Курьяново, ул Микрорайон, д. 11, кв. 1</t>
  </si>
  <si>
    <t>46708000440</t>
  </si>
  <si>
    <t>Российская Федерация, обл Тверская, г Лихославль, д Прудово, д. 74</t>
  </si>
  <si>
    <t>28538000664</t>
  </si>
  <si>
    <t>Российская Федерация, обл Орловская, р-н Хотынецкий, д Большое Юрьево, ул Речная, д. 1</t>
  </si>
  <si>
    <t>54657404121</t>
  </si>
  <si>
    <t>Российская Федерация, обл Оренбургская, р-н Матвеевский, с Новоаширово, ул Верхняя, д. 57, к. а</t>
  </si>
  <si>
    <t>53627416101</t>
  </si>
  <si>
    <t>Российская Федерация, край Алтайский, р-н Алейский, с Кашино, ул Октябрьская, д. 52</t>
  </si>
  <si>
    <t>01601432101</t>
  </si>
  <si>
    <t>Российская Федерация, обл Ульяновская, р-н Николаевский, с Куроедово, ул Новая, влд. 24</t>
  </si>
  <si>
    <t>73625470116</t>
  </si>
  <si>
    <t>Российская Федерация, обл Ульяновская, р-н Чердаклинский, с Станция Бряндино, ул Привокзальная, двлд. 7а</t>
  </si>
  <si>
    <t>73656415136</t>
  </si>
  <si>
    <t>Российская Федерация, обл Омская, р-н Большереченский, с Старокарасук, ул Ленина, д. 16</t>
  </si>
  <si>
    <t>52603423101</t>
  </si>
  <si>
    <t>Российская Федерация, обл Тамбовская, р-н Моршанский, п Марусино, стр. 12Б</t>
  </si>
  <si>
    <t>68516000316</t>
  </si>
  <si>
    <t>Российская Федерация, обл Ленинградская, р-н Лодейнопольский, д Старая Слобода, д. 56</t>
  </si>
  <si>
    <t>41627420146</t>
  </si>
  <si>
    <t>Российская Федерация, АО Ханты-Мансийский Автономный округ - Югра, р-н Нефтеюганский, с Лемпино, ул Солнечная, зд. 1</t>
  </si>
  <si>
    <t>71818403101</t>
  </si>
  <si>
    <t>Российская Федерация, обл Псковская, р-н Порховский, д Шмойлово, влд. 4</t>
  </si>
  <si>
    <t>58647460785</t>
  </si>
  <si>
    <t>Российская Федерация, обл Ярославская, р-н Тутаевский, п Урдома, ул Центральная, д. 16</t>
  </si>
  <si>
    <t>78643460421</t>
  </si>
  <si>
    <t>Российская Федерация, край Забайкальский, р-н Шилкинский, с Арбагар, ул Первомайская, д. 3</t>
  </si>
  <si>
    <t>76654164106</t>
  </si>
  <si>
    <t>Российская Федерация, обл Тверская, р-н Ржевский, д Мигуново, д. 9</t>
  </si>
  <si>
    <t>28548000499</t>
  </si>
  <si>
    <t>Российская Федерация, обл Челябинская, р-н Варненский, с Алексеевка, ул Школьная, д. 9</t>
  </si>
  <si>
    <t>75614405101</t>
  </si>
  <si>
    <t>Российская Федерация, Респ Башкортостан, р-н Калтасинский, д Верхний Тыхтем, ул Красноармейская, д. 9А</t>
  </si>
  <si>
    <t>80633430126</t>
  </si>
  <si>
    <t>Российская Федерация, обл Ярославская, р-н Переславский, с Смоленское, ул Центральная, д. 3</t>
  </si>
  <si>
    <t>78705000235</t>
  </si>
  <si>
    <t>Российская Федерация, обл Воронежская, р-н Калачеевский, п Калачеевский, ул Центральная, д. 1</t>
  </si>
  <si>
    <t>20615408101</t>
  </si>
  <si>
    <t>Российская Федерация, обл Рязанская, р-н Кораблинский, с Аманово, ул Сельская, д. 14</t>
  </si>
  <si>
    <t>61612408176</t>
  </si>
  <si>
    <t>Российская Федерация, обл Ульяновская, р-н Ульяновский, с Елшанка, ул Молодежная, д. 5, кв. 1</t>
  </si>
  <si>
    <t>73652415116</t>
  </si>
  <si>
    <t>Российская Федерация, обл Курганская, р-н Шумихинский, с Прошкино, ул Первая, д. 44</t>
  </si>
  <si>
    <t>37542000271</t>
  </si>
  <si>
    <t>Российская Федерация, Респ Марий Эл, р-н Мари-Турекский, п Новопавловский, ул Клубная, д. 6</t>
  </si>
  <si>
    <t>88624422166</t>
  </si>
  <si>
    <t>Российская Федерация, край Пермский, р-н Чердынский, с Пянтег, ул Набережная, д. 31</t>
  </si>
  <si>
    <t>57756000271</t>
  </si>
  <si>
    <t>Российская Федерация, обл Рязанская, р-н Кораблинский, п Ленинский, ул Садовая, д. 1</t>
  </si>
  <si>
    <t>61612464131</t>
  </si>
  <si>
    <t>Российская Федерация, АО Ямало-Ненецкий, р-н Приуральский, п Зеленый Яр, д. 8</t>
  </si>
  <si>
    <t>71938000106</t>
  </si>
  <si>
    <t>Российская Федерация, Респ Татарстан, р-н Елабужский, с Костенеево, ул Молодежная, д. 1а</t>
  </si>
  <si>
    <t>92626432101</t>
  </si>
  <si>
    <t>Российская Федерация, обл Московская, г Волоколамск, д Судниково, ул Школьная, д. 8</t>
  </si>
  <si>
    <t>46708000719</t>
  </si>
  <si>
    <t>Российская Федерация, обл Курская, р-н Кореневский, с Ольговка, д. 217</t>
  </si>
  <si>
    <t>38618432101</t>
  </si>
  <si>
    <t>Российская Федерация, Респ Удмуртская, р-н Воткинский, с Светлое, пер Школьный, д. 3</t>
  </si>
  <si>
    <t>94508000401</t>
  </si>
  <si>
    <t>Российская Федерация, обл Нижегородская, р-н Княгининский, д Соловьево, ул Молодежная, д. 1</t>
  </si>
  <si>
    <t>22533000386</t>
  </si>
  <si>
    <t>Российская Федерация, обл Кемеровская область - Кузбасс, р-н Яшкинский, п Ленинский, ул Зеленая, д. 1</t>
  </si>
  <si>
    <t>32546000261</t>
  </si>
  <si>
    <t>Российская Федерация, обл Курганская, р-н Половинский, с Чулошное, ул Советская, д. 1, литера б</t>
  </si>
  <si>
    <t>37528000266</t>
  </si>
  <si>
    <t>Российская Федерация, обл Орловская, р-н Болховский, д Близненские Дворы, ул Березовая, д. 2</t>
  </si>
  <si>
    <t>54604410101</t>
  </si>
  <si>
    <t>Российская Федерация, обл Липецкая, р-н Данковский, с Барятино, ул Центральная, д. 107</t>
  </si>
  <si>
    <t>42609476146</t>
  </si>
  <si>
    <t>Российская Федерация, Респ Татарстан, р-н Зеленодольский, с Молвино, ул Новая, д. 3</t>
  </si>
  <si>
    <t>92628454101</t>
  </si>
  <si>
    <t>Российская Федерация, Респ Северная Осетия - Алания, р-н Ирафский, с Махческ, двлд. 47</t>
  </si>
  <si>
    <t>90620435101</t>
  </si>
  <si>
    <t>Российская Федерация, обл Вологодская, р-н Устюженский, д Ярцево, д. 14, кв. 1</t>
  </si>
  <si>
    <t>19550000170</t>
  </si>
  <si>
    <t>Российская Федерация, обл Нижегородская, р-н Сергачский, с Акузово, ул Центральная, д. 82</t>
  </si>
  <si>
    <t>22548000211</t>
  </si>
  <si>
    <t>Российская Федерация, обл Кемеровская область - Кузбасс, р-н Тисульский, п Берикульский, ул Комсомольская, д. 1</t>
  </si>
  <si>
    <t>32528000161</t>
  </si>
  <si>
    <t>Российская Федерация, обл Нижегородская, р-н Бутурлинский, с Ягубовка, ул Советская, зд. 1</t>
  </si>
  <si>
    <t>22512000366</t>
  </si>
  <si>
    <t>Российская Федерация, обл Белгородская, р-н Грайворонский, с Новостроевка-Первая, ул Первомайская, зд. 70</t>
  </si>
  <si>
    <t>14725000241</t>
  </si>
  <si>
    <t>Российская Федерация, обл Тверская, р-н Ржевский, д Медведево, д. 50</t>
  </si>
  <si>
    <t>28548000495</t>
  </si>
  <si>
    <t>Российская Федерация, обл Саратовская, р-н Перелюбский, п Целинный, ул Советская, двлд. 14</t>
  </si>
  <si>
    <t>63634460101</t>
  </si>
  <si>
    <t>Российская Федерация, обл Ростовская, р-н Цимлянский, х Железнодорожный, ул Советская, д. 29</t>
  </si>
  <si>
    <t>60657435106</t>
  </si>
  <si>
    <t>Российская Федерация, обл Ростовская, р-н Обливский, х Александровский, ул Центральная, влд. 4</t>
  </si>
  <si>
    <t>60640403101</t>
  </si>
  <si>
    <t>Российская Федерация, Респ Башкортостан, р-н Белокатайский, с Карантрав, ул Центральная, д. 7</t>
  </si>
  <si>
    <t>80610434106</t>
  </si>
  <si>
    <t>Российская Федерация, обл Орловская, р-н Кромской, с Апальково, зд. 80</t>
  </si>
  <si>
    <t>54625402101</t>
  </si>
  <si>
    <t>Российская Федерация, Респ Бурятия, р-н Тункинский, с Жемчуг, ул Лесная, д. 10</t>
  </si>
  <si>
    <t>81651411101</t>
  </si>
  <si>
    <t>Российская Федерация, обл Волгоградская, р-н Нехаевский, х Красновский, ул Почтовая, двлд. 1</t>
  </si>
  <si>
    <t>18634444116</t>
  </si>
  <si>
    <t>Российская Федерация, Респ Калмыкия, р-н Целинный, п Чагорта, ул Октябрьская, д. 20</t>
  </si>
  <si>
    <t>85637447101</t>
  </si>
  <si>
    <t>Российская Федерация, обл Волгоградская, р-н Николаевский, п Кумысолечебница, ул Весенняя, д. 18, стр. почта</t>
  </si>
  <si>
    <t>18636428106</t>
  </si>
  <si>
    <t>Российская Федерация, обл Воронежская, р-н Верхнемамонский, с Мамоновка, ул Первомайская, д. 1</t>
  </si>
  <si>
    <t>20610424101</t>
  </si>
  <si>
    <t>Российская Федерация, обл Ярославская, р-н Угличский, д Маймеры, ул Центральная, д. 4</t>
  </si>
  <si>
    <t>78646480161</t>
  </si>
  <si>
    <t>Российская Федерация, обл Воронежская, р-н Таловский, с Никольское, пр-кт Революции, д. 65а</t>
  </si>
  <si>
    <t>20651460116</t>
  </si>
  <si>
    <t>Российская Федерация, край Краснодарский, р-н Павловский, х Веселая Жизнь, ул Северная, д. 26А</t>
  </si>
  <si>
    <t>03639428106</t>
  </si>
  <si>
    <t>Российская Федерация, обл Воронежская, р-н Кантемировский, с Рудаевка, ул Центральная, зд. 27</t>
  </si>
  <si>
    <t>20619456111</t>
  </si>
  <si>
    <t>Российская Федерация, обл Новгородская, р-н Новгородский, д Сергово, д. 7</t>
  </si>
  <si>
    <t>49625407231</t>
  </si>
  <si>
    <t>Российская Федерация, край Алтайский, р-н Шипуновский, с Кособоково, пер Почтовый, д. 1</t>
  </si>
  <si>
    <t>01659420111</t>
  </si>
  <si>
    <t>Российская Федерация, обл Липецкая, р-н Лев-Толстовский, с Загрядчино, ул Бугровка, д. 1</t>
  </si>
  <si>
    <t>42636436111</t>
  </si>
  <si>
    <t>Российская Федерация, Респ Калмыкия, р-н Целинный, п Аршан-Булг, ул Эрдниева Мутла Шалхаковича, д. 8</t>
  </si>
  <si>
    <t>85637445101</t>
  </si>
  <si>
    <t>Российская Федерация, край Забайкальский, р-н Могойтуйский, с Нуринск, ул Зеленая, д. 1</t>
  </si>
  <si>
    <t>76625418101</t>
  </si>
  <si>
    <t>Российская Федерация, Респ Саха /Якутия/, у Среднеколымский, с Аргахтах, ул 40 лет Победы, д. 8</t>
  </si>
  <si>
    <t>98646405101</t>
  </si>
  <si>
    <t>Российская Федерация, обл Тверская, р-н Максатихинский, д Ручки, д. 129</t>
  </si>
  <si>
    <t>28540000776</t>
  </si>
  <si>
    <t>Российская Федерация, обл Кемеровская область - Кузбасс, р-н Беловский, с Конево, ул Школьная, д. 28</t>
  </si>
  <si>
    <t>32501000281</t>
  </si>
  <si>
    <t>Российская Федерация, обл Оренбургская, р-н Абдулинский, с Большой Сурмет, ул Тамбина, д. 2а</t>
  </si>
  <si>
    <t>53704000231</t>
  </si>
  <si>
    <t>Российская Федерация, обл Костромская, р-н Чухломский, д Чертово, ул Центральная, д. 31</t>
  </si>
  <si>
    <t>34646456161</t>
  </si>
  <si>
    <t>Российская Федерация, обл Кемеровская область - Кузбасс, р-н Тяжинский, д Акимо-Анненка, ул Новая, д. 12</t>
  </si>
  <si>
    <t>32534000106</t>
  </si>
  <si>
    <t>Российская Федерация, обл Тверская, пгт Оленино, д Холмец, ул Советская, д. 4</t>
  </si>
  <si>
    <t>28544000809</t>
  </si>
  <si>
    <t>Российская Федерация, Респ Саха /Якутия/, у Усть-Майский, с Усть-Миль, ул Алданская, д. 56</t>
  </si>
  <si>
    <t>98654415101</t>
  </si>
  <si>
    <t>Российская Федерация, обл Нижегородская, г Первомайск, с Большой Макателем, ул Молодежная, д. 15</t>
  </si>
  <si>
    <t>22734000131</t>
  </si>
  <si>
    <t>Российская Федерация, обл Тверская, пгт Оленино, д Завидово, д. 3</t>
  </si>
  <si>
    <t>28544000345</t>
  </si>
  <si>
    <t>Российская Федерация, обл Нижегородская, г Шахунья, с Большое Широкое, ул Широковская, д. 10</t>
  </si>
  <si>
    <t>22758000296</t>
  </si>
  <si>
    <t>Российская Федерация, Респ Марий Эл, р-н Волжский, д Учейкино, ул Советская, д. 61</t>
  </si>
  <si>
    <t>88604435176</t>
  </si>
  <si>
    <t>Российская Федерация, обл Омская, р-н Калачинский, д Ковалево, ул Школьная, д. 3</t>
  </si>
  <si>
    <t>52618410121</t>
  </si>
  <si>
    <t>Российская Федерация, обл Тульская, р-н Арсеньевский, п Центральный, ул Рабочая, зд. 4а</t>
  </si>
  <si>
    <t>70604465101</t>
  </si>
  <si>
    <t>Российская Федерация, край Пермский, р-н Октябрьский, д Уразметьево, ул Советская, д. 17</t>
  </si>
  <si>
    <t>57761000456</t>
  </si>
  <si>
    <t>Российская Федерация, обл Тверская, г Удомля, д Попово, д. 73</t>
  </si>
  <si>
    <t>28751000686</t>
  </si>
  <si>
    <t>Российская Федерация, Респ Башкортостан, р-н Альшеевский, с Казанка, ул Центральная, зд. 60А</t>
  </si>
  <si>
    <t>80602422101</t>
  </si>
  <si>
    <t>Российская Федерация, обл Ростовская, р-н Цимлянский, х Крутой, ул Буденного, д. 30</t>
  </si>
  <si>
    <t>60657444106</t>
  </si>
  <si>
    <t>Российская Федерация, обл Волгоградская, р-н Фроловский, х Терновка, д. 298</t>
  </si>
  <si>
    <t>18656444101</t>
  </si>
  <si>
    <t>Российская Федерация, обл Воронежская, р-н Панинский, п Алое Поле, ул Центральная, д. 58</t>
  </si>
  <si>
    <t>20635444101</t>
  </si>
  <si>
    <t>Российская Федерация, обл Новгородская, р-н Батецкий, д Новое Овсино, ул Школьная, д. 2</t>
  </si>
  <si>
    <t>49603425101</t>
  </si>
  <si>
    <t>Российская Федерация, Респ Кабардино-Балкарская, р-н Терский, п Интернациональный, ул Парковая, д. 1</t>
  </si>
  <si>
    <t>83635422101</t>
  </si>
  <si>
    <t>Российская Федерация, обл Кемеровская область - Кузбасс, р-н Топкинский, с Зарубино, пер Больничный, д. 1а</t>
  </si>
  <si>
    <t>32531000356</t>
  </si>
  <si>
    <t>Российская Федерация, обл Тверская, г Вышний Волочек, д Ильинское, д. 73</t>
  </si>
  <si>
    <t>28714000363</t>
  </si>
  <si>
    <t>Российская Федерация, обл Волгоградская, р-н Чернышковский, х Морской, ул Елецкова, д. 65</t>
  </si>
  <si>
    <t>18658440111</t>
  </si>
  <si>
    <t>Российская Федерация, обл Новгородская, р-н Пестовский, д Семытино, д. 97, помещ. 1</t>
  </si>
  <si>
    <t>49532000264</t>
  </si>
  <si>
    <t>Российская Федерация, обл Волгоградская, р-н Серафимовичский, х Кепинский, ул Центральная, д. 28</t>
  </si>
  <si>
    <t>18650456111</t>
  </si>
  <si>
    <t>Российская Федерация, обл Орловская, р-н Сосковский, с Кирово, ул Школьная, двлд. 12а</t>
  </si>
  <si>
    <t>54653415106</t>
  </si>
  <si>
    <t>Российская Федерация, обл Курская, р-н Кореневский, с Краснооктябрьское, ул Мантуловка, д. 92</t>
  </si>
  <si>
    <t>38618444106</t>
  </si>
  <si>
    <t>Российская Федерация, обл Рязанская, р-н Сараевский, с Муравлянка, ул Центральная, д. 20</t>
  </si>
  <si>
    <t>61640448101</t>
  </si>
  <si>
    <t>Российская Федерация, обл Нижегородская, р-н Починковский, с Саитовка, ул Ленина, д. 105</t>
  </si>
  <si>
    <t>22546000171</t>
  </si>
  <si>
    <t>Российская Федерация, обл Кемеровская область - Кузбасс, р-н Топкинский, д Малый Корчуган, ул Центральная, д. 10</t>
  </si>
  <si>
    <t>32531000146</t>
  </si>
  <si>
    <t>Российская Федерация, обл Рязанская, р-н Касимовский, с Кольдюки, ул Комсомольская, д. 2</t>
  </si>
  <si>
    <t>61608412116</t>
  </si>
  <si>
    <t>Российская Федерация, обл Нижегородская, р-н Павловский, с Большое Давыдово, ул Школьная, д. 3</t>
  </si>
  <si>
    <t>22542000436</t>
  </si>
  <si>
    <t>Российская Федерация, Респ Саха /Якутия/, у Верхоянский, с Бала, ул Центральная, д. 12</t>
  </si>
  <si>
    <t>98616409101</t>
  </si>
  <si>
    <t>Российская Федерация, Чувашская Республика, р-н Урмарский, с Челкасы, ул К.Маркса, зд. 57</t>
  </si>
  <si>
    <t>97538000276</t>
  </si>
  <si>
    <t>Российская Федерация, край Хабаровский, р-н Имени Лазо, п Золотой, ул Пионерская, д. 22</t>
  </si>
  <si>
    <t>08624416101</t>
  </si>
  <si>
    <t>Российская Федерация, обл Пензенская, р-н Городищенский, с Трескино, ул Садовая, д. 21</t>
  </si>
  <si>
    <t>56618440126</t>
  </si>
  <si>
    <t>Российская Федерация, обл Липецкая, р-н Задонский, с Калабино, ул Клубная, д. 13</t>
  </si>
  <si>
    <t>42624428101</t>
  </si>
  <si>
    <t>Российская Федерация, обл Кемеровская область - Кузбасс, р-н Таштагольский, п Чугунаш, ул Суворова, д. 32</t>
  </si>
  <si>
    <t>32627413166</t>
  </si>
  <si>
    <t>Российская Федерация, обл Курская, р-н Курский, д Верхняя Медведица, ул Советская, влд. 17а</t>
  </si>
  <si>
    <t>38620448101</t>
  </si>
  <si>
    <t>Российская Федерация, обл Псковская, р-н Дедовичский, д Сорокино, ул Центральная, д. 22</t>
  </si>
  <si>
    <t>58610445746</t>
  </si>
  <si>
    <t>Российская Федерация, Респ Татарстан, р-н Рыбно-Слободский, с Троицкий Урай, ул Школьная, д. 4</t>
  </si>
  <si>
    <t>92650472101</t>
  </si>
  <si>
    <t>Российская Федерация, обл Челябинская, р-н Еманжелинский, п Ключи, ул Мира, д. 4</t>
  </si>
  <si>
    <t>75619154106</t>
  </si>
  <si>
    <t>Российская Федерация, обл Вологодская, р-н Кирилловский, с Петровское, д. 16</t>
  </si>
  <si>
    <t>19528000992</t>
  </si>
  <si>
    <t>Российская Федерация, край Ставропольский, р-н Минераловодский, х Лысогорский, ул Мира, д. 17</t>
  </si>
  <si>
    <t>07539000211</t>
  </si>
  <si>
    <t>Российская Федерация, обл Архангельская, р-н Онежский, п Шомокша, ул Советская, д. 8</t>
  </si>
  <si>
    <t>11646444326</t>
  </si>
  <si>
    <t>Российская Федерация, обл Саратовская, р-н Красноармейский, с Ревино, ул Советская, д. 12в</t>
  </si>
  <si>
    <t>63622101126</t>
  </si>
  <si>
    <t>Российская Федерация, Респ Адыгея, р-н Шовгеновский, аул Пшизов, ул Ленина, влд. 5</t>
  </si>
  <si>
    <t>79640425116</t>
  </si>
  <si>
    <t>Российская Федерация, Респ Дагестан, р-н Гунибский, с Бухты</t>
  </si>
  <si>
    <t>82616410101</t>
  </si>
  <si>
    <t>Российская Федерация, обл Воронежская, р-н Богучарский, п Южный, ул Гагарина, д. 10</t>
  </si>
  <si>
    <t>20605420121</t>
  </si>
  <si>
    <t>Российская Федерация, обл Вологодская, р-н Тарногский, д Афанасьевская Шевденицкого сельсовета, д. 23</t>
  </si>
  <si>
    <t>19542000113</t>
  </si>
  <si>
    <t>Российская Федерация, обл Липецкая, р-н Воловский, с Васильевка, ул Молодежная, д. 23</t>
  </si>
  <si>
    <t>42503000107</t>
  </si>
  <si>
    <t>Российская Федерация, край Алтайский, р-н Ребрихинский, п Верх-Боровлянка, ул 60 лет Октября, влд. 30</t>
  </si>
  <si>
    <t>01635464105</t>
  </si>
  <si>
    <t>Российская Федерация, обл Самарская, р-н Безенчукский, с Переволоки, ул Фасадная, д. 1</t>
  </si>
  <si>
    <t>36604428101</t>
  </si>
  <si>
    <t>Российская Федерация, обл Владимирская, р-н Гусь-Хрустальный, п Иванищи, ул Фрунзе, д. 1а</t>
  </si>
  <si>
    <t>17620438101</t>
  </si>
  <si>
    <t>Российская Федерация, обл Нижегородская, р-н Лукояновский, с Чиргуши, ул Панкстьяновка, д. 40</t>
  </si>
  <si>
    <t>22539000216</t>
  </si>
  <si>
    <t>Российская Федерация, обл Тамбовская, р-н Никифоровский, с Машково-Сурёна, ул Советская, д. 13</t>
  </si>
  <si>
    <t>68520000158</t>
  </si>
  <si>
    <t>Российская Федерация, обл Тамбовская, р-н Жердевский, с Павлодар, ул Юбилейная, д. 30</t>
  </si>
  <si>
    <t>68504000112</t>
  </si>
  <si>
    <t>Российская Федерация, обл Воронежская, р-н Поворинский, с Самодуровка, ул Советская, д. 54</t>
  </si>
  <si>
    <t>20639436101</t>
  </si>
  <si>
    <t>Российская Федерация, край Забайкальский, р-н Калганский, с Чупрово, ул Сабурова, влд. 56</t>
  </si>
  <si>
    <t>76518000171</t>
  </si>
  <si>
    <t>Российская Федерация, обл Омская, р-н Муромцевский, д Лисино, ул Центральная, д. 18</t>
  </si>
  <si>
    <t>52634404116</t>
  </si>
  <si>
    <t>Российская Федерация, обл Новгородская, р-н Чудовский, д Зуево, ул Центральная, д. 8</t>
  </si>
  <si>
    <t>49650430126</t>
  </si>
  <si>
    <t>Российская Федерация, обл Оренбургская, р-н Беляевский, с Рождественка, ул Грейдерная, д. 15, помещ. 2</t>
  </si>
  <si>
    <t>53610428111</t>
  </si>
  <si>
    <t>Российская Федерация, обл Московская, г Кашира, д Корыстово, ул Центральная, д. 24</t>
  </si>
  <si>
    <t>46735000336</t>
  </si>
  <si>
    <t>Российская Федерация, обл Ульяновская, р-н Новомалыклинский, с Абдреево, ул 50 лет Победы, зд. 63</t>
  </si>
  <si>
    <t>73627420106</t>
  </si>
  <si>
    <t>Российская Федерация, обл Костромская, р-н Межевской, д Середняя, ул Центральная, д. 4</t>
  </si>
  <si>
    <t>34522000291</t>
  </si>
  <si>
    <t>Российская Федерация, Респ Саха /Якутия/, у Верхоянский, с Бетенкес, ул Дорожная, д. 7</t>
  </si>
  <si>
    <t>98616404101</t>
  </si>
  <si>
    <t>Российская Федерация, обл Нижегородская, г Семенов, д Богоявление, д. 92</t>
  </si>
  <si>
    <t>22737000142</t>
  </si>
  <si>
    <t>Российская Федерация, обл Ростовская, р-н Тарасовский, п Верхнетарасовский, ул Майская, д. 10</t>
  </si>
  <si>
    <t>60653435106</t>
  </si>
  <si>
    <t>Российская Федерация, обл Ивановская, р-н Кинешемский, д Ласкариха, ул Садовая, д. 12</t>
  </si>
  <si>
    <t>24611440101</t>
  </si>
  <si>
    <t>Российская Федерация, обл Иркутская, р-н Усть-Удинский, с Аталанка, ул Школьная, д. 9</t>
  </si>
  <si>
    <t>25646404101</t>
  </si>
  <si>
    <t>Российская Федерация, Респ Чеченская, р-н Шатойский, с Лаха-Варанды, ул Аргунская, д. 9</t>
  </si>
  <si>
    <t>96628418101</t>
  </si>
  <si>
    <t>Российская Федерация, обл Тульская, р-н Узловский, с Ильинка, д. 35</t>
  </si>
  <si>
    <t>70644485126</t>
  </si>
  <si>
    <t>Российская Федерация, обл Воронежская, р-н Эртильский, д Буравцовка, ул Молодежная, д. 12</t>
  </si>
  <si>
    <t>20658420101</t>
  </si>
  <si>
    <t>Российская Федерация, обл Кировская, р-н Подосиновский, с Шолга, ул Пионерская, д. 8</t>
  </si>
  <si>
    <t>33632154321</t>
  </si>
  <si>
    <t>Российская Федерация, Респ Саха /Якутия/, у Томпонский, с Охотский-Перевоз, ул Советская, д. 15</t>
  </si>
  <si>
    <t>98650425101</t>
  </si>
  <si>
    <t>Российская Федерация, обл Иркутская, р-н Тулунский, п Сибиряк, ул Школьная, д. 23</t>
  </si>
  <si>
    <t>25638444101</t>
  </si>
  <si>
    <t>Российская Федерация, Респ Удмуртская, р-н Кизнерский, д Верхний Бемыж, ул Центральная площадь, д. 1</t>
  </si>
  <si>
    <t>94526000376</t>
  </si>
  <si>
    <t>Российская Федерация, край Краснодарский, г Геленджик, с Прасковеевка, ул Кизириди, д. 9</t>
  </si>
  <si>
    <t>03708000171</t>
  </si>
  <si>
    <t>Российская Федерация, обл Свердловская, р-н Нижнесергинский, с Аракаево, ул Мусы Джалиля, д. 10</t>
  </si>
  <si>
    <t>65628104146</t>
  </si>
  <si>
    <t>Российская Федерация, Респ Татарстан, р-н Мензелинский, с Новый Мелькен, ул Школьная, д. 8</t>
  </si>
  <si>
    <t>92640461101</t>
  </si>
  <si>
    <t>Российская Федерация, обл Липецкая, р-н Измалковский, с Мягкое, ул Молодежная, д. 16</t>
  </si>
  <si>
    <t>42527000126</t>
  </si>
  <si>
    <t>Российская Федерация, обл Липецкая, р-н Долгоруковский, с Стрелец, ул Архангельская, д. 20</t>
  </si>
  <si>
    <t>42618424106</t>
  </si>
  <si>
    <t>Российская Федерация, обл Ростовская, р-н Чертковский, с Ольховчик, ул Молодежная, зд. 39</t>
  </si>
  <si>
    <t>60658436101</t>
  </si>
  <si>
    <t>Российская Федерация, обл Нижегородская, р-н Ковернинский, д Гавриловка, ул Шагарова, д. 4</t>
  </si>
  <si>
    <t>22534000281</t>
  </si>
  <si>
    <t>Российская Федерация, Респ Башкортостан, р-н Бураевский, д Тангатарово, ул Молодежная, д. 1</t>
  </si>
  <si>
    <t>80618440101</t>
  </si>
  <si>
    <t>Российская Федерация, обл Калужская, р-н Жуковский, с Истье, ул Совхозная, д. 13</t>
  </si>
  <si>
    <t>29613404101</t>
  </si>
  <si>
    <t>Российская Федерация, обл Белгородская, р-н Борисовский, с Крюково, ул Ленина, д. 55</t>
  </si>
  <si>
    <t>14615464101</t>
  </si>
  <si>
    <t>Российская Федерация, обл Кировская, р-н Санчурский, с Галицкое, ул Советская, д. 3</t>
  </si>
  <si>
    <t>33533000301</t>
  </si>
  <si>
    <t>Российская Федерация, обл Курганская, р-н Щучанский, с Медведское, ул Нефтяников, д. 6</t>
  </si>
  <si>
    <t>37544000216</t>
  </si>
  <si>
    <t>Российская Федерация, обл Курская, р-н Горшеченский, д Ржавец, ул Первомайская, д. 1</t>
  </si>
  <si>
    <t>38606424111</t>
  </si>
  <si>
    <t>Российская Федерация, обл Тверская, р-н Фировский, д Городок, д. 50</t>
  </si>
  <si>
    <t>28557000186</t>
  </si>
  <si>
    <t>Российская Федерация, обл Саратовская, р-н Базарно-Карабулакский, с Содом, ул Центральная, д. 7</t>
  </si>
  <si>
    <t>63606156106</t>
  </si>
  <si>
    <t>Российская Федерация, край Алтайский, р-н Родинский, с Кочки, ул Ленина, д. 62</t>
  </si>
  <si>
    <t>01636428101</t>
  </si>
  <si>
    <t>Российская Федерация, обл Саратовская, р-н Балтайский, с Журавлиха, ул Колхозная, д. 108</t>
  </si>
  <si>
    <t>63609430116</t>
  </si>
  <si>
    <t>Российская Федерация, Респ Чеченская, р-н Ачхой-Мартановский, с Давыденко, ул Кооперативная, д. 55</t>
  </si>
  <si>
    <t>96602410101</t>
  </si>
  <si>
    <t>Российская Федерация, край Алтайский, р-н Чарышский, с Усть-Тулатинка, ул Центральная, д. 31а</t>
  </si>
  <si>
    <t>01558000246</t>
  </si>
  <si>
    <t>Российская Федерация, обл Тверская, г Осташков, д Щучье, д. 35</t>
  </si>
  <si>
    <t>28752000833</t>
  </si>
  <si>
    <t>Российская Федерация, обл Саратовская, р-н Петровский, с Новодубровка, ул Рабочая, д. 21</t>
  </si>
  <si>
    <t>63635465141</t>
  </si>
  <si>
    <t>Российская Федерация, обл Смоленская, р-н Рославльский, д Хорошово, ул Озерная, д. 4</t>
  </si>
  <si>
    <t>66636408172</t>
  </si>
  <si>
    <t>Российская Федерация, Респ Карелия, р-н Суоярвский, п Райконкоски, ул Советская, д. 23</t>
  </si>
  <si>
    <t>86550000161</t>
  </si>
  <si>
    <t>Российская Федерация, обл Новгородская, р-н Старорусский, д Взвад, ул Заводская, зд. 2, помещ. 1</t>
  </si>
  <si>
    <t>49639419101</t>
  </si>
  <si>
    <t>Российская Федерация, Респ Саха /Якутия/, у Усть-Алданский, с Тит-Ары, ул им профессора А.Д.Егорова, д. 4</t>
  </si>
  <si>
    <t>98652472101</t>
  </si>
  <si>
    <t>Российская Федерация, край Красноярский, р-н Эвенкийский, п Чиринда, ул Набережная, д. 7</t>
  </si>
  <si>
    <t>04650450101</t>
  </si>
  <si>
    <t>Российская Федерация, обл Вологодская, р-н Харовский, с Михайловское, ул Советская, д. 4</t>
  </si>
  <si>
    <t>19552000536</t>
  </si>
  <si>
    <t>Российская Федерация, обл Курская, р-н Рыльский, с Березники, д. 72</t>
  </si>
  <si>
    <t>38634412101</t>
  </si>
  <si>
    <t>Российская Федерация, обл Тульская, р-н Заокский, д Малахово, ул Весенняя, д. 17</t>
  </si>
  <si>
    <t>70622435101</t>
  </si>
  <si>
    <t>Российская Федерация, обл Орловская, р-н Болховский, д Вязовая, ул Молодёжная, д. 17</t>
  </si>
  <si>
    <t>54604422101</t>
  </si>
  <si>
    <t>Российская Федерация, обл Липецкая, р-н Задонский, с Липовка, ул Мельникова, д. 33, офис 2</t>
  </si>
  <si>
    <t>42624460131</t>
  </si>
  <si>
    <t>Российская Федерация, обл Тверская, р-н Зубцовский, д Орловка, д. 43</t>
  </si>
  <si>
    <t>28518000674</t>
  </si>
  <si>
    <t>Российская Федерация, обл Ярославская, р-н Большесельский, д Миглино, ул Центральная, д. 2</t>
  </si>
  <si>
    <t>78603422518</t>
  </si>
  <si>
    <t>Российская Федерация, обл Воронежская, р-н Бобровский, с Липовка, ул Мира, д. 6</t>
  </si>
  <si>
    <t>20604420101</t>
  </si>
  <si>
    <t>Российская Федерация, обл Челябинская, р-н Октябрьский, с Лысково, ул Советская, д. 14</t>
  </si>
  <si>
    <t>75647425101</t>
  </si>
  <si>
    <t>Российская Федерация, обл Белгородская, р-н Ровеньский, с Харьковское, ул Центральная, д. 33</t>
  </si>
  <si>
    <t>14650448101</t>
  </si>
  <si>
    <t>Российская Федерация, обл Оренбургская, р-н Домбаровский, с Богоявленка, ул Молодежная, д. 36</t>
  </si>
  <si>
    <t>53617408126</t>
  </si>
  <si>
    <t>Российская Федерация, обл Омская, р-н Тарский, п Междуречье, ул Центральная, д. 4</t>
  </si>
  <si>
    <t>52654401101</t>
  </si>
  <si>
    <t>Российская Федерация, обл Ярославская, р-н Даниловский, д Ермаково, ул Молодежная, д. 2А</t>
  </si>
  <si>
    <t>78615435205</t>
  </si>
  <si>
    <t>Российская Федерация, обл Тверская, р-н Старицкий, д Орлово, д. 24а</t>
  </si>
  <si>
    <t>28553000651</t>
  </si>
  <si>
    <t>Российская Федерация, обл Псковская, р-н Себежский, д Чернея, ул Центральная, д. 2</t>
  </si>
  <si>
    <t>58654471861</t>
  </si>
  <si>
    <t>Российская Федерация, обл Пензенская, р-н Колышлейский, п Лесной, ул Маршала Жукова, двлд. 4</t>
  </si>
  <si>
    <t>56633402126</t>
  </si>
  <si>
    <t>Российская Федерация, Респ Северная Осетия - Алания, р-н Ирафский, с Дзинага, двлд. 4</t>
  </si>
  <si>
    <t>90620415101</t>
  </si>
  <si>
    <t>Российская Федерация, обл Ивановская, р-н Савинский, с Польки, ул Центральная, д. 14</t>
  </si>
  <si>
    <t>24625404111</t>
  </si>
  <si>
    <t>Российская Федерация, обл Кемеровская область - Кузбасс, г Междуреченск, п Теба, ул Цветочная, д. 14</t>
  </si>
  <si>
    <t>32725000146</t>
  </si>
  <si>
    <t>Российская Федерация, обл Саратовская, р-н Романовский, п Алексеевский, ул Набережная, зд. 27Б</t>
  </si>
  <si>
    <t>63640435121</t>
  </si>
  <si>
    <t>Российская Федерация, обл Воронежская, р-н Семилукский, с Берёзовка, ул Ольшанка, д. 79</t>
  </si>
  <si>
    <t>20649456141</t>
  </si>
  <si>
    <t>Российская Федерация, обл Смоленская, р-н Починковский, д Деребуж, д. 36</t>
  </si>
  <si>
    <t>66633485119</t>
  </si>
  <si>
    <t>Российская Федерация, обл Ростовская, р-н Неклиновский, х Дарагановка, ул Центральная, д. 2</t>
  </si>
  <si>
    <t>60636436116</t>
  </si>
  <si>
    <t>Российская Федерация, обл Тверская, пгт. Спирово, д Бирючево, ул Центральная, д. 22А</t>
  </si>
  <si>
    <t>28552000136</t>
  </si>
  <si>
    <t>Российская Федерация, обл Тамбовская, р-н Моршанский, с Рыбное, ул Пролетарская, д. 20</t>
  </si>
  <si>
    <t>68516000120</t>
  </si>
  <si>
    <t>Российская Федерация, обл Орловская, р-н Должанский, с Знаменское, ул Молодежная, д. 4, помещ. 1</t>
  </si>
  <si>
    <t>54615407106</t>
  </si>
  <si>
    <t>Российская Федерация, обл Липецкая, р-н Тербунский, с Березовка, ул Центральная, д. 1</t>
  </si>
  <si>
    <t>42645404101</t>
  </si>
  <si>
    <t>Российская Федерация, край Красноярский, р-н Таймырский Долгано-Ненецкий, п Кресты, ул Луговая, д. 12</t>
  </si>
  <si>
    <t>04653419121</t>
  </si>
  <si>
    <t>Российская Федерация, обл Новгородская, р-н Старорусский, д Теремово, д. 23</t>
  </si>
  <si>
    <t>49639455271</t>
  </si>
  <si>
    <t>Российская Федерация, обл Тверская, р-н Ржевский, д Павлюки, д. 31</t>
  </si>
  <si>
    <t>28548000597</t>
  </si>
  <si>
    <t>Российская Федерация, обл Воронежская, р-н Острогожский, п Центрального отделения совхоза "Острогожский", ул Центральная, д. 22</t>
  </si>
  <si>
    <t>20631488126</t>
  </si>
  <si>
    <t>Российская Федерация, обл Тульская, р-н Алексинский, д Хатманово, ул Молодежная, д. 2</t>
  </si>
  <si>
    <t>70706000331</t>
  </si>
  <si>
    <t>Российская Федерация, обл Тульская, р-н Веневский, п Грицовский, ул Первомайская, д. 3</t>
  </si>
  <si>
    <t>70612420101</t>
  </si>
  <si>
    <t>Российская Федерация, обл Воронежская, р-н Семилукский, с Троицкое, ул Сельская, д. 28</t>
  </si>
  <si>
    <t>20649456131</t>
  </si>
  <si>
    <t>Российская Федерация, обл Астраханская, р-н Лиманский, с Рынок, ул Комсомольская, д. 19</t>
  </si>
  <si>
    <t>12635151171</t>
  </si>
  <si>
    <t>Российская Федерация, обл Свердловская, р-н Талицкий, д Нижний Катарач, ул Победы, д. 15</t>
  </si>
  <si>
    <t>65724000301</t>
  </si>
  <si>
    <t>Российская Федерация, обл Тверская, р-н Кувшиновский, д Могилевка, д. 14А</t>
  </si>
  <si>
    <t>28534000556</t>
  </si>
  <si>
    <t>Российская Федерация, обл Омская, р-н Тевризский, п Белый Яр, ул Гагарина, д. 14</t>
  </si>
  <si>
    <t>52655422101</t>
  </si>
  <si>
    <t>Российская Федерация, обл Смоленская, р-н Ярцевский, д Львово, ул Лесная, д. 8</t>
  </si>
  <si>
    <t>66658415221</t>
  </si>
  <si>
    <t>Российская Федерация, Респ Кабардино-Балкарская, р-н Эльбрусский, с Верхний Баксан, ул Школьная, д. 2</t>
  </si>
  <si>
    <t>83648405101</t>
  </si>
  <si>
    <t>Российская Федерация, край Забайкальский, р-н Сретенский, с Чикичей, ул Титкова, зд. 29</t>
  </si>
  <si>
    <t>76640450101</t>
  </si>
  <si>
    <t>Российская Федерация, край Ставропольский, р-н Шпаковский, х Нижнерусский, ул Центральная, двлд. 45</t>
  </si>
  <si>
    <t>07558000206</t>
  </si>
  <si>
    <t>Российская Федерация, обл Тверская, г Удомля, п Брусово, ул Райсовета, д. 82</t>
  </si>
  <si>
    <t>28751000179</t>
  </si>
  <si>
    <t>Российская Федерация, обл Владимирская, р-н Селивановский, д Переложниково, ул Советская, д. 37</t>
  </si>
  <si>
    <t>17648416241</t>
  </si>
  <si>
    <t>Российская Федерация, Респ Калмыкия, р-н Юстинский, п Юста, пер Героев, д. 1</t>
  </si>
  <si>
    <t>85646477101</t>
  </si>
  <si>
    <t>Российская Федерация, Респ Калмыкия, р-н Малодербетовский, п Ханата, ул Ленина, д. 2</t>
  </si>
  <si>
    <t>85620477101</t>
  </si>
  <si>
    <t>Российская Федерация, Респ Дагестан, р-н Хивский, с Захит, ул Лезгинцева, д. 17</t>
  </si>
  <si>
    <t>82655410106</t>
  </si>
  <si>
    <t>Российская Федерация, обл Вологодская, р-н Череповецкий, д Харламовская, д. 64</t>
  </si>
  <si>
    <t>19656480481</t>
  </si>
  <si>
    <t>Российская Федерация, обл Воронежская, р-н Новоусманский, с Парусное, ул Центральная, д. 1</t>
  </si>
  <si>
    <t>20625491116</t>
  </si>
  <si>
    <t>Российская Федерация, обл Новгородская, р-н Волотовский, д Соловьёво, ул Зелёная, д. 49</t>
  </si>
  <si>
    <t>49510000551</t>
  </si>
  <si>
    <t>Российская Федерация, обл Ярославская, р-н Тутаевский, п Фоминское, ул Центральная, д. 1</t>
  </si>
  <si>
    <t>78643420231</t>
  </si>
  <si>
    <t>Российская Федерация, обл Тверская, р-н Калязинский, с/п Алферовское, д Дымово, ул Молодежная, д. 24</t>
  </si>
  <si>
    <t>28522000271</t>
  </si>
  <si>
    <t>Российская Федерация, обл Рязанская, р-н Шиловский, с Тырново, ул Советская, зд. 12а</t>
  </si>
  <si>
    <t>61658484101</t>
  </si>
  <si>
    <t>Российская Федерация, Респ Башкортостан, р-н Янаульский, с Шудек, ул Центральная, д. 43</t>
  </si>
  <si>
    <t>80659490101</t>
  </si>
  <si>
    <t>Российская Федерация, обл Нижегородская, р-н Шарангский, с Щенники, ул Центральная, д. 23</t>
  </si>
  <si>
    <t>22556000566</t>
  </si>
  <si>
    <t>Российская Федерация, край Пермский, г Лысьва, п Невидимка, ул Октябрьская, д. 10</t>
  </si>
  <si>
    <t>57726000176</t>
  </si>
  <si>
    <t>Российская Федерация, обл Брянская, р-н Климовский, с Соловьевка, ул Коммунистическая, д. 91</t>
  </si>
  <si>
    <t>15628428141</t>
  </si>
  <si>
    <t>Российская Федерация, Респ Татарстан, р-н Мензелинский, с Старая Матвеевка, ул Советская, д. 16А</t>
  </si>
  <si>
    <t>92640481101</t>
  </si>
  <si>
    <t>Российская Федерация, обл Курская, р-н Советский, с Грязное, д. 244</t>
  </si>
  <si>
    <t>38636404106</t>
  </si>
  <si>
    <t>Российская Федерация, обл Псковская, р-н Опочецкий, д Болгатово, д. 74</t>
  </si>
  <si>
    <t>58529000128</t>
  </si>
  <si>
    <t>Российская Федерация, край Забайкальский, р-н Александрово-Заводский, с Кузнецово, ул Центральная, зд. 39</t>
  </si>
  <si>
    <t>76504000161</t>
  </si>
  <si>
    <t>Российская Федерация, обл Владимирская, р-н Ковровский, п Восход, ул Полевая, д. 1</t>
  </si>
  <si>
    <t>17635408131</t>
  </si>
  <si>
    <t>Российская Федерация, обл Саратовская, р-н Красноармейский, с Гусево, ул Центральная, д. 22</t>
  </si>
  <si>
    <t>63622465106</t>
  </si>
  <si>
    <t>Российская Федерация, обл Воронежская, р-н Панинский, с Марьевка, ул Мира, д. 15А</t>
  </si>
  <si>
    <t>20635440111</t>
  </si>
  <si>
    <t>Российская Федерация, обл Тамбовская, р-н Мордовский, с Павловка, ул Ильменовка, д. 2</t>
  </si>
  <si>
    <t>68514000214</t>
  </si>
  <si>
    <t>Российская Федерация, обл Калужская, р-н Жиздринский, ж/д_ст Судимир, ул Центральная, д. 23</t>
  </si>
  <si>
    <t>29612444126</t>
  </si>
  <si>
    <t>Российская Федерация, обл Саратовская, р-н Балаковский, с Наумовка, ул Петрова, д. 38</t>
  </si>
  <si>
    <t>63607415141</t>
  </si>
  <si>
    <t>Российская Федерация, обл Самарская, р-н Богатовский, п Центральный, ул Победы, д. 34</t>
  </si>
  <si>
    <t>36606420156</t>
  </si>
  <si>
    <t>Российская Федерация, Респ Коми, р-н Княжпогостский, п Ляли, ул Центральная, д. 21</t>
  </si>
  <si>
    <t>87608450106</t>
  </si>
  <si>
    <t>Российская Федерация, обл Кемеровская область - Кузбасс, р-н Кемеровский, д Старочервово, пер Подгорный, д. 6</t>
  </si>
  <si>
    <t>32507000226</t>
  </si>
  <si>
    <t>Российская Федерация, обл Нижегородская, р-н Воротынский, с Белавка, ул Горького, д. 38</t>
  </si>
  <si>
    <t>22719000106</t>
  </si>
  <si>
    <t>Российская Федерация, обл Волгоградская, р-н Новониколаевский, х Киквидзе, пер Школьный, д. 1</t>
  </si>
  <si>
    <t>18640440121</t>
  </si>
  <si>
    <t>Российская Федерация, обл Кировская, р-н Верхнекамский, с Лойно, ул Падерина, д. 87</t>
  </si>
  <si>
    <t>33507000231</t>
  </si>
  <si>
    <t>Российская Федерация, край Краснодарский, р-н Выселковский, х Память Ленина, ул Красная, д. 29А</t>
  </si>
  <si>
    <t>03612419111</t>
  </si>
  <si>
    <t>Российская Федерация, обл Орловская, р-н Залегощенский, с Сетуха, ул Паршина, д. 21, помещ. 1</t>
  </si>
  <si>
    <t>54618425116</t>
  </si>
  <si>
    <t>Российская Федерация, обл Ростовская, р-н Матвеево-Курганский, с Марьевка, ул Парамонова, д. 16</t>
  </si>
  <si>
    <t>60631445126</t>
  </si>
  <si>
    <t>Российская Федерация, обл Псковская, р-н Островский, д Спиры, д. 55</t>
  </si>
  <si>
    <t>58633412368</t>
  </si>
  <si>
    <t>Российская Федерация, обл Ульяновская, р-н Радищевский, с Мордовская Карагужа, ул Интернациональная, д. 11</t>
  </si>
  <si>
    <t>73634445126</t>
  </si>
  <si>
    <t>Российская Федерация, обл Воронежская, р-н Верхнемамонский, с Осетровка, ул Алпеева, д. 17</t>
  </si>
  <si>
    <t>20610438101</t>
  </si>
  <si>
    <t>Российская Федерация, обл Тамбовская, р-н Токаревский, д Ястребовка, ул Центральная, д. 4</t>
  </si>
  <si>
    <t>68542000166</t>
  </si>
  <si>
    <t>Российская Федерация, обл Рязанская, р-н Милославский, с Дегтярка, ул Центральная, зд. 6</t>
  </si>
  <si>
    <t>61615412106</t>
  </si>
  <si>
    <t>Российская Федерация, край Алтайский, р-н Тюменцевский, п Карповский, ул Центральная, влд. 2</t>
  </si>
  <si>
    <t>01652452101</t>
  </si>
  <si>
    <t>Российская Федерация, обл Кировская, р-н Нагорский, п Бажелка, ул Ленина, д. 19</t>
  </si>
  <si>
    <t>33625432107</t>
  </si>
  <si>
    <t>Российская Федерация, обл Самарская, р-н Ставропольский, с Осиновка, ул Лазарева, д. 6, к. 2</t>
  </si>
  <si>
    <t>36640439101</t>
  </si>
  <si>
    <t>Российская Федерация, обл Тамбовская, р-н Никифоровский, с Дмитриевка, ул Центральная, д. 33</t>
  </si>
  <si>
    <t>68520000164</t>
  </si>
  <si>
    <t>Российская Федерация, обл Ярославская, р-н Угличский, с Ильинское, ул Центральная, д. 28</t>
  </si>
  <si>
    <t>78646420101</t>
  </si>
  <si>
    <t>Российская Федерация, край Забайкальский, р-н Ононский, с Холуй-База, ул Молодежная, д. 8</t>
  </si>
  <si>
    <t>76534000206</t>
  </si>
  <si>
    <t>Российская Федерация, обл Омская, р-н Называевский, с Богодуховка, ул Центральная, д. 4</t>
  </si>
  <si>
    <t>52636401101</t>
  </si>
  <si>
    <t>Российская Федерация, обл Курганская, р-н Макушинский, с Пионерское, ул Советская, д. 11</t>
  </si>
  <si>
    <t>37520000246</t>
  </si>
  <si>
    <t>Российская Федерация, Респ Башкортостан, р-н Белорецкий, с Абзаково, ул Ленина, д. 80</t>
  </si>
  <si>
    <t>80611404101</t>
  </si>
  <si>
    <t>Российская Федерация, край Алтайский, р-н Курьинский, с Новофирсово, ул Центральная, влд. 15</t>
  </si>
  <si>
    <t>01623468101</t>
  </si>
  <si>
    <t>Российская Федерация, край Краснодарский, г Армавир, п центральной усадьбы совхоза "Юбилейный", ул Ставропольская, д. 17</t>
  </si>
  <si>
    <t>03705000151</t>
  </si>
  <si>
    <t>Российская Федерация, обл Вологодская, р-н Вытегорский, д Саминский Погост, д. 6</t>
  </si>
  <si>
    <t>19622408334</t>
  </si>
  <si>
    <t>Российская Федерация, обл Ярославская, р-н Борисоглебский, п Красный Октябрь, ул Советская, д. 9</t>
  </si>
  <si>
    <t>78606407136</t>
  </si>
  <si>
    <t>Российская Федерация, обл Тамбовская, р-н Тамбовский, с Авдеевка, ул Советская, д. 1</t>
  </si>
  <si>
    <t>68540000102</t>
  </si>
  <si>
    <t>Российская Федерация, Респ Саха /Якутия/, у Верхневилюйский, с Туобуя, ул Степана Платонова, д. 22</t>
  </si>
  <si>
    <t>98614472101</t>
  </si>
  <si>
    <t>Российская Федерация, край Алтайский, р-н Ельцовский, с Новокаменка, ул Новая, влд. 15</t>
  </si>
  <si>
    <t>01610444101</t>
  </si>
  <si>
    <t>Российская Федерация, обл Ивановская, р-н Фурмановский, с Погост, д. 74</t>
  </si>
  <si>
    <t>24631436121</t>
  </si>
  <si>
    <t>Российская Федерация, обл Тверская, р-н Фировский, п Комсомольский, ул Заводская, д. 6, кв. 3</t>
  </si>
  <si>
    <t>28557000316</t>
  </si>
  <si>
    <t>Российская Федерация, обл Псковская, р-н Псковский, д Спасовщина, ул Лесная, д. 2</t>
  </si>
  <si>
    <t>58649456706</t>
  </si>
  <si>
    <t>Российская Федерация, Респ Дагестан, р-н Дербентский, с Мугарты, ул Центральная, д. 1</t>
  </si>
  <si>
    <t>82620445101</t>
  </si>
  <si>
    <t>Российская Федерация, Респ Башкортостан, р-н Бурзянский, д Иргизлы, ул Мира, д. 14</t>
  </si>
  <si>
    <t>80619416101</t>
  </si>
  <si>
    <t>Российская Федерация, обл Тульская, р-н Ефремовский, д Мордовка, д. 3</t>
  </si>
  <si>
    <t>70714000343</t>
  </si>
  <si>
    <t>Российская Федерация, Респ Башкортостан, р-н Давлекановский, с Казангулово, ул Демская, д. 27</t>
  </si>
  <si>
    <t>80622422101</t>
  </si>
  <si>
    <t>Российская Федерация, край Забайкальский, р-н Читинский, с Оленгуй, ул Центральная, д. 49</t>
  </si>
  <si>
    <t>76650470101</t>
  </si>
  <si>
    <t>Российская Федерация, обл Ярославская, р-н Тутаевский, с Пшеничище, ул Молодежная, д. 3</t>
  </si>
  <si>
    <t>78643460235</t>
  </si>
  <si>
    <t>Российская Федерация, обл Брянская, р-н Злынковский, п Софиевка, ул Ленина, д. 37, помещ. 1</t>
  </si>
  <si>
    <t>15623429121</t>
  </si>
  <si>
    <t>Российская Федерация, край Забайкальский, р-н Борзинский, с Биликтуй, ул Лазо, д. 21</t>
  </si>
  <si>
    <t>76609414101</t>
  </si>
  <si>
    <t>Российская Федерация, край Пермский, г Добрянка, п Вильва, ул Советская, д. 1</t>
  </si>
  <si>
    <t>57718000121</t>
  </si>
  <si>
    <t>Российская Федерация, обл Курская, р-н Советский, п им. Пушкина, д. 43</t>
  </si>
  <si>
    <t>38636424131</t>
  </si>
  <si>
    <t>Российская Федерация, обл Смоленская, р-н Вяземский, д Дмитровка, ул Почтовая, д. 37</t>
  </si>
  <si>
    <t>66605480241</t>
  </si>
  <si>
    <t>Российская Федерация, Респ Тыва, р-н Кызылский, с Терлиг-Хая, ул Луговая, д. 2в</t>
  </si>
  <si>
    <t>93622434101</t>
  </si>
  <si>
    <t>Российская Федерация, Респ Татарстан, р-н Кайбицкий, п ж/д станции Куланга, ул Шоссейная, зд. 9А</t>
  </si>
  <si>
    <t>92629423101</t>
  </si>
  <si>
    <t>Российская Федерация, обл Ярославская, р-н Ярославский, с Ширинье, ул Школьная, д. 3</t>
  </si>
  <si>
    <t>78650440651</t>
  </si>
  <si>
    <t>Российская Федерация, Респ Татарстан, р-н Актанышский, с Аишево, ул Ленина, влд. 34Б</t>
  </si>
  <si>
    <t>92605402101</t>
  </si>
  <si>
    <t>Российская Федерация, обл Нижегородская, р-н Вадский, с Щедровка, тер Микрорайон, зд. 8</t>
  </si>
  <si>
    <t>22514000326</t>
  </si>
  <si>
    <t>Российская Федерация, обл Костромская, р-н Нейский, д Дьяконово, ул Центральная, д. 2</t>
  </si>
  <si>
    <t>34524000261</t>
  </si>
  <si>
    <t>Российская Федерация, обл Волгоградская, р-н Калачевский, п Дом отдыха, д. 8/1</t>
  </si>
  <si>
    <t>18616101106</t>
  </si>
  <si>
    <t>Российская Федерация, обл Томская, р-н Колпашевский, д Север, ул Центральная, д. 20</t>
  </si>
  <si>
    <t>69632101116</t>
  </si>
  <si>
    <t>Российская Федерация, обл Челябинская, р-н Чесменский, п Новый Мир, ул Центральная, д. 1</t>
  </si>
  <si>
    <t>75659438101</t>
  </si>
  <si>
    <t>Российская Федерация, обл Ярославская, р-н Борисоглебский, д Березники (Покровская с/а), ул Центральная, д. 43</t>
  </si>
  <si>
    <t>78606405221</t>
  </si>
  <si>
    <t>Российская Федерация, обл Белгородская, р-н Волоконовский, с Коновалово, ул Центральная, д. 28</t>
  </si>
  <si>
    <t>14630420106</t>
  </si>
  <si>
    <t>Российская Федерация, обл Саратовская, р-н Энгельсский, с Широкополье, ул Парковая, д. 41</t>
  </si>
  <si>
    <t>63650405191</t>
  </si>
  <si>
    <t>Российская Федерация, Респ Башкортостан, р-н Кармаскалинский, д Константиновка, ул Октябрьская, зд. 13</t>
  </si>
  <si>
    <t>80635440101</t>
  </si>
  <si>
    <t>Российская Федерация, обл Нижегородская, р-н Лукояновский, с Поя, ул Гагарина, д. 43</t>
  </si>
  <si>
    <t>22539000436</t>
  </si>
  <si>
    <t>Российская Федерация, обл Вологодская, р-н Тарногский, п Айга, пер Школьный, д. 4</t>
  </si>
  <si>
    <t>19542000465</t>
  </si>
  <si>
    <t>Российская Федерация, обл Саратовская, р-н Калининский, с Широкий Уступ, ул Рабочая, д. 25</t>
  </si>
  <si>
    <t>63621479101</t>
  </si>
  <si>
    <t>Российская Федерация, обл Волгоградская, р-н Старополтавский, с Колышкино, пер Советский, д. 4</t>
  </si>
  <si>
    <t>18652426101</t>
  </si>
  <si>
    <t>Российская Федерация, Респ Саха /Якутия/, у Среднеколымский, с Эбях, ул И.Г.Сухомясова, д. 1</t>
  </si>
  <si>
    <t>98646422101</t>
  </si>
  <si>
    <t>Российская Федерация, обл Тамбовская, р-н Петровский, с Фёдоровка, ул Советская, д. 27</t>
  </si>
  <si>
    <t>68524000201</t>
  </si>
  <si>
    <t>Российская Федерация, Респ Башкортостан, р-н Илишевский, с Старокуктово, ул Амбарная, д. 2</t>
  </si>
  <si>
    <t>80630464101</t>
  </si>
  <si>
    <t>Российская Федерация, обл Ростовская, р-н Егорлыкский, х Объединенный, ул Зеленая, двлд. 27</t>
  </si>
  <si>
    <t>60615458101</t>
  </si>
  <si>
    <t>Российская Федерация, обл Тверская, р-н Зубцовский, д Новое, д. 80</t>
  </si>
  <si>
    <t>28518000644</t>
  </si>
  <si>
    <t>Российская Федерация, обл Вологодская, р-н Харовский, п Согорки, ул Железнодорожная, д. 10</t>
  </si>
  <si>
    <t>19540000343</t>
  </si>
  <si>
    <t>Российская Федерация, обл Нижегородская, р-н Сергачский, с Андреевка, п Молодежный, д. 2</t>
  </si>
  <si>
    <t>22548000121</t>
  </si>
  <si>
    <t>Российская Федерация, край Красноярский, р-н Таймырский Долгано-Ненецкий, п Усть-Порт, ул Майская, стр. 18</t>
  </si>
  <si>
    <t>04653417146</t>
  </si>
  <si>
    <t>Российская Федерация, обл Волгоградская, р-н Фроловский, х Арчедино-Чернушинский, стр. 1121</t>
  </si>
  <si>
    <t>18656404106</t>
  </si>
  <si>
    <t>Российская Федерация, обл Нижегородская, р-н Княгининский, с Ананье, ул Малкина, зд. 14</t>
  </si>
  <si>
    <t>22533000111</t>
  </si>
  <si>
    <t>Российская Федерация, обл Оренбургская, р-н Переволоцкий, с Рычковка, ул Северная, д. 8</t>
  </si>
  <si>
    <t>53637428111</t>
  </si>
  <si>
    <t>Российская Федерация, обл Тамбовская, р-н Токаревский, с Новоникольское, ул Дружбы, д. 40</t>
  </si>
  <si>
    <t>68542000210</t>
  </si>
  <si>
    <t>Российская Федерация, обл Ивановская, р-н Вичугский, д Гаврилково, д. 113</t>
  </si>
  <si>
    <t>24601410101</t>
  </si>
  <si>
    <t>Российская Федерация, обл Воронежская, р-н Бутурлиновский, с Великоархангельское, ул Ленина, д. 50</t>
  </si>
  <si>
    <t>20608416101</t>
  </si>
  <si>
    <t>Российская Федерация, Респ Дагестан, р-н Хасавюртовский, с Тукита, ул Гусейна Хизриева, зд. 29</t>
  </si>
  <si>
    <t>82654484101</t>
  </si>
  <si>
    <t>Российская Федерация, обл Калужская, р-н Перемышльский, д Покровское, ул Центральная, д. 65</t>
  </si>
  <si>
    <t>29632460101</t>
  </si>
  <si>
    <t>Российская Федерация, обл Костромская, р-н Красносельский, д Синцово, ул Центральная, д. 1</t>
  </si>
  <si>
    <t>34616428281</t>
  </si>
  <si>
    <t>Российская Федерация, обл Саратовская, р-н Дергачевский, п Красноозерный, ул Кировская, д. 21</t>
  </si>
  <si>
    <t>63613440111</t>
  </si>
  <si>
    <t>Российская Федерация, обл Тамбовская, р-н Мучкапский, с Березовка 1-я, ул Красная, д. 22</t>
  </si>
  <si>
    <t>68518000130</t>
  </si>
  <si>
    <t>Российская Федерация, обл Кировская, р-н Малмыжский, с Савали, ул Октябрьская, д. 29</t>
  </si>
  <si>
    <t>33623464101</t>
  </si>
  <si>
    <t>Российская Федерация, обл Нижегородская, г Перевоз, с Шпилево, ул Центральная, д. 5</t>
  </si>
  <si>
    <t>22739000213</t>
  </si>
  <si>
    <t>Российская Федерация, обл Тамбовская, р-н Жердевский, с Вязовое, ул Жукова, д. 23</t>
  </si>
  <si>
    <t>68504000132</t>
  </si>
  <si>
    <t>Российская Федерация, Респ Коми, р-н Прилузский, с Прокопьевка, ул Центральная, д. 17</t>
  </si>
  <si>
    <t>87624450101</t>
  </si>
  <si>
    <t>Российская Федерация, обл Ивановская, р-н Вичугский, с Раздолье, д. 9</t>
  </si>
  <si>
    <t>24601440106</t>
  </si>
  <si>
    <t>Российская Федерация, край Алтайский, р-н Кулундинский, с Ананьевка, ул Советская, влд. 31</t>
  </si>
  <si>
    <t>01622411101</t>
  </si>
  <si>
    <t>Российская Федерация, обл Тверская, р-н Калязинский, с/п Семендяевское, с Семендяево, ул Речная, д. 17</t>
  </si>
  <si>
    <t>28522000617</t>
  </si>
  <si>
    <t>Российская Федерация, обл Нижегородская, р-н Лукояновский, с Мерлиновка, ул Ленина, д. 96</t>
  </si>
  <si>
    <t>22539000381</t>
  </si>
  <si>
    <t>Российская Федерация, обл Ленинградская, р-н Лужский, д Низовская, ул Володарского, д. 72</t>
  </si>
  <si>
    <t>41633440161</t>
  </si>
  <si>
    <t>Российская Федерация, обл Самарская, р-н Камышлинский, с Никиткино, ул Школьная, зд. 21а</t>
  </si>
  <si>
    <t>36617458116</t>
  </si>
  <si>
    <t>Российская Федерация, обл Курганская, р-н Лебяжьевский, с Речное, ул Центральная, д. 1</t>
  </si>
  <si>
    <t>37518000281</t>
  </si>
  <si>
    <t>Российская Федерация, Респ Башкортостан, р-н Краснокамский, д Карякино, ул Центральная, д. 26</t>
  </si>
  <si>
    <t>80637415131</t>
  </si>
  <si>
    <t>Российская Федерация, обл Воронежская, р-н Репьёвский, с Прилепы, ул Центральная, д. 34</t>
  </si>
  <si>
    <t>20645412106</t>
  </si>
  <si>
    <t>Российская Федерация, обл Воронежская, р-н Терновский, с Поляна, ул Проезжая, д. 2</t>
  </si>
  <si>
    <t>20654452106</t>
  </si>
  <si>
    <t>Российская Федерация, обл Кемеровская область - Кузбасс, р-н Юргинский, д Белянино, ул Школьная, д. 2</t>
  </si>
  <si>
    <t>32540000126</t>
  </si>
  <si>
    <t>Российская Федерация, обл Омская, р-н Омский, с Мельничное, ул Центральная, д. 36А</t>
  </si>
  <si>
    <t>52644413121</t>
  </si>
  <si>
    <t>Российская Федерация, обл Псковская, р-н Палкинский, д Родовое, ул Молодежная, д. 2</t>
  </si>
  <si>
    <t>58637412285</t>
  </si>
  <si>
    <t>Российская Федерация, обл Рязанская, р-н Рыбновский, с Большое Жоково, зд. 33</t>
  </si>
  <si>
    <t>61627476206</t>
  </si>
  <si>
    <t>Российская Федерация, обл Липецкая, р-н Воловский, с Воловчик, ул Центральная, д. 18</t>
  </si>
  <si>
    <t>42503000121</t>
  </si>
  <si>
    <t>Российская Федерация, обл Костромская, р-н Красносельский, д Захарово, д. 73</t>
  </si>
  <si>
    <t>34616420138</t>
  </si>
  <si>
    <t>Российская Федерация, обл Тульская, р-н Суворовский, п Северо-Агеевский, ул Ленина, д. 7</t>
  </si>
  <si>
    <t>70640460276</t>
  </si>
  <si>
    <t>Российская Федерация, обл Волгоградская, р-н Калачевский, х Светлый Лог, ул Школьная, д. 10</t>
  </si>
  <si>
    <t>18616450111</t>
  </si>
  <si>
    <t>Российская Федерация, обл Новосибирская, р-н Купинский, с Копкуль, ул Центральная, д. 7, кв. 1</t>
  </si>
  <si>
    <t>50632404101</t>
  </si>
  <si>
    <t>Российская Федерация, обл Челябинская, р-н Красноармейский, п Усольцево, ул Восточная, д. 13</t>
  </si>
  <si>
    <t>75634455116</t>
  </si>
  <si>
    <t>Российская Федерация, обл Ростовская, р-н Дубовский, х Ериковский, пер Школьный, д. 27</t>
  </si>
  <si>
    <t>60613425106</t>
  </si>
  <si>
    <t>Российская Федерация, АО Ямало-Ненецкий, р-н Тазовский, с Газ-Сале, ул Русская, д. 7</t>
  </si>
  <si>
    <t>71943000111</t>
  </si>
  <si>
    <t>Российская Федерация, обл Калужская, р-н Износковский, с Льнозавод, ул Центральная, д. 8</t>
  </si>
  <si>
    <t>29615420101</t>
  </si>
  <si>
    <t>Российская Федерация, обл Липецкая, р-н Усманский, с Никольские Выселки, ул Центральная, д. 60</t>
  </si>
  <si>
    <t>42648478101</t>
  </si>
  <si>
    <t>Российская Федерация, обл Липецкая, р-н Липецкий, с Новодмитриевка, ул Кирова, д. 14</t>
  </si>
  <si>
    <t>42640456101</t>
  </si>
  <si>
    <t>Российская Федерация, обл Тверская, р-н Торжокский, д Глухово, д. 15</t>
  </si>
  <si>
    <t>28654408110</t>
  </si>
  <si>
    <t>Российская Федерация, край Алтайский, р-н Целинный, с Еланда, ул Коммунистическая, двлд. 16</t>
  </si>
  <si>
    <t>01657420101</t>
  </si>
  <si>
    <t>Российская Федерация, обл Омская, р-н Нижнеомский, д Покровка, ул Школьная, д. 6</t>
  </si>
  <si>
    <t>52639416116</t>
  </si>
  <si>
    <t>Российская Федерация, обл Костромская, р-н Парфеньевский, с Матвеево, д. 3</t>
  </si>
  <si>
    <t>34534000371</t>
  </si>
  <si>
    <t>Российская Федерация, край Краснодарский, р-н Павловский, х Шевченко, ул Длинная, д. 59</t>
  </si>
  <si>
    <t>03639428126</t>
  </si>
  <si>
    <t>Российская Федерация, обл Ярославская, р-н Гаврилов-Ямский, с Великое, ул Ярославская, д. 11</t>
  </si>
  <si>
    <t>78612405101</t>
  </si>
  <si>
    <t>Российская Федерация, обл Иркутская, р-н Шелеховский, п Подкаменная, ул Железнодорожная, д. 25</t>
  </si>
  <si>
    <t>25655408101</t>
  </si>
  <si>
    <t>Российская Федерация, обл Орловская, р-н Дмитровский, с Бородино, зд. 46</t>
  </si>
  <si>
    <t>54612407101</t>
  </si>
  <si>
    <t>Российская Федерация, Респ Башкортостан, р-н Бурзянский, д Новомунасипово, ул М.Сагитова, влд. 7</t>
  </si>
  <si>
    <t>80619422101</t>
  </si>
  <si>
    <t>Российская Федерация, обл Волгоградская, р-н Серафимовичский, х Ендовский, ул Песочная, зд. 15</t>
  </si>
  <si>
    <t>18650420111</t>
  </si>
  <si>
    <t>Российская Федерация, обл Нижегородская, р-н Большемурашкинский, с Рождествено, ул Рождественская, д. 82а</t>
  </si>
  <si>
    <t>22510000291</t>
  </si>
  <si>
    <t>Российская Федерация, обл Липецкая, р-н Измалковский, д Сухой Семенек, ул Школьная, д. 19</t>
  </si>
  <si>
    <t>42527000125</t>
  </si>
  <si>
    <t>Российская Федерация, обл Курганская, р-н Варгашинский, с Барашково, ул Школьная, д. 7</t>
  </si>
  <si>
    <t>37506000106</t>
  </si>
  <si>
    <t>Российская Федерация, обл Саратовская, р-н Вольский, с Богатое, ул Коммунистическая, д. 62/1</t>
  </si>
  <si>
    <t>63611480106</t>
  </si>
  <si>
    <t>Российская Федерация, обл Кемеровская область - Кузбасс, р-н Ленинск-Кузнецкий, п Хрестиновский, пер Лесной, двлд. 2</t>
  </si>
  <si>
    <t>32513000351</t>
  </si>
  <si>
    <t>Российская Федерация, обл Нижегородская, р-н Дивеевский, с Онучино, ул Школьная, зд. 6</t>
  </si>
  <si>
    <t>22532000131</t>
  </si>
  <si>
    <t>Российская Федерация, обл Кировская, р-н Верхошижемский, с Косино, ул Юбилейная, д. 2</t>
  </si>
  <si>
    <t>33608420101</t>
  </si>
  <si>
    <t>Российская Федерация, обл Ивановская, р-н Комсомольский, с Седельницы, д. 87</t>
  </si>
  <si>
    <t>24613432121</t>
  </si>
  <si>
    <t>Российская Федерация, обл Липецкая, р-н Лебедянский, с Слободка, ул Мира, д. 55</t>
  </si>
  <si>
    <t>42633452101</t>
  </si>
  <si>
    <t>Российская Федерация, край Забайкальский, р-н Агинский, с Цокто-Хангил, ул Ленина, д. 51</t>
  </si>
  <si>
    <t>76602432101</t>
  </si>
  <si>
    <t>Российская Федерация, обл Волгоградская, р-н Иловлинский, нп Качалинский Санаторий, ул Профсоюзная, д. 1</t>
  </si>
  <si>
    <t>18614416111</t>
  </si>
  <si>
    <t>Российская Федерация, край Красноярский, р-н Шушенский, с Сизая, ул Ленина, зд. 38, помещ. 2</t>
  </si>
  <si>
    <t>04659414101</t>
  </si>
  <si>
    <t>Российская Федерация, обл Саратовская, р-н Ершовский, п Кушумский, ул Интернациональная, д. 44</t>
  </si>
  <si>
    <t>63617457136</t>
  </si>
  <si>
    <t>Российская Федерация, обл Липецкая, р-н Чаплыгинский, с Дуровщино, ул Богдановка, д. 38</t>
  </si>
  <si>
    <t>42656456106</t>
  </si>
  <si>
    <t>Российская Федерация, край Алтайский, р-н Алейский, п Заветы Ильича, ул Садовая, д. 17</t>
  </si>
  <si>
    <t>01601426101</t>
  </si>
  <si>
    <t>Российская Федерация, обл Челябинская, р-н Аргаяшский, д Аязгулова, ул Новая, д. 13</t>
  </si>
  <si>
    <t>75606420101</t>
  </si>
  <si>
    <t>Российская Федерация, Респ Хакасия, р-н Алтайский, д Кайбалы, пер Проспектный, зд. 1А</t>
  </si>
  <si>
    <t>95605410106</t>
  </si>
  <si>
    <t>Российская Федерация, обл Ульяновская, р-н Старомайнский, с Кременки, пер Придорожный, двлд. 6А</t>
  </si>
  <si>
    <t>73642435121</t>
  </si>
  <si>
    <t>Российская Федерация, обл Волгоградская, р-н Быковский, с Садовое, ул Молодежная, зд. 12</t>
  </si>
  <si>
    <t>18604428101</t>
  </si>
  <si>
    <t>Российская Федерация, обл Белгородская, р-н Краснояружский, с Колотиловка, ул Центральная, зд. 36</t>
  </si>
  <si>
    <t>14643418101</t>
  </si>
  <si>
    <t>Российская Федерация, обл Саратовская, р-н Аркадакский, с Большая Журавка, ул Советская, зд. 33</t>
  </si>
  <si>
    <t>63603415101</t>
  </si>
  <si>
    <t>Российская Федерация, обл Тамбовская, р-н Бондарский, с Малое Гагарино, ул Молодежная, д. 5</t>
  </si>
  <si>
    <t>68502000161</t>
  </si>
  <si>
    <t>Российская Федерация, обл Архангельская, р-н Приморский, д Яреньга, ул Комсомольская, д. 9</t>
  </si>
  <si>
    <t>11552000280</t>
  </si>
  <si>
    <t>Российская Федерация, обл Калужская, р-н Дзержинский, с Маковцы, ул Центральная, д. 6, помещ. 1</t>
  </si>
  <si>
    <t>29608402156</t>
  </si>
  <si>
    <t>Российская Федерация, обл Воронежская, р-н Верхнехавский, с Сухие Гаи, ул Ленина, зд. 5а</t>
  </si>
  <si>
    <t>20611452101</t>
  </si>
  <si>
    <t>Российская Федерация, обл Тамбовская, р-н Ржаксинский, с Большая Ржакса, ул Центральная, д. 4</t>
  </si>
  <si>
    <t>68530000114</t>
  </si>
  <si>
    <t>Российская Федерация, обл Ярославская, р-н Некрасовский, с Черная Заводь, ул Школьная, д. 23</t>
  </si>
  <si>
    <t>78626457451</t>
  </si>
  <si>
    <t>Российская Федерация, обл Томская, р-н Кожевниковский, с Десятово, ул Школьная, зд. 11а</t>
  </si>
  <si>
    <t>69628445106</t>
  </si>
  <si>
    <t>Российская Федерация, обл Нижегородская, р-н Краснооктябрьский, с Кечасово, ул Советская, д. 65</t>
  </si>
  <si>
    <t>22536000136</t>
  </si>
  <si>
    <t>Российская Федерация, обл Рязанская, р-н Шацкий, с Желанное, ул Плетнева, д. 42</t>
  </si>
  <si>
    <t>61656418101</t>
  </si>
  <si>
    <t>Российская Федерация, обл Костромская, р-н Кадыйский, д Лубяны, д. 90</t>
  </si>
  <si>
    <t>34610444131</t>
  </si>
  <si>
    <t>Российская Федерация, обл Оренбургская, р-н Беляевский, п Дубенский, ул Советская, д. 24</t>
  </si>
  <si>
    <t>53610420101</t>
  </si>
  <si>
    <t>Российская Федерация, обл Мурманская, р-н Кольский, с Минькино, д. 150а</t>
  </si>
  <si>
    <t>47605402106</t>
  </si>
  <si>
    <t>Российская Федерация, обл Ивановская, р-н Гаврилово-Посадский, с Бережок, д. 25А</t>
  </si>
  <si>
    <t>24603428106</t>
  </si>
  <si>
    <t>Российская Федерация, обл Брянская, р-н Климовский, с Гетманская Буда, ул Первомайская, д. 81</t>
  </si>
  <si>
    <t>15628480106</t>
  </si>
  <si>
    <t>Российская Федерация, обл Тверская, р-н Бежецкий, д Сырцевка, ул Народная, д. 3, кв. 1</t>
  </si>
  <si>
    <t>28504000803</t>
  </si>
  <si>
    <t>Российская Федерация, край Забайкальский, р-н Ононский, с Новая Заря, ул Центральная, д. 22</t>
  </si>
  <si>
    <t>76534000161</t>
  </si>
  <si>
    <t>Российская Федерация, обл Липецкая, р-н Данковский, с Телепнево, ул Советская, д. 1</t>
  </si>
  <si>
    <t>42609408136</t>
  </si>
  <si>
    <t>Российская Федерация, край Ставропольский, р-н Шпаковский, х Верхнеегорлыкский, ул Пролетарская, двлд. 29</t>
  </si>
  <si>
    <t>07558000121</t>
  </si>
  <si>
    <t>Российская Федерация, обл Тамбовская, р-н Мичуринский, с Ранино, ул Мичурина, д. 52</t>
  </si>
  <si>
    <t>68512000132</t>
  </si>
  <si>
    <t>Российская Федерация, Респ Мордовия, р-н Инсарский, с Кочетовка, ул Молодежная, д. 12а</t>
  </si>
  <si>
    <t>89624424101</t>
  </si>
  <si>
    <t>Российская Федерация, обл Рязанская, р-н Кадомский, д Кущапино, ул Базарная, зд. 6</t>
  </si>
  <si>
    <t>61606430101</t>
  </si>
  <si>
    <t>Российская Федерация, обл Костромская, р-н Кологривский, п Октябрьский, ул Юбилейная, д. 11</t>
  </si>
  <si>
    <t>34512000366</t>
  </si>
  <si>
    <t>Российская Федерация, обл Свердловская, г Полевской, с Мраморское, ул 1 Мая, д. 23</t>
  </si>
  <si>
    <t>65754000161</t>
  </si>
  <si>
    <t>Российская Федерация, обл Ростовская, р-н Белокалитвинский, х Крутинский, ул Победы, д. 75</t>
  </si>
  <si>
    <t>60606417111</t>
  </si>
  <si>
    <t>Российская Федерация, обл Нижегородская, р-н Лукояновский, с Неверово, ул Западная, д. 1</t>
  </si>
  <si>
    <t>22539000331</t>
  </si>
  <si>
    <t>Российская Федерация, Респ Удмуртская, р-н Воткинский, с Перевозное, ул Советская, д. 32</t>
  </si>
  <si>
    <t>94508000366</t>
  </si>
  <si>
    <t>Российская Федерация, край Приморский, р-н Михайловский, п Горное, ул Почтовая, д. 1</t>
  </si>
  <si>
    <t>05620408106</t>
  </si>
  <si>
    <t>Российская Федерация, обл Нижегородская, р-н Починковский, с Василев Майдан, ул 1 Мая, д. 17</t>
  </si>
  <si>
    <t>22546000116</t>
  </si>
  <si>
    <t>Российская Федерация, обл Тамбовская, р-н Жердевский, п Рымарево, ул Трудовая, д. 14</t>
  </si>
  <si>
    <t>68504000126</t>
  </si>
  <si>
    <t>Российская Федерация, обл Кировская, р-н Верхнекамский, п Тупрунка, ул Школьная, д. 8</t>
  </si>
  <si>
    <t>33507000346</t>
  </si>
  <si>
    <t>Российская Федерация, обл Ивановская, р-н Палехский, с Тименка, д. 16</t>
  </si>
  <si>
    <t>24617436131</t>
  </si>
  <si>
    <t>Российская Федерация, обл Белгородская, р-н Новооскольский, с Богдановка, ул Почтовая, д. 65</t>
  </si>
  <si>
    <t>14735000146</t>
  </si>
  <si>
    <t>Российская Федерация, обл Нижегородская, г Бор, п Ситники (Ситниковский с/с), ул Центральная, д. 22А</t>
  </si>
  <si>
    <t>22712000664</t>
  </si>
  <si>
    <t>Российская Федерация, обл Саратовская, р-н Краснопартизанский, с Родионовка, ул Советская, д. 9</t>
  </si>
  <si>
    <t>63624151106</t>
  </si>
  <si>
    <t>Российская Федерация, обл Тверская, р-н Старицкий, д Покровское</t>
  </si>
  <si>
    <t>28553000691</t>
  </si>
  <si>
    <t>Российская Федерация, край Пермский, р-н Суксунский, д Агафонково, ул Центральная, д. 16</t>
  </si>
  <si>
    <t>57731000156</t>
  </si>
  <si>
    <t>Российская Федерация, Респ Татарстан, р-н Бугульминский, п Березовка, ул Центральная, д. 7</t>
  </si>
  <si>
    <t>92617460101</t>
  </si>
  <si>
    <t>Российская Федерация, обл Саратовская, р-н Балашовский, с Заречное, ул Ленина, д. 3</t>
  </si>
  <si>
    <t>63608460106</t>
  </si>
  <si>
    <t>Российская Федерация, обл Курская, р-н Советский, с Октябрьское, д. 22, помещ. 1</t>
  </si>
  <si>
    <t>38636424151</t>
  </si>
  <si>
    <t>Российская Федерация, край Забайкальский, р-н Нерчинский, с Бишигино, ул Набережная, д. 72</t>
  </si>
  <si>
    <t>76628405101</t>
  </si>
  <si>
    <t>Российская Федерация, обл Рязанская, р-н Спасский, с Веретье, ул Почтовая, д. 1</t>
  </si>
  <si>
    <t>61646498136</t>
  </si>
  <si>
    <t>Российская Федерация, обл Саратовская, р-н Петровский, п Мирный, ул Прудовая, д. 1</t>
  </si>
  <si>
    <t>63635460136</t>
  </si>
  <si>
    <t>Российская Федерация, обл Тамбовская, р-н Староюрьевский, д Надеждина, ул Школьная, д. 5</t>
  </si>
  <si>
    <t>68536000165</t>
  </si>
  <si>
    <t>Российская Федерация, обл Кемеровская область - Кузбасс, р-н Крапивинский, п Березовка, ул Лесная, двлд. 10</t>
  </si>
  <si>
    <t>32510000171</t>
  </si>
  <si>
    <t>Российская Федерация, обл Тверская, г Нелидово, д Верхнее Заборье, ул Кольцевая, д. 1а</t>
  </si>
  <si>
    <t>28759000236</t>
  </si>
  <si>
    <t>Российская Федерация, обл Курганская, р-н Щучанский, с Чистое, ул Кузнецова, д. 63</t>
  </si>
  <si>
    <t>37544000346</t>
  </si>
  <si>
    <t>Российская Федерация, обл Белгородская, р-н Вейделевский, с Ровны, ул Школьная, д. 35</t>
  </si>
  <si>
    <t>14625440106</t>
  </si>
  <si>
    <t>Российская Федерация, Респ Мордовия, р-н Атюрьевский, д Чудинка, ул Центральная, д. 16</t>
  </si>
  <si>
    <t>89605410121</t>
  </si>
  <si>
    <t>Российская Федерация, обл Курганская, р-н Шумихинский, с Березово, ул Центральная, д. 34</t>
  </si>
  <si>
    <t>37542000116</t>
  </si>
  <si>
    <t>Российская Федерация, обл Липецкая, р-н Данковский, с Кудрявщино, ул Зелёная, д. 2</t>
  </si>
  <si>
    <t>42609444101</t>
  </si>
  <si>
    <t>Российская Федерация, обл Свердловская, р-н Шалинский, п Илим, ул Кирова, д. 20</t>
  </si>
  <si>
    <t>65727000221</t>
  </si>
  <si>
    <t>Российская Федерация, обл Оренбургская, р-н Октябрьский, п Краснооктябрьский, пер Тупой, зд. 6</t>
  </si>
  <si>
    <t>53633422101</t>
  </si>
  <si>
    <t>Российская Федерация, обл Воронежская, р-н Каменский, с Евдаково, ул Захарченко, д. 28</t>
  </si>
  <si>
    <t>20617415101</t>
  </si>
  <si>
    <t>Российская Федерация, край Ставропольский, р-н Грачевский, х Базовый, ул Красная, влд. 15</t>
  </si>
  <si>
    <t>07517000106</t>
  </si>
  <si>
    <t>Российская Федерация, обл Калужская, р-н Дзержинский, д Редькино, д. 24</t>
  </si>
  <si>
    <t>29608416101</t>
  </si>
  <si>
    <t>Российская Федерация, обл Калининградская, р-н Черняховский, п Доваторовка, ул Центральная, д. 68</t>
  </si>
  <si>
    <t>27539000181</t>
  </si>
  <si>
    <t>Российская Федерация, обл Владимирская, р-н Меленковский, д Усад, ул Центральная, д. 28</t>
  </si>
  <si>
    <t>17642452216</t>
  </si>
  <si>
    <t>Российская Федерация, обл Костромская, р-н Солигаличский, д Куземино, д. 27</t>
  </si>
  <si>
    <t>34540000433</t>
  </si>
  <si>
    <t>Российская Федерация, обл Кемеровская область - Кузбасс, р-н Новокузнецкий, с Березово, ул Центральная, д. 9а</t>
  </si>
  <si>
    <t>32519000661</t>
  </si>
  <si>
    <t>Российская Федерация, обл Воронежская, р-н Семилукский, с Голосновка, ул Марии Петровой, д. 3</t>
  </si>
  <si>
    <t>20649456116</t>
  </si>
  <si>
    <t>Российская Федерация, обл Тверская, г Нелидово, п Копейки, ул Приречная, д. 4</t>
  </si>
  <si>
    <t>28759000466</t>
  </si>
  <si>
    <t>Российская Федерация, обл Омская, р-н Тевризский, с Бородинка, ул Механизаторов, д. 15</t>
  </si>
  <si>
    <t>52655405101</t>
  </si>
  <si>
    <t>Российская Федерация, обл Ростовская, р-н Тацинский, х Новороссошанский, ул Молодежная, д. 2</t>
  </si>
  <si>
    <t>60654422116</t>
  </si>
  <si>
    <t>Российская Федерация, обл Омская, р-н Москаленский, д Северное, ул Центральная, д. 21</t>
  </si>
  <si>
    <t>52632419111</t>
  </si>
  <si>
    <t>Российская Федерация, Респ Северная Осетия - Алания, р-н Ирафский, с Новый Урух, ул Сосланбека Гатагова, двлд. 40</t>
  </si>
  <si>
    <t>90620440101</t>
  </si>
  <si>
    <t>Российская Федерация, обл Калужская, р-н Малоярославецкий, д Березовка, ул Пацаева, зд. 12</t>
  </si>
  <si>
    <t>29623484101</t>
  </si>
  <si>
    <t>Российская Федерация, обл Курская, р-н Черемисиновский, с Нижнеольховатое, д. 24</t>
  </si>
  <si>
    <t>38648432146</t>
  </si>
  <si>
    <t>Российская Федерация, обл Курская, р-н Суджанский, с Уланок, ул Центральная, д. 14</t>
  </si>
  <si>
    <t>38640480101</t>
  </si>
  <si>
    <t>Российская Федерация, обл Амурская, р-н Тындинский, п Олекма, ул 70 лет Октября, д. 8, кв. 10</t>
  </si>
  <si>
    <t>10554000161</t>
  </si>
  <si>
    <t>Российская Федерация, обл Воронежская, р-н Новохопёрский, п Терновский, ул Мира, д. 1</t>
  </si>
  <si>
    <t>20627472101</t>
  </si>
  <si>
    <t>Российская Федерация, обл Курская, р-н Льговский, с Черемошки, д. 55</t>
  </si>
  <si>
    <t>38622417151</t>
  </si>
  <si>
    <t>Российская Федерация, обл Тамбовская, р-н Уметский, д Ильинка, ул Луговая, д. 6</t>
  </si>
  <si>
    <t>68546000154</t>
  </si>
  <si>
    <t>Российская Федерация, Респ Татарстан, р-н Азнакаевский, с Асеево, ул Центральная, д. 38Б</t>
  </si>
  <si>
    <t>92602412101</t>
  </si>
  <si>
    <t>Российская Федерация, обл Ульяновская, р-н Вешкаймский, с Березовка, ул Советская, д. 22а</t>
  </si>
  <si>
    <t>73607158106</t>
  </si>
  <si>
    <t>Российская Федерация, Респ Калмыкия, р-н Яшкульский, п Цаган-Усн, ул Ленина, д. 16</t>
  </si>
  <si>
    <t>85654473101</t>
  </si>
  <si>
    <t>Российская Федерация, обл Ивановская, р-н Ильинский, с Гари, ул Центральная, д. 58</t>
  </si>
  <si>
    <t>24609151111</t>
  </si>
  <si>
    <t>Российская Федерация, обл Липецкая, р-н Задонский, с Сцепное, ул Весенняя, д. 5</t>
  </si>
  <si>
    <t>42624448151</t>
  </si>
  <si>
    <t>Российская Федерация, обл Оренбургская, р-н Шарлыкский, с Новоархангельское, ул Торговая, д. 12А</t>
  </si>
  <si>
    <t>53656419101</t>
  </si>
  <si>
    <t>Российская Федерация, обл Воронежская, р-н Павловский, п Каменск, ул Школьная, д. 4</t>
  </si>
  <si>
    <t>20633416106</t>
  </si>
  <si>
    <t>Российская Федерация, обл Тамбовская, р-н Сосновский, с Вторые Левые Ламки, ул Почтовая, зд. 1</t>
  </si>
  <si>
    <t>68534000188</t>
  </si>
  <si>
    <t>Российская Федерация, обл Волгоградская, р-н Киквидзенский, с Семеновка, ул Синельникова, д. 39</t>
  </si>
  <si>
    <t>18620434121</t>
  </si>
  <si>
    <t>Российская Федерация, край Алтайский, р-н Завьяловский, с Светлое, ул Центральная, влд. 54</t>
  </si>
  <si>
    <t>01611469101</t>
  </si>
  <si>
    <t>Российская Федерация, обл Амурская, р-н Константиновский, с Семидомка, ул Ленина, д. 33</t>
  </si>
  <si>
    <t>10630450101</t>
  </si>
  <si>
    <t>Российская Федерация, обл Челябинская, р-н Нязепетровский, п Котово, ул И.Никитина, д. 2</t>
  </si>
  <si>
    <t>75644433121</t>
  </si>
  <si>
    <t>Российская Федерация, обл Иркутская, р-н Ольхонский, с Шара-Тогот, ул 50 лет Победы, д. 34</t>
  </si>
  <si>
    <t>25630413101</t>
  </si>
  <si>
    <t>Российская Федерация, край Алтайский, р-н Красногорский, с Тайна, ул Заводская, двлд. 2</t>
  </si>
  <si>
    <t>01619445111</t>
  </si>
  <si>
    <t>Российская Федерация, обл Нижегородская, р-н Чкаловский, с Новинки, ул Кооперативная, д. 10</t>
  </si>
  <si>
    <t>22755000213</t>
  </si>
  <si>
    <t>Российская Федерация, Респ Карелия, р-н Суоярвский, п Пийтсиеки, ул Центральная, д. 16А</t>
  </si>
  <si>
    <t>86550000151</t>
  </si>
  <si>
    <t>Российская Федерация, обл Ульяновская, р-н Майнский, с Копышовка, ул Почтовая, д. 1</t>
  </si>
  <si>
    <t>73620470111</t>
  </si>
  <si>
    <t>Российская Федерация, Респ Татарстан, р-н Мамадышский, п фермы N 2 совхоза "Мамадышский", ул Гагарина, двлд. 10</t>
  </si>
  <si>
    <t>92638430131</t>
  </si>
  <si>
    <t>Российская Федерация, обл Ленинградская, р-н Бокситогорский, п Утишье, ул Центральная, д. 9</t>
  </si>
  <si>
    <t>41603460177</t>
  </si>
  <si>
    <t>Российская Федерация, Респ Коми, р-н Корткеросский, с Нёбдино, ул Центральная, д. 84</t>
  </si>
  <si>
    <t>87616450101</t>
  </si>
  <si>
    <t>Российская Федерация, обл Тульская, р-н Белевский, д Железница, ул Лесная, д. 57</t>
  </si>
  <si>
    <t>70606420276</t>
  </si>
  <si>
    <t>Российская Федерация, обл Воронежская, р-н Аннинский, с Берёзовка, ул Советская, д. 9</t>
  </si>
  <si>
    <t>20602416101</t>
  </si>
  <si>
    <t>Российская Федерация, обл Тульская, р-н Ясногорский, с Богословское, ул Студенческая, д. 2</t>
  </si>
  <si>
    <t>70650428106</t>
  </si>
  <si>
    <t>Российская Федерация, обл Волгоградская, р-н Кумылженский, х Родионовский, ул Центральная, д. 29</t>
  </si>
  <si>
    <t>18646423131</t>
  </si>
  <si>
    <t>Российская Федерация, обл Тамбовская, р-н Петровский, с Малый Самовец, ул Школьная, д. 34</t>
  </si>
  <si>
    <t>68524000217</t>
  </si>
  <si>
    <t>Российская Федерация, Респ Коми, г Сосногорск, п Керки, ул Советская, д. 6</t>
  </si>
  <si>
    <t>87626122126</t>
  </si>
  <si>
    <t>Российская Федерация, Респ Северная Осетия - Алания, г Владикавказ, с Чми, ул Генерал-майора Дударова М.И., д. 18</t>
  </si>
  <si>
    <t>90701000121</t>
  </si>
  <si>
    <t>Российская Федерация, обл Оренбургская, р-н Асекеевский, с Воздвиженка, ул Центральная, д. 3</t>
  </si>
  <si>
    <t>53607413101</t>
  </si>
  <si>
    <t>Российская Федерация, Респ Хакасия, р-н Боградский, с Сонское, ул Линейная, двлд. 3</t>
  </si>
  <si>
    <t>95615460101</t>
  </si>
  <si>
    <t>Российская Федерация, Респ Алтай, р-н Турочакский, с Дмитриевка, ул Морозова, зд. 23</t>
  </si>
  <si>
    <t>84625420101</t>
  </si>
  <si>
    <t>Российская Федерация, обл Новосибирская, р-н Тогучинский, д Долгово, ул Школьная, д. 2</t>
  </si>
  <si>
    <t>50652443111</t>
  </si>
  <si>
    <t>Российская Федерация, обл Тульская, р-н Чернский, п Степной, ул Центральная, д. 20</t>
  </si>
  <si>
    <t>70646460481</t>
  </si>
  <si>
    <t>Российская Федерация, Респ Татарстан, р-н Кайбицкий, с Малые Меми, ул Центральная, д. 28</t>
  </si>
  <si>
    <t>92629428101</t>
  </si>
  <si>
    <t>Российская Федерация, Респ Коми, р-н Корткеросский, п Усть-Лэкчим, ул Школьная, д. 6, кв. 10</t>
  </si>
  <si>
    <t>87616490101</t>
  </si>
  <si>
    <t>Российская Федерация, обл Вологодская, р-н Сямженский, д Житьево, ул Зеленая, д. 8</t>
  </si>
  <si>
    <t>19540000143</t>
  </si>
  <si>
    <t>Российская Федерация, Респ Калмыкия, р-н Приютненский, с Ульдючины, ул Советская, д. 1</t>
  </si>
  <si>
    <t>85628465101</t>
  </si>
  <si>
    <t>Российская Федерация, обл Оренбургская, р-н Первомайский, с Шапошниково, ул Молодежная, зд. 24, стр. 24</t>
  </si>
  <si>
    <t>53636437101</t>
  </si>
  <si>
    <t>Российская Федерация, край Забайкальский, р-н Краснокаменский, с Кайластуй, ул Куйбышева, влд. 13</t>
  </si>
  <si>
    <t>76621420101</t>
  </si>
  <si>
    <t>Российская Федерация, обл Воронежская, р-н Таловский, п Новотроицкий, ул Центральная, д. 1</t>
  </si>
  <si>
    <t>20651412116</t>
  </si>
  <si>
    <t>Российская Федерация, обл Саратовская, р-н Аткарский, с Большая Осиновка, ул Перспективная, д. 35</t>
  </si>
  <si>
    <t>63604429131</t>
  </si>
  <si>
    <t>Российская Федерация, Респ Башкортостан, р-н Аургазинский, с Султанмуратово, ул Центральная, зд. 64в</t>
  </si>
  <si>
    <t>80605440101</t>
  </si>
  <si>
    <t>Российская Федерация, обл Воронежская, р-н Богучарский, п Дубрава, пл Центральная, д. 8</t>
  </si>
  <si>
    <t>20605420101</t>
  </si>
  <si>
    <t>Российская Федерация, Чувашская Республика, р-н Цивильский, с Игорвары, ул Молодежная, д. 10</t>
  </si>
  <si>
    <t>97541000206</t>
  </si>
  <si>
    <t>Российская Федерация, Респ Татарстан, р-н Елабужский, с Поспелово, ул Лесная, д. 4, кв. 4</t>
  </si>
  <si>
    <t>92626456101</t>
  </si>
  <si>
    <t>Российская Федерация, Респ Мордовия, р-н Зубово-Полянский, с Новые Выселки, ул Центральная, д. 280</t>
  </si>
  <si>
    <t>89621456101</t>
  </si>
  <si>
    <t>Российская Федерация, обл Тамбовская, р-н Бондарский, с Максимовка, ул Максимовка, д. 40б</t>
  </si>
  <si>
    <t>68502000113</t>
  </si>
  <si>
    <t>Российская Федерация, обл Смоленская, р-н Хиславичский, д Печерская Буда, ул Центральная, зд. 16</t>
  </si>
  <si>
    <t>66652455101</t>
  </si>
  <si>
    <t>Российская Федерация, Респ Мордовия, р-н Чамзинский, с Мичурино, ул Советская, зд. 4</t>
  </si>
  <si>
    <t>89657445101</t>
  </si>
  <si>
    <t>Российская Федерация, обл Московская, рп Серебряные Пруды, с Крутое, д. 13</t>
  </si>
  <si>
    <t>46772000256</t>
  </si>
  <si>
    <t>Российская Федерация, обл Ярославская, р-н Пошехонский, д Кладово, ул Имени Огурцова, д. 27</t>
  </si>
  <si>
    <t>78634436130</t>
  </si>
  <si>
    <t>Российская Федерация, обл Амурская, р-н Ромненский, с Смоляное, ул Трудовая, д. 7</t>
  </si>
  <si>
    <t>10540000226</t>
  </si>
  <si>
    <t>Российская Федерация, обл Волгоградская, р-н Ольховский, с Каменный Брод, ул Верхняя, д. 14</t>
  </si>
  <si>
    <t>18643416101</t>
  </si>
  <si>
    <t>Российская Федерация, обл Амурская, р-н Тындинский, п Маревый, ул Молодежная, д. 2</t>
  </si>
  <si>
    <t>10554000146</t>
  </si>
  <si>
    <t>Российская Федерация, край Ставропольский, р-н Кочубеевский, п Тоннельный, ул Королева, зд. 49</t>
  </si>
  <si>
    <t>07528000321</t>
  </si>
  <si>
    <t>Российская Федерация, обл Орловская, р-н Корсаковский, с Новомихайловка, зд. 112</t>
  </si>
  <si>
    <t>54626420101</t>
  </si>
  <si>
    <t>Российская Федерация, обл Нижегородская, р-н Дивеевский, с Верякуши, ул Советская, зд. 31</t>
  </si>
  <si>
    <t>22532000106</t>
  </si>
  <si>
    <t>Российская Федерация, обл Рязанская, р-н Клепиковский, д Ненашкино, д. 42</t>
  </si>
  <si>
    <t>61610101126</t>
  </si>
  <si>
    <t>Российская Федерация, обл Оренбургская, р-н Саракташский, с Карагузино, ул Центральная, д. 21</t>
  </si>
  <si>
    <t>53641422101</t>
  </si>
  <si>
    <t>Российская Федерация, Респ Удмуртская, р-н Вавожский, д Большая Гурезь-Пудга, ул Комсомольская, стр. 13</t>
  </si>
  <si>
    <t>94506000296</t>
  </si>
  <si>
    <t>Российская Федерация, обл Нижегородская, р-н Ветлужский, д Скрябино, д. 60</t>
  </si>
  <si>
    <t>22518000476</t>
  </si>
  <si>
    <t>Российская Федерация, Респ Дагестан, р-н Тляратинский, с Кособ, ул Центральная, двлд. 5</t>
  </si>
  <si>
    <t>82651425101</t>
  </si>
  <si>
    <t>Российская Федерация, обл Курская, р-н Суджанский, с Лебедевка, ул Церковщина, д. 4</t>
  </si>
  <si>
    <t>38640474121</t>
  </si>
  <si>
    <t>Российская Федерация, обл Смоленская, р-н Кардымовский, д Шутовка, ул Молодежная, д. 5</t>
  </si>
  <si>
    <t>66623432261</t>
  </si>
  <si>
    <t>Российская Федерация, обл Липецкая, р-н Хлевенский, с Муравьевка, ул Школьная, зд. 1</t>
  </si>
  <si>
    <t>42652416111</t>
  </si>
  <si>
    <t>Российская Федерация, Респ Адыгея, р-н Майкопский, ст-ца Севастопольская, ул Советская, д. 20</t>
  </si>
  <si>
    <t>79622402121</t>
  </si>
  <si>
    <t>Российская Федерация, Респ Северная Осетия - Алания, р-н Пригородный, с Даргавс, ул Центральная, двлд. 7</t>
  </si>
  <si>
    <t>90640415101</t>
  </si>
  <si>
    <t>Российская Федерация, обл Саратовская, р-н Хвалынский, ст Возрождение, ул Железнодорожная, д. 17</t>
  </si>
  <si>
    <t>63649415106</t>
  </si>
  <si>
    <t>Российская Федерация, обл Омская, р-н Марьяновский, с Орловка, ул 50 лет Октября, д. 11</t>
  </si>
  <si>
    <t>52630416101</t>
  </si>
  <si>
    <t>Российская Федерация, обл Воронежская, р-н Бутурлиновский, с Патокино, ул Школьная, д. 2</t>
  </si>
  <si>
    <t>20608480116</t>
  </si>
  <si>
    <t>Российская Федерация, край Приморский, р-н Михайловский, с Первомайское, ул Школьная, д. 11</t>
  </si>
  <si>
    <t>05620428101</t>
  </si>
  <si>
    <t>Российская Федерация, обл Калужская, р-н Кировский, д Бережки, ул Центральная, д. 5</t>
  </si>
  <si>
    <t>29614404106</t>
  </si>
  <si>
    <t>Российская Федерация, Чувашская Республика, р-н Комсомольский, д Александровка, ул Комсомольская, д. 157</t>
  </si>
  <si>
    <t>97521000111</t>
  </si>
  <si>
    <t>Российская Федерация, обл Брянская, р-н Климовский, с Сушаны, ул Школьная, д. 14</t>
  </si>
  <si>
    <t>15628452116</t>
  </si>
  <si>
    <t>Российская Федерация, обл Костромская, р-н Буйский, с Лужок, ул Центральная, д. 25</t>
  </si>
  <si>
    <t>34604466493</t>
  </si>
  <si>
    <t>Российская Федерация, обл Костромская, р-н Красносельский, с Густомесово, д. 166</t>
  </si>
  <si>
    <t>34616424141</t>
  </si>
  <si>
    <t>Российская Федерация, обл Тульская, р-н Алексинский, п Мичурина, ул Центральная, д. 2</t>
  </si>
  <si>
    <t>70706000416</t>
  </si>
  <si>
    <t>Российская Федерация, обл Омская, р-н Называевский, с Кисляки, ул Центральная, д. 8</t>
  </si>
  <si>
    <t>52636413101</t>
  </si>
  <si>
    <t>Российская Федерация, обл Оренбургская, р-н Гайский, с Уральск, ул Средняя, зд. 33а</t>
  </si>
  <si>
    <t>53713000146</t>
  </si>
  <si>
    <t>Российская Федерация, Респ Саха /Якутия/, у Момский, с Соболох, ул Тихона Толомона, д. 19</t>
  </si>
  <si>
    <t>98633428101</t>
  </si>
  <si>
    <t>Российская Федерация, Респ Саха /Якутия/, у Оймяконский, с Оймякон, ул Светлая, д. 8</t>
  </si>
  <si>
    <t>98639405101</t>
  </si>
  <si>
    <t>Российская Федерация, обл Тверская, р-н Кувшиновский, п Красный Городок, ул Центральная, д. 31</t>
  </si>
  <si>
    <t>28534000451</t>
  </si>
  <si>
    <t>Российская Федерация, Респ Мордовия, р-н Торбеевский, с Варжеляй, ул 2-я Советская, д. 55Б</t>
  </si>
  <si>
    <t>89654405101</t>
  </si>
  <si>
    <t>Российская Федерация, обл Тульская, р-н Каменский, д Кондауровка, д. 27</t>
  </si>
  <si>
    <t>70624405141</t>
  </si>
  <si>
    <t>Российская Федерация, обл Ростовская, р-н Константиновский, х Суворов, ул Центральная, д. 32</t>
  </si>
  <si>
    <t>60625420131</t>
  </si>
  <si>
    <t>Российская Федерация, обл Ивановская, р-н Ивановский, д Иванцево, ул Ивановская, д. 22</t>
  </si>
  <si>
    <t>24607404131</t>
  </si>
  <si>
    <t>Российская Федерация, обл Тверская, р-н Калининский, д Большие Горки, ул Молодежная, д. 1</t>
  </si>
  <si>
    <t>28520000147</t>
  </si>
  <si>
    <t>Российская Федерация, обл Архангельская, г Северодвинск, п Белое Озеро, ул Станционная, д. 9</t>
  </si>
  <si>
    <t>11730000106</t>
  </si>
  <si>
    <t>Российская Федерация, обл Ростовская, р-н Октябрьский, х Красный Луч, ул Центральная, зд. 61</t>
  </si>
  <si>
    <t>60641427101</t>
  </si>
  <si>
    <t>Российская Федерация, обл Ростовская, р-н Егорлыкский, х Украинский, пер Школьный, двлд. 3</t>
  </si>
  <si>
    <t>60615415116</t>
  </si>
  <si>
    <t>Российская Федерация, обл Костромская, р-н Антроповский, д Котельниково, д. 50</t>
  </si>
  <si>
    <t>34602412101</t>
  </si>
  <si>
    <t>Российская Федерация, обл Курганская, р-н Катайский, с Ильинское, ул Комсомольская, д. 9</t>
  </si>
  <si>
    <t>37512000196</t>
  </si>
  <si>
    <t>Российская Федерация, Респ Мордовия, р-н Кадошкинский, с Адашево, ул Пролетарская, д. 1</t>
  </si>
  <si>
    <t>89628403101</t>
  </si>
  <si>
    <t>Российская Федерация, обл Костромская, р-н Кадыйский, д Котлово, ул Советская, д. 5</t>
  </si>
  <si>
    <t>34610420111</t>
  </si>
  <si>
    <t>Российская Федерация, край Забайкальский, р-н Агинский, с Сахюрта, ул Юбилейная, д. 18</t>
  </si>
  <si>
    <t>76602416101</t>
  </si>
  <si>
    <t>Российская Федерация, обл Вологодская, р-н Усть-Кубинский, д Митенское, ул Административная, д. 2</t>
  </si>
  <si>
    <t>19548000463</t>
  </si>
  <si>
    <t>Российская Федерация, обл Калужская, р-н Дзержинский, с Совхоз Чкаловский, ул Садовая, двлд. 1</t>
  </si>
  <si>
    <t>29608432101</t>
  </si>
  <si>
    <t>Российская Федерация, обл Волгоградская, р-н Кумылженский, х Сарычевский, ул Песчанка, зд. 50</t>
  </si>
  <si>
    <t>18646423166</t>
  </si>
  <si>
    <t>Российская Федерация, обл Омская, р-н Седельниковский, д Усть-Инцы, ул Лесная, д. 2</t>
  </si>
  <si>
    <t>52652416111</t>
  </si>
  <si>
    <t>Российская Федерация, обл Вологодская, р-н Тарногский, д Раменье, зд. 5а</t>
  </si>
  <si>
    <t>19542000525</t>
  </si>
  <si>
    <t>Российская Федерация, Респ Адыгея, р-н Майкопский, п Трехречный, ул Центральная, д. 1</t>
  </si>
  <si>
    <t>79622434111</t>
  </si>
  <si>
    <t>Российская Федерация, обл Омская, р-н Калачинский, с Лагушино, ул Центральная, д. 2</t>
  </si>
  <si>
    <t>52618419101</t>
  </si>
  <si>
    <t>Российская Федерация, обл Ульяновская, р-н Ульяновский, с Новая Беденьга, ул Центральная, зд. 29А</t>
  </si>
  <si>
    <t>73652151121</t>
  </si>
  <si>
    <t>Российская Федерация, обл Ярославская, р-н Борисоглебский, д Андреевское, ул Комсомольская, д. 8</t>
  </si>
  <si>
    <t>78606422101</t>
  </si>
  <si>
    <t>Российская Федерация, обл Воронежская, р-н Лискинский, х Дивногорье, пер Лесной, зд. 1</t>
  </si>
  <si>
    <t>20621452111</t>
  </si>
  <si>
    <t>Российская Федерация, обл Тверская, г Андреаполь, с Хотилицы, ул Советская, д. 3</t>
  </si>
  <si>
    <t>28502000809</t>
  </si>
  <si>
    <t>Российская Федерация, обл Рязанская, р-н Касимовский, с Лубяники, д. 114</t>
  </si>
  <si>
    <t>61608433106</t>
  </si>
  <si>
    <t>Российская Федерация, обл Смоленская, р-н Гагаринский, д Молоченево, ул Речная, д. 1</t>
  </si>
  <si>
    <t>66608456142</t>
  </si>
  <si>
    <t>Российская Федерация, край Приморский, р-н Чугуевский, с Ленино, ул Центральная, д. 5, кв. 1</t>
  </si>
  <si>
    <t>05555000166</t>
  </si>
  <si>
    <t>Российская Федерация, обл Ленинградская, р-н Выборгский, п Пески, ул Центральная, д. 26</t>
  </si>
  <si>
    <t>41615464171</t>
  </si>
  <si>
    <t>Российская Федерация, обл Ростовская, р-н Зерноградский, х Верхние Хороли, ул Школьная, зд. 24а</t>
  </si>
  <si>
    <t>60618450111</t>
  </si>
  <si>
    <t>Российская Федерация, обл Тверская, с Лесное, д Заболотье, д. 12</t>
  </si>
  <si>
    <t>28536000326</t>
  </si>
  <si>
    <t>Российская Федерация, обл Челябинская, р-н Чебаркульский, п Мирный, ул Парковая, д. 2</t>
  </si>
  <si>
    <t>75657411116</t>
  </si>
  <si>
    <t>Российская Федерация, Респ Кабардино-Балкарская, р-н Лескенский, с Аргудан, ул Ленина, д. 92</t>
  </si>
  <si>
    <t>83618406101</t>
  </si>
  <si>
    <t>Российская Федерация, Респ Карачаево-Черкесская, р-н Малокарачаевский, с Кичи-Балык, ул Центральная, зд. 3</t>
  </si>
  <si>
    <t>91620420101</t>
  </si>
  <si>
    <t>Российская Федерация, край Пермский, г Добрянка, с Голубята, ул Мира, д. 21</t>
  </si>
  <si>
    <t>57718000216</t>
  </si>
  <si>
    <t>Российская Федерация, обл Ульяновская, р-н Мелекесский, п Лесной, ул Дорожная, д. 5, литера А</t>
  </si>
  <si>
    <t>73622153111</t>
  </si>
  <si>
    <t>Российская Федерация, обл Саратовская, р-н Федоровский, с Плес, ул Элеваторная, д. 2/1</t>
  </si>
  <si>
    <t>63648435111</t>
  </si>
  <si>
    <t>Российская Федерация, обл Кировская, р-н Афанасьевский, д Слобода, ул Школьная, д. 19</t>
  </si>
  <si>
    <t>33503000916</t>
  </si>
  <si>
    <t>Российская Федерация, Респ Калмыкия, р-н Кетченеровский, п Тугтун, ул Бадмаева, д. 15</t>
  </si>
  <si>
    <t>85625455101</t>
  </si>
  <si>
    <t>Российская Федерация, обл Оренбургская, р-н Сакмарский, с Беловка, ул 9 Мая, д. 24</t>
  </si>
  <si>
    <t>53640404101</t>
  </si>
  <si>
    <t>Российская Федерация, Респ Алтай, р-н Усть-Коксинский, с Мульта, ул Школьная, д. 47</t>
  </si>
  <si>
    <t>84640415111</t>
  </si>
  <si>
    <t>Российская Федерация, обл Волгоградская, р-н Калачевский, х Рюмино-Красноярский, ул Центральная, д. 21/1</t>
  </si>
  <si>
    <t>18616416116</t>
  </si>
  <si>
    <t>Российская Федерация, Респ Удмуртская, р-н Балезинский, п Балезино, ул Короленко, зд. 1а</t>
  </si>
  <si>
    <t>94504000101</t>
  </si>
  <si>
    <t>Российская Федерация, край Алтайский, р-н Алейский, с Уржум, ул Садовая, д. 24</t>
  </si>
  <si>
    <t>01601423111</t>
  </si>
  <si>
    <t>Российская Федерация, обл Орловская, р-н Должанский, с Кривцово-Плота, ул Садовая, зд. 6</t>
  </si>
  <si>
    <t>54615410111</t>
  </si>
  <si>
    <t>Российская Федерация, обл Курская, р-н Советский, д Каменогорка, д. 17, кв. 2</t>
  </si>
  <si>
    <t>38636404151</t>
  </si>
  <si>
    <t>Российская Федерация, обл Новгородская, р-н Старорусский, д Святогорша, д. 16, помещ. 1</t>
  </si>
  <si>
    <t>49639443226</t>
  </si>
  <si>
    <t>Российская Федерация, обл Липецкая, р-н Липецкий, с Стебаево, ул Шумная, д. 8а</t>
  </si>
  <si>
    <t>42640472101</t>
  </si>
  <si>
    <t>Российская Федерация, обл Тамбовская, р-н Знаменский, с Воронцовка, ул Алешина, д. 61</t>
  </si>
  <si>
    <t>68506000108</t>
  </si>
  <si>
    <t>Российская Федерация, обл Липецкая, р-н Данковский, с Долгое, ул Советская, д. 66</t>
  </si>
  <si>
    <t>42609420136</t>
  </si>
  <si>
    <t>Российская Федерация, обл Владимирская, р-н Петушинский, д Панфилово, д. 1</t>
  </si>
  <si>
    <t>17646448311</t>
  </si>
  <si>
    <t>Российская Федерация, обл Волгоградская, р-н Кумылженский, х Гришинский, ул Луговая, д. 45</t>
  </si>
  <si>
    <t>18646456111</t>
  </si>
  <si>
    <t>Российская Федерация, обл Курская, р-н Железногорский, с Рышково, ул Молодежная, д. 16</t>
  </si>
  <si>
    <t>38610440101</t>
  </si>
  <si>
    <t>Российская Федерация, обл Волгоградская, р-н Новониколаевский, х Каменка, ул Молодежная, д. 27</t>
  </si>
  <si>
    <t>18640436111</t>
  </si>
  <si>
    <t>Российская Федерация, обл Саратовская, р-н Дергачевский, с Петропавловка, ул Советская, зд. 62</t>
  </si>
  <si>
    <t>63613151116</t>
  </si>
  <si>
    <t>Российская Федерация, обл Тамбовская, р-н Пичаевский, п Октябрьский (Пичаевский лесхоз), ул Октябрьская, зд. 13в</t>
  </si>
  <si>
    <t>68526000113</t>
  </si>
  <si>
    <t>Российская Федерация, обл Ивановская, р-н Заволжский, д Корнилово, ул Луговая, д. 5</t>
  </si>
  <si>
    <t>24605414171</t>
  </si>
  <si>
    <t>Российская Федерация, обл Орловская, р-н Покровский, с Алексеевка, ул Школьная, д. 36</t>
  </si>
  <si>
    <t>54650434106</t>
  </si>
  <si>
    <t>Российская Федерация, обл Тульская, р-н Заокский, п Бутиково, ул Новая, д. 3</t>
  </si>
  <si>
    <t>70622455121</t>
  </si>
  <si>
    <t>Российская Федерация, обл Калужская, р-н Мосальский, п Раменский, ул Центральная, д. 9</t>
  </si>
  <si>
    <t>29629456101</t>
  </si>
  <si>
    <t>Российская Федерация, обл Липецкая, р-н Лев-Толстовский, с Новочемоданово, ул Лесная, д. 2</t>
  </si>
  <si>
    <t>42636420101</t>
  </si>
  <si>
    <t>Российская Федерация, край Красноярский, р-н Таймырский Долгано-Ненецкий, п Сындасско, ул Советская, д. 17</t>
  </si>
  <si>
    <t>04653419141</t>
  </si>
  <si>
    <t>Российская Федерация, обл Волгоградская, р-н Иловлинский, ст-ца Качалинская, ул Бахтурова, д. 151</t>
  </si>
  <si>
    <t>18614416106</t>
  </si>
  <si>
    <t>Российская Федерация, обл Рязанская, р-н Спасский, с Федотьево, ул Школьная, д. 11</t>
  </si>
  <si>
    <t>61646498101</t>
  </si>
  <si>
    <t>Российская Федерация, обл Новосибирская, р-н Кыштовский, с Малокрасноярка, ул Береговая, д. 17</t>
  </si>
  <si>
    <t>50634434101</t>
  </si>
  <si>
    <t>Российская Федерация, обл Белгородская, р-н Новооскольский, с Николаевка, ул Василия Мартыненко, д. 8</t>
  </si>
  <si>
    <t>14735000276</t>
  </si>
  <si>
    <t>Российская Федерация, Респ Саха /Якутия/, у Среднеколымский, с Налимск, ул Г.Слепцова, д. 31</t>
  </si>
  <si>
    <t>98646410101</t>
  </si>
  <si>
    <t>Российская Федерация, обл Саратовская, р-н Ивантеевский, п Знаменский, ул Советская, д. 18</t>
  </si>
  <si>
    <t>63619415101</t>
  </si>
  <si>
    <t>Российская Федерация, обл Воронежская, р-н Каменский, с Пилипы, ул Механизаторов, д. 26</t>
  </si>
  <si>
    <t>20617445111</t>
  </si>
  <si>
    <t>Российская Федерация, обл Липецкая, р-н Задонский, с Верхний Студенец, ул Центральная, зд. 82</t>
  </si>
  <si>
    <t>42624416101</t>
  </si>
  <si>
    <t>Российская Федерация, обл Псковская, р-н Невельский, д Щербино, д. 61</t>
  </si>
  <si>
    <t>58520000582</t>
  </si>
  <si>
    <t>Российская Федерация, обл Волгоградская, р-н Светлоярский, п Северный, ул Школьная, д. 26</t>
  </si>
  <si>
    <t>18649416111</t>
  </si>
  <si>
    <t>Российская Федерация, край Забайкальский, р-н Нерчинский, п Нагорный, ул Октябрьская, д. 17</t>
  </si>
  <si>
    <t>76628420106</t>
  </si>
  <si>
    <t>Российская Федерация, обл Нижегородская, р-н Балахнинский, д Шеляухово, д. 58А</t>
  </si>
  <si>
    <t>22505000301</t>
  </si>
  <si>
    <t>Российская Федерация, обл Липецкая, р-н Данковский, с Ивановка, ул Фролова, д. 4</t>
  </si>
  <si>
    <t>42609416136</t>
  </si>
  <si>
    <t>Российская Федерация, обл Волгоградская, р-н Урюпинский, х Красный, ул Большая, влд. 23</t>
  </si>
  <si>
    <t>18654460101</t>
  </si>
  <si>
    <t>Российская Федерация, обл Брянская, р-н Трубчевский, с Плюсково, ул Молодежная, д. 20</t>
  </si>
  <si>
    <t>15656470236</t>
  </si>
  <si>
    <t>Российская Федерация, обл Новгородская, р-н Чудовский, с Оскуй, ул Любищева, д. 2</t>
  </si>
  <si>
    <t>49650402271</t>
  </si>
  <si>
    <t>Российская Федерация, обл Саратовская, р-н Балашовский, с Устиновка, ул Колхозная, д. 47</t>
  </si>
  <si>
    <t>63608408126</t>
  </si>
  <si>
    <t>Российская Федерация, обл Тюменская, р-н Уватский, п Туртас, ул Юность-Комсомольская, д. 13</t>
  </si>
  <si>
    <t>71648445101</t>
  </si>
  <si>
    <t>Российская Федерация, обл Саратовская, г Саратов, п центральная усадьба совхоза "15 лет Октября", ул Центральная, зд. 15, стр. 1</t>
  </si>
  <si>
    <t>63701000138</t>
  </si>
  <si>
    <t>Российская Федерация, обл Липецкая, р-н Добровский, с Чечеры, ул Сельская, д. 7</t>
  </si>
  <si>
    <t>42515000104</t>
  </si>
  <si>
    <t>Российская Федерация, обл Рязанская, р-н Скопинский, д Желтухино, ул Школьная, д. 17</t>
  </si>
  <si>
    <t>61644496221</t>
  </si>
  <si>
    <t>Российская Федерация, обл Нижегородская, р-н Чкаловский, с Сицкое, ул Клубная, д. 6</t>
  </si>
  <si>
    <t>22755000240</t>
  </si>
  <si>
    <t>Российская Федерация, обл Ростовская, р-н Обливский, п Новополеевский, ул Центральная, д. 14</t>
  </si>
  <si>
    <t>60640430106</t>
  </si>
  <si>
    <t>Российская Федерация, обл Тверская, р-н Кесовогорский, с/п Феневское, д Брылино, д. 43</t>
  </si>
  <si>
    <t>28526000196</t>
  </si>
  <si>
    <t>Российская Федерация, обл Иркутская, р-н Зиминский, с Ухтуй, ул Совхозная, зд. 2</t>
  </si>
  <si>
    <t>25610425101</t>
  </si>
  <si>
    <t>Российская Федерация, обл Воронежская, р-н Калачеевский, с Медвежье, ул Победы, д. 19</t>
  </si>
  <si>
    <t>20615448101</t>
  </si>
  <si>
    <t>Российская Федерация, край Краснодарский, р-н Северский, х Новоивановский, ул Широкова, д. 17А</t>
  </si>
  <si>
    <t>03643407111</t>
  </si>
  <si>
    <t>Российская Федерация, обл Калужская, р-н Ульяновский, с Касьяново, д. 43</t>
  </si>
  <si>
    <t>29642448146</t>
  </si>
  <si>
    <t>Российская Федерация, обл Смоленская, р-н Духовщинский, д Афанасьево, ул Центральная, д. 1</t>
  </si>
  <si>
    <t>66616468111</t>
  </si>
  <si>
    <t>Российская Федерация, обл Курская, р-н Конышевский, с Ширково, д. 125</t>
  </si>
  <si>
    <t>38616440121</t>
  </si>
  <si>
    <t>Российская Федерация, обл Воронежская, р-н Богучарский, п Вишнёвый, ул Гвардейская, д. 12</t>
  </si>
  <si>
    <t>20605448116</t>
  </si>
  <si>
    <t>Российская Федерация, обл Курская, р-н Кореневский, с Толпино, д. 8</t>
  </si>
  <si>
    <t>38618448101</t>
  </si>
  <si>
    <t>Российская Федерация, обл Ростовская, р-н Егорлыкский, х Новая Деревня, ул Деревенская, д. 52а</t>
  </si>
  <si>
    <t>60615458116</t>
  </si>
  <si>
    <t>Российская Федерация, край Забайкальский, р-н Оловяннинский, с Бурулятуй, ул Школьная, д. 16</t>
  </si>
  <si>
    <t>76632415101</t>
  </si>
  <si>
    <t>Российская Федерация, обл Новгородская, р-н Старорусский, д Буреги, ул Соборная, д. 1</t>
  </si>
  <si>
    <t>49639452161</t>
  </si>
  <si>
    <t>Российская Федерация, Респ Башкортостан, р-н Салаватский, с Аркаулово, ул Салавата Юлаева, зд. 3</t>
  </si>
  <si>
    <t>80647410101</t>
  </si>
  <si>
    <t>Российская Федерация, обл Липецкая, р-н Елецкий, с Волчье, ул Почтовая, д. 12</t>
  </si>
  <si>
    <t>42621412126</t>
  </si>
  <si>
    <t>Российская Федерация, обл Рязанская, р-н Сараевский, с Троицкое, ул Имени Михеева, д. 5</t>
  </si>
  <si>
    <t>61640403106</t>
  </si>
  <si>
    <t>Российская Федерация, обл Волгоградская, р-н Еланский, с Водопьяново, ул Центральная, д. 15</t>
  </si>
  <si>
    <t>18610404111</t>
  </si>
  <si>
    <t>Российская Федерация, край Ставропольский, р-н Ипатовский, с Родники, ул Новая, д. 28</t>
  </si>
  <si>
    <t>07522000306</t>
  </si>
  <si>
    <t>Российская Федерация, обл Ивановская, р-н Палехский, д Клетино, ул Центральная, д. 8</t>
  </si>
  <si>
    <t>24617436211</t>
  </si>
  <si>
    <t>Российская Федерация, обл Калужская, р-н Боровский, д Коряково, ул Армейская, д. 41</t>
  </si>
  <si>
    <t>29606416146</t>
  </si>
  <si>
    <t>Российская Федерация, обл Нижегородская, р-н Богородский, д Березовка, ул Комсомольская, д. 7</t>
  </si>
  <si>
    <t>22507000336</t>
  </si>
  <si>
    <t>Российская Федерация, обл Нижегородская, р-н Большеболдинский, с Новая Слобода, ул Советская, зд. 18А</t>
  </si>
  <si>
    <t>22509000236</t>
  </si>
  <si>
    <t>Российская Федерация, Респ Удмуртская, р-н Можгинский, д Ныша, ул Молодежная, д. 3</t>
  </si>
  <si>
    <t>94535000436</t>
  </si>
  <si>
    <t>Российская Федерация, обл Новосибирская, р-н Северный, с Бергуль, ул Центральная, зд. 53</t>
  </si>
  <si>
    <t>50644402101</t>
  </si>
  <si>
    <t>Российская Федерация, Респ Удмуртская, р-н Кизнерский, д Старые Копки, ул Верхняя, зд. 8</t>
  </si>
  <si>
    <t>94526000281</t>
  </si>
  <si>
    <t>Российская Федерация, обл Ивановская, р-н Савинский, д Покровское, ул Центральная, д. 9</t>
  </si>
  <si>
    <t>24625408221</t>
  </si>
  <si>
    <t>Российская Федерация, край Красноярский, р-н Каратузский, с Нижний Кужебар, ул Советская, д. 30А, помещ. 1</t>
  </si>
  <si>
    <t>04622416101</t>
  </si>
  <si>
    <t>Российская Федерация, обл Волгоградская, р-н Ленинский, п Тракторострой, ул Ленина, д. 24</t>
  </si>
  <si>
    <t>18630432106</t>
  </si>
  <si>
    <t>Российская Федерация, обл Нижегородская, р-н Княгининский, сп. Возрождение, ул Школьная, д. 46</t>
  </si>
  <si>
    <t>22533000261</t>
  </si>
  <si>
    <t>Российская Федерация, Респ Татарстан, р-н Сабинский, с Тимершик, ул Пионерская, зд. 1</t>
  </si>
  <si>
    <t>92652481101</t>
  </si>
  <si>
    <t>Российская Федерация, обл Калужская, р-н Тарусский, д Алекино, ул Дачная, д. 13</t>
  </si>
  <si>
    <t>29638440101</t>
  </si>
  <si>
    <t>Российская Федерация, край Алтайский, р-н Зональный, с Савиново, ул Садовая, д. 17а</t>
  </si>
  <si>
    <t>01629480111</t>
  </si>
  <si>
    <t>Российская Федерация, Респ Башкортостан, р-н Салаватский, с Терменево, ул Кирова, д. 23</t>
  </si>
  <si>
    <t>80647460101</t>
  </si>
  <si>
    <t>Российская Федерация, Респ Дагестан, р-н Гергебильский, с Могох, ул Шамиля, д. 9</t>
  </si>
  <si>
    <t>82613477101</t>
  </si>
  <si>
    <t>Российская Федерация, обл Смоленская, р-н Рославльский, д Липовка, ул Молодежная, д. 11</t>
  </si>
  <si>
    <t>66636460101</t>
  </si>
  <si>
    <t>Российская Федерация, обл Смоленская, р-н Кардымовский, д Нетризово, ул Южная, д. 5, кв. 1</t>
  </si>
  <si>
    <t>66623432200</t>
  </si>
  <si>
    <t>Российская Федерация, обл Нижегородская, г Арзамас, с Казаково, ул Садовая, двлд. 32А</t>
  </si>
  <si>
    <t>22703000236</t>
  </si>
  <si>
    <t>Российская Федерация, обл Нижегородская, р-н Шатковский, с Калапино, ул Молодежная, д. 29</t>
  </si>
  <si>
    <t>22557000186</t>
  </si>
  <si>
    <t>Российская Федерация, обл Новосибирская, р-н Мошковский, с Участок-Балта, ул Кирова, д. 29</t>
  </si>
  <si>
    <t>50638425111</t>
  </si>
  <si>
    <t>Российская Федерация, обл Нижегородская, р-н Ардатовский, с Голяткино, ул Школьная, д. 2</t>
  </si>
  <si>
    <t>22502000246</t>
  </si>
  <si>
    <t>Российская Федерация, обл Орловская, р-н Шаблыкинский, д Рядовичи, д. 77а</t>
  </si>
  <si>
    <t>54659410116</t>
  </si>
  <si>
    <t>Российская Федерация, обл Волгоградская, р-н Еланский, х Булгурино, стр. 50/2</t>
  </si>
  <si>
    <t>18610408106</t>
  </si>
  <si>
    <t>Российская Федерация, обл Вологодская, р-н Вожегодский, д Гридино, д. 68</t>
  </si>
  <si>
    <t>19518000436</t>
  </si>
  <si>
    <t>Российская Федерация, обл Омская, р-н Калачинский, д Семеновка, ул Центральная, д. 17</t>
  </si>
  <si>
    <t>52618404116</t>
  </si>
  <si>
    <t>Российская Федерация, обл Нижегородская, р-н Большеболдинский, сп. Большевик, ул Центральная, д. 11А</t>
  </si>
  <si>
    <t>22509000191</t>
  </si>
  <si>
    <t>Российская Федерация, обл Липецкая, р-н Лев-Толстовский, с Золотуха, ул Центральная, д. 2а</t>
  </si>
  <si>
    <t>42636428101</t>
  </si>
  <si>
    <t>Российская Федерация, обл Нижегородская, г Навашино, д Рогово, ул Школьная, зд. 118</t>
  </si>
  <si>
    <t>22730000174</t>
  </si>
  <si>
    <t>Российская Федерация, обл Пензенская, р-н Башмаковский, с Митрофаново, ул Центральная, д. 1</t>
  </si>
  <si>
    <t>56603437121</t>
  </si>
  <si>
    <t>Российская Федерация, край Пермский, р-н Ординский, с Ашап, пер Советский, д. 8</t>
  </si>
  <si>
    <t>57538000106</t>
  </si>
  <si>
    <t>Российская Федерация, обл Волгоградская, р-н Жирновский, с Тарапатино, ул Центральная, д. 3</t>
  </si>
  <si>
    <t>18612424101</t>
  </si>
  <si>
    <t>Российская Федерация, обл Псковская, р-н Островский, д Шики, ул Центральная, д. 28</t>
  </si>
  <si>
    <t>58633412416</t>
  </si>
  <si>
    <t>Российская Федерация, край Забайкальский, р-н Нерчинский, с Березово, ул Казанушка, д. 12, кв. 2</t>
  </si>
  <si>
    <t>76628425111</t>
  </si>
  <si>
    <t>Российская Федерация, обл Оренбургская, р-н Саракташский, с Студенцы, пер Школьный, д. 3</t>
  </si>
  <si>
    <t>53641455121</t>
  </si>
  <si>
    <t>Российская Федерация, обл Курская, р-н Большесолдатский, с Сторожевое, ул Центральная, д. 4</t>
  </si>
  <si>
    <t>38603457101</t>
  </si>
  <si>
    <t>Российская Федерация, обл Калужская, р-н Тарусский, с Вознесенье, ул Центральная, д. 17</t>
  </si>
  <si>
    <t>29638424101</t>
  </si>
  <si>
    <t>Российская Федерация, край Алтайский, р-н Смоленский, с Старотырышкино, ул Каньшакова, двлд. 37</t>
  </si>
  <si>
    <t>01640405106</t>
  </si>
  <si>
    <t>Российская Федерация, обл Курская, р-н Золотухинский, д Никулино, влд. 180</t>
  </si>
  <si>
    <t>38612456121</t>
  </si>
  <si>
    <t>Российская Федерация, обл Амурская, р-н Зейский, п Снежногорский, ул Ленина, д. 3</t>
  </si>
  <si>
    <t>10525000236</t>
  </si>
  <si>
    <t>Российская Федерация, обл Тверская, пгт Оленино, д Тархово, ул Советская, д. 17</t>
  </si>
  <si>
    <t>28544000745</t>
  </si>
  <si>
    <t>Российская Федерация, обл Тверская, пгт Рамешки, с Ведное, ул Ленина, двлд. 46</t>
  </si>
  <si>
    <t>28547000180</t>
  </si>
  <si>
    <t>Российская Федерация, обл Орловская, р-н Ливенский, с Екатериновка, ул Центральная, д. 3</t>
  </si>
  <si>
    <t>54629434106</t>
  </si>
  <si>
    <t>Российская Федерация, обл Оренбургская, р-н Оренбургский, с Репино, ул Центральная, д. 17</t>
  </si>
  <si>
    <t>53634457106</t>
  </si>
  <si>
    <t>Российская Федерация, обл Московская, г Дмитров, с Белый Раст, д. 1</t>
  </si>
  <si>
    <t>46715000159</t>
  </si>
  <si>
    <t>Российская Федерация, край Забайкальский, р-н Забайкальский, п Степной, ул Новая, д. 17</t>
  </si>
  <si>
    <t>76612445101</t>
  </si>
  <si>
    <t>Российская Федерация, обл Вологодская, р-н Череповецкий, с Щетинское, ул Рыбинская, д. 105</t>
  </si>
  <si>
    <t>19656464258</t>
  </si>
  <si>
    <t>Российская Федерация, край Алтайский, р-н Целинный, с Сверчково, ул Советская, влд. 26</t>
  </si>
  <si>
    <t>01657468106</t>
  </si>
  <si>
    <t>Российская Федерация, обл Нижегородская, р-н Краснооктябрьский, с Ендовищи, ул Центральная, д. 91</t>
  </si>
  <si>
    <t>22536000116</t>
  </si>
  <si>
    <t>Российская Федерация, край Забайкальский, р-н Чернышевский, с Старый Олов, ул Ленина, д. 45а</t>
  </si>
  <si>
    <t>76648450101</t>
  </si>
  <si>
    <t>Российская Федерация, обл Ярославская, р-н Переславский, с Берендеево, ул Просвещения, д. 2</t>
  </si>
  <si>
    <t>78705000121</t>
  </si>
  <si>
    <t>Российская Федерация, обл Саратовская, р-н Ивантеевский, с Раевка, ул Центральная, д. 1</t>
  </si>
  <si>
    <t>63619445101</t>
  </si>
  <si>
    <t>Российская Федерация, край Красноярский, р-н Курагинский, с Тюхтят, ул Центральная, д. 39Б</t>
  </si>
  <si>
    <t>04630425111</t>
  </si>
  <si>
    <t>Российская Федерация, обл Вологодская, р-н Сямженский, с Усть-Река, ул Центральная, д. 30</t>
  </si>
  <si>
    <t>19540000357</t>
  </si>
  <si>
    <t>Российская Федерация, обл Владимирская, р-н Камешковский, п им Артема, ул Центральная, д. 19</t>
  </si>
  <si>
    <t>17625428106</t>
  </si>
  <si>
    <t>Российская Федерация, обл Курганская, р-н Далматовский, с Ключевское, ул Ленина, д. 25</t>
  </si>
  <si>
    <t>37508000176</t>
  </si>
  <si>
    <t>Российская Федерация, обл Смоленская, р-н Гагаринский, д Покров, ул Центральная, д. 9</t>
  </si>
  <si>
    <t>66608456158</t>
  </si>
  <si>
    <t>Российская Федерация, обл Нижегородская, р-н Кстовский, д Подлесово, зд. 5А</t>
  </si>
  <si>
    <t>22537000536</t>
  </si>
  <si>
    <t>Российская Федерация, обл Тверская, р-н Старицкий, д Суровцово, зд. 1а</t>
  </si>
  <si>
    <t>28553000813</t>
  </si>
  <si>
    <t>Российская Федерация, обл Липецкая, р-н Тербунский, с Нагорное, ул Дорожная, д. 3</t>
  </si>
  <si>
    <t>42645458126</t>
  </si>
  <si>
    <t>Российская Федерация, обл Пензенская, р-н Колышлейский, с Старая Потловка, ул Светлая, д. 8</t>
  </si>
  <si>
    <t>56633419101</t>
  </si>
  <si>
    <t>Российская Федерация, обл Саратовская, р-н Красноармейский, с Сосновка, ул Красноармейская, д. 33</t>
  </si>
  <si>
    <t>63622435106</t>
  </si>
  <si>
    <t>Российская Федерация, обл Оренбургская, р-н Первомайский, п Курлин, ул Молодежная, двлд. 34</t>
  </si>
  <si>
    <t>53636411116</t>
  </si>
  <si>
    <t>Российская Федерация, обл Калужская, р-н Перемышльский, с Воротынск, д. 112</t>
  </si>
  <si>
    <t>29632412106</t>
  </si>
  <si>
    <t>Российская Федерация, Респ Башкортостан, р-н Альшеевский, с Воздвиженка, ул Центральная, д. 10</t>
  </si>
  <si>
    <t>80602413101</t>
  </si>
  <si>
    <t>Российская Федерация, край Ставропольский, р-н Шпаковский, п Приозерный, ул Школьная, влд. 9</t>
  </si>
  <si>
    <t>07558000246</t>
  </si>
  <si>
    <t>Российская Федерация, обл Московская, рп Лотошино, д Калицино, ул Почтовая, двлд. 17</t>
  </si>
  <si>
    <t>46752000301</t>
  </si>
  <si>
    <t>Российская Федерация, обл Вологодская, р-н Вытегорский, п Сорокополье, ул Школьная, д. 10</t>
  </si>
  <si>
    <t>19622408346</t>
  </si>
  <si>
    <t>Российская Федерация, обл Курская, р-н Льговский, с Кудинцево, ул Понизовка, д. 3</t>
  </si>
  <si>
    <t>38622450101</t>
  </si>
  <si>
    <t>Российская Федерация, край Приморский, г Уссурийск, п Тимирязевский, ул Воложенина, зд. 32</t>
  </si>
  <si>
    <t>05723000276</t>
  </si>
  <si>
    <t>Российская Федерация, обл Тамбовская, р-н Бондарский, с Кривополянье, ул Советская, д. 55</t>
  </si>
  <si>
    <t>68502000145</t>
  </si>
  <si>
    <t>Российская Федерация, обл Новгородская, р-н Боровичский, п Травково, ул Совхозная, д. 5а</t>
  </si>
  <si>
    <t>49606455101</t>
  </si>
  <si>
    <t>Российская Федерация, обл Рязанская, р-н Сасовский, с Салтыково, ул Центральная, д. 1</t>
  </si>
  <si>
    <t>61542000140</t>
  </si>
  <si>
    <t>Российская Федерация, край Ставропольский, р-н Изобильненский, х Беляев, ул Пролетарская, д. 128</t>
  </si>
  <si>
    <t>07520000111</t>
  </si>
  <si>
    <t>Российская Федерация, обл Воронежская, р-н Аннинский, с Хлебородное, ул Советская, д. 3</t>
  </si>
  <si>
    <t>20602488101</t>
  </si>
  <si>
    <t>Российская Федерация, обл Новгородская, р-н Волотовский, д Горки Ратицкие, д. 1</t>
  </si>
  <si>
    <t>49510000186</t>
  </si>
  <si>
    <t>Российская Федерация, обл Воронежская, р-н Каширский, с Каменно-Верховка, ул Мира, д. 12</t>
  </si>
  <si>
    <t>20620412101</t>
  </si>
  <si>
    <t>Российская Федерация, обл Саратовская, р-н Татищевский, с Слепцовка, ул Советская, д. 86</t>
  </si>
  <si>
    <t>63646425121</t>
  </si>
  <si>
    <t>Российская Федерация, обл Саратовская, р-н Ртищевский, с Елань, ул Школьная, д. 30</t>
  </si>
  <si>
    <t>63641468116</t>
  </si>
  <si>
    <t>Российская Федерация, обл Ростовская, р-н Милютинский, х Кутейников, ул Центральная, двлд. 18</t>
  </si>
  <si>
    <t>60633480126</t>
  </si>
  <si>
    <t>Российская Федерация, Респ Алтай, р-н Майминский, с Бирюля, ул Центральная, д. 46</t>
  </si>
  <si>
    <t>84615407101</t>
  </si>
  <si>
    <t>Российская Федерация, обл Курганская, р-н Петуховский, с Матасы, ул Береговая, зд. 1А</t>
  </si>
  <si>
    <t>37526000191</t>
  </si>
  <si>
    <t>Российская Федерация, обл Ивановская, р-н Комсомольский, д Иваньково, д. 46</t>
  </si>
  <si>
    <t>24613424191</t>
  </si>
  <si>
    <t>Российская Федерация, край Алтайский, р-н Рубцовский, с Саратовка, ул Новая, д. 23</t>
  </si>
  <si>
    <t>01638467101</t>
  </si>
  <si>
    <t>Российская Федерация, обл Тульская, р-н Воловский, д Красный Холм, ул Центральная, зд. 8</t>
  </si>
  <si>
    <t>70616420196</t>
  </si>
  <si>
    <t>Российская Федерация, обл Рязанская, р-н Пронский, с Береговая Погореловка, д. 1, помещ. 11</t>
  </si>
  <si>
    <t>61625455106</t>
  </si>
  <si>
    <t>Российская Федерация, обл Тамбовская, р-н Ржаксинский, д Мосоловка, ул Леонидовская, д. 45</t>
  </si>
  <si>
    <t>68530000216</t>
  </si>
  <si>
    <t>Российская Федерация, обл Челябинская, г Озерск, п Бижеляк, железнодорожный разъезд, ул Гагарина, д. 65</t>
  </si>
  <si>
    <t>75743000121</t>
  </si>
  <si>
    <t>Российская Федерация, Респ Мордовия, р-н Лямбирский, д Николаевка, ул Зеленый Дол, д. 21</t>
  </si>
  <si>
    <t>89637460119</t>
  </si>
  <si>
    <t>Российская Федерация, обл Воронежская, р-н Эртильский, с Битюг-Матреновка, ул Центральная, д. 6</t>
  </si>
  <si>
    <t>20658408101</t>
  </si>
  <si>
    <t>Российская Федерация, обл Томская, р-н Бакчарский, с Чернышевка, пер Центральный, д. 2</t>
  </si>
  <si>
    <t>69612417116</t>
  </si>
  <si>
    <t>Российская Федерация, обл Тульская, р-н Одоевский, п Стрелецкий, пл Стрелецкая, д. 97</t>
  </si>
  <si>
    <t>70636475101</t>
  </si>
  <si>
    <t>Российская Федерация, обл Ростовская, р-н Обливский, п Каштановский, пер Вишневый, двлд. 11</t>
  </si>
  <si>
    <t>60640410101</t>
  </si>
  <si>
    <t>Российская Федерация, обл Саратовская, р-н Екатериновский, с Ивановка, ул Советская, стр. 35</t>
  </si>
  <si>
    <t>63616412116</t>
  </si>
  <si>
    <t>Российская Федерация, обл Орловская, р-н Орловский, с Калинино, ул Парковая, д. 10, помещ. 1</t>
  </si>
  <si>
    <t>54501000127</t>
  </si>
  <si>
    <t>Российская Федерация, край Алтайский, р-н Заринский, ст Аламбай, ул Ленина, влд. 28</t>
  </si>
  <si>
    <t>01613406101</t>
  </si>
  <si>
    <t>Российская Федерация, обл Челябинская, р-н Октябрьский, с Большеникольское, ул Центральная, д. 4</t>
  </si>
  <si>
    <t>75647440101</t>
  </si>
  <si>
    <t>Российская Федерация, обл Кировская, р-н Котельничский, п Заречный, ул Лесная, д. 6</t>
  </si>
  <si>
    <t>33619460131</t>
  </si>
  <si>
    <t>Российская Федерация, обл Волгоградская, р-н Киквидзенский, х Страхов, ул Центральная, д. 22/1</t>
  </si>
  <si>
    <t>18620436121</t>
  </si>
  <si>
    <t>Российская Федерация, обл Томская, р-н Бакчарский, с Поротниково, ул Советская, д. 17</t>
  </si>
  <si>
    <t>69612475101</t>
  </si>
  <si>
    <t>Российская Федерация, обл Тамбовская, р-н Староюрьевский, с Новиково, ул Центральная, д. 34</t>
  </si>
  <si>
    <t>68536000143</t>
  </si>
  <si>
    <t>Российская Федерация, край Пермский, р-н Уинский, с Барсаи, ул Центральная, д. 16</t>
  </si>
  <si>
    <t>57552000126</t>
  </si>
  <si>
    <t>Российская Федерация, обл Липецкая, р-н Становлянский, с Грунин Воргол, ул Советская, д. 13</t>
  </si>
  <si>
    <t>42542000112</t>
  </si>
  <si>
    <t>Российская Федерация, обл Челябинская, г Усть-Катав, с Тюбеляс, ул Школьная, д. 23</t>
  </si>
  <si>
    <t>75755000146</t>
  </si>
  <si>
    <t>Российская Федерация, Респ Башкортостан, р-н Белебеевский, д Пахарь, ул Центральная, д. 31</t>
  </si>
  <si>
    <t>80609404101</t>
  </si>
  <si>
    <t>Российская Федерация, обл Нижегородская, р-н Городецкий, с Зарубино, ул Комсомольская, д. 5</t>
  </si>
  <si>
    <t>22528000279</t>
  </si>
  <si>
    <t>Российская Федерация, обл Калужская, р-н Малоярославецкий, д Ерденево, ул Центральная, д. 7</t>
  </si>
  <si>
    <t>29623420101</t>
  </si>
  <si>
    <t>Российская Федерация, обл Свердловская, р-н Сухоложский, с Филатовское, ул Ленина, д. 50</t>
  </si>
  <si>
    <t>65758000226</t>
  </si>
  <si>
    <t>Российская Федерация, Респ Саха /Якутия/, у Сунтарский, с Агдары, ул Кэскил, д. 18</t>
  </si>
  <si>
    <t>98648465101</t>
  </si>
  <si>
    <t>Российская Федерация, обл Брянская, р-н Климовский, с Крапивна, ул Ленинская, д. 17</t>
  </si>
  <si>
    <t>15628480116</t>
  </si>
  <si>
    <t>Российская Федерация, обл Волгоградская, р-н Серафимовичский, х Рыбный, ул Казачья, стр. 30</t>
  </si>
  <si>
    <t>18650460121</t>
  </si>
  <si>
    <t>Российская Федерация, край Алтайский, р-н Красногорский, с Лебяжье, ул Центральная, д. 15</t>
  </si>
  <si>
    <t>01619456111</t>
  </si>
  <si>
    <t>Российская Федерация, обл Липецкая, р-н Краснинский, д Знаменка, д. 61</t>
  </si>
  <si>
    <t>42630404116</t>
  </si>
  <si>
    <t>Российская Федерация, край Ставропольский, р-н Курский, х Зайцев, ул Грейдерная, д. 37</t>
  </si>
  <si>
    <t>07533000171</t>
  </si>
  <si>
    <t>Российская Федерация, Чувашская Республика, р-н Канашский, д Караклы, ул Шоссейная, д. 63а</t>
  </si>
  <si>
    <t>97516000201</t>
  </si>
  <si>
    <t>Российская Федерация, Респ Коми, р-н Усть-Вымский, п Вежайка, ул Станционная, д. 1</t>
  </si>
  <si>
    <t>87644410101</t>
  </si>
  <si>
    <t>Российская Федерация, обл Кировская, р-н Вятскополянский, п Усть-Люга, ул Заводская, д. 1а</t>
  </si>
  <si>
    <t>33610428101</t>
  </si>
  <si>
    <t>Российская Федерация, обл Орловская, р-н Новодеревеньковский, д Дементьевка, д. 83</t>
  </si>
  <si>
    <t>54639422151</t>
  </si>
  <si>
    <t>Российская Федерация, Респ Калмыкия, р-н Ики-Бурульский, п Южный, ул Школьная, д. 2</t>
  </si>
  <si>
    <t>85610450</t>
  </si>
  <si>
    <t>Российская Федерация, обл Ярославская, р-н Гаврилов-Ямский, с Ставотино, ул Садовая, д. 8</t>
  </si>
  <si>
    <t>78612477321</t>
  </si>
  <si>
    <t>Российская Федерация, обл Тамбовская, р-н Мордовский, с Сосновка, ул Прогресс, д. 13</t>
  </si>
  <si>
    <t>68514000164</t>
  </si>
  <si>
    <t>Российская Федерация, обл Вологодская, р-н Верховажский, п Пежма, ул Набережная, д. 10</t>
  </si>
  <si>
    <t>19516000267</t>
  </si>
  <si>
    <t>Российская Федерация, обл Волгоградская, р-н Октябрьский, с Ковалевка, ул Продольная, д. 32</t>
  </si>
  <si>
    <t>18642432111</t>
  </si>
  <si>
    <t>Российская Федерация, обл Ленинградская, р-н Тосненский, д Померанье, ш Московское, д. 27а</t>
  </si>
  <si>
    <t>41648444161</t>
  </si>
  <si>
    <t>Российская Федерация, обл Вологодская, р-н Череповецкий, д Батран, д. 24</t>
  </si>
  <si>
    <t>19656483141</t>
  </si>
  <si>
    <t>Российская Федерация, обл Саратовская, р-н Озинский, п Новозаволжский, ул Школьная, д. 10</t>
  </si>
  <si>
    <t>63632410101</t>
  </si>
  <si>
    <t>Российская Федерация, край Ставропольский, р-н Курский, х Дыдымкин, ул Тивилева, д. 16</t>
  </si>
  <si>
    <t>07533000161</t>
  </si>
  <si>
    <t>Российская Федерация, обл Ростовская, р-н Милютинский, х Сулинский, ул Центральная, двлд. 18/2</t>
  </si>
  <si>
    <t>60633420101</t>
  </si>
  <si>
    <t>Российская Федерация, обл Вологодская, р-н Устюженский, д Долоцкое, ул Центральная, д. 14</t>
  </si>
  <si>
    <t>19550000218</t>
  </si>
  <si>
    <t>Российская Федерация, край Алтайский, г Славгород, с Максимовка, ул Центральная, влд. 46</t>
  </si>
  <si>
    <t>01539000171</t>
  </si>
  <si>
    <t>Российская Федерация, край Пермский, г Добрянка, п Таборы, ул Калинина, д. 7</t>
  </si>
  <si>
    <t>57718000176</t>
  </si>
  <si>
    <t>Российская Федерация, обл Тюменская, р-н Ялуторовский, с Заводопетровское, ул Ломоносова, д. 1</t>
  </si>
  <si>
    <t>71656413101</t>
  </si>
  <si>
    <t>Российская Федерация, обл Нижегородская, р-н Гагинский, с Какино, ул Ленина, д. 2а</t>
  </si>
  <si>
    <t>22526000131</t>
  </si>
  <si>
    <t>Российская Федерация, Респ Башкортостан, р-н Балтачевский, д Штанды, ул Центральная, зд. 24</t>
  </si>
  <si>
    <t>80608443101</t>
  </si>
  <si>
    <t>Российская Федерация, край Камчатский, р-н Мильковский, п Атласово, ул Ленинградская, д. 4</t>
  </si>
  <si>
    <t>30510000105</t>
  </si>
  <si>
    <t>Российская Федерация, обл Вологодская, р-н Великоустюгский, д Первомайское, ул Центральная, д. 5</t>
  </si>
  <si>
    <t>19514000284</t>
  </si>
  <si>
    <t>Российская Федерация, обл Брянская, р-н Стародубский, с Селище, ул Мирная, д. 2</t>
  </si>
  <si>
    <t>15501000229</t>
  </si>
  <si>
    <t>Российская Федерация, Респ Адыгея, р-н Майкопский, п Гузерипль, ул Лесная, д. 1В</t>
  </si>
  <si>
    <t>79622407106</t>
  </si>
  <si>
    <t>Российская Федерация, обл Липецкая, р-н Данковский, ж/д_ст Политово, ул Спортивная, д. 8</t>
  </si>
  <si>
    <t>42609448101</t>
  </si>
  <si>
    <t>Российская Федерация, обл Челябинская, р-н Красноармейский, с Попово, ул Центральная, д. 20</t>
  </si>
  <si>
    <t>75634415111</t>
  </si>
  <si>
    <t>Российская Федерация, обл Тульская, р-н Воловский, п Ялта, ул Школьная, д. 99б</t>
  </si>
  <si>
    <t>70616420441</t>
  </si>
  <si>
    <t>Российская Федерация, обл Тверская, г Весьегонск, д Остолопово, д. 3</t>
  </si>
  <si>
    <t>28510000566</t>
  </si>
  <si>
    <t>Российская Федерация, обл Нижегородская, р-н Городецкий, с Бриляково, ул Мира, д. 13</t>
  </si>
  <si>
    <t>22528000115</t>
  </si>
  <si>
    <t>Российская Федерация, обл Смоленская, р-н Починковский, д Марьино, д. 26</t>
  </si>
  <si>
    <t>66633445216</t>
  </si>
  <si>
    <t>Российская Федерация, обл Кировская, р-н Верхошижемский, с Мякиши, ул Школьная, д. 3, помещ. 1</t>
  </si>
  <si>
    <t>33608424101</t>
  </si>
  <si>
    <t>Российская Федерация, обл Тверская, пгт Оленино, д Воротьково, ул Советская, д. 35</t>
  </si>
  <si>
    <t>28544000203</t>
  </si>
  <si>
    <t>Российская Федерация, обл Тамбовская, р-н Токаревский, д Безукладовка, ул Юбилейная, стр. 22</t>
  </si>
  <si>
    <t>68542000152</t>
  </si>
  <si>
    <t>Российская Федерация, край Забайкальский, р-н Улётовский, с Бальзой, ул Центральная, д. 84</t>
  </si>
  <si>
    <t>76646450106</t>
  </si>
  <si>
    <t>Российская Федерация, обл Ивановская, р-н Лежневский, с Воскресенское, ул Центральная, зд. 51А</t>
  </si>
  <si>
    <t>24614430103</t>
  </si>
  <si>
    <t>Российская Федерация, обл Орловская, р-н Новосильский, с Воротынцево, ул Образцовая, д. 30</t>
  </si>
  <si>
    <t>54643434106</t>
  </si>
  <si>
    <t>Российская Федерация, обл Нижегородская, р-н Тонкинский, с Вязовка, ул Советская, д. 53А</t>
  </si>
  <si>
    <t>22552000346</t>
  </si>
  <si>
    <t>Российская Федерация, обл Иркутская, р-н Баяндаевский, с Нагалык, ул Ленина, д. 5</t>
  </si>
  <si>
    <t>25607428101</t>
  </si>
  <si>
    <t>Российская Федерация, обл Костромская, р-н Судиславский, с Шахово, ул Корякова, д. 28</t>
  </si>
  <si>
    <t>34642432456</t>
  </si>
  <si>
    <t>Российская Федерация, обл Челябинская, р-н Кизильский, п Грязнушинский, ул Советская, д. 25</t>
  </si>
  <si>
    <t>75632410111</t>
  </si>
  <si>
    <t>Российская Федерация, обл Ульяновская, р-н Вешкаймский, с Ермоловка, ул Центральная, д. 113</t>
  </si>
  <si>
    <t>73607440101</t>
  </si>
  <si>
    <t>Российская Федерация, обл Белгородская, р-н Борисовский, с Никитское, ул Подлесовка, д. 28</t>
  </si>
  <si>
    <t>14615404106</t>
  </si>
  <si>
    <t>Российская Федерация, обл Тверская, г Лихославль, с Микшино, д. 164</t>
  </si>
  <si>
    <t>28538000511</t>
  </si>
  <si>
    <t>Российская Федерация, обл Вологодская, р-н Чагодощенский, д Анишино, ул Мира, д. 8</t>
  </si>
  <si>
    <t>19554000106</t>
  </si>
  <si>
    <t>Российская Федерация, обл Саратовская, р-н Балашовский, с Рассказань, ул Ленина, д. 99а</t>
  </si>
  <si>
    <t>63608432111</t>
  </si>
  <si>
    <t>Российская Федерация, Респ Хакасия, р-н Аскизский, с Усть-Есь, ул Советская, зд. 73</t>
  </si>
  <si>
    <t>95608420136</t>
  </si>
  <si>
    <t>Российская Федерация, обл Кировская, р-н Верхошижемский, д Воронье, ул Советская, д. 2</t>
  </si>
  <si>
    <t>33608432106</t>
  </si>
  <si>
    <t>Российская Федерация, обл Иркутская, р-н Слюдянский, с Маритуй, д. 4, торг. зал 1</t>
  </si>
  <si>
    <t>25634404101</t>
  </si>
  <si>
    <t>Российская Федерация, обл Рязанская, р-н Сараевский, с Ягодное, д. 123</t>
  </si>
  <si>
    <t>61640481101</t>
  </si>
  <si>
    <t>Российская Федерация, обл Тверская, г Андреаполь, д Крючково, д. 14</t>
  </si>
  <si>
    <t>28502000449</t>
  </si>
  <si>
    <t>Российская Федерация, обл Костромская, р-н Кадыйский, д Иваньково, д. 64</t>
  </si>
  <si>
    <t>34610408136</t>
  </si>
  <si>
    <t>Российская Федерация, обл Ивановская, р-н Гаврилово-Посадский, с Загорье, д. 97</t>
  </si>
  <si>
    <t>24603432126</t>
  </si>
  <si>
    <t>Российская Федерация, обл Челябинская, р-н Сосновский, с Архангельское, ул Садовая, д. 56</t>
  </si>
  <si>
    <t>75652406101</t>
  </si>
  <si>
    <t>Российская Федерация, обл Липецкая, р-н Лебедянский, с Куликовка Вторая, ул Сиреневая, д. 12</t>
  </si>
  <si>
    <t>42633436101</t>
  </si>
  <si>
    <t>Российская Федерация, обл Московская, г Волоколамск, с Спасс, ул Центральная, стр. 53</t>
  </si>
  <si>
    <t>46708000683</t>
  </si>
  <si>
    <t>Российская Федерация, обл Рязанская, р-н Михайловский, д Бычки, зд. 19</t>
  </si>
  <si>
    <t>61617415196</t>
  </si>
  <si>
    <t>Российская Федерация, обл Ярославская, р-н Первомайский, п. ж/д ст. Скалино, ул Первомайская, д. 49</t>
  </si>
  <si>
    <t>78629450181</t>
  </si>
  <si>
    <t>Российская Федерация, обл Нижегородская, р-н Тонкинский, с Большое Содомово, ул Школьная, д. 8</t>
  </si>
  <si>
    <t>22552000261</t>
  </si>
  <si>
    <t>Российская Федерация, обл Курская, р-н Щигровский, д Куликовка, ул Молодежная, д. 13</t>
  </si>
  <si>
    <t>38650444121</t>
  </si>
  <si>
    <t>Российская Федерация, обл Свердловская, г Краснотурьинск, п Воронцовка, ул Серова, д. 28</t>
  </si>
  <si>
    <t>65745000106</t>
  </si>
  <si>
    <t>Российская Федерация, обл Псковская, р-н Опочецкий, д Матюшкино, ул Школьная, д. 6</t>
  </si>
  <si>
    <t>58529000385</t>
  </si>
  <si>
    <t>Российская Федерация, обл Белгородская, р-н Валуйский, с Новопетровка, ул Центральная, д. 144</t>
  </si>
  <si>
    <t>14720000306</t>
  </si>
  <si>
    <t>Российская Федерация, обл Тамбовская, р-н Пичаевский, с Рудовка, ул Коммунальная, д. 45</t>
  </si>
  <si>
    <t>68526000213</t>
  </si>
  <si>
    <t>Российская Федерация, обл Свердловская, р-н Невьянский, с Конёво, ул Горького, д. 12</t>
  </si>
  <si>
    <t>65714000261</t>
  </si>
  <si>
    <t>Российская Федерация, Респ Саха /Якутия/, у Оймяконский, с Ючюгей, ул Центральная, д. 18, к. 1</t>
  </si>
  <si>
    <t>98639445101</t>
  </si>
  <si>
    <t>Российская Федерация, обл Рязанская, р-н Клепиковский, с Задне-Пилево, ул Почтовая, д. 3</t>
  </si>
  <si>
    <t>61610451191</t>
  </si>
  <si>
    <t>Российская Федерация, обл Курская, р-н Курчатовский, с Быки, д. 174</t>
  </si>
  <si>
    <t>38621449106</t>
  </si>
  <si>
    <t>Российская Федерация, обл Волгоградская, р-н Клетский, х Жирковский, ул Раздольная, д. 29</t>
  </si>
  <si>
    <t>18622408111</t>
  </si>
  <si>
    <t>Российская Федерация, обл Владимирская, р-н Суздальский, с Торчино, ул Никольская, д. 25</t>
  </si>
  <si>
    <t>17654412341</t>
  </si>
  <si>
    <t>Российская Федерация, обл Калужская, р-н Кировский, д Малая Песочня, ул Центральная, д. 8</t>
  </si>
  <si>
    <t>29614408101</t>
  </si>
  <si>
    <t>Российская Федерация, обл Липецкая, р-н Усманский, с Московка, ул Центральная, зд. 53</t>
  </si>
  <si>
    <t>42648432106</t>
  </si>
  <si>
    <t>Российская Федерация, обл Тверская, р-н Старицкий, д Родня, д. 67</t>
  </si>
  <si>
    <t>28553000717</t>
  </si>
  <si>
    <t>Российская Федерация, обл Свердловская, р-н Артинский, д Усть-Манчаж, ул Советская, зд. 43</t>
  </si>
  <si>
    <t>65704000286</t>
  </si>
  <si>
    <t>Российская Федерация, обл Кировская, р-н Богородский, д Туманы, ул Кооперативная, д. 4</t>
  </si>
  <si>
    <t>33506000181</t>
  </si>
  <si>
    <t>Российская Федерация, Респ Чеченская, р-н Надтеречный, с Комарово, ул Центральная, д. 1</t>
  </si>
  <si>
    <t>96616418101</t>
  </si>
  <si>
    <t>Российская Федерация, обл Вологодская, р-н Сямженский, д Пигилинская, д. 32</t>
  </si>
  <si>
    <t>19540000287</t>
  </si>
  <si>
    <t>Российская Федерация, обл Волгоградская, р-н Котовский, с Ефимовка, ул Мира, д. 53А</t>
  </si>
  <si>
    <t>18626424106</t>
  </si>
  <si>
    <t>Российская Федерация, обл Кемеровская область - Кузбасс, р-н Топкинский, п Раздолье, ул Центральная, зд. 14а</t>
  </si>
  <si>
    <t>32531000271</t>
  </si>
  <si>
    <t>Российская Федерация, обл Ленинградская, р-н Гатчинский, п Новинка, пер Саши Бородулина, д. 1</t>
  </si>
  <si>
    <t>41618154176</t>
  </si>
  <si>
    <t>Российская Федерация, обл Липецкая, р-н Лебедянский, с Волотово, ул Садовая, д. 30</t>
  </si>
  <si>
    <t>42633416101</t>
  </si>
  <si>
    <t>Российская Федерация, обл Тверская, г Лихославль, с Толмачи, ул Круговая, д. 3</t>
  </si>
  <si>
    <t>28538000778</t>
  </si>
  <si>
    <t>Российская Федерация, обл Курская, р-н Солнцевский, с Орлянка, ул Центральная, д. 5</t>
  </si>
  <si>
    <t>38638452116</t>
  </si>
  <si>
    <t>Российская Федерация, обл Саратовская, р-н Ершовский, с Чугунка, ул Советская, д. 42</t>
  </si>
  <si>
    <t>63617444111</t>
  </si>
  <si>
    <t>Российская Федерация, обл Курская, р-н Суджанский, с Черный Олех, ул Советская, д. 26</t>
  </si>
  <si>
    <t>38640415121</t>
  </si>
  <si>
    <t>Российская Федерация, Респ Алтай, р-н Усть-Коксинский, с Амур, пер Почтовый, д. 4</t>
  </si>
  <si>
    <t>84640405101</t>
  </si>
  <si>
    <t>Российская Федерация, обл Новосибирская, р-н Коченевский, с Шагалово, ул Школьная, д. 10/3</t>
  </si>
  <si>
    <t>50623437101</t>
  </si>
  <si>
    <t>Российская Федерация, обл Псковская, р-н Великолукский, д Успенское, ул Центральная, д. 20</t>
  </si>
  <si>
    <t>58606424359</t>
  </si>
  <si>
    <t>Российская Федерация, обл Смоленская, р-н Угранский, с Вешки, ул Фокина, д. 16</t>
  </si>
  <si>
    <t>66650435159</t>
  </si>
  <si>
    <t>Российская Федерация, обл Ивановская, р-н Приволжский, с Кунестино, д. 71</t>
  </si>
  <si>
    <t>24620416116</t>
  </si>
  <si>
    <t>Российская Федерация, обл Курганская, р-н Мишкинский, с Мыркайское, ул Центральная, д. 43</t>
  </si>
  <si>
    <t>37522000271</t>
  </si>
  <si>
    <t>Российская Федерация, обл Тульская, р-н Каменский, д Марковка, д. 16</t>
  </si>
  <si>
    <t>70624445251</t>
  </si>
  <si>
    <t>Российская Федерация, обл Рязанская, р-н Скопинский, с Муравлянка, ул Демидовка, д. 65б</t>
  </si>
  <si>
    <t>61644415151</t>
  </si>
  <si>
    <t>Российская Федерация, край Краснодарский, р-н Северский, с Тхамаха, ул Мира, д. 48</t>
  </si>
  <si>
    <t>03643419106</t>
  </si>
  <si>
    <t>Российская Федерация, обл Тверская, пгт Селижарово, д Большое Кашино, д. 4</t>
  </si>
  <si>
    <t>28550000165</t>
  </si>
  <si>
    <t>Российская Федерация, обл Вологодская, р-н Усть-Кубинский, с Никольское, ул Садовая, д. 15</t>
  </si>
  <si>
    <t>19548000217</t>
  </si>
  <si>
    <t>Российская Федерация, край Алтайский, р-н Змеиногорский, с Никольск, ул Школьная, влд. 13</t>
  </si>
  <si>
    <t>01614444105</t>
  </si>
  <si>
    <t>Российская Федерация, обл Челябинская, р-н Агаповский, с Верхнекизильское, ул Школьная, д. 21, кв. 2</t>
  </si>
  <si>
    <t>75603455106</t>
  </si>
  <si>
    <t>Российская Федерация, обл Тамбовская, р-н Петровский, с Крутое, ул Пионерская, д. 17а</t>
  </si>
  <si>
    <t>68524000171</t>
  </si>
  <si>
    <t>Российская Федерация, Респ Саха /Якутия/, у Верхнеколымский, с Нелемное, ул Им Текки Одулок, д. 6</t>
  </si>
  <si>
    <t>98615414101</t>
  </si>
  <si>
    <t>Российская Федерация, обл Воронежская, р-н Нижнедевицкий, с Острянка, ул Новая, д. 3</t>
  </si>
  <si>
    <t>20623444101</t>
  </si>
  <si>
    <t>Российская Федерация, Респ Кабардино-Балкарская, р-н Черекский, с Безенги, ул Османова Э.Х., д. 66</t>
  </si>
  <si>
    <t>83630430</t>
  </si>
  <si>
    <t>Российская Федерация, обл Волгоградская, р-н Даниловский, х Кувшинов, ул Центральная, д. 10</t>
  </si>
  <si>
    <t>18606404106</t>
  </si>
  <si>
    <t>Российская Федерация, обл Липецкая, р-н Лебедянский, с Павелка, д. 133А</t>
  </si>
  <si>
    <t>42633432106</t>
  </si>
  <si>
    <t>Российская Федерация, обл Кировская, р-н Фаленский, д Паньшонки, ул Труда, д. 24</t>
  </si>
  <si>
    <t>33543000216</t>
  </si>
  <si>
    <t>Российская Федерация, край Забайкальский, р-н Карымский, п/ст Адриановка, ул Школьная, д. 17</t>
  </si>
  <si>
    <t>76620405101</t>
  </si>
  <si>
    <t>Российская Федерация, обл Новосибирская, р-н Кочковский, п Республиканский, ул Широкая, д. 6</t>
  </si>
  <si>
    <t>50625407111</t>
  </si>
  <si>
    <t>Российская Федерация, обл Ростовская, р-н Верхнедонской, х Алексеевский, ул Центральная, д. 35, кв. 2</t>
  </si>
  <si>
    <t>60608428106</t>
  </si>
  <si>
    <t>Российская Федерация, обл Волгоградская, р-н Ольховский, х Погожья Балка, ул Новая, д. 17</t>
  </si>
  <si>
    <t>18643428106</t>
  </si>
  <si>
    <t>Российская Федерация, Респ Хакасия, р-н Аскизский, с Полтаков, ул Первомайская, зд. 8</t>
  </si>
  <si>
    <t>95608420101</t>
  </si>
  <si>
    <t>Российская Федерация, обл Ростовская, р-н Сальский, п Рыбасово, ул Московская, д. 1</t>
  </si>
  <si>
    <t>60650442101</t>
  </si>
  <si>
    <t>Российская Федерация, обл Нижегородская, р-н Ардатовский, с Журелейка, ул Молодежная, д. 31</t>
  </si>
  <si>
    <t>22502000126</t>
  </si>
  <si>
    <t>Российская Федерация, обл Воронежская, р-н Россошанский, х Кокаревка, ул Речная, зд. 9</t>
  </si>
  <si>
    <t>20647444116</t>
  </si>
  <si>
    <t>Российская Федерация, обл Оренбургская, р-н Матвеевский, с Александровка, ул Новая, д. 17</t>
  </si>
  <si>
    <t>53627428106</t>
  </si>
  <si>
    <t>Российская Федерация, обл Саратовская, р-н Самойловский, с Николаевка, ул Гагарина, д. 7</t>
  </si>
  <si>
    <t>63642425116</t>
  </si>
  <si>
    <t>Российская Федерация, обл Липецкая, р-н Задонский, с Казино, ул Дорожная, д. 77</t>
  </si>
  <si>
    <t>42624416116</t>
  </si>
  <si>
    <t>Российская Федерация, край Забайкальский, р-н Карымский, с Большая Тура, ул Железнодорожная, д. 44, помещ. 1</t>
  </si>
  <si>
    <t>76620409101</t>
  </si>
  <si>
    <t>Российская Федерация, край Пермский, р-н Усольский, п Лысьва, ул Алексея Жарова, д. 1</t>
  </si>
  <si>
    <t>57708000301</t>
  </si>
  <si>
    <t>Российская Федерация, край Ставропольский, р-н Георгиевский, п Приэтокский, ул Центральная, д. 6</t>
  </si>
  <si>
    <t>07515000191</t>
  </si>
  <si>
    <t>Российская Федерация, обл Курская, р-н Горшеченский, с Кулевка, ул Школьная, д. 26</t>
  </si>
  <si>
    <t>38606472106</t>
  </si>
  <si>
    <t>Российская Федерация, обл Челябинская, р-н Уйский, с Выдрино, ул Почтовая, д. 4</t>
  </si>
  <si>
    <t>75656455106</t>
  </si>
  <si>
    <t>Российская Федерация, обл Омская, р-н Крутинский, с Паново, ул Советская, д. 7</t>
  </si>
  <si>
    <t>52626413101</t>
  </si>
  <si>
    <t>Российская Федерация, обл Тверская, р-н Максатихинский, д Кистутово, д. 73</t>
  </si>
  <si>
    <t>28540000407</t>
  </si>
  <si>
    <t>Российская Федерация, обл Липецкая, р-н Данковский, с Перехваль, ул Центральная, д. 15</t>
  </si>
  <si>
    <t>42609464101</t>
  </si>
  <si>
    <t>Российская Федерация, Респ Удмуртская, р-н Алнашский, с Асановский совхоз-техникум, ул Центральная, д. 3</t>
  </si>
  <si>
    <t>94502000126</t>
  </si>
  <si>
    <t>Российская Федерация, обл Нижегородская, р-н Воскресенский, д Бараново, ул Советская, д. 2</t>
  </si>
  <si>
    <t>22522000361</t>
  </si>
  <si>
    <t>Российская Федерация, край Краснодарский, г Горячий Ключ, с Фанагорийское, ул Дорожная, д. 16</t>
  </si>
  <si>
    <t>03709000236</t>
  </si>
  <si>
    <t>Российская Федерация, обл Курская, р-н Конышевский, с Глазово, д. 39</t>
  </si>
  <si>
    <t>38616426101</t>
  </si>
  <si>
    <t>Российская Федерация, обл Тамбовская, р-н Знаменский, с Никольское, ул Советская, д. 45</t>
  </si>
  <si>
    <t>68506000130</t>
  </si>
  <si>
    <t>Российская Федерация, Респ Хакасия, р-н Алтайский, с Аршаново, ул Ленина, д. 69</t>
  </si>
  <si>
    <t>95605405101</t>
  </si>
  <si>
    <t>Российская Федерация, обл Кемеровская область - Кузбасс, р-н Ленинск-Кузнецкий, п Демьяновка, ул Чкалова, двлд. 7</t>
  </si>
  <si>
    <t>32513000181</t>
  </si>
  <si>
    <t>Российская Федерация, обл Тамбовская, р-н Кирсановский, с Хмелинка, ул Центральная, д. 9</t>
  </si>
  <si>
    <t>68510000162</t>
  </si>
  <si>
    <t>Российская Федерация, обл Воронежская, р-н Нижнедевицкий, х Дмитриевский, ул Ленина, д. 4</t>
  </si>
  <si>
    <t>20623444106</t>
  </si>
  <si>
    <t>Российская Федерация, обл Челябинская, г Кыштым, п Северный, ул Ленина, д. 6</t>
  </si>
  <si>
    <t>75734000141</t>
  </si>
  <si>
    <t>Российская Федерация, Респ Алтай, р-н Шебалинский, с Улусчерга, ул Октябрьская, д. 4</t>
  </si>
  <si>
    <t>84650475101</t>
  </si>
  <si>
    <t>Российская Федерация, обл Смоленская, р-н Новодугинский, д Хвощеватое, ул Центральная, д. 1</t>
  </si>
  <si>
    <t>66630415401</t>
  </si>
  <si>
    <t>Российская Федерация, обл Воронежская, р-н Ольховатский, х Дроздово, ул Ленина, д. 9</t>
  </si>
  <si>
    <t>20629420101</t>
  </si>
  <si>
    <t>Российская Федерация, обл Тамбовская, р-н Сосновский, с Кулеватово, ул Центральная, стр. 133Б</t>
  </si>
  <si>
    <t>68534000178</t>
  </si>
  <si>
    <t>Российская Федерация, Респ Чеченская, р-н Веденский, с Сельментаузен, ул А-Х.Кадырова, д. 33</t>
  </si>
  <si>
    <t>96604434101</t>
  </si>
  <si>
    <t>Российская Федерация, обл Волгоградская, р-н Серафимовичский, х Новоалександровский, ул Песчаная, стр. 31</t>
  </si>
  <si>
    <t>18650416116</t>
  </si>
  <si>
    <t>Российская Федерация, обл Липецкая, р-н Задонский, с Камышевка, ул Центральная, д. 66</t>
  </si>
  <si>
    <t>42624436101</t>
  </si>
  <si>
    <t>Российская Федерация, обл Тверская, г Вышний Волочек, д Княщины, д. 29а</t>
  </si>
  <si>
    <t>28714000373</t>
  </si>
  <si>
    <t>Российская Федерация, обл Воронежская, р-н Грибановский, с Малые Алабухи 2-е, ул Свободы, д. 3</t>
  </si>
  <si>
    <t>20613440106</t>
  </si>
  <si>
    <t>Российская Федерация, обл Тульская, р-н Ефремовский, с Пожилино, ул Центральная, д. 2</t>
  </si>
  <si>
    <t>70714000451</t>
  </si>
  <si>
    <t>Российская Федерация, Респ Чеченская, р-н Веденский, с Агишбатой, ул Ю.Исраилова, двлд. 30</t>
  </si>
  <si>
    <t>96604402101</t>
  </si>
  <si>
    <t>Российская Федерация, обл Белгородская, р-н Ракитянский, с Борисполье, ул Смысловка, зд. 10, стр. 1</t>
  </si>
  <si>
    <t>14648404111</t>
  </si>
  <si>
    <t>Российская Федерация, Респ Татарстан, р-н Черемшанский, с Шешминская Крепость, ул Ленина, д. 33</t>
  </si>
  <si>
    <t>92658475101</t>
  </si>
  <si>
    <t>Российская Федерация, край Забайкальский, р-н Борзинский, с Акурай, ул Заречная, зд. 17</t>
  </si>
  <si>
    <t>76609408101</t>
  </si>
  <si>
    <t>Российская Федерация, обл Нижегородская, р-н Вознесенский, с Новоселки, ул Советская, д. 41</t>
  </si>
  <si>
    <t>22519000216</t>
  </si>
  <si>
    <t>Российская Федерация, край Алтайский, р-н Тогульский, с Титово, ул Центральная, зд. 21</t>
  </si>
  <si>
    <t>01648446111</t>
  </si>
  <si>
    <t>Российская Федерация, обл Тамбовская, р-н Мичуринский, с Кочетовка, ул Мичурина, д. 6</t>
  </si>
  <si>
    <t>68512000178</t>
  </si>
  <si>
    <t>Российская Федерация, Респ Башкортостан, р-н Белорецкий, с Искушта, ул Больничная, д. 14</t>
  </si>
  <si>
    <t>80611410116</t>
  </si>
  <si>
    <t>Российская Федерация, обл Воронежская, р-н Лискинский, с Старая Хворостань, ул Центральная, зд. 22</t>
  </si>
  <si>
    <t>20621460101</t>
  </si>
  <si>
    <t>Российская Федерация, обл Волгоградская, р-н Урюпинский, х Нижнецепляевский, ул Центральная, д. 2/2</t>
  </si>
  <si>
    <t>18654416101</t>
  </si>
  <si>
    <t>Российская Федерация, обл Ростовская, р-н Дубовский, х Алдабульский, ул Школьная, д. 3</t>
  </si>
  <si>
    <t>60613448106</t>
  </si>
  <si>
    <t>Российская Федерация, обл Тверская, р-н Торопецкий, д Красноселье, д. 24</t>
  </si>
  <si>
    <t>28555000347</t>
  </si>
  <si>
    <t>Российская Федерация, Респ Мордовия, р-н Лямбирский, с Черемишево, ул Молодежная, д. 1А/1</t>
  </si>
  <si>
    <t>89637445106</t>
  </si>
  <si>
    <t>Российская Федерация, обл Ростовская, р-н Орловский, х Камышевка, ул Школьная, д. 63</t>
  </si>
  <si>
    <t>60642438101</t>
  </si>
  <si>
    <t>Российская Федерация, обл Костромская, р-н Островский, п Александровское, ул Н.Гурова, д. 2а</t>
  </si>
  <si>
    <t>34530000116</t>
  </si>
  <si>
    <t>Российская Федерация, обл Новгородская, р-н Хвойнинский, с Минцы, ул Октябрьская, д. 23</t>
  </si>
  <si>
    <t>49545000846</t>
  </si>
  <si>
    <t>Российская Федерация, обл Тамбовская, р-н Сосновский, с Фёдоровка, ул Молодежная, зд. 1В</t>
  </si>
  <si>
    <t>68534000126</t>
  </si>
  <si>
    <t>Российская Федерация, Респ Татарстан, р-н Алькеевский, с Аппаково, ул Мира, влд. 2</t>
  </si>
  <si>
    <t>92607404101</t>
  </si>
  <si>
    <t>Российская Федерация, Респ Мордовия, р-н Кочкуровский, с Подлесная Тавла, ул Школьная, д. 2а</t>
  </si>
  <si>
    <t>89631457101</t>
  </si>
  <si>
    <t>Российская Федерация, обл Липецкая, р-н Воловский, д Княжная, ул Школьная, д. 7</t>
  </si>
  <si>
    <t>42503000154</t>
  </si>
  <si>
    <t>Российская Федерация, Респ Коми, р-н Княжпогостский, п Вожаёль, ул 50 лет ВЛКСМ, д. 20</t>
  </si>
  <si>
    <t>87608460106</t>
  </si>
  <si>
    <t>Российская Федерация, край Забайкальский, р-н Карымский, с Новодоронинск, ул Центральная, д. 47</t>
  </si>
  <si>
    <t>76620445101</t>
  </si>
  <si>
    <t>Российская Федерация, обл Московская, г Сергиев Посад, с Васильевское, д. 19</t>
  </si>
  <si>
    <t>46728000217</t>
  </si>
  <si>
    <t>Российская Федерация, обл Ульяновская, р-н Вешкаймский, с Коченяевка, ул Центральная, д. 72</t>
  </si>
  <si>
    <t>73607450116</t>
  </si>
  <si>
    <t>Российская Федерация, обл Иркутская, р-н Качугский, с Никилей, ул Трактовая, д. 11, кв. 1</t>
  </si>
  <si>
    <t>25618443126</t>
  </si>
  <si>
    <t>Российская Федерация, обл Курганская, р-н Альменевский, с Малышево, ул Центральная, д. 7</t>
  </si>
  <si>
    <t>37502000181</t>
  </si>
  <si>
    <t>Российская Федерация, обл Ульяновская, р-н Тереньгульский, с Скугареевка, ул Центральная, д. 7</t>
  </si>
  <si>
    <t>73648438131</t>
  </si>
  <si>
    <t>Российская Федерация, край Алтайский, р-н Родинский, п Вячеславка, ул Советская, д. 17</t>
  </si>
  <si>
    <t>01636445106</t>
  </si>
  <si>
    <t>Российская Федерация, обл Тульская, р-н Кимовский, п Апарки, ул Больничная, д. 1</t>
  </si>
  <si>
    <t>70626434156</t>
  </si>
  <si>
    <t>Российская Федерация, обл Курская, р-н Советский, д Голощаповка, двлд. 1</t>
  </si>
  <si>
    <t>38636416116</t>
  </si>
  <si>
    <t>Российская Федерация, обл Волгоградская, р-н Палласовский, с Новая Иванцовка, ул Школьная, двлд. 9</t>
  </si>
  <si>
    <t>18645408111</t>
  </si>
  <si>
    <t>Российская Федерация, обл Липецкая, р-н Лев-Толстовский, с Троицкое, ул Центральная, д. 41</t>
  </si>
  <si>
    <t>42636440101</t>
  </si>
  <si>
    <t>Российская Федерация, обл Ленинградская, р-н Сланцевский, д Заручье, д. 37</t>
  </si>
  <si>
    <t>41642436181</t>
  </si>
  <si>
    <t>Российская Федерация, обл Саратовская, р-н Петровский, с Савкино, ул Мира, д. 24</t>
  </si>
  <si>
    <t>63635465166</t>
  </si>
  <si>
    <t>Российская Федерация, край Забайкальский, р-н Балейский, с Подойницыно, ул 1 Мая, д. 2</t>
  </si>
  <si>
    <t>76606440101</t>
  </si>
  <si>
    <t>Российская Федерация, край Забайкальский, р-н Улётовский, с Шебартуй 2-й, ул Центральная, д. 49</t>
  </si>
  <si>
    <t>76646440116</t>
  </si>
  <si>
    <t>Российская Федерация, обл Тверская, р-н Старицкий, д Броды, ул Знаменская, д. 22а</t>
  </si>
  <si>
    <t>28553000217</t>
  </si>
  <si>
    <t>Российская Федерация, обл Липецкая, р-н Тербунский, с Тульское, ул Школьная, д. 3</t>
  </si>
  <si>
    <t>42645464101</t>
  </si>
  <si>
    <t>Российская Федерация, обл Пензенская, р-н Белинский, с Волчково, ул Взлетная, д. 5</t>
  </si>
  <si>
    <t>56612406101</t>
  </si>
  <si>
    <t>Российская Федерация, обл Волгоградская, р-н Новоаннинский, х Саломатин, ул Зеленая, двлд. 19</t>
  </si>
  <si>
    <t>18638444106</t>
  </si>
  <si>
    <t>Российская Федерация, обл Ульяновская, р-н Кузоватовский, с Малая Борла, ул Вырыпаевка, двлд. 2</t>
  </si>
  <si>
    <t>73616410136</t>
  </si>
  <si>
    <t>Российская Федерация, Респ Мордовия, р-н Ковылкинский, с Польцо, ул Молодежная, д. 24</t>
  </si>
  <si>
    <t>89629467141</t>
  </si>
  <si>
    <t>Российская Федерация, обл Тульская, р-н Тепло-Огаревский, д Доробино, д. 17</t>
  </si>
  <si>
    <t>70642420191</t>
  </si>
  <si>
    <t>Российская Федерация, обл Воронежская, р-н Хохольский, с Кочетовка, ул Центральная, д. 64</t>
  </si>
  <si>
    <t>20656428101</t>
  </si>
  <si>
    <t>Российская Федерация, обл Тверская, р-н Старицкий, д Сидорово, зд. 32</t>
  </si>
  <si>
    <t>28553000765</t>
  </si>
  <si>
    <t>Российская Федерация, обл Калужская, р-н Юхновский, д Рыляки, ул Мира, д. 1</t>
  </si>
  <si>
    <t>29650436101</t>
  </si>
  <si>
    <t>Российская Федерация, обл Саратовская, р-н Петровский, с Кожевино, ул Рабочая, д. 23</t>
  </si>
  <si>
    <t>63635410121</t>
  </si>
  <si>
    <t>Российская Федерация, Чувашская Республика, р-н Аликовский, д Малые Туваны, ул Хирлеп, д. 116</t>
  </si>
  <si>
    <t>97505000376</t>
  </si>
  <si>
    <t>Российская Федерация, Респ Татарстан, р-н Зеленодольский, с Большие Кургузи, ул Мирная, д. 7</t>
  </si>
  <si>
    <t>92628424101</t>
  </si>
  <si>
    <t>Российская Федерация, обл Нижегородская, р-н Краснооктябрьский, д Пошатово, ул Коммунистическая, д. 68А</t>
  </si>
  <si>
    <t>22536000171</t>
  </si>
  <si>
    <t>Российская Федерация, обл Кемеровская область - Кузбасс, р-н Топкинский, д Пинигино, ул Центральная, д. 14а</t>
  </si>
  <si>
    <t>32531000166</t>
  </si>
  <si>
    <t>Российская Федерация, обл Нижегородская, р-н Сергачский, с Камкино, ул Почтовая, д. 35</t>
  </si>
  <si>
    <t>22548000286</t>
  </si>
  <si>
    <t>Российская Федерация, обл Орловская, р-н Новосильский, д Мужиково, ул Победы, д. 101</t>
  </si>
  <si>
    <t>54643434141</t>
  </si>
  <si>
    <t>Российская Федерация, обл Смоленская, р-н Ельнинский, д Богородицкое, ул Школьная, д. 1</t>
  </si>
  <si>
    <t>66619416101</t>
  </si>
  <si>
    <t>Российская Федерация, обл Ивановская, р-н Шуйский, д Качалово, ул Строителей, д. 2, кв. 9</t>
  </si>
  <si>
    <t>24633456131</t>
  </si>
  <si>
    <t>Российская Федерация, Респ Бурятия, р-н Селенгинский, у Нур-Тухум, пер Почтовый, д. 4</t>
  </si>
  <si>
    <t>81648477101</t>
  </si>
  <si>
    <t>Российская Федерация, обл Оренбургская, р-н Матвеевский, с Емельяновка, ул Ковешникова, д. 20</t>
  </si>
  <si>
    <t>53627404101</t>
  </si>
  <si>
    <t>Российская Федерация, обл Волгоградская, р-н Кумылженский, х Седов, ул Пролетарская, д. 278а</t>
  </si>
  <si>
    <t>18646420111</t>
  </si>
  <si>
    <t>Российская Федерация, обл Самарская, р-н Безенчукский, с Никольское, ул Пролетарская, д. 2</t>
  </si>
  <si>
    <t>36604420106</t>
  </si>
  <si>
    <t>Российская Федерация, Респ Удмуртская, р-н Дебёсский, д Тольён, ул Октябрьская, д. 48</t>
  </si>
  <si>
    <t>94514000296</t>
  </si>
  <si>
    <t>Российская Федерация, обл Калининградская, р-н Краснознаменский, п Полтавское, ул Гусева, д. 2Г</t>
  </si>
  <si>
    <t>27513000356</t>
  </si>
  <si>
    <t>Российская Федерация, обл Архангельская, р-н Холмогорский, п Усть-Пинега, ул Гаражная, д. 52</t>
  </si>
  <si>
    <t>11556000933</t>
  </si>
  <si>
    <t>Российская Федерация, край Пермский, р-н Куединский, д Большой Каскасал, ул Молодежная, д. 18, кв. 2</t>
  </si>
  <si>
    <t>57529000216</t>
  </si>
  <si>
    <t>Российская Федерация, край Забайкальский, р-н Сретенский, с Ломы, ул Набережная, д. 44</t>
  </si>
  <si>
    <t>76640430111</t>
  </si>
  <si>
    <t>Российская Федерация, обл Тамбовская, р-н Мичуринский, с Турмасово</t>
  </si>
  <si>
    <t>68512000166</t>
  </si>
  <si>
    <t>Российская Федерация, обл Воронежская, р-н Петропавловский, с Новотроицкое, пл Авраменко, д. 47</t>
  </si>
  <si>
    <t>20637428101</t>
  </si>
  <si>
    <t>Российская Федерация, обл Тамбовская, р-н Мордовский, д Михайловка, ул Полевая, д. 1</t>
  </si>
  <si>
    <t>68514000158</t>
  </si>
  <si>
    <t>Российская Федерация, край Алтайский, р-н Угловский, п Мирный, ул Мичурина, д. 9</t>
  </si>
  <si>
    <t>01653488105</t>
  </si>
  <si>
    <t>Российская Федерация, обл Челябинская, р-н Красноармейский, с Кирды, ул Юбилейная, д. 51</t>
  </si>
  <si>
    <t>75634455106</t>
  </si>
  <si>
    <t>Российская Федерация, обл Курская, р-н Суджанский, с Черкасское Поречное, ул Выгонок-1, д. 2</t>
  </si>
  <si>
    <t>38640472101</t>
  </si>
  <si>
    <t>Российская Федерация, обл Липецкая, р-н Задонский, п Освобождение, ул Заводская, д. 19</t>
  </si>
  <si>
    <t>42624448106</t>
  </si>
  <si>
    <t>Российская Федерация, обл Воронежская, р-н Семилукский, с Перекоповка, ул Мира, д. 40</t>
  </si>
  <si>
    <t>20649420181</t>
  </si>
  <si>
    <t>Российская Федерация, обл Саратовская, р-н Озинский, п Первоцелинный, ул Гагарина, стр. 13</t>
  </si>
  <si>
    <t>63632415101</t>
  </si>
  <si>
    <t>Российская Федерация, край Краснодарский, р-н Курганинский, п Лучезарный, ул Лучезарная, д. 6</t>
  </si>
  <si>
    <t>03627410121</t>
  </si>
  <si>
    <t>Российская Федерация, обл Орловская, р-н Урицкий, с Муравлёво, ул Казанская, двлд. 4, помещ. 1</t>
  </si>
  <si>
    <t>54655416106</t>
  </si>
  <si>
    <t>Российская Федерация, Респ Удмуртская, р-н Можгинский, с Русский Пычас, ул Центральная, зд. 3</t>
  </si>
  <si>
    <t>94535000501</t>
  </si>
  <si>
    <t>Российская Федерация, обл Свердловская, р-н Камышловский, с Никольское, ул Советская, влд. 57</t>
  </si>
  <si>
    <t>65623405136</t>
  </si>
  <si>
    <t>Российская Федерация, край Алтайский, р-н Алейский, п Александровский, ул Школьная, д. 2а</t>
  </si>
  <si>
    <t>01601477106</t>
  </si>
  <si>
    <t>Российская Федерация, Респ Башкортостан, р-н Баймакский, с Юмашево, ул Советская, зд. 26</t>
  </si>
  <si>
    <t>80606455101</t>
  </si>
  <si>
    <t>Российская Федерация, обл Смоленская, р-н Сычевский, д Никольское, ул Набережная, д. 13</t>
  </si>
  <si>
    <t>66646410101</t>
  </si>
  <si>
    <t>Российская Федерация, обл Волгоградская, р-н Нехаевский, х Лобачевский, влд. 81</t>
  </si>
  <si>
    <t>18634404111</t>
  </si>
  <si>
    <t>Российская Федерация, обл Волгоградская, р-н Руднянский, п Садовый, ул Дружбы, д. 1</t>
  </si>
  <si>
    <t>18647151106</t>
  </si>
  <si>
    <t>Российская Федерация, обл Вологодская, р-н Нюксенский, д Вострое, ул Центральная, д. 5а</t>
  </si>
  <si>
    <t>19536000199</t>
  </si>
  <si>
    <t>Российская Федерация, обл Нижегородская, р-н Починковский, с Дуброво, ул Школьная, д. 146</t>
  </si>
  <si>
    <t>22546000346</t>
  </si>
  <si>
    <t>Российская Федерация, обл Омская, р-н Одесский, с Благодаровка, ул Центральная, д. 22</t>
  </si>
  <si>
    <t>52642403101</t>
  </si>
  <si>
    <t>Российская Федерация, обл Нижегородская, р-н Краснобаковский, с Кириллово, ул Генерала Тихомирова, зд. 58Б</t>
  </si>
  <si>
    <t>22535000276</t>
  </si>
  <si>
    <t>Российская Федерация, обл Омская, р-н Кормиловский, с Черниговка, ул Ленина, д. 152</t>
  </si>
  <si>
    <t>52623425101</t>
  </si>
  <si>
    <t>Российская Федерация, Респ Карелия, р-н Кондопожский, п Кедрозеро, ул Центральная, д. 6</t>
  </si>
  <si>
    <t>86615425101</t>
  </si>
  <si>
    <t>Российская Федерация, обл Волгоградская, р-н Светлоярский, п Приволжский, ул Героев Сталинграда, д. 150</t>
  </si>
  <si>
    <t>18649420101</t>
  </si>
  <si>
    <t>Российская Федерация, обл Саратовская, р-н Дергачевский, п Мирный, ул Советская, д. 12</t>
  </si>
  <si>
    <t>63613430126</t>
  </si>
  <si>
    <t>Российская Федерация, обл Рязанская, р-н Сасовский, с Матвеевское, ул Новикова-Прибоя, зд. 2</t>
  </si>
  <si>
    <t>61542000127</t>
  </si>
  <si>
    <t>Российская Федерация, обл Курская, р-н Медвенский, с Вышний Дубовец, д. 104</t>
  </si>
  <si>
    <t>38624456131</t>
  </si>
  <si>
    <t>Российская Федерация, край Забайкальский, р-н Дульдургинский, с Узон, ул Октябрьская, зд. 50</t>
  </si>
  <si>
    <t>76611432101</t>
  </si>
  <si>
    <t>Российская Федерация, обл Челябинская, р-н Брединский, с Мирное, ул Школьная, д. 7Б</t>
  </si>
  <si>
    <t>75612432106</t>
  </si>
  <si>
    <t>Российская Федерация, обл Курганская, р-н Сафакулевский, с Яланское, ул Кирова, д. 2, литера а</t>
  </si>
  <si>
    <t>37532000261</t>
  </si>
  <si>
    <t>Российская Федерация, обл Тверская, р-н Ржевский, д Петуново, д. 2</t>
  </si>
  <si>
    <t>28548000619</t>
  </si>
  <si>
    <t>Российская Федерация, обл Саратовская, р-н Аркадакский, п Октябрьский, ул Центральная, д. 15</t>
  </si>
  <si>
    <t>63603415121</t>
  </si>
  <si>
    <t>Российская Федерация, обл Воронежская, р-н Богучарский, с Лофицкое, ул Ленина, д. 60</t>
  </si>
  <si>
    <t>20605436111</t>
  </si>
  <si>
    <t>Российская Федерация, обл Нижегородская, р-н Большеболдинский, с Кондрыкино, ул Красная, д. 46А</t>
  </si>
  <si>
    <t>22509000216</t>
  </si>
  <si>
    <t>Российская Федерация, обл Воронежская, р-н Хохольский, с Борщёво, ул Архипова, д. 33</t>
  </si>
  <si>
    <t>20656408101</t>
  </si>
  <si>
    <t>Российская Федерация, обл Волгоградская, р-н Даниловский, х Атамановка, ул Центральная, д. 78</t>
  </si>
  <si>
    <t>18606404101</t>
  </si>
  <si>
    <t>Российская Федерация, обл Брянская, р-н Севский, с Марицкий хутор, ул Тихая Долина, д. 2</t>
  </si>
  <si>
    <t>15648444126</t>
  </si>
  <si>
    <t>Российская Федерация, обл Брянская, р-н Карачевский, с Верхополье, ул Садовая, д. 3А</t>
  </si>
  <si>
    <t>15624416106</t>
  </si>
  <si>
    <t>Российская Федерация, обл Тверская, р-н Бежецкий, д Лаптиха, ул Старая Лаптиха, д. 11</t>
  </si>
  <si>
    <t>28504000477</t>
  </si>
  <si>
    <t>Российская Федерация, обл Саратовская, р-н Петровский, с Колки, ул Центральная, д. 16</t>
  </si>
  <si>
    <t>63635460121</t>
  </si>
  <si>
    <t>Российская Федерация, обл Новосибирская, р-н Усть-Таркский, д Богословка, ул Зеленая, д. 18</t>
  </si>
  <si>
    <t>50655425106</t>
  </si>
  <si>
    <t>Российская Федерация, Респ Башкортостан, р-н Зилаирский, с Сабырово, ул Молодежная, д. 2</t>
  </si>
  <si>
    <t>80627432101</t>
  </si>
  <si>
    <t>Российская Федерация, обл Липецкая, р-н Чаплыгинский, с Демкино, ул Махоново, д. 396</t>
  </si>
  <si>
    <t>42656416101</t>
  </si>
  <si>
    <t>Российская Федерация, обл Тверская, р-н Жарковский, д Троицкое, ул Центральная, д. 12</t>
  </si>
  <si>
    <t>28514000586</t>
  </si>
  <si>
    <t>Российская Федерация, обл Омская, р-н Павлоградский, с Милоградовка, ул Центральная, д. 22</t>
  </si>
  <si>
    <t>52646403101</t>
  </si>
  <si>
    <t>Российская Федерация, край Пермский, р-н Красновишерский, п Велс, ул Советская, д. 15А</t>
  </si>
  <si>
    <t>57760000126</t>
  </si>
  <si>
    <t>Российская Федерация, Респ Удмуртская, р-н Можгинский, с Нынек, ул Советская, д. 2</t>
  </si>
  <si>
    <t>94535000431</t>
  </si>
  <si>
    <t>Российская Федерация, обл Тульская, р-н Кимовский, с Хитровщина, д. 60</t>
  </si>
  <si>
    <t>70626434211</t>
  </si>
  <si>
    <t>Российская Федерация, обл Курская, р-н Горшеченский, д Петровка, пер Школьный, д. 1</t>
  </si>
  <si>
    <t>38606448121</t>
  </si>
  <si>
    <t>Российская Федерация, обл Воронежская, р-н Грибановский, с Краснореченка, ул Ворошилова, д. 2</t>
  </si>
  <si>
    <t>20613428101</t>
  </si>
  <si>
    <t>Российская Федерация, обл Липецкая, р-н Данковский, д Осиновые Прудки, д. 1</t>
  </si>
  <si>
    <t>42609416106</t>
  </si>
  <si>
    <t>Российская Федерация, обл Вологодская, р-н Кирилловский, д Бураково, д. 2</t>
  </si>
  <si>
    <t>19528000196</t>
  </si>
  <si>
    <t>Российская Федерация, обл Оренбургская, р-н Новосергиевский, с Козловка, ул Советская, зд. 6</t>
  </si>
  <si>
    <t>53631437106</t>
  </si>
  <si>
    <t>Российская Федерация, обл Калужская, р-н Барятинский, д Шемелинки, ул Садовая, д. 7</t>
  </si>
  <si>
    <t>29604444201</t>
  </si>
  <si>
    <t>Российская Федерация, обл Орловская, р-н Ливенский, д Петровка, ул Центральная, д. 8, помещ. 2</t>
  </si>
  <si>
    <t>54629446146</t>
  </si>
  <si>
    <t>Российская Федерация, обл Московская, г Зарайск, д Новоселки, д. 85</t>
  </si>
  <si>
    <t>46729000496</t>
  </si>
  <si>
    <t>Российская Федерация, обл Саратовская, р-н Татищевский, ст Курдюм, ул Школьная, д. 49</t>
  </si>
  <si>
    <t>63646457131</t>
  </si>
  <si>
    <t>Российская Федерация, обл Тульская, р-н Узловский, д Вельмино, д. 42</t>
  </si>
  <si>
    <t>70644485146</t>
  </si>
  <si>
    <t>Российская Федерация, обл Томская, р-н Асиновский, с Копыловка, ул Береговая, д. 7</t>
  </si>
  <si>
    <t>69608460136</t>
  </si>
  <si>
    <t>Российская Федерация, обл Тюменская, р-н Тюменский, с Княжево, ул Ленина, д. 1А</t>
  </si>
  <si>
    <t>71644410106</t>
  </si>
  <si>
    <t>Российская Федерация, Респ Удмуртская, р-н Кизнерский, с Кизнер, ул Крылова, зд. 10</t>
  </si>
  <si>
    <t>94526000181</t>
  </si>
  <si>
    <t>Российская Федерация, край Ставропольский, р-н Арзгирский, с Каменная Балка, ул Бульварная, д. 11</t>
  </si>
  <si>
    <t>07507000116</t>
  </si>
  <si>
    <t>Российская Федерация, обл Тверская, пгт Селижарово, д Тальцы, ул Центральная, д. 5</t>
  </si>
  <si>
    <t>28550000733</t>
  </si>
  <si>
    <t>Российская Федерация, Респ Татарстан, р-н Верхнеуслонский, с Майдан, ул Советская, д. 48</t>
  </si>
  <si>
    <t>92620445101</t>
  </si>
  <si>
    <t>Российская Федерация, обл Ростовская, р-н Верхнедонской, х Песковатская Лопатина, ул Песковатсколопатинская, д. 102, кв. 2</t>
  </si>
  <si>
    <t>60608458131</t>
  </si>
  <si>
    <t>Российская Федерация, обл Тверская, пгт Рамешки, с Застолбье, ул А.Соколова, стр. 26</t>
  </si>
  <si>
    <t>28547000302</t>
  </si>
  <si>
    <t>Российская Федерация, обл Омская, р-н Называевский, с Утичье, ул Школьная, д. 6</t>
  </si>
  <si>
    <t>52636431101</t>
  </si>
  <si>
    <t>Российская Федерация, обл Иркутская, р-н Иркутский, д Зорино-Быково, ул Трактовая, д. 3</t>
  </si>
  <si>
    <t>25612428101</t>
  </si>
  <si>
    <t>Российская Федерация, обл Волгоградская, р-н Киквидзенский, х Мордвинцево, ул Центральная, д. 1</t>
  </si>
  <si>
    <t>18620408121</t>
  </si>
  <si>
    <t>Российская Федерация, обл Волгоградская, р-н Светлоярский, с Малые Чапурники, ул Школьная, д. 20</t>
  </si>
  <si>
    <t>18649404106</t>
  </si>
  <si>
    <t>Российская Федерация, обл Тамбовская, р-н Староюрьевский, с Спасское, ул Колхозная, д. 6</t>
  </si>
  <si>
    <t>68536000193</t>
  </si>
  <si>
    <t>Российская Федерация, обл Рязанская, р-н Рязанский, д Полково, ул Колхозная, д. 1</t>
  </si>
  <si>
    <t>61634436166</t>
  </si>
  <si>
    <t>Российская Федерация, обл Кировская, р-н Малмыжский, с Новая Смаиль, ул Молодежная, д. 2</t>
  </si>
  <si>
    <t>33623444101</t>
  </si>
  <si>
    <t>Российская Федерация, обл Липецкая, р-н Липецкий, д Бруслановка, ул Ленина, д. 7</t>
  </si>
  <si>
    <t>42640432101</t>
  </si>
  <si>
    <t>Российская Федерация, край Пермский, р-н Красновишерский, с Верх-Язьва, ул Советская, д. 50</t>
  </si>
  <si>
    <t>57760000196</t>
  </si>
  <si>
    <t>Российская Федерация, обл Ивановская, р-н Шуйский, д Михалково, ул Центральная, д. 7</t>
  </si>
  <si>
    <t>24633412201</t>
  </si>
  <si>
    <t>Российская Федерация, обл Нижегородская, р-н Починковский, с Ризоватово, ул Молодежная, д. 2</t>
  </si>
  <si>
    <t>22546000431</t>
  </si>
  <si>
    <t>Российская Федерация, обл Тюменская, р-н Вагайский, д Осиновская, ул Центральная, д. 50</t>
  </si>
  <si>
    <t>71613416101</t>
  </si>
  <si>
    <t>Российская Федерация, край Забайкальский, р-н Акшинский, с Тохтор, ул Школьная, д. 3</t>
  </si>
  <si>
    <t>76503000151</t>
  </si>
  <si>
    <t>Российская Федерация, обл Ульяновская, р-н Мелекесский, с Степная Васильевка, ул Труда, д. 26</t>
  </si>
  <si>
    <t>73622430131</t>
  </si>
  <si>
    <t>Российская Федерация, Респ Северная Осетия - Алания, р-н Ардонский, п Бекан, ул Беканская, д. 5А</t>
  </si>
  <si>
    <t>90610101106</t>
  </si>
  <si>
    <t>Российская Федерация, Респ Чеченская, р-н Надтеречный, с Калаус, ул Южная, д. 1а</t>
  </si>
  <si>
    <t>96616417101</t>
  </si>
  <si>
    <t>Российская Федерация, обл Липецкая, р-н Тербунский, д Кургано-Головино, д. 18</t>
  </si>
  <si>
    <t>42645432121</t>
  </si>
  <si>
    <t>Российская Федерация, обл Тюменская, р-н Абатский, с Конево, ул Первомайская, д. 17, кв. 3</t>
  </si>
  <si>
    <t>71603430101</t>
  </si>
  <si>
    <t>Российская Федерация, обл Костромская, р-н Нерехтский, д Клементьево, ул Свердлова, д. 25</t>
  </si>
  <si>
    <t>34626420156</t>
  </si>
  <si>
    <t>Российская Федерация, Респ Удмуртская, р-н Камбарский, с Шолья, ул Кооперативная, д. 1г</t>
  </si>
  <si>
    <t>94520000161</t>
  </si>
  <si>
    <t>Российская Федерация, обл Калужская, р-н Бабынинский, с Акулово, ул Центральная, д. 4</t>
  </si>
  <si>
    <t>29602452111</t>
  </si>
  <si>
    <t>Российская Федерация, обл Саратовская, р-н Вольский, с Тепловка, ул Талалихина, стр. 144</t>
  </si>
  <si>
    <t>63611475111</t>
  </si>
  <si>
    <t>Российская Федерация, обл Курская, р-н Конышевский, д Гряды, д. 33а</t>
  </si>
  <si>
    <t>38616436106</t>
  </si>
  <si>
    <t>Российская Федерация, обл Орловская, р-н Кромской, д Глинки, зд. 40</t>
  </si>
  <si>
    <t>54625431106</t>
  </si>
  <si>
    <t>Российская Федерация, обл Кемеровская область - Кузбасс, р-н Топкинский, с Топки, ул Микрорайон, д. 3а</t>
  </si>
  <si>
    <t>32531000371</t>
  </si>
  <si>
    <t>Российская Федерация, обл Рязанская, р-н Рязанский, с Дашки-2, зд. 6</t>
  </si>
  <si>
    <t>61634475156</t>
  </si>
  <si>
    <t>Российская Федерация, обл Тверская, г Удомля, д Липны, д. 13</t>
  </si>
  <si>
    <t>28751000473</t>
  </si>
  <si>
    <t>Российская Федерация, обл Курская, р-н Льговский, с Цуканово-Бобрик, д. 77</t>
  </si>
  <si>
    <t>38622417106</t>
  </si>
  <si>
    <t>Российская Федерация, обл Белгородская, р-н Вейделевский, х Ромахово, ул Центральная, д. 33</t>
  </si>
  <si>
    <t>14625416126</t>
  </si>
  <si>
    <t>Российская Федерация, обл Ростовская, р-н Матвеево-Курганский, с Авило-Успенка, ул Комсомольская, д. 23а</t>
  </si>
  <si>
    <t>60631450106</t>
  </si>
  <si>
    <t>Российская Федерация, обл Ростовская, р-н Белокалитвинский, х Поцелуев, ул Старцева, влд. 53</t>
  </si>
  <si>
    <t>60606101116</t>
  </si>
  <si>
    <t>Российская Федерация, обл Волгоградская, р-н Старополтавский, с Беляевка, пл Победы, д. 5</t>
  </si>
  <si>
    <t>18652404101</t>
  </si>
  <si>
    <t>Российская Федерация, обл Волгоградская, р-н Серафимовичский, х Бобровский 1-й, ул Прибрежная, стр. 28</t>
  </si>
  <si>
    <t>18650460106</t>
  </si>
  <si>
    <t>Российская Федерация, край Алтайский, р-н Локтевский, с Самарка, ул Тельмана, влд. 63, кв. 1</t>
  </si>
  <si>
    <t>01625476101</t>
  </si>
  <si>
    <t>Российская Федерация, обл Челябинская, р-н Катав-Ивановский, с Верх-Катавка, пер Почтовый, д. 4</t>
  </si>
  <si>
    <t>75629422101</t>
  </si>
  <si>
    <t>Российская Федерация, обл Белгородская, р-н Волоконовский, с Погромец, ул Бондаренко, д. 75</t>
  </si>
  <si>
    <t>14630420101</t>
  </si>
  <si>
    <t>Российская Федерация, обл Курская, р-н Тимский, с Быстрецы, ул Луговая, д. 10</t>
  </si>
  <si>
    <t>38642402101</t>
  </si>
  <si>
    <t>Российская Федерация, обл Саратовская, г Саратов, с Сабуровка, ул Молодежная, двлд. 1/1</t>
  </si>
  <si>
    <t>63701000186</t>
  </si>
  <si>
    <t>Российская Федерация, Респ Башкортостан, р-н Дюртюлинский, с Маядык, ул Горшкова, д. 39, стр. 1</t>
  </si>
  <si>
    <t>80624416101</t>
  </si>
  <si>
    <t>Российская Федерация, обл Кировская, р-н Слободской, с Карино, ул К.Маркса, д. 12</t>
  </si>
  <si>
    <t>33635424101</t>
  </si>
  <si>
    <t>Российская Федерация, обл Липецкая, р-н Хлевенский, с Крещенка, ул Центральная, д. 53</t>
  </si>
  <si>
    <t>42652448106</t>
  </si>
  <si>
    <t>Российская Федерация, обл Ростовская, р-н Дубовский, х Романов, ул Молодежная, д. 38</t>
  </si>
  <si>
    <t>60613464101</t>
  </si>
  <si>
    <t>Российская Федерация, Респ Мордовия, р-н Темниковский, с Аксел, ул Центральная, д. 13</t>
  </si>
  <si>
    <t>89649404101</t>
  </si>
  <si>
    <t>Российская Федерация, обл Орловская, р-н Колпнянский, с Ахтырка, д. 82</t>
  </si>
  <si>
    <t>54623402101</t>
  </si>
  <si>
    <t>Российская Федерация, обл Тамбовская, р-н Жердевский, с Искра, ул Молодежная, д. 15</t>
  </si>
  <si>
    <t>68504000182</t>
  </si>
  <si>
    <t>Российская Федерация, обл Ульяновская, р-н Сенгилеевский, с Кротково, ул Школьная, д. 5</t>
  </si>
  <si>
    <t>73636440121</t>
  </si>
  <si>
    <t>Российская Федерация, обл Волгоградская, р-н Чернышковский, х Попов, пер Почтовый, влд. 8</t>
  </si>
  <si>
    <t>18658420106</t>
  </si>
  <si>
    <t>Российская Федерация, обл Тамбовская, р-н Жердевский, с Ивановка, ул Мира, д. 7</t>
  </si>
  <si>
    <t>68504000174</t>
  </si>
  <si>
    <t>Российская Федерация, край Краснодарский, р-н Тимашевский, х Ленинский, ул Центральная, д. 128</t>
  </si>
  <si>
    <t>03653413111</t>
  </si>
  <si>
    <t>Российская Федерация, обл Омская, р-н Кормиловский, п Рощинский, ул Центральная, д. 13</t>
  </si>
  <si>
    <t>52623428126</t>
  </si>
  <si>
    <t>Российская Федерация, обл Тверская, р-н Бежецкий, д Курганы, д. 5</t>
  </si>
  <si>
    <t>28504000467</t>
  </si>
  <si>
    <t>Российская Федерация, обл Самарская, р-н Алексеевский, с Калашиновка, ул Ленинская, зд. 30</t>
  </si>
  <si>
    <t>36602420111</t>
  </si>
  <si>
    <t>Российская Федерация, обл Костромская, р-н Островский, п Красная Поляна, ул Первомайская, д. 22</t>
  </si>
  <si>
    <t>34530000366</t>
  </si>
  <si>
    <t>Российская Федерация, обл Тамбовская, р-н Пичаевский, с Красивка, ул Кирпичная, д. 2</t>
  </si>
  <si>
    <t>68526000181</t>
  </si>
  <si>
    <t>Российская Федерация, обл Смоленская, р-н Угранский, д Слободка, ул Центральная, д. 16</t>
  </si>
  <si>
    <t>66650435331</t>
  </si>
  <si>
    <t>Российская Федерация, обл Воронежская, р-н Подгоренский, х Витебск, ул Центральная, д. 4</t>
  </si>
  <si>
    <t>20641418101</t>
  </si>
  <si>
    <t>Российская Федерация, обл Смоленская, р-н Новодугинский, д Ивановское, ул Солнечная, д. 32</t>
  </si>
  <si>
    <t>66630415186</t>
  </si>
  <si>
    <t>Российская Федерация, обл Тамбовская, р-н Тамбовский, с Иноземная Духовка, ул Школьная, д. 1</t>
  </si>
  <si>
    <t>68540000300</t>
  </si>
  <si>
    <t>Российская Федерация, Респ Мордовия, р-н Дубенский, с Ломаты, ул Ленина, д. 29</t>
  </si>
  <si>
    <t>89616435101</t>
  </si>
  <si>
    <t>Российская Федерация, обл Волгоградская, р-н Михайловский, ст-ца Етеревская, ул Ленинская, д. 70</t>
  </si>
  <si>
    <t>18720000131</t>
  </si>
  <si>
    <t>Российская Федерация, Респ Бурятия, р-н Кяхтинский, п Курорт Киран, ул Почтовая, д. 6</t>
  </si>
  <si>
    <t>81633435116</t>
  </si>
  <si>
    <t>Российская Федерация, край Пермский, р-н Бардымский, с Акбаш, ул Школьная, д. 5</t>
  </si>
  <si>
    <t>57503000111</t>
  </si>
  <si>
    <t>Российская Федерация, обл Оренбургская, р-н Саракташский, с Новоселки, ул Почтовая, д. 6</t>
  </si>
  <si>
    <t>53641407111</t>
  </si>
  <si>
    <t>Российская Федерация, обл Нижегородская, р-н Сергачский, с Шубино, ул Советская, д. 4</t>
  </si>
  <si>
    <t>22548000421</t>
  </si>
  <si>
    <t>Российская Федерация, обл Воронежская, р-н Острогожский, с Криница, ул Центральная, д. 101</t>
  </si>
  <si>
    <t>20631448101</t>
  </si>
  <si>
    <t>Российская Федерация, обл Орловская, р-н Краснозоренский, с Малиново, ул Центральная, д. 12</t>
  </si>
  <si>
    <t>54624420106</t>
  </si>
  <si>
    <t>Российская Федерация, обл Нижегородская, р-н Лысковский, с Просек, ул Школьная, д. 89</t>
  </si>
  <si>
    <t>22540000446</t>
  </si>
  <si>
    <t>Российская Федерация, обл Курганская, р-н Мокроусовский, с Травное, ул Советская, д. 3</t>
  </si>
  <si>
    <t>37524000301</t>
  </si>
  <si>
    <t>Российская Федерация, Респ Башкортостан, р-н Стерлитамакский, д Рязановка, ул Центральная, д. 73</t>
  </si>
  <si>
    <t>80649480101</t>
  </si>
  <si>
    <t>Российская Федерация, обл Кемеровская область - Кузбасс, р-н Промышленновский, д Каменка, ул Федирко, д. 80А</t>
  </si>
  <si>
    <t>32525000146</t>
  </si>
  <si>
    <t>Российская Федерация, обл Белгородская, р-н Яковлевский, с Казацкое, ул Центральная, д. 1</t>
  </si>
  <si>
    <t>14755000176</t>
  </si>
  <si>
    <t>Российская Федерация, обл Свердловская, г Заречный, с Мезенское, ул Трактовая, д. 38</t>
  </si>
  <si>
    <t>65737000121</t>
  </si>
  <si>
    <t>Российская Федерация, обл Тамбовская, р-н Токаревский, с Кочетовка, ул Красивая, д. 38</t>
  </si>
  <si>
    <t>68542000172</t>
  </si>
  <si>
    <t>Российская Федерация, обл Рязанская, р-н Скопинский, с Рудинка, ул Школьная, д. 39</t>
  </si>
  <si>
    <t>61644415116</t>
  </si>
  <si>
    <t>Российская Федерация, обл Курская, р-н Солнцевский, с Дорохо-Доренское, ул Веселая, д. 3</t>
  </si>
  <si>
    <t>38638432126</t>
  </si>
  <si>
    <t>Российская Федерация, обл Волгоградская, р-н Нехаевский, х Кулички, ул Центральная, двлд. 9</t>
  </si>
  <si>
    <t>18634432116</t>
  </si>
  <si>
    <t>Российская Федерация, Респ Адыгея, р-н Красногвардейский, с Преображенское, ул Ленина, д. 14</t>
  </si>
  <si>
    <t>79618404106</t>
  </si>
  <si>
    <t>Российская Федерация, обл Костромская, р-н Сусанинский, д Меленки, ул Молодежная, д. 10</t>
  </si>
  <si>
    <t>34644436176</t>
  </si>
  <si>
    <t>Российская Федерация, обл Курганская, р-н Целинный, с Михалево, ул Советская, д. 9</t>
  </si>
  <si>
    <t>37534000231</t>
  </si>
  <si>
    <t>Российская Федерация, обл Белгородская, р-н Яковлевский, с Дмитриевка, ул Центральная, д. 62</t>
  </si>
  <si>
    <t>14755000156</t>
  </si>
  <si>
    <t>Российская Федерация, обл Саратовская, р-н Самойловский, с Благовещенка, пер Зеленый, д. 1</t>
  </si>
  <si>
    <t>63642405101</t>
  </si>
  <si>
    <t>Российская Федерация, обл Волгоградская, р-н Старополтавский, с Белокаменка, ул Школьная, д. 14</t>
  </si>
  <si>
    <t>18652420106</t>
  </si>
  <si>
    <t>Российская Федерация, обл Воронежская, р-н Богучарский, х Галиёвка, ул Донская, д. 5</t>
  </si>
  <si>
    <t>20605408106</t>
  </si>
  <si>
    <t>Российская Федерация, обл Курская, р-н Кореневский, с Кремяное, ул Центральная, д. 3, помещ. 2</t>
  </si>
  <si>
    <t>38618432106</t>
  </si>
  <si>
    <t>Российская Федерация, обл Новосибирская, р-н Чановский, д Осинцево, ул Широкая, д. 25</t>
  </si>
  <si>
    <t>50656428106</t>
  </si>
  <si>
    <t>Российская Федерация, обл Нижегородская, г Первомайск, с Кошелиха, ул Школьная, д. 25</t>
  </si>
  <si>
    <t>22734000186</t>
  </si>
  <si>
    <t>Российская Федерация, обл Новосибирская, р-н Карасукский, п Александровский, ул Центральная, д. 23</t>
  </si>
  <si>
    <t>50617413116</t>
  </si>
  <si>
    <t>Российская Федерация, обл Курганская, р-н Катайский, с Зырянка, ул Советская, д. 11</t>
  </si>
  <si>
    <t>37512000191</t>
  </si>
  <si>
    <t>Российская Федерация, обл Омская, р-н Седельниковский, с Саратовка, ул Школьная, д. 6</t>
  </si>
  <si>
    <t>52652425101</t>
  </si>
  <si>
    <t>Российская Федерация, обл Тверская, р-н Ржевский, д Орехово, ул Центральная, зд. 25А</t>
  </si>
  <si>
    <t>28548000585</t>
  </si>
  <si>
    <t>Российская Федерация, обл Смоленская, р-н Сычевский, д Лесные Дали, ул Лесная, д. 7</t>
  </si>
  <si>
    <t>66646425132</t>
  </si>
  <si>
    <t>Российская Федерация, край Забайкальский, р-н Приаргунский, с Погадаево, ул Школьная, д. 19</t>
  </si>
  <si>
    <t>76538000171</t>
  </si>
  <si>
    <t>Российская Федерация, обл Тверская, р-н Кувшиновский, с Тысяцкое, д. 116</t>
  </si>
  <si>
    <t>28534000821</t>
  </si>
  <si>
    <t>Российская Федерация, Респ Башкортостан, р-н Ишимбайский, с Урман-Бишкадак, ул Центральная, д. 20, к. Г</t>
  </si>
  <si>
    <t>80631475101</t>
  </si>
  <si>
    <t>Российская Федерация, обл Тамбовская, р-н Моршанский, п Вяжли, ул Центральная, д. 46</t>
  </si>
  <si>
    <t>68516000160</t>
  </si>
  <si>
    <t>Российская Федерация, обл Омская, р-н Любинский, с Боголюбовка, ул Школьная, д. 33</t>
  </si>
  <si>
    <t>52629404101</t>
  </si>
  <si>
    <t>Российская Федерация, обл Новосибирская, р-н Каргатский, с Маршанское, ул Центральная, д. 78</t>
  </si>
  <si>
    <t>50619416101</t>
  </si>
  <si>
    <t>Российская Федерация, обл Волгоградская, р-н Новониколаевский, х Орловский, ул Центральная, двлд. 7</t>
  </si>
  <si>
    <t>18640151116</t>
  </si>
  <si>
    <t>Российская Федерация, Респ Башкортостан, р-н Дуванский, с Митрофановка, ул Центральная, зд. 31</t>
  </si>
  <si>
    <t>80623428116</t>
  </si>
  <si>
    <t>Российская Федерация, обл Оренбургская, р-н Новосергиевский, с Ржавка, ул Центральная, д. 1</t>
  </si>
  <si>
    <t>53631428111</t>
  </si>
  <si>
    <t>Российская Федерация, обл Орловская, р-н Хотынецкий, д Алехино, ул Центральная, д. 7</t>
  </si>
  <si>
    <t>54657404101</t>
  </si>
  <si>
    <t>Российская Федерация, обл Белгородская, р-н Корочанский, с Мелихово, ул Центральная, д. 10</t>
  </si>
  <si>
    <t>14640448101</t>
  </si>
  <si>
    <t>Российская Федерация, Респ Саха /Якутия/, у Чурапчинский, с Харбала 1-я, ул Центральная, д. 13/1</t>
  </si>
  <si>
    <t>98658450101</t>
  </si>
  <si>
    <t>Российская Федерация, обл Ульяновская, р-н Сурский, с Араповка, пер Школьный, д. 3</t>
  </si>
  <si>
    <t>73644485111</t>
  </si>
  <si>
    <t>Российская Федерация, обл Свердловская, г Первоуральск, с Слобода, ул Красная, д. 8а</t>
  </si>
  <si>
    <t>65753000246</t>
  </si>
  <si>
    <t>Российская Федерация, Респ Калмыкия, р-н Лаганский, с Буранное, ул Советская, д. 8</t>
  </si>
  <si>
    <t>85615411106</t>
  </si>
  <si>
    <t>Российская Федерация, обл Московская, г Сергиев Посад, п Заречный, д. 10</t>
  </si>
  <si>
    <t>46728000367</t>
  </si>
  <si>
    <t>Российская Федерация, Респ Башкортостан, р-н Нуримановский, с Новокулево, ул Советская, д. 2</t>
  </si>
  <si>
    <t>80645435101</t>
  </si>
  <si>
    <t>Российская Федерация, обл Челябинская, р-н Чесменский, п Цвиллинга, ул Мира, д. 13</t>
  </si>
  <si>
    <t>75659470101</t>
  </si>
  <si>
    <t>Российская Федерация, Респ Алтай, р-н Турочакский, с Озеро-Куреево, ул Центральная, д. 19</t>
  </si>
  <si>
    <t>84625460101</t>
  </si>
  <si>
    <t>Российская Федерация, обл Саратовская, р-н Лысогорский, с Новая Красавка, пер Школьный, д. 13А</t>
  </si>
  <si>
    <t>63625440101</t>
  </si>
  <si>
    <t>Российская Федерация, обл Воронежская, р-н Эртильский, с Александровка, ул Центральная, д. 31</t>
  </si>
  <si>
    <t>20658404106</t>
  </si>
  <si>
    <t>Российская Федерация, обл Костромская, р-н Парфеньевский, д Савино, д. 29</t>
  </si>
  <si>
    <t>34534000536</t>
  </si>
  <si>
    <t>Российская Федерация, Респ Адыгея, р-н Майкопский, п Победа, ул Родниковая, двлд. 3</t>
  </si>
  <si>
    <t>79622457111</t>
  </si>
  <si>
    <t>Российская Федерация, обл Тверская, р-н Максатихинский, д Кострецы, д. 35</t>
  </si>
  <si>
    <t>28540000464</t>
  </si>
  <si>
    <t>Российская Федерация, Респ Коми, р-н Усть-Вымский, д Вёздино, ул Центральная, д. 45</t>
  </si>
  <si>
    <t>87644405106</t>
  </si>
  <si>
    <t>Российская Федерация, обл Рязанская, р-н Скопинский, с Гремячка, ул Молодежная, д. 34</t>
  </si>
  <si>
    <t>61644488116</t>
  </si>
  <si>
    <t>Российская Федерация, обл Архангельская, р-н Приморский, д Нижняя Золотица, д. 10, к. А</t>
  </si>
  <si>
    <t>11552000214</t>
  </si>
  <si>
    <t>Российская Федерация, обл Костромская, р-н Межевской, д Петушиха, ул Школьная, д. 4а</t>
  </si>
  <si>
    <t>34522000251</t>
  </si>
  <si>
    <t>Российская Федерация, обл Ульяновская, р-н Сурский, п Центральная усадьба совхоза "Сурский", ул Зеленая, стр. 4</t>
  </si>
  <si>
    <t>73644151131</t>
  </si>
  <si>
    <t>Российская Федерация, обл Ивановская, р-н Савинский, с Панфилово, ул Центральная, д. 15</t>
  </si>
  <si>
    <t>24625432116</t>
  </si>
  <si>
    <t>Российская Федерация, Респ Алтай, р-н Шебалинский, с Дъектиек, ул Почтовая, д. 2</t>
  </si>
  <si>
    <t>84650435101</t>
  </si>
  <si>
    <t>Российская Федерация, край Забайкальский, р-н Калганский, с Чингильтуй, ул Новая, влд. 9</t>
  </si>
  <si>
    <t>76518000166</t>
  </si>
  <si>
    <t>Российская Федерация, обл Московская, г Егорьевск, с Лелечи, д. 44</t>
  </si>
  <si>
    <t>46722000497</t>
  </si>
  <si>
    <t>Российская Федерация, край Алтайский, р-н Кытмановский, с Петрушиха, ул Цветочная, влд. 24</t>
  </si>
  <si>
    <t>01624423111</t>
  </si>
  <si>
    <t>Российская Федерация, обл Брянская, р-н Карачевский, с Трыковка, ул Советская, д. 59</t>
  </si>
  <si>
    <t>15624101221</t>
  </si>
  <si>
    <t>Российская Федерация, обл Тульская, р-н Щекинский, п Головеньковский, ул Шахтерская, д. 10</t>
  </si>
  <si>
    <t>70648408101</t>
  </si>
  <si>
    <t>Российская Федерация, обл Новосибирская, р-н Болотнинский, с Зудово, ул Центральная, д. 73</t>
  </si>
  <si>
    <t>50606419101</t>
  </si>
  <si>
    <t>Российская Федерация, Респ Алтай, р-н Усть-Коксинский, с Катанда, ул Советская, зд. 130</t>
  </si>
  <si>
    <t>84640445101</t>
  </si>
  <si>
    <t>Российская Федерация, обл Нижегородская, р-н Большеболдинский, с Аносово, ул Садовая, д. 2а</t>
  </si>
  <si>
    <t>22509000106</t>
  </si>
  <si>
    <t>Российская Федерация, Респ Саха /Якутия/, у Абыйский, с Абый, ул Баронова, д. 7</t>
  </si>
  <si>
    <t>98601404101</t>
  </si>
  <si>
    <t>Российская Федерация, обл Пензенская, р-н Мокшанский, с Потьма, ул Промысловая, д. 4</t>
  </si>
  <si>
    <t>56645427126</t>
  </si>
  <si>
    <t>Российская Федерация, обл Калужская, р-н Тарусский, с Роща, ул Центральная, д. 17</t>
  </si>
  <si>
    <t>29638432101</t>
  </si>
  <si>
    <t>Российская Федерация, обл Саратовская, р-н Перелюбский, п Пригорки, ул Школьная, д. 1</t>
  </si>
  <si>
    <t>63634447111</t>
  </si>
  <si>
    <t>Российская Федерация, край Ставропольский, р-н Курский, с Добровольное, ул Миропольская, д. 43</t>
  </si>
  <si>
    <t>07533000156</t>
  </si>
  <si>
    <t>Российская Федерация, обл Костромская, р-н Нейский, п Абросимово, ул Школьная, д. 5</t>
  </si>
  <si>
    <t>34524000106</t>
  </si>
  <si>
    <t>Российская Федерация, обл Омская, р-н Русско-Полянский, с Калинино, ул Гагарина, д. 1</t>
  </si>
  <si>
    <t>52650407101</t>
  </si>
  <si>
    <t>Российская Федерация, обл Калужская, р-н Мосальский, д Путогино, ул Дружбы, д. 16</t>
  </si>
  <si>
    <t>29629452101</t>
  </si>
  <si>
    <t>Российская Федерация, край Забайкальский, р-н Агинский, с Южный Аргалей, ул Школьная, д. 1</t>
  </si>
  <si>
    <t>76602440101</t>
  </si>
  <si>
    <t>Российская Федерация, обл Липецкая, р-н Тербунский, с Озерки, ул Молодежная, д. 5</t>
  </si>
  <si>
    <t>42645444101</t>
  </si>
  <si>
    <t>Российская Федерация, обл Курганская, р-н Кетовский, с Шмаково, ул Заречная, д. 45</t>
  </si>
  <si>
    <t>37514000476</t>
  </si>
  <si>
    <t>Российская Федерация, обл Тверская, пгт Оленино, д Козлы, ул Строительная, д. 4</t>
  </si>
  <si>
    <t>28544000433</t>
  </si>
  <si>
    <t>Российская Федерация, обл Архангельская, р-н Приморский, д Лопшеньга, ул Беломорская, д. 40</t>
  </si>
  <si>
    <t>11552000193</t>
  </si>
  <si>
    <t>Российская Федерация, обл Волгоградская, р-н Октябрьский, х Черноморовский, ул Центральная, д. 16</t>
  </si>
  <si>
    <t>18642444111</t>
  </si>
  <si>
    <t>Российская Федерация, обл Брянская, р-н Новозыбковский, д Дубровка, ул Криничная, д. 34</t>
  </si>
  <si>
    <t>15720000148</t>
  </si>
  <si>
    <t>Российская Федерация, обл Волгоградская, р-н Серафимовичский, х Старосенюткин, ул Запрудная, д. 1</t>
  </si>
  <si>
    <t>18650444126</t>
  </si>
  <si>
    <t>Российская Федерация, обл Тверская, р-н Зубцовский, д Аболешево, д. 57</t>
  </si>
  <si>
    <t>28518000104</t>
  </si>
  <si>
    <t>Российская Федерация, обл Воронежская, р-н Верхнехавский, с Парижская Коммуна, ул Совхозная, зд. 38а</t>
  </si>
  <si>
    <t>20611436101</t>
  </si>
  <si>
    <t>Российская Федерация, Респ Башкортостан, р-н Хайбуллинский, с Федоровка, ул М.Гареева, зд. 45</t>
  </si>
  <si>
    <t>80655450101</t>
  </si>
  <si>
    <t>Российская Федерация, обл Тульская, р-н Заокский, с Симоново, ул Молодежная, д. 6</t>
  </si>
  <si>
    <t>70622410441</t>
  </si>
  <si>
    <t>Российская Федерация, обл Тверская, р-н Бельский, д Шайтровщина, ул Центральная, д. 16</t>
  </si>
  <si>
    <t>28506000771</t>
  </si>
  <si>
    <t>Российская Федерация, обл Волгоградская, р-н Ленинский, п Степана Разина, ул Центральная, д. 9</t>
  </si>
  <si>
    <t>18630428126</t>
  </si>
  <si>
    <t>Российская Федерация, край Краснодарский, р-н Славянский, с Ачуево, ул Ленина, д. 43</t>
  </si>
  <si>
    <t>03645401101</t>
  </si>
  <si>
    <t>Российская Федерация, обл Кемеровская область - Кузбасс, р-н Новокузнецкий, п Николаевка, ул Заречная, д. 46</t>
  </si>
  <si>
    <t>32519000406</t>
  </si>
  <si>
    <t>Российская Федерация, обл Калужская, р-н Хвастовичский, д Стайки, ул Молодежная, д. 20</t>
  </si>
  <si>
    <t>29646460101</t>
  </si>
  <si>
    <t>Российская Федерация, обл Калужская, р-н Перемышльский, д Песочня, д. 54</t>
  </si>
  <si>
    <t>29632456101</t>
  </si>
  <si>
    <t>Российская Федерация, Респ Башкортостан, р-н Аскинский, д Кшлау-Елга, ул Школьная, д. 5</t>
  </si>
  <si>
    <t>80604437101</t>
  </si>
  <si>
    <t>Российская Федерация, обл Тамбовская, р-н Петровский, с Новоситовка, ул Центральная усадьба, д. 2</t>
  </si>
  <si>
    <t>68524000229</t>
  </si>
  <si>
    <t>Российская Федерация, обл Амурская, р-н Константиновский, с Новопетровка, ул Стрельцова, д. 27Б</t>
  </si>
  <si>
    <t>10630436101</t>
  </si>
  <si>
    <t>Российская Федерация, обл Архангельская, р-н Пинежский, д Кушкопала, ул Пионерская, д. 49</t>
  </si>
  <si>
    <t>11548000144</t>
  </si>
  <si>
    <t>Российская Федерация, обл Кировская, р-н Унинский, д Сибирь, ул Комсомольская, д. 3</t>
  </si>
  <si>
    <t>33540000316</t>
  </si>
  <si>
    <t>Российская Федерация, обл Тверская, р-н Калининский, д Езвино, д. 59А</t>
  </si>
  <si>
    <t>28520000240</t>
  </si>
  <si>
    <t>Российская Федерация, обл Псковская, р-н Красногородский, д Ильинское, ул Первомайская, д. 3</t>
  </si>
  <si>
    <t>58514000172</t>
  </si>
  <si>
    <t>Российская Федерация, обл Липецкая, р-н Липецкий, с Тюшевка, ул Центральная, д. 1</t>
  </si>
  <si>
    <t>42640440106</t>
  </si>
  <si>
    <t>Российская Федерация, обл Нижегородская, р-н Тоншаевский, сп. Южный, ул Центральная, д. 9</t>
  </si>
  <si>
    <t>22553000316</t>
  </si>
  <si>
    <t>Российская Федерация, обл Кировская, р-н Оричевский, с Коршик, ул Почтовая, д. 6</t>
  </si>
  <si>
    <t>33630420101</t>
  </si>
  <si>
    <t>Российская Федерация, обл Челябинская, р-н Октябрьский, д Лебедки, ул Школьная, д. 3А</t>
  </si>
  <si>
    <t>75647445126</t>
  </si>
  <si>
    <t>Российская Федерация, обл Нижегородская, г Перевоз, д Каменка, ул Школьная, зд. 30</t>
  </si>
  <si>
    <t>22739000165</t>
  </si>
  <si>
    <t>Российская Федерация, обл Ростовская, р-н Тацинский, х Верхнекольцов, ул Мира, двлд. 6А</t>
  </si>
  <si>
    <t>60654422106</t>
  </si>
  <si>
    <t>Российская Федерация, обл Саратовская, р-н Балаковский, с Малоперекопное, ул Чапаева, д. 39</t>
  </si>
  <si>
    <t>63607415131</t>
  </si>
  <si>
    <t>Российская Федерация, обл Тверская, г Лихославль, д Язвиха, д. 46А</t>
  </si>
  <si>
    <t>28538000838</t>
  </si>
  <si>
    <t>Российская Федерация, обл Саратовская, р-н Ровенский, п Владимирский, ул Садовая, д. 11</t>
  </si>
  <si>
    <t>63639440106</t>
  </si>
  <si>
    <t>Российская Федерация, обл Вологодская, р-н Череповецкий, д Дора, ул Октябрьская, д. 1</t>
  </si>
  <si>
    <t>19656404146</t>
  </si>
  <si>
    <t>Российская Федерация, обл Воронежская, р-н Таловский, п Еланка, ул Мира, зд. 16</t>
  </si>
  <si>
    <t>20651404131</t>
  </si>
  <si>
    <t>Российская Федерация, обл Саратовская, р-н Хвалынский, с Ивановка, ул Молодежная, д. 25/3</t>
  </si>
  <si>
    <t>63649101106</t>
  </si>
  <si>
    <t>Российская Федерация, обл Нижегородская, р-н Сеченовский, с Ильинка, ул Школьная, д. 1</t>
  </si>
  <si>
    <t>22549000186</t>
  </si>
  <si>
    <t>Российская Федерация, обл Ярославская, р-н Рыбинский, с Сретенье, д. 60</t>
  </si>
  <si>
    <t>78640415526</t>
  </si>
  <si>
    <t>Российская Федерация, обл Нижегородская, р-н Воротынский, с Чугуны, ул Советская, д. 1</t>
  </si>
  <si>
    <t>22719000265</t>
  </si>
  <si>
    <t>Российская Федерация, обл Липецкая, р-н Тербунский, с Борки, ул Центральная, д. 16</t>
  </si>
  <si>
    <t>42645412101</t>
  </si>
  <si>
    <t>Российская Федерация, обл Омская, р-н Тюкалинский, с Валуевка, ул Береговая, д. 5</t>
  </si>
  <si>
    <t>52656406101</t>
  </si>
  <si>
    <t>Российская Федерация, обл Новосибирская, р-н Усть-Таркский, с Щербаки, ул Восточная, д. 4</t>
  </si>
  <si>
    <t>50655427101</t>
  </si>
  <si>
    <t>Российская Федерация, обл Смоленская, р-н Духовщинский, д Воронцово, ул Школьная, д. 1</t>
  </si>
  <si>
    <t>66616448162</t>
  </si>
  <si>
    <t>Российская Федерация, обл Белгородская, р-н Белгородский, с Черемошное, ул Садовая, д. 19</t>
  </si>
  <si>
    <t>14610490116</t>
  </si>
  <si>
    <t>Российская Федерация, обл Рязанская, р-н Касимовский, с Гиблицы, ул Центральная, зд. 64</t>
  </si>
  <si>
    <t>61608418101</t>
  </si>
  <si>
    <t>Российская Федерация, обл Калужская, р-н Мещовский, п Молодежный, ул Юбилейная, д. 1</t>
  </si>
  <si>
    <t>29627425101</t>
  </si>
  <si>
    <t>Российская Федерация, обл Калужская, р-н Жиздринский, д Улемец, ул Центральная, д. 36</t>
  </si>
  <si>
    <t>29612416121</t>
  </si>
  <si>
    <t>Российская Федерация, обл Новгородская, р-н Демянский, д Тарасово, д. 42, помещ. 2</t>
  </si>
  <si>
    <t>49512000298</t>
  </si>
  <si>
    <t>Российская Федерация, обл Челябинская, р-н Кунашакский, д Ибрагимова, ул Береговая, д. 3</t>
  </si>
  <si>
    <t>75636440111</t>
  </si>
  <si>
    <t>Российская Федерация, обл Тверская, г Удомля, д Озера, ул Центральная, д. 28</t>
  </si>
  <si>
    <t>28751000620</t>
  </si>
  <si>
    <t>Российская Федерация, край Забайкальский, р-н Шилкинский, с Богомягково, ул Г.П.Богомягкова, д. 21</t>
  </si>
  <si>
    <t>76654405101</t>
  </si>
  <si>
    <t>Российская Федерация, обл Новгородская, р-н Холмский, п Чекуново, ул Центральная, д. 20</t>
  </si>
  <si>
    <t>49647413256</t>
  </si>
  <si>
    <t>Российская Федерация, обл Ярославская, р-н Угличский, д Нинорово, ул Молодежная, д. 24</t>
  </si>
  <si>
    <t>78646475191</t>
  </si>
  <si>
    <t>Российская Федерация, обл Орловская, р-н Ливенский, с Речица, ул Центральная, д. 50</t>
  </si>
  <si>
    <t>54629443101</t>
  </si>
  <si>
    <t>Российская Федерация, обл Курганская, р-н Шумихинский, с Кушма, ул Мельничная, д. 2</t>
  </si>
  <si>
    <t>37542000226</t>
  </si>
  <si>
    <t>Российская Федерация, обл Калужская, р-н Сухиничский, д Алнеры, д. 2</t>
  </si>
  <si>
    <t>29636404101</t>
  </si>
  <si>
    <t>Российская Федерация, обл Саратовская, р-н Красноармейский, с Высокое, ул Центральная, д. 1</t>
  </si>
  <si>
    <t>63622405101</t>
  </si>
  <si>
    <t>Российская Федерация, обл Липецкая, р-н Данковский, с Избищи, ул Дорожная, д. 12</t>
  </si>
  <si>
    <t>42609492106</t>
  </si>
  <si>
    <t>Российская Федерация, обл Тамбовская, р-н Моршанский, с Малые Кулики, ул Молодежная, зд. 13</t>
  </si>
  <si>
    <t>68516000226</t>
  </si>
  <si>
    <t>Российская Федерация, обл Свердловская, р-н Каменский, с Маминское, ул Чапаева, зд. 2Б</t>
  </si>
  <si>
    <t>65712000356</t>
  </si>
  <si>
    <t>Российская Федерация, обл Ярославская, р-н Пошехонский, д Данилково, д. 2</t>
  </si>
  <si>
    <t>78634428126</t>
  </si>
  <si>
    <t>Российская Федерация, обл Курская, р-н Тимский, с Погожее, ул Имени Сталина, д. 43</t>
  </si>
  <si>
    <t>38642444101</t>
  </si>
  <si>
    <t>Российская Федерация, обл Нижегородская, р-н Краснооктябрьский, с Чембилей, ул Советская, д. 79в</t>
  </si>
  <si>
    <t>22536000321</t>
  </si>
  <si>
    <t>Российская Федерация, Респ Чеченская, р-н Наурский, с Фрунзенское, ул Гагарина, влд. 14</t>
  </si>
  <si>
    <t>96622430101</t>
  </si>
  <si>
    <t>Российская Федерация, обл Воронежская, р-н Россошанский, х Копанки, ул Озерная, зд. 1</t>
  </si>
  <si>
    <t>20647444121</t>
  </si>
  <si>
    <t>Российская Федерация, обл Нижегородская, р-н Воскресенский, с Воздвиженское, ул Ленина, д. 38</t>
  </si>
  <si>
    <t>22522000466</t>
  </si>
  <si>
    <t>Российская Федерация, обл Новгородская, р-н Батецкий, д Вольная Горка, д. 92, помещ. 1</t>
  </si>
  <si>
    <t>49603413126</t>
  </si>
  <si>
    <t>Российская Федерация, обл Орловская, р-н Новосильский, с Чулково, ул Грушевая, д. 14</t>
  </si>
  <si>
    <t>54643404101</t>
  </si>
  <si>
    <t>Российская Федерация, обл Орловская, р-н Троснянский, п Красноармейский, двлд. 1, кв. 16</t>
  </si>
  <si>
    <t>54654417101</t>
  </si>
  <si>
    <t>Российская Федерация, обл Челябинская, р-н Ашинский, п Сухая Атя, ул Центральная, д. 7</t>
  </si>
  <si>
    <t>75609477131</t>
  </si>
  <si>
    <t>Российская Федерация, обл Ростовская, р-н Чертковский, х Богуны, ул Почтовая, двлд. 8</t>
  </si>
  <si>
    <t>60658420101</t>
  </si>
  <si>
    <t>Российская Федерация, край Забайкальский, р-н Чернышевский, п/ст Урюм, ул Энергетиков, д. 2, помещ. 12</t>
  </si>
  <si>
    <t>76648460101</t>
  </si>
  <si>
    <t>Российская Федерация, край Пермский, р-н Ильинский, с Ивановское, ул Трудовая, влд. 12</t>
  </si>
  <si>
    <t>57759000131</t>
  </si>
  <si>
    <t>Российская Федерация, обл Тамбовская, р-н Инжавинский, с Никитино, ул Молодежная, д. 2</t>
  </si>
  <si>
    <t>68508000258</t>
  </si>
  <si>
    <t>Российская Федерация, обл Тверская, р-н Бельский, д Нестерово, ул Зеленая, д. 1</t>
  </si>
  <si>
    <t>28506000501</t>
  </si>
  <si>
    <t>Российская Федерация, обл Ростовская, р-н Багаевский, п Отрадный, ул Первомайская, зд. 7-а</t>
  </si>
  <si>
    <t>60605420106</t>
  </si>
  <si>
    <t>Российская Федерация, обл Саратовская, р-н Турковский, с Лунино, ул Молодежная, д. 2</t>
  </si>
  <si>
    <t>63647445117</t>
  </si>
  <si>
    <t>Российская Федерация, обл Кемеровская область - Кузбасс, р-н Ленинск-Кузнецкий, с Панфилово, ул Советская, зд. 103а</t>
  </si>
  <si>
    <t>32513000406</t>
  </si>
  <si>
    <t>Российская Федерация, обл Саратовская, р-н Балаковский, с Ивановка, ул Сельхозтехникум, д. 8</t>
  </si>
  <si>
    <t>63607415261</t>
  </si>
  <si>
    <t>Российская Федерация, обл Костромская, р-н Октябрьский, с Соловецкое, ул Центральная, д. 13</t>
  </si>
  <si>
    <t>34628416233</t>
  </si>
  <si>
    <t>Российская Федерация, обл Самарская, р-н Хворостянский, с Чувичи, ул Московская, д. 3</t>
  </si>
  <si>
    <t>36644424106</t>
  </si>
  <si>
    <t>Российская Федерация, край Ставропольский, р-н Кочубеевский, х Усть-Невинский, ул Набережная, стр. 69б</t>
  </si>
  <si>
    <t>07528000331</t>
  </si>
  <si>
    <t>Российская Федерация, обл Калужская, р-н Барятинский, д Цветовка, ул Центральная, д. 35</t>
  </si>
  <si>
    <t>29604412176</t>
  </si>
  <si>
    <t>Российская Федерация, обл Псковская, р-н Дновский, д Выскодь, пер Школьный, д. 10</t>
  </si>
  <si>
    <t>58612411101</t>
  </si>
  <si>
    <t>Российская Федерация, обл Костромская, р-н Красносельский, с Подольское, ул Советская, д. 8</t>
  </si>
  <si>
    <t>34616416101</t>
  </si>
  <si>
    <t>Российская Федерация, обл Рязанская, р-н Михайловский, с Пушкари, зд. 6</t>
  </si>
  <si>
    <t>61617491126</t>
  </si>
  <si>
    <t>Российская Федерация, обл Воронежская, р-н Эртильский, п Первомайский, пл Памяти, д. 4</t>
  </si>
  <si>
    <t>20658428101</t>
  </si>
  <si>
    <t>Российская Федерация, обл Орловская, р-н Должанский, с Нижнее Ольшаное, ул Новая, зд. 13а</t>
  </si>
  <si>
    <t>54615402111</t>
  </si>
  <si>
    <t>Российская Федерация, обл Воронежская, р-н Рамонский, с Горожанка, ул Центральная, д. 12</t>
  </si>
  <si>
    <t>20643416111</t>
  </si>
  <si>
    <t>Российская Федерация, обл Ярославская, р-н Некоузский, с Некоуз, ул Колхозная, д. 27</t>
  </si>
  <si>
    <t>78623415210</t>
  </si>
  <si>
    <t>Российская Федерация, обл Волгоградская, р-н Даниловский, х Гончары, ул Центральная, д. 11</t>
  </si>
  <si>
    <t>18606151106</t>
  </si>
  <si>
    <t>Российская Федерация, обл Тамбовская, р-н Бондарский, с Верхнее Нащекино, ул Кольцевая, д. 28</t>
  </si>
  <si>
    <t>68502000171</t>
  </si>
  <si>
    <t>Российская Федерация, обл Курская, р-н Хомутовский, с Сальное, д. 5</t>
  </si>
  <si>
    <t>38646468101</t>
  </si>
  <si>
    <t>Российская Федерация, обл Челябинская, р-н Уйский, п Октябрьский, ул Златоустовская, д. 8</t>
  </si>
  <si>
    <t>75656488126</t>
  </si>
  <si>
    <t>Российская Федерация, обл Кировская, р-н Уржумский, с Русский Турек, ул Труда, д. 1</t>
  </si>
  <si>
    <t>33641472101</t>
  </si>
  <si>
    <t>Российская Федерация, обл Саратовская, р-н Питерский, п Новореченский, ул Набережная, зд. 25</t>
  </si>
  <si>
    <t>63636420126</t>
  </si>
  <si>
    <t>Российская Федерация, обл Брянская, р-н Клинцовский, д Вьюнка, ул Партизанская, д. 2</t>
  </si>
  <si>
    <t>15630448106</t>
  </si>
  <si>
    <t>Российская Федерация, край Краснодарский, р-н Калининский, х Ангелинский, ул Центральная, д. 18</t>
  </si>
  <si>
    <t>03619427106</t>
  </si>
  <si>
    <t>Российская Федерация, обл Тверская, г Кашин, д Бузыково, д. 19</t>
  </si>
  <si>
    <t>28758000177</t>
  </si>
  <si>
    <t>Российская Федерация, обл Саратовская, р-н Балашовский, с Данилкино, ул Ревякина, д. 82</t>
  </si>
  <si>
    <t>63608478106</t>
  </si>
  <si>
    <t>Российская Федерация, край Пермский, г Александровск, п Ивакинский Карьер, ул Мира, д. 28</t>
  </si>
  <si>
    <t>57502000126</t>
  </si>
  <si>
    <t>Российская Федерация, обл Курская, р-н Советский, с Крестище, д. 65</t>
  </si>
  <si>
    <t>38636436131</t>
  </si>
  <si>
    <t>Российская Федерация, обл Кемеровская область - Кузбасс, р-н Тяжинский, с Ступишино, ул Рабочая, д. 4</t>
  </si>
  <si>
    <t>32534000291</t>
  </si>
  <si>
    <t>Российская Федерация, обл Смоленская, р-н Сычевский, д Бехтеево, ул Центральная, д. 13</t>
  </si>
  <si>
    <t>66646425108</t>
  </si>
  <si>
    <t>Российская Федерация, край Забайкальский, р-н Оловяннинский, с Ононск, ул Центральная, д. 44</t>
  </si>
  <si>
    <t>76632440101</t>
  </si>
  <si>
    <t>Российская Федерация, Респ Адыгея, р-н Майкопский, ст-ца Безводная, ул Старых Большевиков, д. 4А</t>
  </si>
  <si>
    <t>79622425106</t>
  </si>
  <si>
    <t>Российская Федерация, обл Курганская, р-н Шумихинский, с Кипель, ул Шиловская, д. 2</t>
  </si>
  <si>
    <t>37542000196</t>
  </si>
  <si>
    <t>Российская Федерация, обл Рязанская, р-н Клепиковский, д Мягково, д. 100</t>
  </si>
  <si>
    <t>61610403146</t>
  </si>
  <si>
    <t>Российская Федерация, обл Ярославская, р-н Угличский, с Масальское, ул Молодёжная, зд. 2</t>
  </si>
  <si>
    <t>78646440431</t>
  </si>
  <si>
    <t>Российская Федерация, обл Нижегородская, р-н Вачский, с Новоселки, ул Гагарина, д. 15</t>
  </si>
  <si>
    <t>22517000431</t>
  </si>
  <si>
    <t>Российская Федерация, обл Смоленская, р-н Вяземский, д Путьково, ул Центральная, д. 12</t>
  </si>
  <si>
    <t>66605472162</t>
  </si>
  <si>
    <t>Российская Федерация, обл Воронежская, р-н Нижнедевицкий, с Михнево, ул Садовая, д. 33</t>
  </si>
  <si>
    <t>20623424101</t>
  </si>
  <si>
    <t>Российская Федерация, Респ Башкортостан, р-н Бураевский, д Большешукшаново, ул Школьная, д. 41</t>
  </si>
  <si>
    <t>80618416111</t>
  </si>
  <si>
    <t>Российская Федерация, Респ Дагестан, р-н Лакский, с Шара</t>
  </si>
  <si>
    <t>82632478101</t>
  </si>
  <si>
    <t>Российская Федерация, обл Курская, р-н Суджанский, с Новоивановка, д. 61</t>
  </si>
  <si>
    <t>38640463101</t>
  </si>
  <si>
    <t>Российская Федерация, край Пермский, р-н Осинский, с Комарово, ул Молодежная, д. 1</t>
  </si>
  <si>
    <t>57728000171</t>
  </si>
  <si>
    <t>Российская Федерация, обл Волгоградская, р-н Чернышковский, х Пристеновский, ул Центральная, влд. 23</t>
  </si>
  <si>
    <t>18658434101</t>
  </si>
  <si>
    <t>Российская Федерация, обл Смоленская, р-н Духовщинский, д Ерыши, ул Центральная, д. 5</t>
  </si>
  <si>
    <t>66616412161</t>
  </si>
  <si>
    <t>Российская Федерация, обл Нижегородская, г Выкса, сп Димара, ул Железнодорожная, д. 18</t>
  </si>
  <si>
    <t>22715000201</t>
  </si>
  <si>
    <t>Российская Федерация, обл Саратовская, р-н Красноармейский, с Карамышевка, ул Центральная, влд. 10а</t>
  </si>
  <si>
    <t>63622154106</t>
  </si>
  <si>
    <t>Российская Федерация, обл Амурская, р-н Белогорский, с Томичи, ул Почтовая, д. 1</t>
  </si>
  <si>
    <t>10508000271</t>
  </si>
  <si>
    <t>Российская Федерация, обл Новосибирская, р-н Чановский, с Красное, ул Школьная, д. 10</t>
  </si>
  <si>
    <t>50656407121</t>
  </si>
  <si>
    <t>Российская Федерация, край Пермский, р-н Чернушинский, с Тауш, ул Советская, д. 50</t>
  </si>
  <si>
    <t>57757000196</t>
  </si>
  <si>
    <t>Российская Федерация, обл Саратовская, р-н Красноармейский, с Мордово, ул Рабочая, д. 31</t>
  </si>
  <si>
    <t>63622101116</t>
  </si>
  <si>
    <t>Российская Федерация, обл Иркутская, р-н Усть-Илимский, п Бадарминск, ул Школьная, зд. 2</t>
  </si>
  <si>
    <t>25642401101</t>
  </si>
  <si>
    <t>Российская Федерация, обл Омская, р-н Шербакульский, д Северное, ул Почтовая, д. 8</t>
  </si>
  <si>
    <t>52659410116</t>
  </si>
  <si>
    <t>Российская Федерация, обл Тюменская, р-н Упоровский, с Одино, ул Северная, зд. 45</t>
  </si>
  <si>
    <t>71650430121</t>
  </si>
  <si>
    <t>Российская Федерация, край Забайкальский, р-н Акшинский, с Курулга, ул Центральная, д. 1</t>
  </si>
  <si>
    <t>76503000116</t>
  </si>
  <si>
    <t>Российская Федерация, обл Саратовская, р-н Лысогорский, п Октябрьский, ул Почтовая, д. 2</t>
  </si>
  <si>
    <t>63625460101</t>
  </si>
  <si>
    <t>Российская Федерация, обл Оренбургская, г Медногорск, с Рысаево, ул Центральная, д. 8</t>
  </si>
  <si>
    <t>53715000131</t>
  </si>
  <si>
    <t>Российская Федерация, обл Смоленская, р-н Ельнинский, д Уварово, ул Радужная, д. 5</t>
  </si>
  <si>
    <t>66619440181</t>
  </si>
  <si>
    <t>Российская Федерация, обл Тверская, пгт Оленино, д Гусево, ул Мира, д. 33</t>
  </si>
  <si>
    <t>28544000313</t>
  </si>
  <si>
    <t>Российская Федерация, обл Оренбургская, г Орск, п Мирный, ул Центральная, д. 19</t>
  </si>
  <si>
    <t>53723000111</t>
  </si>
  <si>
    <t>Российская Федерация, обл Самарская, р-н Большеглушицкий, с Большая Дергуновка, ул Советская, двлд. 99</t>
  </si>
  <si>
    <t>36608412101</t>
  </si>
  <si>
    <t>Российская Федерация, обл Рязанская, р-н Клепиковский, с Давыдово, д. 78</t>
  </si>
  <si>
    <t>61610403126</t>
  </si>
  <si>
    <t>Российская Федерация, обл Иркутская, р-н Усть-Удинский, с Аносово, ул Пионерская, д. 35</t>
  </si>
  <si>
    <t>25646402101</t>
  </si>
  <si>
    <t>Российская Федерация, обл Тамбовская, р-н Рассказовский, с Телешовка, ул Центральная, д. 4</t>
  </si>
  <si>
    <t>68528000182</t>
  </si>
  <si>
    <t>Российская Федерация, обл Белгородская, р-н Ивнянский, с Вознесеновка, ул Центральная, д. 83</t>
  </si>
  <si>
    <t>14638412101</t>
  </si>
  <si>
    <t>Российская Федерация, обл Тверская, р-н Бологовский, с Березовский Рядок, ул Нижняя, д. 11а</t>
  </si>
  <si>
    <t>28508000156</t>
  </si>
  <si>
    <t>Российская Федерация, Респ Татарстан, р-н Балтасинский, с Арбор, ул Татарстана, д. 55</t>
  </si>
  <si>
    <t>92615465106</t>
  </si>
  <si>
    <t>Российская Федерация, обл Владимирская, р-н Муромский, п Кондраково, ул Муромская, д. 1</t>
  </si>
  <si>
    <t>17644408166</t>
  </si>
  <si>
    <t>Российская Федерация, Респ Мордовия, р-н Краснослободский, с Старая Рябка, ул Молодежная, д. 32</t>
  </si>
  <si>
    <t>89634472101</t>
  </si>
  <si>
    <t>Российская Федерация, край Алтайский, р-н Залесовский, п Муравей, ул Центральная, влд. 6</t>
  </si>
  <si>
    <t>01512000166</t>
  </si>
  <si>
    <t>Российская Федерация, обл Тульская, р-н Заокский, п Ланьшинский, ул Советская, д. 4</t>
  </si>
  <si>
    <t>70622455201</t>
  </si>
  <si>
    <t>Российская Федерация, обл Тамбовская, р-н Жердевский, п Садовый, ул Советская, д. 5</t>
  </si>
  <si>
    <t>68504000168</t>
  </si>
  <si>
    <t>Российская Федерация, обл Нижегородская, р-н Сеченовский, с Алферьево, ул Первомайская, д. 2</t>
  </si>
  <si>
    <t>22549000111</t>
  </si>
  <si>
    <t>Российская Федерация, обл Воронежская, р-н Таловский, х Новенький, ул Центральная, д. 1</t>
  </si>
  <si>
    <t>20651412171</t>
  </si>
  <si>
    <t>Российская Федерация, обл Нижегородская, р-н Большеболдинский, с Илларионово, ул Советская, д. 140</t>
  </si>
  <si>
    <t>22509000156</t>
  </si>
  <si>
    <t>Российская Федерация, обл Саратовская, р-н Аткарский, с Малые Копены, ул Революционная, д. 20</t>
  </si>
  <si>
    <t>63604453126</t>
  </si>
  <si>
    <t>Российская Федерация, обл Смоленская, р-н Новодугинский, д Капустино, ул Центральная, д. 8</t>
  </si>
  <si>
    <t>66630440148</t>
  </si>
  <si>
    <t>Российская Федерация, обл Новгородская, р-н Холмский, д Дунаево, ул Центральная, д. 12</t>
  </si>
  <si>
    <t>49647413146</t>
  </si>
  <si>
    <t>Российская Федерация, обл Тульская, р-н Арсеньевский, д Большие Голубочки, ул Молодежная, д. 16</t>
  </si>
  <si>
    <t>70604465186</t>
  </si>
  <si>
    <t>Российская Федерация, обл Новгородская, р-н Поддорский, д Бураково, ул Октябрьская, д. 11</t>
  </si>
  <si>
    <t>49634437116</t>
  </si>
  <si>
    <t>Российская Федерация, обл Курская, р-н Обоянский, п Пригородный, ул Центральная, двлд. 3</t>
  </si>
  <si>
    <t>38626432111</t>
  </si>
  <si>
    <t>Российская Федерация, обл Смоленская, р-н Демидовский, д Холм, ул Центральная, д. 9</t>
  </si>
  <si>
    <t>66611445169</t>
  </si>
  <si>
    <t>Российская Федерация, Респ Коми, р-н Корткеросский, п Приозёрный, ул Трактовская, д. 1</t>
  </si>
  <si>
    <t>87616480101</t>
  </si>
  <si>
    <t>Российская Федерация, Чувашская Республика, р-н Порецкий, с Анастасово, ул Анастасово-1, д. 33а</t>
  </si>
  <si>
    <t>97535000106</t>
  </si>
  <si>
    <t>Российская Федерация, край Забайкальский, р-н Дульдургинский, с Иля, ул Новая, д. 24</t>
  </si>
  <si>
    <t>76611422101</t>
  </si>
  <si>
    <t>Российская Федерация, обл Ростовская, р-н Миллеровский, сл Дегтево, ул Российская, двлд. 14</t>
  </si>
  <si>
    <t>60632415101</t>
  </si>
  <si>
    <t>Российская Федерация, край Забайкальский, р-н Читинский, с Сохондо, ул Станционная, д. 1</t>
  </si>
  <si>
    <t>76650480101</t>
  </si>
  <si>
    <t>Российская Федерация, обл Воронежская, р-н Павловский, х Переездной, ул Новоселов, д. 25</t>
  </si>
  <si>
    <t>20633432116</t>
  </si>
  <si>
    <t>Российская Федерация, обл Ярославская, р-н Угличский, п Алтыново, д. 2</t>
  </si>
  <si>
    <t>78646475111</t>
  </si>
  <si>
    <t>Российская Федерация, Респ Коми, г Усинск, с Щельябож, пер Почтовый, д. 1</t>
  </si>
  <si>
    <t>87523000151</t>
  </si>
  <si>
    <t>Российская Федерация, обл Саратовская, р-н Краснокутский, п Семенной, ул Новая, д. 2</t>
  </si>
  <si>
    <t>63623101121</t>
  </si>
  <si>
    <t>Российская Федерация, обл Тверская, г Андреаполь, д Любино, д. 37</t>
  </si>
  <si>
    <t>28502000497</t>
  </si>
  <si>
    <t>Российская Федерация, обл Челябинская, г Усть-Катав, с Минка, ул Советская, д. 12</t>
  </si>
  <si>
    <t>75755000131</t>
  </si>
  <si>
    <t>Российская Федерация, Респ Калмыкия, р-н Ики-Бурульский, п Хомутников, ул Мира, д. 5</t>
  </si>
  <si>
    <t>85610445101</t>
  </si>
  <si>
    <t>Российская Федерация, обл Воронежская, р-н Репьёвский, с Истобное, ул Терешковой, д. 36</t>
  </si>
  <si>
    <t>20645408101</t>
  </si>
  <si>
    <t>Российская Федерация, обл Орловская, р-н Должанский, с Урынок, ул Центральная, д. 5</t>
  </si>
  <si>
    <t>54615416101</t>
  </si>
  <si>
    <t>Российская Федерация, обл Ленинградская, р-н Волосовский, д Ущевицы, д. 16</t>
  </si>
  <si>
    <t>41606412203</t>
  </si>
  <si>
    <t>Российская Федерация, обл Саратовская, р-н Ртищевский, п Луч, ул Ленина, д. 3</t>
  </si>
  <si>
    <t>63641452121</t>
  </si>
  <si>
    <t>Российская Федерация, обл Костромская, р-н Судиславский, д Грудки, ул Советская, д. 3</t>
  </si>
  <si>
    <t>34642424166</t>
  </si>
  <si>
    <t>Российская Федерация, обл Ивановская, р-н Юрьевецкий, с Елнать, ул Гагарина, д. 12</t>
  </si>
  <si>
    <t>24637404101</t>
  </si>
  <si>
    <t>Российская Федерация, обл Кировская, р-н Зуевский, ж/д_ст Ардаши, ул Новая, д. 7</t>
  </si>
  <si>
    <t>33614442111</t>
  </si>
  <si>
    <t>Российская Федерация, обл Рязанская, р-н Ухоловский, с Кобылино, ул Центральная, д. 26</t>
  </si>
  <si>
    <t>61650455111</t>
  </si>
  <si>
    <t>Российская Федерация, край Камчатский, р-н Олюторский, с Средние Пахачи, ул Центральная, д. 49</t>
  </si>
  <si>
    <t>30827406101</t>
  </si>
  <si>
    <t>Российская Федерация, обл Курская, р-н Курчатовский, с Дроняево, двлд. 6</t>
  </si>
  <si>
    <t>38621422121</t>
  </si>
  <si>
    <t>Российская Федерация, обл Томская, р-н Зырянский, с Беловодовка, ул Советская, д. 45</t>
  </si>
  <si>
    <t>69620450111</t>
  </si>
  <si>
    <t>Российская Федерация, край Ставропольский, р-н Александровский, п Дубовая Роща, ул Маяковского, д. 1</t>
  </si>
  <si>
    <t>07502000116</t>
  </si>
  <si>
    <t>Российская Федерация, край Забайкальский, р-н Приаргунский, п Пограничный, ул Школьная, д. 10</t>
  </si>
  <si>
    <t>76538000186</t>
  </si>
  <si>
    <t>Российская Федерация, Респ Башкортостан, р-н Кушнаренковский, с Казарма, ул Центральная, д. 4</t>
  </si>
  <si>
    <t>80640480116</t>
  </si>
  <si>
    <t>Российская Федерация, обл Ростовская, р-н Чертковский, с Осиково, ул Российская, д. 4б</t>
  </si>
  <si>
    <t>60658438101</t>
  </si>
  <si>
    <t>Российская Федерация, обл Свердловская, р-н Тавдинский, с Городище, ул Гагарина, д. 83</t>
  </si>
  <si>
    <t>65723000301</t>
  </si>
  <si>
    <t>Российская Федерация, обл Ростовская, р-н Мартыновский, п Крутобережный, ул Мира, д. 36</t>
  </si>
  <si>
    <t>60630405106</t>
  </si>
  <si>
    <t>Российская Федерация, край Забайкальский, р-н Сретенский, с Фирсово, ул Набережная, д. 60, литера А</t>
  </si>
  <si>
    <t>76640445101</t>
  </si>
  <si>
    <t>Российская Федерация, обл Тверская, р-н Жарковский, д Гороватка, ул Центральная, д. 1</t>
  </si>
  <si>
    <t>28514000231</t>
  </si>
  <si>
    <t>Российская Федерация, обл Кировская, р-н Малмыжский, с Старая Тушка, ул Советская, д. 6</t>
  </si>
  <si>
    <t>33623472101</t>
  </si>
  <si>
    <t>Российская Федерация, обл Саратовская, р-н Ртищевский, с Салтыковка, ул Центральная, д. 25</t>
  </si>
  <si>
    <t>63641468101</t>
  </si>
  <si>
    <t>Российская Федерация, Респ Карелия, р-н Прионежский, с Рыбрека, ул Советская, д. 30</t>
  </si>
  <si>
    <t>86636443101</t>
  </si>
  <si>
    <t>Российская Федерация, обл Калужская, р-н Износковский, д Курганы, д. 29, помещ. 1</t>
  </si>
  <si>
    <t>29615405151</t>
  </si>
  <si>
    <t>Российская Федерация, обл Кировская, р-н Кирово-Чепецкий, с Каринка, ул Школьная, д. 11</t>
  </si>
  <si>
    <t>33618424101</t>
  </si>
  <si>
    <t>Российская Федерация, обл Курганская, р-н Притобольный, с Ялым, ул Лесная, д. 7</t>
  </si>
  <si>
    <t>37530000271</t>
  </si>
  <si>
    <t>Российская Федерация, обл Липецкая, р-н Измалковский, с Ровенка, ул Московская, д. 14</t>
  </si>
  <si>
    <t>42527000212</t>
  </si>
  <si>
    <t>Российская Федерация, обл Костромская, р-н Нейский, п Коммунар, ул Школьная, д. 5</t>
  </si>
  <si>
    <t>34524000311</t>
  </si>
  <si>
    <t>Российская Федерация, обл Саратовская, р-н Ртищевский, п Первомайский, ул Торговая, д. 1/1</t>
  </si>
  <si>
    <t>63641468146</t>
  </si>
  <si>
    <t>Российская Федерация, обл Свердловская, г Новоуральск, с Тарасково, ул Ленина, д. 45</t>
  </si>
  <si>
    <t>65752000126</t>
  </si>
  <si>
    <t>Российская Федерация, обл Воронежская, р-н Новоусманский, с Хлебное, ул Ленина, д. 1</t>
  </si>
  <si>
    <t>20625494101</t>
  </si>
  <si>
    <t>Российская Федерация, обл Рязанская, р-н Милославский, с Кочуры, ул Школьная, д. 2а</t>
  </si>
  <si>
    <t>61615428101</t>
  </si>
  <si>
    <t>Российская Федерация, обл Новгородская, р-н Батецкий, д Подберезье, д. 47</t>
  </si>
  <si>
    <t>49603425271</t>
  </si>
  <si>
    <t>Российская Федерация, обл Новгородская, р-н Холмский, д Морхово, ул Заречная, д. 20</t>
  </si>
  <si>
    <t>49647419101</t>
  </si>
  <si>
    <t>Российская Федерация, обл Тверская, г Удомля, д Маслово, д. 49</t>
  </si>
  <si>
    <t>28751000521</t>
  </si>
  <si>
    <t>Российская Федерация, обл Липецкая, р-н Усманский, с Верхняя Мосоловка, ул Кирова, д. 20</t>
  </si>
  <si>
    <t>42648416101</t>
  </si>
  <si>
    <t>Российская Федерация, обл Нижегородская, р-н Лукояновский, с Большое Мамлеево, ул Колхозная, д. 10</t>
  </si>
  <si>
    <t>22539000351</t>
  </si>
  <si>
    <t>Российская Федерация, обл Воронежская, р-н Грибановский, с Поляна, ул Школьная, д. 52</t>
  </si>
  <si>
    <t>20613436116</t>
  </si>
  <si>
    <t>Российская Федерация, Респ Башкортостан, р-н Стерлибашевский, с Халикеево, ул Центральная, д. 4</t>
  </si>
  <si>
    <t>80648460101</t>
  </si>
  <si>
    <t>Российская Федерация, обл Липецкая, р-н Долгоруковский, д Екатериновка, ул Центральная, д. 12</t>
  </si>
  <si>
    <t>42618428111</t>
  </si>
  <si>
    <t>Российская Федерация, обл Ульяновская, р-н Чердаклинский, с Петровское, ул Центральная, двлд. 72</t>
  </si>
  <si>
    <t>73656413116</t>
  </si>
  <si>
    <t>Российская Федерация, обл Астраханская, р-н Наримановский, с Тулугановка, ул Вересаева, д. 3</t>
  </si>
  <si>
    <t>12640406101</t>
  </si>
  <si>
    <t>Российская Федерация, обл Владимирская, р-н Судогодский, с Чамерево, ул Судогодская, д. 12</t>
  </si>
  <si>
    <t>17652440306</t>
  </si>
  <si>
    <t>Российская Федерация, Респ Башкортостан, р-н Салаватский, с Мечетлино, ул Центральная, д. 74</t>
  </si>
  <si>
    <t>80647440101</t>
  </si>
  <si>
    <t>Российская Федерация, обл Рязанская, р-н Сасовский, с Устье, ул Школьная, д. 197</t>
  </si>
  <si>
    <t>61542000146</t>
  </si>
  <si>
    <t>Российская Федерация, край Краснодарский, р-н Абинский, п Новый, ул Набережная, д. 5</t>
  </si>
  <si>
    <t>03601408126</t>
  </si>
  <si>
    <t>Российская Федерация, обл Ивановская, р-н Комсомольский, д Бутово, д. 46</t>
  </si>
  <si>
    <t>24613432151</t>
  </si>
  <si>
    <t>Российская Федерация, обл Свердловская, г Серов, д Морозково, ул Советская, д. 23</t>
  </si>
  <si>
    <t>65756000126</t>
  </si>
  <si>
    <t>Российская Федерация, обл Ленинградская, р-н Кингисеппский, д Котлы</t>
  </si>
  <si>
    <t>41621420191</t>
  </si>
  <si>
    <t>Российская Федерация, обл Тульская, р-н Веневский, с Дьяконово, ул Барская Слобода, зд. 30</t>
  </si>
  <si>
    <t>70612432151</t>
  </si>
  <si>
    <t>Российская Федерация, обл Ростовская, р-н Миллеровский, сл Машлыкино, пер Школьный, зд. 26</t>
  </si>
  <si>
    <t>60632470106</t>
  </si>
  <si>
    <t>Российская Федерация, обл Воронежская, р-н Аннинский, с Мосоловка, ул Центральная, д. 1</t>
  </si>
  <si>
    <t>20602436101</t>
  </si>
  <si>
    <t>Российская Федерация, обл Курская, р-н Железногорский, д Клишино, ул Школьная, двлд. 16, стр. 16</t>
  </si>
  <si>
    <t>38610432151</t>
  </si>
  <si>
    <t>Российская Федерация, обл Ульяновская, р-н Сурский, с Паркино, пер Центральный, д. 2</t>
  </si>
  <si>
    <t>73644410146</t>
  </si>
  <si>
    <t>Российская Федерация, обл Вологодская, р-н Великоустюгский, д Пеганово, ул Центральная, д. 49</t>
  </si>
  <si>
    <t>19514000710</t>
  </si>
  <si>
    <t>Российская Федерация, обл Томская, р-н Кривошеинский, с Петровка, ул Комсомольская, д. 18</t>
  </si>
  <si>
    <t>69636445101</t>
  </si>
  <si>
    <t>Российская Федерация, обл Кировская, р-н Сунский, д Краснополье, ул Центральная, д. 13</t>
  </si>
  <si>
    <t>33637406151</t>
  </si>
  <si>
    <t>Российская Федерация, Респ Татарстан, р-н Лениногорский, с Старый Иштеряк, ул Школьная, д. 15</t>
  </si>
  <si>
    <t>92636460101</t>
  </si>
  <si>
    <t>Российская Федерация, обл Новосибирская, р-н Куйбышевский, с Горбуново, ул Советская, д. 26</t>
  </si>
  <si>
    <t>50630416101</t>
  </si>
  <si>
    <t>Российская Федерация, обл Вологодская, р-н Харовский, п Пундуга, д. 34</t>
  </si>
  <si>
    <t>19552000372</t>
  </si>
  <si>
    <t>Российская Федерация, обл Тверская, пгт. Спирово, д Заболотье, ул Центральная, д. 55</t>
  </si>
  <si>
    <t>28552000321</t>
  </si>
  <si>
    <t>Российская Федерация, обл Тульская, р-н Воловский, д Красная Дубровка, ул Школьная, д. 5</t>
  </si>
  <si>
    <t>70616455226</t>
  </si>
  <si>
    <t>Российская Федерация, обл Воронежская, р-н Поворинский, с Ильмень, ул Советская, д. 48</t>
  </si>
  <si>
    <t>20639416106</t>
  </si>
  <si>
    <t>Российская Федерация, Респ Алтай, р-н Усть-Коксинский, с Талда, ул Центральная, д. 40</t>
  </si>
  <si>
    <t>84640465101</t>
  </si>
  <si>
    <t>Российская Федерация, обл Тульская, р-н Суворовский, с Машковичи, д. 131</t>
  </si>
  <si>
    <t>70640460211</t>
  </si>
  <si>
    <t>Российская Федерация, Респ Карачаево-Черкесская, р-н Урупский, с Предгорное, ул Шоссейная, д. 31</t>
  </si>
  <si>
    <t>91630430101</t>
  </si>
  <si>
    <t>Российская Федерация, обл Нижегородская, р-н Гагинский, с Моисеевка, ул Школьная, д. 4</t>
  </si>
  <si>
    <t>22526000146</t>
  </si>
  <si>
    <t>Российская Федерация, обл Псковская, р-н Псковский, д Похвальщина</t>
  </si>
  <si>
    <t>58649476311</t>
  </si>
  <si>
    <t>Российская Федерация, обл Саратовская, р-н Екатериновский, с Упоровка, ул Ленинская, д. 56б</t>
  </si>
  <si>
    <t>63616428141</t>
  </si>
  <si>
    <t>Российская Федерация, обл Тверская, р-н Старицкий, д Денежное, д. 17</t>
  </si>
  <si>
    <t>28553000333</t>
  </si>
  <si>
    <t>Российская Федерация, обл Рязанская, р-н Клепиковский, с Лихунино, д. 51</t>
  </si>
  <si>
    <t>61610403131</t>
  </si>
  <si>
    <t>Российская Федерация, Респ Саха /Якутия/, у Кобяйский, с Себян-Кюель, пл Ламутского, д. 17</t>
  </si>
  <si>
    <t>98624429101</t>
  </si>
  <si>
    <t>Российская Федерация, обл Ростовская, р-н Верхнедонской, х Бирюковский, ул Бирюковская, д. 24А</t>
  </si>
  <si>
    <t>60608428111</t>
  </si>
  <si>
    <t>Российская Федерация, обл Калужская, р-н Куйбышевский, д Суборово, д. 10</t>
  </si>
  <si>
    <t>29618444106</t>
  </si>
  <si>
    <t>Российская Федерация, обл Кировская, р-н Кикнурский, с Беляево, ул Мира, д. 12</t>
  </si>
  <si>
    <t>33516000131</t>
  </si>
  <si>
    <t>Российская Федерация, обл Липецкая, р-н Добровский, с Порой, ул Сельская, д. 33</t>
  </si>
  <si>
    <t>42515000141</t>
  </si>
  <si>
    <t>Российская Федерация, обл Тверская, р-н Калининский, д Нестерово, ул Центральная, д. 13</t>
  </si>
  <si>
    <t>28520000417</t>
  </si>
  <si>
    <t>Российская Федерация, обл Саратовская, р-н Балашовский, с Михайловка, ул Школьная, зд. 24Б</t>
  </si>
  <si>
    <t>63608462116</t>
  </si>
  <si>
    <t>Российская Федерация, обл Нижегородская, р-н Большемурашкинский, с Карабатово, ул Молодежная, д. 12</t>
  </si>
  <si>
    <t>22510000146</t>
  </si>
  <si>
    <t>Российская Федерация, обл Иркутская, р-н Катангский, с Бур, ул 5 братьев Кузаковых, д. 6</t>
  </si>
  <si>
    <t>25616419106</t>
  </si>
  <si>
    <t>Российская Федерация, край Краснодарский, р-н Брюховецкий, с Бейсугское, ул Ленина, д. 76</t>
  </si>
  <si>
    <t>03610410106</t>
  </si>
  <si>
    <t>Российская Федерация, обл Тверская, пгт Оленино, с Знаменское, д. 15а</t>
  </si>
  <si>
    <t>28544000363</t>
  </si>
  <si>
    <t>Российская Федерация, обл Липецкая, р-н Добринский, с Большая Отрада, ул 70 лет Октября, д. 9, к. а</t>
  </si>
  <si>
    <t>42612456106</t>
  </si>
  <si>
    <t>Российская Федерация, обл Вологодская, р-н Кирилловский, д Чистый Дор, д. 28</t>
  </si>
  <si>
    <t>19528000936</t>
  </si>
  <si>
    <t>Российская Федерация, обл Нижегородская, р-н Большеболдинский, с Большое Казариново, ул Комсомольская, д. 2</t>
  </si>
  <si>
    <t>22509000111</t>
  </si>
  <si>
    <t>Российская Федерация, обл Курская, р-н Железногорский, с Карманово, ул Центральная, зд. 1</t>
  </si>
  <si>
    <t>38610428101</t>
  </si>
  <si>
    <t>Российская Федерация, обл Тверская, пгт Оленино, д Холмина, д. 28</t>
  </si>
  <si>
    <t>28544000811</t>
  </si>
  <si>
    <t>Российская Федерация, обл Челябинская, р-н Катав-Ивановский, с Орловка, пер Советский 1-й, д. 1Б</t>
  </si>
  <si>
    <t>75629451101</t>
  </si>
  <si>
    <t>Российская Федерация, обл Волгоградская, р-н Еланский, с Бабинкино, ул Почтовая, двлд. 6</t>
  </si>
  <si>
    <t>18610420111</t>
  </si>
  <si>
    <t>Российская Федерация, край Пермский, р-н Чернушинский, с Сульмаш, ул Красноармейская, д. 21Б</t>
  </si>
  <si>
    <t>57757000191</t>
  </si>
  <si>
    <t>Российская Федерация, обл Нижегородская, р-н Кстовский, с Безводное, ул Архангельской, д. 22</t>
  </si>
  <si>
    <t>22537000136</t>
  </si>
  <si>
    <t>Российская Федерация, обл Саратовская, р-н Перелюбский, с Калинин, ул Рабочая, двлд. 5А</t>
  </si>
  <si>
    <t>63634435101</t>
  </si>
  <si>
    <t>Российская Федерация, обл Калининградская, р-н Неманский, п Лесное, ул Лесная, д. 42</t>
  </si>
  <si>
    <t>27514000256</t>
  </si>
  <si>
    <t>Российская Федерация, обл Волгоградская, р-н Новониколаевский, х Грачи, ул Школьная, д. 20</t>
  </si>
  <si>
    <t>18640404106</t>
  </si>
  <si>
    <t>Российская Федерация, обл Вологодская, р-н Вожегодский, д Михайловская, д. 1б</t>
  </si>
  <si>
    <t>19518000610</t>
  </si>
  <si>
    <t>Российская Федерация, обл Оренбургская, р-н Шарлыкский, с Рождественка, ул Молодежная, д. 1</t>
  </si>
  <si>
    <t>53656407106</t>
  </si>
  <si>
    <t>Российская Федерация, обл Воронежская, р-н Грибановский, с Хомутовка, ул Садовая, д. 1</t>
  </si>
  <si>
    <t>20613452111</t>
  </si>
  <si>
    <t>Российская Федерация, обл Курская, р-н Рыльский, с Большегнеушево, зд. 141</t>
  </si>
  <si>
    <t>38634476131</t>
  </si>
  <si>
    <t>Российская Федерация, обл Кировская, р-н Советский, с Кичма, ул Кирова, д. 3</t>
  </si>
  <si>
    <t>33636428101</t>
  </si>
  <si>
    <t>Российская Федерация, обл Амурская, р-н Октябрьский, п Восточный, ул Восточная, д. 2/27, кв. 1</t>
  </si>
  <si>
    <t>10638408101</t>
  </si>
  <si>
    <t>Российская Федерация, обл Курганская, р-н Куртамышский, с Закомалдино, ул Приречная, д. 8</t>
  </si>
  <si>
    <t>37516000166</t>
  </si>
  <si>
    <t>Российская Федерация, край Ставропольский, р-н Георгиевский, п Терский</t>
  </si>
  <si>
    <t>07515000206</t>
  </si>
  <si>
    <t>Российская Федерация, обл Брянская, р-н Стародубский, с Картушин, ул Советская, д. 61</t>
  </si>
  <si>
    <t>15501000160</t>
  </si>
  <si>
    <t>Российская Федерация, обл Нижегородская, г Арзамас, с Семеново, ул Молодежная, д. 2</t>
  </si>
  <si>
    <t>22703000516</t>
  </si>
  <si>
    <t>Российская Федерация, обл Вологодская, р-н Харовский, с Шапша, ул Центральная, д. 1</t>
  </si>
  <si>
    <t>19552000652</t>
  </si>
  <si>
    <t>Российская Федерация, Респ Тыва, р-н Дзун-Хемчикский, с Хондергей, ул Ленина, двлд. 42</t>
  </si>
  <si>
    <t>93615438101</t>
  </si>
  <si>
    <t>Российская Федерация, АО Ямало-Ненецкий, р-н Приуральский, д Лаборовая, д. 5</t>
  </si>
  <si>
    <t>71938000156</t>
  </si>
  <si>
    <t>Российская Федерация, обл Липецкая, р-н Добровский, с Екатериновка, ул Черемушки, д. 1</t>
  </si>
  <si>
    <t>42515000113</t>
  </si>
  <si>
    <t>Российская Федерация, обл Тамбовская, р-н Первомайский, с Степанищево, ул Советская, д. 67</t>
  </si>
  <si>
    <t>68522000174</t>
  </si>
  <si>
    <t>Российская Федерация, Респ Башкортостан, р-н Учалинский, д Курама, ул Первое Мая, д. 29</t>
  </si>
  <si>
    <t>80653484116</t>
  </si>
  <si>
    <t>Российская Федерация, обл Саратовская, р-н Воскресенский, с Березняки, ул Центральная, д. 14</t>
  </si>
  <si>
    <t>63612408106</t>
  </si>
  <si>
    <t>Российская Федерация, Респ Башкортостан, р-н Учалинский, с Имангулово, ул Центральная, д. 47</t>
  </si>
  <si>
    <t>80653430101</t>
  </si>
  <si>
    <t>Российская Федерация, обл Рязанская, р-н Пронский, с Тырново, ул Заречная, д. 1</t>
  </si>
  <si>
    <t>61625405101</t>
  </si>
  <si>
    <t>Российская Федерация, обл Воронежская, р-н Бутурлиновский, с Озёрки, ул Октябрьская, д. 15</t>
  </si>
  <si>
    <t>20608464101</t>
  </si>
  <si>
    <t>Российская Федерация, обл Саратовская, р-н Балтайский, с Новая Лопастейка, ул Почтовая, д. 62</t>
  </si>
  <si>
    <t>63609420126</t>
  </si>
  <si>
    <t>Российская Федерация, обл Ульяновская, г Ульяновск, п им.Карамзина, ул Центральная, д. 13</t>
  </si>
  <si>
    <t>73701000131</t>
  </si>
  <si>
    <t>Российская Федерация, обл Московская, рп Серебряные Пруды, д Коровино, д. 4</t>
  </si>
  <si>
    <t>46772000226</t>
  </si>
  <si>
    <t>Российская Федерация, край Краснодарский, р-н Ленинградский, х Андрющенко, ул Коминтерна, д. 19</t>
  </si>
  <si>
    <t>03632410106</t>
  </si>
  <si>
    <t>Российская Федерация, обл Самарская, р-н Кинельский, с Покровка, ул Центральная, д. 119</t>
  </si>
  <si>
    <t>36618428126</t>
  </si>
  <si>
    <t>Российская Федерация, обл Смоленская, р-н Угранский, с Баскаковка, ул Мира, д. 18</t>
  </si>
  <si>
    <t>66650420326</t>
  </si>
  <si>
    <t>Российская Федерация, обл Липецкая, р-н Воловский, д Ивановка, ул Центральная, д. 1</t>
  </si>
  <si>
    <t>42503000163</t>
  </si>
  <si>
    <t>Российская Федерация, обл Калужская, р-н Людиновский, д Войлово, ул Центральная, д. 1</t>
  </si>
  <si>
    <t>29620440106</t>
  </si>
  <si>
    <t>Российская Федерация, обл Смоленская, р-н Угранский, д Желанья, ул Луговая, д. 5</t>
  </si>
  <si>
    <t>66650435236</t>
  </si>
  <si>
    <t>Российская Федерация, обл Ивановская, р-н Заволжский, д Федосцыно, ул Почтовая, д. 1</t>
  </si>
  <si>
    <t>24605414241</t>
  </si>
  <si>
    <t>Российская Федерация, обл Орловская, р-н Кромской, д Черкасская, д. 71</t>
  </si>
  <si>
    <t>54625452121</t>
  </si>
  <si>
    <t>Российская Федерация, Респ Марий Эл, р-н Новоторъяльский, с Пектубаево, ул Советская, д. 42а</t>
  </si>
  <si>
    <t>88636435101</t>
  </si>
  <si>
    <t>Российская Федерация, обл Курганская, р-н Целинный, с Трехозерки, пер Школьный, д. 12</t>
  </si>
  <si>
    <t>37534000316</t>
  </si>
  <si>
    <t>Российская Федерация, обл Вологодская, р-н Череповецкий, д Ясная Поляна, ул Энергетиков, д. 10</t>
  </si>
  <si>
    <t>19656477156</t>
  </si>
  <si>
    <t>Российская Федерация, обл Курская, р-н Рыльский, д Обеста, д. 73</t>
  </si>
  <si>
    <t>38634448161</t>
  </si>
  <si>
    <t>Российская Федерация, обл Кемеровская область - Кузбасс, р-н Промышленновский, п Голубево, ул Центральная, двлд. 1</t>
  </si>
  <si>
    <t>32525000281</t>
  </si>
  <si>
    <t>Российская Федерация, обл Новосибирская, р-н Убинский, д Пешково, ул Центральная, зд. 72</t>
  </si>
  <si>
    <t>50654437101</t>
  </si>
  <si>
    <t>Российская Федерация, обл Ростовская, р-н Тацинский, х Араканцев, ул 70 лет Октября, д. 44</t>
  </si>
  <si>
    <t>60654433106</t>
  </si>
  <si>
    <t>Российская Федерация, край Краснодарский, р-н Курганинский, х Красное Знамя, ул Коммунаров, д. 16</t>
  </si>
  <si>
    <t>03627410111</t>
  </si>
  <si>
    <t>Российская Федерация, обл Кировская, р-н Котельничский, ст Черная, ул Центральная, д. 13</t>
  </si>
  <si>
    <t>33619480231</t>
  </si>
  <si>
    <t>Российская Федерация, обл Тверская, р-н Максатихинский, д Ново-Пхово, д. 28</t>
  </si>
  <si>
    <t>28540000635</t>
  </si>
  <si>
    <t>Российская Федерация, обл Псковская, р-н Куньинский, д Назимово, д. 77</t>
  </si>
  <si>
    <t>58616425461</t>
  </si>
  <si>
    <t>Российская Федерация, обл Владимирская, р-н Меленковский, п Южный, ул Солнечная, д. 24</t>
  </si>
  <si>
    <t>17642424191</t>
  </si>
  <si>
    <t>Российская Федерация, обл Белгородская, р-н Ровеньский, с Клименково, ул Школьная, д. 49</t>
  </si>
  <si>
    <t>14650424106</t>
  </si>
  <si>
    <t>Российская Федерация, обл Рязанская, р-н Ряжский, с Поплевино, ул Черемушки, д. 28</t>
  </si>
  <si>
    <t>61530000122</t>
  </si>
  <si>
    <t>Российская Федерация, Респ Татарстан, р-н Буинский, с Бикмуразово, ул Зеленая, д. 2А</t>
  </si>
  <si>
    <t>92618447106</t>
  </si>
  <si>
    <t>Российская Федерация, обл Ярославская, р-н Гаврилов-Ямский, с Остров, ул Центральная, д. 13</t>
  </si>
  <si>
    <t>78612450176</t>
  </si>
  <si>
    <t>Российская Федерация, Респ Хакасия, р-н Ширинский, с Джирим, ул Нагорная, стр. 1, помещ. 1н</t>
  </si>
  <si>
    <t>95635420101</t>
  </si>
  <si>
    <t>Российская Федерация, обл Оренбургская, р-н Домбаровский, п Корсунский, ул Клубная, д. 6</t>
  </si>
  <si>
    <t>53617404111</t>
  </si>
  <si>
    <t>Российская Федерация, обл Омская, р-н Большереченский, с Чебаклы, ул Центральная, д. 4</t>
  </si>
  <si>
    <t>52603431101</t>
  </si>
  <si>
    <t>Российская Федерация, обл Ивановская, р-н Фурмановский, д Снетиново, д. 50</t>
  </si>
  <si>
    <t>24631436241</t>
  </si>
  <si>
    <t>Российская Федерация, Респ Башкортостан, р-н Белорецкий, с Зуяково, ул Вокзальная, д. 3</t>
  </si>
  <si>
    <t>80611417101</t>
  </si>
  <si>
    <t>Российская Федерация, край Ставропольский, р-н Петровский, х Носачев, ул Урожайная, двлд. 75б</t>
  </si>
  <si>
    <t>07546000166</t>
  </si>
  <si>
    <t>Российская Федерация, обл Тверская, р-н Бежецкий, д Хозницы, д. 42</t>
  </si>
  <si>
    <t>28504000849</t>
  </si>
  <si>
    <t>Российская Федерация, Респ Алтай, р-н Онгудайский, с Теньга, ул Центральная, д. 23</t>
  </si>
  <si>
    <t>84620455101</t>
  </si>
  <si>
    <t>Российская Федерация, край Краснодарский, р-н Темрюкский, п Соленый, ул Центральная, д. 36А</t>
  </si>
  <si>
    <t>03651419111</t>
  </si>
  <si>
    <t>Российская Федерация, край Забайкальский, р-н Агинский, с Будулан, ул Советская, д. 9а</t>
  </si>
  <si>
    <t>76602404101</t>
  </si>
  <si>
    <t>Российская Федерация, край Забайкальский, р-н Приаргунский, с Улан, ул Горная, д. 19</t>
  </si>
  <si>
    <t>76538000166</t>
  </si>
  <si>
    <t>Российская Федерация, обл Смоленская, р-н Сычевский, д Дугино, ул Парковая, д. 5</t>
  </si>
  <si>
    <t>66646470101</t>
  </si>
  <si>
    <t>Российская Федерация, обл Ивановская, р-н Фурмановский, д Каликино, д. 48</t>
  </si>
  <si>
    <t>24631412141</t>
  </si>
  <si>
    <t>Российская Федерация, обл Курская, р-н Хомутовский, с Веть, ул Центральная, д. 5</t>
  </si>
  <si>
    <t>38646464111</t>
  </si>
  <si>
    <t>Российская Федерация, обл Ярославская, р-н Тутаевский, д Столбищи, ул Центральная, д. 7</t>
  </si>
  <si>
    <t>78643405366</t>
  </si>
  <si>
    <t>Российская Федерация, обл Новгородская, р-н Парфинский, д Городок (Федорковское с/п), ул Ветеранов, д. 22</t>
  </si>
  <si>
    <t>49630422161</t>
  </si>
  <si>
    <t>Российская Федерация, край Забайкальский, р-н Газимуро-Заводский, п Новоширокинский, д. 34</t>
  </si>
  <si>
    <t>76510000246</t>
  </si>
  <si>
    <t>Российская Федерация, Респ Башкортостан, р-н Мишкинский, д Ирсаево, ул Школьная, д. 2</t>
  </si>
  <si>
    <t>80643425101</t>
  </si>
  <si>
    <t>Российская Федерация, Респ Татарстан, р-н Мамадышский, с Уразбахтино, ул Советская, д. 1А</t>
  </si>
  <si>
    <t>92638484101</t>
  </si>
  <si>
    <t>Российская Федерация, обл Курская, р-н Курский, д Разиньково, ул Молодежная, двлд. 3</t>
  </si>
  <si>
    <t>38620412106</t>
  </si>
  <si>
    <t>Российская Федерация, Респ Башкортостан, р-н Илишевский, с Исаметово, ул Шоссейная, зд. 19/1</t>
  </si>
  <si>
    <t>80630428101</t>
  </si>
  <si>
    <t>Российская Федерация, обл Тамбовская, р-н Уваровский, с Нижний Шибряй, ул Центральная, д. 22</t>
  </si>
  <si>
    <t>68544000178</t>
  </si>
  <si>
    <t>Российская Федерация, обл Тверская, пгт Оленино, д Городок, д. 27</t>
  </si>
  <si>
    <t>28544000303</t>
  </si>
  <si>
    <t>Российская Федерация, Респ Карелия, р-н Питкярантский, д Ряймяля, ул Советская, д. 5</t>
  </si>
  <si>
    <t>86533000237</t>
  </si>
  <si>
    <t>Российская Федерация, обл Оренбургская, р-н Тоцкий, с Злобинка, ул Центральная, д. 11</t>
  </si>
  <si>
    <t>53652408101</t>
  </si>
  <si>
    <t>Российская Федерация, обл Тверская, пгт Оленино, д Бобровка, д. 24</t>
  </si>
  <si>
    <t>28544000129</t>
  </si>
  <si>
    <t>Российская Федерация, Респ Башкортостан, р-н Буздякский, с Гафури, ул Школьная, д. 5в</t>
  </si>
  <si>
    <t>80617410101</t>
  </si>
  <si>
    <t>Российская Федерация, обл Новгородская, р-н Солецкий, д Толчино, ул Ветеранов, д. 19</t>
  </si>
  <si>
    <t>49538000901</t>
  </si>
  <si>
    <t>Российская Федерация, край Краснодарский, р-н Отрадненский, ст-ца Бесстрашная, ул Красная, д. 41</t>
  </si>
  <si>
    <t>03637401101</t>
  </si>
  <si>
    <t>Российская Федерация, обл Белгородская, р-н Белгородский, с Журавлевка, ул Коммунистическая, д. 3</t>
  </si>
  <si>
    <t>14610432101</t>
  </si>
  <si>
    <t>Российская Федерация, Респ Татарстан, р-н Агрызский, с Кадыбаш, ул Советская, д. 56б</t>
  </si>
  <si>
    <t>92601440101</t>
  </si>
  <si>
    <t>Российская Федерация, Респ Чеченская, р-н Шелковской, с Воскресеновское, ул им С. М. Атюгеева, д. 6</t>
  </si>
  <si>
    <t>96640405101</t>
  </si>
  <si>
    <t>Российская Федерация, край Алтайский, р-н Смоленский, с Катунское, ул Киселева, д. 1</t>
  </si>
  <si>
    <t>01640412111</t>
  </si>
  <si>
    <t>Российская Федерация, АО Чукотский, р-н Анадырский, с Ламутское</t>
  </si>
  <si>
    <t>77603428101</t>
  </si>
  <si>
    <t>Российская Федерация, Респ Чеченская, р-н Шатойский, с Улус-Керт, ул Умы Макаева, двлд. 2</t>
  </si>
  <si>
    <t>96628425101</t>
  </si>
  <si>
    <t>Российская Федерация, Респ Удмуртская, р-н Красногорский, д Бараны, ул Советская, зд. 6б</t>
  </si>
  <si>
    <t>94530000336</t>
  </si>
  <si>
    <t>Российская Федерация, обл Псковская, р-н Бежаницкий, д Шилово, ул Центральная, д. 7</t>
  </si>
  <si>
    <t>58604482809</t>
  </si>
  <si>
    <t>Российская Федерация, обл Тамбовская, р-н Знаменский, с Кариан, ул Московская, д. 30</t>
  </si>
  <si>
    <t>68506000120</t>
  </si>
  <si>
    <t>Российская Федерация, обл Новгородская, р-н Холмский, д Тогодь, ул Центральная, д. 17</t>
  </si>
  <si>
    <t>49647402101</t>
  </si>
  <si>
    <t>Российская Федерация, край Красноярский, р-н Таймырский Долгано-Ненецкий, п Новорыбная, ул Советская, д. 5, помещ. 1</t>
  </si>
  <si>
    <t>04653419131</t>
  </si>
  <si>
    <t>Российская Федерация, обл Ивановская, р-н Тейковский, д Синяя Осока, ул Заречная, д. 3А</t>
  </si>
  <si>
    <t>24629420196</t>
  </si>
  <si>
    <t>Российская Федерация, обл Курская, р-н Курчатовский, п Никольский, зд. 13А</t>
  </si>
  <si>
    <t>38621418131</t>
  </si>
  <si>
    <t>Российская Федерация, обл Ленинградская, р-н Выборгский, п Сосновый Бор, ул Александра Невского, д. 19</t>
  </si>
  <si>
    <t>41615464216</t>
  </si>
  <si>
    <t>Российская Федерация, обл Кировская, р-н Вятскополянский, с Слудка, ул Подгорная, д. 4</t>
  </si>
  <si>
    <t>33610416101</t>
  </si>
  <si>
    <t>Российская Федерация, обл Тамбовская, р-н Ржаксинский, п Жемчужный, ул Майская, д. 3, кв. 2</t>
  </si>
  <si>
    <t>68530000250</t>
  </si>
  <si>
    <t>Российская Федерация, обл Курганская, р-н Сафакулевский, с Камышное, ул Комсомольская, д. 17а</t>
  </si>
  <si>
    <t>37532000171</t>
  </si>
  <si>
    <t>Российская Федерация, край Ставропольский, р-н Шпаковский, п Новый Бешпагир, ул Центральная, двлд. 2</t>
  </si>
  <si>
    <t>07558000221</t>
  </si>
  <si>
    <t>Российская Федерация, обл Омская, р-н Усть-Ишимский, п Кайсы, ул Кайсинская, д. 8</t>
  </si>
  <si>
    <t>52657410101</t>
  </si>
  <si>
    <t>Российская Федерация, обл Липецкая, р-н Добринский, с Ольховка, ул Дружбы, д. 24</t>
  </si>
  <si>
    <t>42612440111</t>
  </si>
  <si>
    <t>Российская Федерация, обл Нижегородская, г Первомайск, с Шутилово, ул Кирова, д. 46</t>
  </si>
  <si>
    <t>22734000301</t>
  </si>
  <si>
    <t>Российская Федерация, обл Саратовская, р-н Балашовский, п Конный, ул Пушкина, д. 10а</t>
  </si>
  <si>
    <t>63608432106</t>
  </si>
  <si>
    <t>Российская Федерация, обл Воронежская, р-н Острогожский, х Ново-Успенка, ул Воронежская, д. 53а</t>
  </si>
  <si>
    <t>20631482111</t>
  </si>
  <si>
    <t>Российская Федерация, обл Рязанская, р-н Милославский, с Спасское, ул Новая, д. 17</t>
  </si>
  <si>
    <t>61615408111</t>
  </si>
  <si>
    <t>Российская Федерация, Респ Калмыкия, р-н Октябрьский, п Мирный, ул Советская, д. 2</t>
  </si>
  <si>
    <t>85623425101</t>
  </si>
  <si>
    <t>Российская Федерация, обл Ярославская, р-н Первомайский, д Малино, ул Центральная, д. 17</t>
  </si>
  <si>
    <t>78629435136</t>
  </si>
  <si>
    <t>Российская Федерация, обл Волгоградская, р-н Камышинский, с Верхняя Липовка, ул Центральная, д. 27б</t>
  </si>
  <si>
    <t>18618448106</t>
  </si>
  <si>
    <t>Российская Федерация, обл Нижегородская, р-н Богородский, сп. Центральный, ул Ленина, д. 5</t>
  </si>
  <si>
    <t>22507000766</t>
  </si>
  <si>
    <t>Российская Федерация, обл Тверская, р-н Торопецкий, д Скворцово, пер Советский, влд. 1</t>
  </si>
  <si>
    <t>28555000615</t>
  </si>
  <si>
    <t>Российская Федерация, край Забайкальский, р-н Ононский, с Большевик, ул Центральная, д. 20</t>
  </si>
  <si>
    <t>76534000111</t>
  </si>
  <si>
    <t>Российская Федерация, обл Курская, р-н Черемисиновский, д Садовка, д. 37</t>
  </si>
  <si>
    <t>38648406131</t>
  </si>
  <si>
    <t>Российская Федерация, обл Саратовская, р-н Духовницкий, с Никольское, ул Советская, зд. 59А</t>
  </si>
  <si>
    <t>63614415116</t>
  </si>
  <si>
    <t>Российская Федерация, Респ Калмыкия, р-н Целинный, п Ики-Чонос, ул Дорджиева, д. 32</t>
  </si>
  <si>
    <t>85637420101</t>
  </si>
  <si>
    <t>Российская Федерация, край Красноярский, р-н Ачинский, с Белый Яр, ул Трактовая, зд. 55, помещ. 2</t>
  </si>
  <si>
    <t>04603402101</t>
  </si>
  <si>
    <t>Российская Федерация, обл Липецкая, р-н Лев-Толстовский, с Ильинка, ул Школьная, д. 1</t>
  </si>
  <si>
    <t>42636420121</t>
  </si>
  <si>
    <t>Российская Федерация, обл Тверская, г Вышний Волочек, д Заречье, д. 61А</t>
  </si>
  <si>
    <t>28714000341</t>
  </si>
  <si>
    <t>Российская Федерация, обл Тверская, р-н Сонковский, с Петровское, д. 47</t>
  </si>
  <si>
    <t>28551000569</t>
  </si>
  <si>
    <t>Российская Федерация, Респ Башкортостан, р-н Стерлибашевский, д Нижний Аллагуват, ул Молодежная, зд. 4</t>
  </si>
  <si>
    <t>80648402101</t>
  </si>
  <si>
    <t>Российская Федерация, обл Калужская, р-н Козельский, с Чернышено, ул 65 лет Победы, д. 94</t>
  </si>
  <si>
    <t>29616456101</t>
  </si>
  <si>
    <t>Российская Федерация, обл Кировская, р-н Немский, д Верхорубы, ул Комсомольская, д. 1</t>
  </si>
  <si>
    <t>33526000146</t>
  </si>
  <si>
    <t>Российская Федерация, обл Саратовская, р-н Краснопартизанский, с Милорадовка, ул Чапаевская, двлд. 58</t>
  </si>
  <si>
    <t>63624440136</t>
  </si>
  <si>
    <t>Российская Федерация, обл Тамбовская, р-н Инжавинский, с Караул, ул Садовая, д. 44</t>
  </si>
  <si>
    <t>68508000186</t>
  </si>
  <si>
    <t>Российская Федерация, обл Омская, р-н Саргатский, с Новотроицк, ул Центральная, д. 9</t>
  </si>
  <si>
    <t>52651410101</t>
  </si>
  <si>
    <t>Российская Федерация, обл Смоленская, р-н Новодугинский, с Высокое, ул Школьная, д. 12</t>
  </si>
  <si>
    <t>66630410101</t>
  </si>
  <si>
    <t>Российская Федерация, обл Воронежская, р-н Нижнедевицкий, с Нижнее Турово, пр-кт Труда, д. 31</t>
  </si>
  <si>
    <t>20623432101</t>
  </si>
  <si>
    <t>Российская Федерация, обл Иркутская, р-н Тайшетский, с Старый Акульшет, ул Советская, д. 29</t>
  </si>
  <si>
    <t>25636402101</t>
  </si>
  <si>
    <t>Российская Федерация, обл Ростовская, р-н Милютинский, х Севостьянов, ул Школьная, двлд. 3</t>
  </si>
  <si>
    <t>60633480141</t>
  </si>
  <si>
    <t>Российская Федерация, обл Рязанская, р-н Путятинский, п Новая Деревня, ул Сосновая, зд. 8</t>
  </si>
  <si>
    <t>61526000163</t>
  </si>
  <si>
    <t>Российская Федерация, обл Кемеровская область - Кузбасс, р-н Крапивинский, с Арсеново, ул Почтовая, зд. 40</t>
  </si>
  <si>
    <t>32510000216</t>
  </si>
  <si>
    <t>Российская Федерация, обл Саратовская, р-н Аркадакский, с Грачевка, ул Центральная, д. 32</t>
  </si>
  <si>
    <t>63603470116</t>
  </si>
  <si>
    <t>Российская Федерация, обл Воронежская, р-н Грибановский, с Власовка, ул Пролетарская, д. 61</t>
  </si>
  <si>
    <t>20613408111</t>
  </si>
  <si>
    <t>Российская Федерация, обл Нижегородская, р-н Балахнинский, д Истомино, ул Генерала Маргелова, д. 67</t>
  </si>
  <si>
    <t>22505000226</t>
  </si>
  <si>
    <t>Российская Федерация, обл Амурская, р-н Серышевский, с Украинка, ул Советская, зд. 49А</t>
  </si>
  <si>
    <t>10547000311</t>
  </si>
  <si>
    <t>Российская Федерация, обл Саратовская, р-н Краснопартизанский, с Раздольное, ул Советская, двлд. 1</t>
  </si>
  <si>
    <t>63624440131</t>
  </si>
  <si>
    <t>Российская Федерация, край Пермский, г Лысьва, п Кумыш, ул Труда, д. 8А</t>
  </si>
  <si>
    <t>57726000286</t>
  </si>
  <si>
    <t>Российская Федерация, обл Тамбовская, р-н Бондарский, с Прибытки, ул Центральная, д. 73</t>
  </si>
  <si>
    <t>68502000207</t>
  </si>
  <si>
    <t>Российская Федерация, обл Тюменская, р-н Тобольский, с Карачино, ул Мира, стр. 40</t>
  </si>
  <si>
    <t>71642450101</t>
  </si>
  <si>
    <t>Российская Федерация, обл Тульская, р-н Новомосковский, д Грицово, ул Центральная, д. 42</t>
  </si>
  <si>
    <t>70724000416</t>
  </si>
  <si>
    <t>Российская Федерация, обл Костромская, р-н Кадыйский, д Селище, ул Советская, д. 15</t>
  </si>
  <si>
    <t>34610436101</t>
  </si>
  <si>
    <t>Российская Федерация, обл Новосибирская, р-н Северный, с Федоровка, ул Центральная, д. 24</t>
  </si>
  <si>
    <t>50644428101</t>
  </si>
  <si>
    <t>Российская Федерация, обл Ростовская, р-н Кагальницкий, п Воронцовка, ул 40 Лет Победы, д. 14</t>
  </si>
  <si>
    <t>60622425106</t>
  </si>
  <si>
    <t>Российская Федерация, обл Калужская, р-н Малоярославецкий, д Митинка, ул Центральная, д. 1</t>
  </si>
  <si>
    <t>29623440121</t>
  </si>
  <si>
    <t>Российская Федерация, обл Тверская, пгт Селижарово, д Максимково, ул Солнечная, д. 11</t>
  </si>
  <si>
    <t>28550000475</t>
  </si>
  <si>
    <t>Российская Федерация, обл Томская, р-н Зырянский, с Чердаты, ул Советская, д. 1</t>
  </si>
  <si>
    <t>69620440101</t>
  </si>
  <si>
    <t>Российская Федерация, обл Воронежская, р-н Борисоглебский, с Тюковка, ул Первомайская, д. 16</t>
  </si>
  <si>
    <t>20710000201</t>
  </si>
  <si>
    <t>Российская Федерация, обл Челябинская, р-н Нагайбакский, п Астафьевский, ул Труда, д. 10</t>
  </si>
  <si>
    <t>75642440106</t>
  </si>
  <si>
    <t>Российская Федерация, обл Тульская, р-н Узловский, д Кондуки, д. 50</t>
  </si>
  <si>
    <t>70644460226</t>
  </si>
  <si>
    <t>Российская Федерация, обл Саратовская, р-н Вольский, с Юловая Маза, ул Центральная, д. 26</t>
  </si>
  <si>
    <t>63611410111</t>
  </si>
  <si>
    <t>Российская Федерация, обл Кемеровская область - Кузбасс, р-н Яйский, с Вознесенка, ул 10-й пятилетки, д. 2</t>
  </si>
  <si>
    <t>32543000261</t>
  </si>
  <si>
    <t>Российская Федерация, обл Курская, р-н Золотухинский, с Донское, влд. 45</t>
  </si>
  <si>
    <t>38612432116</t>
  </si>
  <si>
    <t>Российская Федерация, обл Омская, р-н Кормиловский, с Борки, ул Советская, д. 21А</t>
  </si>
  <si>
    <t>52623404101</t>
  </si>
  <si>
    <t>Российская Федерация, Респ Бурятия, р-н Закаменский, у Шара-Азарга, ул Пирогова, д. 2</t>
  </si>
  <si>
    <t>81621455101</t>
  </si>
  <si>
    <t>Российская Федерация, обл Тульская, р-н Белевский, д Иваново, зд. 91А</t>
  </si>
  <si>
    <t>70606432526</t>
  </si>
  <si>
    <t>Российская Федерация, обл Новгородская, р-н Маловишерский, д Подгорное, ул Центральная, д. 1</t>
  </si>
  <si>
    <t>49620404321</t>
  </si>
  <si>
    <t>Российская Федерация, обл Самарская, р-н Похвистневский, с Султангулово, ул Победы, д. 8</t>
  </si>
  <si>
    <t>36634446111</t>
  </si>
  <si>
    <t>Российская Федерация, обл Калужская, р-н Ульяновский, с Озерно, д. 10</t>
  </si>
  <si>
    <t>29642418151</t>
  </si>
  <si>
    <t>Российская Федерация, обл Орловская, р-н Урицкий, п Заречный, ул Заречная, д. 4</t>
  </si>
  <si>
    <t>54655422101</t>
  </si>
  <si>
    <t>Российская Федерация, обл Тверская, пгт Селижарово, д Дмитрово, д. 21</t>
  </si>
  <si>
    <t>28550000295</t>
  </si>
  <si>
    <t>Российская Федерация, край Пермский, р-н Усольский, п Железнодорожный, ул 35 лет Победы, д. 1</t>
  </si>
  <si>
    <t>57708000441</t>
  </si>
  <si>
    <t>Российская Федерация, обл Тульская, р-н Куркинский, д Ивановка (Ивановская волость), ул Советская, д. 6</t>
  </si>
  <si>
    <t>70630425331</t>
  </si>
  <si>
    <t>Российская Федерация, Респ Саха /Якутия/, у Верхнеколымский, с Усун-Кюель, ул Октябрьская, д. 15</t>
  </si>
  <si>
    <t>98615405101</t>
  </si>
  <si>
    <t>Российская Федерация, обл Челябинская, р-н Каслинский, с Юшково, ул Ленина, д. 37</t>
  </si>
  <si>
    <t>75626435126</t>
  </si>
  <si>
    <t>Российская Федерация, край Алтайский, р-н Третьяковский, п Семеновка, ул Центральная, зд. 15, к. 2, стр. 15, помещ. 1</t>
  </si>
  <si>
    <t>01650488116</t>
  </si>
  <si>
    <t>Российская Федерация, обл Омская, р-н Азовский немецкий национальный, д Трубецкое, ул Молодежная, д. 14Б</t>
  </si>
  <si>
    <t>52601406116</t>
  </si>
  <si>
    <t>Российская Федерация, обл Кемеровская область - Кузбасс, р-н Мариинский, с Малый Антибес, ул Весенняя, зд. 34</t>
  </si>
  <si>
    <t>32516000141</t>
  </si>
  <si>
    <t>Российская Федерация, обл Томская, р-н Шегарский, с Каргала, ул Юбилейная, д. 12А</t>
  </si>
  <si>
    <t>69658415111</t>
  </si>
  <si>
    <t>Российская Федерация, обл Курская, р-н Горшеченский, с Бараново, ул Лихачева, д. 74</t>
  </si>
  <si>
    <t>38606424106</t>
  </si>
  <si>
    <t>Российская Федерация, обл Владимирская, р-н Киржачский, п Горка, ул Свобода, д. 32</t>
  </si>
  <si>
    <t>17630408101</t>
  </si>
  <si>
    <t>Российская Федерация, обл Курская, р-н Советский, д Бородаевка, д. 42</t>
  </si>
  <si>
    <t>38636436106</t>
  </si>
  <si>
    <t>Российская Федерация, Респ Тыва, р-н Чеди-Хольский, с Ак-Тал, ул Малчын, двлд. 13</t>
  </si>
  <si>
    <t>93657420101</t>
  </si>
  <si>
    <t>Российская Федерация, обл Орловская, р-н Орловский, с Большая Куликовка, ул Школьная, зд. 26, помещ. 2</t>
  </si>
  <si>
    <t>54501000102</t>
  </si>
  <si>
    <t>Российская Федерация, обл Нижегородская, р-н Лукояновский, с Никулино, ул Советская, д. 68</t>
  </si>
  <si>
    <t>22539000191</t>
  </si>
  <si>
    <t>Российская Федерация, обл Тверская, г Вышний Волочек, д Домославль, д. 9</t>
  </si>
  <si>
    <t>28714000279</t>
  </si>
  <si>
    <t>Российская Федерация, Респ Саха /Якутия/, у Момский, с Сасыр, ул Слепцова Н.И., д. 13</t>
  </si>
  <si>
    <t>98633435101</t>
  </si>
  <si>
    <t>Российская Федерация, обл Саратовская, р-н Аткарский, с Песчанка, ул Школьная, д. 13</t>
  </si>
  <si>
    <t>63604405166</t>
  </si>
  <si>
    <t>Российская Федерация, Респ Марий Эл, р-н Горномарийский, д Яштуга, ул Яштугинская, д. 15а</t>
  </si>
  <si>
    <t>88608455301</t>
  </si>
  <si>
    <t>Российская Федерация, обл Иркутская, р-н Усть-Удинский, с Подволочное, ул Советская, д. 16</t>
  </si>
  <si>
    <t>25646431101</t>
  </si>
  <si>
    <t>Российская Федерация, обл Тверская, р-н Ржевский, п Ильченко, д. 1</t>
  </si>
  <si>
    <t>28548000373</t>
  </si>
  <si>
    <t>Российская Федерация, край Приморский, г Уссурийск, с Раковка, ул Первомайская, д. 43</t>
  </si>
  <si>
    <t>05723000241</t>
  </si>
  <si>
    <t>Российская Федерация, обл Тульская, р-н Узловский, д Прилесье, д. 80</t>
  </si>
  <si>
    <t>70644485221</t>
  </si>
  <si>
    <t>Российская Федерация, обл Тверская, г Кашин, с Савцыно, д. 45</t>
  </si>
  <si>
    <t>28758000695</t>
  </si>
  <si>
    <t>Российская Федерация, обл Воронежская, р-н Семилукский, с Гнилуша, ул Центральная, д. 7</t>
  </si>
  <si>
    <t>20649452116</t>
  </si>
  <si>
    <t>Российская Федерация, обл Самарская, р-н Богатовский, с Печинено, ул Юбилейная, д. 2</t>
  </si>
  <si>
    <t>36606420101</t>
  </si>
  <si>
    <t>Российская Федерация, обл Рязанская, р-н Сасовский, с Пичкиряево, ул Почтовая, д. 3</t>
  </si>
  <si>
    <t>61542000134</t>
  </si>
  <si>
    <t>Российская Федерация, обл Курская, р-н Пристенский, с Пристенное, ул Центральная, двлд. 30</t>
  </si>
  <si>
    <t>38632444101</t>
  </si>
  <si>
    <t>Российская Федерация, обл Воронежская, р-н Россошанский, х Лощина, ул Центральная, д. 1</t>
  </si>
  <si>
    <t>20647456111</t>
  </si>
  <si>
    <t>Российская Федерация, Респ Саха /Якутия/, у Абыйский, с Сыаганнах, ул Ильяховой Е.Н., зд. 22</t>
  </si>
  <si>
    <t>98601417101</t>
  </si>
  <si>
    <t>Российская Федерация, край Пермский, р-н Юрлинский, д Пож, ул Набережная, д. 5</t>
  </si>
  <si>
    <t>57559000406</t>
  </si>
  <si>
    <t>Российская Федерация, обл Челябинская, р-н Ашинский, п Усть-Курышка, ул Вокзальная, д. 12</t>
  </si>
  <si>
    <t>75609477136</t>
  </si>
  <si>
    <t>Российская Федерация, обл Волгоградская, р-н Михайловский, х Рогожин, пер Первомайский, д. 5</t>
  </si>
  <si>
    <t>18720000296</t>
  </si>
  <si>
    <t>Российская Федерация, край Алтайский, р-н Солонешенский, с Лютаево, ул Центральная, влд. 3</t>
  </si>
  <si>
    <t>01643434101</t>
  </si>
  <si>
    <t>Российская Федерация, обл Тюменская, р-н Юргинский, с Лесное, ул Первомайская, д. 44</t>
  </si>
  <si>
    <t>71653443101</t>
  </si>
  <si>
    <t>Российская Федерация, обл Кемеровская область - Кузбасс, г Киселевск, с Верх-Чумыш, ул Центральная, д. 2А</t>
  </si>
  <si>
    <t>32716000116</t>
  </si>
  <si>
    <t>Российская Федерация, обл Тюменская, р-н Тобольский, с Булашово, ул Центральная, д. 19</t>
  </si>
  <si>
    <t>71642415101</t>
  </si>
  <si>
    <t>Российская Федерация, обл Липецкая, р-н Задонский, с Яблоново, ул Центральная, д. 1</t>
  </si>
  <si>
    <t>42624464101</t>
  </si>
  <si>
    <t>Российская Федерация, обл Кировская, р-н Вятскополянский, д Старый Пинигерь, ул Школьная, д. 1и</t>
  </si>
  <si>
    <t>33610426101</t>
  </si>
  <si>
    <t>Российская Федерация, обл Курская, р-н Золотухинский, д 1-я Воробьевка, зд. 68б</t>
  </si>
  <si>
    <t>38612412131</t>
  </si>
  <si>
    <t>Российская Федерация, обл Ярославская, р-н Первомайский, д Игнатцево, ул Новая, д. 1</t>
  </si>
  <si>
    <t>78629450656</t>
  </si>
  <si>
    <t>Российская Федерация, обл Оренбургская, р-н Октябрьский, с Марьевка, ул Центральная, зд. 6</t>
  </si>
  <si>
    <t>53633428101</t>
  </si>
  <si>
    <t>Российская Федерация, обл Томская, р-н Кожевниковский, с Тека, ул Ленина, д. 2</t>
  </si>
  <si>
    <t>69628440116</t>
  </si>
  <si>
    <t>Российская Федерация, обл Смоленская, р-н Холм-Жирковский, д Агибалово, ул Школьная, д. 5</t>
  </si>
  <si>
    <t>66654405101</t>
  </si>
  <si>
    <t>Российская Федерация, Респ Карачаево-Черкесская, р-н Адыге-Хабльский, с Спарта, пер Набережный, д. 1</t>
  </si>
  <si>
    <t>91603412116</t>
  </si>
  <si>
    <t>Российская Федерация, обл Кировская, р-н Котельничский, п Юбилейный, ул Хитрина, д. 10</t>
  </si>
  <si>
    <t>33619448101</t>
  </si>
  <si>
    <t>Российская Федерация, обл Белгородская, р-н Яковлевский, с Серетино, ул Калинина, д. 102</t>
  </si>
  <si>
    <t>14755000311</t>
  </si>
  <si>
    <t>Российская Федерация, обл Липецкая, р-н Усманский, с Кривка, ул Садовая, д. 16</t>
  </si>
  <si>
    <t>42648444101</t>
  </si>
  <si>
    <t>Российская Федерация, обл Оренбургская, р-н Новосергиевский, с Верхняя Платовка, ул Центральная, д. 22</t>
  </si>
  <si>
    <t>53631434111</t>
  </si>
  <si>
    <t>Российская Федерация, обл Нижегородская, г Навашино, с Сонино, ул Трудовая, зд. 92</t>
  </si>
  <si>
    <t>22730000138</t>
  </si>
  <si>
    <t>Российская Федерация, АО Чукотский, р-н Иультинский, с Ванкарем, ул Ленина, стр. 6А</t>
  </si>
  <si>
    <t>77715000111</t>
  </si>
  <si>
    <t>Российская Федерация, обл Саратовская, р-н Самойловский, п Садовый, ул Центральная, д. 2</t>
  </si>
  <si>
    <t>63642460121</t>
  </si>
  <si>
    <t>Российская Федерация, обл Владимирская, р-н Кольчугинский, д Литвиново, д. 158А</t>
  </si>
  <si>
    <t>17640101126</t>
  </si>
  <si>
    <t>Российская Федерация, обл Нижегородская, р-н Кстовский, сп. Волжский, ул Молодежная, д. 2</t>
  </si>
  <si>
    <t>22537000466</t>
  </si>
  <si>
    <t>Российская Федерация, обл Рязанская, р-н Захаровский, с Остроухово, ул Почтовая, д. 7, помещ. 1</t>
  </si>
  <si>
    <t>61604430116</t>
  </si>
  <si>
    <t>Российская Федерация, обл Амурская, р-н Тындинский, п Кувыкта, ул Первостроителей, зд. 10</t>
  </si>
  <si>
    <t>10554000126</t>
  </si>
  <si>
    <t>Российская Федерация, обл Орловская, р-н Орловский, д Малая Куликовка, ул Центральная, зд. 123, помещ. 2</t>
  </si>
  <si>
    <t>54501000145</t>
  </si>
  <si>
    <t>Российская Федерация, обл Новосибирская, р-н Мошковский, п Красногорский, ул Школьная, д. 9</t>
  </si>
  <si>
    <t>50638416111</t>
  </si>
  <si>
    <t>Российская Федерация, обл Липецкая, р-н Краснинский, с Бредихино, д. 5</t>
  </si>
  <si>
    <t>42630404106</t>
  </si>
  <si>
    <t>Российская Федерация, обл Челябинская, р-н Чесменский, п Беловка, ул Центральная, д. 29</t>
  </si>
  <si>
    <t>75659430106</t>
  </si>
  <si>
    <t>Российская Федерация, обл Тверская, р-н Торжокский, д Маслово, ул Центральная, д. 17</t>
  </si>
  <si>
    <t>28654466101</t>
  </si>
  <si>
    <t>Российская Федерация, Респ Мордовия, р-н Торбеевский, с Никольское, ул Центральная, зд. 12б</t>
  </si>
  <si>
    <t>89654450101</t>
  </si>
  <si>
    <t>Российская Федерация, обл Омская, р-н Любинский, п Большаковка, ул Центральная, д. 13, помещ. 1</t>
  </si>
  <si>
    <t>52629407101</t>
  </si>
  <si>
    <t>Российская Федерация, обл Тверская, р-н Старицкий, д Бабынино, зд. 52</t>
  </si>
  <si>
    <t>28553000145</t>
  </si>
  <si>
    <t>Российская Федерация, Респ Удмуртская, р-н Игринский, с Кушья, ул Советская, зд. 2</t>
  </si>
  <si>
    <t>94518000311</t>
  </si>
  <si>
    <t>Российская Федерация, обл Тверская, г Красный Холм, д Большое Рагозино, д. 70</t>
  </si>
  <si>
    <t>28532000145</t>
  </si>
  <si>
    <t>Российская Федерация, обл Владимирская, р-н Суздальский, с Клементьево, ул Школьная, д. 25А</t>
  </si>
  <si>
    <t>17654432171</t>
  </si>
  <si>
    <t>Российская Федерация, обл Костромская, р-н Антроповский, д Курилово, ул Речная, д. 4</t>
  </si>
  <si>
    <t>34602420216</t>
  </si>
  <si>
    <t>Российская Федерация, Респ Тыва, р-н Сут-Хольский, с Бора-Тайга, ул Найырал, двлд. 42</t>
  </si>
  <si>
    <t>93638407101</t>
  </si>
  <si>
    <t>Российская Федерация, обл Иркутская, р-н Зиминский, с Батама, ул Ленина, зд. 30</t>
  </si>
  <si>
    <t>25610402101</t>
  </si>
  <si>
    <t>Российская Федерация, обл Кировская, р-н Оричевский, с Быстрица, ул Московская, д. 23</t>
  </si>
  <si>
    <t>33630406101</t>
  </si>
  <si>
    <t>Российская Федерация, обл Белгородская, р-н Губкинский, с Чапкино, ул Садовая, д. 4</t>
  </si>
  <si>
    <t>14730000381</t>
  </si>
  <si>
    <t>Российская Федерация, край Забайкальский, р-н Приаргунский, с Усть-Тасуркай, ул Центральная, д. 32</t>
  </si>
  <si>
    <t>76538000231</t>
  </si>
  <si>
    <t>Российская Федерация, обл Тамбовская, р-н Первомайский, с Малый Снежеток, ул Центральная усадьба, д. 26</t>
  </si>
  <si>
    <t>68522000154</t>
  </si>
  <si>
    <t>Российская Федерация, обл Волгоградская, р-н Киквидзенский, с Алонцево, ул Центральная, влд. 62</t>
  </si>
  <si>
    <t>18620412106</t>
  </si>
  <si>
    <t>Российская Федерация, обл Тверская, р-н Жарковский, д Зеленьково, пер Почтовый, д. 1</t>
  </si>
  <si>
    <t>28514000291</t>
  </si>
  <si>
    <t>Российская Федерация, Респ Татарстан, р-н Мензелинский, с Наратлы-Кичу, ул Центральная, д. 3</t>
  </si>
  <si>
    <t>92640455101</t>
  </si>
  <si>
    <t>Российская Федерация, обл Воронежская, р-н Таловский, с Вязовка, ул Центральная, зд. 123</t>
  </si>
  <si>
    <t>20651468116</t>
  </si>
  <si>
    <t>Российская Федерация, обл Тверская, пгт Рамешки, д Косковская Горка, д. 59</t>
  </si>
  <si>
    <t>28547000370</t>
  </si>
  <si>
    <t>Российская Федерация, Респ Татарстан, р-н Мамадышский, с Секинесь, ул Школьная, д. 45</t>
  </si>
  <si>
    <t>92638466103</t>
  </si>
  <si>
    <t>Российская Федерация, Респ Башкортостан, р-н Давлекановский, с Поляковка, ул Поляковская, д. 2</t>
  </si>
  <si>
    <t>80622434101</t>
  </si>
  <si>
    <t>Российская Федерация, обл Оренбургская, р-н Шарлыкский, с Парадеево, ул Парадеевская, д. 34</t>
  </si>
  <si>
    <t>53656429101</t>
  </si>
  <si>
    <t>Российская Федерация, обл Волгоградская, р-н Котовский, с Слюсарево, ул Советская, д. 13</t>
  </si>
  <si>
    <t>18626420121</t>
  </si>
  <si>
    <t>Российская Федерация, обл Новгородская, р-н Шимский, д Городище, ул Центральная, д. 30</t>
  </si>
  <si>
    <t>49655450151</t>
  </si>
  <si>
    <t>Российская Федерация, обл Белгородская, р-н Борисовский, с Грузское, ул Центральная, д. 24/1</t>
  </si>
  <si>
    <t>14615432101</t>
  </si>
  <si>
    <t>Российская Федерация, обл Нижегородская, р-н Гагинский, с Исупово, ул Молодежная, д. 1</t>
  </si>
  <si>
    <t>22526000296</t>
  </si>
  <si>
    <t>Российская Федерация, обл Архангельская, р-н Онежский, д Абрамовская, ул Победы, д. 20</t>
  </si>
  <si>
    <t>11646162106</t>
  </si>
  <si>
    <t>Российская Федерация, обл Нижегородская, р-н Воротынский, с Покров-Майдан, ул Советская, д. 37</t>
  </si>
  <si>
    <t>22719000169</t>
  </si>
  <si>
    <t>Российская Федерация, обл Саратовская, р-н Балаковский, с Малая Быковка, ул Советская, д. 19</t>
  </si>
  <si>
    <t>63607415176</t>
  </si>
  <si>
    <t>Российская Федерация, Чувашская Республика, р-н Цивильский, д Малое Янгорчино, ул Кирова, двлд. 21</t>
  </si>
  <si>
    <t>97541000269</t>
  </si>
  <si>
    <t>Российская Федерация, обл Нижегородская, р-н Вознесенский, с Бутаково, ул Ленина, д. 89</t>
  </si>
  <si>
    <t>22519000196</t>
  </si>
  <si>
    <t>Российская Федерация, Респ Коми, г Ухта, п Кэмдин, д. 26</t>
  </si>
  <si>
    <t>87525000121</t>
  </si>
  <si>
    <t>Российская Федерация, обл Курская, р-н Горшеченский, с Старомеловое, ул Колхозная, д. 141</t>
  </si>
  <si>
    <t>38606436111</t>
  </si>
  <si>
    <t>Российская Федерация, обл Кемеровская область - Кузбасс, р-н Яшкинский, п/ст Литвиново, ул Больничная, д. 1</t>
  </si>
  <si>
    <t>32546000281</t>
  </si>
  <si>
    <t>Российская Федерация, обл Тульская, р-н Ефремовский, д Ярославка, д. 152</t>
  </si>
  <si>
    <t>70714000688</t>
  </si>
  <si>
    <t>Российская Федерация, обл Курская, р-н Рыльский, с Акимовка, д. 44</t>
  </si>
  <si>
    <t>38634492131</t>
  </si>
  <si>
    <t>Российская Федерация, обл Курская, р-н Черемисиновский, д Ефремовка, д. 2</t>
  </si>
  <si>
    <t>38648406106</t>
  </si>
  <si>
    <t>Российская Федерация, обл Нижегородская, р-н Лысковский, д Валава, ул Колхозная, д. 8</t>
  </si>
  <si>
    <t>22540000456</t>
  </si>
  <si>
    <t>Российская Федерация, обл Орловская, р-н Ливенский, д Росстани, мкр Совхозный, д. 21</t>
  </si>
  <si>
    <t>54629404131</t>
  </si>
  <si>
    <t>Российская Федерация, обл Тульская, р-н Плавский, с Мещерино, ул Магистральная, д. 1</t>
  </si>
  <si>
    <t>70638425216</t>
  </si>
  <si>
    <t>Российская Федерация, обл Смоленская, р-н Дорогобужский, д Васино, ул Старая Смоленская, д. 10</t>
  </si>
  <si>
    <t>66614440171</t>
  </si>
  <si>
    <t>Российская Федерация, обл Челябинская, р-н Красноармейский, п Береговой, ул Образцовая, д. 3</t>
  </si>
  <si>
    <t>75634408106</t>
  </si>
  <si>
    <t>Российская Федерация, край Забайкальский, р-н Ононский, с Усть-Борзя, ул Центральная, д. 13</t>
  </si>
  <si>
    <t>76534000191</t>
  </si>
  <si>
    <t>Российская Федерация, Респ Калмыкия, р-н Ики-Бурульский, п Ут Сала, ул Мира, д. 15</t>
  </si>
  <si>
    <t>85610442</t>
  </si>
  <si>
    <t>Российская Федерация, обл Челябинская, р-н Верхнеуральский, с Форштадт, ул Советская, д. 16</t>
  </si>
  <si>
    <t>75617488101</t>
  </si>
  <si>
    <t>Российская Федерация, Респ Адыгея, р-н Гиагинский, х Прогресс, ул Центральная, д. 4</t>
  </si>
  <si>
    <t>79605402116</t>
  </si>
  <si>
    <t>Российская Федерация, край Ставропольский, р-н Минераловодский, х Сухая Падина, ул Сухопадинская, д. 61</t>
  </si>
  <si>
    <t>07539000331</t>
  </si>
  <si>
    <t>Российская Федерация, обл Саратовская, р-н Вольский, с Талалихино, ул Центральная, д. 11</t>
  </si>
  <si>
    <t>63611474101</t>
  </si>
  <si>
    <t>Российская Федерация, Респ Татарстан, р-н Зеленодольский, п Местечко Раифа, пер Клубный, д. 1</t>
  </si>
  <si>
    <t>92628474106</t>
  </si>
  <si>
    <t>Российская Федерация, обл Белгородская, р-н Грайворонский, с Мокрая Орловка, ул Центральная, д. 48</t>
  </si>
  <si>
    <t>14725000231</t>
  </si>
  <si>
    <t>Российская Федерация, обл Пензенская, р-н Колышлейский, с Пограничное, ул Школьная, д. 4</t>
  </si>
  <si>
    <t>56633422101</t>
  </si>
  <si>
    <t>Российская Федерация, обл Тульская, р-н Ясногорский, п Спицинский, ул Центральная, д. 13</t>
  </si>
  <si>
    <t>70650449171</t>
  </si>
  <si>
    <t>Российская Федерация, обл Омская, р-н Нижнеомский, с Соловецкое, ул Школьная, д. 27</t>
  </si>
  <si>
    <t>52639419101</t>
  </si>
  <si>
    <t>Российская Федерация, обл Кировская, р-н Богородский, д Таранки, ул Мира, д. 12</t>
  </si>
  <si>
    <t>33506000176</t>
  </si>
  <si>
    <t>Российская Федерация, обл Воронежская, р-н Воробьевский, п 1-го отделения совхоза "Краснопольский", ул Центральная, д. 8</t>
  </si>
  <si>
    <t>20612418126</t>
  </si>
  <si>
    <t>Российская Федерация, край Красноярский, р-н Нижнеингашский, п Тиличеть, ул Зеленая, д. 2, помещ. 1</t>
  </si>
  <si>
    <t>04639437101</t>
  </si>
  <si>
    <t>Российская Федерация, Респ Башкортостан, р-н Чекмагушевский, с Верхний Аташ, ул Красный Партизан, д. 2</t>
  </si>
  <si>
    <t>80656415106</t>
  </si>
  <si>
    <t>Российская Федерация, обл Омская, р-н Нижнеомский, с Паутовка, ул Октябрьская, д. 48</t>
  </si>
  <si>
    <t>52639413101</t>
  </si>
  <si>
    <t>Российская Федерация, край Алтайский, р-н Панкрушихинский, п Ленский, ул Новая, влд. 8</t>
  </si>
  <si>
    <t>01631444106</t>
  </si>
  <si>
    <t>Российская Федерация, Респ Карачаево-Черкесская, р-н Зеленчукский, аул Ильич, пер Молодежный, д. 1Б</t>
  </si>
  <si>
    <t>91610440106</t>
  </si>
  <si>
    <t>Российская Федерация, обл Нижегородская, р-н Ветлужский, д Маркуша, д. 12А</t>
  </si>
  <si>
    <t>22518000411</t>
  </si>
  <si>
    <t>Российская Федерация, обл Новосибирская, р-н Чулымский, с Новоиткульское, ул Мира, д. 22</t>
  </si>
  <si>
    <t>50659410101</t>
  </si>
  <si>
    <t>Российская Федерация, Респ Башкортостан, р-н Белорецкий, с Сосновка, ул Центральная, д. 4</t>
  </si>
  <si>
    <t>80611446101</t>
  </si>
  <si>
    <t>Российская Федерация, обл Саратовская, р-н Ершовский, п Новосельский, ул Школьная, д. 4/1</t>
  </si>
  <si>
    <t>63617457101</t>
  </si>
  <si>
    <t>Российская Федерация, обл Рязанская, р-н Сапожковский, с Коровка, ул Попова, зд. 4</t>
  </si>
  <si>
    <t>61637405106</t>
  </si>
  <si>
    <t>Российская Федерация, Респ Саха /Якутия/, у Верхоянский, с Суордах, ул Центральная, д. 7</t>
  </si>
  <si>
    <t>98616448101</t>
  </si>
  <si>
    <t>Российская Федерация, обл Амурская, р-н Ромненский, с Рогозовка, ул Советская, д. 1</t>
  </si>
  <si>
    <t>10540000211</t>
  </si>
  <si>
    <t>Российская Федерация, обл Курская, р-н Суджанский, с Гуево, ул Шлях, д. 9</t>
  </si>
  <si>
    <t>38640424101</t>
  </si>
  <si>
    <t>Российская Федерация, обл Ивановская, р-н Гаврилово-Посадский, с Новоселка, ул Центральная, д. 24</t>
  </si>
  <si>
    <t>24603428101</t>
  </si>
  <si>
    <t>Российская Федерация, Респ Калмыкия, р-н Целинный, п Найнтахн, ул Молодежная, д. 17</t>
  </si>
  <si>
    <t>85637430101</t>
  </si>
  <si>
    <t>Российская Федерация, обл Новгородская, р-н Боровичский, п Кировский, ул Центральная, д. 4</t>
  </si>
  <si>
    <t>49606413316</t>
  </si>
  <si>
    <t>Российская Федерация, обл Липецкая, р-н Усманский, с Стрелецкие Хутора, ул Г.Телегина, д. 159</t>
  </si>
  <si>
    <t>42648466106</t>
  </si>
  <si>
    <t>Российская Федерация, обл Псковская, р-н Бежаницкий, д Махново, ул Школьная, д. 14</t>
  </si>
  <si>
    <t>58604415451</t>
  </si>
  <si>
    <t>Российская Федерация, Респ Чеченская, р-н Ножай-Юртовский, с Рогун-Кажа, ул Школьная, двлд. 4</t>
  </si>
  <si>
    <t>96625431101</t>
  </si>
  <si>
    <t>Российская Федерация, обл Свердловская, р-н Нижнесергинский, с Киргишаны, ул Трактовая, д. 39</t>
  </si>
  <si>
    <t>65759000121</t>
  </si>
  <si>
    <t>Российская Федерация, край Алтайский, р-н Смоленский, п Линевский, ул Скорикова, влд. 4а</t>
  </si>
  <si>
    <t>01640434101</t>
  </si>
  <si>
    <t>Российская Федерация, обл Тверская, р-н Торжокский, п Тверецкий, ул Центральная, д. 20</t>
  </si>
  <si>
    <t>28654458101</t>
  </si>
  <si>
    <t>Российская Федерация, обл Новосибирская, р-н Сузунский, с Мышланка, ул Советская, д. 44</t>
  </si>
  <si>
    <t>50648432101</t>
  </si>
  <si>
    <t>Российская Федерация, обл Тульская, р-н Арсеньевский, с Варварино, ул Центральная, зд. 49</t>
  </si>
  <si>
    <t>70604410286</t>
  </si>
  <si>
    <t>Российская Федерация, обл Владимирская, р-н Кольчугинский, с Ваулово, ул Первая, д. 3</t>
  </si>
  <si>
    <t>17640442141</t>
  </si>
  <si>
    <t>Российская Федерация, обл Липецкая, р-н Чаплыгинский, с Жабино, ул Спортивная, д. 4</t>
  </si>
  <si>
    <t>42656424101</t>
  </si>
  <si>
    <t>Российская Федерация, обл Ростовская, р-н Миллеровский, х Венделеевка, ул Центральная, д. 22</t>
  </si>
  <si>
    <t>60632475101</t>
  </si>
  <si>
    <t>Российская Федерация, обл Курская, р-н Кореневский, с Пушкарное, д. 186, помещ. 11</t>
  </si>
  <si>
    <t>38618436101</t>
  </si>
  <si>
    <t>Российская Федерация, обл Томская, р-н Шегарский, с Вороновка, ул Кооперативная, д. 3, кв. 2</t>
  </si>
  <si>
    <t>69658405111</t>
  </si>
  <si>
    <t>Российская Федерация, Респ Башкортостан, р-н Учалинский, с Кунакбаево, ул Школьная, д. 8</t>
  </si>
  <si>
    <t>80653445101</t>
  </si>
  <si>
    <t>Российская Федерация, обл Липецкая, р-н Лебедянский, с Крутое, д. 4</t>
  </si>
  <si>
    <t>42633448111</t>
  </si>
  <si>
    <t>Российская Федерация, обл Курская, р-н Советский, с Перцевка, д. 21</t>
  </si>
  <si>
    <t>38636432101</t>
  </si>
  <si>
    <t>Российская Федерация, обл Вологодская, р-н Бабаевский, п Тимошкино, ул Школьная, д. 1</t>
  </si>
  <si>
    <t>19505000222</t>
  </si>
  <si>
    <t>Российская Федерация, Респ Башкортостан, р-н Белорецкий, с Азикеево, ул Акмуллы, д. 34</t>
  </si>
  <si>
    <t>80611407101</t>
  </si>
  <si>
    <t>Российская Федерация, обл Тверская, г Удомля, д Ряд, ул Центральная, д. 5</t>
  </si>
  <si>
    <t>28751000710</t>
  </si>
  <si>
    <t>Российская Федерация, обл Орловская, р-н Свердловский, с Плоское, ул Школьная, д. 10</t>
  </si>
  <si>
    <t>54652413116</t>
  </si>
  <si>
    <t>Российская Федерация, обл Кемеровская область - Кузбасс, р-н Тяжинский, с Даниловка, ул Чкалова, д. 6</t>
  </si>
  <si>
    <t>32534000246</t>
  </si>
  <si>
    <t>Российская Федерация, обл Кемеровская область - Кузбасс, р-н Топкинский, с Глубокое, ул Школьная, д. 1</t>
  </si>
  <si>
    <t>32531000351</t>
  </si>
  <si>
    <t>Российская Федерация, край Забайкальский, р-н Агинский, с Челутай, ул Центральная, д. 15</t>
  </si>
  <si>
    <t>76602436101</t>
  </si>
  <si>
    <t>Российская Федерация, обл Липецкая, р-н Липецкий, с Маховище, ул Центральная, д. 13</t>
  </si>
  <si>
    <t>42640472116</t>
  </si>
  <si>
    <t>Российская Федерация, обл Калужская, р-н Жиздринский, с Огорь, ул Центральная, д. 40</t>
  </si>
  <si>
    <t>29612420101</t>
  </si>
  <si>
    <t>Российская Федерация, Респ Башкортостан, р-н Аскинский, д Евбуляк, ул Центральная, д. 31</t>
  </si>
  <si>
    <t>80604413101</t>
  </si>
  <si>
    <t>Российская Федерация, обл Курганская, р-н Юргамышский, с Кислянское, ул Советская, д. 34</t>
  </si>
  <si>
    <t>37546000201</t>
  </si>
  <si>
    <t>Российская Федерация, обл Тульская, р-н Кимовский, с Муравлянка, д. 50</t>
  </si>
  <si>
    <t>70626414256</t>
  </si>
  <si>
    <t>Российская Федерация, обл Московская, г Зарайск, д Карино, ул Советская, д. 1</t>
  </si>
  <si>
    <t>46729000341</t>
  </si>
  <si>
    <t>Российская Федерация, край Пермский, г Чайковский, с Большой Букор, ул Победы, д. 10</t>
  </si>
  <si>
    <t>57735000136</t>
  </si>
  <si>
    <t>Российская Федерация, обл Тверская, р-н Старицкий, д Кореничено, д. 13</t>
  </si>
  <si>
    <t>28553000463</t>
  </si>
  <si>
    <t>Российская Федерация, край Алтайский, р-н Кытмановский, с Заречное, ул Молодежная, зд. 4</t>
  </si>
  <si>
    <t>01624493111</t>
  </si>
  <si>
    <t>Российская Федерация, Респ Мордовия, р-н Зубово-Полянский, с Новая Потьма, ул Советская, д. 48/2</t>
  </si>
  <si>
    <t>89621460101</t>
  </si>
  <si>
    <t>Российская Федерация, обл Вологодская, р-н Бабаевский, д Заполье, д. 48</t>
  </si>
  <si>
    <t>19505000194</t>
  </si>
  <si>
    <t>Российская Федерация, обл Волгоградская, р-н Ольховский, с Захаровка, ул Школьная, двлд. 24</t>
  </si>
  <si>
    <t>18643444116</t>
  </si>
  <si>
    <t>Российская Федерация, обл Белгородская, р-н Грайворонский, с Глотово, ул Братьев Краснокутских, д. 8в</t>
  </si>
  <si>
    <t>14725000146</t>
  </si>
  <si>
    <t>Российская Федерация, обл Саратовская, р-н Татищевский, с Куликовка, ул Центральная, зд. 34</t>
  </si>
  <si>
    <t>63646440105</t>
  </si>
  <si>
    <t>Российская Федерация, обл Ленинградская, р-н Кировский, д Лаврово, ул Староладожский канал, д. 9</t>
  </si>
  <si>
    <t>41625445141</t>
  </si>
  <si>
    <t>Российская Федерация, обл Белгородская, р-н Грайворонский, с Козинка, ул Центральная, д. 22</t>
  </si>
  <si>
    <t>14725000211</t>
  </si>
  <si>
    <t>Российская Федерация, обл Иркутская, р-н Эхирит-Булагатский, с Харазаргай, ул Почтовая, д. 15</t>
  </si>
  <si>
    <t>25657447101</t>
  </si>
  <si>
    <t>Российская Федерация, обл Псковская, р-н Бежаницкий, д Фишнево, ул Центральная, д. 6</t>
  </si>
  <si>
    <t>58604415706</t>
  </si>
  <si>
    <t>Российская Федерация, край Пермский, р-н Пермский, п Сокол, д. 6</t>
  </si>
  <si>
    <t>57546000146</t>
  </si>
  <si>
    <t>Российская Федерация, обл Кировская, р-н Котельничский, с Курино, ул Декабристов, д. 10</t>
  </si>
  <si>
    <t>33619460136</t>
  </si>
  <si>
    <t>Российская Федерация, край Алтайский, р-н Чарышский, с Красный Партизан, ул Парковая, д. 10</t>
  </si>
  <si>
    <t>01558000161</t>
  </si>
  <si>
    <t>Российская Федерация, обл Тамбовская, р-н Мордовский, с Стрельцы, д. 61</t>
  </si>
  <si>
    <t>68514000190</t>
  </si>
  <si>
    <t>Российская Федерация, край Краснодарский, р-н Тбилисский, х Зубов, ул Зеленчукская, д. 26</t>
  </si>
  <si>
    <t>03649410126</t>
  </si>
  <si>
    <t>Российская Федерация, обл Архангельская, р-н Шенкурский, с Ровдино, ул Ленина, д. 46</t>
  </si>
  <si>
    <t>11558000850</t>
  </si>
  <si>
    <t>Российская Федерация, обл Нижегородская, р-н Воскресенский, с Богородское, ул Комсомольская, д. 2</t>
  </si>
  <si>
    <t>22522000236</t>
  </si>
  <si>
    <t>Российская Федерация, обл Оренбургская, р-н Саракташский, с Сунарчи, ул Центральная, стр. 16</t>
  </si>
  <si>
    <t>53641416151</t>
  </si>
  <si>
    <t>Российская Федерация, обл Амурская, р-н Магдагачинский, с Толбузино, ул Пограничная, д. 24, стр. 1</t>
  </si>
  <si>
    <t>10631420101</t>
  </si>
  <si>
    <t>Российская Федерация, обл Омская, р-н Нижнеомский, с Ситниково, ул Ленина, д. 9</t>
  </si>
  <si>
    <t>52639416101</t>
  </si>
  <si>
    <t>Российская Федерация, обл Омская, р-н Усть-Ишимский, с Орехово, ул Береговая, д. 43А</t>
  </si>
  <si>
    <t>52657422101</t>
  </si>
  <si>
    <t>Российская Федерация, обл Нижегородская, р-н Шатковский, с Шарапово, ул Центральная, д. 42А</t>
  </si>
  <si>
    <t>22557000421</t>
  </si>
  <si>
    <t>Российская Федерация, Респ Татарстан, р-н Тюлячинский, с Большие Метески, ул Фатиха Хусни, д. 56</t>
  </si>
  <si>
    <t>92656413101</t>
  </si>
  <si>
    <t>Российская Федерация, обл Свердловская, р-н Алапаевский, с Деево, ул Садовая, зд. 14а-1</t>
  </si>
  <si>
    <t>65771000401</t>
  </si>
  <si>
    <t>Российская Федерация, обл Саратовская, г Саратов, п Зоринский, ул Дорожная, стр. 11А</t>
  </si>
  <si>
    <t>63701000161</t>
  </si>
  <si>
    <t>Российская Федерация, обл Тверская, р-н Старицкий, д Бойково, д. 18а</t>
  </si>
  <si>
    <t>28553000177</t>
  </si>
  <si>
    <t>Российская Федерация, обл Тверская, р-н Торжокский, д Грузины, ул Центральная, д. 20</t>
  </si>
  <si>
    <t>28654424101</t>
  </si>
  <si>
    <t>Российская Федерация, обл Орловская, р-н Дмитровский, п Занеруссовский, двлд. 7, кв. 1</t>
  </si>
  <si>
    <t>54612428161</t>
  </si>
  <si>
    <t>Российская Федерация, обл Тюменская, р-н Голышмановский, с Медведево, ул Молодежная, зд. 7</t>
  </si>
  <si>
    <t>71702000251</t>
  </si>
  <si>
    <t>Российская Федерация, обл Тульская, р-н Алексинский, п Станция Суходол, ул Почтовая, д. 1а</t>
  </si>
  <si>
    <t>70706000806</t>
  </si>
  <si>
    <t>Российская Федерация, обл Нижегородская, р-н Воротынский, сп Красная Горка, ул Советская, д. 25</t>
  </si>
  <si>
    <t>22719000124</t>
  </si>
  <si>
    <t>Российская Федерация, обл Ивановская, р-н Фурмановский, д Панино, д. 53</t>
  </si>
  <si>
    <t>24631432101</t>
  </si>
  <si>
    <t>Российская Федерация, обл Липецкая, р-н Измалковский, д Недоходовка, ул Центральная, д. 1</t>
  </si>
  <si>
    <t>42527000186</t>
  </si>
  <si>
    <t>Российская Федерация, обл Иркутская, р-н Аларский, с Иваническое, ул Юбилейная, д. 1</t>
  </si>
  <si>
    <t>25605422101</t>
  </si>
  <si>
    <t>Российская Федерация, обл Костромская, р-н Нейский, п Красная Осыпь, ул Центральная, д. 31а</t>
  </si>
  <si>
    <t>34524000331</t>
  </si>
  <si>
    <t>Российская Федерация, обл Курская, р-н Медвенский, с Чермошное, д. 16</t>
  </si>
  <si>
    <t>38624456106</t>
  </si>
  <si>
    <t>Российская Федерация, обл Оренбургская, р-н Шарлыкский, с Юзеево, ул Советская, д. 27</t>
  </si>
  <si>
    <t>53656410111</t>
  </si>
  <si>
    <t>Российская Федерация, обл Курская, р-н Хомутовский, с Жеденовка, двлд. 30</t>
  </si>
  <si>
    <t>38646420111</t>
  </si>
  <si>
    <t>Российская Федерация, край Красноярский, р-н Рыбинский, с Бородино, ул Бородинская, зд. 65</t>
  </si>
  <si>
    <t>04647406101</t>
  </si>
  <si>
    <t>Российская Федерация, обл Саратовская, р-н Хвалынский, с Ульянино, ул Ульянина, д. 62</t>
  </si>
  <si>
    <t>63649450126</t>
  </si>
  <si>
    <t>Российская Федерация, обл Курская, р-н Обоянский, п Рудавский, ул Лесная, двлд. 16</t>
  </si>
  <si>
    <t>38626456101</t>
  </si>
  <si>
    <t>Российская Федерация, обл Нижегородская, р-н Спасский, д Сосновка, ул Мира, д. 15</t>
  </si>
  <si>
    <t>22551000161</t>
  </si>
  <si>
    <t>Российская Федерация, край Алтайский, р-н Панкрушихинский, п Березовский, пер Школьный, влд. 9</t>
  </si>
  <si>
    <t>01631417101</t>
  </si>
  <si>
    <t>Российская Федерация, обл Калужская, р-н Спас-Деменский, с Любунь, ул Центральная, д. 13</t>
  </si>
  <si>
    <t>29634416101</t>
  </si>
  <si>
    <t>Российская Федерация, обл Курская, р-н Золотухинский, д Сергеевка, ул Центральная, д. 38</t>
  </si>
  <si>
    <t>38612404181</t>
  </si>
  <si>
    <t>Российская Федерация, край Красноярский, р-н Пировский, п Кетский, ул Центральная, стр. 23</t>
  </si>
  <si>
    <t>04545000161</t>
  </si>
  <si>
    <t>Российская Федерация, обл Курская, р-н Льговский, с Кромские Быки, д. 24</t>
  </si>
  <si>
    <t>38622417161</t>
  </si>
  <si>
    <t>Российская Федерация, обл Новосибирская, р-н Колыванский, с Тропино, ул Зеленая, зд. 10а</t>
  </si>
  <si>
    <t>50621404121</t>
  </si>
  <si>
    <t>Российская Федерация, обл Воронежская, р-н Калачеевский, с Скрипниково, ул Ленина, д. 41</t>
  </si>
  <si>
    <t>20615460101</t>
  </si>
  <si>
    <t>Российская Федерация, край Пермский, р-н Чернушинский, с Павловка, ул Центральная, д. 4</t>
  </si>
  <si>
    <t>57757000176</t>
  </si>
  <si>
    <t>Российская Федерация, обл Нижегородская, р-н Шатковский, с Понетаевка, ул Советская, д. 41</t>
  </si>
  <si>
    <t>22557000321</t>
  </si>
  <si>
    <t>Российская Федерация, Чувашская Республика, р-н Урмарский, д Кудеснеры, ул Крупская, д. 22</t>
  </si>
  <si>
    <t>97538000216</t>
  </si>
  <si>
    <t>Российская Федерация, обл Нижегородская, г Перевоз, с Палец, ул Шиянова, зд. 22</t>
  </si>
  <si>
    <t>22739000174</t>
  </si>
  <si>
    <t>Российская Федерация, обл Псковская, р-н Себежский, д Томсино, ул Школьная, д. 1</t>
  </si>
  <si>
    <t>58654471106</t>
  </si>
  <si>
    <t>Российская Федерация, обл Архангельская, р-н Приморский, д Верхняя Золотица, д. 55А</t>
  </si>
  <si>
    <t>11552000135</t>
  </si>
  <si>
    <t>Российская Федерация, обл Рязанская, р-н Скопинский, с Нагиши, пер Центральный, д. 2</t>
  </si>
  <si>
    <t>61644415156</t>
  </si>
  <si>
    <t>Российская Федерация, обл Нижегородская, р-н Ветлужский, с Новопокровское, ул Ленинская, д. 2</t>
  </si>
  <si>
    <t>22518000701</t>
  </si>
  <si>
    <t>Российская Федерация, обл Белгородская, р-н Грайворонский, с Безымено, ул Октябрьская, д. 76</t>
  </si>
  <si>
    <t>14725000141</t>
  </si>
  <si>
    <t>Российская Федерация, обл Курская, р-н Советский, с Верхние Апочки, ул Московская, д. 31</t>
  </si>
  <si>
    <t>38636412116</t>
  </si>
  <si>
    <t>Российская Федерация, край Красноярский, р-н Минусинский, с Большая Ничка, ул Ленина, д. 73</t>
  </si>
  <si>
    <t>04633404101</t>
  </si>
  <si>
    <t>Российская Федерация, обл Кировская, р-н Куменский, с Верхобыстрица, ул Школьная, д. 2</t>
  </si>
  <si>
    <t>33620416101</t>
  </si>
  <si>
    <t>Российская Федерация, обл Волгоградская, р-н Фроловский, х Ветютнев, д. 9</t>
  </si>
  <si>
    <t>18656420101</t>
  </si>
  <si>
    <t>Российская Федерация, обл Ростовская, р-н Константиновский, ст-ца Богоявленская, ул Перспективная, д. 4</t>
  </si>
  <si>
    <t>60625410101</t>
  </si>
  <si>
    <t>Российская Федерация, Респ Коми, р-н Усть-Вымский, с Межег, ул Центральная, д. 72а</t>
  </si>
  <si>
    <t>87644425101</t>
  </si>
  <si>
    <t>Российская Федерация, край Ставропольский, р-н Петровский, с Мартыновка, ул Новая, влд. 27</t>
  </si>
  <si>
    <t>07546000151</t>
  </si>
  <si>
    <t>Российская Федерация, Респ Удмуртская, р-н Глазовский, д Штанигурт, ул Глазовская, д. 5в</t>
  </si>
  <si>
    <t>94510000686</t>
  </si>
  <si>
    <t>Российская Федерация, край Забайкальский, р-н Кыринский, с Мордой, ул Центральная, д. 4</t>
  </si>
  <si>
    <t>76624445101</t>
  </si>
  <si>
    <t>Российская Федерация, обл Оренбургская, р-н Соль-Илецкий, п Шахтный, ул Центральная, д. 10а</t>
  </si>
  <si>
    <t>53725000311</t>
  </si>
  <si>
    <t>Российская Федерация, обл Тамбовская, р-н Уметский, с Масловка, ул Молодежная, д. 21</t>
  </si>
  <si>
    <t>68546000138</t>
  </si>
  <si>
    <t>Российская Федерация, обл Рязанская, р-н Клепиковский, с Алексеево, д. 27</t>
  </si>
  <si>
    <t>61610403101</t>
  </si>
  <si>
    <t>Российская Федерация, Респ Саха /Якутия/, у Абыйский, с Куберганя, ул Центральная, д. 36, к. 7</t>
  </si>
  <si>
    <t>98601409101</t>
  </si>
  <si>
    <t>Российская Федерация, обл Калининградская, р-н Правдинский, п Липняки, ул Совхозная, д. 12А</t>
  </si>
  <si>
    <t>27519000341</t>
  </si>
  <si>
    <t>Российская Федерация, обл Курская, р-н Солнцевский, с Выползово, ул Центральная, д. 7</t>
  </si>
  <si>
    <t>38638428171</t>
  </si>
  <si>
    <t>Российская Федерация, обл Смоленская, р-н Сычевский, д Дмитрово, ул Березовая, д. 1</t>
  </si>
  <si>
    <t>66646470123</t>
  </si>
  <si>
    <t>Российская Федерация, обл Курская, р-н Щигровский, д Длинная, ул Школьная, д. 2</t>
  </si>
  <si>
    <t>38650436101</t>
  </si>
  <si>
    <t>Российская Федерация, Респ Карелия, р-н Кондопожский, п Кяппесельга, ул Центральная, д. 15</t>
  </si>
  <si>
    <t>86615420101</t>
  </si>
  <si>
    <t>Российская Федерация, край Алтайский, р-н Усть-Калманский, с Кабаново, ул Молодежная, д. 16</t>
  </si>
  <si>
    <t>01654408101</t>
  </si>
  <si>
    <t>Российская Федерация, Респ Саха /Якутия/, у Среднеколымский, с Хатынгнах, ул Победа, д. 12</t>
  </si>
  <si>
    <t>98646448101</t>
  </si>
  <si>
    <t>Российская Федерация, обл Ульяновская, р-н Карсунский, с Нагаево, ул Центральная, д. 99</t>
  </si>
  <si>
    <t>73614450116</t>
  </si>
  <si>
    <t>Российская Федерация, обл Псковская, р-н Локнянский, с Подберезье, ул Советская, д. 32</t>
  </si>
  <si>
    <t>58518000377</t>
  </si>
  <si>
    <t>Российская Федерация, обл Ростовская, р-н Боковский, х Малаховский, ул Центральная, д. 16, помещ. 1</t>
  </si>
  <si>
    <t>60607455121</t>
  </si>
  <si>
    <t>Российская Федерация, обл Курганская, р-н Варгашинский, с Варгаши, ул Новая, д. 14</t>
  </si>
  <si>
    <t>37506000146</t>
  </si>
  <si>
    <t>Российская Федерация, обл Пензенская, р-н Мокшанский, с Юлово, ул Центральная, д. 44</t>
  </si>
  <si>
    <t>56645422156</t>
  </si>
  <si>
    <t>Российская Федерация, обл Новосибирская, р-н Новосибирский, п Сосновка, ул Центральная, д. 1</t>
  </si>
  <si>
    <t>50640422131</t>
  </si>
  <si>
    <t>Российская Федерация, обл Вологодская, р-н Череповецкий, д Музга, ул Рабочая, д. 71</t>
  </si>
  <si>
    <t>19656464205</t>
  </si>
  <si>
    <t>Российская Федерация, обл Липецкая, р-н Данковский, с Требунки, ул Центральная, д. 90</t>
  </si>
  <si>
    <t>42609485101</t>
  </si>
  <si>
    <t>Российская Федерация, край Красноярский, р-н Таймырский Долгано-Ненецкий, п Тухард, ул Центральная, стр. 1</t>
  </si>
  <si>
    <t>04653417141</t>
  </si>
  <si>
    <t>Российская Федерация, обл Саратовская, р-н Балашовский, с Алмазово, ул Советская, д. 61В</t>
  </si>
  <si>
    <t>63608154106</t>
  </si>
  <si>
    <t>Российская Федерация, обл Саратовская, р-н Балаковский, с Быков Отрог, ул Набережная, д. 1Б</t>
  </si>
  <si>
    <t>63607415101</t>
  </si>
  <si>
    <t>Российская Федерация, обл Амурская, р-н Тамбовский, с Лермонтовка, пер Комсомольский, д. 2</t>
  </si>
  <si>
    <t>10551000151</t>
  </si>
  <si>
    <t>Российская Федерация, обл Свердловская, р-н Алапаевский, с Мугай, ул Октябрьская, влд. 104</t>
  </si>
  <si>
    <t>65769000286</t>
  </si>
  <si>
    <t>Российская Федерация, край Красноярский, р-н Канский, с Астафьевка, ул Победы, д. 25, стр. 2</t>
  </si>
  <si>
    <t>04621407101</t>
  </si>
  <si>
    <t>Российская Федерация, Респ Башкортостан, р-н Баймакский, д Юлук, ул М.Файзи, зд. 45</t>
  </si>
  <si>
    <t>80606455111</t>
  </si>
  <si>
    <t>Российская Федерация, обл Амурская, р-н Зейский, п Хвойный, ул Первооткрывателей, д. 6, помещ. 1</t>
  </si>
  <si>
    <t>10525000246</t>
  </si>
  <si>
    <t>Российская Федерация, обл Калужская, р-н Думиничский, д Кочуково, д. 13</t>
  </si>
  <si>
    <t>29610420116</t>
  </si>
  <si>
    <t>Российская Федерация, обл Тамбовская, р-н Бондарский, с Городище, ул Набережная, д. 73</t>
  </si>
  <si>
    <t>68502000141</t>
  </si>
  <si>
    <t>Российская Федерация, обл Воронежская, р-н Лискинский, с Бодеевка, ул Молодежная, зд. 1</t>
  </si>
  <si>
    <t>20621404101</t>
  </si>
  <si>
    <t>Российская Федерация, обл Липецкая, р-н Усманский, с Бреславка, ул Молодежная, д. 4а</t>
  </si>
  <si>
    <t>42648412101</t>
  </si>
  <si>
    <t>Российская Федерация, обл Тульская, р-н Чернский, д Кожинка, ул Луговая, д. 1А</t>
  </si>
  <si>
    <t>70646444108</t>
  </si>
  <si>
    <t>Российская Федерация, обл Челябинская, р-н Красноармейский, с Ханжино, ул Учительская, д. 2А</t>
  </si>
  <si>
    <t>75634410146</t>
  </si>
  <si>
    <t>Российская Федерация, край Красноярский, р-н Большеулуйский, с Березовка, ул Мира, д. 100, помещ. 1</t>
  </si>
  <si>
    <t>04611402101</t>
  </si>
  <si>
    <t>Российская Федерация, край Забайкальский, р-н Шелопугинский, с Малый Тонтой, ул Верхняя, д. 1</t>
  </si>
  <si>
    <t>76652460101</t>
  </si>
  <si>
    <t>Российская Федерация, обл Тверская, р-н Бежецкий, д Житищи, ул Центральная, д. 1, кв. 1</t>
  </si>
  <si>
    <t>28504000323</t>
  </si>
  <si>
    <t>Российская Федерация, обл Ростовская, р-н Красносулинский, с Прохоровка, ул Центральная, зд. 17</t>
  </si>
  <si>
    <t>60626445116</t>
  </si>
  <si>
    <t>Российская Федерация, Респ Чеченская, р-н Надтеречный, с Зебир-Юрт, ул А.А.Кадырова, д. 6</t>
  </si>
  <si>
    <t>96616413101</t>
  </si>
  <si>
    <t>Российская Федерация, Респ Татарстан, р-н Бугульминский, с Петровка, ул Школьная, д. 12</t>
  </si>
  <si>
    <t>92617452101</t>
  </si>
  <si>
    <t>Российская Федерация, обл Ивановская, р-н Ивановский, с Калачево, д. 41</t>
  </si>
  <si>
    <t>24607460111</t>
  </si>
  <si>
    <t>Российская Федерация, обл Калужская, р-н Жиздринский, д Акимовка, ул Садовая, д. 10</t>
  </si>
  <si>
    <t>29612404101</t>
  </si>
  <si>
    <t>Российская Федерация, обл Волгоградская, р-н Старополтавский, х Шпаки, ул Центральная, д. 16</t>
  </si>
  <si>
    <t>18652445106</t>
  </si>
  <si>
    <t>Российская Федерация, обл Рязанская, р-н Кораблинский, с Ключ, ул Школьная, д. 41</t>
  </si>
  <si>
    <t>61612428101</t>
  </si>
  <si>
    <t>Российская Федерация, край Забайкальский, р-н Могойтуйский, с Усть-Нарин, ул Школьная, д. 6</t>
  </si>
  <si>
    <t>76625422101</t>
  </si>
  <si>
    <t>Российская Федерация, обл Вологодская, р-н Сокольский, д Оларево, д. 41</t>
  </si>
  <si>
    <t>19538000408</t>
  </si>
  <si>
    <t>Российская Федерация, обл Нижегородская, р-н Бутурлинский, с Кремницкое, ул Молодежная, д. 1а</t>
  </si>
  <si>
    <t>22512000196</t>
  </si>
  <si>
    <t>Российская Федерация, обл Калужская, р-н Бабынинский, с Тырново, д. 75</t>
  </si>
  <si>
    <t>29602420156</t>
  </si>
  <si>
    <t>Российская Федерация, обл Нижегородская, р-н Тоншаевский, д Кодочиги, пл Центральная, д. 1</t>
  </si>
  <si>
    <t>22553000286</t>
  </si>
  <si>
    <t>Российская Федерация, Респ Адыгея, р-н Шовгеновский, х Мамацев, пер Школьный, д. 2</t>
  </si>
  <si>
    <t>79640408111</t>
  </si>
  <si>
    <t>Российская Федерация, обл Тульская, р-н Плавский, с Никольское-1, д. 1а</t>
  </si>
  <si>
    <t>70638405226</t>
  </si>
  <si>
    <t>Российская Федерация, АО Ханты-Мансийский Автономный округ - Югра, р-н Ханты-Мансийский, с Батово, ул Центральная, влд. 54</t>
  </si>
  <si>
    <t>71829432111</t>
  </si>
  <si>
    <t>Российская Федерация, обл Кировская, р-н Котельничский, п Комсомольский, ул Ленина, влд. 5а</t>
  </si>
  <si>
    <t>33619452101</t>
  </si>
  <si>
    <t>Российская Федерация, обл Белгородская, р-н Красногвардейский, с Хуторцы, ул Горького, д. 9</t>
  </si>
  <si>
    <t>14642424106</t>
  </si>
  <si>
    <t>Российская Федерация, край Пермский, р-н Усольский, с Березовка, ул Молодежная, д. 33</t>
  </si>
  <si>
    <t>57708000316</t>
  </si>
  <si>
    <t>Российская Федерация, обл Брянская, р-н Брасовский, с Хотеева, ул Павших Героев, д. 30</t>
  </si>
  <si>
    <t>15604424146</t>
  </si>
  <si>
    <t>Российская Федерация, обл Кировская, р-н Котельничский, д Шалеевщина, ул Центральная, д. 21</t>
  </si>
  <si>
    <t>33619448156</t>
  </si>
  <si>
    <t>Российская Федерация, обл Ярославская, р-н Ярославский, д Дорожаево, д. 18</t>
  </si>
  <si>
    <t>78650455176</t>
  </si>
  <si>
    <t>Российская Федерация, обл Саратовская, г Саратов, с Широкий Буерак, ул Рабочая, д. 1/1</t>
  </si>
  <si>
    <t>63701000140</t>
  </si>
  <si>
    <t>Российская Федерация, обл Тульская, р-н Веневский, п Рассвет, ул Школьная, д. 4</t>
  </si>
  <si>
    <t>70612460466</t>
  </si>
  <si>
    <t>Российская Федерация, Респ Башкортостан, р-н Бижбулякский, с Малый Седяк, пер Школьный, д. 8</t>
  </si>
  <si>
    <t>80612422106</t>
  </si>
  <si>
    <t>Российская Федерация, обл Волгоградская, р-н Серафимовичский, х Котовский, ул Раздольная, двлд. 1</t>
  </si>
  <si>
    <t>18650408111</t>
  </si>
  <si>
    <t>Российская Федерация, обл Курганская, р-н Шумихинский, с Малое Дюрягино, ул Центральная, д. 53</t>
  </si>
  <si>
    <t>37542000236</t>
  </si>
  <si>
    <t>Российская Федерация, обл Ярославская, р-н Любимский, д Вахромейка, ул Почтовая, д. 9</t>
  </si>
  <si>
    <t>78618405151</t>
  </si>
  <si>
    <t>Российская Федерация, обл Кемеровская область - Кузбасс, р-н Кемеровский, п Успенка, ул Советская, д. 3-1</t>
  </si>
  <si>
    <t>32507000386</t>
  </si>
  <si>
    <t>Российская Федерация, обл Рязанская, р-н Сасовский, с Берестянки, ул Садовая, д. 1</t>
  </si>
  <si>
    <t>61542000108</t>
  </si>
  <si>
    <t>Российская Федерация, обл Свердловская, г Новоуральск, д Починок, ул Ленина, д. 48</t>
  </si>
  <si>
    <t>65752000116</t>
  </si>
  <si>
    <t>Российская Федерация, обл Ярославская, р-н Пошехонский, д Вощиково, ул Виноградова, д. 10</t>
  </si>
  <si>
    <t>78634460106</t>
  </si>
  <si>
    <t>Российская Федерация, обл Волгоградская, р-н Новоаннинский, х Мартыновский, ул Глубоцкая, д. 3</t>
  </si>
  <si>
    <t>18638420106</t>
  </si>
  <si>
    <t>Российская Федерация, обл Ростовская, р-н Верхнедонской, п Суходольный, ул Клубная, д. 3, кв. 2</t>
  </si>
  <si>
    <t>60608428141</t>
  </si>
  <si>
    <t>Российская Федерация, обл Иркутская, р-н Черемховский, с Верхний Булай, ул Булайская, д. 34</t>
  </si>
  <si>
    <t>25648405101</t>
  </si>
  <si>
    <t>Российская Федерация, Респ Хакасия, р-н Алтайский, п Изыхские Копи, ул Октябрьская, д. 9</t>
  </si>
  <si>
    <t>95605418101</t>
  </si>
  <si>
    <t>Российская Федерация, обл Воронежская, р-н Петропавловский, х Замостье, ул Садовая, д. 16</t>
  </si>
  <si>
    <t>20637408106</t>
  </si>
  <si>
    <t>Российская Федерация, обл Омская, р-н Знаменский, д Авяк, ул Вятка, д. 26</t>
  </si>
  <si>
    <t>52612404106</t>
  </si>
  <si>
    <t>Российская Федерация, обл Нижегородская, р-н Богородский, д Швариха, ул Нагорная, д. 4</t>
  </si>
  <si>
    <t>22507000251</t>
  </si>
  <si>
    <t>Российская Федерация, обл Курганская, р-н Лебяжьевский, с Балакуль, ул Центральная, д. 19</t>
  </si>
  <si>
    <t>37518000126</t>
  </si>
  <si>
    <t>Российская Федерация, край Красноярский, р-н Иланский, с Южно-Александровка, ул Школьная, д. 7</t>
  </si>
  <si>
    <t>04618425101</t>
  </si>
  <si>
    <t>Российская Федерация, обл Пензенская, р-н Сосновоборский, с Николо-Барнуки, ул Центральная, д. 41а</t>
  </si>
  <si>
    <t>56657428101</t>
  </si>
  <si>
    <t>Российская Федерация, Респ Башкортостан, р-н Белебеевский, с Баженово, пер Школьный, д. 9</t>
  </si>
  <si>
    <t>80609402101</t>
  </si>
  <si>
    <t>Российская Федерация, обл Нижегородская, р-н Ардатовский, с Чуварлей-Майдан, ул Советская, д. 39</t>
  </si>
  <si>
    <t>22502000206</t>
  </si>
  <si>
    <t>Российская Федерация, обл Саратовская, р-н Петровский, с Ножкино, ул Советская, д. 4</t>
  </si>
  <si>
    <t>63635465151</t>
  </si>
  <si>
    <t>Российская Федерация, обл Рязанская, р-н Ухоловский, с Александровка, ул Центральная, д. 30</t>
  </si>
  <si>
    <t>61650430126</t>
  </si>
  <si>
    <t>Российская Федерация, Респ Марий Эл, р-н Горномарийский, д Новая Слобода, ул Школьная, д. 48а</t>
  </si>
  <si>
    <t>88608455206</t>
  </si>
  <si>
    <t>Российская Федерация, край Алтайский, р-н Благовещенский, с Шимолино, ул Центральная, зд. 2</t>
  </si>
  <si>
    <t>01605483101</t>
  </si>
  <si>
    <t>Российская Федерация, обл Липецкая, р-н Тербунский, с Бурдино, ул Поселок Молодежный, д. 8</t>
  </si>
  <si>
    <t>42645460106</t>
  </si>
  <si>
    <t>Российская Федерация, край Красноярский, р-н Уярский, п Громадск, ул Почтовая, д. 13</t>
  </si>
  <si>
    <t>04657408101</t>
  </si>
  <si>
    <t>Российская Федерация, обл Нижегородская, р-н Лукояновский, с Санки, ул Центральная, двлд. 40</t>
  </si>
  <si>
    <t>22539000161</t>
  </si>
  <si>
    <t>Российская Федерация, край Алтайский, р-н Мамонтовский, с Корчино, ул Комсомольская, влд. 27</t>
  </si>
  <si>
    <t>01626434101</t>
  </si>
  <si>
    <t>Российская Федерация, край Хабаровский, р-н Верхнебуреинский, п Софийск, ул Советская, д. 2</t>
  </si>
  <si>
    <t>08614411101</t>
  </si>
  <si>
    <t>Российская Федерация, обл Костромская, р-н Антроповский, с Трифон, д. 6</t>
  </si>
  <si>
    <t>34602412351</t>
  </si>
  <si>
    <t>Российская Федерация, обл Волгоградская, р-н Фроловский, п Арчединского Лесхоза, стр. 2004</t>
  </si>
  <si>
    <t>18656420136</t>
  </si>
  <si>
    <t>Российская Федерация, обл Орловская, р-н Орловский, с Клеймёново, зд. 8, помещ. 4</t>
  </si>
  <si>
    <t>54501000125</t>
  </si>
  <si>
    <t>Российская Федерация, обл Курская, р-н Железногорский, д Копенки</t>
  </si>
  <si>
    <t>38610414116</t>
  </si>
  <si>
    <t>Российская Федерация, обл Тульская, р-н Каменский, с Каменское, ул Мира, д. 3а</t>
  </si>
  <si>
    <t>70624445111</t>
  </si>
  <si>
    <t>Российская Федерация, обл Тверская, г Лихославль, д Анцифарово, д. 9</t>
  </si>
  <si>
    <t>28538000121</t>
  </si>
  <si>
    <t>Российская Федерация, обл Орловская, р-н Залегощенский, с Ломовое, пер Почтовый, д. 2, помещ. 3</t>
  </si>
  <si>
    <t>54618416101</t>
  </si>
  <si>
    <t>Российская Федерация, обл Тверская, р-н Старицкий, д Гостенево, д. 28</t>
  </si>
  <si>
    <t>28553000299</t>
  </si>
  <si>
    <t>Российская Федерация, обл Курская, р-н Тимский, д Барковка, ул Молодежная, д. 1</t>
  </si>
  <si>
    <t>38642401101</t>
  </si>
  <si>
    <t>Российская Федерация, обл Амурская, р-н Серышевский, с Поляна, ул Советская, д. 41</t>
  </si>
  <si>
    <t>10547000266</t>
  </si>
  <si>
    <t>Российская Федерация, обл Тамбовская, р-н Староюрьевский, с Большая Дорога, ул Центральная Усадьба, д. 15, кв. 3</t>
  </si>
  <si>
    <t>68536000103</t>
  </si>
  <si>
    <t>Российская Федерация, обл Омская, р-н Москаленский, с Тумановка, ул Центральная, д. 29, офис 2</t>
  </si>
  <si>
    <t>52632416101</t>
  </si>
  <si>
    <t>Российская Федерация, край Красноярский, р-н Партизанский, п Мана, ул Трактовая, д. 6, кв. 12</t>
  </si>
  <si>
    <t>04643419126</t>
  </si>
  <si>
    <t>Российская Федерация, обл Пензенская, р-н Мокшанский, с Засечное, ул Пановка, зд. 8</t>
  </si>
  <si>
    <t>56645404101</t>
  </si>
  <si>
    <t>Российская Федерация, Респ Башкортостан, р-н Учалинский, с Озерный, ул Центральная, д. 14</t>
  </si>
  <si>
    <t>80653448106</t>
  </si>
  <si>
    <t>Российская Федерация, обл Смоленская, р-н Темкинский, д Нарытка, ул Возрождения, д. 13</t>
  </si>
  <si>
    <t>66648440134</t>
  </si>
  <si>
    <t>Российская Федерация, обл Брянская, р-н Климовский, п Воробьевка, ул Озерная, д. 12</t>
  </si>
  <si>
    <t>15628460106</t>
  </si>
  <si>
    <t>Российская Федерация, край Краснодарский, г Геленджик, х Бетта, ул Мира, д. 12</t>
  </si>
  <si>
    <t>03708000126</t>
  </si>
  <si>
    <t>Российская Федерация, обл Воронежская, р-н Калачеевский, х Хвощеватое, ул Гагарина, д. 3</t>
  </si>
  <si>
    <t>20615476111</t>
  </si>
  <si>
    <t>Российская Федерация, Респ Тыва, р-н Каа-Хемский, с Кок-Хаак, ул Центральная, двлд. 31</t>
  </si>
  <si>
    <t>93620413101</t>
  </si>
  <si>
    <t>Российская Федерация, обл Нижегородская, г Бор, п совхоза "Сормовский Пролетарий", ул Центральная, д. 17</t>
  </si>
  <si>
    <t>22712000492</t>
  </si>
  <si>
    <t>Российская Федерация, обл Волгоградская, р-н Суровикинский, х Лысов, ул Садовая, двлд. 1</t>
  </si>
  <si>
    <t>18653416101</t>
  </si>
  <si>
    <t>Российская Федерация, обл Ростовская, р-н Неклиновский, п Приазовский, ул Молодежная, двлд. 2</t>
  </si>
  <si>
    <t>60636412111</t>
  </si>
  <si>
    <t>Российская Федерация, обл Тамбовская, р-н Гавриловский, с Пересыпкино 2-е, ул Поповка, д. 4</t>
  </si>
  <si>
    <t>68503000173</t>
  </si>
  <si>
    <t>Российская Федерация, обл Курская, р-н Солнцевский, с Старый Лещин, ул Мальцевка, д. 22</t>
  </si>
  <si>
    <t>38638448101</t>
  </si>
  <si>
    <t>Российская Федерация, обл Костромская, р-н Антроповский, д Помчище, д. 8</t>
  </si>
  <si>
    <t>34602420281</t>
  </si>
  <si>
    <t>Российская Федерация, обл Нижегородская, р-н Богородский, с Алешково, ул Советская, д. 2</t>
  </si>
  <si>
    <t>22507000103</t>
  </si>
  <si>
    <t>Российская Федерация, обл Курская, р-н Беловский, д Корочка, д. 170</t>
  </si>
  <si>
    <t>38602436101</t>
  </si>
  <si>
    <t>Российская Федерация, обл Белгородская, р-н Ракитянский, с Святославка, ул Шоссейная, зд. 23, стр. 1</t>
  </si>
  <si>
    <t>14648436116</t>
  </si>
  <si>
    <t>Российская Федерация, обл Кировская, р-н Верхнекамский, п Ожмегово, ул Школьная, д. 28</t>
  </si>
  <si>
    <t>33507000251</t>
  </si>
  <si>
    <t>Российская Федерация, обл Нижегородская, р-н Сокольский, с Георгиевское, ул Центральная, д. 3</t>
  </si>
  <si>
    <t>22749000392</t>
  </si>
  <si>
    <t>Российская Федерация, обл Воронежская, р-н Таловский, п Нижняя Каменка, ул Центральная, д. 58</t>
  </si>
  <si>
    <t>20651452101</t>
  </si>
  <si>
    <t>Российская Федерация, обл Тверская, пгт Оленино, д Никулино, д. 21</t>
  </si>
  <si>
    <t>28544000581</t>
  </si>
  <si>
    <t>Российская Федерация, обл Белгородская, р-н Новооскольский, с Крюк, ул Центральная, д. 8</t>
  </si>
  <si>
    <t>14735000226</t>
  </si>
  <si>
    <t>Российская Федерация, обл Липецкая, р-н Данковский, с Малинки, ул Центральная, д. 12</t>
  </si>
  <si>
    <t>42609448106</t>
  </si>
  <si>
    <t>Российская Федерация, обл Амурская, р-н Шимановский, с Мухино, ул Калинина, д. 25а</t>
  </si>
  <si>
    <t>10555000116</t>
  </si>
  <si>
    <t>Российская Федерация, Чувашская Республика, р-н Цивильский, д Булдеево, ул Садовая, зд. 32/1</t>
  </si>
  <si>
    <t>97541000152</t>
  </si>
  <si>
    <t>Российская Федерация, АО Ханты-Мансийский Автономный округ - Югра, р-н Октябрьский, п Кормужиханка, ул Новая, стр. 6М</t>
  </si>
  <si>
    <t>71821151111</t>
  </si>
  <si>
    <t>Российская Федерация, обл Липецкая, р-н Грязинский, с Падворки, ул Мира, д. 7</t>
  </si>
  <si>
    <t>42606436106</t>
  </si>
  <si>
    <t>Российская Федерация, обл Астраханская, р-н Красноярский, с Черемуха, ул Елизарова, влд. 12</t>
  </si>
  <si>
    <t>12630436136</t>
  </si>
  <si>
    <t>Российская Федерация, обл Тульская, р-н Белевский, с Болото, ул Рабочая, д. 1</t>
  </si>
  <si>
    <t>70606420101</t>
  </si>
  <si>
    <t>Российская Федерация, обл Тамбовская, р-н Староюрьевский, с Староалександровка, ул Центральная, д. 14</t>
  </si>
  <si>
    <t>68536000149</t>
  </si>
  <si>
    <t>Российская Федерация, обл Рязанская, р-н Шацкий, с Борки, ул Никольская, д. 128</t>
  </si>
  <si>
    <t>61656415101</t>
  </si>
  <si>
    <t>Российская Федерация, обл Рязанская, р-н Михайловский, с Маково, д. 1</t>
  </si>
  <si>
    <t>61617470106</t>
  </si>
  <si>
    <t>Российская Федерация, край Забайкальский, р-н Агинский, с Урда-Ага, ул Ленина, д. 4, помещ. 1</t>
  </si>
  <si>
    <t>76602424101</t>
  </si>
  <si>
    <t>Российская Федерация, обл Нижегородская, р-н Гагинский, с Сыченки, ул Героя Платова, д. 12</t>
  </si>
  <si>
    <t>22526000171</t>
  </si>
  <si>
    <t>Российская Федерация, Респ Саха /Якутия/, у Олекминский, с Куду-Кюель, ул Попова, д. 13</t>
  </si>
  <si>
    <t>98641425101</t>
  </si>
  <si>
    <t>Российская Федерация, обл Самарская, р-н Красноармейский, с Криволучье-Ивановка, ул Центральная, зд. 18а</t>
  </si>
  <si>
    <t>36626426101</t>
  </si>
  <si>
    <t>Российская Федерация, Респ Алтай, р-н Усть-Коксинский, п Курунда, ул Центральная, д. 13, помещ. 1</t>
  </si>
  <si>
    <t>84640475131</t>
  </si>
  <si>
    <t>Российская Федерация, обл Оренбургская, р-н Грачевский, п Победа, ул Сеннореченская, двлд. 80</t>
  </si>
  <si>
    <t>53615437101</t>
  </si>
  <si>
    <t>Российская Федерация, Респ Удмуртская, р-н Воткинский, с Степаново, ул Набережная, д. 53А</t>
  </si>
  <si>
    <t>94508000306</t>
  </si>
  <si>
    <t>Российская Федерация, Респ Карачаево-Черкесская, р-н Карачаевский, аул Нижняя Мара, ул Хапаева, зд. 8</t>
  </si>
  <si>
    <t>91615447101</t>
  </si>
  <si>
    <t>Российская Федерация, обл Волгоградская, р-н Клетский, х Мелоклетский, ул Им Сухорукова И.Ф., двлд. 4</t>
  </si>
  <si>
    <t>18622418111</t>
  </si>
  <si>
    <t>Российская Федерация, край Красноярский, р-н Таймырский Долгано-Ненецкий, г Дудинка, п Потапово, ул Зеленая, зд. 2А</t>
  </si>
  <si>
    <t>04653101116</t>
  </si>
  <si>
    <t>Российская Федерация, обл Пензенская, р-н Башмаковский, с Соломинка, ул Центральная, влд. 24</t>
  </si>
  <si>
    <t>56603425121</t>
  </si>
  <si>
    <t>Российская Федерация, обл Липецкая, р-н Воловский, с Большая Ивановка, ул Советская, д. 4</t>
  </si>
  <si>
    <t>42503000103</t>
  </si>
  <si>
    <t>Российская Федерация, край Пермский, р-н Соликамский, с Касиб, ул Центральная, д. 48</t>
  </si>
  <si>
    <t>57730000196</t>
  </si>
  <si>
    <t>Российская Федерация, обл Оренбургская, р-н Первомайский, с Красное, ул Ленина, зд. 54</t>
  </si>
  <si>
    <t>53636404101</t>
  </si>
  <si>
    <t>Российская Федерация, Респ Карелия, р-н Олонецкий, п Ковера, ул 60-летия Великого Октября, д. 24</t>
  </si>
  <si>
    <t>86630419106</t>
  </si>
  <si>
    <t>Российская Федерация, обл Свердловская, г Ивдель, п Атымья, ул Космонавтов, зд. 10</t>
  </si>
  <si>
    <t>65764000106</t>
  </si>
  <si>
    <t>Российская Федерация, обл Смоленская, р-н Смоленский, д Синьково, ул Колхозная, зд. 1Б</t>
  </si>
  <si>
    <t>66644442181</t>
  </si>
  <si>
    <t>Российская Федерация, обл Калужская, р-н Хвастовичский, с Милеево, ул Гривская, д. 2</t>
  </si>
  <si>
    <t>29646436101</t>
  </si>
  <si>
    <t>Российская Федерация, Респ Марий Эл, р-н Новоторъяльский, д Куанпамаш, ул Полевая, д. 1а</t>
  </si>
  <si>
    <t>88636420166</t>
  </si>
  <si>
    <t>Российская Федерация, Респ Татарстан, р-н Бавлинский, с Татарская Тумбарла, ул Ленина, зд. 49</t>
  </si>
  <si>
    <t>92614468101</t>
  </si>
  <si>
    <t>Российская Федерация, обл Орловская, р-н Должанский, д Калиновка, ул Центральная, д. 67</t>
  </si>
  <si>
    <t>54615407116</t>
  </si>
  <si>
    <t>Российская Федерация, обл Липецкая, р-н Добринский, с Приозерное, ул Молодежная, д. 6</t>
  </si>
  <si>
    <t>42612412126</t>
  </si>
  <si>
    <t>Российская Федерация, обл Тверская, р-н Старицкий, д Дарьино, д. 58</t>
  </si>
  <si>
    <t>28553000321</t>
  </si>
  <si>
    <t>Российская Федерация, обл Ростовская, р-н Неклиновский, х Морской Чулек, ул Шведкова, зд. 26</t>
  </si>
  <si>
    <t>60636460116</t>
  </si>
  <si>
    <t>Российская Федерация, обл Омская, р-н Тюкалинский, с Хутора, ул Советская, д. 1А</t>
  </si>
  <si>
    <t>52656440101</t>
  </si>
  <si>
    <t>Российская Федерация, Респ Карелия, р-н Кондопожский, с Спасская Губа, ул Советская, д. 16</t>
  </si>
  <si>
    <t>86615435101</t>
  </si>
  <si>
    <t>Российская Федерация, обл Кемеровская область - Кузбасс, р-н Ижморский, с Островка, ул Островского, д. 40</t>
  </si>
  <si>
    <t>32504000261</t>
  </si>
  <si>
    <t>Российская Федерация, край Пермский, р-н Ильинский, с Кыласово, ул Центральная, двлд. 5</t>
  </si>
  <si>
    <t>57759000146</t>
  </si>
  <si>
    <t>Российская Федерация, обл Смоленская, р-н Руднянский, д Казимирово, ул Центральная, д. 24</t>
  </si>
  <si>
    <t>66638450101</t>
  </si>
  <si>
    <t>Российская Федерация, Респ Адыгея, р-н Тахтамукайский, п Отрадный, ул Павлова, двлд. 10</t>
  </si>
  <si>
    <t>79630420116</t>
  </si>
  <si>
    <t>Российская Федерация, Респ Карелия, г Сортавала, п Хаапалампи, ш Выборгское</t>
  </si>
  <si>
    <t>86610405101</t>
  </si>
  <si>
    <t>Российская Федерация, Респ Башкортостан, р-н Бурзянский, д Гадельгареево, ул Шульган, д. 16</t>
  </si>
  <si>
    <t>80619419111</t>
  </si>
  <si>
    <t>Российская Федерация, обл Вологодская, р-н Бабаевский, д Плесо, д. 18</t>
  </si>
  <si>
    <t>19505000404</t>
  </si>
  <si>
    <t>Российская Федерация, обл Тверская, пгт Оленино, д Требески, д. 43а</t>
  </si>
  <si>
    <t>28544000779</t>
  </si>
  <si>
    <t>Российская Федерация, обл Ярославская, р-н Пошехонский, д Мир, д. 14</t>
  </si>
  <si>
    <t>78634404211</t>
  </si>
  <si>
    <t>Российская Федерация, обл Тверская, р-н Зубцовский, д Никольское, ул Центральная, д. 8</t>
  </si>
  <si>
    <t>28518000641</t>
  </si>
  <si>
    <t>Российская Федерация, обл Курская, р-н Обоянский, д Шмырево, ул Кулешовка, двлд. 29</t>
  </si>
  <si>
    <t>38626436121</t>
  </si>
  <si>
    <t>Российская Федерация, обл Курская, р-н Поныровский, с Первомайское, двлд. 10</t>
  </si>
  <si>
    <t>38630432101</t>
  </si>
  <si>
    <t>Российская Федерация, обл Новосибирская, р-н Чистоозерный, д Орловка, ул Первомайская, д. 34</t>
  </si>
  <si>
    <t>50658402116</t>
  </si>
  <si>
    <t>Российская Федерация, обл Саратовская, р-н Красноармейский, с Дубовка, ул Кооперативная, д. 30</t>
  </si>
  <si>
    <t>63622420106</t>
  </si>
  <si>
    <t>Российская Федерация, обл Омская, р-н Называевский, с Лорис-Меликово, ул Комсомольская, д. 2</t>
  </si>
  <si>
    <t>52636419101</t>
  </si>
  <si>
    <t>Российская Федерация, Респ Татарстан, р-н Муслюмовский, с Кряш-Шуран, ул Центральная, зд. 6А</t>
  </si>
  <si>
    <t>92642425101</t>
  </si>
  <si>
    <t>Российская Федерация, обл Курская, р-н Льговский, ст Деревеньки, д. 41</t>
  </si>
  <si>
    <t>38622417121</t>
  </si>
  <si>
    <t>Российская Федерация, обл Ростовская, г Зверево, х Трудовой, ул Центральная, зд. 22</t>
  </si>
  <si>
    <t>60718000106</t>
  </si>
  <si>
    <t>Российская Федерация, обл Кировская, р-н Верхнекамский, с Гидаево, ул Помосова, зд. 46</t>
  </si>
  <si>
    <t>33507000166</t>
  </si>
  <si>
    <t>Российская Федерация, край Алтайский, р-н Кытмановский, с Отрадное, ул Черемушки, зд. 44/1</t>
  </si>
  <si>
    <t>01624480116</t>
  </si>
  <si>
    <t>Российская Федерация, обл Ростовская, р-н Аксайский, п Дорожный, ул Первомайская, д. 3</t>
  </si>
  <si>
    <t>60602420111</t>
  </si>
  <si>
    <t>Российская Федерация, обл Тамбовская, р-н Первомайский, с Хоботец-Васильевское, ул Попова, д. 8а</t>
  </si>
  <si>
    <t>68522000164</t>
  </si>
  <si>
    <t>Российская Федерация, обл Новосибирская, р-н Кыштовский, д Заливино, ул Центральная, д. 17а</t>
  </si>
  <si>
    <t>50634419101</t>
  </si>
  <si>
    <t>Российская Федерация, обл Ульяновская, р-н Майнский, с Анненково-Лесное, пл Победы, д. 12</t>
  </si>
  <si>
    <t>73620415101</t>
  </si>
  <si>
    <t>Российская Федерация, обл Кемеровская область - Кузбасс, р-н Промышленновский, д Шуринка, ул Баклыкова, двлд. 69</t>
  </si>
  <si>
    <t>32525000251</t>
  </si>
  <si>
    <t>Российская Федерация, обл Тамбовская, р-н Жердевский, с Новорусаново, ул Центральная, д. 74</t>
  </si>
  <si>
    <t>68504000156</t>
  </si>
  <si>
    <t>Российская Федерация, Респ Татарстан, р-н Алькеевский, с Верхнее Колчурино, ул 8 Марта, д. 21</t>
  </si>
  <si>
    <t>92607416101</t>
  </si>
  <si>
    <t>Российская Федерация, Респ Удмуртская, р-н Алнашский, д Кузебаево, ул Труда, д. 2а</t>
  </si>
  <si>
    <t>94502000271</t>
  </si>
  <si>
    <t>Российская Федерация, обл Рязанская, р-н Скопинский, с Князево, ул Центральная, д. 18</t>
  </si>
  <si>
    <t>61644445111</t>
  </si>
  <si>
    <t>Российская Федерация, обл Орловская, р-н Мценский, д Подберёзово, д. 24</t>
  </si>
  <si>
    <t>54636428101</t>
  </si>
  <si>
    <t>Российская Федерация, обл Рязанская, р-н Сараевский, с Сысои, ул Центральная, д. 70</t>
  </si>
  <si>
    <t>61640469101</t>
  </si>
  <si>
    <t>Российская Федерация, обл Рязанская, р-н Пронский, с Березово, ул Молодёжная, д. 10</t>
  </si>
  <si>
    <t>61625450116</t>
  </si>
  <si>
    <t>Российская Федерация, обл Ростовская, р-н Верхнедонской, х Назаровский, ул Назаровская, д. 53</t>
  </si>
  <si>
    <t>60608428126</t>
  </si>
  <si>
    <t>Российская Федерация, обл Томская, р-н Зырянский, с Иловка, ул Мира, д. 4</t>
  </si>
  <si>
    <t>69620440111</t>
  </si>
  <si>
    <t>Российская Федерация, обл Ростовская, р-н Цимлянский, х Паршиков, ул Центральная, д. 17</t>
  </si>
  <si>
    <t>60657435116</t>
  </si>
  <si>
    <t>Российская Федерация, Респ Татарстан, р-н Азнакаевский, с Татарский Шуган, ул Советская, зд. 41в</t>
  </si>
  <si>
    <t>92602458101</t>
  </si>
  <si>
    <t>Российская Федерация, обл Тверская, г Белый, д Комары, ул Советская, д. 37</t>
  </si>
  <si>
    <t>28506000346</t>
  </si>
  <si>
    <t>Российская Федерация, обл Нижегородская, р-н Воротынский, с Кекино, ул Советская, д. 13</t>
  </si>
  <si>
    <t>22719000208</t>
  </si>
  <si>
    <t>Российская Федерация, обл Ростовская, р-н Октябрьский, х Ягодинка, ул Центральная, зд. 25б</t>
  </si>
  <si>
    <t>60641427121</t>
  </si>
  <si>
    <t>Российская Федерация, обл Рязанская, р-н Ухоловский, с Ясенок, ул Центральная, д. 3</t>
  </si>
  <si>
    <t>61650450111</t>
  </si>
  <si>
    <t>Российская Федерация, Респ Тыва, р-н Тес-Хемский, с Ак-Эрик, ул Ооржак Чадамба, д. 39</t>
  </si>
  <si>
    <t>93645422101</t>
  </si>
  <si>
    <t>Российская Федерация, обл Нижегородская, г Первомайск, с Николаевка, ул Молодежная, д. 11Б</t>
  </si>
  <si>
    <t>22734000231</t>
  </si>
  <si>
    <t>Российская Федерация, обл Саратовская, р-н Дергачевский, с Жадовка, ул Ленинская, зд. 42/2</t>
  </si>
  <si>
    <t>63613435126</t>
  </si>
  <si>
    <t>Российская Федерация, обл Воронежская, р-н Терновский, с Николаевка, ул Октябрьская, д. 164</t>
  </si>
  <si>
    <t>20654456116</t>
  </si>
  <si>
    <t>Российская Федерация, обл Тамбовская, р-н Мучкапский, с Прудки, ул Октябрьская, д. 22</t>
  </si>
  <si>
    <t>68518000170</t>
  </si>
  <si>
    <t>Российская Федерация, обл Смоленская, р-н Шумячский, с Русское, д. 205</t>
  </si>
  <si>
    <t>66656435101</t>
  </si>
  <si>
    <t>Российская Федерация, обл Курская, р-н Пристенский, с Ракитинка, ул Плант, двлд. 19</t>
  </si>
  <si>
    <t>38632404121</t>
  </si>
  <si>
    <t>Российская Федерация, обл Тверская, р-н Ржевский, д Дмитрово, д. 20а</t>
  </si>
  <si>
    <t>28548000279</t>
  </si>
  <si>
    <t>Российская Федерация, обл Тверская, р-н Жарковский, д Королевщина, ул Почтовая, д. 2</t>
  </si>
  <si>
    <t>28514000351</t>
  </si>
  <si>
    <t>Российская Федерация, обл Курская, р-н Поныровский, д Гнилое, влд. 11</t>
  </si>
  <si>
    <t>38630416131</t>
  </si>
  <si>
    <t>Российская Федерация, обл Воронежская, р-н Хохольский, с Петино, ул Советская, д. 1А</t>
  </si>
  <si>
    <t>20656444101</t>
  </si>
  <si>
    <t>Российская Федерация, обл Вологодская, р-н Устюженский, д Славынево, ул Центральная, д. 70</t>
  </si>
  <si>
    <t>19550000412</t>
  </si>
  <si>
    <t>Российская Федерация, обл Ростовская, р-н Веселовский, п Чаканиха, пер Школьный, зд. 15</t>
  </si>
  <si>
    <t>60609409176</t>
  </si>
  <si>
    <t>Российская Федерация, обл Оренбургская, р-н Новоорский, с Будамша, ул Костюхина, д. 1Б, помещ. 2</t>
  </si>
  <si>
    <t>53630402101</t>
  </si>
  <si>
    <t>Российская Федерация, обл Рязанская, р-н Спасский, п Станции Проня, д. 24</t>
  </si>
  <si>
    <t>61646434146</t>
  </si>
  <si>
    <t>Российская Федерация, обл Липецкая, р-н Лев-Толстовский, с Митягино, ул Молодежная, д. 39</t>
  </si>
  <si>
    <t>42636420106</t>
  </si>
  <si>
    <t>Российская Федерация, обл Ярославская, р-н Ярославский, п Туношна-городок 26, д. 1</t>
  </si>
  <si>
    <t>78650495401</t>
  </si>
  <si>
    <t>Российская Федерация, обл Волгоградская, р-н Урюпинский, х Дубровский, д. 48</t>
  </si>
  <si>
    <t>18654452111</t>
  </si>
  <si>
    <t>Российская Федерация, край Пермский, р-н Оханский, д Тулумбаиха, ул Культуры, д. 2</t>
  </si>
  <si>
    <t>57729000366</t>
  </si>
  <si>
    <t>Российская Федерация, край Красноярский, р-н Ужурский, п Приреченск, ул Набережная, д. 11, помещ. 4</t>
  </si>
  <si>
    <t>04656429101</t>
  </si>
  <si>
    <t>Российская Федерация, Респ Удмуртская, р-н Дебёсский, д Заречная Медла, ул Труда, д. 7</t>
  </si>
  <si>
    <t>94514000141</t>
  </si>
  <si>
    <t>Российская Федерация, Респ Удмуртская, р-н Вавожский, д Большое Волково, ул Центральная, д. 32</t>
  </si>
  <si>
    <t>94506000106</t>
  </si>
  <si>
    <t>Российская Федерация, обл Омская, р-н Седельниковский, с Кейзес, ул Кирова, д. 17</t>
  </si>
  <si>
    <t>52652413101</t>
  </si>
  <si>
    <t>Российская Федерация, обл Кировская, р-н Кирово-Чепецкий, с Фатеево, ул Школьная, д. 1</t>
  </si>
  <si>
    <t>33618436101</t>
  </si>
  <si>
    <t>Российская Федерация, обл Псковская, р-н Островский, д Городище, ул Торговая, д. 4</t>
  </si>
  <si>
    <t>58633421211</t>
  </si>
  <si>
    <t>Российская Федерация, край Алтайский, р-н Заринский, с Новодраченино, ул Центральная, влд. 37А</t>
  </si>
  <si>
    <t>01613460101</t>
  </si>
  <si>
    <t>Российская Федерация, край Забайкальский, р-н Оловяннинский, с Единение, ул Ленина, д. 13</t>
  </si>
  <si>
    <t>76632430101</t>
  </si>
  <si>
    <t>Российская Федерация, Респ Саха /Якутия/, у Момский, с Кулун-Елбют, ул М.Черёмкина, д. 28</t>
  </si>
  <si>
    <t>98633405101</t>
  </si>
  <si>
    <t>Российская Федерация, обл Саратовская, р-н Ершовский, с Чкалово, ул 60 лет СССР, д. 32</t>
  </si>
  <si>
    <t>63617444116</t>
  </si>
  <si>
    <t>Российская Федерация, край Приморский, р-н Пограничный, с Богуславка, ул Ленинская, д. 52б</t>
  </si>
  <si>
    <t>05532000126</t>
  </si>
  <si>
    <t>Российская Федерация, обл Свердловская, р-н Ирбитский, п Лопатково, ул В.А.Карпова, д. 14</t>
  </si>
  <si>
    <t>65711000506</t>
  </si>
  <si>
    <t>Российская Федерация, край Алтайский, р-н Новичихинский, с Мельниково, ул Ленинская, влд. 104</t>
  </si>
  <si>
    <t>01628433101</t>
  </si>
  <si>
    <t>Российская Федерация, Респ Саха /Якутия/, у Булунский, с Найба, ул Попова, д. 6</t>
  </si>
  <si>
    <t>98612456101</t>
  </si>
  <si>
    <t>Российская Федерация, Респ Удмуртская, р-н Шарканский, д Старые Быги, ул Центральная, д. 33, кв. 2</t>
  </si>
  <si>
    <t>94546000341</t>
  </si>
  <si>
    <t>Российская Федерация, обл Рязанская, р-н Пронский, с Маклаково, пл Попова, д. 2</t>
  </si>
  <si>
    <t>61625455126</t>
  </si>
  <si>
    <t>Российская Федерация, Респ Татарстан, р-н Сабинский, с Измя, ул Мирная, д. 9</t>
  </si>
  <si>
    <t>92652434101</t>
  </si>
  <si>
    <t>Российская Федерация, обл Ростовская, р-н Цимлянский, ст-ца Лозновская, ул Степная, д. 3</t>
  </si>
  <si>
    <t>60657433116</t>
  </si>
  <si>
    <t>Российская Федерация, обл Липецкая, р-н Добринский, п совхоза Кооператор, ул 60 лет Победы, д. 2</t>
  </si>
  <si>
    <t>42612422121</t>
  </si>
  <si>
    <t>Российская Федерация, обл Белгородская, р-н Шебекинский, с Маломихайловка, ул Садовая, д. 1</t>
  </si>
  <si>
    <t>14750000296</t>
  </si>
  <si>
    <t>Российская Федерация, обл Курганская, р-н Варгашинский, с Пичугино, ул Пионерская, д. 11</t>
  </si>
  <si>
    <t>37506000266</t>
  </si>
  <si>
    <t>Российская Федерация, обл Белгородская, р-н Алексеевский, с Матрено-Гезово, ул Центральная, д. 57</t>
  </si>
  <si>
    <t>14710000256</t>
  </si>
  <si>
    <t>Российская Федерация, край Алтайский, р-н Топчихинский, п Победим, ул Советская, д. 9</t>
  </si>
  <si>
    <t>01649452101</t>
  </si>
  <si>
    <t>Российская Федерация, Респ Калмыкия, р-н Ики-Бурульский, п Маныч, ул Комсомольская, д. 10</t>
  </si>
  <si>
    <t>85610425101</t>
  </si>
  <si>
    <t>Российская Федерация, обл Саратовская, р-н Ртищевский, с Репьевка, ул Свердлова, зд. 28</t>
  </si>
  <si>
    <t>63641444146</t>
  </si>
  <si>
    <t>Российская Федерация, обл Ярославская, р-н Ростовский, с Марково, д. 28а</t>
  </si>
  <si>
    <t>78637412126</t>
  </si>
  <si>
    <t>Российская Федерация, обл Ростовская, р-н Цимлянский, ст-ца Маркинская, ул 40 лет Победы, д. 5</t>
  </si>
  <si>
    <t>60657435101</t>
  </si>
  <si>
    <t>Российская Федерация, обл Калужская, р-н Жуковский, д Корсаково, ул Садовая, д. 30</t>
  </si>
  <si>
    <t>29613419101</t>
  </si>
  <si>
    <t>Российская Федерация, край Краснодарский, р-н Выселковский, х Иногородне-Малеваный, ул Южная, д. 2</t>
  </si>
  <si>
    <t>03612413106</t>
  </si>
  <si>
    <t>Российская Федерация, обл Тамбовская, р-н Сампурский, с Понзари, ул Придорожная, д. 16</t>
  </si>
  <si>
    <t>68532000169</t>
  </si>
  <si>
    <t>Российская Федерация, край Алтайский, р-н Советский, с Половинка, ул Советская, зд. 29</t>
  </si>
  <si>
    <t>01642440101</t>
  </si>
  <si>
    <t>Российская Федерация, Респ Бурятия, р-н Курумканский, у Алла, ул Цыбикова, д. 2</t>
  </si>
  <si>
    <t>81630433101</t>
  </si>
  <si>
    <t>Российская Федерация, Респ Татарстан, р-н Кукморский, с Кошкино, ул Театральная, д. 41</t>
  </si>
  <si>
    <t>92633428101</t>
  </si>
  <si>
    <t>Российская Федерация, обл Смоленская, р-н Гагаринский, д Липцы, ул Центральная, д. 27</t>
  </si>
  <si>
    <t>66608416266</t>
  </si>
  <si>
    <t>Российская Федерация, Респ Удмуртская, р-н Игринский, с Менил, ул Советская, д. 4</t>
  </si>
  <si>
    <t>94518000651</t>
  </si>
  <si>
    <t>Российская Федерация, обл Волгоградская, р-н Калачевский, х Тихоновка, ул Суворова, двлд. 4</t>
  </si>
  <si>
    <t>18616446111</t>
  </si>
  <si>
    <t>Российская Федерация, обл Тульская, р-н Кимовский, д Устье, зд. 17</t>
  </si>
  <si>
    <t>70626414521</t>
  </si>
  <si>
    <t>Российская Федерация, обл Волгоградская, р-н Калачевский, х Бузиновка, ул Центральная, д. 45</t>
  </si>
  <si>
    <t>18616404101</t>
  </si>
  <si>
    <t>Российская Федерация, обл Ярославская, р-н Переславский, с Большая Брембола, ул Центральная, д. 42</t>
  </si>
  <si>
    <t>78705000665</t>
  </si>
  <si>
    <t>Российская Федерация, Респ Карелия, р-н Суоярвский, п Суйстамо, ул Центральная, д. 1</t>
  </si>
  <si>
    <t>86550000171</t>
  </si>
  <si>
    <t>Российская Федерация, Респ Бурятия, р-н Баргузинский, у Хилгана, ул Очирова, д. 49, литера Б</t>
  </si>
  <si>
    <t>81603477101</t>
  </si>
  <si>
    <t>Российская Федерация, обл Волгоградская, р-н Иловлинский, х Шохинский, пер Шохинский, двлд. 1</t>
  </si>
  <si>
    <t>18614444121</t>
  </si>
  <si>
    <t>Российская Федерация, Респ Башкортостан, р-н Кармаскалинский, с Сихонкино, ул Ленина, зд. 52а</t>
  </si>
  <si>
    <t>80635423106</t>
  </si>
  <si>
    <t>Российская Федерация, Респ Башкортостан, р-н Уфимский, с Черкассы, ул Садовая, зд. 2</t>
  </si>
  <si>
    <t>80652472101</t>
  </si>
  <si>
    <t>Российская Федерация, обл Тамбовская, р-н Тамбовский, с Малиновка, ул Центральная, д. 178</t>
  </si>
  <si>
    <t>68540000230</t>
  </si>
  <si>
    <t>Российская Федерация, обл Тверская, р-н Старицкий, д Паньково, ул Школьная, д. 20</t>
  </si>
  <si>
    <t>28553000663</t>
  </si>
  <si>
    <t>Российская Федерация, обл Ивановская, р-н Тейковский, д Сокатово, ул Красноармейская, д. 8</t>
  </si>
  <si>
    <t>24629420201</t>
  </si>
  <si>
    <t>Российская Федерация, Респ Башкортостан, р-н Бурзянский, д Абдулмамбетово, ул С.Мухаметкулова, д. 19</t>
  </si>
  <si>
    <t>80619420101</t>
  </si>
  <si>
    <t>Российская Федерация, Респ Удмуртская, р-н Алнашский, д Удмуртское Гондырево, ул Марийская, д. 16</t>
  </si>
  <si>
    <t>94502000441</t>
  </si>
  <si>
    <t>Российская Федерация, обл Смоленская, р-н Рославльский, д Крапивенский-1, ул Центральная, д. 3</t>
  </si>
  <si>
    <t>66636470113</t>
  </si>
  <si>
    <t>Российская Федерация, обл Тамбовская, р-н Мордовский, с Мельгуны, ул Медицинская, д. 12а</t>
  </si>
  <si>
    <t>68514000204</t>
  </si>
  <si>
    <t>Российская Федерация, обл Волгоградская, р-н Серафимовичский, х Хованский, ул Садовая, д. 8</t>
  </si>
  <si>
    <t>18650412116</t>
  </si>
  <si>
    <t>Российская Федерация, Респ Алтай, р-н Онгудайский, с Купчегень, ул Трактовая, д. 50, помещ. 1</t>
  </si>
  <si>
    <t>84620435101</t>
  </si>
  <si>
    <t>Российская Федерация, Респ Калмыкия, р-н Ики-Бурульский, п Светлый, ул Октябрьская, д. 13</t>
  </si>
  <si>
    <t>85610414101</t>
  </si>
  <si>
    <t>Российская Федерация, обл Костромская, р-н Судиславский, с Александрово, ул Центральная, д. 16</t>
  </si>
  <si>
    <t>34642432106</t>
  </si>
  <si>
    <t>Российская Федерация, обл Тамбовская, р-н Мичуринский, п "Зеленый Гай", ул Парковая, д. 2</t>
  </si>
  <si>
    <t>68512000130</t>
  </si>
  <si>
    <t>Российская Федерация, обл Оренбургская, р-н Светлинский, п Озерный, ул Кирова, д. 3</t>
  </si>
  <si>
    <t>53642416101</t>
  </si>
  <si>
    <t>Российская Федерация, Респ Башкортостан, р-н Кушнаренковский, с Иликово, ул Коминтерна, д. 20</t>
  </si>
  <si>
    <t>80640415101</t>
  </si>
  <si>
    <t>Российская Федерация, обл Тюменская, р-н Армизонский, с Орлово, ул Школьная, д. 8</t>
  </si>
  <si>
    <t>71605430101</t>
  </si>
  <si>
    <t>Российская Федерация, обл Московская, г Дмитров, д Раменье, д. 44</t>
  </si>
  <si>
    <t>46715000673</t>
  </si>
  <si>
    <t>Российская Федерация, обл Ростовская, р-н Волгодонской, п Савельевский, ул Степная, д. 4</t>
  </si>
  <si>
    <t>60612428126</t>
  </si>
  <si>
    <t>Российская Федерация, обл Тульская, р-н Кимовский, д Львово, д. 89</t>
  </si>
  <si>
    <t>70626434131</t>
  </si>
  <si>
    <t>Российская Федерация, обл Вологодская, р-н Вашкинский, с Ухтома, ул Набережная, д. 7</t>
  </si>
  <si>
    <t>19512000493</t>
  </si>
  <si>
    <t>Российская Федерация, обл Волгоградская, р-н Светлоярский, п Луговой, ул Красных Зорь, двлд. 30</t>
  </si>
  <si>
    <t>18649420111</t>
  </si>
  <si>
    <t>Российская Федерация, край Хабаровский, р-н Тугуро-Чумиканский, с Удское, ул Советская, д. 11</t>
  </si>
  <si>
    <t>08646410101</t>
  </si>
  <si>
    <t>Российская Федерация, обл Смоленская, р-н Сычевский, д Лукино, ул Молодежная, д. 7</t>
  </si>
  <si>
    <t>66646420144</t>
  </si>
  <si>
    <t>Российская Федерация, обл Липецкая, р-н Становлянский, д Яркино, ул Московская, д. 14</t>
  </si>
  <si>
    <t>42542000217</t>
  </si>
  <si>
    <t>Российская Федерация, обл Саратовская, р-н Ершовский, с Сокорная Балка, ул Центральная, д. 41</t>
  </si>
  <si>
    <t>63617452116</t>
  </si>
  <si>
    <t>Российская Федерация, обл Курская, р-н Поныровский, с Игишево, влд. 104</t>
  </si>
  <si>
    <t>38630428111</t>
  </si>
  <si>
    <t>Российская Федерация, обл Новосибирская, р-н Коченевский, с Крутологово, ул Московская, д. 14</t>
  </si>
  <si>
    <t>50623410101</t>
  </si>
  <si>
    <t>Российская Федерация, обл Омская, р-н Кормиловский, с Некрасовка, ул Ленина, д. 56</t>
  </si>
  <si>
    <t>52623413101</t>
  </si>
  <si>
    <t>Российская Федерация, обл Ростовская, р-н Сальский, п Манычстрой, ул Театральная, д. 1</t>
  </si>
  <si>
    <t>60650410116</t>
  </si>
  <si>
    <t>Российская Федерация, обл Саратовская, р-н Петровский, п Тракторный, ул Центральная, д. 5, кв. 1</t>
  </si>
  <si>
    <t>63635410161</t>
  </si>
  <si>
    <t>Российская Федерация, обл Тамбовская, р-н Мичуринский, д Желановка, ул Центральная, д. 15</t>
  </si>
  <si>
    <t>68512000108</t>
  </si>
  <si>
    <t>Российская Федерация, обл Курская, р-н Мантуровский, д Бурцевка, ул Центральная, д. 17</t>
  </si>
  <si>
    <t>38623460106</t>
  </si>
  <si>
    <t>Российская Федерация, обл Ярославская, р-н Ростовский, с Белогостицы, д. 6</t>
  </si>
  <si>
    <t>78637447281</t>
  </si>
  <si>
    <t>Российская Федерация, обл Рязанская, р-н Александро-Невский, с Студенки, ул Центральная, д. 89</t>
  </si>
  <si>
    <t>61620405106</t>
  </si>
  <si>
    <t>Российская Федерация, край Ставропольский, р-н Петровский, с Кугуты, ул Железнодорожная, д. 120</t>
  </si>
  <si>
    <t>07546000146</t>
  </si>
  <si>
    <t>Российская Федерация, обл Волгоградская, р-н Калачевский, х Приморский, ул Ленина, двлд. 20/1</t>
  </si>
  <si>
    <t>18616446101</t>
  </si>
  <si>
    <t>Российская Федерация, обл Воронежская, р-н Нижнедевицкий, п совхоза "Нижнедевицкий", ул Мира, д. 17</t>
  </si>
  <si>
    <t>20623420101</t>
  </si>
  <si>
    <t>Российская Федерация, обл Саратовская, г Саратов, п Хмелевский, ул Центральная, влд. 39</t>
  </si>
  <si>
    <t>63701000137</t>
  </si>
  <si>
    <t>Российская Федерация, обл Тульская, р-н Тепло-Огаревский, с Покровское 1-е, д. 1</t>
  </si>
  <si>
    <t>70642420401</t>
  </si>
  <si>
    <t>Российская Федерация, обл Брянская, р-н Злынковский, с Лысые, ул Молодежная, д. 8, кв. 2</t>
  </si>
  <si>
    <t>15623410106</t>
  </si>
  <si>
    <t>Российская Федерация, край Алтайский, р-н Смоленский, п Красный Городок, ул Полевая, двлд. 6</t>
  </si>
  <si>
    <t>01640460106</t>
  </si>
  <si>
    <t>Российская Федерация, обл Ростовская, р-н Миллеровский, х Кринички, ул Родниковая, д. 18</t>
  </si>
  <si>
    <t>60632430121</t>
  </si>
  <si>
    <t>Российская Федерация, обл Курская, р-н Горшеченский, с Вислое, ул Светлая, д. 20</t>
  </si>
  <si>
    <t>38606428116</t>
  </si>
  <si>
    <t>Российская Федерация, обл Воронежская, р-н Бутурлиновский, п Зелёный, ул Ленина, д. 18</t>
  </si>
  <si>
    <t>20608404101</t>
  </si>
  <si>
    <t>Российская Федерация, обл Псковская, р-н Бежаницкий, д Бардово, ул Новая Деревня, д. 4</t>
  </si>
  <si>
    <t>58604415145</t>
  </si>
  <si>
    <t>Российская Федерация, обл Тамбовская, р-н Мичуринский, с Борщевое, ул Центральная, д. 111</t>
  </si>
  <si>
    <t>68512000258</t>
  </si>
  <si>
    <t>Российская Федерация, обл Рязанская, р-н Сапожковский, с Парышка, ул Верхняя, зд. 7</t>
  </si>
  <si>
    <t>61637410121</t>
  </si>
  <si>
    <t>Российская Федерация, обл Белгородская, р-н Корочанский, с Большая Халань, ул Базарная, д. 37</t>
  </si>
  <si>
    <t>14640420101</t>
  </si>
  <si>
    <t>Российская Федерация, обл Нижегородская, р-н Дальнеконстантиновский, с Румянцево, ул Центральная, д. 43</t>
  </si>
  <si>
    <t>22530000256</t>
  </si>
  <si>
    <t>Российская Федерация, обл Кемеровская область - Кузбасс, р-н Ленинск-Кузнецкий, с Подгорное, ул Центральная, зд. 6, стр. 1</t>
  </si>
  <si>
    <t>32513000411</t>
  </si>
  <si>
    <t>Российская Федерация, обл Вологодская, р-н Грязовецкий, д Фрол, д. 44</t>
  </si>
  <si>
    <t>19524000318</t>
  </si>
  <si>
    <t>Российская Федерация, обл Ярославская, р-н Большесельский, д Байково, д. 46</t>
  </si>
  <si>
    <t>78603422446</t>
  </si>
  <si>
    <t>Российская Федерация, обл Нижегородская, р-н Гагинский, с Новоблаговещенское, ул Трудовая, д. 50</t>
  </si>
  <si>
    <t>22526000206</t>
  </si>
  <si>
    <t>Российская Федерация, край Краснодарский, р-н Ленинградский, х Коржи, ул Ленина, д. 7</t>
  </si>
  <si>
    <t>03632403101</t>
  </si>
  <si>
    <t>Российская Федерация, Респ Коми, р-н Корткеросский, с Позтыкерес, ул Зимовье, д. 15</t>
  </si>
  <si>
    <t>87616475101</t>
  </si>
  <si>
    <t>Российская Федерация, обл Новосибирская, р-н Колыванский, д Казанка, ул Хуснутдинова, д. 38</t>
  </si>
  <si>
    <t>50621413106</t>
  </si>
  <si>
    <t>Российская Федерация, Респ Карачаево-Черкесская, р-н Зеленчукский, х Фроловский, ул Шоссейная, д. 26</t>
  </si>
  <si>
    <t>91610415111</t>
  </si>
  <si>
    <t>Российская Федерация, обл Новосибирская, р-н Чулымский, с Куликовское, ул Центральная, д. 53</t>
  </si>
  <si>
    <t>50659422101</t>
  </si>
  <si>
    <t>Российская Федерация, Респ Калмыкия, р-н Ики-Бурульский, п Манцин Кец, ул Юбилейная, д. 5</t>
  </si>
  <si>
    <t>85610426101</t>
  </si>
  <si>
    <t>Российская Федерация, обл Воронежская, р-н Верхнемамонский, с Гороховка, ул Мира, д. 143</t>
  </si>
  <si>
    <t>20610408101</t>
  </si>
  <si>
    <t>Российская Федерация, обл Тамбовская, р-н Моршанский, п Базевского совхоза, ул Двухэтажные дома, д. 7</t>
  </si>
  <si>
    <t>68516000208</t>
  </si>
  <si>
    <t>Российская Федерация, обл Саратовская, р-н Турковский, с Бороно-Михайловка, ул Советская, д. 7/1</t>
  </si>
  <si>
    <t>63647450107</t>
  </si>
  <si>
    <t>Российская Федерация, обл Псковская, р-н Опочецкий, д Варыгино, ул Механизаторов, д. 4</t>
  </si>
  <si>
    <t>58529000172</t>
  </si>
  <si>
    <t>Российская Федерация, край Краснодарский, р-н Брюховецкий, х Челюскинец, ул Матросова, д. 7Б</t>
  </si>
  <si>
    <t>03610410111</t>
  </si>
  <si>
    <t>Российская Федерация, Респ Мордовия, р-н Ромодановский, с Алтары, ул Молодежная, д. 16</t>
  </si>
  <si>
    <t>89640405101</t>
  </si>
  <si>
    <t>Российская Федерация, обл Нижегородская, р-н Гагинский, с Юрьево, ул Ленина, д. 1</t>
  </si>
  <si>
    <t>22526000431</t>
  </si>
  <si>
    <t>Российская Федерация, обл Оренбургская, г Ясный, п Новосельский, ул Центральная, д. 5</t>
  </si>
  <si>
    <t>53732000171</t>
  </si>
  <si>
    <t>Российская Федерация, обл Ульяновская, р-н Вешкаймский, с Нижняя Туарма, ул Клубная, д. 19</t>
  </si>
  <si>
    <t>73607450126</t>
  </si>
  <si>
    <t>Российская Федерация, обл Ростовская, р-н Верхнедонской, х Казанская Лопатина, ул Лопатинская, влд. 168</t>
  </si>
  <si>
    <t>60608413101</t>
  </si>
  <si>
    <t>Российская Федерация, обл Волгоградская, р-н Нехаевский, х Денисовский, ул Центральная, двлд. 16</t>
  </si>
  <si>
    <t>18634448106</t>
  </si>
  <si>
    <t>Российская Федерация, обл Белгородская, р-н Алексеевский, с Ковалево, ул Садовая, д. 6</t>
  </si>
  <si>
    <t>14710000231</t>
  </si>
  <si>
    <t>Российская Федерация, край Алтайский, р-н Алейский, с Дружба, ул Пионерская, д. 36</t>
  </si>
  <si>
    <t>01601420101</t>
  </si>
  <si>
    <t>Российская Федерация, обл Калининградская, р-н Полесский, п Головкино, ул Молодежная, д. 2</t>
  </si>
  <si>
    <t>27518000121</t>
  </si>
  <si>
    <t>Российская Федерация, Респ Башкортостан, р-н Зилаирский, с Ямансаз, ул Центральная, д. 10</t>
  </si>
  <si>
    <t>80627442101</t>
  </si>
  <si>
    <t>Российская Федерация, обл Воронежская, р-н Грибановский, с Дмитриевка, ул Центральная, д. 31</t>
  </si>
  <si>
    <t>20613420111</t>
  </si>
  <si>
    <t>Российская Федерация, обл Сахалинская, р-н Корсаковский, с Дачное</t>
  </si>
  <si>
    <t>64716000156</t>
  </si>
  <si>
    <t>Российская Федерация, обл Тверская, р-н Бежецкий, д Борок Сулежский, д. 97</t>
  </si>
  <si>
    <t>28504000167</t>
  </si>
  <si>
    <t>Российская Федерация, край Алтайский, р-н Хабарский, с Утянка, ул Заводская, д. 1</t>
  </si>
  <si>
    <t>01656490101</t>
  </si>
  <si>
    <t>Российская Федерация, Респ Алтай, р-н Усть-Канский, с Коргон, ул Набережная, д. 18</t>
  </si>
  <si>
    <t>84635435101</t>
  </si>
  <si>
    <t>Российская Федерация, обл Оренбургская, р-н Соль-Илецкий, с Кумакское, ул Центральная, д. 24</t>
  </si>
  <si>
    <t>53725000206</t>
  </si>
  <si>
    <t>Российская Федерация, обл Самарская, р-н Красноярский, с Малая Каменка, ул Больничная, д. 2</t>
  </si>
  <si>
    <t>36628416141</t>
  </si>
  <si>
    <t>Российская Федерация, обл Оренбургская, р-н Беляевский, с Буранчи, ул Набережная, д. 22</t>
  </si>
  <si>
    <t>53610428106</t>
  </si>
  <si>
    <t>Российская Федерация, край Алтайский, р-н Алейский, с Новоколпаково, ул Приозерная, д. 2</t>
  </si>
  <si>
    <t>01601413111</t>
  </si>
  <si>
    <t>Российская Федерация, обл Тульская, р-н Богородицкий, с Черняевка, д. 47а</t>
  </si>
  <si>
    <t>70608416151</t>
  </si>
  <si>
    <t>Российская Федерация, обл Калужская, р-н Жиздринский, д Мужитино, ул Молодежная, д. 21</t>
  </si>
  <si>
    <t>29612404141</t>
  </si>
  <si>
    <t>Российская Федерация, обл Оренбургская, р-н Гайский, с Новопетропавловка, ул Школьная, д. 14а</t>
  </si>
  <si>
    <t>53713000206</t>
  </si>
  <si>
    <t>Российская Федерация, обл Омская, р-н Тевризский, с Александровка, ул Центральная, д. 25</t>
  </si>
  <si>
    <t>52655402101</t>
  </si>
  <si>
    <t>Российская Федерация, обл Волгоградская, р-н Иловлинский, ст-ца Трехостровская, ул Коммунистическая, д. 19</t>
  </si>
  <si>
    <t>18614448101</t>
  </si>
  <si>
    <t>Российская Федерация, обл Владимирская, р-н Вязниковский, д Эдон, ул Советская, д. 12</t>
  </si>
  <si>
    <t>17610460216</t>
  </si>
  <si>
    <t>Российская Федерация, обл Тверская, пгт Оленино, д Отрадное, д. 13</t>
  </si>
  <si>
    <t>28544000603</t>
  </si>
  <si>
    <t>Российская Федерация, обл Воронежская, р-н Калачеевский, с Ясеновка, ул Центральная, д. 24</t>
  </si>
  <si>
    <t>20615476101</t>
  </si>
  <si>
    <t>Российская Федерация, обл Курская, р-н Солнцевский, с Чермошное, ул Центральная, д. 2</t>
  </si>
  <si>
    <t>38638432156</t>
  </si>
  <si>
    <t>Российская Федерация, край Забайкальский, р-н Дульдургинский, с Ара-Иля, ул Центральная, д. 7</t>
  </si>
  <si>
    <t>76611408101</t>
  </si>
  <si>
    <t>Российская Федерация, обл Курская, р-н Беловский, с Бобрава, ул Молодежная, д. 3</t>
  </si>
  <si>
    <t>38602412101</t>
  </si>
  <si>
    <t>Российская Федерация, обл Саратовская, р-н Марксовский, с Бобровка, ул Центральная, д. 34</t>
  </si>
  <si>
    <t>63626465111</t>
  </si>
  <si>
    <t>Российская Федерация, Респ Саха /Якутия/, у Верхневилюйский, с Харыялах, ул Кентикская, зд. 5, к. 3</t>
  </si>
  <si>
    <t>98614429101</t>
  </si>
  <si>
    <t>Российская Федерация, обл Воронежская, р-н Богучарский, с Травкино, ул Парковая, д. 7</t>
  </si>
  <si>
    <t>20605440121</t>
  </si>
  <si>
    <t>Российская Федерация, обл Тамбовская, р-н Никифоровский, с Сычёвка, ул Центральная, д. 10а</t>
  </si>
  <si>
    <t>68520000206</t>
  </si>
  <si>
    <t>Российская Федерация, край Краснодарский, р-н Красноармейский, п Рисоопытный, ул Центральная, д. 6</t>
  </si>
  <si>
    <t>03623419166</t>
  </si>
  <si>
    <t>Российская Федерация, обл Тамбовская, р-н Сосновский, с Христофоровка, ул Новая, зд. 34а</t>
  </si>
  <si>
    <t>68534000204</t>
  </si>
  <si>
    <t>Российская Федерация, обл Курская, р-н Щигровский, с Вышнеольховатое, д. 22</t>
  </si>
  <si>
    <t>38650404106</t>
  </si>
  <si>
    <t>Российская Федерация, обл Ростовская, р-н Веселовский, п Садковский, ул Механическая, д. 17</t>
  </si>
  <si>
    <t>60609409151</t>
  </si>
  <si>
    <t>Российская Федерация, обл Кировская, р-н Пижанский, д Кашнур, ул Черемушки, д. 1</t>
  </si>
  <si>
    <t>33531000281</t>
  </si>
  <si>
    <t>Российская Федерация, обл Орловская, р-н Новосильский, с Вяжи-Заверх, ул Лесная, д. 11</t>
  </si>
  <si>
    <t>54643402101</t>
  </si>
  <si>
    <t>Российская Федерация, обл Ярославская, р-н Переславский, с Филимоново, ул Центральная, д. 18</t>
  </si>
  <si>
    <t>78705000143</t>
  </si>
  <si>
    <t>Российская Федерация, обл Ивановская, р-н Гаврилово-Посадский, с Непотягово, ул Новая, д. 1</t>
  </si>
  <si>
    <t>24603440136</t>
  </si>
  <si>
    <t>Российская Федерация, обл Курганская, р-н Шумихинский, с Галкино, ул Калинина, д. 2</t>
  </si>
  <si>
    <t>37542000151</t>
  </si>
  <si>
    <t>Российская Федерация, Респ Бурятия, р-н Селенгинский, с Ягодное, ул Центральная, д. 20</t>
  </si>
  <si>
    <t>81648422116</t>
  </si>
  <si>
    <t>Российская Федерация, обл Воронежская, р-н Нижнедевицкий, с Глазово, ул Мира, д. 82</t>
  </si>
  <si>
    <t>20623440101</t>
  </si>
  <si>
    <t>Российская Федерация, обл Ленинградская, р-н Всеволожский, д Ваганово, д. 9</t>
  </si>
  <si>
    <t>41612167111</t>
  </si>
  <si>
    <t>Российская Федерация, обл Новгородская, р-н Холмский, д Красный Бор, ул Центральная, д. 7</t>
  </si>
  <si>
    <t>49647413101</t>
  </si>
  <si>
    <t>Российская Федерация, обл Волгоградская, р-н Светлоярский, ж/д_ст Абганерово, ул Сердюкова, д. 14</t>
  </si>
  <si>
    <t>18649424111</t>
  </si>
  <si>
    <t>Российская Федерация, край Камчатский, р-н Елизовский, с Южные Коряки, ул Шоссейная, д. 9</t>
  </si>
  <si>
    <t>30607418106</t>
  </si>
  <si>
    <t>Российская Федерация, обл Нижегородская, р-н Починковский, с Криуша, ул Советская, д. 1</t>
  </si>
  <si>
    <t>22546000241</t>
  </si>
  <si>
    <t>Российская Федерация, обл Челябинская, р-н Верхнеуральский, с Кирса, ул Юбилейная, д. 22</t>
  </si>
  <si>
    <t>75617433101</t>
  </si>
  <si>
    <t>Российская Федерация, край Красноярский, р-н Мотыгинский, п Новоангарск, ул 4 Квартал, д. 16, помещ. 1</t>
  </si>
  <si>
    <t>04635412101</t>
  </si>
  <si>
    <t>Российская Федерация, край Алтайский, р-н Чарышский, с Сентелек, ул Центральная, д. 35</t>
  </si>
  <si>
    <t>01558000221</t>
  </si>
  <si>
    <t>Российская Федерация, обл Архангельская, р-н Онежский, д Клещево, ул Слободская, д. 20</t>
  </si>
  <si>
    <t>11646444181</t>
  </si>
  <si>
    <t>Российская Федерация, обл Тульская, р-н Каменский, с Ситово, ул Парковая, д. 4</t>
  </si>
  <si>
    <t>70624405308</t>
  </si>
  <si>
    <t>Российская Федерация, Респ Башкортостан, р-н Иглинский, с Калтыманово, ул Школьная, зд. 2</t>
  </si>
  <si>
    <t>80628420101</t>
  </si>
  <si>
    <t>Российская Федерация, обл Липецкая, р-н Липецкий, с Товаро-Никольское, ул Сельская, д. 34</t>
  </si>
  <si>
    <t>42640484111</t>
  </si>
  <si>
    <t>Российская Федерация, обл Московская, г Коломна, с Лукерьино, д. 73</t>
  </si>
  <si>
    <t>46738000411</t>
  </si>
  <si>
    <t>Российская Федерация, обл Омская, р-н Кормиловский, д Веселый Привал, ул Маяковского, д. 26</t>
  </si>
  <si>
    <t>52623416106</t>
  </si>
  <si>
    <t>Российская Федерация, обл Тверская, р-н Торопецкий, д Нишевицы, д. 17</t>
  </si>
  <si>
    <t>28555000469</t>
  </si>
  <si>
    <t>Российская Федерация, обл Ленинградская, р-н Ломоносовский, д Коваши</t>
  </si>
  <si>
    <t>41630162116</t>
  </si>
  <si>
    <t>Российская Федерация, обл Новгородская, р-н Шимский, д Красный Двор, ул Центральная, д. 13</t>
  </si>
  <si>
    <t>49655440161</t>
  </si>
  <si>
    <t>Российская Федерация, обл Тульская, р-н Кимовский, д Кропотово, д. 26</t>
  </si>
  <si>
    <t>70626434326</t>
  </si>
  <si>
    <t>Российская Федерация, обл Кемеровская область - Кузбасс, р-н Мариинский, с Таежно-Михайловка, пер Школьный, д. 8</t>
  </si>
  <si>
    <t>32516000361</t>
  </si>
  <si>
    <t>Российская Федерация, край Красноярский, р-н Ачинский, с Ястребово, ул Советская, д. 34, помещ. 1</t>
  </si>
  <si>
    <t>04603428101</t>
  </si>
  <si>
    <t>Российская Федерация, обл Оренбургская, р-н Северный, с Большедорожное, ул Большедорожная, влд. 5</t>
  </si>
  <si>
    <t>53643425101</t>
  </si>
  <si>
    <t>Российская Федерация, обл Томская, р-н Кожевниковский, с Батурино, ул Советская, д. 34а</t>
  </si>
  <si>
    <t>69628480111</t>
  </si>
  <si>
    <t>Российская Федерация, Респ Татарстан, р-н Лаишевский, с Пелево, ул Советская, д. 9</t>
  </si>
  <si>
    <t>92634452101</t>
  </si>
  <si>
    <t>Российская Федерация, обл Орловская, р-н Болховский, с Фатнево, ул Центральная, д. 8</t>
  </si>
  <si>
    <t>54604402101</t>
  </si>
  <si>
    <t>Российская Федерация, край Краснодарский, р-н Выселковский, п Первомайский, ул Школьная, д. 7</t>
  </si>
  <si>
    <t>03612420106</t>
  </si>
  <si>
    <t>Российская Федерация, край Ставропольский, р-н Грачевский, п Новоспицевский, ул Ленина, влд. 9/2</t>
  </si>
  <si>
    <t>07517000146</t>
  </si>
  <si>
    <t>Российская Федерация, обл Волгоградская, р-н Ленинский, х Лещев, ул Павших Бойцов, д. 24</t>
  </si>
  <si>
    <t>18630428121</t>
  </si>
  <si>
    <t>Российская Федерация, обл Кировская, р-н Нолинский, д Карачи, ул Коммуны, д. 1</t>
  </si>
  <si>
    <t>33627420116</t>
  </si>
  <si>
    <t>Российская Федерация, край Приморский, р-н Михайловский, с Ляличи, ул Школьная, д. 131</t>
  </si>
  <si>
    <t>05620410106</t>
  </si>
  <si>
    <t>Российская Федерация, Респ Башкортостан, р-н Давлекановский, д Романовка, ул Заводская, д. 39</t>
  </si>
  <si>
    <t>80622404131</t>
  </si>
  <si>
    <t>Российская Федерация, обл Иркутская, р-н Эхирит-Булагатский, с Новониколаевск, ул Советская, д. 23</t>
  </si>
  <si>
    <t>25657432101</t>
  </si>
  <si>
    <t>Российская Федерация, обл Смоленская, р-н Ельнинский, д Мазово, ул Центральная, д. 5</t>
  </si>
  <si>
    <t>66619440138</t>
  </si>
  <si>
    <t>Российская Федерация, обл Челябинская, р-н Октябрьский, с Маячное, ул Центральная, д. 12</t>
  </si>
  <si>
    <t>75647430101</t>
  </si>
  <si>
    <t>Российская Федерация, обл Брянская, р-н Брянский, д Бетово, ул Центральная, д. 10</t>
  </si>
  <si>
    <t>15608488101</t>
  </si>
  <si>
    <t>Российская Федерация, обл Ростовская, р-н Пролетарский, х Привольный, ул Цветочная, д. 6</t>
  </si>
  <si>
    <t>60645420106</t>
  </si>
  <si>
    <t>Российская Федерация, край Камчатский, р-н Тигильский, с Седанка, ул Советская, зд. 18</t>
  </si>
  <si>
    <t>30832404101</t>
  </si>
  <si>
    <t>Российская Федерация, обл Ленинградская, р-н Всеволожский, п. ж/д ст. Ладожское Озеро</t>
  </si>
  <si>
    <t>41612167141</t>
  </si>
  <si>
    <t>Российская Федерация, Респ Башкортостан, р-н Белокатайский, с Нижний Искуш, ул Бунакова, д. 26</t>
  </si>
  <si>
    <t>80610419101</t>
  </si>
  <si>
    <t>Российская Федерация, Респ Тыва, р-н Каа-Хемский, с Ильинка, ул Степная, двлд. 52</t>
  </si>
  <si>
    <t>93620410101</t>
  </si>
  <si>
    <t>Российская Федерация, обл Оренбургская, р-н Оренбургский, с Вязовка, ул Атаманская, д. 24</t>
  </si>
  <si>
    <t>53634449111</t>
  </si>
  <si>
    <t>Российская Федерация, обл Тюменская, р-н Исетский, п Кировский, ул Центральная, зд. 20</t>
  </si>
  <si>
    <t>71624427101</t>
  </si>
  <si>
    <t>Российская Федерация, обл Костромская, р-н Межевской, д Селино, д. 37</t>
  </si>
  <si>
    <t>34522000286</t>
  </si>
  <si>
    <t>Российская Федерация, Респ Мордовия, р-н Атяшевский, п Птицесовхоз "Сараст", ул Лесная, д. 19</t>
  </si>
  <si>
    <t>89607151111</t>
  </si>
  <si>
    <t>Российская Федерация, обл Тверская, р-н Торжокский, д Русино, д. 1</t>
  </si>
  <si>
    <t>28654460216</t>
  </si>
  <si>
    <t>Российская Федерация, Респ Саха /Якутия/, у Вилюйский, с Екюндю, ул Сайылык Сайдыыта, д. 5</t>
  </si>
  <si>
    <t>98618418101</t>
  </si>
  <si>
    <t>Российская Федерация, обл Ульяновская, г Ульяновск, п Плодовый, ул Береговая, д. 6</t>
  </si>
  <si>
    <t>73701000151</t>
  </si>
  <si>
    <t>Российская Федерация, обл Ростовская, р-н Чертковский, с Греково-Степановка, пер Тихий, зд. 2</t>
  </si>
  <si>
    <t>60658404111</t>
  </si>
  <si>
    <t>Российская Федерация, обл Смоленская, р-н Угранский, д Полднево, ул Молодежная, д. 2</t>
  </si>
  <si>
    <t>66650420246</t>
  </si>
  <si>
    <t>Российская Федерация, обл Новосибирская, р-н Доволенский, с Ярки, ул Ливенская, д. 29</t>
  </si>
  <si>
    <t>50610434101</t>
  </si>
  <si>
    <t>Российская Федерация, обл Липецкая, р-н Воловский, с Замарайка, ул Центральная, д. 1</t>
  </si>
  <si>
    <t>42503000128</t>
  </si>
  <si>
    <t>Российская Федерация, обл Курганская, р-н Шадринский, с Батурино, ул Гагарина, д. 7</t>
  </si>
  <si>
    <t>37538000121</t>
  </si>
  <si>
    <t>Российская Федерация, обл Воронежская, р-н Рамонский, с Гремячье, ул Центральная, зд. 19</t>
  </si>
  <si>
    <t>20643432101</t>
  </si>
  <si>
    <t>Российская Федерация, Респ Марий Эл, р-н Звениговский, д Филиппсола, ул В.Волкова, д. 3а</t>
  </si>
  <si>
    <t>88612445166</t>
  </si>
  <si>
    <t>Российская Федерация, обл Нижегородская, г Выкса, с Верхняя Верея, ул Советская, зд. 4</t>
  </si>
  <si>
    <t>22715000116</t>
  </si>
  <si>
    <t>Российская Федерация, край Алтайский, р-н Угловский, с Круглое, ул Ленина, влд. 3</t>
  </si>
  <si>
    <t>01653411101</t>
  </si>
  <si>
    <t>Российская Федерация, обл Калужская, р-н Дзержинский, д Дурнево, ул Школьная, д. 1</t>
  </si>
  <si>
    <t>29608408141</t>
  </si>
  <si>
    <t>Российская Федерация, обл Кемеровская область - Кузбасс, р-н Ленинск-Кузнецкий, с Ариничево, ул Центральная, зд. 10</t>
  </si>
  <si>
    <t>32513000386</t>
  </si>
  <si>
    <t>Российская Федерация, обл Костромская, р-н Костромской, д Борщино, д. 45</t>
  </si>
  <si>
    <t>34614408111</t>
  </si>
  <si>
    <t>Российская Федерация, обл Саратовская, р-н Ершовский, с Лобки 2-е, ул Прудовая, д. 42</t>
  </si>
  <si>
    <t>63617457116</t>
  </si>
  <si>
    <t>Российская Федерация, обл Омская, р-н Крутинский, д Красный Яр, ул Зеленая, д. 24, литера В</t>
  </si>
  <si>
    <t>52626413116</t>
  </si>
  <si>
    <t>Российская Федерация, обл Иркутская, р-н Нижнеудинский, д Заречье, ул Новая, д. 1</t>
  </si>
  <si>
    <t>25628411101</t>
  </si>
  <si>
    <t>Российская Федерация, обл Саратовская, р-н Пугачевский, с Красная Речка, ул Кутякова, влд. 74/1</t>
  </si>
  <si>
    <t>63637445101</t>
  </si>
  <si>
    <t>Российская Федерация, край Алтайский, р-н Третьяковский, п Крючки, ул Центральная, д. 22</t>
  </si>
  <si>
    <t>01650477106</t>
  </si>
  <si>
    <t>Российская Федерация, Респ Башкортостан, р-н Дуванский, с Рухтино, ул Мира, зд. 40</t>
  </si>
  <si>
    <t>80623431101</t>
  </si>
  <si>
    <t>Российская Федерация, обл Ярославская, р-н Ростовский, с Ново-Никольское, ул Школьная, д. 10</t>
  </si>
  <si>
    <t>78637447246</t>
  </si>
  <si>
    <t>Российская Федерация, Респ Саха /Якутия/, у Усть-Янский, с Тумат, ул Совхозная, д. 4</t>
  </si>
  <si>
    <t>98656420101</t>
  </si>
  <si>
    <t>Российская Федерация, обл Тульская, р-н Заокский, д Русятино, ул Болотова, д. 31</t>
  </si>
  <si>
    <t>70622435206</t>
  </si>
  <si>
    <t>Российская Федерация, обл Тамбовская, р-н Тамбовский, п Тригуляй, д. 17</t>
  </si>
  <si>
    <t>68701000106</t>
  </si>
  <si>
    <t>Российская Федерация, обл Тамбовская, р-н Сампурский, с Верхоценье, ул Центральная, д. 29</t>
  </si>
  <si>
    <t>68532000167</t>
  </si>
  <si>
    <t>Российская Федерация, край Красноярский, р-н Эвенкийский, п Бурный, ул Таежная, стр. 20</t>
  </si>
  <si>
    <t>04650408101</t>
  </si>
  <si>
    <t>Российская Федерация, обл Иркутская, р-н Заларинский, с Владимир, ул 40 лет Победы, д. 13</t>
  </si>
  <si>
    <t>25608410101</t>
  </si>
  <si>
    <t>Российская Федерация, обл Тамбовская, р-н Ржаксинский, с Отхожее, ул Московская, д. 61а</t>
  </si>
  <si>
    <t>68530000242</t>
  </si>
  <si>
    <t>Российская Федерация, обл Калужская, р-н Спас-Деменский, д Жданово, ул Центральная, д. 7</t>
  </si>
  <si>
    <t>29634428151</t>
  </si>
  <si>
    <t>Российская Федерация, край Алтайский, р-н Залесовский, с Видоново, ул Заречная, зд. 19б</t>
  </si>
  <si>
    <t>01512000116</t>
  </si>
  <si>
    <t>Российская Федерация, обл Тульская, р-н Богородицкий, п Романцевский, ул Советская, д. 13</t>
  </si>
  <si>
    <t>70608408186</t>
  </si>
  <si>
    <t>Российская Федерация, Респ Хакасия, р-н Ширинский, с Фыркал, ул Комарова, двлд. 12А</t>
  </si>
  <si>
    <t>95635450101</t>
  </si>
  <si>
    <t>Российская Федерация, обл Саратовская, р-н Ершовский, с Антоновка, ул Парковая, д. 5</t>
  </si>
  <si>
    <t>63617404101</t>
  </si>
  <si>
    <t>Российская Федерация, обл Белгородская, р-н Волоконовский, с Грушевка, ул Центральная, д. 23А</t>
  </si>
  <si>
    <t>14630416101</t>
  </si>
  <si>
    <t>Российская Федерация, обл Кировская, р-н Оричевский, с Пустоши, ул Советская, д. 3</t>
  </si>
  <si>
    <t>33630440101</t>
  </si>
  <si>
    <t>Российская Федерация, обл Волгоградская, р-н Нехаевский, х Хорошенский, ул Южная, двлд. 11</t>
  </si>
  <si>
    <t>18634448121</t>
  </si>
  <si>
    <t>Российская Федерация, обл Саратовская, р-н Петровский, с Грачевка, ул Новоселов, д. 17</t>
  </si>
  <si>
    <t>63635420101</t>
  </si>
  <si>
    <t>Российская Федерация, край Краснодарский, г Горячий Ключ, х Молькин, ул ДОС военный городок Лесная сказка</t>
  </si>
  <si>
    <t>03709000171</t>
  </si>
  <si>
    <t>Российская Федерация, обл Воронежская, р-н Панинский, с Верхняя Катуховка, ул Комсомольская, д. 57</t>
  </si>
  <si>
    <t>20635408106</t>
  </si>
  <si>
    <t>Российская Федерация, обл Саратовская, р-н Пугачевский, с Каменка, ул Набережная, д. 1/1</t>
  </si>
  <si>
    <t>63637423116</t>
  </si>
  <si>
    <t>Российская Федерация, обл Оренбургская, р-н Первомайский, с Соболево, ул Молодежная, двлд. 15</t>
  </si>
  <si>
    <t>53636425101</t>
  </si>
  <si>
    <t>Российская Федерация, обл Курская, р-н Мантуровский, с Стужень, ул Центральная, д. 58</t>
  </si>
  <si>
    <t>38623460136</t>
  </si>
  <si>
    <t>Российская Федерация, обл Вологодская, р-н Кадуйский, д Кадуй, д. 16</t>
  </si>
  <si>
    <t>19526000388</t>
  </si>
  <si>
    <t>Российская Федерация, край Приморский, р-н Анучинский, с Новогордеевка, ул Пионерская, д. 8</t>
  </si>
  <si>
    <t>05502000156</t>
  </si>
  <si>
    <t>Российская Федерация, обл Вологодская, р-н Шекснинский, д Шигоево, д. 5</t>
  </si>
  <si>
    <t>19658436546</t>
  </si>
  <si>
    <t>Российская Федерация, обл Волгоградская, р-н Алексеевский, х Ежовка, д. 26</t>
  </si>
  <si>
    <t>18602428116</t>
  </si>
  <si>
    <t>Российская Федерация, край Хабаровский, р-н Имени Полины Осипенко, с Веселая Горка</t>
  </si>
  <si>
    <t>08637402106</t>
  </si>
  <si>
    <t>Российская Федерация, Респ Саха /Якутия/, у Момский, с Чумпу-Кытыл, мкр Южный, д. 9</t>
  </si>
  <si>
    <t>98633430101</t>
  </si>
  <si>
    <t>Российская Федерация, обл Тверская, р-н Торжокский, д Мануйлово, д. 17А</t>
  </si>
  <si>
    <t>28654464161</t>
  </si>
  <si>
    <t>Российская Федерация, обл Саратовская, р-н Дергачевский, с Камышево, ул Суворовская, зд. 25</t>
  </si>
  <si>
    <t>63613435101</t>
  </si>
  <si>
    <t>Российская Федерация, обл Кировская, р-н Арбажский, с Верхотулье, ул Свободы, д. 6</t>
  </si>
  <si>
    <t>33502000161</t>
  </si>
  <si>
    <t>Российская Федерация, край Красноярский, р-н Минусинский, с Кавказское, ул Гагарина, д. 24</t>
  </si>
  <si>
    <t>04633416101</t>
  </si>
  <si>
    <t>Российская Федерация, обл Челябинская, г Усть-Катав, п. ж/д ст. Минка, ул Учительская, д. 11А</t>
  </si>
  <si>
    <t>75755000136</t>
  </si>
  <si>
    <t>Российская Федерация, обл Томская, р-н Кожевниковский, с Елгай, ул Школьная, д. 27</t>
  </si>
  <si>
    <t>69628465106</t>
  </si>
  <si>
    <t>Российская Федерация, обл Калужская, р-н Малоярославецкий, д Заболотное, ул Рассветная, д. 1</t>
  </si>
  <si>
    <t>29623480106</t>
  </si>
  <si>
    <t>Российская Федерация, обл Липецкая, р-н Чаплыгинский, с Истобное, ул Кольцевая, д. 2</t>
  </si>
  <si>
    <t>42656432101</t>
  </si>
  <si>
    <t>Российская Федерация, обл Кировская, р-н Зуевский, п Кордяга, ул Ленина, д. 20</t>
  </si>
  <si>
    <t>33614412101</t>
  </si>
  <si>
    <t>Российская Федерация, обл Новосибирская, р-н Болотнинский, с Светлая Поляна, ул Зеленая, д. 9</t>
  </si>
  <si>
    <t>50606443101</t>
  </si>
  <si>
    <t>Российская Федерация, обл Тверская, г Лихославль, с Вышково, д. 98</t>
  </si>
  <si>
    <t>28538000223</t>
  </si>
  <si>
    <t>Российская Федерация, обл Кировская, р-н Кирово-Чепецкий, д Чуваши, ул Советская, д. 25</t>
  </si>
  <si>
    <t>33618452101</t>
  </si>
  <si>
    <t>Российская Федерация, Респ Алтай, р-н Кош-Агачский, с Мухор-Тархата, ул Масканова, зд. 7Б</t>
  </si>
  <si>
    <t>84610445101</t>
  </si>
  <si>
    <t>Российская Федерация, обл Курганская, р-н Шадринский, с Нижнеполевское, ул Макеева, д. 26</t>
  </si>
  <si>
    <t>37538000376</t>
  </si>
  <si>
    <t>Российская Федерация, обл Орловская, р-н Ливенский, п Дубки, ул Рабочая, зд. 10</t>
  </si>
  <si>
    <t>54629425116</t>
  </si>
  <si>
    <t>Российская Федерация, обл Иркутская, р-н Черемховский, с Саянское, ул Мальцева, д. 5</t>
  </si>
  <si>
    <t>25648425101</t>
  </si>
  <si>
    <t>Российская Федерация, обл Тверская, пгт. Спирово, д Городок, ул Центральная, д. 1</t>
  </si>
  <si>
    <t>28552000261</t>
  </si>
  <si>
    <t>Российская Федерация, обл Оренбургская, р-н Ташлинский, с Каменноимангулово, ул Набережная, д. 2а</t>
  </si>
  <si>
    <t>53651434111</t>
  </si>
  <si>
    <t>Российская Федерация, обл Кировская, р-н Санчурский, с Матвинур, ул Молодежная, д. 2</t>
  </si>
  <si>
    <t>33533000606</t>
  </si>
  <si>
    <t>Российская Федерация, Респ Кабардино-Балкарская, р-н Терский, п Джулат, ул Сибилова, д. 21</t>
  </si>
  <si>
    <t>83635421</t>
  </si>
  <si>
    <t>Российская Федерация, Респ Татарстан, р-н Высокогорский, с Альдермыш, ул Ленина, д. 26</t>
  </si>
  <si>
    <t>92622409101</t>
  </si>
  <si>
    <t>Российская Федерация, обл Астраханская, р-н Икрянинский, с Чулпан, ул Гагарина, д. 68</t>
  </si>
  <si>
    <t>12620444101</t>
  </si>
  <si>
    <t>Российская Федерация, обл Новгородская, р-н Старорусский, д Ивановское, ул Центральная, зд. 31</t>
  </si>
  <si>
    <t>49639443101</t>
  </si>
  <si>
    <t>Российская Федерация, Респ Татарстан, р-н Бавлинский, с Алексеевка, ул Советская, зд. 51Д</t>
  </si>
  <si>
    <t>92614472101</t>
  </si>
  <si>
    <t>Российская Федерация, обл Кировская, р-н Шабалинский, с Высокогорье, ул Школьная, д. 8</t>
  </si>
  <si>
    <t>33647412121</t>
  </si>
  <si>
    <t>Российская Федерация, обл Тамбовская, р-н Ржаксинский, с Перевоз, ул Центральная, д. 35</t>
  </si>
  <si>
    <t>68530000116</t>
  </si>
  <si>
    <t>Российская Федерация, обл Тюменская, р-н Сорокинский, с Ворсиха, пер Заречный, д. 8</t>
  </si>
  <si>
    <t>71638420101</t>
  </si>
  <si>
    <t>Российская Федерация, обл Курганская, р-н Кетовский, с Митино, ул Советская, д. 20</t>
  </si>
  <si>
    <t>37514000321</t>
  </si>
  <si>
    <t>Российская Федерация, обл Архангельская, р-н Вельский, п Тегрозеро, ул Мира, д. 7</t>
  </si>
  <si>
    <t>11605446101</t>
  </si>
  <si>
    <t>Российская Федерация, обл Белгородская, р-н Белгородский, п Политотдельский, ул Новая, д. 22</t>
  </si>
  <si>
    <t>14610450111</t>
  </si>
  <si>
    <t>Российская Федерация, обл Ивановская, р-н Вичугский, д Коровино Нижнее, д. 14</t>
  </si>
  <si>
    <t>24601440231</t>
  </si>
  <si>
    <t>Российская Федерация, обл Саратовская, р-н Пугачевский, с Большая Таволожка, ул Пугачевская, д. 23</t>
  </si>
  <si>
    <t>63637460111</t>
  </si>
  <si>
    <t>Российская Федерация, Чувашская Республика, р-н Красночетайский, с Штанаши, ул Молодежная, двлд. 15а</t>
  </si>
  <si>
    <t>97526000421</t>
  </si>
  <si>
    <t>Российская Федерация, обл Ярославская, р-н Переславский, с Загорье, ул Центральная, д. 30</t>
  </si>
  <si>
    <t>78705000351</t>
  </si>
  <si>
    <t>Российская Федерация, обл Костромская, р-н Нейский, с Коткишево, ул Центральная, д. 12</t>
  </si>
  <si>
    <t>34524000326</t>
  </si>
  <si>
    <t>Российская Федерация, обл Саратовская, р-н Пугачевский, с Камелик, ул Набережная, двлд. 60/1</t>
  </si>
  <si>
    <t>63637485106</t>
  </si>
  <si>
    <t>Российская Федерация, обл Тверская, р-н Оленинский, д Гришино, д. 6</t>
  </si>
  <si>
    <t>28544000309</t>
  </si>
  <si>
    <t>Российская Федерация, обл Костромская, р-н Галичский, д Степаново, ул Центральная, д. 9</t>
  </si>
  <si>
    <t>34608440101</t>
  </si>
  <si>
    <t>Российская Федерация, обл Нижегородская, г Семенов, п Керженец, ул Полевая, д. 1а</t>
  </si>
  <si>
    <t>22737000158</t>
  </si>
  <si>
    <t>Российская Федерация, обл Тамбовская, р-н Кирсановский, с Чутановка, ул Октябрьская, д. 63</t>
  </si>
  <si>
    <t>68510000196</t>
  </si>
  <si>
    <t>Российская Федерация, обл Смоленская, р-н Новодугинский, д Торбеево, ул Победы, д. 2</t>
  </si>
  <si>
    <t>66630410246</t>
  </si>
  <si>
    <t>Российская Федерация, обл Новосибирская, р-н Барабинский, с Новоярково, ул Зеленая, д. 11</t>
  </si>
  <si>
    <t>50604416101</t>
  </si>
  <si>
    <t>Российская Федерация, край Забайкальский, р-н Читинский, п/ст Лесная, ул Таежная, д. 1</t>
  </si>
  <si>
    <t>76650460111</t>
  </si>
  <si>
    <t>Российская Федерация, обл Омская, р-н Калачинский, д Львовка, ул Победная, д. 28</t>
  </si>
  <si>
    <t>52618413106</t>
  </si>
  <si>
    <t>Российская Федерация, обл Курганская, р-н Альменевский, с Казенное, ул Центральная, д. 19</t>
  </si>
  <si>
    <t>37502000156</t>
  </si>
  <si>
    <t>Российская Федерация, обл Челябинская, р-н Нязепетровский, д Гривенка, ул Южанинова, д. 14</t>
  </si>
  <si>
    <t>75644411121</t>
  </si>
  <si>
    <t>Российская Федерация, обл Омская, р-н Называевский, с Налимово, пер Центральный, д. 7</t>
  </si>
  <si>
    <t>52636426101</t>
  </si>
  <si>
    <t>Российская Федерация, обл Волгоградская, р-н Суровикинский, х Синяпкинский, ул Шоссейная, д. 6</t>
  </si>
  <si>
    <t>18653424126</t>
  </si>
  <si>
    <t>Российская Федерация, край Красноярский, р-н Ужурский, с Локшино, ул Им Баталова, д. 12, помещ. 2</t>
  </si>
  <si>
    <t>04656416101</t>
  </si>
  <si>
    <t>Российская Федерация, край Алтайский, р-н Первомайский, п Нижняя Петровка, ул Молодежная, д. 10</t>
  </si>
  <si>
    <t>01632461111</t>
  </si>
  <si>
    <t>Российская Федерация, край Ставропольский, г Пятигорск, с Привольное, ул Школьная, д. 6</t>
  </si>
  <si>
    <t>07727000121</t>
  </si>
  <si>
    <t>Российская Федерация, обл Челябинская, р-н Ашинский, с Илек, ул Курчатова, д. 39А</t>
  </si>
  <si>
    <t>75609433101</t>
  </si>
  <si>
    <t>Российская Федерация, Респ Башкортостан, р-н Ермекеевский, с Старотураево, ул Ленина, д. 17</t>
  </si>
  <si>
    <t>80625431101</t>
  </si>
  <si>
    <t>Российская Федерация, Аобл Еврейская, р-н Смидовичский, с Ключевое, ул Советская, д. 11</t>
  </si>
  <si>
    <t>99630160106</t>
  </si>
  <si>
    <t>Российская Федерация, обл Тульская, р-н Заокский, д Теряево 1-е, ул Молодежная, д. 1а</t>
  </si>
  <si>
    <t>70622410176</t>
  </si>
  <si>
    <t>Российская Федерация, край Красноярский, р-н Сухобузимский, с Высотино, пл Победы, д. 1</t>
  </si>
  <si>
    <t>04651407101</t>
  </si>
  <si>
    <t>Российская Федерация, обл Калужская, р-н Боровский, д Писково, д. 1</t>
  </si>
  <si>
    <t>29606436141</t>
  </si>
  <si>
    <t>Российская Федерация, обл Волгоградская, р-н Киквидзенский, х Расстригин, ул Центральная, д. 28/1</t>
  </si>
  <si>
    <t>18620436116</t>
  </si>
  <si>
    <t>Российская Федерация, обл Кировская, р-н Верхнекамский, д Кочкино, ул Верховская, зд. 25</t>
  </si>
  <si>
    <t>33507000216</t>
  </si>
  <si>
    <t>Российская Федерация, край Алтайский, р-н Заринский, ст Шпагино, ул Привокзальная, д. 75а</t>
  </si>
  <si>
    <t>01613494101</t>
  </si>
  <si>
    <t>Российская Федерация, Респ Тыва, р-н Эрзинский, с Булун-Бажы, ул Тайбын, двлд. 15</t>
  </si>
  <si>
    <t>93658444101</t>
  </si>
  <si>
    <t>Российская Федерация, обл Волгоградская, р-н Светлоярский, с Солянка, ул Центральная, д. 18</t>
  </si>
  <si>
    <t>18649440106</t>
  </si>
  <si>
    <t>Российская Федерация, обл Тамбовская, р-н Сосновский, с Стежки, ул Советская, д. 131</t>
  </si>
  <si>
    <t>68534000256</t>
  </si>
  <si>
    <t>Российская Федерация, Респ Дагестан, р-н Лакский, с Унчукатль</t>
  </si>
  <si>
    <t>82632448101</t>
  </si>
  <si>
    <t>Российская Федерация, Респ Башкортостан, р-н Бирский, с Баженово, ул Мира, д. 28</t>
  </si>
  <si>
    <t>80613407106</t>
  </si>
  <si>
    <t>Российская Федерация, обл Воронежская, р-н Подгоренский, с Андреевка, ул Центральная, зд. 2г</t>
  </si>
  <si>
    <t>20641444106</t>
  </si>
  <si>
    <t>Российская Федерация, обл Курская, р-н Солнцевский, с Дежевка, ул Центральная, д. 22, стр. 1</t>
  </si>
  <si>
    <t>38638428151</t>
  </si>
  <si>
    <t>Российская Федерация, обл Курская, р-н Черемисиновский, с Исаково, д. 22</t>
  </si>
  <si>
    <t>38648436156</t>
  </si>
  <si>
    <t>Российская Федерация, обл Новосибирская, р-н Тогучинский, с Льниха, ул Центральная, д. 4</t>
  </si>
  <si>
    <t>50652438101</t>
  </si>
  <si>
    <t>Российская Федерация, обл Рязанская, р-н Шацкий, с Новоселки, ул Новая, зд. 12</t>
  </si>
  <si>
    <t>61656439106</t>
  </si>
  <si>
    <t>Российская Федерация, обл Пензенская, р-н Каменский, с Варваровка, ул Победы, зд. 12</t>
  </si>
  <si>
    <t>56629439106</t>
  </si>
  <si>
    <t>Российская Федерация, Респ Башкортостан, р-н Шаранский, с Нижнезаитово, ул Советская, зд. 2а</t>
  </si>
  <si>
    <t>80658435101</t>
  </si>
  <si>
    <t>Российская Федерация, край Алтайский, р-н Троицкий, с Петровка, ул Бабуркина, д. 58б</t>
  </si>
  <si>
    <t>01651454101</t>
  </si>
  <si>
    <t>Российская Федерация, Респ Татарстан, р-н Зеленодольский, с Утяшки, ул Нагорная, зд. 99А</t>
  </si>
  <si>
    <t>92628436101</t>
  </si>
  <si>
    <t>Российская Федерация, обл Челябинская, р-н Кусинский, п Александровка, ул Набережная, д. 57</t>
  </si>
  <si>
    <t>75638153106</t>
  </si>
  <si>
    <t>Российская Федерация, обл Рязанская, р-н Старожиловский, с Суйск, д. 62</t>
  </si>
  <si>
    <t>61648438111</t>
  </si>
  <si>
    <t>Российская Федерация, обл Тверская, р-н Максатихинский, д Ключевая, д. 50</t>
  </si>
  <si>
    <t>28540000416</t>
  </si>
  <si>
    <t>Российская Федерация, Респ Саха /Якутия/, у Усть-Янский, с Усть-Янск, ул Мира, д. 10</t>
  </si>
  <si>
    <t>98656425101</t>
  </si>
  <si>
    <t>Российская Федерация, Респ Татарстан, р-н Кукморский, с Средний Кумор, ул Майская, д. 1б</t>
  </si>
  <si>
    <t>92633476101</t>
  </si>
  <si>
    <t>Российская Федерация, Респ Бурятия, р-н Прибайкальский, с Зырянск, ул Партизанская, д. 1</t>
  </si>
  <si>
    <t>81642433101</t>
  </si>
  <si>
    <t>Российская Федерация, Респ Тыва, р-н Бай-Тайгинский, с Кызыл-Даг, пер Салчак Лопсан, двлд. 5</t>
  </si>
  <si>
    <t>93605433101</t>
  </si>
  <si>
    <t>Российская Федерация, Респ Бурятия, р-н Селенгинский, у Харгана, ул Школьная, д. 9а</t>
  </si>
  <si>
    <t>81648450101</t>
  </si>
  <si>
    <t>Российская Федерация, обл Тюменская, р-н Голышмановский, с Гладилово, ул Кормильцева А.Е., зд. 15</t>
  </si>
  <si>
    <t>71702000146</t>
  </si>
  <si>
    <t>Российская Федерация, край Забайкальский, р-н Нерчинский, п Заречный, ул Набережная, д. 9</t>
  </si>
  <si>
    <t>76628420101</t>
  </si>
  <si>
    <t>Российская Федерация, обл Тверская, р-н Кимрский, с/п Титовское, д Титово, д. 12, кв. 9</t>
  </si>
  <si>
    <t>28528000839</t>
  </si>
  <si>
    <t>Российская Федерация, обл Тверская, пгт Сандово, д Ладожское, д. 84</t>
  </si>
  <si>
    <t>28549000489</t>
  </si>
  <si>
    <t>Российская Федерация, обл Омская, р-н Тарский, с Ложниково, ул Зеленая, д. 22</t>
  </si>
  <si>
    <t>52654431101</t>
  </si>
  <si>
    <t>Российская Федерация, Респ Удмуртская, р-н Якшур-Бодьинский, д Пушкари, ул Полевая, д. 12, кв. 1</t>
  </si>
  <si>
    <t>94550000276</t>
  </si>
  <si>
    <t>Российская Федерация, обл Белгородская, р-н Валуйский, с Подгорное, ул Генерала Ватутина, д. 34</t>
  </si>
  <si>
    <t>14720000326</t>
  </si>
  <si>
    <t>Российская Федерация, обл Тюменская, р-н Голышмановский, с Голышманово, ул Московская, влд. 9</t>
  </si>
  <si>
    <t>71702000156</t>
  </si>
  <si>
    <t>Российская Федерация, обл Владимирская, р-н Александровский, д Плеханы, ул Плехановская, д. 311</t>
  </si>
  <si>
    <t>17605444296</t>
  </si>
  <si>
    <t>Российская Федерация, обл Смоленская, р-н Сафоновский, д Дурово, ул Совхозная, д. 4</t>
  </si>
  <si>
    <t>66641410128</t>
  </si>
  <si>
    <t>Российская Федерация, обл Орловская, р-н Орловский, д Нижняя Калиновка, ул Московская, д. 6</t>
  </si>
  <si>
    <t>54501000228</t>
  </si>
  <si>
    <t>Российская Федерация, обл Нижегородская, р-н Большеболдинский, с Большие Поляны, ул Сорокина, зд. 7а</t>
  </si>
  <si>
    <t>22509000196</t>
  </si>
  <si>
    <t>Российская Федерация, обл Тюменская, р-н Тобольский, с Санниково, ул Новая, д. 6</t>
  </si>
  <si>
    <t>71642480101</t>
  </si>
  <si>
    <t>Российская Федерация, обл Нижегородская, р-н Ардатовский, с Котовка, ул Молодежная, д. 32</t>
  </si>
  <si>
    <t>22502000151</t>
  </si>
  <si>
    <t>Российская Федерация, обл Вологодская, р-н Усть-Кубинский, с Никола-Корень, ул Курлаково, д. 4</t>
  </si>
  <si>
    <t>19548000215</t>
  </si>
  <si>
    <t>Российская Федерация, край Краснодарский, р-н Тимашевский, п Красноармейский, ул Южная, д. 3</t>
  </si>
  <si>
    <t>03653425111</t>
  </si>
  <si>
    <t>Российская Федерация, Респ Бурятия, р-н Тункинский, с Туран, ул Центральная, д. 78</t>
  </si>
  <si>
    <t>81651466101</t>
  </si>
  <si>
    <t>Российская Федерация, край Красноярский, р-н Таймырский Долгано-Ненецкий, п Воронцово, ул Заречная, зд. 4</t>
  </si>
  <si>
    <t>04653417111</t>
  </si>
  <si>
    <t>Российская Федерация, край Красноярский, р-н Туруханский, с Зотино, ул Советская, д. 21, помещ. 2</t>
  </si>
  <si>
    <t>04654417101</t>
  </si>
  <si>
    <t>Российская Федерация, обл Тверская, р-н Бежецкий, д Филиппково, ул Новая, д. 3, кв. 1</t>
  </si>
  <si>
    <t>28504000843</t>
  </si>
  <si>
    <t>Российская Федерация, обл Нижегородская, р-н Павловский, с Ярымово, ул Нагорная, д. 19</t>
  </si>
  <si>
    <t>22542000481</t>
  </si>
  <si>
    <t>Российская Федерация, Респ Калмыкия, р-н Городовиковский, п Южный, ул О.Дорджиева, д. 23</t>
  </si>
  <si>
    <t>85605444101</t>
  </si>
  <si>
    <t>Российская Федерация, обл Тамбовская, р-н Тамбовский, с Троицкая Дубрава, ул Большая, д. 93</t>
  </si>
  <si>
    <t>68540000232</t>
  </si>
  <si>
    <t>Российская Федерация, обл Нижегородская, р-н Чкаловский, д Котельницы, ул Центральная, д. 7</t>
  </si>
  <si>
    <t>22755000390</t>
  </si>
  <si>
    <t>Российская Федерация, обл Саратовская, р-н Ртищевский, с Крутец, ул Пушкина, д. 45</t>
  </si>
  <si>
    <t>63641468136</t>
  </si>
  <si>
    <t>Российская Федерация, Респ Башкортостан, р-н Бакалинский, с Старокостеево, ул Молодежная, д. 7а</t>
  </si>
  <si>
    <t>80607451101</t>
  </si>
  <si>
    <t>Российская Федерация, обл Белгородская, р-н Вейделевский, с Белый Плес, ул Комсомольская, д. 73</t>
  </si>
  <si>
    <t>14625420106</t>
  </si>
  <si>
    <t>Российская Федерация, Респ Башкортостан, р-н Аургазинский, с Шланлы, ул Садовая, зд. 2</t>
  </si>
  <si>
    <t>80605434106</t>
  </si>
  <si>
    <t>Российская Федерация, обл Курганская, р-н Далматовский, с Затеченское, ул Ленина, д. 7</t>
  </si>
  <si>
    <t>37508000171</t>
  </si>
  <si>
    <t>Российская Федерация, обл Новосибирская, р-н Болотнинский, с Ояш, ул Советская, д. 12</t>
  </si>
  <si>
    <t>50606437101</t>
  </si>
  <si>
    <t>Российская Федерация, обл Воронежская, р-н Семилукский, с Малая Покровка, ул Набережная, д. 58</t>
  </si>
  <si>
    <t>20649420171</t>
  </si>
  <si>
    <t>Российская Федерация, обл Тульская, р-н Веневский, д Островки, ул Клубная, д. 15</t>
  </si>
  <si>
    <t>70612460611</t>
  </si>
  <si>
    <t>Российская Федерация, Респ Башкортостан, р-н Благовещенский, с Николаевка, ул Нижняя, д. 104</t>
  </si>
  <si>
    <t>80615428101</t>
  </si>
  <si>
    <t>Российская Федерация, Респ Удмуртская, р-н Можгинский, д Пазял, ул Центральная, д. 3</t>
  </si>
  <si>
    <t>94535000441</t>
  </si>
  <si>
    <t>Российская Федерация, обл Новосибирская, р-н Искитимский, с Морозово, ул Школьная, д. 6</t>
  </si>
  <si>
    <t>50615418101</t>
  </si>
  <si>
    <t>Российская Федерация, Респ Алтай, р-н Усть-Канский, с Козуль, ул Им Т.Казакова, д. 12</t>
  </si>
  <si>
    <t>84635430101</t>
  </si>
  <si>
    <t>Российская Федерация, обл Тамбовская, р-н Тамбовский, д Орловка, ул Полякова, д. 3</t>
  </si>
  <si>
    <t>68540000284</t>
  </si>
  <si>
    <t>Российская Федерация, обл Тамбовская, р-н Сосновский, д Семикино, ул Колхозная, д. 2А</t>
  </si>
  <si>
    <t>68534000184</t>
  </si>
  <si>
    <t>Российская Федерация, Чувашская Республика, р-н Канашский, с Янгличи, ул Ленина, д. 71</t>
  </si>
  <si>
    <t>97516000606</t>
  </si>
  <si>
    <t>Российская Федерация, край Пермский, р-н Октябрьский, с Богородск, ул Школьная, двлд. 4</t>
  </si>
  <si>
    <t>57761000161</t>
  </si>
  <si>
    <t>Российская Федерация, обл Омская, р-н Павлоградский, д Раздольное, пер Новый, д. 2</t>
  </si>
  <si>
    <t>52646416111</t>
  </si>
  <si>
    <t>Российская Федерация, обл Рязанская, р-н Чучковский, с Дудкино, ул Почтовая, д. 6</t>
  </si>
  <si>
    <t>61653450121</t>
  </si>
  <si>
    <t>Российская Федерация, обл Кировская, р-н Белохолуницкий, п Дубровка, ул Клубная, д. 5</t>
  </si>
  <si>
    <t>33605423101</t>
  </si>
  <si>
    <t>Российская Федерация, обл Кировская, р-н Кирово-Чепецкий, д Шутовщина, ул Октябрьская, д. 1а</t>
  </si>
  <si>
    <t>33618442101</t>
  </si>
  <si>
    <t>Российская Федерация, обл Орловская, р-н Дмитровский, с Столбище, зд. 104</t>
  </si>
  <si>
    <t>54612434111</t>
  </si>
  <si>
    <t>Российская Федерация, Респ Бурятия, р-н Кяхтинский, с Малая Кудара, ул Центральная, д. 1</t>
  </si>
  <si>
    <t>81633427111</t>
  </si>
  <si>
    <t>Российская Федерация, обл Курская, р-н Глушковский, с Волфино, д. 51</t>
  </si>
  <si>
    <t>38604412106</t>
  </si>
  <si>
    <t>Российская Федерация, обл Новгородская, р-н Пестовский, д Богослово, ул Советская, д. 7</t>
  </si>
  <si>
    <t>49532000120</t>
  </si>
  <si>
    <t>Российская Федерация, обл Смоленская, р-н Сафоновский, д Казулино, ул Центральная, д. 3, кв. 1</t>
  </si>
  <si>
    <t>66641460101</t>
  </si>
  <si>
    <t>Российская Федерация, обл Тамбовская, р-н Жердевский, д Цветовка, ул Центральная, д. 15</t>
  </si>
  <si>
    <t>68504000172</t>
  </si>
  <si>
    <t>Российская Федерация, обл Омская, р-н Тевризский, с Екатериновка, ул Сосновая, д. 2</t>
  </si>
  <si>
    <t>52655407101</t>
  </si>
  <si>
    <t>Российская Федерация, Респ Татарстан, р-н Менделеевский, с Бизяки, ул Центральная, д. 46</t>
  </si>
  <si>
    <t>92639410101</t>
  </si>
  <si>
    <t>Российская Федерация, край Красноярский, р-н Ирбейский, с Тумаково, ул Комсомольская, д. 13</t>
  </si>
  <si>
    <t>04619443101</t>
  </si>
  <si>
    <t>Российская Федерация, обл Нижегородская, г Арзамас, с Наумовка, ул Молодежная, д. 1</t>
  </si>
  <si>
    <t>22703000366</t>
  </si>
  <si>
    <t>Российская Федерация, Респ Тыва, р-н Дзун-Хемчикский, с Баян-Тала, ул Ленина, двлд. 51</t>
  </si>
  <si>
    <t>93615405101</t>
  </si>
  <si>
    <t>Российская Федерация, обл Рязанская, р-н Сасовский, с Глядково, ул Микрорайон, д. 2</t>
  </si>
  <si>
    <t>61542000113</t>
  </si>
  <si>
    <t>Российская Федерация, обл Омская, р-н Горьковский, с Рощино, пл Московская, д. 2</t>
  </si>
  <si>
    <t>52609426101</t>
  </si>
  <si>
    <t>Российская Федерация, край Красноярский, р-н Сухобузимский, п Кононово, ул Транспортная, д. 3, помещ. 2</t>
  </si>
  <si>
    <t>04651410101</t>
  </si>
  <si>
    <t>Российская Федерация, обл Ивановская, р-н Лежневский, д Щапово, д. 18</t>
  </si>
  <si>
    <t>24614430289</t>
  </si>
  <si>
    <t>Российская Федерация, обл Курская, р-н Беловский, с Кондратовка, ул Нижняя Дача, д. 41</t>
  </si>
  <si>
    <t>38602432106</t>
  </si>
  <si>
    <t>Российская Федерация, обл Тюменская, р-н Абатский, с Быструха, ул Центральная, зд. 51</t>
  </si>
  <si>
    <t>71603450106</t>
  </si>
  <si>
    <t>Российская Федерация, Аобл Еврейская, р-н Смидовичский, с Даниловка, ул Садовая, д. 17</t>
  </si>
  <si>
    <t>99630425106</t>
  </si>
  <si>
    <t>Российская Федерация, край Пермский, р-н Красновишерский, д Бычина, ул Палева, д. 30</t>
  </si>
  <si>
    <t>57760000231</t>
  </si>
  <si>
    <t>Российская Федерация, обл Орловская, р-н Дмитровский, д Горбуновка, д. 18, помещ. 2</t>
  </si>
  <si>
    <t>54612410101</t>
  </si>
  <si>
    <t>Российская Федерация, край Красноярский, р-н Туруханский, с Верхнеимбатск, ул Бограда, д. 24</t>
  </si>
  <si>
    <t>04654410101</t>
  </si>
  <si>
    <t>Российская Федерация, край Алтайский, р-н Волчихинский, с Усть-Кормиха, ул Набережная, влд. 46</t>
  </si>
  <si>
    <t>01608489106</t>
  </si>
  <si>
    <t>Российская Федерация, Респ Саха /Якутия/, у Среднеколымский, с Ойусардах, ул 50 лет Победы, д. 1</t>
  </si>
  <si>
    <t>98646442101</t>
  </si>
  <si>
    <t>Российская Федерация, обл Калужская, р-н Износковский, д Ивановское, ул Центральная, д. 26</t>
  </si>
  <si>
    <t>29615445101</t>
  </si>
  <si>
    <t>Российская Федерация, обл Тверская, р-н Бежецкий, с Градницы, д. 30</t>
  </si>
  <si>
    <t>28504000251</t>
  </si>
  <si>
    <t>Российская Федерация, обл Оренбургская, р-н Бузулукский, с Красная Слободка, ул Центральная, зд. 1</t>
  </si>
  <si>
    <t>53612434101</t>
  </si>
  <si>
    <t>Российская Федерация, Респ Башкортостан, р-н Баймакский, с Кусеево, ул Б.Валида, д. 1</t>
  </si>
  <si>
    <t>80606431101</t>
  </si>
  <si>
    <t>Российская Федерация, обл Костромская, р-н Антроповский, с Богослов, д. 37</t>
  </si>
  <si>
    <t>34602420121</t>
  </si>
  <si>
    <t>Российская Федерация, обл Челябинская, р-н Сосновский, с Большие Харлуши, ул Ленина, д. 33</t>
  </si>
  <si>
    <t>75652425111</t>
  </si>
  <si>
    <t>Российская Федерация, Респ Башкортостан, р-н Учалинский, д Мансурово, ул Набережная, д. 13</t>
  </si>
  <si>
    <t>80653449101</t>
  </si>
  <si>
    <t>Российская Федерация, Респ Татарстан, р-н Альметьевский, с Старое Суркино, ул Центральная, д. 77</t>
  </si>
  <si>
    <t>92608415101</t>
  </si>
  <si>
    <t>Российская Федерация, обл Волгоградская, р-н Нехаевский, х Соколовский, ул Центральная, двлд. 14а</t>
  </si>
  <si>
    <t>18634444126</t>
  </si>
  <si>
    <t>Российская Федерация, обл Костромская, р-н Красносельский, п Гравийный Карьер, ул Волжская, д. 102</t>
  </si>
  <si>
    <t>34616420126</t>
  </si>
  <si>
    <t>Российская Федерация, обл Тамбовская, р-н Тамбовский, д Перикса, ул Центральная, д. 7</t>
  </si>
  <si>
    <t>68701000107</t>
  </si>
  <si>
    <t>Российская Федерация, обл Свердловская, р-н Алапаевский, с Арамашево, ул Пушкарева, стр. 22а</t>
  </si>
  <si>
    <t>65771000386</t>
  </si>
  <si>
    <t>Российская Федерация, обл Курская, р-н Суджанский, с Гоголевка, ул Центральная, д. 51</t>
  </si>
  <si>
    <t>38640433106</t>
  </si>
  <si>
    <t>Российская Федерация, Респ Башкортостан, р-н Кигинский, с Абзаево, ул Мира, зд. 6</t>
  </si>
  <si>
    <t>80636405101</t>
  </si>
  <si>
    <t>Российская Федерация, обл Тамбовская, р-н Токаревский, с Малая Зверяевка, ул Молодежная, д. 27</t>
  </si>
  <si>
    <t>68542000144</t>
  </si>
  <si>
    <t>Российская Федерация, Респ Башкортостан, р-н Салаватский, с Турналы, ул Центральная, д. 31</t>
  </si>
  <si>
    <t>80647465101</t>
  </si>
  <si>
    <t>Российская Федерация, обл Кировская, р-н Малмыжский, д Преображенка, ул Шахтерская, д. 2</t>
  </si>
  <si>
    <t>33623452101</t>
  </si>
  <si>
    <t>Российская Федерация, обл Тульская, р-н Ясногорский, д Бураково, ул Молодежная, д. 18</t>
  </si>
  <si>
    <t>70650436166</t>
  </si>
  <si>
    <t>Российская Федерация, обл Саратовская, р-н Краснопартизанский, с Рукополь, ул Наливная, двлд. 21</t>
  </si>
  <si>
    <t>63624440106</t>
  </si>
  <si>
    <t>Российская Федерация, обл Псковская, р-н Псковский, д Верхолино, ул Совхозная, д. 18</t>
  </si>
  <si>
    <t>58649456166</t>
  </si>
  <si>
    <t>Российская Федерация, обл Воронежская, р-н Новоусманский, с Горенские Выселки, ул 70 лет Октября, д. 21А</t>
  </si>
  <si>
    <t>20625488106</t>
  </si>
  <si>
    <t>Российская Федерация, обл Тверская, р-н Бежецкий, п Дорохово, д. 4</t>
  </si>
  <si>
    <t>28504000275</t>
  </si>
  <si>
    <t>Российская Федерация, край Красноярский, р-н Минусинский, с Жерлык, ул Школьная, д. 3</t>
  </si>
  <si>
    <t>04633412101</t>
  </si>
  <si>
    <t>Российская Федерация, обл Смоленская, р-н Дорогобужский, д Садовая, пер Фрунзенский, д. 5</t>
  </si>
  <si>
    <t>66614440129</t>
  </si>
  <si>
    <t>Российская Федерация, обл Курганская, р-н Целинный, с Становое, ул Центральная, д. 41</t>
  </si>
  <si>
    <t>37534000311</t>
  </si>
  <si>
    <t>Российская Федерация, обл Владимирская, р-н Юрьев-Польский, с Энтузиаст, ул Жевлаковича, д. 9А</t>
  </si>
  <si>
    <t>17656416496</t>
  </si>
  <si>
    <t>Российская Федерация, Респ Адыгея, р-н Шовгеновский, х Семено-Макаренский, ул Кочубея, д. 4</t>
  </si>
  <si>
    <t>79640405111</t>
  </si>
  <si>
    <t>Российская Федерация, Респ Саха /Якутия/, у Олекминский, с Дабан, ул Березовая, зд. 5</t>
  </si>
  <si>
    <t>98641410101</t>
  </si>
  <si>
    <t>Российская Федерация, Респ Башкортостан, р-н Мишкинский, д Тынбаево, ул Ленина, д. 23</t>
  </si>
  <si>
    <t>80643465101</t>
  </si>
  <si>
    <t>Российская Федерация, обл Курская, р-н Черемисиновский, д Исаково, д. 21</t>
  </si>
  <si>
    <t>38648406181</t>
  </si>
  <si>
    <t>Российская Федерация, обл Тверская, пгт. Спирово, д Полюжье, д. 52</t>
  </si>
  <si>
    <t>28552000626</t>
  </si>
  <si>
    <t>Российская Федерация, Респ Башкортостан, р-н Иглинский, с Майский, ул Центральная, д. 20</t>
  </si>
  <si>
    <t>80628440101</t>
  </si>
  <si>
    <t>Российская Федерация, край Красноярский, р-н Таймырский Долгано-Ненецкий, п Хета, ул Набережная, д. 13</t>
  </si>
  <si>
    <t>04653419146</t>
  </si>
  <si>
    <t>Российская Федерация, обл Кемеровская область - Кузбасс, р-н Юргинский, д Зимник, ул Нагорная, д. 2</t>
  </si>
  <si>
    <t>32540000156</t>
  </si>
  <si>
    <t>Российская Федерация, Респ Бурятия, р-н Селенгинский, у Жаргаланта, ул Ленина, д. 26</t>
  </si>
  <si>
    <t>81648411101</t>
  </si>
  <si>
    <t>Российская Федерация, край Красноярский, р-н Партизанский, с Вершино-Рыбное, ул Ленина, д. 53, помещ. 6</t>
  </si>
  <si>
    <t>04643404101</t>
  </si>
  <si>
    <t>Российская Федерация, обл Тюменская, р-н Заводоуковский, с Сосновка, ул Школьная, д. 17</t>
  </si>
  <si>
    <t>71703000266</t>
  </si>
  <si>
    <t>Российская Федерация, Респ Саха /Якутия/, у Верхнеколымский, с Угольное, ул Дорожная, д. 12</t>
  </si>
  <si>
    <t>98615427101</t>
  </si>
  <si>
    <t>Российская Федерация, обл Липецкая, р-н Хлевенский, д Подгорное, ул Молодежная, д. 15</t>
  </si>
  <si>
    <t>42652444136</t>
  </si>
  <si>
    <t>Российская Федерация, обл Тверская, г Лихославль, д Барановка, д. 60</t>
  </si>
  <si>
    <t>28538000127</t>
  </si>
  <si>
    <t>Российская Федерация, обл Новгородская, р-н Чудовский, д Спасская Полисть, ул Барсукова, д. 55</t>
  </si>
  <si>
    <t>49650421191</t>
  </si>
  <si>
    <t>Российская Федерация, обл Оренбургская, р-н Шарлыкский, с Романовка, ул Молодежная, д. 10</t>
  </si>
  <si>
    <t>53656402106</t>
  </si>
  <si>
    <t>Российская Федерация, обл Липецкая, р-н Воловский, с Казаково, ул Новая, д. 5</t>
  </si>
  <si>
    <t>42503000172</t>
  </si>
  <si>
    <t>Российская Федерация, край Пермский, р-н Кудымкарский, д Корчевня, ул Центральная, д. 56</t>
  </si>
  <si>
    <t>57528000493</t>
  </si>
  <si>
    <t>Российская Федерация, обл Кемеровская область - Кузбасс, р-н Тяжинский, с Преображенка, ул Советская, д. 39а</t>
  </si>
  <si>
    <t>32534000271</t>
  </si>
  <si>
    <t>Российская Федерация, обл Калужская, р-н Ферзиковский, с Кольцово, ул Центральная, д. 6</t>
  </si>
  <si>
    <t>29644448101</t>
  </si>
  <si>
    <t>Российская Федерация, Респ Дагестан, р-н Кизлярский, с Новый Бирюзяк, ул Советская, д. 32</t>
  </si>
  <si>
    <t>82627465101</t>
  </si>
  <si>
    <t>Российская Федерация, край Пермский, р-н Юрлинский, с Усть-Зула, ул Центральная, зд. 18</t>
  </si>
  <si>
    <t>57559000141</t>
  </si>
  <si>
    <t>Российская Федерация, обл Новосибирская, р-н Барабинский, с Зюзя, ул Молодежная, д. 21, кв. 2</t>
  </si>
  <si>
    <t>50604402101</t>
  </si>
  <si>
    <t>Российская Федерация, обл Московская, г Наро-Фоминск, д Волчёнки, д. 6</t>
  </si>
  <si>
    <t>46750000229</t>
  </si>
  <si>
    <t>Российская Федерация, обл Орловская, р-н Урицкий, с Городище, ул Песчаная, двлд. 29, кв. 2</t>
  </si>
  <si>
    <t>54655416101</t>
  </si>
  <si>
    <t>Российская Федерация, обл Челябинская, р-н Чебаркульский, д Маскайка, ул Механизаторов, д. 14</t>
  </si>
  <si>
    <t>75657460121</t>
  </si>
  <si>
    <t>Российская Федерация, обл Смоленская, р-н Глинковский, д Добромино, ул Центральная, д. 24</t>
  </si>
  <si>
    <t>66609414101</t>
  </si>
  <si>
    <t>Российская Федерация, Аобл Еврейская, р-н Биробиджанский, с Желтый Яр, ул Центральная, д. 14</t>
  </si>
  <si>
    <t>99605412121</t>
  </si>
  <si>
    <t>Российская Федерация, край Пермский, р-н Гайнский, п Верхняя Старица, ул Матросова, д. 18</t>
  </si>
  <si>
    <t>57513000111</t>
  </si>
  <si>
    <t>Российская Федерация, Респ Башкортостан, р-н Миякинский, с Кожай-Семеновка, ул Советская, стр. 62</t>
  </si>
  <si>
    <t>80644435101</t>
  </si>
  <si>
    <t>Российская Федерация, обл Рязанская, р-н Кораблинский, с Ерлино, ул Административный центр, д. 3</t>
  </si>
  <si>
    <t>61612484106</t>
  </si>
  <si>
    <t>Российская Федерация, обл Калужская, р-н Хвастовичский, с Бояновичи, ул Советская, д. 7</t>
  </si>
  <si>
    <t>29646412101</t>
  </si>
  <si>
    <t>Российская Федерация, обл Тверская, р-н Оленинский, д Хлебники, д. 78</t>
  </si>
  <si>
    <t>28544000801</t>
  </si>
  <si>
    <t>Российская Федерация, обл Вологодская, р-н Великоустюгский, д Пожарово, д. 13</t>
  </si>
  <si>
    <t>19514000806</t>
  </si>
  <si>
    <t>Российская Федерация, обл Курганская, р-н Каргапольский, с Окуневское, ул Школьная, д. 35</t>
  </si>
  <si>
    <t>37510000366</t>
  </si>
  <si>
    <t>Российская Федерация, обл Нижегородская, р-н Шатковский, с Хирино, ул Карла Маркса, д. 24</t>
  </si>
  <si>
    <t>22557000401</t>
  </si>
  <si>
    <t>Российская Федерация, обл Белгородская, р-н Белгородский, с Новая Нелидовка, ул Зеленая, д. 67</t>
  </si>
  <si>
    <t>14610428121</t>
  </si>
  <si>
    <t>Российская Федерация, обл Иркутская, р-н Братский, п Новодолоново, ул Набережная, д. 33</t>
  </si>
  <si>
    <t>25604401106</t>
  </si>
  <si>
    <t>Российская Федерация, обл Томская, р-н Верхнекетский, п Нибега, ул Гагарина, д. 20</t>
  </si>
  <si>
    <t>69616490106</t>
  </si>
  <si>
    <t>Российская Федерация, обл Пензенская, р-н Неверкинский, с Бикмурзино, ул Речная, зд. 22</t>
  </si>
  <si>
    <t>56649407101</t>
  </si>
  <si>
    <t>Российская Федерация, обл Тамбовская, р-н Моршанский, с Маломоршевка, ул Школьная, д. 3</t>
  </si>
  <si>
    <t>68516000166</t>
  </si>
  <si>
    <t>Российская Федерация, Респ Карелия, р-н Пудожский, п Красноборский, ул Центральная, д. 1</t>
  </si>
  <si>
    <t>86642416101</t>
  </si>
  <si>
    <t>Российская Федерация, обл Тюменская, р-н Ярковский, д Карбаны, ул Центральная, д. 14</t>
  </si>
  <si>
    <t>71658455106</t>
  </si>
  <si>
    <t>Российская Федерация, обл Ярославская, р-н Переславский, с Новое, ул Дачная, д. 109</t>
  </si>
  <si>
    <t>78705000539</t>
  </si>
  <si>
    <t>Российская Федерация, Респ Хакасия, р-н Усть-Абаканский, с Солнечное, ул Мира, двлд. 18</t>
  </si>
  <si>
    <t>95630460101</t>
  </si>
  <si>
    <t>Российская Федерация, обл Пензенская, р-н Неверкинский, с Джалилово, ул Центральная, д. 22</t>
  </si>
  <si>
    <t>56649428106</t>
  </si>
  <si>
    <t>Российская Федерация, обл Костромская, р-н Шарьинский, д Майтиха, ул Центральная, д. 10</t>
  </si>
  <si>
    <t>34648412266</t>
  </si>
  <si>
    <t>Российская Федерация, обл Ростовская, р-н Азовский, п Южный, ул Гагарина, зд. 67, стр. 1</t>
  </si>
  <si>
    <t>60601420106</t>
  </si>
  <si>
    <t>Российская Федерация, край Алтайский, р-н Первомайский, п Рогуличный, ул Школьная, зд. 23/1, стр. 23</t>
  </si>
  <si>
    <t>01632494121</t>
  </si>
  <si>
    <t>Российская Федерация, край Пермский, р-н Карагайский, д Ярино, ул Российская, д. 4</t>
  </si>
  <si>
    <t>57522000956</t>
  </si>
  <si>
    <t>Российская Федерация, обл Липецкая, р-н Хлевенский, с Донская Негачевка, ул Центральная, д. 11</t>
  </si>
  <si>
    <t>42652440106</t>
  </si>
  <si>
    <t>Российская Федерация, Респ Бурятия, р-н Селенгинский, у Зурган-Дэбэ, ул Ленина, д. 28</t>
  </si>
  <si>
    <t>81648466101</t>
  </si>
  <si>
    <t>Российская Федерация, Респ Татарстан, р-н Тетюшский, с Кильдюшево, ул Молодежная, д. 22</t>
  </si>
  <si>
    <t>92655438101</t>
  </si>
  <si>
    <t>Российская Федерация, обл Саратовская, р-н Краснокутский, с Репное, ул Школьная, зд. 7</t>
  </si>
  <si>
    <t>63623420106</t>
  </si>
  <si>
    <t>Российская Федерация, край Красноярский, р-н Таймырский Долгано-Ненецкий, п Новая, ул Г.Аксенова, д. 17</t>
  </si>
  <si>
    <t>04653419126</t>
  </si>
  <si>
    <t>Российская Федерация, обл Астраханская, р-н Приволжский, с Водяновка, ул Молодежная, д. 14</t>
  </si>
  <si>
    <t>12642416106</t>
  </si>
  <si>
    <t>Российская Федерация, край Красноярский, р-н Иланский, с Карапсель, ул 40 лет Победы, д. 1А</t>
  </si>
  <si>
    <t>04618407101</t>
  </si>
  <si>
    <t>Российская Федерация, обл Владимирская, р-н Юрьев-Польский, с Федоровское, д. 13А</t>
  </si>
  <si>
    <t>17656448236</t>
  </si>
  <si>
    <t>Российская Федерация, обл Саратовская, р-н Петровский, с Синенькие, ул Центральная, д. 26</t>
  </si>
  <si>
    <t>63635465101</t>
  </si>
  <si>
    <t>Российская Федерация, Респ Калмыкия, р-н Яшалтинский, п Октябрьский, ул Садовая</t>
  </si>
  <si>
    <t>85650455101</t>
  </si>
  <si>
    <t>Российская Федерация, обл Новосибирская, р-н Ордынский, п Шайдуровский, ул Центральная, д. 7</t>
  </si>
  <si>
    <t>50642440101</t>
  </si>
  <si>
    <t>Российская Федерация, Респ Татарстан, р-н Бугульминский, д Зеленая Роща, ул Советская, д. 16</t>
  </si>
  <si>
    <t>92617415101</t>
  </si>
  <si>
    <t>Российская Федерация, обл Воронежская, р-н Таловский, п Вознесеновка, ул Центральная, д. 40</t>
  </si>
  <si>
    <t>20651460121</t>
  </si>
  <si>
    <t>Российская Федерация, обл Брянская, р-н Карачевский, п Теплое, ул Школьная, д. 2</t>
  </si>
  <si>
    <t>15624416101</t>
  </si>
  <si>
    <t>Российская Федерация, обл Владимирская, р-н Петушинский, п Березка</t>
  </si>
  <si>
    <t>17646456106</t>
  </si>
  <si>
    <t>Российская Федерация, обл Курская, р-н Обоянский, с Бушмено, ул Выгон, двлд. 15</t>
  </si>
  <si>
    <t>38626436106</t>
  </si>
  <si>
    <t>Российская Федерация, Респ Саха /Якутия/, у Аллаиховский, с Оленегорск, ул Щербачкова, д. 17</t>
  </si>
  <si>
    <t>98606476101</t>
  </si>
  <si>
    <t>Российская Федерация, обл Ивановская, р-н Фурмановский, с Марьинское, д. 54</t>
  </si>
  <si>
    <t>24631406111</t>
  </si>
  <si>
    <t>Российская Федерация, обл Астраханская, р-н Камызякский, с Затон, ул Абая, зд. 83а</t>
  </si>
  <si>
    <t>12625420106</t>
  </si>
  <si>
    <t>Российская Федерация, обл Смоленская, р-н Краснинский, д Лонница, ул Центральная, зд. 10</t>
  </si>
  <si>
    <t>66624430137</t>
  </si>
  <si>
    <t>Российская Федерация, обл Калужская, р-н Бабынинский, с Никольское, д. 19</t>
  </si>
  <si>
    <t>29602452166</t>
  </si>
  <si>
    <t>Российская Федерация, обл Липецкая, р-н Тербунский, с Казинка, ул Школьная, д. 21</t>
  </si>
  <si>
    <t>42645428101</t>
  </si>
  <si>
    <t>Российская Федерация, обл Липецкая, р-н Грязинский, с Головщино, ул Школьная, д. 41а</t>
  </si>
  <si>
    <t>42606448106</t>
  </si>
  <si>
    <t>Российская Федерация, обл Ярославская, р-н Мышкинский, д Ступино, д. 16</t>
  </si>
  <si>
    <t>78621415352</t>
  </si>
  <si>
    <t>Российская Федерация, обл Владимирская, р-н Камешковский, с Круглово, д. 47</t>
  </si>
  <si>
    <t>17625428146</t>
  </si>
  <si>
    <t>Российская Федерация, обл Нижегородская, р-н Вознесенский, с Мотызлей, ул Ленина, зд. 55</t>
  </si>
  <si>
    <t>22519000261</t>
  </si>
  <si>
    <t>Российская Федерация, обл Курганская, р-н Катайский, с Боровское, ул Ленина, д. 5</t>
  </si>
  <si>
    <t>37512000141</t>
  </si>
  <si>
    <t>Российская Федерация, обл Саратовская, р-н Ершовский, с Чапаевка, ул Центральная, зд. 40а</t>
  </si>
  <si>
    <t>63617457121</t>
  </si>
  <si>
    <t>Российская Федерация, край Алтайский, р-н Змеиногорский, п Октябрьский, ул Комсомольская, д. 8</t>
  </si>
  <si>
    <t>01614455101</t>
  </si>
  <si>
    <t>Российская Федерация, обл Тверская, г Андреаполь, д Волок, д. 38</t>
  </si>
  <si>
    <t>28502000227</t>
  </si>
  <si>
    <t>Российская Федерация, обл Калужская, р-н Жуковский, д Грачевка, ул Ткацкая, д. 25</t>
  </si>
  <si>
    <t>29613404121</t>
  </si>
  <si>
    <t>Российская Федерация, обл Смоленская, р-н Шумячский, д Починичи, д. 10</t>
  </si>
  <si>
    <t>66656405191</t>
  </si>
  <si>
    <t>Российская Федерация, Респ Башкортостан, р-н Миякинский, с Уршакбашкарамалы, ул Ленина, зд. 56</t>
  </si>
  <si>
    <t>80644470101</t>
  </si>
  <si>
    <t>Российская Федерация, обл Псковская, р-н Невельский, д Лобок, д. 15</t>
  </si>
  <si>
    <t>58520000339</t>
  </si>
  <si>
    <t>Российская Федерация, обл Челябинская, р-н Уйский, д Вандышевка, ул Ленина, д. 22</t>
  </si>
  <si>
    <t>75656433101</t>
  </si>
  <si>
    <t>Российская Федерация, Респ Башкортостан, р-н Аургазинский, д Мурадым, ул Школьная, зд. 36А</t>
  </si>
  <si>
    <t>80605425111</t>
  </si>
  <si>
    <t>Российская Федерация, обл Вологодская, р-н Великоустюгский, д Чернево, д. 100</t>
  </si>
  <si>
    <t>19514000528</t>
  </si>
  <si>
    <t>Российская Федерация, обл Рязанская, р-н Милославский, д Селезневка, ул Почтовая, д. 11, кв. 1</t>
  </si>
  <si>
    <t>61615412161</t>
  </si>
  <si>
    <t>Российская Федерация, обл Челябинская, г Миасс, п Новотагилка, ул Набережная, д. 30</t>
  </si>
  <si>
    <t>75742000166</t>
  </si>
  <si>
    <t>Российская Федерация, Респ Удмуртская, р-н Ярский, д Озерки, ул Школьная, д. 2</t>
  </si>
  <si>
    <t>94552000326</t>
  </si>
  <si>
    <t>Российская Федерация, обл Курганская, р-н Шадринский, с Верхозино, ул Советская, д. 78</t>
  </si>
  <si>
    <t>37538000146</t>
  </si>
  <si>
    <t>Российская Федерация, Респ Мордовия, р-н Кочкуровский, с Сабаево, ул Ленина, д. 63</t>
  </si>
  <si>
    <t>89631460101</t>
  </si>
  <si>
    <t>Российская Федерация, край Красноярский, р-н Каратузский, с Сагайское, ул Ленина, д. 23</t>
  </si>
  <si>
    <t>04622422101</t>
  </si>
  <si>
    <t>Российская Федерация, край Приморский, р-н Спасский, ж/д_ст Свиягино, ул Вокзальная, д. 57</t>
  </si>
  <si>
    <t>05637446121</t>
  </si>
  <si>
    <t>Российская Федерация, край Алтайский, р-н Каменский, с Столбово, ул Мичурина, зд. 48</t>
  </si>
  <si>
    <t>01616486121</t>
  </si>
  <si>
    <t>Российская Федерация, Респ Башкортостан, р-н Благовещенский, с Верхний Изяк, ул Тепличная, д. 1</t>
  </si>
  <si>
    <t>80615419101</t>
  </si>
  <si>
    <t>Российская Федерация, обл Калужская, р-н Ульяновский, с Дудоровский, ул Культурная, д. 2</t>
  </si>
  <si>
    <t>29642415101</t>
  </si>
  <si>
    <t>Российская Федерация, Респ Башкортостан, р-н Альшеевский, с Чуракаево, ул Салавата Юлаева, влд. 26а</t>
  </si>
  <si>
    <t>80602470106</t>
  </si>
  <si>
    <t>Российская Федерация, обл Тульская, р-н Плавский, п Октябрьский, ул Заводская, д. 1а</t>
  </si>
  <si>
    <t>70638455256</t>
  </si>
  <si>
    <t>Российская Федерация, обл Калужская, р-н Дзержинский, с Острожное, ул Почтовая, д. 2</t>
  </si>
  <si>
    <t>29608470101</t>
  </si>
  <si>
    <t>Российская Федерация, обл Оренбургская, р-н Сакмарский, с Архиповка, ул Школьная, д. 52а</t>
  </si>
  <si>
    <t>53640402101</t>
  </si>
  <si>
    <t>Российская Федерация, обл Курская, р-н Советский, с Петрово-Карцево</t>
  </si>
  <si>
    <t>38636464151</t>
  </si>
  <si>
    <t>Российская Федерация, обл Нижегородская, г Первомайск, с Нелей, ул Молодежная, д. 1</t>
  </si>
  <si>
    <t>22734000226</t>
  </si>
  <si>
    <t>Российская Федерация, край Забайкальский, р-н Агинский, с Хойто-Ага, ул Ленина, д. 21</t>
  </si>
  <si>
    <t>76602428101</t>
  </si>
  <si>
    <t>Российская Федерация, Респ Саха /Якутия/, у Среднеколымский, с Сылгы-Ытар, ул Н.З.Чукрова, д. 5</t>
  </si>
  <si>
    <t>98646435101</t>
  </si>
  <si>
    <t>Российская Федерация, обл Волгоградская, р-н Котовский, с Тарасово, ул Майская, д. 38а</t>
  </si>
  <si>
    <t>18626420116</t>
  </si>
  <si>
    <t>Российская Федерация, обл Тверская, р-н Бологовский, д Тимково, ул Центральная, д. 26</t>
  </si>
  <si>
    <t>28508000806</t>
  </si>
  <si>
    <t>Российская Федерация, край Забайкальский, р-н Карымский, с Кайдалово, ул Советская, д. 26</t>
  </si>
  <si>
    <t>76620430101</t>
  </si>
  <si>
    <t>Российская Федерация, обл Пензенская, р-н Шемышейский, с Армиево, ул Саушева, д. 14</t>
  </si>
  <si>
    <t>56659402101</t>
  </si>
  <si>
    <t>Российская Федерация, обл Тамбовская, р-н Кирсановский, п Садовый, ул Парковая, зд. 5А</t>
  </si>
  <si>
    <t>68510000224</t>
  </si>
  <si>
    <t>Российская Федерация, Респ Башкортостан, р-н Кигинский, с Кандаковка, ул Мира, двлд. 3</t>
  </si>
  <si>
    <t>80636435101</t>
  </si>
  <si>
    <t>Российская Федерация, обл Нижегородская, г Арзамас, с Ветошкино, ул Мира, д. 30</t>
  </si>
  <si>
    <t>22703000181</t>
  </si>
  <si>
    <t>Российская Федерация, обл Тверская, пгт Оленино, д Ильенки, д. 2</t>
  </si>
  <si>
    <t>28544000379</t>
  </si>
  <si>
    <t>Российская Федерация, обл Тверская, р-н Калининский, д Мухино, д. 25</t>
  </si>
  <si>
    <t>28520000405</t>
  </si>
  <si>
    <t>Российская Федерация, обл Оренбургская, р-н Абдулинский, с Емантаево, ул Центральная, д. 30</t>
  </si>
  <si>
    <t>53704000136</t>
  </si>
  <si>
    <t>Российская Федерация, обл Курская, р-н Железногорский, д Городное, ул Центральная, д. 4</t>
  </si>
  <si>
    <t>38610414101</t>
  </si>
  <si>
    <t>Российская Федерация, обл Саратовская, р-н Аткарский, с Петрово, ул Молодежная, д. 56</t>
  </si>
  <si>
    <t>63604405136</t>
  </si>
  <si>
    <t>Российская Федерация, Респ Башкортостан, р-н Караидельский, д Явгильдино, ул Центральная, д. 34</t>
  </si>
  <si>
    <t>80634488101</t>
  </si>
  <si>
    <t>Российская Федерация, обл Тверская, пгт Рамешки, с Замытье, ул Пролетарская, д. 3</t>
  </si>
  <si>
    <t>28547000284</t>
  </si>
  <si>
    <t>Российская Федерация, обл Курская, р-н Кореневский, с Верхняя Груня, д. 61</t>
  </si>
  <si>
    <t>38618448106</t>
  </si>
  <si>
    <t>Российская Федерация, обл Ростовская, р-н Кагальницкий, х Первомайский, ул Степная, зд. 59</t>
  </si>
  <si>
    <t>60622442116</t>
  </si>
  <si>
    <t>Российская Федерация, обл Пензенская, р-н Шемышейский, с Новый Мачим, ул Специалистов, влд. 8</t>
  </si>
  <si>
    <t>56659413111</t>
  </si>
  <si>
    <t>Российская Федерация, Респ Удмуртская, р-н Граховский, с Новогорское, ул Школьная, д. 10</t>
  </si>
  <si>
    <t>94512000256</t>
  </si>
  <si>
    <t>Российская Федерация, обл Курская, р-н Рыльский, с Большенизовцево, двлд. 115</t>
  </si>
  <si>
    <t>38634468161</t>
  </si>
  <si>
    <t>Российская Федерация, край Забайкальский, р-н Сретенский, с Алия, ул Красноармейская, д. 46</t>
  </si>
  <si>
    <t>76640435101</t>
  </si>
  <si>
    <t>Российская Федерация, край Пермский, р-н Чернушинский, с Ананьино, ул Центральная, д. 17</t>
  </si>
  <si>
    <t>57757000126</t>
  </si>
  <si>
    <t>Российская Федерация, обл Тверская, р-н Конаковский, п 2-е Моховое, ул Центральная, влд. 14</t>
  </si>
  <si>
    <t>28530000495</t>
  </si>
  <si>
    <t>Российская Федерация, Респ Татарстан, р-н Арский, с Наласа, ул М.Вахитова, д. 5</t>
  </si>
  <si>
    <t>92612442101</t>
  </si>
  <si>
    <t>Российская Федерация, обл Рязанская, р-н Михайловский, с Новопанское</t>
  </si>
  <si>
    <t>61617448101</t>
  </si>
  <si>
    <t>Российская Федерация, обл Вологодская, р-н Череповецкий, п Шайма, д. 2</t>
  </si>
  <si>
    <t>19656448136</t>
  </si>
  <si>
    <t>Российская Федерация, обл Пензенская, р-н Кузнецкий, с Явлейка, ул Сурская, д. 1</t>
  </si>
  <si>
    <t>56640430101</t>
  </si>
  <si>
    <t>Российская Федерация, обл Тверская, р-н Ржевский, д Митьково, д. 8</t>
  </si>
  <si>
    <t>28548000507</t>
  </si>
  <si>
    <t>Российская Федерация, обл Курская, р-н Фатежский, д Поздняково</t>
  </si>
  <si>
    <t>38644468276</t>
  </si>
  <si>
    <t>Российская Федерация, Респ Удмуртская, р-н Воткинский, д Болгуры, ул Школьная, д. 1г</t>
  </si>
  <si>
    <t>94508000106</t>
  </si>
  <si>
    <t>Российская Федерация, Респ Адыгея, р-н Теучежский, с Красное, ул Шоссейная, д. 4</t>
  </si>
  <si>
    <t>79633405106</t>
  </si>
  <si>
    <t>Российская Федерация, обл Тамбовская, р-н Сосновский, с Челнаво-Покровское, ул Ленина, д. 29А</t>
  </si>
  <si>
    <t>68534000148</t>
  </si>
  <si>
    <t>Российская Федерация, Респ Башкортостан, р-н Буздякский, с Килимово, ул Буденного, д. 40</t>
  </si>
  <si>
    <t>80617419101</t>
  </si>
  <si>
    <t>Российская Федерация, обл Рязанская, р-н Захаровский, с Жокино</t>
  </si>
  <si>
    <t>61604425121</t>
  </si>
  <si>
    <t>Российская Федерация, Респ Башкортостан, р-н Туймазинский, с Нижние Бишинды, ул Зеленая, зд. 63а</t>
  </si>
  <si>
    <t>80651410106</t>
  </si>
  <si>
    <t>Российская Федерация, край Краснодарский, р-н Курганинский, г Курганинск, п Красное Поле, ул Кочубея, д. 84</t>
  </si>
  <si>
    <t>03627101106</t>
  </si>
  <si>
    <t>Российская Федерация, обл Тульская, р-н Суворовский, п Новая Черепеть, ул Железнодорожная, д. 1</t>
  </si>
  <si>
    <t>70640460501</t>
  </si>
  <si>
    <t>Российская Федерация, АО Ханты-Мансийский Автономный округ - Югра, р-н Нижневартовский, с Охтеурье, ул Центральная, д. 18</t>
  </si>
  <si>
    <t>71819405106</t>
  </si>
  <si>
    <t>Российская Федерация, Респ Татарстан, р-н Муслюмовский, с Большой Чекмак, ул Центральная, д. 1</t>
  </si>
  <si>
    <t>92642416101</t>
  </si>
  <si>
    <t>Российская Федерация, Респ Башкортостан, р-н Гафурийский, с Мраково, ул Партизанская, зд. 6</t>
  </si>
  <si>
    <t>80621425101</t>
  </si>
  <si>
    <t>Российская Федерация, обл Московская, г Пушкино, с Тишково, стр. 7</t>
  </si>
  <si>
    <t>46758000451</t>
  </si>
  <si>
    <t>Российская Федерация, обл Ярославская, р-н Борисоглебский, с Неверково, ул Почтовая, д. 1</t>
  </si>
  <si>
    <t>78606410256</t>
  </si>
  <si>
    <t>Российская Федерация, Респ Саха /Якутия/, у Усть-Янский, с Хайыр, ул Василия Барабанского, д. 5</t>
  </si>
  <si>
    <t>98656410101</t>
  </si>
  <si>
    <t>Российская Федерация, обл Смоленская, р-н Гагаринский, д Ашково, ул Победы, д. 80</t>
  </si>
  <si>
    <t>66608416105</t>
  </si>
  <si>
    <t>Российская Федерация, обл Волгоградская, р-н Киквидзенский, х Казарино, ул Озерная, д. 7</t>
  </si>
  <si>
    <t>18620434106</t>
  </si>
  <si>
    <t>Российская Федерация, обл Саратовская, р-н Дергачевский, п Октябрьский, ул Садовая, д. 2</t>
  </si>
  <si>
    <t>63613440101</t>
  </si>
  <si>
    <t>Российская Федерация, обл Вологодская, р-н Усть-Кубинский, с Богородское, ул Парковая, д. 12</t>
  </si>
  <si>
    <t>19548000279</t>
  </si>
  <si>
    <t>Российская Федерация, обл Курская, р-н Медвенский, д 2-я Китаевка, д. 16</t>
  </si>
  <si>
    <t>38624424101</t>
  </si>
  <si>
    <t>Российская Федерация, обл Свердловская, р-н Нижнесергинский, п Ключевая, ул Ленина, д. 15</t>
  </si>
  <si>
    <t>65628420156</t>
  </si>
  <si>
    <t>Российская Федерация, обл Белгородская, р-н Яковлевский, с Смородино, ул Мира, зд. 3</t>
  </si>
  <si>
    <t>14755000316</t>
  </si>
  <si>
    <t>Российская Федерация, Респ Удмуртская, р-н Можгинский, д Большие Сибы, ул Молодежная, д. 14</t>
  </si>
  <si>
    <t>94535000146</t>
  </si>
  <si>
    <t>Российская Федерация, Респ Адыгея, р-н Шовгеновский, аул Кабехабль, ул Ленина, влд. 37</t>
  </si>
  <si>
    <t>79640425111</t>
  </si>
  <si>
    <t>Российская Федерация, обл Оренбургская, р-н Домбаровский, п Красночабанский, ул Советская, д. 13Б</t>
  </si>
  <si>
    <t>53617413101</t>
  </si>
  <si>
    <t>Российская Федерация, обл Омская, р-н Таврический, д Новоселецк, ул Лесная, д. 2, кв. 1</t>
  </si>
  <si>
    <t>52653408121</t>
  </si>
  <si>
    <t>Российская Федерация, обл Брянская, р-н Суземский, с Зерново, ул Молодежная, стр. 12</t>
  </si>
  <si>
    <t>15652404121</t>
  </si>
  <si>
    <t>Российская Федерация, обл Волгоградская, р-н Калачевский, п Донской, ул Центральная, д. 1</t>
  </si>
  <si>
    <t>18616428121</t>
  </si>
  <si>
    <t>Российская Федерация, Респ Татарстан, р-н Агрызский, с Сарсак-Омга, ул К.Маркса, д. 15а</t>
  </si>
  <si>
    <t>92601472101</t>
  </si>
  <si>
    <t>Российская Федерация, обл Тюменская, р-н Голышмановский, с Средние Чирки, ул Советская, зд. 17</t>
  </si>
  <si>
    <t>71702000356</t>
  </si>
  <si>
    <t>Российская Федерация, обл Амурская, р-н Мазановский, с Молчаново, ул Центральная, д. 24</t>
  </si>
  <si>
    <t>10632432101</t>
  </si>
  <si>
    <t>Российская Федерация, обл Ярославская, р-н Переславский, п Ивановское, ул Ленина, д. 9</t>
  </si>
  <si>
    <t>78705000637</t>
  </si>
  <si>
    <t>Российская Федерация, обл Смоленская, р-н Велижский, д Крутое, ул Центральная, д. 23</t>
  </si>
  <si>
    <t>66603480101</t>
  </si>
  <si>
    <t>Российская Федерация, Респ Татарстан, р-н Черемшанский, с Старый Утямыш, ул Мусы Джалиля, д. 52А</t>
  </si>
  <si>
    <t>92658460101</t>
  </si>
  <si>
    <t>Российская Федерация, обл Костромская, р-н Макарьевский, п Комсомолка, ул Железнодорожная, д. 30</t>
  </si>
  <si>
    <t>34618101106</t>
  </si>
  <si>
    <t>Российская Федерация, Респ Башкортостан, р-н Бирский, с Старобурново, ул Мира, д. 8</t>
  </si>
  <si>
    <t>80613408101</t>
  </si>
  <si>
    <t>Российская Федерация, край Забайкальский, р-н Калганский, с Доно, ул Нагорная, влд. 56</t>
  </si>
  <si>
    <t>76518000121</t>
  </si>
  <si>
    <t>Российская Федерация, обл Свердловская, р-н Камышловский, с Калиновское, ул Гагарина, зд. 16</t>
  </si>
  <si>
    <t>65623430101</t>
  </si>
  <si>
    <t>Российская Федерация, АО Ямало-Ненецкий, р-н Надымский, с Нори, ул Центральная, д. 25</t>
  </si>
  <si>
    <t>71936000111</t>
  </si>
  <si>
    <t>Российская Федерация, Респ Удмуртская, р-н Можгинский, д Трактор, ул Удмуртская, д. 13</t>
  </si>
  <si>
    <t>94535000586</t>
  </si>
  <si>
    <t>Российская Федерация, обл Новосибирская, р-н Тогучинский, ж/д_ст Курундус, ул Клубная, зд. 17</t>
  </si>
  <si>
    <t>50652425131</t>
  </si>
  <si>
    <t>Российская Федерация, обл Рязанская, р-н Пронский, с Большое Село, д. 74</t>
  </si>
  <si>
    <t>61625455116</t>
  </si>
  <si>
    <t>Российская Федерация, Респ Татарстан, р-н Альметьевский, д Ирекле, ул Лесная, д. 1а</t>
  </si>
  <si>
    <t>92608460126</t>
  </si>
  <si>
    <t>Российская Федерация, Респ Саха /Якутия/, у Абыйский, с Сутуруоха, ул Молодежная, д. 2, к. 1</t>
  </si>
  <si>
    <t>98601433101</t>
  </si>
  <si>
    <t>Российская Федерация, обл Ивановская, р-н Заволжский, с Колшево, ул Школьная, д. 12</t>
  </si>
  <si>
    <t>24605414101</t>
  </si>
  <si>
    <t>Российская Федерация, Респ Саха /Якутия/, у Аллаиховский, с Нычалах, ул Центральная, д. 6</t>
  </si>
  <si>
    <t>98606437101</t>
  </si>
  <si>
    <t>Российская Федерация, обл Орловская, р-н Сосковский, с Гнилое Болото, д. 17</t>
  </si>
  <si>
    <t>54653405101</t>
  </si>
  <si>
    <t>Российская Федерация, обл Оренбургская, р-н Шарлыкский, с Бараково, ул Новая, д. 3</t>
  </si>
  <si>
    <t>53656443106</t>
  </si>
  <si>
    <t>Российская Федерация, обл Омская, р-н Большеуковский, с Белогривка, ул П.Сидельникова, д. 1Б</t>
  </si>
  <si>
    <t>52606402101</t>
  </si>
  <si>
    <t>Российская Федерация, обл Ивановская, р-н Ильинский, с Коварчино, ул Центральная, д. 8</t>
  </si>
  <si>
    <t>24609408121</t>
  </si>
  <si>
    <t>Российская Федерация, обл Владимирская, р-н Судогодский, д Кондряево, ул Колхозная, д. 16</t>
  </si>
  <si>
    <t>17652432156</t>
  </si>
  <si>
    <t>Российская Федерация, Респ Алтай, р-н Усть-Канский, с Мендур-Соккон, ул Имени Кестелевой Б.И., зд. 31, офис 1</t>
  </si>
  <si>
    <t>84635450101</t>
  </si>
  <si>
    <t>Российская Федерация, обл Нижегородская, г Перевоз, с Танайково, ул Центральная, зд. 74</t>
  </si>
  <si>
    <t>22739000207</t>
  </si>
  <si>
    <t>Российская Федерация, обл Московская, г Сергиев Посад, д Шарапово, д. 1</t>
  </si>
  <si>
    <t>46728000928</t>
  </si>
  <si>
    <t>Российская Федерация, обл Костромская, р-н Буйский, с Шушкодом, ул Центральная, д. 14</t>
  </si>
  <si>
    <t>34604466793</t>
  </si>
  <si>
    <t>Российская Федерация, обл Тульская, р-н Ленинский, п Южный, д. 18</t>
  </si>
  <si>
    <t>70701000418</t>
  </si>
  <si>
    <t>Российская Федерация, Респ Удмуртская, р-н Можгинский, д Малая Сюга, ул Дубовская, д. 4</t>
  </si>
  <si>
    <t>94535000346</t>
  </si>
  <si>
    <t>Российская Федерация, обл Нижегородская, г Бор, п Большеорловское (Останкинский с/с), ул Горького, д. 6</t>
  </si>
  <si>
    <t>22712000524</t>
  </si>
  <si>
    <t>Российская Федерация, обл Калужская, р-н Боровский, д Тишнево, ул Садовая, д. 13</t>
  </si>
  <si>
    <t>29606404161</t>
  </si>
  <si>
    <t>Российская Федерация, обл Ярославская, р-н Гаврилов-Ямский, с Заячий Холм, ул Центральная, д. 22</t>
  </si>
  <si>
    <t>78612477101</t>
  </si>
  <si>
    <t>Российская Федерация, обл Пензенская, р-н Башмаковский, с Каменка, ул Передовик, влд. 1а</t>
  </si>
  <si>
    <t>56603404101</t>
  </si>
  <si>
    <t>Российская Федерация, обл Ярославская, р-н Переславский, с Рахманово, ул Центральная, д. 90</t>
  </si>
  <si>
    <t>78705000313</t>
  </si>
  <si>
    <t>Российская Федерация, обл Кировская, р-н Малмыжский, с Мари-Малмыж, ул Школьная, д. 24</t>
  </si>
  <si>
    <t>33623436101</t>
  </si>
  <si>
    <t>Российская Федерация, обл Ярославская, р-н Борисоглебский, д Редкошово, д. 3</t>
  </si>
  <si>
    <t>78606407181</t>
  </si>
  <si>
    <t>Российская Федерация, обл Курская, р-н Глушковский, с Дроновка, д. 29</t>
  </si>
  <si>
    <t>38604440101</t>
  </si>
  <si>
    <t>Российская Федерация, край Алтайский, р-н Бурлинский, с Первомайское, ул Школьная, зд. 13а</t>
  </si>
  <si>
    <t>01606411116</t>
  </si>
  <si>
    <t>Российская Федерация, обл Тамбовская, р-н Петровский, с Свинино, ул Парковая, д. 17</t>
  </si>
  <si>
    <t>68524000261</t>
  </si>
  <si>
    <t>Российская Федерация, обл Смоленская, р-н Рославльский, д Епишево-2, ул Соловьева, д. 4</t>
  </si>
  <si>
    <t>66636476124</t>
  </si>
  <si>
    <t>Российская Федерация, обл Нижегородская, р-н Уренский, д Большой Терсень, ул Центральная, зд. 33</t>
  </si>
  <si>
    <t>22554000261</t>
  </si>
  <si>
    <t>Российская Федерация, обл Новосибирская, р-н Тогучинский, с Заречное, ул Центральная, д. 19</t>
  </si>
  <si>
    <t>50652416101</t>
  </si>
  <si>
    <t>Российская Федерация, край Красноярский, р-н Эвенкийский, п Стрелка-Чуня, ул Мира, д. 8</t>
  </si>
  <si>
    <t>04650471101</t>
  </si>
  <si>
    <t>Российская Федерация, обл Тюменская, р-н Уватский, с Красный Яр, ул Стивы Дорониной, д. 16</t>
  </si>
  <si>
    <t>71648425101</t>
  </si>
  <si>
    <t>Российская Федерация, обл Рязанская, р-н Пронский, с Семенск, ул Степановка, д. 22, помещ. Н1</t>
  </si>
  <si>
    <t>61625445111</t>
  </si>
  <si>
    <t>Российская Федерация, обл Курская, р-н Беловский, с Щеголек, ул Митинка, д. 10</t>
  </si>
  <si>
    <t>38602460101</t>
  </si>
  <si>
    <t>Российская Федерация, обл Челябинская, р-н Карталинский, п Мичуринский, ул Садовая, д. 11</t>
  </si>
  <si>
    <t>75623425101</t>
  </si>
  <si>
    <t>Российская Федерация, обл Омская, р-н Кормиловский, д Богдановка, ул Центральная, д. 23В</t>
  </si>
  <si>
    <t>52623407106</t>
  </si>
  <si>
    <t>Российская Федерация, обл Тульская, р-н Ефремовский, п Козьминский, д. 45</t>
  </si>
  <si>
    <t>70714000136</t>
  </si>
  <si>
    <t>Российская Федерация, Респ Татарстан, р-н Азнакаевский, с Урманаево, ул Татарстана, зд. 15А</t>
  </si>
  <si>
    <t>92602464101</t>
  </si>
  <si>
    <t>Российская Федерация, обл Костромская, р-н Нейский, п Школьный, ул Центральная, д. 3</t>
  </si>
  <si>
    <t>34524000571</t>
  </si>
  <si>
    <t>Российская Федерация, обл Тамбовская, р-н Гавриловский, с Осино-Гай, ул Центральная, д. 4</t>
  </si>
  <si>
    <t>68503000165</t>
  </si>
  <si>
    <t>Российская Федерация, обл Тамбовская, р-н Уметский, с Нижние Пески, ул Парковая, д. 2</t>
  </si>
  <si>
    <t>68546000140</t>
  </si>
  <si>
    <t>Российская Федерация, обл Вологодская, р-н Вытегорский, п Янишево, ул Центральная, д. 1</t>
  </si>
  <si>
    <t>19622420166</t>
  </si>
  <si>
    <t>Российская Федерация, обл Рязанская, р-н Шиловский, с Березово, ул Школьная, зд. 38</t>
  </si>
  <si>
    <t>61658481106</t>
  </si>
  <si>
    <t>Российская Федерация, обл Архангельская, р-н Плесецкий, п Емца, ул Партизанская, д. 47</t>
  </si>
  <si>
    <t>11550000685</t>
  </si>
  <si>
    <t>Российская Федерация, обл Курганская, р-н Целинный, с Дулино, ул Центральная, д. 42</t>
  </si>
  <si>
    <t>37534000141</t>
  </si>
  <si>
    <t>Российская Федерация, обл Тамбовская, р-н Моршанский, п Зеленый Бор, ул Центральная, д. 7</t>
  </si>
  <si>
    <t>68516000276</t>
  </si>
  <si>
    <t>Российская Федерация, обл Иркутская, р-н Ольхонский, д Куреть, ул Лесная, зд. 7</t>
  </si>
  <si>
    <t>25630410101</t>
  </si>
  <si>
    <t>Российская Федерация, обл Тульская, р-н Кимовский, д Милославщино, д. 6</t>
  </si>
  <si>
    <t>70626414426</t>
  </si>
  <si>
    <t>Российская Федерация, обл Липецкая, р-н Краснинский, с Верхнее Брусланово, ул Школьная, д. 24</t>
  </si>
  <si>
    <t>42630416106</t>
  </si>
  <si>
    <t>Российская Федерация, обл Нижегородская, г Семенов, д Зименки (Шалдежский с/с), ул Школьная, д. 1</t>
  </si>
  <si>
    <t>22737000814</t>
  </si>
  <si>
    <t>Российская Федерация, обл Амурская, р-н Свободненский, п Юхта, ул Школьная, д. 19</t>
  </si>
  <si>
    <t>10642412111</t>
  </si>
  <si>
    <t>Российская Федерация, обл Тульская, р-н Тепло-Огаревский, п Северный, ул Зеленая, д. 1</t>
  </si>
  <si>
    <t>70642450216</t>
  </si>
  <si>
    <t>Российская Федерация, обл Ростовская, р-н Сальский, п Супрун, ул 1-я линия, д. 1</t>
  </si>
  <si>
    <t>60650460116</t>
  </si>
  <si>
    <t>Российская Федерация, край Приморский, р-н Надеждинский, п Оленевод, ул Садовая, д. 3</t>
  </si>
  <si>
    <t>05623404131</t>
  </si>
  <si>
    <t>Российская Федерация, обл Смоленская, р-н Духовщинский, д Третьяково, ул Московская, д. 13</t>
  </si>
  <si>
    <t>66616468101</t>
  </si>
  <si>
    <t>Российская Федерация, обл Ивановская, р-н Родниковский, д Горкино, ул Станционная, д. 10</t>
  </si>
  <si>
    <t>24623406206</t>
  </si>
  <si>
    <t>Российская Федерация, Респ Татарстан, р-н Алексеевский, с Средние Тиганы, ул Зеленая, влд. 11</t>
  </si>
  <si>
    <t>92606480101</t>
  </si>
  <si>
    <t>Российская Федерация, обл Иркутская, р-н Аларский, с Могоенок, ул Лесная, стр. 1е</t>
  </si>
  <si>
    <t>25605428101</t>
  </si>
  <si>
    <t>Российская Федерация, Респ Башкортостан, р-н Иглинский, с Ивано-Казанка, ул Центральная, д. 12</t>
  </si>
  <si>
    <t>80628415101</t>
  </si>
  <si>
    <t>Российская Федерация, обл Саратовская, р-н Балаковский, с Большой Кушум, ул Молодежная, д. 5</t>
  </si>
  <si>
    <t>63607415146</t>
  </si>
  <si>
    <t>Российская Федерация, обл Воронежская, р-н Новохопёрский, с Бурляевка, пер Школьный, д. 10</t>
  </si>
  <si>
    <t>20627460106</t>
  </si>
  <si>
    <t>Российская Федерация, обл Тамбовская, р-н Петровский, с Песковатка, ул Советская, д. 45</t>
  </si>
  <si>
    <t>68524000175</t>
  </si>
  <si>
    <t>Российская Федерация, Респ Башкортостан, р-н Иглинский, с Турбаслы, ул Центральная, д. 124</t>
  </si>
  <si>
    <t>80628460101</t>
  </si>
  <si>
    <t>Российская Федерация, обл Калужская, р-н Мещовский, д Большое Алешино, ул Новая, д. 1</t>
  </si>
  <si>
    <t>29627412106</t>
  </si>
  <si>
    <t>Российская Федерация, обл Костромская, р-н Вохомский, с Кажирово, ул Почтовая, д. 4</t>
  </si>
  <si>
    <t>34606436136</t>
  </si>
  <si>
    <t>Российская Федерация, обл Свердловская, р-н Белоярский, с Логиново, ул 8 Марта, стр. 56</t>
  </si>
  <si>
    <t>65706000301</t>
  </si>
  <si>
    <t>Российская Федерация, обл Нижегородская, р-н Уренский, с Темта, ул Колхозная, д. 26а</t>
  </si>
  <si>
    <t>22554000671</t>
  </si>
  <si>
    <t>Российская Федерация, Респ Бурятия, р-н Баргузинский, с Адамово, ул Советская, д. 30</t>
  </si>
  <si>
    <t>81603405101</t>
  </si>
  <si>
    <t>Российская Федерация, обл Кемеровская область - Кузбасс, р-н Мариинский, с Благовещенка, ул Трактовая, д. 60</t>
  </si>
  <si>
    <t>32516000121</t>
  </si>
  <si>
    <t>Российская Федерация, обл Свердловская, р-н Камышловский, д Баранникова, ул Пионерская, зд. 12</t>
  </si>
  <si>
    <t>65623420101</t>
  </si>
  <si>
    <t>Российская Федерация, обл Ростовская, р-н Миллеровский, сл Терновая, ул Колхозная, двлд. 50</t>
  </si>
  <si>
    <t>60632455131</t>
  </si>
  <si>
    <t>Российская Федерация, обл Омская, р-н Муромцевский, с Гурово, ул Центральная, д. 1</t>
  </si>
  <si>
    <t>52634407101</t>
  </si>
  <si>
    <t>Российская Федерация, Респ Саха /Якутия/, у Оймяконский, с Орто-Балаган, ул Центральная, д. 11</t>
  </si>
  <si>
    <t>98639427101</t>
  </si>
  <si>
    <t>Российская Федерация, обл Липецкая, р-н Усманский, с Медовка, ул Молодежная, д. 15</t>
  </si>
  <si>
    <t>42648466111</t>
  </si>
  <si>
    <t>Российская Федерация, край Алтайский, р-н Хабарский, с Свердловское, ул Гагарина, д. 57</t>
  </si>
  <si>
    <t>01656480101</t>
  </si>
  <si>
    <t>Российская Федерация, обл Ивановская, р-н Комсомольский, с Кулеберьево, ул Центральная, д. 38</t>
  </si>
  <si>
    <t>24613415106</t>
  </si>
  <si>
    <t>Российская Федерация, Респ Удмуртская, р-н Шарканский, д Заречный Вишур, ул Безречная, д. 21</t>
  </si>
  <si>
    <t>94546000386</t>
  </si>
  <si>
    <t>Российская Федерация, обл Нижегородская, р-н Дивеевский, с Суворово, ул Молодежная, д. 11а</t>
  </si>
  <si>
    <t>22532000156</t>
  </si>
  <si>
    <t>Российская Федерация, Респ Тыва, р-н Тоджинский, с Ырбан, ул Промышленная, д. 11</t>
  </si>
  <si>
    <t>93650460101</t>
  </si>
  <si>
    <t>Российская Федерация, обл Нижегородская, р-н Дальнеконстантиновский, с Белозерово, ул Центральная, д. 50</t>
  </si>
  <si>
    <t>22530000126</t>
  </si>
  <si>
    <t>Российская Федерация, Респ Удмуртская, р-н Вавожский, д Новая Бия, ул Школьная, стр. 40А</t>
  </si>
  <si>
    <t>94506000221</t>
  </si>
  <si>
    <t>Российская Федерация, Респ Башкортостан, р-н Белебеевский, д Шаровка, ул Школьная, зд. 3</t>
  </si>
  <si>
    <t>80609443101</t>
  </si>
  <si>
    <t>Российская Федерация, обл Орловская, р-н Мценский, с Спасское-Лутовиново, ул Никольская, д. 4</t>
  </si>
  <si>
    <t>54636425101</t>
  </si>
  <si>
    <t>Российская Федерация, обл Иркутская, р-н Черемховский, с Каменно-Ангарск, ул Центральная, д. 17</t>
  </si>
  <si>
    <t>25648412101</t>
  </si>
  <si>
    <t>Российская Федерация, обл Липецкая, р-н Долгоруковский, д Красотыновка, ул Школьная, д. 16</t>
  </si>
  <si>
    <t>42618432116</t>
  </si>
  <si>
    <t>Российская Федерация, обл Челябинская, р-н Красноармейский, с Тавранкуль, ул Школьная, д. 6</t>
  </si>
  <si>
    <t>75634415116</t>
  </si>
  <si>
    <t>Российская Федерация, обл Тамбовская, р-н Мичуринский, с Крюковка, ул Коновалова, д. 16</t>
  </si>
  <si>
    <t>68512000250</t>
  </si>
  <si>
    <t>Российская Федерация, обл Волгоградская, р-н Среднеахтубинский, п Красный Буксир, ул Шоссейная, зд. 2</t>
  </si>
  <si>
    <t>18651412131</t>
  </si>
  <si>
    <t>Российская Федерация, обл Орловская, р-н Троснянский, п Колычевский, двлд. 13</t>
  </si>
  <si>
    <t>54654425181</t>
  </si>
  <si>
    <t>Российская Федерация, Респ Саха /Якутия/, у Чурапчинский, с Маралайы, ул Октябрьская, д. 79</t>
  </si>
  <si>
    <t>98658425101</t>
  </si>
  <si>
    <t>Российская Федерация, край Пермский, р-н Суксунский, д Поедуги, ул Ф.В.Рогожникова, двлд. 6</t>
  </si>
  <si>
    <t>57731000306</t>
  </si>
  <si>
    <t>Российская Федерация, Респ Удмуртская, р-н Граховский, д Каменное, ул Советская, д. 1</t>
  </si>
  <si>
    <t>94512000151</t>
  </si>
  <si>
    <t>Российская Федерация, обл Архангельская, р-н Няндомский, п Лепша-Новый, ул Советская, д. 5а</t>
  </si>
  <si>
    <t>11544000786</t>
  </si>
  <si>
    <t>Российская Федерация, обл Свердловская, р-н Камышловский, п Октябрьский, ул Кабакова, зд. 9</t>
  </si>
  <si>
    <t>65623455156</t>
  </si>
  <si>
    <t>Российская Федерация, Респ Татарстан, р-н Пестречинский, с Белкино, ул Школьная, д. 1</t>
  </si>
  <si>
    <t>92648405101</t>
  </si>
  <si>
    <t>Российская Федерация, обл Ярославская, р-н Борисоглебский, с Вощажниково, ул Советская, д. 55</t>
  </si>
  <si>
    <t>78606410101</t>
  </si>
  <si>
    <t>Российская Федерация, обл Брянская, р-н Выгоничский, с Малфа, ул Больничная, д. 6</t>
  </si>
  <si>
    <t>15610433171</t>
  </si>
  <si>
    <t>Российская Федерация, обл Оренбургская, р-н Матвеевский, с Староаширово, ул Крайняя, д. 18</t>
  </si>
  <si>
    <t>53627430101</t>
  </si>
  <si>
    <t>Российская Федерация, обл Рязанская, р-н Александро-Невский, с Просечье, ул Колхозная, зд. 10</t>
  </si>
  <si>
    <t>61620460101</t>
  </si>
  <si>
    <t>Российская Федерация, обл Амурская, р-н Константиновский, с Орловка, ул Амурская, д. 13</t>
  </si>
  <si>
    <t>10630436111</t>
  </si>
  <si>
    <t>Российская Федерация, Респ Башкортостан, р-н Белокатайский, с Майгаза, ул Мира, д. 12</t>
  </si>
  <si>
    <t>80610416101</t>
  </si>
  <si>
    <t>Российская Федерация, край Красноярский, р-н Уярский, п Роща, ул Почтовая, д. 15, помещ. 2</t>
  </si>
  <si>
    <t>04657416101</t>
  </si>
  <si>
    <t>Российская Федерация, обл Курганская, р-н Каргапольский, с Житниковское, ул Советская, д. 31</t>
  </si>
  <si>
    <t>37510000226</t>
  </si>
  <si>
    <t>Российская Федерация, Респ Башкортостан, р-н Дуванский, д Кадырово, ул Первомайская, зд. 38</t>
  </si>
  <si>
    <t>80623431111</t>
  </si>
  <si>
    <t>Российская Федерация, обл Воронежская, р-н Рамонский, с Карачун, ул Солнечная, д. 72</t>
  </si>
  <si>
    <t>20643420101</t>
  </si>
  <si>
    <t>Российская Федерация, край Пермский, р-н Верещагинский, д Кривчана, ул Мира, д. 3</t>
  </si>
  <si>
    <t>57712000451</t>
  </si>
  <si>
    <t>Российская Федерация, обл Нижегородская, р-н Лысковский, с Кириково, ул Молодежная, зд. 163</t>
  </si>
  <si>
    <t>22540000271</t>
  </si>
  <si>
    <t>Российская Федерация, Респ Татарстан, р-н Тукаевский, с Иштеряково, ул Центральная, д. 216А</t>
  </si>
  <si>
    <t>92657428101</t>
  </si>
  <si>
    <t>Российская Федерация, обл Ярославская, р-н Борисоглебский, с Покровское, ул Ранняя, д. 2</t>
  </si>
  <si>
    <t>78606405316</t>
  </si>
  <si>
    <t>Российская Федерация, обл Саратовская, р-н Пугачевский, с Жестянка, ул Советская, д. 45/2</t>
  </si>
  <si>
    <t>63637440121</t>
  </si>
  <si>
    <t>Российская Федерация, обл Курская, р-н Октябрьский, д Плотава, влд. 80</t>
  </si>
  <si>
    <t>38628426101</t>
  </si>
  <si>
    <t>Российская Федерация, обл Саратовская, р-н Марксовский, с Ястребовка, ул Первомайская, д. 4/1</t>
  </si>
  <si>
    <t>63626430156</t>
  </si>
  <si>
    <t>Российская Федерация, обл Тульская, р-н Алексинский, с Солопенки, ул Победы, д. 7</t>
  </si>
  <si>
    <t>70706000656</t>
  </si>
  <si>
    <t>Российская Федерация, обл Воронежская, р-н Верхнехавский, с Семёновка, ул Свердлова, д. 26</t>
  </si>
  <si>
    <t>20611446101</t>
  </si>
  <si>
    <t>Российская Федерация, край Приморский, р-н Яковлевский, с Варфоломеевка, ул Пролетарская, зд. 27</t>
  </si>
  <si>
    <t>05559000104</t>
  </si>
  <si>
    <t>Российская Федерация, обл Вологодская, р-н Верховажский, д Ворониха, д. 16</t>
  </si>
  <si>
    <t>19516000169</t>
  </si>
  <si>
    <t>Российская Федерация, обл Ленинградская, р-н Подпорожский, д Лукинская, пер Почтовый, д. 2</t>
  </si>
  <si>
    <t>41636404196</t>
  </si>
  <si>
    <t>Российская Федерация, обл Тамбовская, р-н Гавриловский, с Козьмодемьяновка, ул Молодежная, д. 2а</t>
  </si>
  <si>
    <t>68503000145</t>
  </si>
  <si>
    <t>Российская Федерация, обл Волгоградская, р-н Николаевский, х Новый Быт, ул Мира, д. 17</t>
  </si>
  <si>
    <t>18636422101</t>
  </si>
  <si>
    <t>Российская Федерация, обл Самарская, р-н Клявлинский, с Борискино-Игар, ул Центральная, влд. 96</t>
  </si>
  <si>
    <t>36622412101</t>
  </si>
  <si>
    <t>Российская Федерация, обл Ульяновская, р-н Майнский, п Гимово, ул Почтовая, д. 4</t>
  </si>
  <si>
    <t>73620455101</t>
  </si>
  <si>
    <t>Российская Федерация, обл Тюменская, р-н Исетский, с Бобылево, ул Мира, д. 24</t>
  </si>
  <si>
    <t>71624410101</t>
  </si>
  <si>
    <t>Российская Федерация, обл Архангельская, р-н Ленский, с Козьмино, ул Первомайская, д. 39</t>
  </si>
  <si>
    <t>11635408101</t>
  </si>
  <si>
    <t>Российская Федерация, Респ Алтай, р-н Онгудайский, с Каракол, ул Г.Чорос-Гуркина, д. 41</t>
  </si>
  <si>
    <t>84620425101</t>
  </si>
  <si>
    <t>Российская Федерация, обл Рязанская, р-н Шиловский, с Пустополье, ул Заречная, зд. 4</t>
  </si>
  <si>
    <t>61658430111</t>
  </si>
  <si>
    <t>Российская Федерация, Респ Татарстан, р-н Кайбицкий, с Надеждино, ул Центральная, двлд. 17</t>
  </si>
  <si>
    <t>92629435101</t>
  </si>
  <si>
    <t>Российская Федерация, обл Тульская, р-н Веневский, д Сетка, ул Библиотечная, зд. 5</t>
  </si>
  <si>
    <t>70612432436</t>
  </si>
  <si>
    <t>Российская Федерация, обл Тверская, р-н Кимрский, с/п Приволжское, п Приволжский, ул Заводская, д. 2</t>
  </si>
  <si>
    <t>28528000695</t>
  </si>
  <si>
    <t>Российская Федерация, обл Нижегородская, р-н Варнавинский, с Богородское, ул Первомайская, д. 1</t>
  </si>
  <si>
    <t>22515000121</t>
  </si>
  <si>
    <t>Российская Федерация, край Забайкальский, р-н Улётовский, с Черемхово, ул Чехова, д. 24</t>
  </si>
  <si>
    <t>76646455106</t>
  </si>
  <si>
    <t>Российская Федерация, обл Калужская, р-н Жиздринский, с Студенец, ул Школьная, д. 7</t>
  </si>
  <si>
    <t>29612428101</t>
  </si>
  <si>
    <t>Российская Федерация, Респ Башкортостан, р-н Илишевский, с Итеево, ул Пушкина, зд. 48</t>
  </si>
  <si>
    <t>80630436101</t>
  </si>
  <si>
    <t>Российская Федерация, обл Курская, р-н Касторенский, д Суковкино, ул Вокзальная, д. 21</t>
  </si>
  <si>
    <t>38614444136</t>
  </si>
  <si>
    <t>Российская Федерация, обл Тамбовская, р-н Мичуринский, с Устье, ул Советская, д. 186</t>
  </si>
  <si>
    <t>68512000260</t>
  </si>
  <si>
    <t>Российская Федерация, обл Нижегородская, р-н Уренский, д Тулага, ул Комсомольская, д. 13</t>
  </si>
  <si>
    <t>22554000421</t>
  </si>
  <si>
    <t>Российская Федерация, обл Омская, р-н Таврический, д Копейкино, ул Почтовая, д. 1, кв. 2</t>
  </si>
  <si>
    <t>52653408106</t>
  </si>
  <si>
    <t>Российская Федерация, обл Новосибирская, р-н Кыштовский, с Черновка, ул Центральная, д. 18</t>
  </si>
  <si>
    <t>50634449101</t>
  </si>
  <si>
    <t>Российская Федерация, Респ Башкортостан, р-н Чишминский, с Сафарово, ул Центральная, д. 17</t>
  </si>
  <si>
    <t>80657455101</t>
  </si>
  <si>
    <t>Российская Федерация, Респ Татарстан, р-н Тетюшский, с Монастырское, ул Комсомольская, д. 37</t>
  </si>
  <si>
    <t>92655464101</t>
  </si>
  <si>
    <t>Российская Федерация, обл Пензенская, р-н Шемышейский, с Старое Демкино, ул Совхозная, стр. 10б</t>
  </si>
  <si>
    <t>56659422101</t>
  </si>
  <si>
    <t>Российская Федерация, край Пермский, р-н Суксунский, д Нижняя Истекаевка, ул Трактовая, двлд. 8</t>
  </si>
  <si>
    <t>57731000276</t>
  </si>
  <si>
    <t>Российская Федерация, обл Саратовская, р-н Красноармейский, ж/д_ст Карамыш, ул Почтовая, д. 20б</t>
  </si>
  <si>
    <t>63622425101</t>
  </si>
  <si>
    <t>Российская Федерация, обл Ульяновская, р-н Новоспасский, с Свирино, ул Почтовая, д. 9</t>
  </si>
  <si>
    <t>73629450116</t>
  </si>
  <si>
    <t>Российская Федерация, обл Тамбовская, р-н Первомайский, с Иловай-Рождественское, ул Железнодорожная, д. 90а</t>
  </si>
  <si>
    <t>68522000170</t>
  </si>
  <si>
    <t>Российская Федерация, обл Нижегородская, г Перевоз, с Ичалки, пл Кирова, зд. 5</t>
  </si>
  <si>
    <t>22739000135</t>
  </si>
  <si>
    <t>Российская Федерация, обл Оренбургская, р-н Грачевский, с Старояшкино, ул Строительная, двлд. 1</t>
  </si>
  <si>
    <t>53615425101</t>
  </si>
  <si>
    <t>Российская Федерация, край Красноярский, р-н Березовский, п Ермолаевский Затон, ул Первомайская, д. 15, помещ. 2</t>
  </si>
  <si>
    <t>04605416106</t>
  </si>
  <si>
    <t>Российская Федерация, обл Тверская, г Вышний Волочек, п Садовый, ул Центральная, д. 49а</t>
  </si>
  <si>
    <t>28714000651</t>
  </si>
  <si>
    <t>Российская Федерация, обл Курганская, р-н Далматовский, с Уральцевское, ул Советская, д. 2</t>
  </si>
  <si>
    <t>37508000371</t>
  </si>
  <si>
    <t>Российская Федерация, обл Саратовская, р-н Краснопартизанский, п Октябрьский, ул Новая, двлд. 2</t>
  </si>
  <si>
    <t>63624440161</t>
  </si>
  <si>
    <t>Российская Федерация, обл Псковская, р-н Себежский, д Мостище, ул Зеленая, д. 42</t>
  </si>
  <si>
    <t>58654153271</t>
  </si>
  <si>
    <t>Российская Федерация, край Краснодарский, р-н Кореновский, х Нижний, ул Красная, д. 40</t>
  </si>
  <si>
    <t>03621428106</t>
  </si>
  <si>
    <t>Российская Федерация, Респ Бурятия, р-н Джидинский, с Боций, ул Ленина, д. 59</t>
  </si>
  <si>
    <t>81612417101</t>
  </si>
  <si>
    <t>Российская Федерация, обл Воронежская, р-н Ольховатский, х Назаровка, ул Советская, д. 53А</t>
  </si>
  <si>
    <t>20629424121</t>
  </si>
  <si>
    <t>Российская Федерация, обл Волгоградская, р-н Камышинский, с Барановка, ул Саратовская, влд. 28</t>
  </si>
  <si>
    <t>18618428106</t>
  </si>
  <si>
    <t>Российская Федерация, край Пермский, р-н Куединский, д Кирга, ул Мира, д. 20</t>
  </si>
  <si>
    <t>57529000321</t>
  </si>
  <si>
    <t>Российская Федерация, обл Тюменская, р-н Заводоуковский, с Першино, ул Центральная, зд. 17</t>
  </si>
  <si>
    <t>71703000231</t>
  </si>
  <si>
    <t>Российская Федерация, Респ Мордовия, р-н Лямбирский, с Татарская Тавла, ул Школьная, д. 34</t>
  </si>
  <si>
    <t>89637470101</t>
  </si>
  <si>
    <t>Российская Федерация, обл Омская, р-н Знаменский, с Качуково, ул Тавлетова, д. 26А</t>
  </si>
  <si>
    <t>52612410101</t>
  </si>
  <si>
    <t>Российская Федерация, Респ Татарстан, р-н Верхнеуслонский, с Кильдеево, ул Центральная, д. 16</t>
  </si>
  <si>
    <t>92620425101</t>
  </si>
  <si>
    <t>Российская Федерация, обл Тамбовская, р-н Тамбовский, с Дубровка, ул Центральная, д. 19</t>
  </si>
  <si>
    <t>68540000112</t>
  </si>
  <si>
    <t>Российская Федерация, обл Липецкая, р-н Добринский, с Отскочное, ул Васильевская, д. 60</t>
  </si>
  <si>
    <t>42612428106</t>
  </si>
  <si>
    <t>Российская Федерация, Респ Башкортостан, р-н Нуримановский, с Нимислярово, ул Альмухаметова, зд. 1</t>
  </si>
  <si>
    <t>80645435106</t>
  </si>
  <si>
    <t>Российская Федерация, обл Ульяновская, р-н Майнский, с Поповка, ул Советская, двлд. 27</t>
  </si>
  <si>
    <t>73620158141</t>
  </si>
  <si>
    <t>Российская Федерация, Респ Башкортостан, р-н Кигинский, д Юкаликулево, ул Ленина, д. 42</t>
  </si>
  <si>
    <t>80636430116</t>
  </si>
  <si>
    <t>Российская Федерация, обл Смоленская, р-н Угранский, д Арнишицы, ул Молодежная, д. 33</t>
  </si>
  <si>
    <t>66650420107</t>
  </si>
  <si>
    <t>Российская Федерация, обл Брянская, р-н Почепский, с Валуец, ул Клубная, д. 12</t>
  </si>
  <si>
    <t>15644482152</t>
  </si>
  <si>
    <t>Российская Федерация, обл Ульяновская, р-н Сурский, с Гулюшево, ул Ягодная, д. 37</t>
  </si>
  <si>
    <t>73644151111</t>
  </si>
  <si>
    <t>Российская Федерация, край Красноярский, р-н Эвенкийский, п Кислокан, пер Ветеранов, д. 4</t>
  </si>
  <si>
    <t>04650435101</t>
  </si>
  <si>
    <t>Российская Федерация, Респ Башкортостан, р-н Учалинский, д Малоказаккулово, ул Советская, зд. 30</t>
  </si>
  <si>
    <t>80653410101</t>
  </si>
  <si>
    <t>Российская Федерация, обл Смоленская, р-н Новодугинский, д Липецы, пер Школьный, д. 4</t>
  </si>
  <si>
    <t>66630420216</t>
  </si>
  <si>
    <t>Российская Федерация, Чувашская Республика, р-н Шумерлинский, с Большие Алгаши, ул Первомайская, д. 1</t>
  </si>
  <si>
    <t>97550000102</t>
  </si>
  <si>
    <t>Российская Федерация, обл Кемеровская область - Кузбасс, р-н Яшкинский, с Красноселка, ул Школьная, д. 8, кв. 19</t>
  </si>
  <si>
    <t>32546000326</t>
  </si>
  <si>
    <t>Российская Федерация, обл Смоленская, р-н Вяземский, с Шуйское, ул Новоселов, д. 23</t>
  </si>
  <si>
    <t>66605480192</t>
  </si>
  <si>
    <t>Российская Федерация, край Красноярский, р-н Туруханский, с Фарково, ул Промысловиков, д. 11, помещ. 1</t>
  </si>
  <si>
    <t>04654701987</t>
  </si>
  <si>
    <t>Российская Федерация, край Хабаровский, р-н Аяно-Майский, с Аим, ул 40 лет Победы, д. 8</t>
  </si>
  <si>
    <t>08606402101</t>
  </si>
  <si>
    <t>Российская Федерация, обл Тульская, р-н Ясногорский, с Машково, ул Тракторная, д. 9а</t>
  </si>
  <si>
    <t>70650449276</t>
  </si>
  <si>
    <t>Российская Федерация, обл Нижегородская, р-н Сокольский, д Березово, ул Центральная, д. 7</t>
  </si>
  <si>
    <t>22749000329</t>
  </si>
  <si>
    <t>Российская Федерация, обл Брянская, р-н Погарский, с Курово, пер Первомайский, д. 3</t>
  </si>
  <si>
    <t>15642456111</t>
  </si>
  <si>
    <t>Российская Федерация, Респ Татарстан, р-н Нижнекамский, с Елантово, ул Октябрьская, д. 49</t>
  </si>
  <si>
    <t>92644407101</t>
  </si>
  <si>
    <t>Российская Федерация, обл Тамбовская, р-н Сампурский, с Осино-Лазовка, ул Центральная, д. 19</t>
  </si>
  <si>
    <t>68532000159</t>
  </si>
  <si>
    <t>Российская Федерация, Респ Татарстан, р-н Азнакаевский, с Сарлы, ул Центральная, зд. 74</t>
  </si>
  <si>
    <t>92602452101</t>
  </si>
  <si>
    <t>Российская Федерация, Респ Удмуртская, р-н Якшур-Бодьинский, с Селычка, ул Центральная, д. 40</t>
  </si>
  <si>
    <t>94550000306</t>
  </si>
  <si>
    <t>Российская Федерация, обл Пензенская, р-н Малосердобинский, с Старое Славкино, ул Садовая, двлд. 12</t>
  </si>
  <si>
    <t>56644416101</t>
  </si>
  <si>
    <t>Российская Федерация, обл Нижегородская, р-н Балахнинский, д Бурцево, ул Центральная, д. 8</t>
  </si>
  <si>
    <t>22505000186</t>
  </si>
  <si>
    <t>Российская Федерация, Респ Башкортостан, р-н Мелеузовский, с Дарьино, ул Советская, зд. 13</t>
  </si>
  <si>
    <t>80641465101</t>
  </si>
  <si>
    <t>Российская Федерация, обл Курганская, р-н Белозерский, с Боровское, ул Рабочая, д. 18а</t>
  </si>
  <si>
    <t>37504000146</t>
  </si>
  <si>
    <t>Российская Федерация, Респ Алтай, р-н Кош-Агачский, с Ортолык, ул Чуйская, д. 1</t>
  </si>
  <si>
    <t>84610455101</t>
  </si>
  <si>
    <t>Российская Федерация, обл Орловская, р-н Шаблыкинский, с Сомово, пер Ленина, д. 7</t>
  </si>
  <si>
    <t>54659410101</t>
  </si>
  <si>
    <t>Российская Федерация, обл Кемеровская область - Кузбасс, р-н Новокузнецкий, д Михайловка, ул Центральная, д. 9</t>
  </si>
  <si>
    <t>32519000136</t>
  </si>
  <si>
    <t>Российская Федерация, обл Курская, р-н Курчатовский, с Чапли, двлд. 21</t>
  </si>
  <si>
    <t>38621449101</t>
  </si>
  <si>
    <t>Российская Федерация, край Ставропольский, р-н Ипатовский, с Крестьянское, ул Почтовая, д. 52</t>
  </si>
  <si>
    <t>07522000241</t>
  </si>
  <si>
    <t>Российская Федерация, обл Костромская, р-н Красносельский, с Сидоровское, пл Сыромятникова, д. 19</t>
  </si>
  <si>
    <t>34616424101</t>
  </si>
  <si>
    <t>Российская Федерация, Респ Удмуртская, р-н Алнашский, д Азаматово, пер Школьный, д. 3</t>
  </si>
  <si>
    <t>94502000111</t>
  </si>
  <si>
    <t>Российская Федерация, обл Нижегородская, г Бор, с Городищи (Краснослободский с/с), д. 25</t>
  </si>
  <si>
    <t>22712000226</t>
  </si>
  <si>
    <t>Российская Федерация, обл Ярославская, р-н Пошехонский, п Зубарево, д. 19</t>
  </si>
  <si>
    <t>78634428356</t>
  </si>
  <si>
    <t>Российская Федерация, Респ Татарстан, р-н Мензелинский, с Кузембетьево, ул Советская, д. 33А</t>
  </si>
  <si>
    <t>92640444101</t>
  </si>
  <si>
    <t>Российская Федерация, обл Липецкая, р-н Долгоруковский, д Карташовка, ул Нижняя, д. 13</t>
  </si>
  <si>
    <t>42618430111</t>
  </si>
  <si>
    <t>Российская Федерация, край Краснодарский, р-н Туапсинский, с Гунайка Четвертая, ул Школьная, д. 8</t>
  </si>
  <si>
    <t>03655410121</t>
  </si>
  <si>
    <t>Российская Федерация, обл Курская, р-н Глушковский, с Сергеевка, д. 35</t>
  </si>
  <si>
    <t>38604436131</t>
  </si>
  <si>
    <t>Российская Федерация, обл Рязанская, р-н Захаровский, с Федоровское, ул Новая, д. 5</t>
  </si>
  <si>
    <t>61604412121</t>
  </si>
  <si>
    <t>Российская Федерация, обл Оренбургская, р-н Александровский, с Новоникольское, ул Хуторская, д. 13</t>
  </si>
  <si>
    <t>53606413111</t>
  </si>
  <si>
    <t>Российская Федерация, обл Новосибирская, р-н Тогучинский, с Дергаусово, ул Центральная, д. 6</t>
  </si>
  <si>
    <t>50652435111</t>
  </si>
  <si>
    <t>Российская Федерация, обл Орловская, р-н Мценский, д Гладкое, ул Максима Горького, д. 2</t>
  </si>
  <si>
    <t>54636402141</t>
  </si>
  <si>
    <t>Российская Федерация, обл Калужская, р-н Мещовский, с Мошонки, ул Старая, д. 28</t>
  </si>
  <si>
    <t>29627424226</t>
  </si>
  <si>
    <t>Российская Федерация, обл Астраханская, р-н Камызякский, с Чапаево, ул Восточная, двлд. 14</t>
  </si>
  <si>
    <t>12625416111</t>
  </si>
  <si>
    <t>Российская Федерация, обл Самарская, р-н Красноармейский, с Андросовка, ул Вьюшкова, д. 2</t>
  </si>
  <si>
    <t>36626404101</t>
  </si>
  <si>
    <t>Российская Федерация, край Алтайский, р-н Тальменский, с Шишкино, ул Советская, двлд. 5</t>
  </si>
  <si>
    <t>01647492101</t>
  </si>
  <si>
    <t>Российская Федерация, обл Нижегородская, р-н Шатковский, с Кержемок, ул Мира, д. 14в</t>
  </si>
  <si>
    <t>22557000201</t>
  </si>
  <si>
    <t>Российская Федерация, обл Волгоградская, р-н Суровикинский, х Нижнеосиновский, двлд. 387</t>
  </si>
  <si>
    <t>18653444101</t>
  </si>
  <si>
    <t>Российская Федерация, Респ Башкортостан, р-н Ермекеевский, с имени 8 Марта, ул Школьная, д. 9</t>
  </si>
  <si>
    <t>80625404101</t>
  </si>
  <si>
    <t>Российская Федерация, обл Оренбургская, р-н Саракташский, с Кульчумово, ул Центральная, д. 24</t>
  </si>
  <si>
    <t>53641407106</t>
  </si>
  <si>
    <t>Российская Федерация, обл Нижегородская, р-н Сокольский, с Гари, ул Молодежная, д. 3</t>
  </si>
  <si>
    <t>22749000389</t>
  </si>
  <si>
    <t>Российская Федерация, Респ Удмуртская, р-н Балезинский, д Исаково, ул Советская, зд. 11</t>
  </si>
  <si>
    <t>94504000306</t>
  </si>
  <si>
    <t>Российская Федерация, обл Смоленская, р-н Новодугинский, с Тесово, ул Школьная, д. 18</t>
  </si>
  <si>
    <t>66630440101</t>
  </si>
  <si>
    <t>Российская Федерация, обл Омская, р-н Оконешниковский, д Язово, ул Школьная, д. 2А</t>
  </si>
  <si>
    <t>52643422111</t>
  </si>
  <si>
    <t>Российская Федерация, край Красноярский, р-н Казачинский, с Вороковка, ул Советская, д. 29, литера А</t>
  </si>
  <si>
    <t>04620404101</t>
  </si>
  <si>
    <t>Российская Федерация, Респ Татарстан, р-н Нижнекамский, п Трудовой, ул Школьная, д. 7</t>
  </si>
  <si>
    <t>92644423101</t>
  </si>
  <si>
    <t>Российская Федерация, обл Кемеровская область - Кузбасс, р-н Топкинский, д Опарино, ул Центральная, д. 3</t>
  </si>
  <si>
    <t>32531000156</t>
  </si>
  <si>
    <t>Российская Федерация, обл Смоленская, р-н Угранский, п Ново-Милятино, ул Больничная, д. 8</t>
  </si>
  <si>
    <t>66650420321</t>
  </si>
  <si>
    <t>Российская Федерация, обл Тамбовская, р-н Никифоровский, д Вырубово, ул Центральная, д. 17а</t>
  </si>
  <si>
    <t>68520000112</t>
  </si>
  <si>
    <t>Российская Федерация, обл Тюменская, р-н Абатский, с Болдырево, ул Молодежная, зд. 22</t>
  </si>
  <si>
    <t>71603415101</t>
  </si>
  <si>
    <t>Российская Федерация, обл Нижегородская, р-н Городецкий, д Дроздово (Бриляковский с/с), д. 15</t>
  </si>
  <si>
    <t>22528000123</t>
  </si>
  <si>
    <t>Российская Федерация, Респ Татарстан, р-н Сабинский, с Юлбат, ул Г.Тукая, д. 54</t>
  </si>
  <si>
    <t>92652498101</t>
  </si>
  <si>
    <t>Российская Федерация, обл Брянская, р-н Выгоничский, д Орменка, ул Парковая, д. 3</t>
  </si>
  <si>
    <t>15610433101</t>
  </si>
  <si>
    <t>Российская Федерация, обл Саратовская, р-н Балашовский, с Гусевка, ул Садовая, д. 22</t>
  </si>
  <si>
    <t>63608440111</t>
  </si>
  <si>
    <t>Российская Федерация, обл Смоленская, р-н Ельнинский, д Лапино, ул Центральная, д. 1</t>
  </si>
  <si>
    <t>66619452144</t>
  </si>
  <si>
    <t>Российская Федерация, обл Тамбовская, р-н Гавриловский, с Дмитриевка, ул Центральная, д. 4</t>
  </si>
  <si>
    <t>68503000159</t>
  </si>
  <si>
    <t>Российская Федерация, Респ Алтай, р-н Чойский, с Ынырга, ул Мира, д. 15</t>
  </si>
  <si>
    <t>84645470101</t>
  </si>
  <si>
    <t>Российская Федерация, обл Пензенская, р-н Бековский, с Хованщино, ул Пензенская, д. 1</t>
  </si>
  <si>
    <t>56609404121</t>
  </si>
  <si>
    <t>Российская Федерация, обл Курская, р-н Беловский, с Озерки, ул Пионерская, д. 6</t>
  </si>
  <si>
    <t>38602432101</t>
  </si>
  <si>
    <t>Российская Федерация, обл Калужская, р-н Бабынинский, д Поповские Хутора, д. 40</t>
  </si>
  <si>
    <t>29602420256</t>
  </si>
  <si>
    <t>Российская Федерация, обл Саратовская, р-н Перелюбский, с Нижняя Покровка, ул Чапаева, двлд. 22А</t>
  </si>
  <si>
    <t>63634425101</t>
  </si>
  <si>
    <t>Российская Федерация, обл Владимирская, р-н Гусь-Хрустальный, п Тасинский Бор, ул Центральная, д. 10</t>
  </si>
  <si>
    <t>17620490166</t>
  </si>
  <si>
    <t>Российская Федерация, край Красноярский, р-н Курагинский, п Журавлево, ул Новая, д. 4</t>
  </si>
  <si>
    <t>04630419111</t>
  </si>
  <si>
    <t>Российская Федерация, обл Костромская, р-н Судиславский, п Глебово, ул Центральная, д. 6</t>
  </si>
  <si>
    <t>34642432156</t>
  </si>
  <si>
    <t>Российская Федерация, обл Нижегородская, р-н Вадский, с Стрелка, ул Микрорайон, зд. 6</t>
  </si>
  <si>
    <t>22514000316</t>
  </si>
  <si>
    <t>Российская Федерация, Респ Марий Эл, р-н Новоторъяльский, д Большая Лумарь, ул Советская, д. 6</t>
  </si>
  <si>
    <t>88636420111</t>
  </si>
  <si>
    <t>Российская Федерация, Респ Удмуртская, р-н Каракулинский, с Чеганда, ул Заринская, д. 29а</t>
  </si>
  <si>
    <t>94522000251</t>
  </si>
  <si>
    <t>Российская Федерация, обл Курская, р-н Тимский, д Заречье, пер Молодежный, д. 11</t>
  </si>
  <si>
    <t>38642476116</t>
  </si>
  <si>
    <t>Российская Федерация, обл Оренбургская, р-н Шарлыкский, п Приветливый, ул Центральная, д. 14</t>
  </si>
  <si>
    <t>53656446111</t>
  </si>
  <si>
    <t>Российская Федерация, обл Челябинская, р-н Ашинский, п Точильный, ул Центральная, д. 2</t>
  </si>
  <si>
    <t>75609444101</t>
  </si>
  <si>
    <t>Российская Федерация, обл Смоленская, р-н Темкинский, д Бекрино, ул Центральная, д. 6</t>
  </si>
  <si>
    <t>66648410101</t>
  </si>
  <si>
    <t>Российская Федерация, Респ Татарстан, р-н Аксубаевский, д Нижняя Баланда, ул Зеленая, двлд. 18</t>
  </si>
  <si>
    <t>92604415111</t>
  </si>
  <si>
    <t>Российская Федерация, Респ Татарстан, р-н Спасский, с Полянки, ул 70 лет Октября, д. 9</t>
  </si>
  <si>
    <t>92632460101</t>
  </si>
  <si>
    <t>Российская Федерация, обл Курганская, р-н Мишкинский, с Краснознаменское, ул Мира, д. 1</t>
  </si>
  <si>
    <t>37522000211</t>
  </si>
  <si>
    <t>Российская Федерация, Респ Хакасия, р-н Ширинский, с Ефремкино, ул Трактовая, двлд. 1А</t>
  </si>
  <si>
    <t>95635425101</t>
  </si>
  <si>
    <t>Российская Федерация, обл Костромская, р-н Костромской, п Василёво, ул Ершова, д. 19</t>
  </si>
  <si>
    <t>34614416161</t>
  </si>
  <si>
    <t>Российская Федерация, обл Свердловская, р-н Байкаловский, д Липовка, ул Советская, д. 2</t>
  </si>
  <si>
    <t>65608406166</t>
  </si>
  <si>
    <t>Российская Федерация, обл Кировская, р-н Слободской, д Салтыки, ул Молодежная, д. 10</t>
  </si>
  <si>
    <t>33635416146</t>
  </si>
  <si>
    <t>Российская Федерация, обл Курская, р-н Дмитриевский, с Поповкино, д. 16</t>
  </si>
  <si>
    <t>38608444101</t>
  </si>
  <si>
    <t>Российская Федерация, обл Нижегородская, г Арзамас, с Слизнево, ул Центральная, двлд. 53А</t>
  </si>
  <si>
    <t>22703000531</t>
  </si>
  <si>
    <t>Российская Федерация, обл Саратовская, р-н Ершовский, с Краснянка, ул Советская, зд. 10</t>
  </si>
  <si>
    <t>63617467121</t>
  </si>
  <si>
    <t>Российская Федерация, обл Архангельская, р-н Устьянский, д Юрятинская, ул Юбилейная, д. 2</t>
  </si>
  <si>
    <t>11554000688</t>
  </si>
  <si>
    <t>Российская Федерация, обл Псковская, р-н Палкинский, д Новая Уситва, ул Школьная, д. 1</t>
  </si>
  <si>
    <t>58637423101</t>
  </si>
  <si>
    <t>Российская Федерация, край Приморский, р-н Ханкайский, с Комиссарово, ул Советская, д. 16Ж</t>
  </si>
  <si>
    <t>05546000136</t>
  </si>
  <si>
    <t>Российская Федерация, обл Саратовская, р-н Пугачевский, с Новая Порубежка, ул Советская, двлд. 26/1</t>
  </si>
  <si>
    <t>63637470126</t>
  </si>
  <si>
    <t>Российская Федерация, край Краснодарский, р-н Новокубанский, х Стеблицкий, ул Ленина, д. 9</t>
  </si>
  <si>
    <t>03634431126</t>
  </si>
  <si>
    <t>Российская Федерация, обл Ярославская, р-н Брейтовский, д Дуденево, ул Цветочная, д. 8</t>
  </si>
  <si>
    <t>78609411126</t>
  </si>
  <si>
    <t>Российская Федерация, обл Тульская, р-н Арсеньевский, с Манаенки, ул Поповка, д. 23</t>
  </si>
  <si>
    <t>70604465146</t>
  </si>
  <si>
    <t>Российская Федерация, обл Нижегородская, р-н Богородский, с Шапкино, ул Октябрьская, д. 37</t>
  </si>
  <si>
    <t>22507000776</t>
  </si>
  <si>
    <t>Российская Федерация, Респ Татарстан, р-н Черемшанский, с Нижняя Чегодайка, ул Хади Такташа, д. 4а</t>
  </si>
  <si>
    <t>92658470111</t>
  </si>
  <si>
    <t>Российская Федерация, обл Владимирская, р-н Собинский, с Бабаево, ул Молодежная, д. 1</t>
  </si>
  <si>
    <t>17650420116</t>
  </si>
  <si>
    <t>Российская Федерация, обл Воронежская, р-н Хохольский, с Архангельское, ул Центральная, д. 1</t>
  </si>
  <si>
    <t>20656404101</t>
  </si>
  <si>
    <t>Российская Федерация, обл Кировская, р-н Нолинский, с Кырчаны, ул Полевая, д. 11</t>
  </si>
  <si>
    <t>33627420101</t>
  </si>
  <si>
    <t>Российская Федерация, обл Белгородская, р-н Валуйский, с Логачевка, ул Ватутина, д. 8, кв. 2</t>
  </si>
  <si>
    <t>14720000266</t>
  </si>
  <si>
    <t>Российская Федерация, Респ Башкортостан, р-н Кушнаренковский, с Новокурмашево, ул Центральная, зд. 37</t>
  </si>
  <si>
    <t>80640477106</t>
  </si>
  <si>
    <t>Российская Федерация, край Забайкальский, р-н Газимуро-Заводский, с Бурукан, ул Набережная, зд. 16</t>
  </si>
  <si>
    <t>76510000121</t>
  </si>
  <si>
    <t>Российская Федерация, обл Свердловская, р-н Гаринский, д Шантальская, ул Набережная, д. 16</t>
  </si>
  <si>
    <t>65710000241</t>
  </si>
  <si>
    <t>Российская Федерация, обл Воронежская, р-н Нижнедевицкий, с Андреевка, пл им Н.Зацепина, д. 1</t>
  </si>
  <si>
    <t>20623404101</t>
  </si>
  <si>
    <t>Российская Федерация, обл Пензенская, р-н Никольский, с Прудное, ул Зеленая, зд. 8</t>
  </si>
  <si>
    <t>56653422101</t>
  </si>
  <si>
    <t>Российская Федерация, Респ Башкортостан, р-н Аургазинский, с Исмагилово, ул Центральная, зд. 2</t>
  </si>
  <si>
    <t>80605413101</t>
  </si>
  <si>
    <t>Российская Федерация, обл Нижегородская, г Арзамас, с Селема, ул Центральная, зд. 92</t>
  </si>
  <si>
    <t>22703000506</t>
  </si>
  <si>
    <t>Российская Федерация, Респ Удмуртская, р-н Граховский, д Мари-Возжай, ул Советская, д. 40</t>
  </si>
  <si>
    <t>94512000291</t>
  </si>
  <si>
    <t>Российская Федерация, край Пермский, р-н Октябрьский, с Петропавловск, ул Уральская, зд. 20</t>
  </si>
  <si>
    <t>57761000196</t>
  </si>
  <si>
    <t>Российская Федерация, обл Рязанская, р-н Сасовский, с Гавриловское, ул Садовая, зд. 6</t>
  </si>
  <si>
    <t>61542000112</t>
  </si>
  <si>
    <t>Российская Федерация, обл Тамбовская, р-н Тамбовский, п Новая жизнь, ул Молодёжная, д. 1</t>
  </si>
  <si>
    <t>68540000280</t>
  </si>
  <si>
    <t>Российская Федерация, обл Нижегородская, р-н Лысковский, д Летнево, ул Центральная, зд. 4а</t>
  </si>
  <si>
    <t>22540000281</t>
  </si>
  <si>
    <t>Российская Федерация, обл Омская, р-н Таврический, д Тихорецкое, ул Почтовая, д. 1</t>
  </si>
  <si>
    <t>52653416121</t>
  </si>
  <si>
    <t>Российская Федерация, обл Нижегородская, г Арзамас, с Морозовка, ул Советская, зд. 55/1</t>
  </si>
  <si>
    <t>22703000356</t>
  </si>
  <si>
    <t>Российская Федерация, обл Ростовская, р-н Веселовский, п Новый, ул Пионерская, зд. 6</t>
  </si>
  <si>
    <t>60609409136</t>
  </si>
  <si>
    <t>Российская Федерация, обл Новосибирская, р-н Чановский, д Черниговка, ул Ленина, д. 11, кв. 2</t>
  </si>
  <si>
    <t>50656402116</t>
  </si>
  <si>
    <t>Российская Федерация, обл Оренбургская, р-н Светлинский, п Тобольский, ул Механизаторов, д. 11</t>
  </si>
  <si>
    <t>53642425101</t>
  </si>
  <si>
    <t>Российская Федерация, обл Нижегородская, р-н Большемурашкинский, с Кишкино, ул Кечасова, зд. 11</t>
  </si>
  <si>
    <t>22510000156</t>
  </si>
  <si>
    <t>Российская Федерация, обл Калужская, р-н Дзержинский, п Якшуново, ул Строительная, д. 11</t>
  </si>
  <si>
    <t>29608432206</t>
  </si>
  <si>
    <t>Российская Федерация, обл Тамбовская, р-н Мичуринский, с Терновое, ул Поповка, д. 56, литера А</t>
  </si>
  <si>
    <t>68512000206</t>
  </si>
  <si>
    <t>Российская Федерация, обл Рязанская, р-н Ермишинский, с Савватьма, ул Центральная, д. 7</t>
  </si>
  <si>
    <t>61602440101</t>
  </si>
  <si>
    <t>Российская Федерация, край Пермский, г Краснокамск, с Усть-Сыны, ул Совхозная, д. 4</t>
  </si>
  <si>
    <t>57720000301</t>
  </si>
  <si>
    <t>Российская Федерация, Респ Татарстан, р-н Черемшанский, с Старое Кадеево, ул Новая, двлд. 14</t>
  </si>
  <si>
    <t>92658455101</t>
  </si>
  <si>
    <t>Российская Федерация, обл Псковская, р-н Себежский, д Бояриново, ул Центральная, д. 15</t>
  </si>
  <si>
    <t>58654153113</t>
  </si>
  <si>
    <t>Российская Федерация, обл Брянская, р-н Погарский, п. Вадьковка, ул Пролетарская, д. 8</t>
  </si>
  <si>
    <t>15642417101</t>
  </si>
  <si>
    <t>Российская Федерация, обл Тверская, р-н Сонковский, д Сергеевское, д. 50</t>
  </si>
  <si>
    <t>28551000701</t>
  </si>
  <si>
    <t>Российская Федерация, обл Тульская, р-н Веневский, с Прудищи, ул Центральная, д. 45, литера А</t>
  </si>
  <si>
    <t>70612460416</t>
  </si>
  <si>
    <t>Российская Федерация, обл Тюменская, р-н Голышмановский, с Королево, ул Ленина, влд. 10</t>
  </si>
  <si>
    <t>71702000206</t>
  </si>
  <si>
    <t>Российская Федерация, обл Ленинградская, р-н Кингисеппский, п Алексеевка, ул Железнодорожная, д. 3</t>
  </si>
  <si>
    <t>41621444106</t>
  </si>
  <si>
    <t>Российская Федерация, обл Тамбовская, р-н Петровский, с Тынково, ул Центральная, д. 6А</t>
  </si>
  <si>
    <t>68524000163</t>
  </si>
  <si>
    <t>Российская Федерация, обл Новосибирская, р-н Тогучинский, с Владимировка, ул Озерная, зд. 15</t>
  </si>
  <si>
    <t>50652449106</t>
  </si>
  <si>
    <t>Российская Федерация, обл Нижегородская, г Бор, д Завражное (Ямновский с/с), ул Клубная, д. 11</t>
  </si>
  <si>
    <t>22712000374</t>
  </si>
  <si>
    <t>Российская Федерация, обл Рязанская, р-н Кораблинский, с Яблонево, ул Центральная, д. 1</t>
  </si>
  <si>
    <t>61612484101</t>
  </si>
  <si>
    <t>Российская Федерация, Респ Башкортостан, р-н Мелеузовский, с Александровка, ул Центральная, зд. 53</t>
  </si>
  <si>
    <t>80641405101</t>
  </si>
  <si>
    <t>Российская Федерация, обл Ростовская, р-н Каменский, х Верхние Грачики, ул Молодежная, д. 18</t>
  </si>
  <si>
    <t>60623470101</t>
  </si>
  <si>
    <t>Российская Федерация, Респ Татарстан, р-н Нижнекамский, с Каенлы, ул Ленина, д. 44</t>
  </si>
  <si>
    <t>92644410101</t>
  </si>
  <si>
    <t>Российская Федерация, обл Смоленская, р-н Духовщинский, д Савино, ул Центральная, д. 1</t>
  </si>
  <si>
    <t>66616468192</t>
  </si>
  <si>
    <t>Российская Федерация, обл Воронежская, р-н Калачеевский, с Переволочное, ул Калинина, д. 20</t>
  </si>
  <si>
    <t>20615468121</t>
  </si>
  <si>
    <t>Российская Федерация, обл Орловская, р-н Троснянский, п Рождественский, д. 56, помещ. 1</t>
  </si>
  <si>
    <t>54654425101</t>
  </si>
  <si>
    <t>Российская Федерация, Респ Татарстан, р-н Нижнекамский, с Верхние Челны, ул Молодежная, д. 11</t>
  </si>
  <si>
    <t>92644420101</t>
  </si>
  <si>
    <t>Российская Федерация, Респ Мордовия, р-н Торбеевский, с Кажлодка, ул Приречье, д. 25</t>
  </si>
  <si>
    <t>89654425101</t>
  </si>
  <si>
    <t>Российская Федерация, обл Липецкая, р-н Задонский, с Балахна, ул Центральная, д. 49</t>
  </si>
  <si>
    <t>42624444106</t>
  </si>
  <si>
    <t>Российская Федерация, Респ Башкортостан, р-н Кармаскалинский, д Алайгирово, ул С.Юлаева, зд. 51</t>
  </si>
  <si>
    <t>80635420106</t>
  </si>
  <si>
    <t>Российская Федерация, обл Смоленская, р-н Смоленский, д Русилово, ул Центральная, д. 8</t>
  </si>
  <si>
    <t>66644476156</t>
  </si>
  <si>
    <t>Российская Федерация, обл Кемеровская область - Кузбасс, р-н Беловский, п Снежинский, ул Советская, д. 27</t>
  </si>
  <si>
    <t>32501000216</t>
  </si>
  <si>
    <t>Российская Федерация, край Приморский, г Уссурийск, с Алексей-Никольское, ул Советов, д. 19б</t>
  </si>
  <si>
    <t>05723000106</t>
  </si>
  <si>
    <t>Российская Федерация, обл Свердловская, г Первоуральск, п Вересовка, ул Заводская, д. 2</t>
  </si>
  <si>
    <t>65753000156</t>
  </si>
  <si>
    <t>Российская Федерация, край Красноярский, р-н Курагинский, с Маринино, ул Береговая, д. 1</t>
  </si>
  <si>
    <t>04630413101</t>
  </si>
  <si>
    <t>Российская Федерация, обл Нижегородская, р-н Сеченовский, с Кочетовка, ул Колхозная, д. 40</t>
  </si>
  <si>
    <t>22549000201</t>
  </si>
  <si>
    <t>Российская Федерация, обл Кировская, р-н Малмыжский, д Арык, ул Школьная, зд. 1а</t>
  </si>
  <si>
    <t>33623408101</t>
  </si>
  <si>
    <t>Российская Федерация, край Приморский, р-н Партизанский, п Боец Кузнецов, ул Луговая, д. 1, кв. 2</t>
  </si>
  <si>
    <t>05530000114</t>
  </si>
  <si>
    <t>Российская Федерация, край Забайкальский, р-н Сретенский, с Молодовск, ул Набережная, д. 50</t>
  </si>
  <si>
    <t>76640430101</t>
  </si>
  <si>
    <t>Российская Федерация, обл Тамбовская, р-н Гавриловский, с Гусёвка, ул Прудная, д. 5А</t>
  </si>
  <si>
    <t>68503000105</t>
  </si>
  <si>
    <t>Российская Федерация, Респ Мордовия, р-н Большеберезниковский, с Косогоры, ул Ленина, д. 82</t>
  </si>
  <si>
    <t>89610425101</t>
  </si>
  <si>
    <t>Российская Федерация, обл Московская, г Пушкино, п Зелёный Городок, стр. 5</t>
  </si>
  <si>
    <t>46758000236</t>
  </si>
  <si>
    <t>Российская Федерация, обл Архангельская, р-н Плесецкий, п Поча, ул Центральная, д. 85</t>
  </si>
  <si>
    <t>11550000733</t>
  </si>
  <si>
    <t>Российская Федерация, обл Тамбовская, р-н Уваровский, с Вольная Вершина, ул Центральная, д. 118</t>
  </si>
  <si>
    <t>68544000204</t>
  </si>
  <si>
    <t>Российская Федерация, обл Новосибирская, р-н Кыштовский, с Верх-Тарка, ул Волкова, д. 88</t>
  </si>
  <si>
    <t>50634413101</t>
  </si>
  <si>
    <t>Российская Федерация, обл Курская, р-н Беловский, х Пенский, д. 47</t>
  </si>
  <si>
    <t>38602408111</t>
  </si>
  <si>
    <t>Российская Федерация, обл Брянская, р-н Почепский, с Доманичи, ул Почепская, д. 2</t>
  </si>
  <si>
    <t>15644440101</t>
  </si>
  <si>
    <t>Российская Федерация, обл Волгоградская, р-н Октябрьский, с Громославка, ул Почтовая, д. 3</t>
  </si>
  <si>
    <t>18642420101</t>
  </si>
  <si>
    <t>Российская Федерация, обл Тамбовская, р-н Мордовский, с Черняевка, ул Луначарского, д. 40</t>
  </si>
  <si>
    <t>68514000196</t>
  </si>
  <si>
    <t>Российская Федерация, Респ Удмуртская, р-н Игринский, д Бачкеево, ул Сибирская, стр. 13а</t>
  </si>
  <si>
    <t>94518000271</t>
  </si>
  <si>
    <t>Российская Федерация, край Пермский, р-н Усольский, с Романово, ул Трактовая, д. 72</t>
  </si>
  <si>
    <t>57708000376</t>
  </si>
  <si>
    <t>Российская Федерация, край Приморский, р-н Чугуевский, с Каменка, ул Магистральная, д. 33</t>
  </si>
  <si>
    <t>05555000156</t>
  </si>
  <si>
    <t>Российская Федерация, обл Нижегородская, р-н Сосновский, с Сурулово, ул Новая, д. 13</t>
  </si>
  <si>
    <t>22550000151</t>
  </si>
  <si>
    <t>Российская Федерация, обл Орловская, р-н Мценский, д Большая Каменка, ул Молодежная, зд. 1</t>
  </si>
  <si>
    <t>54636425111</t>
  </si>
  <si>
    <t>Российская Федерация, обл Иркутская, р-н Зиминский, с Масляногорск, ул Полевая, д. 15, помещ. 2</t>
  </si>
  <si>
    <t>25610413101</t>
  </si>
  <si>
    <t>Российская Федерация, обл Ростовская, р-н Чертковский, х Нагибин, ул Лесная, д. 15</t>
  </si>
  <si>
    <t>60658434101</t>
  </si>
  <si>
    <t>Российская Федерация, обл Волгоградская, р-н Среднеахтубинский, п Максима Горького, ул Центральная, д. 21</t>
  </si>
  <si>
    <t>18651420116</t>
  </si>
  <si>
    <t>Российская Федерация, край Алтайский, р-н Кулундинский, с Семеновка, пер Комсомольский, влд. 6</t>
  </si>
  <si>
    <t>01622488101</t>
  </si>
  <si>
    <t>Российская Федерация, обл Тверская, г Осташков, п Сиговка, ул Школьная, д. 7</t>
  </si>
  <si>
    <t>28752000707</t>
  </si>
  <si>
    <t>Российская Федерация, Респ Удмуртская, р-н Граховский, с Заречный, ул Центральная, д. 4</t>
  </si>
  <si>
    <t>94512000131</t>
  </si>
  <si>
    <t>Российская Федерация, обл Новосибирская, р-н Болотнинский, д Баратаевка, ул Восточная, д. 10</t>
  </si>
  <si>
    <t>50606405101</t>
  </si>
  <si>
    <t>Российская Федерация, обл Кировская, р-н Котельничский, с Покровское, ул Советская, д. 11</t>
  </si>
  <si>
    <t>33619480101</t>
  </si>
  <si>
    <t>Российская Федерация, край Красноярский, р-н Шарыповский, с Большое Озеро, ул Центральная, д. 26</t>
  </si>
  <si>
    <t>04558000136</t>
  </si>
  <si>
    <t>Российская Федерация, край Красноярский, р-н Богучанский, с Богучаны, ул Центральная, д. 2Б</t>
  </si>
  <si>
    <t>Российская Федерация, обл Оренбургская, р-н Бугурусланский, с Полибино, ул Центральная, д. 10</t>
  </si>
  <si>
    <t>53611446101</t>
  </si>
  <si>
    <t>Российская Федерация, обл Кемеровская область - Кузбасс, р-н Беловский, с Беково, ул Центральная, д. 1</t>
  </si>
  <si>
    <t>32501000261</t>
  </si>
  <si>
    <t>Российская Федерация, обл Костромская, р-н Красносельский, д Веселово, ул Центральная, д. 23</t>
  </si>
  <si>
    <t>34616420116</t>
  </si>
  <si>
    <t>Российская Федерация, обл Курская, р-н Беловский, с Илек, ул План, д. 65</t>
  </si>
  <si>
    <t>38602428101</t>
  </si>
  <si>
    <t>Российская Федерация, Респ Татарстан, р-н Бугульминский, п ж/д станции Акбаш, ул Школьная, зд. 10</t>
  </si>
  <si>
    <t>92617405101</t>
  </si>
  <si>
    <t>Российская Федерация, обл Воронежская, р-н Калачеевский, с Лесково, ул Гагарина, д. 2</t>
  </si>
  <si>
    <t>20615468116</t>
  </si>
  <si>
    <t>Российская Федерация, край Алтайский, р-н Курьинский, с Ивановка, пер Парковый, влд. 3а</t>
  </si>
  <si>
    <t>01623422101</t>
  </si>
  <si>
    <t>Российская Федерация, обл Курганская, р-н Варгашинский, с Медвежье, ул Центральная, д. 12</t>
  </si>
  <si>
    <t>37506000226</t>
  </si>
  <si>
    <t>Российская Федерация, обл Омская, р-н Оконешниковский, д Елизаветино, ул Центральная, д. 36</t>
  </si>
  <si>
    <t>52643404111</t>
  </si>
  <si>
    <t>Российская Федерация, край Хабаровский, р-н Амурский, с Омми, ул Центральная, д. 7</t>
  </si>
  <si>
    <t>08603407101</t>
  </si>
  <si>
    <t>Российская Федерация, обл Пензенская, р-н Неверкинский, с Бигеево, ул Центральная, влд. 59</t>
  </si>
  <si>
    <t>56649404101</t>
  </si>
  <si>
    <t>Российская Федерация, обл Ивановская, р-н Родниковский, с Болотново, ул Центральная, д. 44</t>
  </si>
  <si>
    <t>24623444106</t>
  </si>
  <si>
    <t>Российская Федерация, обл Нижегородская, р-н Дальнеконстантиновский, с Тепелево, ул Советская, д. 8</t>
  </si>
  <si>
    <t>22530000591</t>
  </si>
  <si>
    <t>Российская Федерация, обл Нижегородская, р-н Лысковский, с Валки, ул Набережная, д. 17</t>
  </si>
  <si>
    <t>22540000196</t>
  </si>
  <si>
    <t>Российская Федерация, край Красноярский, р-н Рыбинский, с Успенка, ул Просвещения, д. 31, помещ. 1</t>
  </si>
  <si>
    <t>04647449101</t>
  </si>
  <si>
    <t>Российская Федерация, обл Тверская, р-н Зубцовский, д Салино, д. 20</t>
  </si>
  <si>
    <t>28518000758</t>
  </si>
  <si>
    <t>Российская Федерация, обл Саратовская, р-н Калининский, с Малая Екатериновка, ул Центральная, д. 13</t>
  </si>
  <si>
    <t>63621428101</t>
  </si>
  <si>
    <t>Российская Федерация, край Красноярский, р-н Богучанский, п Говорково, ул Почтовая, д. 1, помещ. 3</t>
  </si>
  <si>
    <t>04609413101</t>
  </si>
  <si>
    <t>Российская Федерация, Респ Татарстан, р-н Высокогорский, с Пановка, ул Крупской, д. 49</t>
  </si>
  <si>
    <t>92622427102</t>
  </si>
  <si>
    <t>Российская Федерация, обл Кемеровская область - Кузбасс, р-н Таштагольский, пгт Шерегеш, п Усть-Анзас, ул Советская, д. 12</t>
  </si>
  <si>
    <t>32627175151</t>
  </si>
  <si>
    <t>Российская Федерация, обл Омская, р-н Седельниковский, с Кукарка, ул Зеленая, д. 49</t>
  </si>
  <si>
    <t>52652416101</t>
  </si>
  <si>
    <t>Российская Федерация, обл Тверская, р-н Торопецкий, д Уварово, ул Школьная, д. 1</t>
  </si>
  <si>
    <t>28555000647</t>
  </si>
  <si>
    <t>Российская Федерация, Респ Коми, р-н Усть-Куломский, п Паспом, ул Центральная, д. 1</t>
  </si>
  <si>
    <t>87648485102</t>
  </si>
  <si>
    <t>Российская Федерация, край Пермский, р-н Чернушинский, с Бедряж, ул Молодежная, д. 5</t>
  </si>
  <si>
    <t>57757000131</t>
  </si>
  <si>
    <t>Российская Федерация, обл Амурская, р-н Мазановский, с Новокиевка, ул Советская, зд. 10</t>
  </si>
  <si>
    <t>10632436106</t>
  </si>
  <si>
    <t>Российская Федерация, Респ Татарстан, р-н Пестречинский, с Отар-Дубровка, ул Центральная, зд. 2</t>
  </si>
  <si>
    <t>92648453101</t>
  </si>
  <si>
    <t>Российская Федерация, Респ Удмуртская, р-н Глазовский, д Удмуртские Ключи, ул Центральная, зд. 27б</t>
  </si>
  <si>
    <t>94510000281</t>
  </si>
  <si>
    <t>Российская Федерация, обл Курская, р-н Хомутовский, с Надейка, ул Заречная, д. 60</t>
  </si>
  <si>
    <t>38646448131</t>
  </si>
  <si>
    <t>Российская Федерация, край Пермский, р-н Кудымкарский, д Кузьва, ул Центральная, д. 14</t>
  </si>
  <si>
    <t>57528000514</t>
  </si>
  <si>
    <t>Российская Федерация, обл Тамбовская, р-н Сосновский, с Перкино, ул Центральная, стр. 320</t>
  </si>
  <si>
    <t>68534000240</t>
  </si>
  <si>
    <t>Российская Федерация, обл Нижегородская, р-н Гагинский, с Березники, ул Въездная, д. 1А</t>
  </si>
  <si>
    <t>22526000391</t>
  </si>
  <si>
    <t>Российская Федерация, обл Нижегородская, р-н Воскресенский, д Раскаты, ул Новая, д. 1</t>
  </si>
  <si>
    <t>22522000901</t>
  </si>
  <si>
    <t>Российская Федерация, Респ Татарстан, р-н Бугульминский, с Татарская Дымская, ул Советская, д. 65а</t>
  </si>
  <si>
    <t>92617475101</t>
  </si>
  <si>
    <t>Российская Федерация, обл Ульяновская, р-н Николаевский, с Телятниково, ул Центральная, двлд. 13</t>
  </si>
  <si>
    <t>73625415131</t>
  </si>
  <si>
    <t>Российская Федерация, обл Челябинская, р-н Кунашакский, с Новое Курманово, ул Ленина, д. 8А</t>
  </si>
  <si>
    <t>75636450116</t>
  </si>
  <si>
    <t>Российская Федерация, обл Ростовская, р-н Белокалитвинский, х Погорелов, ул Сергея Саринова, двлд. 42</t>
  </si>
  <si>
    <t>60606417116</t>
  </si>
  <si>
    <t>Российская Федерация, обл Иркутская, р-н Тулунский, п Ишидей, ул Школьная, д. 25, кв. 1</t>
  </si>
  <si>
    <t>25638413101</t>
  </si>
  <si>
    <t>Российская Федерация, Респ Татарстан, р-н Тетюшский, с Большие Атряси, ул Молодежная, д. 9А</t>
  </si>
  <si>
    <t>92655420101</t>
  </si>
  <si>
    <t>Российская Федерация, Респ Саха /Якутия/, у Чурапчинский, с Килянки, ул Октябрьская, д. 9</t>
  </si>
  <si>
    <t>98658420101</t>
  </si>
  <si>
    <t>Российская Федерация, обл Омская, р-н Колосовский, с Чапаево, ул Центральная, д. 43</t>
  </si>
  <si>
    <t>52621428101</t>
  </si>
  <si>
    <t>Российская Федерация, обл Нижегородская, р-н Уренский, с Большое Горево, ул Советская, д. 25</t>
  </si>
  <si>
    <t>22554000356</t>
  </si>
  <si>
    <t>Российская Федерация, край Красноярский, р-н Дзержинский, с Шеломки, ул Подгорная, д. 2</t>
  </si>
  <si>
    <t>04613431101</t>
  </si>
  <si>
    <t>Российская Федерация, Респ Татарстан, р-н Бугульминский, с Наратлы, ул Советская, д. 65б</t>
  </si>
  <si>
    <t>92617440101</t>
  </si>
  <si>
    <t>Российская Федерация, обл Московская, г Дмитров, с Ольгово, д. 92</t>
  </si>
  <si>
    <t>46715000585</t>
  </si>
  <si>
    <t>Российская Федерация, обл Ульяновская, р-н Барышский, с Павловка, ул Центральная, двлд. 32</t>
  </si>
  <si>
    <t>73604152116</t>
  </si>
  <si>
    <t>Российская Федерация, край Красноярский, р-н Таймырский Долгано-Ненецкий, п Попигай, ул Школьная, д. 7</t>
  </si>
  <si>
    <t>04653419136</t>
  </si>
  <si>
    <t>Российская Федерация, обл Липецкая, р-н Лебедянский, с Грязновка, ул Центральная, д. 155</t>
  </si>
  <si>
    <t>42633432121</t>
  </si>
  <si>
    <t>Российская Федерация, обл Ярославская, р-н Брейтовский, с Прозорово, ул Михайловская, д. 23</t>
  </si>
  <si>
    <t>78609433101</t>
  </si>
  <si>
    <t>Российская Федерация, обл Тюменская, р-н Казанский, с Пешнево, пер Школьный, д. 10</t>
  </si>
  <si>
    <t>71630440101</t>
  </si>
  <si>
    <t>Российская Федерация, обл Ростовская, р-н Тарасовский, сл Шарпаевка, ул Ленина, зд. 32</t>
  </si>
  <si>
    <t>60653430116</t>
  </si>
  <si>
    <t>Российская Федерация, обл Томская, р-н Асиновский, с Казанка, ул Партизанская, д. 73</t>
  </si>
  <si>
    <t>69608450106</t>
  </si>
  <si>
    <t>Российская Федерация, обл Новгородская, р-н Шимский, с Подгощи, ул Шоссейная, д. 50</t>
  </si>
  <si>
    <t>49655440101</t>
  </si>
  <si>
    <t>Российская Федерация, Респ Башкортостан, р-н Кигинский, с Ибраево, ул Советская, влд. 24</t>
  </si>
  <si>
    <t>80636430101</t>
  </si>
  <si>
    <t>Российская Федерация, обл Ленинградская, р-н Ломоносовский, д Шепелево, ул Ветеранов, д. 16</t>
  </si>
  <si>
    <t>41630162146</t>
  </si>
  <si>
    <t>Российская Федерация, обл Тюменская, р-н Бердюжский, с Уктуз, ул Ленина, зд. 107</t>
  </si>
  <si>
    <t>71610480101</t>
  </si>
  <si>
    <t>Российская Федерация, край Краснодарский, р-н Усть-Лабинский, п Заречный, ул Центральная, д. 23</t>
  </si>
  <si>
    <t>03657425106</t>
  </si>
  <si>
    <t>Российская Федерация, обл Рязанская, р-н Шиловский, с Муратово, ул Почтовая, зд. 25</t>
  </si>
  <si>
    <t>61658448106</t>
  </si>
  <si>
    <t>Российская Федерация, обл Брянская, р-н Трубчевский, с Рябчевск, ул Строительная, д. 2</t>
  </si>
  <si>
    <t>15656470251</t>
  </si>
  <si>
    <t>Российская Федерация, обл Рязанская, р-н Сараевский, с Высокое, ул Большая дорога</t>
  </si>
  <si>
    <t>61640424101</t>
  </si>
  <si>
    <t>Российская Федерация, Респ Башкортостан, р-н Миякинский, с Родниковка, ул Молодежная, зд. 8</t>
  </si>
  <si>
    <t>80644450116</t>
  </si>
  <si>
    <t>Российская Федерация, обл Ярославская, р-н Гаврилов-Ямский, с Стогинское, ул Центральная, д. 13</t>
  </si>
  <si>
    <t>78612450326</t>
  </si>
  <si>
    <t>Российская Федерация, Чувашская Республика, р-н Красноармейский, с Караево, ул Центральная, зд. 7</t>
  </si>
  <si>
    <t>97524000261</t>
  </si>
  <si>
    <t>Российская Федерация, обл Тульская, р-н Щекинский, п Алимкина, ул Почтовая, д. 4</t>
  </si>
  <si>
    <t>70648436136</t>
  </si>
  <si>
    <t>Российская Федерация, Респ Башкортостан, р-н Миякинский, с Уязыбашево, ул Центральная, зд. 1</t>
  </si>
  <si>
    <t>80644415111</t>
  </si>
  <si>
    <t>Российская Федерация, обл Ленинградская, р-н Волосовский, д Реполка, ул Новая, д. 4</t>
  </si>
  <si>
    <t>41606408118</t>
  </si>
  <si>
    <t>Российская Федерация, обл Архангельская, р-н Няндомский, п Ивакша, ул 1 Мая, д. 7</t>
  </si>
  <si>
    <t>11544000781</t>
  </si>
  <si>
    <t>Российская Федерация, Респ Удмуртская, р-н Вавожский, с Брызгалово, ул Молодежная, д. 4</t>
  </si>
  <si>
    <t>94506000126</t>
  </si>
  <si>
    <t>Российская Федерация, обл Курская, р-н Фатежский, с Солдатское, двлд. 72</t>
  </si>
  <si>
    <t>38644468101</t>
  </si>
  <si>
    <t>Российская Федерация, обл Смоленская, р-н Демидовский, д Шапы, ул Заречная, д. 6</t>
  </si>
  <si>
    <t>66611490201</t>
  </si>
  <si>
    <t>Российская Федерация, обл Омская, р-н Усть-Ишимский, с Ярково, ул Октябрьская, д. 33</t>
  </si>
  <si>
    <t>52657438101</t>
  </si>
  <si>
    <t>Российская Федерация, Респ Хакасия, р-н Аскизский, с Пуланколь, ул Победы, зд. 9</t>
  </si>
  <si>
    <t>95608440101</t>
  </si>
  <si>
    <t>Российская Федерация, обл Нижегородская, г Бор, д Плотинка (Ямновский с/с), ул Школьная, д. 240</t>
  </si>
  <si>
    <t>22712000698</t>
  </si>
  <si>
    <t>Российская Федерация, Респ Татарстан, р-н Муслюмовский, с Тойгильдино, ул Центральная, д. 21</t>
  </si>
  <si>
    <t>92642475101</t>
  </si>
  <si>
    <t>Российская Федерация, край Забайкальский, р-н Александрово-Заводский, с Бохто, ул Советская, д. 57</t>
  </si>
  <si>
    <t>76504000111</t>
  </si>
  <si>
    <t>Российская Федерация, обл Орловская, р-н Дмитровский, д Дружно, д. 121а</t>
  </si>
  <si>
    <t>54612428101</t>
  </si>
  <si>
    <t>Российская Федерация, обл Новосибирская, р-н Карасукский, д Павловка, ул Молодежная, д. 26</t>
  </si>
  <si>
    <t>50617416116</t>
  </si>
  <si>
    <t>Российская Федерация, обл Саратовская, р-н Озинский, с Новочерниговка, ул Советская, д. 38а</t>
  </si>
  <si>
    <t>63632415121</t>
  </si>
  <si>
    <t>Российская Федерация, край Красноярский, р-н Каратузский, с Таскино, ул Трудовая, д. 1, помещ. 1</t>
  </si>
  <si>
    <t>04622428101</t>
  </si>
  <si>
    <t>Российская Федерация, обл Владимирская, р-н Судогодский, п Красный Куст, ул Советская, д. 1</t>
  </si>
  <si>
    <t>17652432161</t>
  </si>
  <si>
    <t>Российская Федерация, обл Курская, р-н Мантуровский, с Мяснянка, ул Центральная, зд. 38</t>
  </si>
  <si>
    <t>38623410131</t>
  </si>
  <si>
    <t>Российская Федерация, обл Смоленская, р-н Вяземский, д Успенское, ул Успенская, д. 3</t>
  </si>
  <si>
    <t>66605480178</t>
  </si>
  <si>
    <t>Российская Федерация, обл Тамбовская, р-н Тамбовский, п Березка, д. 6</t>
  </si>
  <si>
    <t>68540000234</t>
  </si>
  <si>
    <t>Российская Федерация, обл Кемеровская область - Кузбасс, р-н Беловский, с Каракан, ул Центральная, д. 78</t>
  </si>
  <si>
    <t>32501000276</t>
  </si>
  <si>
    <t>Российская Федерация, край Алтайский, р-н Бийский, п Усть-Катунь, ул Мира, влд. 10а</t>
  </si>
  <si>
    <t>01604417111</t>
  </si>
  <si>
    <t>Российская Федерация, обл Кемеровская область - Кузбасс, р-н Ленинск-Кузнецкий, с Камышино, ул Центральная, д. 51а</t>
  </si>
  <si>
    <t>32513000396</t>
  </si>
  <si>
    <t>Российская Федерация, обл Челябинская, р-н Каслинский, п Воздвиженка, ул Мира, д. 49А</t>
  </si>
  <si>
    <t>75626420101</t>
  </si>
  <si>
    <t>Российская Федерация, Респ Татарстан, р-н Бугульминский, с Ключи, ул Озерная, д. 1</t>
  </si>
  <si>
    <t>92617420101</t>
  </si>
  <si>
    <t>Российская Федерация, обл Омская, р-н Саргатский, д Михайловка, ул Центральная, д. 36А</t>
  </si>
  <si>
    <t>52651404106</t>
  </si>
  <si>
    <t>Российская Федерация, край Забайкальский, р-н Акшинский, с Улача, ул Кирова, д. 16</t>
  </si>
  <si>
    <t>76503000161</t>
  </si>
  <si>
    <t>Российская Федерация, обл Калужская, р-н Дзержинский, д Лужное, ул Центральная, д. 2</t>
  </si>
  <si>
    <t>29608408121</t>
  </si>
  <si>
    <t>Российская Федерация, обл Саратовская, р-н Вольский, с Труевая Маза, ул Народная, д. 5А</t>
  </si>
  <si>
    <t>63611460111</t>
  </si>
  <si>
    <t>Российская Федерация, обл Белгородская, р-н Белгородский, с Солохи, ул Черногаева, д. 12</t>
  </si>
  <si>
    <t>14610408121</t>
  </si>
  <si>
    <t>Российская Федерация, обл Ростовская, р-н Семикаракорский, п Крымский, ул Садовая, д. 26</t>
  </si>
  <si>
    <t>60651410121</t>
  </si>
  <si>
    <t>Российская Федерация, обл Белгородская, р-н Прохоровский, с Малые Маячки, ул Центральная, зд. 28</t>
  </si>
  <si>
    <t>14646416101</t>
  </si>
  <si>
    <t>Российская Федерация, обл Иркутская, р-н Усть-Удинский, с Балаганка, ул Рабочая, д. 66</t>
  </si>
  <si>
    <t>25646407101</t>
  </si>
  <si>
    <t>Российская Федерация, Респ Удмуртская, р-н Красногорский, с Дебы, ул Совхозная, д. 16</t>
  </si>
  <si>
    <t>94530000371</t>
  </si>
  <si>
    <t>Российская Федерация, край Краснодарский, р-н Ейский, п Заводской, ул Мира, д. 41</t>
  </si>
  <si>
    <t>03616407111</t>
  </si>
  <si>
    <t>Российская Федерация, обл Нижегородская, р-н Бутурлинский, с Большие Бакалды, ул Первомайская, зд. 73</t>
  </si>
  <si>
    <t>22512000136</t>
  </si>
  <si>
    <t>Российская Федерация, обл Саратовская, р-н Лысогорский, с Двоенка, ул Советская, д. 15</t>
  </si>
  <si>
    <t>63625405111</t>
  </si>
  <si>
    <t>Российская Федерация, Респ Татарстан, р-н Азнакаевский, с Карамалы, ул Центральная, двлд. 8</t>
  </si>
  <si>
    <t>92602432101</t>
  </si>
  <si>
    <t>Российская Федерация, Респ Татарстан, р-н Камско-Устьинский, с Большая Янгасала, ул Молодежная, д. 10</t>
  </si>
  <si>
    <t>92630475101</t>
  </si>
  <si>
    <t>Российская Федерация, Респ Татарстан, р-н Тукаевский, с Калмия, ул Равиля Хазиева, д. 53В</t>
  </si>
  <si>
    <t>92657431101</t>
  </si>
  <si>
    <t>Российская Федерация, обл Рязанская, р-н Чучковский, с Мелехово, ул Почтовая, двлд. 55</t>
  </si>
  <si>
    <t>61653440121</t>
  </si>
  <si>
    <t>Российская Федерация, обл Ростовская, р-н Обливский, п Средний Чир, ул Первомайская, д. 3, кв. 1</t>
  </si>
  <si>
    <t>60640420156</t>
  </si>
  <si>
    <t>Российская Федерация, обл Вологодская, р-н Вологодский, с Северная Ферма, ул Центральная, д. 10</t>
  </si>
  <si>
    <t>19520000270</t>
  </si>
  <si>
    <t>Российская Федерация, обл Смоленская, р-н Гагаринский, д Мальцево, ул Центральная, д. 1</t>
  </si>
  <si>
    <t>66608456301</t>
  </si>
  <si>
    <t>Российская Федерация, обл Ивановская, р-н Лежневский, д Телегино, д. 14</t>
  </si>
  <si>
    <t>24614430276</t>
  </si>
  <si>
    <t>Российская Федерация, край Забайкальский, р-н Ононский, с Чиндант 1-й, ул Васильева, д. 33</t>
  </si>
  <si>
    <t>76534000211</t>
  </si>
  <si>
    <t>Российская Федерация, край Хабаровский, р-н Имени Лазо, с Кругликово, ул Вокзальная, д. 7</t>
  </si>
  <si>
    <t>08624425101</t>
  </si>
  <si>
    <t>Российская Федерация, обл Тамбовская, р-н Петровский, с Успеновка, ул Центральная, д. 62</t>
  </si>
  <si>
    <t>68524000305</t>
  </si>
  <si>
    <t>Российская Федерация, край Забайкальский, р-н Борзинский, с Хада-Булак, ул Юбилейная, д. 4</t>
  </si>
  <si>
    <t>76609472101</t>
  </si>
  <si>
    <t>Российская Федерация, край Забайкальский, р-н Чернышевский, с Новый Олов, ул Партизанская, д. 9</t>
  </si>
  <si>
    <t>76648445101</t>
  </si>
  <si>
    <t>Российская Федерация, край Приморский, р-н Михайловский, с Николаевка, ул Ленинская, зд. 91</t>
  </si>
  <si>
    <t>05620408121</t>
  </si>
  <si>
    <t>Российская Федерация, обл Калининградская, р-н Правдинский, п Фрунзенское, ул Железнодорожная, д. 3</t>
  </si>
  <si>
    <t>27519000661</t>
  </si>
  <si>
    <t>Российская Федерация, обл Кемеровская область - Кузбасс, р-н Тяжинский, п Нововосточный, ул Советская, д. 1</t>
  </si>
  <si>
    <t>32534000211</t>
  </si>
  <si>
    <t>Российская Федерация, край Красноярский, р-н Казачинский, с Дудовка, ул Зеленая, д. 5</t>
  </si>
  <si>
    <t>04620407101</t>
  </si>
  <si>
    <t>Российская Федерация, Аобл Еврейская, р-н Биробиджанский, с Пронькино, ул Юбилейная, зд. 19</t>
  </si>
  <si>
    <t>99605412111</t>
  </si>
  <si>
    <t>Российская Федерация, обл Курганская, р-н Половинский, с Новые Байдары, ул Молодежная, д. 2</t>
  </si>
  <si>
    <t>37528000201</t>
  </si>
  <si>
    <t>Российская Федерация, обл Нижегородская, р-н Павловский, д Комарово, ул Центральная, д. 1</t>
  </si>
  <si>
    <t>22542000276</t>
  </si>
  <si>
    <t>Российская Федерация, обл Воронежская, р-н Нижнедевицкий, с Кучугуры, ул Заречная, д. 48</t>
  </si>
  <si>
    <t>20623420106</t>
  </si>
  <si>
    <t>Российская Федерация, обл Магаданская, р-н Ольский, с Тахтоямск, ул Советская, влд. 22</t>
  </si>
  <si>
    <t>44502000151</t>
  </si>
  <si>
    <t>Российская Федерация, обл Курганская, р-н Целинный, с Казак-Кочердык, ул Почтовая, д. 15</t>
  </si>
  <si>
    <t>37534000166</t>
  </si>
  <si>
    <t>Российская Федерация, обл Тверская, г Андреаполь, с Воскресенское, д. 60</t>
  </si>
  <si>
    <t>28502000233</t>
  </si>
  <si>
    <t>Российская Федерация, обл Тамбовская, р-н Тамбовский, п Георгиевский</t>
  </si>
  <si>
    <t>68540000238</t>
  </si>
  <si>
    <t>Российская Федерация, обл Нижегородская, р-н Большеболдинский, с Черновское, ул Центральная, зд. 3</t>
  </si>
  <si>
    <t>22509000376</t>
  </si>
  <si>
    <t>Российская Федерация, Респ Башкортостан, р-н Ермекеевский, с Тарказы, ул Молодежная, д. 28</t>
  </si>
  <si>
    <t>80625437101</t>
  </si>
  <si>
    <t>Российская Федерация, обл Нижегородская, р-н Воскресенский, с Староустье, ул Полевая, д. 2</t>
  </si>
  <si>
    <t>22522000906</t>
  </si>
  <si>
    <t>Российская Федерация, обл Волгоградская, р-н Калачевский, х Вербовский, ул Донская Царица, д. 2</t>
  </si>
  <si>
    <t>18616428106</t>
  </si>
  <si>
    <t>Российская Федерация, обл Ростовская, р-н Аксайский, п Возрожденный, ул Центральная, д. 1</t>
  </si>
  <si>
    <t>60602436111</t>
  </si>
  <si>
    <t>Российская Федерация, край Забайкальский, р-н Читинский, с Сивяково, ул Советская, д. 34</t>
  </si>
  <si>
    <t>76650473101</t>
  </si>
  <si>
    <t>Российская Федерация, обл Иркутская, р-н Катангский, с Хамакар, ул Советская, д. 3</t>
  </si>
  <si>
    <t>25616404121</t>
  </si>
  <si>
    <t>Российская Федерация, обл Тверская, р-н Торжокский, д Большое Святцово, ул Центральная, зд. 58</t>
  </si>
  <si>
    <t>28654412101</t>
  </si>
  <si>
    <t>Российская Федерация, обл Тюменская, р-н Омутинский, с Окуневское, ул Мира, влд. 6</t>
  </si>
  <si>
    <t>71634444101</t>
  </si>
  <si>
    <t>Российская Федерация, Респ Татарстан, р-н Новошешминский, с Татарское Утяшкино, ул Центральная, двлд. 10</t>
  </si>
  <si>
    <t>92645444101</t>
  </si>
  <si>
    <t>Российская Федерация, Респ Мордовия, р-н Ковылкинский, с Курнино, ул Мелиораторов, д. 7</t>
  </si>
  <si>
    <t>89629435101</t>
  </si>
  <si>
    <t>Российская Федерация, обл Ивановская, р-н Палехский, д Лужки, ул Центральная, д. 2</t>
  </si>
  <si>
    <t>24617436231</t>
  </si>
  <si>
    <t>Российская Федерация, Респ Татарстан, р-н Верхнеуслонский, с Старое Русское Маматкозино, ул Молодежная, д. 4</t>
  </si>
  <si>
    <t>92620470101</t>
  </si>
  <si>
    <t>Российская Федерация, обл Нижегородская, р-н Вачский, с Беляйково, ул Заводская, д. 5</t>
  </si>
  <si>
    <t>22517000356</t>
  </si>
  <si>
    <t>Российская Федерация, обл Астраханская, р-н Володарский, с Тюрино, ул Центральная, зд. 13</t>
  </si>
  <si>
    <t>12610424131</t>
  </si>
  <si>
    <t>Российская Федерация, край Приморский, р-н Хорольский, с Благодатное, ул Октябрьская, д. 47</t>
  </si>
  <si>
    <t>05550000111</t>
  </si>
  <si>
    <t>Российская Федерация, обл Архангельская, р-н Ленский, п Сойга, ул Центральная, д. 12</t>
  </si>
  <si>
    <t>11635428316</t>
  </si>
  <si>
    <t>Российская Федерация, обл Брянская, р-н Суражский, д Андреевка, ул Октябрьская, д. 24</t>
  </si>
  <si>
    <t>15654408106</t>
  </si>
  <si>
    <t>Российская Федерация, обл Рязанская, р-н Касимовский, с Перво, д. 84</t>
  </si>
  <si>
    <t>61608462101</t>
  </si>
  <si>
    <t>Российская Федерация, край Алтайский, р-н Косихинский, с Каркавино, ул Рабочая, д. 22а</t>
  </si>
  <si>
    <t>01618425101</t>
  </si>
  <si>
    <t>Российская Федерация, обл Амурская, р-н Ивановский, с Новоалексеевка, ул Гвардейская, д. 51/1</t>
  </si>
  <si>
    <t>10528000186</t>
  </si>
  <si>
    <t>Российская Федерация, обл Архангельская, р-н Красноборский, д Большая, ул Павлина Виноградова, д. 36</t>
  </si>
  <si>
    <t>11530000137</t>
  </si>
  <si>
    <t>Российская Федерация, обл Брянская, р-н Брасовский, д Осотское, ул Молодежная, д. 10</t>
  </si>
  <si>
    <t>15604436121</t>
  </si>
  <si>
    <t>Российская Федерация, обл Воронежская, р-н Лискинский, с Селявное, ул Садовая, зд. 2а</t>
  </si>
  <si>
    <t>20621460126</t>
  </si>
  <si>
    <t>Российская Федерация, Респ Мордовия, р-н Лямбирский, с Скрябино, ул Советская, д. 35</t>
  </si>
  <si>
    <t>89637450101</t>
  </si>
  <si>
    <t>Российская Федерация, обл Ульяновская, р-н Барышский, с Новая Бекшанка, ул Центральная, двлд. 33</t>
  </si>
  <si>
    <t>73604156136</t>
  </si>
  <si>
    <t>Российская Федерация, обл Новосибирская, р-н Новосибирский, с Сенчанка, ул Строителей, д. 2</t>
  </si>
  <si>
    <t>50640446116</t>
  </si>
  <si>
    <t>Российская Федерация, обл Челябинская, р-н Ашинский, с Биянка, ул Советская, д. 7</t>
  </si>
  <si>
    <t>75609411101</t>
  </si>
  <si>
    <t>Российская Федерация, обл Смоленская, р-н Темкинский, д Селенки, ул Центральная, д. 20</t>
  </si>
  <si>
    <t>66648440152</t>
  </si>
  <si>
    <t>Российская Федерация, Респ Удмуртская, р-н Алнашский, д Байтеряково, ул Молодежная, д. 3</t>
  </si>
  <si>
    <t>94502000131</t>
  </si>
  <si>
    <t>Российская Федерация, Респ Татарстан, р-н Мензелинский, с Кадряково, ул Кирова, д. 31</t>
  </si>
  <si>
    <t>92640432101</t>
  </si>
  <si>
    <t>Российская Федерация, обл Владимирская, р-н Киржачский, д Новоселово, ул Школьная, д. 4</t>
  </si>
  <si>
    <t>17630420251</t>
  </si>
  <si>
    <t>Российская Федерация, обл Волгоградская, р-н Серафимовичский, х Хохлачев, ул Центральная, д. 7</t>
  </si>
  <si>
    <t>18650444131</t>
  </si>
  <si>
    <t>Российская Федерация, обл Ярославская, р-н Даниловский, с Торопово, ул Центральная, д. 21</t>
  </si>
  <si>
    <t>78615435574</t>
  </si>
  <si>
    <t>Российская Федерация, обл Ростовская, р-н Зерноградский, п Нижнекугоейский, пер Краснодарский, д. 4</t>
  </si>
  <si>
    <t>60618410151</t>
  </si>
  <si>
    <t>Российская Федерация, обл Ульяновская, р-н Тереньгульский, с Тумкино, ул Садовая, двлд. 2</t>
  </si>
  <si>
    <t>73648151141</t>
  </si>
  <si>
    <t>Российская Федерация, обл Оренбургская, г Новотроицк, ст Губерля, ул Победы, д. 2</t>
  </si>
  <si>
    <t>53720000121</t>
  </si>
  <si>
    <t>Российская Федерация, обл Тамбовская, р-н Сампурский, с Текино, ул Советская, д. 104</t>
  </si>
  <si>
    <t>68532000143</t>
  </si>
  <si>
    <t>Российская Федерация, край Краснодарский, р-н Новокубанский, х Северокавказский, ул Пушкина, д. 1</t>
  </si>
  <si>
    <t>03634407146</t>
  </si>
  <si>
    <t>Российская Федерация, обл Кировская, р-н Лебяжский, с Ветошкино, ул Мира, д. 24а</t>
  </si>
  <si>
    <t>33521000136</t>
  </si>
  <si>
    <t>Российская Федерация, обл Ивановская, р-н Родниковский, д Малышево, ул Центральная, д. 10</t>
  </si>
  <si>
    <t>24623444251</t>
  </si>
  <si>
    <t>Российская Федерация, обл Ульяновская, р-н Цильнинский, д Степная Репьевка, ул Новая Линия, д. 1</t>
  </si>
  <si>
    <t>73654415156</t>
  </si>
  <si>
    <t>Российская Федерация, обл Новосибирская, р-н Тогучинский, с Вассино, ул Заречная, д. 1</t>
  </si>
  <si>
    <t>50652407131</t>
  </si>
  <si>
    <t>Российская Федерация, обл Курганская, р-н Белозерский, с Нижнетобольное, ул Центральная, д. 4</t>
  </si>
  <si>
    <t>37504000276</t>
  </si>
  <si>
    <t>Российская Федерация, Респ Татарстан, р-н Тукаевский, с Старый Дрюш, ул Г.Тукая, зд. 21</t>
  </si>
  <si>
    <t>92657471101</t>
  </si>
  <si>
    <t>Российская Федерация, край Красноярский, р-н Новоселовский, с Легостаево, ул Олимпийская, д. 6, помещ. 1</t>
  </si>
  <si>
    <t>04641408101</t>
  </si>
  <si>
    <t>Российская Федерация, обл Тульская, р-н Куркинский, д Шаховское, ул Центральная, д. 17</t>
  </si>
  <si>
    <t>70630425386</t>
  </si>
  <si>
    <t>Российская Федерация, обл Курская, р-н Кореневский, с Сафоновка, зд. 39</t>
  </si>
  <si>
    <t>38618452126</t>
  </si>
  <si>
    <t>Российская Федерация, Респ Дагестан, р-н Чародинский, с Дусрах, ул Дусрахская, д. 55</t>
  </si>
  <si>
    <t>82659425101</t>
  </si>
  <si>
    <t>Российская Федерация, обл Тамбовская, р-н Мордовский, д Хоперка, д. 10</t>
  </si>
  <si>
    <t>68514000244</t>
  </si>
  <si>
    <t>Российская Федерация, обл Оренбургская, р-н Светлинский, п Первомайский, пер Школьный, д. 3</t>
  </si>
  <si>
    <t>53642419101</t>
  </si>
  <si>
    <t>Российская Федерация, обл Нижегородская, р-н Вадский, с Лопатино, ул Новая, д. 1а</t>
  </si>
  <si>
    <t>22514000236</t>
  </si>
  <si>
    <t>Российская Федерация, обл Ростовская, р-н Матвеево-Курганский, п Красный Бумажник, ул Заречная, зд. 4</t>
  </si>
  <si>
    <t>60631445121</t>
  </si>
  <si>
    <t>Российская Федерация, Респ Башкортостан, р-н Куюргазинский, с Старая Отрада, ул Дружбы, д. 69</t>
  </si>
  <si>
    <t>80639440101</t>
  </si>
  <si>
    <t>Российская Федерация, Респ Кабардино-Балкарская, р-н Лескенский, с Верхний Лескен, ул Ленина, д. 6</t>
  </si>
  <si>
    <t>83618412</t>
  </si>
  <si>
    <t>Российская Федерация, обл Оренбургская, р-н Курманаевский, с Грачевка, ул Пролетарская, двлд. 6</t>
  </si>
  <si>
    <t>53625416101</t>
  </si>
  <si>
    <t>Российская Федерация, Аобл Еврейская, р-н Октябрьский, с Нагибово, ул Центральная, д. 20</t>
  </si>
  <si>
    <t>99625435106</t>
  </si>
  <si>
    <t>Российская Федерация, обл Тамбовская, р-н Кирсановский, с Иноковка 2-я, ул Верхняя Луговка, д. 11</t>
  </si>
  <si>
    <t>68510000120</t>
  </si>
  <si>
    <t>Российская Федерация, край Алтайский, р-н Усть-Пристанский, с Вяткино, ул Садовая, д. 2а</t>
  </si>
  <si>
    <t>01655419101</t>
  </si>
  <si>
    <t>Российская Федерация, край Ставропольский, р-н Труновский, х Невдахин, зд. 65</t>
  </si>
  <si>
    <t>07554000131</t>
  </si>
  <si>
    <t>Российская Федерация, обл Курская, р-н Курчатовский, д Николаевка, д. 10</t>
  </si>
  <si>
    <t>38621425191</t>
  </si>
  <si>
    <t>Российская Федерация, обл Рязанская, р-н Пителинский, с Веряево, ул Колхозная, д. 87</t>
  </si>
  <si>
    <t>61623450111</t>
  </si>
  <si>
    <t>Российская Федерация, Респ Мордовия, р-н Кадошкинский, с Латышовка, ул Молодежная, д. 12</t>
  </si>
  <si>
    <t>89628420101</t>
  </si>
  <si>
    <t>Российская Федерация, обл Белгородская, р-н Грайворонский, с Дроновка, ул Сумская, зд. 29</t>
  </si>
  <si>
    <t>14725000176</t>
  </si>
  <si>
    <t>Российская Федерация, Респ Башкортостан, р-н Кармаскалинский, с Бекетово, ул Октябрьская, зд. 15в</t>
  </si>
  <si>
    <t>80635450106</t>
  </si>
  <si>
    <t>Российская Федерация, Респ Татарстан, р-н Актанышский, д Уразаево, ул Центральная, д. 4</t>
  </si>
  <si>
    <t>92605430101</t>
  </si>
  <si>
    <t>Российская Федерация, край Красноярский, р-н Балахтинский, п Черемушки, ул Мира, д. 44, помещ. 1</t>
  </si>
  <si>
    <t>04604422101</t>
  </si>
  <si>
    <t>Российская Федерация, обл Тульская, р-н Арсеньевский, с Меркулово, ул Центральная, зд. 30</t>
  </si>
  <si>
    <t>70604410431</t>
  </si>
  <si>
    <t>Российская Федерация, обл Архангельская, р-н Плесецкий, п Улитино, ул Лесная, зд. 29</t>
  </si>
  <si>
    <t>11550000769</t>
  </si>
  <si>
    <t>Российская Федерация, обл Тверская, р-н Максатихинский, д Раевское, зд. 89</t>
  </si>
  <si>
    <t>28540000731</t>
  </si>
  <si>
    <t>Российская Федерация, обл Тверская, р-н Ржевский, д Озерютино, д. 13</t>
  </si>
  <si>
    <t>28548000581</t>
  </si>
  <si>
    <t>Российская Федерация, Респ Татарстан, р-н Алексеевский, с Большие Тиганы, ул А.Баттала, влд. 17</t>
  </si>
  <si>
    <t>92606415101</t>
  </si>
  <si>
    <t>Российская Федерация, обл Оренбургская, р-н Сакмарский, с Верхние Чебеньки, ул Школьная, влд. 1а</t>
  </si>
  <si>
    <t>53640410101</t>
  </si>
  <si>
    <t>Российская Федерация, обл Саратовская, р-н Лысогорский, п Раздольное, ул Центральная, д. 10</t>
  </si>
  <si>
    <t>63625445101</t>
  </si>
  <si>
    <t>Российская Федерация, обл Самарская, р-н Красноярский, п Угловой, ул Садовая, д. 4</t>
  </si>
  <si>
    <t>36628416166</t>
  </si>
  <si>
    <t>Российская Федерация, обл Тамбовская, р-н Ржаксинский, п Николаевский, ул Зеленая, д. 48</t>
  </si>
  <si>
    <t>68530000160</t>
  </si>
  <si>
    <t>Российская Федерация, обл Амурская, р-н Зейский, с Бомнак, ул Федосеева, д. 29, помещ. 1</t>
  </si>
  <si>
    <t>10525000131</t>
  </si>
  <si>
    <t>Российская Федерация, обл Смоленская, р-н Ярцевский, д Мушковичи, ул Кольцевая, д. 11</t>
  </si>
  <si>
    <t>66658445101</t>
  </si>
  <si>
    <t>Российская Федерация, обл Архангельская, р-н Красноборский, д Большая Слудка, д. 13</t>
  </si>
  <si>
    <t>11530000150</t>
  </si>
  <si>
    <t>Российская Федерация, обл Ульяновская, р-н Радищевский, с Калиновка, ул Раздольная, двлд. 79</t>
  </si>
  <si>
    <t>73634425101</t>
  </si>
  <si>
    <t>Российская Федерация, край Приморский, г Уссурийск, с Каменушка, ул Центральная, д. 5</t>
  </si>
  <si>
    <t>05723000176</t>
  </si>
  <si>
    <t>Российская Федерация, Респ Саха /Якутия/, у Среднеколымский, с Березовка, ул Ягловского, д. 3</t>
  </si>
  <si>
    <t>98646415101</t>
  </si>
  <si>
    <t>Российская Федерация, обл Смоленская, р-н Ярцевский, д Мирополье, ул Почтовая, д. 2</t>
  </si>
  <si>
    <t>66658415137</t>
  </si>
  <si>
    <t>Российская Федерация, обл Смоленская, р-н Руднянский, д Плоское, ул Центральная, д. 1</t>
  </si>
  <si>
    <t>66638494181</t>
  </si>
  <si>
    <t>Российская Федерация, Респ Мордовия, р-н Рузаевский, с Шишкеево, ул Травкина, д. 2</t>
  </si>
  <si>
    <t>89643484101</t>
  </si>
  <si>
    <t>Российская Федерация, обл Оренбургская, р-н Соль-Илецкий, с Михайловка, ул 50 лет Октября, д. 2</t>
  </si>
  <si>
    <t>53725000251</t>
  </si>
  <si>
    <t>Российская Федерация, обл Кемеровская область - Кузбасс, р-н Ленинск-Кузнецкий, п Чкаловский, ул 50 лет Октября, двлд. 4</t>
  </si>
  <si>
    <t>32513000356</t>
  </si>
  <si>
    <t>Российская Федерация, Респ Саха /Якутия/, у Чурапчинский, с Харбала 2-я, ул Центральная, д. 4</t>
  </si>
  <si>
    <t>98658410101</t>
  </si>
  <si>
    <t>Российская Федерация, Респ Башкортостан, р-н Учалинский, д Абзаково, ул Шоссейная, д. 52</t>
  </si>
  <si>
    <t>80653449106</t>
  </si>
  <si>
    <t>Российская Федерация, обл Нижегородская, г Бор, с Ивановское (Ямновский с/с), д. 1</t>
  </si>
  <si>
    <t>22712000690</t>
  </si>
  <si>
    <t>Российская Федерация, обл Белгородская, р-н Чернянский, с Большое, ул Красовка, д. 2</t>
  </si>
  <si>
    <t>14654407101</t>
  </si>
  <si>
    <t>Российская Федерация, обл Ульяновская, р-н Новоспасский, с Новая Лава, ул Новая, д. 14</t>
  </si>
  <si>
    <t>73629450111</t>
  </si>
  <si>
    <t>Российская Федерация, обл Тюменская, р-н Ярковский, с Сорокино, ул Советская, д. 18</t>
  </si>
  <si>
    <t>71658450101</t>
  </si>
  <si>
    <t>Российская Федерация, край Пермский, р-н Верещагинский, п Ленино, ул Гагарина, д. 14а</t>
  </si>
  <si>
    <t>57712000121</t>
  </si>
  <si>
    <t>Российская Федерация, обл Магаданская, р-н Ольский, с Тауйск, ул 50 лет Октября, д. 28</t>
  </si>
  <si>
    <t>44502000141</t>
  </si>
  <si>
    <t>Российская Федерация, обл Иркутская, р-н Нижнеудинский, п Вознесенский, ул Транспортная, д. 9</t>
  </si>
  <si>
    <t>25628434131</t>
  </si>
  <si>
    <t>Российская Федерация, обл Ростовская, р-н Цимлянский, ст-ца Хорошевская, ул Центральная, д. 21</t>
  </si>
  <si>
    <t>60657444111</t>
  </si>
  <si>
    <t>Российская Федерация, обл Псковская, р-н Пустошкинский, д Забелье, д. 28</t>
  </si>
  <si>
    <t>58650445101</t>
  </si>
  <si>
    <t>Российская Федерация, обл Нижегородская, р-н Вадский, с Умай, ул Центральная, д. 1</t>
  </si>
  <si>
    <t>22514000281</t>
  </si>
  <si>
    <t>Российская Федерация, обл Калужская, р-н Козельский, д Киреевское-Второе, ул Школьная, д. 57</t>
  </si>
  <si>
    <t>29616424116</t>
  </si>
  <si>
    <t>Российская Федерация, обл Белгородская, р-н Новооскольский, с Серебрянка, ул Набережная, зд. 8</t>
  </si>
  <si>
    <t>14735000331</t>
  </si>
  <si>
    <t>Российская Федерация, обл Ульяновская, г Новоульяновск, п Липки, ул Ленина, д. 2</t>
  </si>
  <si>
    <t>73715000111</t>
  </si>
  <si>
    <t>Российская Федерация, Респ Удмуртская, р-н Воткинский, д Ольхово, ул Молодежная, д. 16, кв. 1</t>
  </si>
  <si>
    <t>94508000391</t>
  </si>
  <si>
    <t>Российская Федерация, обл Волгоградская, р-н Алексеевский, х Исакиевский, д. 68</t>
  </si>
  <si>
    <t>18602420116</t>
  </si>
  <si>
    <t>Российская Федерация, обл Омская, р-н Исилькульский, аул Каскат, ул Садовая, д. 7</t>
  </si>
  <si>
    <t>52615413101</t>
  </si>
  <si>
    <t>Российская Федерация, обл Белгородская, р-н Шебекинский, с Червона Дибровка, ул Центральная, д. 9</t>
  </si>
  <si>
    <t>14750000446</t>
  </si>
  <si>
    <t>Российская Федерация, край Пермский, р-н Пермский, с Янычи, тракт Сибирский, д. 63</t>
  </si>
  <si>
    <t>57546000230</t>
  </si>
  <si>
    <t>Российская Федерация, обл Новосибирская, р-н Новосибирский, с Береговое, ул Центральная, д. 39</t>
  </si>
  <si>
    <t>50640407111</t>
  </si>
  <si>
    <t>Российская Федерация, обл Курганская, р-н Шумихинский, с Благовещенское, ул Молодежная, д. 37</t>
  </si>
  <si>
    <t>37542000121</t>
  </si>
  <si>
    <t>Российская Федерация, обл Смоленская, р-н Сафоновский, д Кононово, ул Школьная, д. 21</t>
  </si>
  <si>
    <t>66641445141</t>
  </si>
  <si>
    <t>Российская Федерация, обл Кировская, р-н Юрьянский, с Медяны, ул Медянская, д. 9</t>
  </si>
  <si>
    <t>33649448101</t>
  </si>
  <si>
    <t>Российская Федерация, обл Тюменская, р-н Омутинский, с Шабаново, ул Вагайская, зд. 1</t>
  </si>
  <si>
    <t>71634466101</t>
  </si>
  <si>
    <t>Российская Федерация, обл Архангельская, р-н Вилегодский, п Сорово, ул Пионерская, д. 3</t>
  </si>
  <si>
    <t>11511000742</t>
  </si>
  <si>
    <t>Российская Федерация, обл Калужская, р-н Мещовский, с Гаврики, ул Молодежная, д. 3</t>
  </si>
  <si>
    <t>29627412101</t>
  </si>
  <si>
    <t>Российская Федерация, обл Владимирская, р-н Александровский, д Следнево, кв-л Октябрьский, д. 5</t>
  </si>
  <si>
    <t>17605468101</t>
  </si>
  <si>
    <t>Российская Федерация, обл Тюменская, р-н Исетский, с Верхнебешкиль, ул Революции, влд. 8</t>
  </si>
  <si>
    <t>71624415101</t>
  </si>
  <si>
    <t>Российская Федерация, обл Тульская, р-н Веневский, д Анишино, ул Новая, д. 14</t>
  </si>
  <si>
    <t>70612460106</t>
  </si>
  <si>
    <t>Российская Федерация, обл Белгородская, р-н Краснояружский, с Демидовка, ул Школьная, д. 1</t>
  </si>
  <si>
    <t>14643410111</t>
  </si>
  <si>
    <t>Российская Федерация, обл Кемеровская область - Кузбасс, р-н Мариинский, п Лебяжий, ул Почтовая, д. 8</t>
  </si>
  <si>
    <t>32516000251</t>
  </si>
  <si>
    <t>Российская Федерация, Респ Башкортостан, р-н Кигинский, д Тугузлы, ул Советская, д. 34</t>
  </si>
  <si>
    <t>80636410131</t>
  </si>
  <si>
    <t>Российская Федерация, обл Владимирская, р-н Александровский, с Бакшеево, ул Центральная, д. 2</t>
  </si>
  <si>
    <t>17605468121</t>
  </si>
  <si>
    <t>Российская Федерация, Респ Башкортостан, р-н Хайбуллинский, с Байгускарово, ул Гагарина, д. 15</t>
  </si>
  <si>
    <t>80655435106</t>
  </si>
  <si>
    <t>Российская Федерация, край Алтайский, р-н Егорьевский, п Перешеечный, ул Кирпичная, д. 62</t>
  </si>
  <si>
    <t>01609422106</t>
  </si>
  <si>
    <t>Российская Федерация, Респ Калмыкия, р-н Ики-Бурульский, п Зунда Толга, ул Школьная, д. 15</t>
  </si>
  <si>
    <t>85610413101</t>
  </si>
  <si>
    <t>Российская Федерация, край Пермский, г Добрянка, д Липово, ул Молодежная, д. 5</t>
  </si>
  <si>
    <t>57718000471</t>
  </si>
  <si>
    <t>Российская Федерация, Респ Татарстан, р-н Муслюмовский, с Семяково, ул Школьная, д. 8а</t>
  </si>
  <si>
    <t>92642465101</t>
  </si>
  <si>
    <t>Российская Федерация, Респ Башкортостан, р-н Бураевский, д Ваныш-Алпаутово, ул Марата Нуртдинова, д. 83</t>
  </si>
  <si>
    <t>80618416101</t>
  </si>
  <si>
    <t>Российская Федерация, край Краснодарский, р-н Мостовский, ст-ца Баракаевская, ул Почтовая, д. 68</t>
  </si>
  <si>
    <t>03633422111</t>
  </si>
  <si>
    <t>Российская Федерация, обл Ростовская, р-н Ремонтненский, п Тихий Лиман, пер Библиотечный, д. 8</t>
  </si>
  <si>
    <t>60647437111</t>
  </si>
  <si>
    <t>Российская Федерация, обл Орловская, р-н Мценский, д Волково, ул Центральная, д. 2</t>
  </si>
  <si>
    <t>54636419111</t>
  </si>
  <si>
    <t>Российская Федерация, обл Смоленская, р-н Темкинский, д Кикино, ул Центральная, зд. 28</t>
  </si>
  <si>
    <t>66648435143</t>
  </si>
  <si>
    <t>Российская Федерация, обл Волгоградская, р-н Старополтавский, с Новая Квасниковка, ул Школьная, д. 20</t>
  </si>
  <si>
    <t>18652440101</t>
  </si>
  <si>
    <t>Российская Федерация, обл Кемеровская область - Кузбасс, р-н Ленинск-Кузнецкий, п Свердловский, ул Школьная</t>
  </si>
  <si>
    <t>32513000321</t>
  </si>
  <si>
    <t>Российская Федерация, обл Тульская, р-н Дубенский, с Опочня, ул Урожайная, д. 19</t>
  </si>
  <si>
    <t>70618405346</t>
  </si>
  <si>
    <t>Российская Федерация, обл Ростовская, р-н Миллеровский, х Еритовка, ул Центральная, д. 10</t>
  </si>
  <si>
    <t>60632415116</t>
  </si>
  <si>
    <t>Российская Федерация, обл Владимирская, р-н Киржачский, д Кашино, тер Кашино п., д. 137, помещ. 3</t>
  </si>
  <si>
    <t>17630436156</t>
  </si>
  <si>
    <t>Российская Федерация, обл Волгоградская, р-н Котовский, х Романов, ул Калинина, д. 5а</t>
  </si>
  <si>
    <t>18626440111</t>
  </si>
  <si>
    <t>Российская Федерация, обл Омская, р-н Знаменский, с Новоягодное, ул Школьная, д. 9, кв. 1</t>
  </si>
  <si>
    <t>52612416101</t>
  </si>
  <si>
    <t>Российская Федерация, обл Смоленская, р-н Темкинский, д Горки, ул Холмовская, д. 10</t>
  </si>
  <si>
    <t>66648410114</t>
  </si>
  <si>
    <t>Российская Федерация, обл Брянская, р-н Навлинский, д Щегловка, ул Школьная, д. 1, к. А</t>
  </si>
  <si>
    <t>15638416127</t>
  </si>
  <si>
    <t>Российская Федерация, Респ Саха /Якутия/, у Булунский, с Быковский, ул Ленина, д. 3</t>
  </si>
  <si>
    <t>98612413101</t>
  </si>
  <si>
    <t>Российская Федерация, обл Новосибирская, р-н Барабинский, д Квашнино, ул Колхозная, д. 40</t>
  </si>
  <si>
    <t>50604402116</t>
  </si>
  <si>
    <t>Российская Федерация, Респ Кабардино-Балкарская, р-н Эльбрусский, с Нейтрино, д. 9</t>
  </si>
  <si>
    <t>83648430121</t>
  </si>
  <si>
    <t>Российская Федерация, край Красноярский, р-н Идринский, с Большой Хабык, ул Ленина, д. 2, помещ. 1</t>
  </si>
  <si>
    <t>04617413101</t>
  </si>
  <si>
    <t>Российская Федерация, обл Пензенская, р-н Наровчатский, с Сканово, ул Сосновая, двлд. 4</t>
  </si>
  <si>
    <t>56647402101</t>
  </si>
  <si>
    <t>Российская Федерация, обл Астраханская, р-н Лиманский, с Бударино, ул Мира, зд. 7</t>
  </si>
  <si>
    <t>12635151104</t>
  </si>
  <si>
    <t>Российская Федерация, Респ Мордовия, р-н Чамзинский, с Репьевка, ул Советская, д. 48</t>
  </si>
  <si>
    <t>89657151111</t>
  </si>
  <si>
    <t>Российская Федерация, Респ Карелия, р-н Кемский, п Кривой Порог, ул Индустриальная, д. 1а</t>
  </si>
  <si>
    <t>86612437101</t>
  </si>
  <si>
    <t>Российская Федерация, обл Ростовская, р-н Константиновский, п Стычновский, ул Пионерская, д. 42</t>
  </si>
  <si>
    <t>60625436101</t>
  </si>
  <si>
    <t>Российская Федерация, обл Курганская, р-н Половинский, с Сухмень, ул Советская, д. 22</t>
  </si>
  <si>
    <t>37528000236</t>
  </si>
  <si>
    <t>Российская Федерация, обл Воронежская, р-н Новохопёрский, п Бороздиновский, ул Спортивная, зд. 6</t>
  </si>
  <si>
    <t>20627444111</t>
  </si>
  <si>
    <t>Российская Федерация, Респ Мордовия, р-н Зубово-Полянский, с Уголок, ул Центральная, д. 23а</t>
  </si>
  <si>
    <t>89621492101</t>
  </si>
  <si>
    <t>Российская Федерация, обл Тульская, р-н Плавский, с Красногорье, ул Центральная, д. 8</t>
  </si>
  <si>
    <t>70638455166</t>
  </si>
  <si>
    <t>Российская Федерация, обл Тверская, р-н Жарковский, д Щучье, ул Кольцевая, д. 19</t>
  </si>
  <si>
    <t>28514000621</t>
  </si>
  <si>
    <t>Российская Федерация, Респ Башкортостан, р-н Буздякский, с Канлы-Туркеево, ул Школьная, д. 2</t>
  </si>
  <si>
    <t>80617413101</t>
  </si>
  <si>
    <t>Российская Федерация, обл Орловская, р-н Корсаковский, с Спешнево, двлд. 69</t>
  </si>
  <si>
    <t>54626430101</t>
  </si>
  <si>
    <t>Российская Федерация, край Ставропольский, р-н Кировский, х Крупско-Ульяновский, ул Лесная, д. 9</t>
  </si>
  <si>
    <t>07525000156</t>
  </si>
  <si>
    <t>Российская Федерация, обл Тамбовская, р-н Мичуринский, с Ярок, ул Большая дорога, зд. 55</t>
  </si>
  <si>
    <t>68512000238</t>
  </si>
  <si>
    <t>Российская Федерация, край Красноярский, р-н Бирилюсский, с Суриково, ул Вокзальная, стр. 5б</t>
  </si>
  <si>
    <t>04606426101</t>
  </si>
  <si>
    <t>Российская Федерация, обл Тульская, р-н Алексинский, д Александровка, ул Полякова, д. 2А</t>
  </si>
  <si>
    <t>70706000161</t>
  </si>
  <si>
    <t>Российская Федерация, обл Смоленская, р-н Глинковский, д Белый Холм, ул Школьная, д. 1</t>
  </si>
  <si>
    <t>66609414112</t>
  </si>
  <si>
    <t>Российская Федерация, Респ Калмыкия, р-н Яшалтинский, с Красный Маныч, ул Центральная, д. 50</t>
  </si>
  <si>
    <t>85650411106</t>
  </si>
  <si>
    <t>Российская Федерация, Респ Саха /Якутия/, у Амгинский, с Эмиссы, ул К.Урастырова, д. 39</t>
  </si>
  <si>
    <t>98608481101</t>
  </si>
  <si>
    <t>Российская Федерация, обл Саратовская, р-н Пугачевский, п Тургеневский, ул Центральная, д. 35</t>
  </si>
  <si>
    <t>63637445126</t>
  </si>
  <si>
    <t>Российская Федерация, Респ Башкортостан, р-н Стерлитамакский, с Васильевка, ул Оренбургский тракт, д. 60, к. а</t>
  </si>
  <si>
    <t>80649448106</t>
  </si>
  <si>
    <t>Российская Федерация, обл Тверская, г Лихославль, д Первитино, ул Севастьянова, д. 6</t>
  </si>
  <si>
    <t>28538000619</t>
  </si>
  <si>
    <t>Российская Федерация, Респ Татарстан, р-н Мамадышский, с Тавели, ул Нагорная, д. 70</t>
  </si>
  <si>
    <t>92638481101</t>
  </si>
  <si>
    <t>Российская Федерация, обл Смоленская, р-н Ельнинский, д Демщино, ул Садовая, д. 6</t>
  </si>
  <si>
    <t>66619452131</t>
  </si>
  <si>
    <t>Российская Федерация, обл Амурская, р-н Тындинский, с Усть-Нюкжа, ул Победы, д. 2</t>
  </si>
  <si>
    <t>10554000216</t>
  </si>
  <si>
    <t>Российская Федерация, край Краснодарский, р-н Отрадненский, х Романчуков, ул Центральная, д. 17</t>
  </si>
  <si>
    <t>03637431126</t>
  </si>
  <si>
    <t>Российская Федерация, обл Пензенская, р-н Кузнецкий, с Монастырское, ул Почтовая, д. 2</t>
  </si>
  <si>
    <t>56640430121</t>
  </si>
  <si>
    <t>Российская Федерация, Респ Саха /Якутия/, у Мегино-Кангаласский, с Чюйя, ул им В.В.Скрябина, д. 22</t>
  </si>
  <si>
    <t>98629463101</t>
  </si>
  <si>
    <t>Российская Федерация, обл Курская, р-н Рыльский, с Капыстичи, д. 121</t>
  </si>
  <si>
    <t>38634412146</t>
  </si>
  <si>
    <t>Российская Федерация, обл Ярославская, р-н Некрасовский, с Никольское, пер Школьный, д. 3</t>
  </si>
  <si>
    <t>78626409361</t>
  </si>
  <si>
    <t>Российская Федерация, обл Воронежская, р-н Хохольский, с Дмитриевка, ул Советская, д. 1А</t>
  </si>
  <si>
    <t>20656416106</t>
  </si>
  <si>
    <t>Российская Федерация, обл Тамбовская, р-н Петровский, с Большая Алексеевка, ул Колхозная, д. 44</t>
  </si>
  <si>
    <t>68524000141</t>
  </si>
  <si>
    <t>Российская Федерация, обл Орловская, р-н Троснянский, д Гранкино, зд. 82А, помещ. 1</t>
  </si>
  <si>
    <t>54654430121</t>
  </si>
  <si>
    <t>Российская Федерация, Респ Татарстан, р-н Апастовский, п ж/д станции Кильдуразы, ул Привокзальная, зд. 7</t>
  </si>
  <si>
    <t>92610448111</t>
  </si>
  <si>
    <t>Российская Федерация, обл Томская, р-н Колпашевский, д Маракса, ул Юбилейная, д. 25</t>
  </si>
  <si>
    <t>69632455106</t>
  </si>
  <si>
    <t>Российская Федерация, обл Волгоградская, р-н Котельниковский, х Дарганов, ул Центральная, двлд. 2</t>
  </si>
  <si>
    <t>18624412106</t>
  </si>
  <si>
    <t>Российская Федерация, обл Оренбургская, р-н Акбулакский, с Шаповалово, ул Парковская, д. 2</t>
  </si>
  <si>
    <t>53605437101</t>
  </si>
  <si>
    <t>Российская Федерация, обл Костромская, р-н Нерехтский, с Владычное, ул Фролова, д. 8</t>
  </si>
  <si>
    <t>34626410131</t>
  </si>
  <si>
    <t>Российская Федерация, Респ Татарстан, р-н Сармановский, с Кутемели, ул Пушкина, д. 4а</t>
  </si>
  <si>
    <t>92653444101</t>
  </si>
  <si>
    <t>Российская Федерация, край Красноярский, р-н Дзержинский, д Улюколь, ул Центральная, д. 64, помещ. 1</t>
  </si>
  <si>
    <t>04613419111</t>
  </si>
  <si>
    <t>Российская Федерация, обл Архангельская, р-н Холмогорский, с Ломоносово, д. 67А</t>
  </si>
  <si>
    <t>11556000939</t>
  </si>
  <si>
    <t>Российская Федерация, обл Самарская, р-н Богатовский, с Съезжее, ул Советская, д. 14</t>
  </si>
  <si>
    <t>36606416106</t>
  </si>
  <si>
    <t>Российская Федерация, край Красноярский, р-н Туруханский, п Бахта, ул Бограда, д. 16, помещ. 1</t>
  </si>
  <si>
    <t>04654701912</t>
  </si>
  <si>
    <t>Российская Федерация, обл Псковская, р-н Новосокольнический, д Вяз, д. 1</t>
  </si>
  <si>
    <t>58626413101</t>
  </si>
  <si>
    <t>Российская Федерация, обл Калужская, р-н Дзержинский, д Никольское, ул Центральная, д. 20а</t>
  </si>
  <si>
    <t>29608402101</t>
  </si>
  <si>
    <t>Российская Федерация, обл Иркутская, р-н Чунский, п Сосновка, ул Лесная, д. 4</t>
  </si>
  <si>
    <t>25650422121</t>
  </si>
  <si>
    <t>Российская Федерация, обл Орловская, р-н Хотынецкий, с Воейково, ул Центральная, д. 44</t>
  </si>
  <si>
    <t>54657402101</t>
  </si>
  <si>
    <t>Российская Федерация, обл Белгородская, р-н Ивнянский, с Драгунка, ул Центральная, д. 27</t>
  </si>
  <si>
    <t>14638416101</t>
  </si>
  <si>
    <t>Российская Федерация, обл Псковская, р-н Опочецкий, д Серово, д. 6</t>
  </si>
  <si>
    <t>58529000513</t>
  </si>
  <si>
    <t>Российская Федерация, обл Нижегородская, р-н Уренский, с Большое Карпово, ул Школьная, д. 11а</t>
  </si>
  <si>
    <t>22554000426</t>
  </si>
  <si>
    <t>Российская Федерация, обл Новосибирская, р-н Барабинский, с Шубинское, ул Школьная, д. 8</t>
  </si>
  <si>
    <t>50604422101</t>
  </si>
  <si>
    <t>Российская Федерация, обл Ивановская, р-н Юрьевецкий, д Лобаны, ул Волжская, д. 1</t>
  </si>
  <si>
    <t>24637404147</t>
  </si>
  <si>
    <t>Российская Федерация, обл Нижегородская, р-н Дивеевский, с Кременки, ул Новостройка, д. 16</t>
  </si>
  <si>
    <t>22532000176</t>
  </si>
  <si>
    <t>Российская Федерация, край Алтайский, р-н Крутихинский, с Боровое, ул Новая, двлд. 15</t>
  </si>
  <si>
    <t>01621406101</t>
  </si>
  <si>
    <t>Российская Федерация, обл Курганская, р-н Куртамышский, с Пепелино, ул Центральная, д. 61, помещ. 3</t>
  </si>
  <si>
    <t>37516000286</t>
  </si>
  <si>
    <t>Российская Федерация, Респ Мордовия, р-н Большеберезниковский, с Марьяновка, ул Гагарина, д. 1А</t>
  </si>
  <si>
    <t>89610430101</t>
  </si>
  <si>
    <t>Российская Федерация, обл Костромская, р-н Красносельский, д Косевское, д. 44а</t>
  </si>
  <si>
    <t>34616432146</t>
  </si>
  <si>
    <t>Российская Федерация, обл Свердловская, р-н Ачитский, с Большой Ут, ул Молодежная, д. 2</t>
  </si>
  <si>
    <t>65705000341</t>
  </si>
  <si>
    <t>Российская Федерация, Респ Башкортостан, р-н Альшеевский, с Кармышево, ул Центральная, двлд. 16</t>
  </si>
  <si>
    <t>80602428101</t>
  </si>
  <si>
    <t>Российская Федерация, Респ Татарстан, р-н Чистопольский, д Татарский Сарсаз, ул Центральная, влд. 13</t>
  </si>
  <si>
    <t>92659475101</t>
  </si>
  <si>
    <t>Российская Федерация, Респ Башкортостан, р-н Кушнаренковский, с Первушино, ул Школьная, зд. 8</t>
  </si>
  <si>
    <t>80640475106</t>
  </si>
  <si>
    <t>Российская Федерация, обл Новосибирская, р-н Куйбышевский, п Кондусла, ул Центральная, д. 2</t>
  </si>
  <si>
    <t>50630437101</t>
  </si>
  <si>
    <t>Российская Федерация, край Пермский, р-н Чернушинский, с Нижний Козьмяш, ул Советская, д. 5</t>
  </si>
  <si>
    <t>57757000166</t>
  </si>
  <si>
    <t>Российская Федерация, обл Омская, р-н Саргатский, д Преображеновка, ул Центральная, д. 22А</t>
  </si>
  <si>
    <t>52651404126</t>
  </si>
  <si>
    <t>Российская Федерация, Респ Мордовия, р-н Лямбирский, с Татарская Свербейка, ул Центральная, д. 38А</t>
  </si>
  <si>
    <t>89637425136</t>
  </si>
  <si>
    <t>Российская Федерация, обл Тюменская, р-н Голышмановский, д Боровлянка, ул 60 лет Октября, влд. 10</t>
  </si>
  <si>
    <t>71702000126</t>
  </si>
  <si>
    <t>Российская Федерация, обл Саратовская, р-н Балашовский, с Дуплятка, ул Советская, зд. 32А</t>
  </si>
  <si>
    <t>63608462106</t>
  </si>
  <si>
    <t>Российская Федерация, Респ Алтай, р-н Усть-Коксинский, с Сугаш, ул Кызыл-Тыт, д. 2</t>
  </si>
  <si>
    <t>84640465111</t>
  </si>
  <si>
    <t>Российская Федерация, обл Вологодская, р-н Усть-Кубинский, д Порохово, ул Полевая, д. 15</t>
  </si>
  <si>
    <t>19548000485</t>
  </si>
  <si>
    <t>Российская Федерация, обл Воронежская, р-н Лискинский, с Пухово, ул Школьная, д. 4</t>
  </si>
  <si>
    <t>20621420126</t>
  </si>
  <si>
    <t>Российская Федерация, Респ Мордовия, г Саранск, с Напольная Тавла, ул Московская, д. 83А</t>
  </si>
  <si>
    <t>89701000146</t>
  </si>
  <si>
    <t>Российская Федерация, край Красноярский, р-н Ирбейский, с Александровка, ул Красных Партизан, д. 13</t>
  </si>
  <si>
    <t>04619402101</t>
  </si>
  <si>
    <t>Российская Федерация, обл Оренбургская, р-н Первомайский, п Революционный, ул Парковая, д. 11</t>
  </si>
  <si>
    <t>53636417101</t>
  </si>
  <si>
    <t>Российская Федерация, обл Тамбовская, р-н Моршанский, с Раево, ул Хлебная, д. 1</t>
  </si>
  <si>
    <t>68516000294</t>
  </si>
  <si>
    <t>Российская Федерация, обл Смоленская, р-н Рославльский, д Новоселки, ул Центральная, д. 13</t>
  </si>
  <si>
    <t>66636488101</t>
  </si>
  <si>
    <t>Российская Федерация, обл Ростовская, р-н Милютинский, х Широко-Бахолдинский, ул Центральная, двлд. 7</t>
  </si>
  <si>
    <t>60633477116</t>
  </si>
  <si>
    <t>Российская Федерация, обл Ростовская, р-н Белокалитвинский, х Усть-Быстрый, ул Верхняя, зд. 65</t>
  </si>
  <si>
    <t>60606435141</t>
  </si>
  <si>
    <t>Российская Федерация, обл Нижегородская, г Навашино, д Валтово, ул Советская, зд. 19</t>
  </si>
  <si>
    <t>22730000150</t>
  </si>
  <si>
    <t>Российская Федерация, обл Курская, р-н Рыльский, д Александровка, д. 103</t>
  </si>
  <si>
    <t>38634492121</t>
  </si>
  <si>
    <t>Российская Федерация, край Забайкальский, р-н Оловяннинский, с Турга, ул Октябрьская, д. 4</t>
  </si>
  <si>
    <t>76632450101</t>
  </si>
  <si>
    <t>Российская Федерация, обл Иркутская, р-н Куйтунский, с Усть-Када, ул Лесная, д. 1</t>
  </si>
  <si>
    <t>25622452101</t>
  </si>
  <si>
    <t>Российская Федерация, обл Тюменская, р-н Абатский, п Партизан, ул 8 Марта, зд. 10</t>
  </si>
  <si>
    <t>71603455101</t>
  </si>
  <si>
    <t>Российская Федерация, обл Пензенская, р-н Вадинский, с Коповка, ул Молодежная, двлд. 13</t>
  </si>
  <si>
    <t>56615422131</t>
  </si>
  <si>
    <t>Российская Федерация, край Ставропольский, р-н Ипатовский, х Водный, ул Коллективная, зд. 5</t>
  </si>
  <si>
    <t>07522000166</t>
  </si>
  <si>
    <t>Российская Федерация, Респ Саха /Якутия/, у Верхоянский, с Хайысардах, ул Центральная, д. 9</t>
  </si>
  <si>
    <t>98616470101</t>
  </si>
  <si>
    <t>Российская Федерация, Респ Удмуртская, р-н Глазовский, д Гулеково, ул Центральная, зд. 15</t>
  </si>
  <si>
    <t>94510000231</t>
  </si>
  <si>
    <t>Российская Федерация, обл Калужская, р-н Мещовский, с Покров, ул Новая, д. 5</t>
  </si>
  <si>
    <t>29627101166</t>
  </si>
  <si>
    <t>Российская Федерация, Респ Калмыкия, р-н Приютненский, п Нарын, ул Степная, д. 10</t>
  </si>
  <si>
    <t>85628405106</t>
  </si>
  <si>
    <t>Российская Федерация, обл Тюменская, р-н Голышмановский, с Евсино, ул Подоляка, зд. 2</t>
  </si>
  <si>
    <t>71702000181</t>
  </si>
  <si>
    <t>Российская Федерация, обл Белгородская, р-н Ракитянский, с Васильевка, ул Советская, д. 33В</t>
  </si>
  <si>
    <t>14648151126</t>
  </si>
  <si>
    <t>Российская Федерация, обл Ростовская, р-н Сальский, с Новый Маныч, ул Степная, зд. 10</t>
  </si>
  <si>
    <t>60650415111</t>
  </si>
  <si>
    <t>Российская Федерация, край Красноярский, г Дивногорск, п Слизнево, ул Нагорная, д. 6А, помещ. 2</t>
  </si>
  <si>
    <t>04709000126</t>
  </si>
  <si>
    <t>Российская Федерация, обл Нижегородская, г Навашино, с Поздняково, пер Школьный, зд. 3</t>
  </si>
  <si>
    <t>22730000231</t>
  </si>
  <si>
    <t>Российская Федерация, обл Иркутская, р-н Чунский, д Новобалтурина, ул Центральная, д. 1</t>
  </si>
  <si>
    <t>25650402101</t>
  </si>
  <si>
    <t>Российская Федерация, обл Самарская, р-н Борский, с Усманка, ул Центральная, зд. 26</t>
  </si>
  <si>
    <t>36612456101</t>
  </si>
  <si>
    <t>Российская Федерация, обл Оренбургская, г Гай, п Калиновка, ул Калинина, зд. 21, помещ. 6</t>
  </si>
  <si>
    <t>53713000106</t>
  </si>
  <si>
    <t>Российская Федерация, обл Ростовская, р-н Цимлянский, ст-ца Терновская, ул Центральная, д. 32</t>
  </si>
  <si>
    <t>60657420116</t>
  </si>
  <si>
    <t>Российская Федерация, край Алтайский, р-н Родинский, с Ярославцев Лог, ул Центральная, д. 33, кв. 2</t>
  </si>
  <si>
    <t>01636491101</t>
  </si>
  <si>
    <t>Российская Федерация, обл Иркутская, р-н Баяндаевский, с Васильевка, ул Центральная, д. 17</t>
  </si>
  <si>
    <t>25607408101</t>
  </si>
  <si>
    <t>Российская Федерация, обл Тульская, р-н Дубенский, д Надеждино, ул Дружбы, д. 21</t>
  </si>
  <si>
    <t>70618440146</t>
  </si>
  <si>
    <t>Российская Федерация, обл Новосибирская, р-н Усть-Таркский, с Яркуль, ул Центральная, д. 32</t>
  </si>
  <si>
    <t>50655431101</t>
  </si>
  <si>
    <t>Российская Федерация, обл Смоленская, р-н Рославльский, д Барсуки, ул Почтовая, д. 1</t>
  </si>
  <si>
    <t>66636462107</t>
  </si>
  <si>
    <t>Российская Федерация, обл Тамбовская, р-н Токаревский, с Малая Даниловка, ул Центральная, д. 1</t>
  </si>
  <si>
    <t>68542000174</t>
  </si>
  <si>
    <t>Российская Федерация, обл Курганская, р-н Притобольный, с Обухово, ул Сиреневая, д. 8</t>
  </si>
  <si>
    <t>37530000206</t>
  </si>
  <si>
    <t>Российская Федерация, обл Тюменская, р-н Ишимский, с Ершово, ул Заводская, двлд. 34</t>
  </si>
  <si>
    <t>71626424106</t>
  </si>
  <si>
    <t>Российская Федерация, край Забайкальский, р-н Могочинский, с Чалдонка, ул Клубная, д. 2, помещ. 1</t>
  </si>
  <si>
    <t>76526000121</t>
  </si>
  <si>
    <t>Российская Федерация, Респ Удмуртская, р-н Каракулинский, с Вятское, ул Советская, д. 16</t>
  </si>
  <si>
    <t>94522000151</t>
  </si>
  <si>
    <t>Российская Федерация, обл Астраханская, р-н Енотаевский, с Косика, ул 1 Мая, влд. 8</t>
  </si>
  <si>
    <t>12615430101</t>
  </si>
  <si>
    <t>Российская Федерация, Респ Башкортостан, р-н Дюртюлинский, с Старобаишево, ул Молодежная, двлд. 3</t>
  </si>
  <si>
    <t>80624431101</t>
  </si>
  <si>
    <t>Российская Федерация, обл Курская, р-н Горшеченский, д Белгородка, ул Полевая, д. 1</t>
  </si>
  <si>
    <t>38606452111</t>
  </si>
  <si>
    <t>Российская Федерация, обл Рязанская, р-н Захаровский, с Старое Зимино</t>
  </si>
  <si>
    <t>61604465111</t>
  </si>
  <si>
    <t>Российская Федерация, Респ Татарстан, р-н Спасский, п Приволжский, ул Школьная, двлд. 1</t>
  </si>
  <si>
    <t>92632462101</t>
  </si>
  <si>
    <t>Российская Федерация, обл Рязанская, р-н Сасовский, с Любовниково, ул Центральная, зд. 66</t>
  </si>
  <si>
    <t>61542000125</t>
  </si>
  <si>
    <t>Российская Федерация, обл Ярославская, р-н Ярославский, с Медягино, д. 56</t>
  </si>
  <si>
    <t>78650435331</t>
  </si>
  <si>
    <t>Российская Федерация, Респ Алтай, р-н Турочакский, с Тондошка, ул Центральная, д. 3</t>
  </si>
  <si>
    <t>84625470101</t>
  </si>
  <si>
    <t>Российская Федерация, обл Тверская, р-н Фировский, д Трестино, д. 89а</t>
  </si>
  <si>
    <t>28557000576</t>
  </si>
  <si>
    <t>Российская Федерация, обл Московская, г Егорьевск, д Верейка, ул Комсомольская, д. 13</t>
  </si>
  <si>
    <t>46722000233</t>
  </si>
  <si>
    <t>Российская Федерация, обл Кировская, р-н Верхошижемский, д Пунгино, ул Советская, д. 7</t>
  </si>
  <si>
    <t>33608428101</t>
  </si>
  <si>
    <t>Российская Федерация, край Приморский, р-н Надеждинский, с Тереховка, ул Баневура, д. 16А</t>
  </si>
  <si>
    <t>05623404111</t>
  </si>
  <si>
    <t>Российская Федерация, Респ Башкортостан, р-н Архангельский, с Валентиновка, ул Советская, д. 57</t>
  </si>
  <si>
    <t>80603419101</t>
  </si>
  <si>
    <t>Российская Федерация, обл Тамбовская, р-н Гавриловский, с Булгаково, ул Новая, д. 1</t>
  </si>
  <si>
    <t>68503000103</t>
  </si>
  <si>
    <t>Российская Федерация, обл Челябинская, р-н Ашинский, п Новозаречный, ул Школьная, д. 15</t>
  </si>
  <si>
    <t>75609477116</t>
  </si>
  <si>
    <t>Российская Федерация, обл Смоленская, р-н Хиславичский, д Упино, ул Сергеенкова, зд. 14</t>
  </si>
  <si>
    <t>66652422151</t>
  </si>
  <si>
    <t>Российская Федерация, край Краснодарский, р-н Темрюкский, п Волна Революции, ул Солнечная, д. 7</t>
  </si>
  <si>
    <t>03651430106</t>
  </si>
  <si>
    <t>Российская Федерация, обл Курганская, р-н Шадринский, с Мыльниково, пл Советская, д. 3</t>
  </si>
  <si>
    <t>37538000361</t>
  </si>
  <si>
    <t>Российская Федерация, обл Брянская, р-н Клетнянский, д Старая Мармазовка, ул Школьная, зд. 32</t>
  </si>
  <si>
    <t>15626424161</t>
  </si>
  <si>
    <t>Российская Федерация, обл Нижегородская, р-н Починковский, с Тагаево, ул 1-е Мая, д. 82а</t>
  </si>
  <si>
    <t>22546000376</t>
  </si>
  <si>
    <t>Российская Федерация, Респ Удмуртская, р-н Можгинский, с Большая Пудга, ул Центральная, д. 24</t>
  </si>
  <si>
    <t>94535000141</t>
  </si>
  <si>
    <t>Российская Федерация, Респ Башкортостан, р-н Куюргазинский, с Кривле-илюшкино, ул Центральная, д. 27</t>
  </si>
  <si>
    <t>80639420101</t>
  </si>
  <si>
    <t>Российская Федерация, край Краснодарский, р-н Отрадненский, ст-ца Подгорная Синюха, ул Ленина, д. 17</t>
  </si>
  <si>
    <t>03637422101</t>
  </si>
  <si>
    <t>Российская Федерация, обл Тульская, р-н Куркинский, с Кресты, ул Садовая, д. 14</t>
  </si>
  <si>
    <t>70630425401</t>
  </si>
  <si>
    <t>Российская Федерация, обл Новгородская, р-н Мошенской, д Устрека, д. 132</t>
  </si>
  <si>
    <t>49524000282</t>
  </si>
  <si>
    <t>Российская Федерация, обл Тюменская, р-н Аромашевский, с Кротово, ул Советская, д. 42</t>
  </si>
  <si>
    <t>71607415101</t>
  </si>
  <si>
    <t>Российская Федерация, обл Самарская, р-н Клявлинский, с Усакла, ул Молодежная, влд. 8А</t>
  </si>
  <si>
    <t>36622468128</t>
  </si>
  <si>
    <t>Российская Федерация, обл Тверская, пгт. Спирово, д Никулино, ул Центральная, д. 16</t>
  </si>
  <si>
    <t>28552000531</t>
  </si>
  <si>
    <t>Российская Федерация, Чувашская Республика, р-н Ядринский, п Совхозный, ул Заводская, д. 5</t>
  </si>
  <si>
    <t>97553000261</t>
  </si>
  <si>
    <t>Российская Федерация, обл Нижегородская, р-н Дивеевский, с Большое Череватово, ул Центральная, д. 110</t>
  </si>
  <si>
    <t>22532000161</t>
  </si>
  <si>
    <t>Российская Федерация, обл Саратовская, р-н Лысогорский, с Ключи, ул Советская, д. 5</t>
  </si>
  <si>
    <t>63625428106</t>
  </si>
  <si>
    <t>Российская Федерация, край Красноярский, р-н Казачинский, с Мокрушинское, ул Свердлова, д. 8</t>
  </si>
  <si>
    <t>04620419101</t>
  </si>
  <si>
    <t>Российская Федерация, обл Орловская, р-н Глазуновский, д Ловчиково, ул Почтовая, д. 3</t>
  </si>
  <si>
    <t>54610407126</t>
  </si>
  <si>
    <t>Российская Федерация, Респ Башкортостан, р-н Давлекановский, д Кадыргулово, ул Верхняя, д. 3</t>
  </si>
  <si>
    <t>80622419101</t>
  </si>
  <si>
    <t>Российская Федерация, обл Костромская, р-н Кадыйский, д Паньково, ул Набережная, д. 10</t>
  </si>
  <si>
    <t>34610432101</t>
  </si>
  <si>
    <t>Российская Федерация, обл Челябинская, р-н Октябрьский, с Новомосковское, ул Октябрьская, д. 62</t>
  </si>
  <si>
    <t>75647445131</t>
  </si>
  <si>
    <t>Российская Федерация, обл Кемеровская область - Кузбасс, р-н Яйский, с Улановка, ул Ленина, влд. 107</t>
  </si>
  <si>
    <t>32543000291</t>
  </si>
  <si>
    <t>Российская Федерация, обл Владимирская, р-н Юрьев-Польский, с Сосновый Бор, ул Школьная, д. 2</t>
  </si>
  <si>
    <t>17656416401</t>
  </si>
  <si>
    <t>Российская Федерация, Респ Саха /Якутия/, у Усть-Янский, с Сайылык, ул Совхозная, д. 4</t>
  </si>
  <si>
    <t>98656415101</t>
  </si>
  <si>
    <t>Российская Федерация, обл Ростовская, р-н Миллеровский, х Грай-Воронец, ул Московская, двлд. 42, к. А</t>
  </si>
  <si>
    <t>60632415111</t>
  </si>
  <si>
    <t>Российская Федерация, обл Тверская, р-н Торжокский, с Таложня, д. 108</t>
  </si>
  <si>
    <t>28654464196</t>
  </si>
  <si>
    <t>Российская Федерация, обл Астраханская, р-н Володарский, с Новокрасное, ул Ленина, д. 16</t>
  </si>
  <si>
    <t>12610444101</t>
  </si>
  <si>
    <t>Российская Федерация, обл Нижегородская, р-н Тонкинский, с Бердники, ул Труда, д. 72</t>
  </si>
  <si>
    <t>22552000141</t>
  </si>
  <si>
    <t>Российская Федерация, обл Тверская, р-н Торопецкий, д Ново-Троицкое, ул Сосновая, д. 27</t>
  </si>
  <si>
    <t>28555000479</t>
  </si>
  <si>
    <t>Российская Федерация, Респ Татарстан, р-н Альметьевский, с Васильевка, ул Центральная, д. 6</t>
  </si>
  <si>
    <t>92608416101</t>
  </si>
  <si>
    <t>Российская Федерация, обл Рязанская, р-н Сасовский, с Бастаново, ул Центральная, зд. 48</t>
  </si>
  <si>
    <t>61542000106</t>
  </si>
  <si>
    <t>Российская Федерация, обл Белгородская, р-н Чернянский, с Ларисовка, ул Зеленая, д. 26</t>
  </si>
  <si>
    <t>14654444106</t>
  </si>
  <si>
    <t>Российская Федерация, обл Новосибирская, р-н Кыштовский, с Чернаковка, ул Нарымская, д. 43</t>
  </si>
  <si>
    <t>50634428116</t>
  </si>
  <si>
    <t>Российская Федерация, обл Амурская, р-н Серышевский, ж/д ст Арга, ул Серышевская, двлд. 25, кв. 6</t>
  </si>
  <si>
    <t>10547000331</t>
  </si>
  <si>
    <t>Российская Федерация, обл Нижегородская, р-н Пильнинский, с Столбищи, ул Молодежная, д. 11</t>
  </si>
  <si>
    <t>22545000171</t>
  </si>
  <si>
    <t>Российская Федерация, Респ Башкортостан, г Кумертау, с Ира, ул Молодежная, д. 9</t>
  </si>
  <si>
    <t>80723000111</t>
  </si>
  <si>
    <t>Российская Федерация, обл Омская, р-н Усть-Ишимский, с Кайлы, ул Школьная, д. 11</t>
  </si>
  <si>
    <t>52657416101</t>
  </si>
  <si>
    <t>Российская Федерация, обл Саратовская, р-н Ивантеевский, с Арбузовка, ул Арбузовская, д. 15б</t>
  </si>
  <si>
    <t>63619445106</t>
  </si>
  <si>
    <t>Российская Федерация, край Красноярский, р-н Иланский, с Соколовка, ул Юбилейная, д. 3</t>
  </si>
  <si>
    <t>04618422101</t>
  </si>
  <si>
    <t>Российская Федерация, край Алтайский, р-н Чарышский, с Алексеевка, ул Центральная, д. 21</t>
  </si>
  <si>
    <t>01558000111</t>
  </si>
  <si>
    <t>Российская Федерация, обл Смоленская, р-н Духовщинский, д Петрищево, ул Центральная, д. 13</t>
  </si>
  <si>
    <t>66616468221</t>
  </si>
  <si>
    <t>Российская Федерация, обл Белгородская, р-н Белгородский, с Красный Хутор, ул Калинина, д. 15</t>
  </si>
  <si>
    <t>14610436106</t>
  </si>
  <si>
    <t>Российская Федерация, обл Рязанская, р-н Шацкий, п Лесная Поляна, ул Школьная, д. 9</t>
  </si>
  <si>
    <t>61656448101</t>
  </si>
  <si>
    <t>Российская Федерация, обл Саратовская, р-н Турковский, с Боцманово, ул Школьная, д. 3</t>
  </si>
  <si>
    <t>63647450108</t>
  </si>
  <si>
    <t>Российская Федерация, Респ Саха /Якутия/, у Олекминский, с Заречный, ул Клубная, д. 2</t>
  </si>
  <si>
    <t>98641493101</t>
  </si>
  <si>
    <t>Российская Федерация, обл Нижегородская, г Семенов, д Фундриково, д. 82</t>
  </si>
  <si>
    <t>22737000322</t>
  </si>
  <si>
    <t>Российская Федерация, обл Тульская, р-н Богородицкий, с Папоротка, ул Центральная, д. 55</t>
  </si>
  <si>
    <t>70608404226</t>
  </si>
  <si>
    <t>Российская Федерация, обл Нижегородская, р-н Лысковский, с Белозериха, ул Советская, зд. 1а</t>
  </si>
  <si>
    <t>22540000406</t>
  </si>
  <si>
    <t>Российская Федерация, край Краснодарский, р-н Лабинский, п Веселый, ул Школьная, д. 4</t>
  </si>
  <si>
    <t>03630419106</t>
  </si>
  <si>
    <t>Российская Федерация, обл Нижегородская, р-н Княгининский, с Белка, ул Молодежная, д. 7</t>
  </si>
  <si>
    <t>22533000211</t>
  </si>
  <si>
    <t>Российская Федерация, обл Белгородская, р-н Красненский, с Ураково, ул Гагарина, д. 9</t>
  </si>
  <si>
    <t>14641448106</t>
  </si>
  <si>
    <t>Российская Федерация, обл Воронежская, р-н Терновский, с Новокирсановка, ул Центральная, д. 65</t>
  </si>
  <si>
    <t>20654460126</t>
  </si>
  <si>
    <t>Российская Федерация, Респ Татарстан, р-н Менделеевский, с Старое Гришкино, ул Молодежная, д. 1</t>
  </si>
  <si>
    <t>92639464101</t>
  </si>
  <si>
    <t>Российская Федерация, Респ Башкортостан, р-н Стерлитамакский, д Золотоношка, ул Центральная, к. 1ж</t>
  </si>
  <si>
    <t>80649488106</t>
  </si>
  <si>
    <t>Российская Федерация, обл Омская, р-н Знаменский, д Слобода, ул Новая, д. 23</t>
  </si>
  <si>
    <t>52612404121</t>
  </si>
  <si>
    <t>Российская Федерация, обл Самарская, р-н Приволжский, с Кашпир, ул Большая, д. 4А</t>
  </si>
  <si>
    <t>36636415111</t>
  </si>
  <si>
    <t>Российская Федерация, Респ Саха /Якутия/, у Томпонский, с Кескил, ул П.Алексеева, д. 5</t>
  </si>
  <si>
    <t>98650430101</t>
  </si>
  <si>
    <t>Российская Федерация, обл Калининградская, р-н Полесский, п Новая Деревня, ул Гвардейская, д. 31</t>
  </si>
  <si>
    <t>27518000291</t>
  </si>
  <si>
    <t>Российская Федерация, обл Белгородская, р-н Ракитянский, с Введенская Готня, ул Гордеевка, д. 4</t>
  </si>
  <si>
    <t>14648410101</t>
  </si>
  <si>
    <t>Российская Федерация, обл Саратовская, р-н Перелюбский, с Иваниха, ул Целинная, двлд. 4</t>
  </si>
  <si>
    <t>63634445101</t>
  </si>
  <si>
    <t>Российская Федерация, обл Тюменская, р-н Викуловский, с Балаганы, ул Свердлова, двлд. 5</t>
  </si>
  <si>
    <t>71615404101</t>
  </si>
  <si>
    <t>Российская Федерация, обл Астраханская, р-н Наримановский, с Верхнелебяжье, ул Школьная, зд. 14</t>
  </si>
  <si>
    <t>12640412106</t>
  </si>
  <si>
    <t>Российская Федерация, обл Тюменская, р-н Аромашевский, д Юрминка, ул Сергея Молчанова, д. 19а</t>
  </si>
  <si>
    <t>71607455101</t>
  </si>
  <si>
    <t>Российская Федерация, обл Калужская, р-н Юхновский, с Санатория Павлищев Бор, ул Сосновая, д. 17</t>
  </si>
  <si>
    <t>29650443121</t>
  </si>
  <si>
    <t>Российская Федерация, обл Оренбургская, р-н Переволоцкий, п Садовый, ул Центральная, д. 27</t>
  </si>
  <si>
    <t>53637431101</t>
  </si>
  <si>
    <t>Российская Федерация, Респ Татарстан, р-н Черемшанский, с Нижняя Кармалка, ул Советская, зд. 85</t>
  </si>
  <si>
    <t>92658440101</t>
  </si>
  <si>
    <t>Российская Федерация, обл Кировская, р-н Советский, д Лошкари, ул Советская, д. 9</t>
  </si>
  <si>
    <t>33636444101</t>
  </si>
  <si>
    <t>Российская Федерация, Респ Бурятия, р-н Тункинский, у Хойто-Гол, кв-л 10-й, д. 34</t>
  </si>
  <si>
    <t>81651472101</t>
  </si>
  <si>
    <t>Российская Федерация, край Красноярский, р-н Козульский, с Балахтон, ул Комарова, д. 18, помещ. 2</t>
  </si>
  <si>
    <t>04626402101</t>
  </si>
  <si>
    <t>Российская Федерация, обл Омская, р-н Усть-Ишимский, с Слободчики, ул Центральная, д. 24</t>
  </si>
  <si>
    <t>52657428101</t>
  </si>
  <si>
    <t>Российская Федерация, обл Смоленская, р-н Сафоновский, д Богдановщина, ул Молодежная, д. 6</t>
  </si>
  <si>
    <t>66641475113</t>
  </si>
  <si>
    <t>Российская Федерация, обл Псковская, р-н Гдовский, д Трутнево, ул Липовая, д. 3</t>
  </si>
  <si>
    <t>58608444251</t>
  </si>
  <si>
    <t>Российская Федерация, обл Кемеровская область - Кузбасс, р-н Прокопьевский, п Севск, пер Октябрьский, зд. 2</t>
  </si>
  <si>
    <t>32522000286</t>
  </si>
  <si>
    <t>Российская Федерация, обл Липецкая, р-н Тербунский, с Новосильское, ул Советская, д. 23</t>
  </si>
  <si>
    <t>42645440101</t>
  </si>
  <si>
    <t>Российская Федерация, край Пермский, р-н Чернушинский, с Етыш, ул Мира, зд. 8</t>
  </si>
  <si>
    <t>57757000156</t>
  </si>
  <si>
    <t>Российская Федерация, обл Смоленская, р-н Угранский, д Михали, ул Центральная, д. 11</t>
  </si>
  <si>
    <t>66650435296</t>
  </si>
  <si>
    <t>Российская Федерация, обл Свердловская, р-н Камышловский, д Шипицына, ул Советская, зд. 13</t>
  </si>
  <si>
    <t>65623455141</t>
  </si>
  <si>
    <t>Российская Федерация, обл Кемеровская область - Кузбасс, р-н Ленинск-Кузнецкий, п Новый, ул Победы, двлд. 2</t>
  </si>
  <si>
    <t>32513000276</t>
  </si>
  <si>
    <t>Российская Федерация, обл Астраханская, р-н Икрянинский, с Зюзино, ул Ленина, д. 10</t>
  </si>
  <si>
    <t>12620425103</t>
  </si>
  <si>
    <t>Российская Федерация, край Забайкальский, р-н Сретенский, с Усть-Наринзор, ул Колхозная, д. 17</t>
  </si>
  <si>
    <t>76640440101</t>
  </si>
  <si>
    <t>Российская Федерация, обл Рязанская, р-н Ухоловский, п Калинин, ул Новая, зд. 3</t>
  </si>
  <si>
    <t>61650430101</t>
  </si>
  <si>
    <t>Российская Федерация, Респ Удмуртская, р-н Камбарский, с Балаки, ул Ленина, д. 55</t>
  </si>
  <si>
    <t>94520000146</t>
  </si>
  <si>
    <t>Российская Федерация, обл Нижегородская, г Арзамас, с Ковакса, ул Молодежная, зд. 51</t>
  </si>
  <si>
    <t>22703000261</t>
  </si>
  <si>
    <t>Российская Федерация, обл Свердловская, р-н Камышловский, д Ожгиха, ул Советская, зд. 7</t>
  </si>
  <si>
    <t>65623420126</t>
  </si>
  <si>
    <t>Российская Федерация, Респ Башкортостан, р-н Илишевский, д Новомедведево, ул Школьная, д. 10А</t>
  </si>
  <si>
    <t>80630456101</t>
  </si>
  <si>
    <t>Российская Федерация, обл Брянская, р-н Брасовский, д Крупец, пер Садовый, д. 19</t>
  </si>
  <si>
    <t>15604432101</t>
  </si>
  <si>
    <t>Российская Федерация, обл Амурская, р-н Белогорский, с Пригородное, ул Центральная, д. 2</t>
  </si>
  <si>
    <t>10508000256</t>
  </si>
  <si>
    <t>Российская Федерация, обл Смоленская, р-н Глинковский, д Ивонино, д. 21</t>
  </si>
  <si>
    <t>66609403107</t>
  </si>
  <si>
    <t>Российская Федерация, обл Курская, р-н Железногорский, с Троицкое, ул Центральная, д. 8</t>
  </si>
  <si>
    <t>38610448101</t>
  </si>
  <si>
    <t>Российская Федерация, обл Самарская, р-н Большеглушицкий, с Морша, ул Центральная, д. 82</t>
  </si>
  <si>
    <t>36608424121</t>
  </si>
  <si>
    <t>Российская Федерация, Респ Башкортостан, р-н Буздякский, с Сергеевка, ул Центральная, д. 44</t>
  </si>
  <si>
    <t>80617407111</t>
  </si>
  <si>
    <t>Российская Федерация, обл Орловская, р-н Сосковский, с Алмазово, ул Молодежная, д. 10</t>
  </si>
  <si>
    <t>54653403101</t>
  </si>
  <si>
    <t>Российская Федерация, край Красноярский, р-н Саянский, с Нагорное, ул Кузьмина, д. 68, помещ. 2</t>
  </si>
  <si>
    <t>04648428101</t>
  </si>
  <si>
    <t>Российская Федерация, обл Оренбургская, р-н Красногвардейский, с Ивановка, пер Центральный, д. 5</t>
  </si>
  <si>
    <t>53623425131</t>
  </si>
  <si>
    <t>Российская Федерация, обл Нижегородская, р-н Варнавинский, с Макарий, ул Молодежная, д. 19</t>
  </si>
  <si>
    <t>22515000186</t>
  </si>
  <si>
    <t>Российская Федерация, обл Свердловская, г Ивдель, п Оус, ул Первомайская, д. 31</t>
  </si>
  <si>
    <t>65738000181</t>
  </si>
  <si>
    <t>Российская Федерация, Респ Саха /Якутия/, у Верхоянский, с Томтор, ул Эллэ, зд. 27</t>
  </si>
  <si>
    <t>98616425101</t>
  </si>
  <si>
    <t>Российская Федерация, Респ Удмуртская, р-н Глазовский, д Ураково, ул Советская, д. 12а</t>
  </si>
  <si>
    <t>94510000636</t>
  </si>
  <si>
    <t>Российская Федерация, обл Ульяновская, р-н Новоспасский, с Новое Томышево, ул Звездная, д. 19</t>
  </si>
  <si>
    <t>73629151121</t>
  </si>
  <si>
    <t>Российская Федерация, обл Воронежская, р-н Семилукский, п совхоза "Раздолье", ул Школьная, д. 9</t>
  </si>
  <si>
    <t>20649412116</t>
  </si>
  <si>
    <t>Российская Федерация, обл Псковская, р-н Новосокольнический, д Бор, ул Центральная, д. 26</t>
  </si>
  <si>
    <t>58626436131</t>
  </si>
  <si>
    <t>Российская Федерация, обл Саратовская, р-н Татищевский, с Большая Федоровка, ул Верхняя, д. 48</t>
  </si>
  <si>
    <t>63646470106</t>
  </si>
  <si>
    <t>Российская Федерация, обл Калужская, р-н Думиничский, д Верхнее Гульцово, д. 43</t>
  </si>
  <si>
    <t>29610420101</t>
  </si>
  <si>
    <t>Российская Федерация, обл Тульская, р-н Алексинский, д Егнышевка</t>
  </si>
  <si>
    <t>70706000356</t>
  </si>
  <si>
    <t>Российская Федерация, обл Воронежская, р-н Бутурлиновский, с Ударник, ул Ленина, д. 6</t>
  </si>
  <si>
    <t>20608484106</t>
  </si>
  <si>
    <t>Российская Федерация, край Приморский, г Уссурийск, с Пуциловка, ул Советская, зд. 3</t>
  </si>
  <si>
    <t>05723000231</t>
  </si>
  <si>
    <t>Российская Федерация, обл Белгородская, р-н Шебекинский, с Александровка, ул Степная, д. 63</t>
  </si>
  <si>
    <t>14750000146</t>
  </si>
  <si>
    <t>Российская Федерация, обл Курская, р-н Хомутовский, с Клевень, двлд. 6</t>
  </si>
  <si>
    <t>38646420136</t>
  </si>
  <si>
    <t>Российская Федерация, Респ Татарстан, р-н Спасский, с Средний Юрткуль, ул Центральная, влд. 30</t>
  </si>
  <si>
    <t>92632465101</t>
  </si>
  <si>
    <t>Российская Федерация, край Алтайский, р-н Тальменский, с Шадринцево, ул Садовая, зд. 34а</t>
  </si>
  <si>
    <t>01647482101</t>
  </si>
  <si>
    <t>Российская Федерация, край Пермский, р-н Кунгурский, с Бым, ул Октябрьская, зд. 13а</t>
  </si>
  <si>
    <t>57530000151</t>
  </si>
  <si>
    <t>Российская Федерация, край Приморский, р-н Черниговский, с Снегуровка, ул Парковая, д. 21</t>
  </si>
  <si>
    <t>05553000119</t>
  </si>
  <si>
    <t>Российская Федерация, край Красноярский, р-н Ермаковский, с Салба, ул Центральная, д. 31, помещ. 1</t>
  </si>
  <si>
    <t>04616429101</t>
  </si>
  <si>
    <t>Российская Федерация, обл Рязанская, р-н Сасовский, с Огарево-Почково, ул Беглова, д. 21</t>
  </si>
  <si>
    <t>61542000133</t>
  </si>
  <si>
    <t>Российская Федерация, обл Курганская, р-н Шатровский, с Кодское, ул Центральная, д. 56</t>
  </si>
  <si>
    <t>37540000206</t>
  </si>
  <si>
    <t>Российская Федерация, обл Липецкая, р-н Долгоруковский, с Войсковая Казинка, ул Центральная, д. 10</t>
  </si>
  <si>
    <t>42618416101</t>
  </si>
  <si>
    <t>Российская Федерация, обл Новгородская, р-н Шимский, д Менюша, д. 98</t>
  </si>
  <si>
    <t>49655435176</t>
  </si>
  <si>
    <t>Российская Федерация, край Приморский, р-н Октябрьский, с Полтавка, ул Ленина, зд. 44</t>
  </si>
  <si>
    <t>05526000156</t>
  </si>
  <si>
    <t>Российская Федерация, обл Иркутская, р-н Тайшетский, с Заречное, ул Ленина, д. 16</t>
  </si>
  <si>
    <t>25636417101</t>
  </si>
  <si>
    <t>Российская Федерация, обл Орловская, р-н Орловский, с Новодмитровка, ул Марьинская, д. 5</t>
  </si>
  <si>
    <t>54501000128</t>
  </si>
  <si>
    <t>Российская Федерация, Респ Кабардино-Балкарская, р-н Терский, п Заводской, ул Им Б.М.Небежева, д. 4</t>
  </si>
  <si>
    <t>83635410106</t>
  </si>
  <si>
    <t>Российская Федерация, обл Тюменская, р-н Сладковский, д Красивое, ул Ленина, двлд. 41</t>
  </si>
  <si>
    <t>71636405106</t>
  </si>
  <si>
    <t>Российская Федерация, обл Тамбовская, р-н Инжавинский, д Курдюки, ул Курдюковская, д. 29</t>
  </si>
  <si>
    <t>68508000116</t>
  </si>
  <si>
    <t>Российская Федерация, обл Тверская, р-н Торжокский, д Альфимово, д. 78</t>
  </si>
  <si>
    <t>28654462196</t>
  </si>
  <si>
    <t>Российская Федерация, край Красноярский, р-н Большемуртинский, с Юксеево, ул Центральная, д. 25</t>
  </si>
  <si>
    <t>04610425101</t>
  </si>
  <si>
    <t>Российская Федерация, Респ Башкортостан, р-н Белебеевский, с санатория Глуховского, ул Центральная, зд. 15б</t>
  </si>
  <si>
    <t>80609416106</t>
  </si>
  <si>
    <t>Российская Федерация, обл Курганская, р-н Далматовский, с Лебяжье, ул Центральная, д. 19</t>
  </si>
  <si>
    <t>37508000211</t>
  </si>
  <si>
    <t>Российская Федерация, обл Оренбургская, р-н Курманаевский, с Васильевка, ул Школьная, двлд. 2</t>
  </si>
  <si>
    <t>53625407101</t>
  </si>
  <si>
    <t>Российская Федерация, обл Воронежская, р-н Нижнедевицкий, с Скупая Потудань, ул Ленина, д. 5</t>
  </si>
  <si>
    <t>20623456101</t>
  </si>
  <si>
    <t>Российская Федерация, обл Курская, р-н Фатежский, с Игино, двлд. 60</t>
  </si>
  <si>
    <t>38644416116</t>
  </si>
  <si>
    <t>Российская Федерация, край Алтайский, р-н Бийский, с Старая Чемровка, ул Советская, влд. 64</t>
  </si>
  <si>
    <t>01604424106</t>
  </si>
  <si>
    <t>Российская Федерация, край Приморский, р-н Чугуевский, с Новомихайловка, ул Водомерная, д. 41</t>
  </si>
  <si>
    <t>05555000191</t>
  </si>
  <si>
    <t>Российская Федерация, обл Кировская, р-н Санчурский, с Городище</t>
  </si>
  <si>
    <t>33533000316</t>
  </si>
  <si>
    <t>Российская Федерация, обл Рязанская, р-н Захаровский, с Байдики, д. 22</t>
  </si>
  <si>
    <t>61604412126</t>
  </si>
  <si>
    <t>Российская Федерация, обл Саратовская, р-н Калининский, п Степное, ул Советская, д. 37</t>
  </si>
  <si>
    <t>63621420116</t>
  </si>
  <si>
    <t>Российская Федерация, Респ Саха /Якутия/, у Кобяйский, с Багадя, ул А.А.Захарова, д. 16а</t>
  </si>
  <si>
    <t>98624434101</t>
  </si>
  <si>
    <t>Российская Федерация, Респ Бурятия, р-н Селенгинский, у Дэдэ-Сутой, ул Ленина, д. 2</t>
  </si>
  <si>
    <t>81648433101</t>
  </si>
  <si>
    <t>Российская Федерация, край Краснодарский, р-н Выселковский, с Первомайское, ул Комарова, д. 7/1</t>
  </si>
  <si>
    <t>03612413111</t>
  </si>
  <si>
    <t>Российская Федерация, обл Ярославская, р-н Некрасовский, д Грешнево, ул Центральная, д. 4</t>
  </si>
  <si>
    <t>78626444126</t>
  </si>
  <si>
    <t>Российская Федерация, обл Нижегородская, р-н Сосновский, с Рожок, ул Центральная, д. 15</t>
  </si>
  <si>
    <t>22550000351</t>
  </si>
  <si>
    <t>Российская Федерация, край Красноярский, р-н Козульский, с Шадрино, ул Школьная, д. 1А, помещ. 2</t>
  </si>
  <si>
    <t>04626430101</t>
  </si>
  <si>
    <t>Российская Федерация, обл Липецкая, р-н Лебедянский, с Шовское, ул Казиновка, д. 22</t>
  </si>
  <si>
    <t>42633464101</t>
  </si>
  <si>
    <t>Российская Федерация, обл Омская, р-н Калачинский, с Тургеневка, ул Школьная, д. 54</t>
  </si>
  <si>
    <t>52618416126</t>
  </si>
  <si>
    <t>Российская Федерация, обл Пензенская, р-н Наровчатский, с Большая Кавендра, ул Молодежная, двлд. 39</t>
  </si>
  <si>
    <t>56647403101</t>
  </si>
  <si>
    <t>Российская Федерация, обл Псковская, р-н Струго-Красненский, д Марьино, ул Центральная, д. 5</t>
  </si>
  <si>
    <t>58556000188</t>
  </si>
  <si>
    <t>Российская Федерация, Респ Татарстан, р-н Муслюмовский, д Татарское Булярово, ул Дружбы, зд. 5А</t>
  </si>
  <si>
    <t>92642420101</t>
  </si>
  <si>
    <t>Российская Федерация, край Забайкальский, р-н Красночикойский, с Байхор, ул Первомайская, влд. 26, стр. 26</t>
  </si>
  <si>
    <t>76622415101</t>
  </si>
  <si>
    <t>Российская Федерация, обл Нижегородская, р-н Ардатовский, с Туркуши, ул Почтовая, зд. 2а</t>
  </si>
  <si>
    <t>22502000326</t>
  </si>
  <si>
    <t>Российская Федерация, край Ставропольский, р-н Левокумский, х Кочубей, ул Чернышова, д. 67</t>
  </si>
  <si>
    <t>07536000136</t>
  </si>
  <si>
    <t>Российская Федерация, обл Тюменская, р-н Голышмановский, д Земляная, ул Советская, зд. 29</t>
  </si>
  <si>
    <t>71702000186</t>
  </si>
  <si>
    <t>Российская Федерация, обл Архангельская, р-н Устьянский, д Алферовская, ул Школьная, д. 6</t>
  </si>
  <si>
    <t>11554000127</t>
  </si>
  <si>
    <t>Российская Федерация, обл Тюменская, р-н Аромашевский, с Слободчики, ул Береговая, д. 1</t>
  </si>
  <si>
    <t>71607445101</t>
  </si>
  <si>
    <t>Российская Федерация, обл Саратовская, р-н Хвалынский, с Благодатное, ул Центральная, д. 135</t>
  </si>
  <si>
    <t>63649415101</t>
  </si>
  <si>
    <t>Российская Федерация, обл Кировская, р-н Вятскополянский, д Гремячка</t>
  </si>
  <si>
    <t>33610404101</t>
  </si>
  <si>
    <t>Российская Федерация, Респ Мордовия, р-н Большеигнатовский, с Киржеманы, ул Советская, д. 32</t>
  </si>
  <si>
    <t>89613425101</t>
  </si>
  <si>
    <t>Российская Федерация, обл Амурская, р-н Завитинский, с Куприяновка, ул Советская, д. 12, помещ. 2</t>
  </si>
  <si>
    <t>10521000166</t>
  </si>
  <si>
    <t>Российская Федерация, обл Орловская, р-н Знаменский, с Селихово, ул Центральная, д. 1</t>
  </si>
  <si>
    <t>54620428101</t>
  </si>
  <si>
    <t>Российская Федерация, Респ Башкортостан, р-н Мечетлинский, д Кургатово, ул Ленина, зд. 98</t>
  </si>
  <si>
    <t>80642423101</t>
  </si>
  <si>
    <t>Российская Федерация, край Забайкальский, р-н Хилокский, с Глинка, ул Колхозная, д. 46а</t>
  </si>
  <si>
    <t>76647410101</t>
  </si>
  <si>
    <t>Российская Федерация, обл Амурская, р-н Тамбовский, с Придорожное, ул Школьная, д. 5</t>
  </si>
  <si>
    <t>10551000196</t>
  </si>
  <si>
    <t>Российская Федерация, Респ Башкортостан, р-н Хайбуллинский, с Новый Зирган, ул З.Баракатова, д. 49</t>
  </si>
  <si>
    <t>80655432101</t>
  </si>
  <si>
    <t>Российская Федерация, Респ Коми, г Печора, п Берёзовка, ул Мира, д. 19</t>
  </si>
  <si>
    <t>87620453106</t>
  </si>
  <si>
    <t>Российская Федерация, обл Кировская, р-н Белохолуницкий, с Полом, ул Энгельса, д. 47</t>
  </si>
  <si>
    <t>33605440101</t>
  </si>
  <si>
    <t>Российская Федерация, обл Брянская, р-н Мглинский, с Высокое, ул Первомайская, д. 8</t>
  </si>
  <si>
    <t>15636446128</t>
  </si>
  <si>
    <t>Российская Федерация, обл Калужская, р-н Спас-Деменский, д Стайки, ул Дорожная, д. 3</t>
  </si>
  <si>
    <t>29634444101</t>
  </si>
  <si>
    <t>Российская Федерация, обл Амурская, р-н Октябрьский, с Песчаноозерка, ул Чкалова, д. 12</t>
  </si>
  <si>
    <t>10638432101</t>
  </si>
  <si>
    <t>Российская Федерация, обл Новосибирская, р-н Маслянинский, д Чупино, ул Центральная, д. 9</t>
  </si>
  <si>
    <t>50636404116</t>
  </si>
  <si>
    <t>Российская Федерация, Респ Кабардино-Балкарская, р-н Прохладненский, с Малакановское, кв-л Южный, д. 5</t>
  </si>
  <si>
    <t>83625426</t>
  </si>
  <si>
    <t>Российская Федерация, обл Нижегородская, р-н Краснооктябрьский, с Семеновка, ул Им Ленина, д. 39</t>
  </si>
  <si>
    <t>22536000286</t>
  </si>
  <si>
    <t>Российская Федерация, обл Ростовская, р-н Пролетарский, х Новомоисеевский, ул Школьная, д. 14</t>
  </si>
  <si>
    <t>60645410106</t>
  </si>
  <si>
    <t>Российская Федерация, край Краснодарский, р-н Белореченский, п Нижневеденеевский, ул Центральная, д. 1</t>
  </si>
  <si>
    <t>03608402111</t>
  </si>
  <si>
    <t>Российская Федерация, обл Нижегородская, г Перевоз, сп имени Дзержинского, ул Новая, зд. 14</t>
  </si>
  <si>
    <t>22739000102</t>
  </si>
  <si>
    <t>Российская Федерация, Респ Удмуртская, р-н Дебёсский, д Уйвай, ул Школьная, д. 1</t>
  </si>
  <si>
    <t>94514000376</t>
  </si>
  <si>
    <t>Российская Федерация, обл Архангельская, р-н Виноградовский, п Пянда, ул Набережная, д. 10, к. 1</t>
  </si>
  <si>
    <t>11514000551</t>
  </si>
  <si>
    <t>Российская Федерация, обл Свердловская, р-н Камышловский, с Раздольное, ул Новая, д. 4</t>
  </si>
  <si>
    <t>65623420151</t>
  </si>
  <si>
    <t>Российская Федерация, Респ Татарстан, р-н Пестречинский, с Татарское Ходяшево, ул Пионерская, зд. 32</t>
  </si>
  <si>
    <t>92648465101</t>
  </si>
  <si>
    <t>Российская Федерация, обл Курская, р-н Фатежский, д Кромская, двлд. 24</t>
  </si>
  <si>
    <t>38644412206</t>
  </si>
  <si>
    <t>Российская Федерация, обл Орловская, р-н Троснянский, с Ломовец, двлд. 44б</t>
  </si>
  <si>
    <t>54654415101</t>
  </si>
  <si>
    <t>Российская Федерация, обл Тульская, р-н Куркинский, с Андреевка, ул Молодежная, д. 26</t>
  </si>
  <si>
    <t>70630425216</t>
  </si>
  <si>
    <t>Российская Федерация, обл Ярославская, р-н Переславский, д Горки, ул Центральная, д. 7</t>
  </si>
  <si>
    <t>78705000151</t>
  </si>
  <si>
    <t>Российская Федерация, обл Курская, р-н Кореневский, с Троицкое, д. 47</t>
  </si>
  <si>
    <t>38618412126</t>
  </si>
  <si>
    <t>Российская Федерация, обл Тамбовская, р-н Бондарский, с Казывань, ул Центральная, д. 123</t>
  </si>
  <si>
    <t>68502000127</t>
  </si>
  <si>
    <t>Российская Федерация, обл Тюменская, р-н Сладковский, с Менжинское, ул Карла Маркса, двлд. 17</t>
  </si>
  <si>
    <t>71636425101</t>
  </si>
  <si>
    <t>Российская Федерация, Респ Башкортостан, р-н Кугарчинский, с Семено-Петровское, ул Колхозная, д. 6</t>
  </si>
  <si>
    <t>80638425101</t>
  </si>
  <si>
    <t>Российская Федерация, Респ Удмуртская, р-н Кизнерский, д Старая Бодья, ул Школьная, д. 19</t>
  </si>
  <si>
    <t>94526000151</t>
  </si>
  <si>
    <t>Российская Федерация, Респ Мордовия, р-н Ромодановский, с Константиновка, ул Центральная, д. 3</t>
  </si>
  <si>
    <t>89640425101</t>
  </si>
  <si>
    <t>Российская Федерация, край Приморский, р-н Дальнереченский, п Филино, ул ДОС, д. 119</t>
  </si>
  <si>
    <t>05607428116</t>
  </si>
  <si>
    <t>Российская Федерация, обл Рязанская, р-н Милославский, д Рано-Верхи, д. 20</t>
  </si>
  <si>
    <t>61615444186</t>
  </si>
  <si>
    <t>Российская Федерация, Респ Удмуртская, р-н Граховский, д Старые Ятчи, ул Молодежная, д. 7</t>
  </si>
  <si>
    <t>94512000231</t>
  </si>
  <si>
    <t>Российская Федерация, Респ Башкортостан, р-н Шаранский, с Дюртюли, ул Школьная, д. 29</t>
  </si>
  <si>
    <t>80658420101</t>
  </si>
  <si>
    <t>Российская Федерация, обл Архангельская, р-н Каргопольский, д Усачевская, ул Советская, д. 65</t>
  </si>
  <si>
    <t>11518000751</t>
  </si>
  <si>
    <t>Российская Федерация, обл Смоленская, р-н Кардымовский, д Шестаково, ул Почтовая, д. 1</t>
  </si>
  <si>
    <t>66623428151</t>
  </si>
  <si>
    <t>Российская Федерация, край Пермский, р-н Юрлинский, с Юм, ул Центральная, д. 19</t>
  </si>
  <si>
    <t>57559000146</t>
  </si>
  <si>
    <t>Российская Федерация, обл Кемеровская область - Кузбасс, р-н Чебулинский, д Шестаково, ул Школьная, д. 13</t>
  </si>
  <si>
    <t>32537000151</t>
  </si>
  <si>
    <t>Российская Федерация, обл Тульская, р-н Ефремовский, д Николаевка (Ярославский с/о), д. 85</t>
  </si>
  <si>
    <t>70714000679</t>
  </si>
  <si>
    <t>Российская Федерация, Респ Кабардино-Балкарская, р-н Прохладненский, с Советское, ул Угнич, д. 5</t>
  </si>
  <si>
    <t>83625454</t>
  </si>
  <si>
    <t>Российская Федерация, обл Брянская, р-н Клинцовский, с Павличи, ул Красная, д. 34</t>
  </si>
  <si>
    <t>15630481131</t>
  </si>
  <si>
    <t>Российская Федерация, обл Нижегородская, р-н Пильнинский, с Каменка, ул Советская, д. 66</t>
  </si>
  <si>
    <t>22545000306</t>
  </si>
  <si>
    <t>Российская Федерация, Респ Тыва, р-н Чеди-Хольский, с Чал-Кежиг, ул Почтовая, д. 14</t>
  </si>
  <si>
    <t>93657422101</t>
  </si>
  <si>
    <t>Российская Федерация, обл Владимирская, р-н Юрьев-Польский, с Чеково, ул 1-я, д. 17</t>
  </si>
  <si>
    <t>17656432266</t>
  </si>
  <si>
    <t>Российская Федерация, обл Тверская, р-н Торопецкий, д Клыпино, д. 18</t>
  </si>
  <si>
    <t>28555000317</t>
  </si>
  <si>
    <t>Российская Федерация, Респ Башкортостан, р-н Мишкинский, д Кайраково, ул Полевая, д. 15/2</t>
  </si>
  <si>
    <t>80643430101</t>
  </si>
  <si>
    <t>Российская Федерация, Респ Алтай, р-н Майминский, с Урлу-Аспак, ул Куюмская, д. 17, кв. 2</t>
  </si>
  <si>
    <t>84615407111</t>
  </si>
  <si>
    <t>Российская Федерация, обл Амурская, р-н Архаринский, с Иннокентьевка, ул Калинина, д. 49</t>
  </si>
  <si>
    <t>10505000156</t>
  </si>
  <si>
    <t>Российская Федерация, обл Кировская, р-н Слободской, д Денисовы, ул Советская, д. 9</t>
  </si>
  <si>
    <t>33635404101</t>
  </si>
  <si>
    <t>Российская Федерация, край Пермский, р-н Куединский, д Кипчак, ул Почтовая, д. 5</t>
  </si>
  <si>
    <t>57529000316</t>
  </si>
  <si>
    <t>Российская Федерация, обл Иркутская, р-н Ольхонский, с Онгурен, ул Батагаева, д. 21</t>
  </si>
  <si>
    <t>25630407101</t>
  </si>
  <si>
    <t>Российская Федерация, обл Рязанская, р-н Сараевский, п Красная Вершина, д. 19</t>
  </si>
  <si>
    <t>61640430146</t>
  </si>
  <si>
    <t>Российская Федерация, обл Новосибирская, р-н Баганский, с Владимировка, ул Садовая, д. 46</t>
  </si>
  <si>
    <t>50603418111</t>
  </si>
  <si>
    <t>Российская Федерация, обл Воронежская, р-н Каширский, п Степной, ул Ленина, д. 1</t>
  </si>
  <si>
    <t>20620430121</t>
  </si>
  <si>
    <t>Российская Федерация, край Алтайский, р-н Краснощёковский, с Акимовка, ул Новая, влд. 23</t>
  </si>
  <si>
    <t>01620406101</t>
  </si>
  <si>
    <t>Российская Федерация, Респ Карелия, р-н Лоухский, п Энгозеро, ул М.А. Парахина, д. 16, кв. 1</t>
  </si>
  <si>
    <t>86621403106</t>
  </si>
  <si>
    <t>Российская Федерация, обл Ивановская, р-н Верхнеландеховский, д Симаково, ул Советская, д. 19</t>
  </si>
  <si>
    <t>24602438101</t>
  </si>
  <si>
    <t>Российская Федерация, обл Рязанская, р-н Шацкий, с Ольхи, ул Почтовая, д. 26</t>
  </si>
  <si>
    <t>61656454101</t>
  </si>
  <si>
    <t>Российская Федерация, обл Ярославская, р-н Ростовский, д Итларь, ул Станционная, д. 24</t>
  </si>
  <si>
    <t>78637441186</t>
  </si>
  <si>
    <t>Российская Федерация, Респ Алтай, р-н Майминский, с Усть-Муны, ул Березовая, д. 1</t>
  </si>
  <si>
    <t>84615455101</t>
  </si>
  <si>
    <t>Российская Федерация, Респ Башкортостан, р-н Аургазинский, с Семенкино, ул Советская, д. 2, к. А</t>
  </si>
  <si>
    <t>80605434101</t>
  </si>
  <si>
    <t>Российская Федерация, обл Псковская, р-н Дедовичский, д Крутец, ул Центральная, д. 112</t>
  </si>
  <si>
    <t>58610460172</t>
  </si>
  <si>
    <t>Российская Федерация, край Красноярский, р-н Туруханский, с Верещагино, ул Набережная, зд. 14а</t>
  </si>
  <si>
    <t>04654701917</t>
  </si>
  <si>
    <t>Российская Федерация, обл Рязанская, р-н Шиловский, с Терехово, ул Центральная, зд. 26</t>
  </si>
  <si>
    <t>61658436121</t>
  </si>
  <si>
    <t>Российская Федерация, обл Самарская, р-н Борский, п Лесной, ул Центральная, д. 54</t>
  </si>
  <si>
    <t>36612404111</t>
  </si>
  <si>
    <t>Российская Федерация, обл Курская, р-н Хомутовский, с Старшее, ул Озёрная, д. 37</t>
  </si>
  <si>
    <t>38646464146</t>
  </si>
  <si>
    <t>Российская Федерация, обл Кемеровская область - Кузбасс, р-н Чебулинский, с Усть-Чебула, ул Никитина, д. 78</t>
  </si>
  <si>
    <t>32537000236</t>
  </si>
  <si>
    <t>Российская Федерация, обл Ярославская, р-н Гаврилов-Ямский, с Ильинское-Урусово, ул Почтовая, д. 26</t>
  </si>
  <si>
    <t>78612490141</t>
  </si>
  <si>
    <t>Российская Федерация, обл Оренбургская, р-н Ташлинский, с Новокаменка, ул Центральная, д. 28</t>
  </si>
  <si>
    <t>53651425101</t>
  </si>
  <si>
    <t>Российская Федерация, обл Иркутская, р-н Качугский, с Вершина Тутуры, ул Лесная, д. 20</t>
  </si>
  <si>
    <t>25618416101</t>
  </si>
  <si>
    <t>Российская Федерация, край Алтайский, р-н Каменский, п Толстовский, ул Центральная, влд. 47</t>
  </si>
  <si>
    <t>01616494101</t>
  </si>
  <si>
    <t>Российская Федерация, обл Смоленская, р-н Смоленский, д Лоино, ул Центральная, д. 19</t>
  </si>
  <si>
    <t>66644454101</t>
  </si>
  <si>
    <t>Российская Федерация, обл Белгородская, р-н Ивнянский, с Сухосолотино, ул Молодежная, д. 8</t>
  </si>
  <si>
    <t>14638444101</t>
  </si>
  <si>
    <t>Российская Федерация, Респ Коми, р-н Усть-Куломский, с Нижний Воч, ул Центральная, д. 25а</t>
  </si>
  <si>
    <t>87648420101</t>
  </si>
  <si>
    <t>Российская Федерация, обл Магаданская, р-н Северо-Эвенский, с Гижига, ул Ленина, д. 11</t>
  </si>
  <si>
    <t>44507000116</t>
  </si>
  <si>
    <t>Российская Федерация, обл Владимирская, р-н Муромский, с Стригино, ул Вторая, д. 66</t>
  </si>
  <si>
    <t>17644424331</t>
  </si>
  <si>
    <t>Российская Федерация, обл Пензенская, р-н Неверкинский, с План, ул Центральная, влд. 67</t>
  </si>
  <si>
    <t>56649425101</t>
  </si>
  <si>
    <t>Российская Федерация, Респ Удмуртская, р-н Селтинский, с Халды, ул Полевая, д. 18</t>
  </si>
  <si>
    <t>94539000446</t>
  </si>
  <si>
    <t>Российская Федерация, обл Пензенская, р-н Сосновоборский, с Сюзюмское, ул Зеленая, влд. 26</t>
  </si>
  <si>
    <t>56657428122</t>
  </si>
  <si>
    <t>Российская Федерация, обл Курганская, р-н Шатровский, с Самохвалово, ул Школьная, д. 12</t>
  </si>
  <si>
    <t>37540000321</t>
  </si>
  <si>
    <t>Российская Федерация, край Алтайский, р-н Рубцовский, с Вишнёвка, ул Советская, влд. 48</t>
  </si>
  <si>
    <t>01638420101</t>
  </si>
  <si>
    <t>Российская Федерация, обл Новгородская, р-н Шимский, д Турская Горка, ул Молодёжная, д. 1</t>
  </si>
  <si>
    <t>49655450276</t>
  </si>
  <si>
    <t>Российская Федерация, Респ Мордовия, р-н Рузаевский, с Мордовская Пишля, ул Молодежная, д. 13</t>
  </si>
  <si>
    <t>89643440101</t>
  </si>
  <si>
    <t>Российская Федерация, край Алтайский, р-н Красногорский, п Старая Суртайка, ул Центральная, влд. 12а</t>
  </si>
  <si>
    <t>01619407116</t>
  </si>
  <si>
    <t>Российская Федерация, край Пермский, р-н Куединский, с Аряж, ул Центральная, д. 27</t>
  </si>
  <si>
    <t>57529000106</t>
  </si>
  <si>
    <t>Российская Федерация, обл Самарская, р-н Похвистневский, с Нижнеаверкино, ул Терешковой, д. 10в</t>
  </si>
  <si>
    <t>36634404126</t>
  </si>
  <si>
    <t>Российская Федерация, обл Калужская, р-н Медынский, д Михеево, д. 137</t>
  </si>
  <si>
    <t>29625464101</t>
  </si>
  <si>
    <t>Российская Федерация, край Алтайский, р-н Смоленский, п Усть-Катунь, ул Комсомольская, влд. 26</t>
  </si>
  <si>
    <t>01640412141</t>
  </si>
  <si>
    <t>Российская Федерация, обл Нижегородская, г Арзамас, сп. Пошатово, ул Нагорная, д. 3</t>
  </si>
  <si>
    <t>22703000451</t>
  </si>
  <si>
    <t>Российская Федерация, обл Ярославская, р-н Даниловский, д Скоково, ул Центральная, д. 10</t>
  </si>
  <si>
    <t>78615420686</t>
  </si>
  <si>
    <t>Российская Федерация, Респ Башкортостан, р-н Архангельский, д Шакировка, ул Центральная, д. 29</t>
  </si>
  <si>
    <t>80603428101</t>
  </si>
  <si>
    <t>Российская Федерация, край Красноярский, р-н Эвенкийский, п Юкта, ул Центральная, д. 10А</t>
  </si>
  <si>
    <t>04650456101</t>
  </si>
  <si>
    <t>Российская Федерация, обл Оренбургская, р-н Первомайский, п Большой Зайкин, ул Мирная, двлд. 17</t>
  </si>
  <si>
    <t>53636411111</t>
  </si>
  <si>
    <t>Российская Федерация, край Пермский, р-н Частинский, д Ерзовка, ул Ленина, зд. 21</t>
  </si>
  <si>
    <t>57555000191</t>
  </si>
  <si>
    <t>Российская Федерация, край Приморский, р-н Яковлевский, с Бельцово, ул Почтовая, д. 8а</t>
  </si>
  <si>
    <t>05559000103</t>
  </si>
  <si>
    <t>Российская Федерация, обл Омская, р-н Нововаршавский, с Дробышево, ул Центральная, д. 16</t>
  </si>
  <si>
    <t>52641413106</t>
  </si>
  <si>
    <t>Российская Федерация, обл Вологодская, р-н Белозерский, д Карл Либкнехт, д. 18</t>
  </si>
  <si>
    <t>19510000416</t>
  </si>
  <si>
    <t>Российская Федерация, Респ Коми, г Печора, п Талый, ул Центральная, д. 1</t>
  </si>
  <si>
    <t>87620407121</t>
  </si>
  <si>
    <t>Российская Федерация, обл Воронежская, р-н Семилукский, с Меловатка, ул Центральная, д. 24</t>
  </si>
  <si>
    <t>20649452126</t>
  </si>
  <si>
    <t>Российская Федерация, обл Курганская, р-н Альменевский, с Юламаново, ул Шахты, д. 2</t>
  </si>
  <si>
    <t>37502000256</t>
  </si>
  <si>
    <t>Российская Федерация, обл Воронежская, р-н Рамонский, с Лопатки, ул Центральная, д. 43</t>
  </si>
  <si>
    <t>20643408116</t>
  </si>
  <si>
    <t>Российская Федерация, край Красноярский, р-н Нижнеингашский, с Стретенка, ул Центральная, д. 36</t>
  </si>
  <si>
    <t>04639434101</t>
  </si>
  <si>
    <t>Российская Федерация, обл Ульяновская, р-н Майнский, с Репьевка Колхозная, ул Школьная, д. 4</t>
  </si>
  <si>
    <t>73620151146</t>
  </si>
  <si>
    <t>Российская Федерация, обл Тамбовская, р-н Мордовский, с Большая Даниловка, д. 11</t>
  </si>
  <si>
    <t>68514000166</t>
  </si>
  <si>
    <t>Российская Федерация, обл Ивановская, р-н Родниковский, д Тайманиха, ул Поселок Молодежный, д. 20</t>
  </si>
  <si>
    <t>24623406366</t>
  </si>
  <si>
    <t>Российская Федерация, обл Кировская, р-н Куменский, с Березник, ул Юбилейная, д. 1</t>
  </si>
  <si>
    <t>33620408101</t>
  </si>
  <si>
    <t>Российская Федерация, край Забайкальский, р-н Карымский, с Жимбира, ул Новая, д. 2</t>
  </si>
  <si>
    <t>76620420101</t>
  </si>
  <si>
    <t>Российская Федерация, Респ Мордовия, р-н Зубово-Полянский, с Пичпанда, ул Советская, д. 52</t>
  </si>
  <si>
    <t>89621464101</t>
  </si>
  <si>
    <t>Российская Федерация, Респ Удмуртская, р-н Кизнерский, д Саркуз, ул Садовая, зд. 52</t>
  </si>
  <si>
    <t>94526000341</t>
  </si>
  <si>
    <t>Российская Федерация, обл Архангельская, р-н Каргопольский, д Казаково, ул Октябрьская, д. 1</t>
  </si>
  <si>
    <t>11518000337</t>
  </si>
  <si>
    <t>Российская Федерация, обл Свердловская, р-н Артинский, с Поташка, ул Октябрьская, д. 20</t>
  </si>
  <si>
    <t>65704000361</t>
  </si>
  <si>
    <t>Российская Федерация, Респ Татарстан, р-н Сармановский, с Карашай-Саклово, ул Ленина, д. 1а</t>
  </si>
  <si>
    <t>92653428101</t>
  </si>
  <si>
    <t>Российская Федерация, край Алтайский, р-н Троицкий, с Хайрюзовка, ул Советская, влд. 54</t>
  </si>
  <si>
    <t>01651470101</t>
  </si>
  <si>
    <t>Российская Федерация, обл Нижегородская, р-н Бутурлинский, с Инкино, ул Школьная, зд. 15</t>
  </si>
  <si>
    <t>22512000226</t>
  </si>
  <si>
    <t>Российская Федерация, Респ Башкортостан, р-н Хайбуллинский, д Янтышево, ул Школьная, д. 12</t>
  </si>
  <si>
    <t>80655420106</t>
  </si>
  <si>
    <t>Российская Федерация, обл Орловская, р-н Малоархангельский, с Архарово, ул Центральная, д. 9</t>
  </si>
  <si>
    <t>54632404106</t>
  </si>
  <si>
    <t>Российская Федерация, обл Ярославская, р-н Переславский, с Андрианово, ул Центральная, д. 10</t>
  </si>
  <si>
    <t>78705000243</t>
  </si>
  <si>
    <t>Российская Федерация, обл Новгородская, р-н Окуловский, с Берёзовик, ул Центральная, д. 8</t>
  </si>
  <si>
    <t>49628402101</t>
  </si>
  <si>
    <t>Российская Федерация, край Красноярский, р-н Краснотуранский, с Новая Сыда, ул Школьная, д. 12, помещ. 2</t>
  </si>
  <si>
    <t>04628419101</t>
  </si>
  <si>
    <t>Российская Федерация, обл Тюменская, р-н Сладковский, с Никулино, ул Центральная, двлд. 69</t>
  </si>
  <si>
    <t>71636430101</t>
  </si>
  <si>
    <t>Российская Федерация, край Красноярский, р-н Емельяновский, п Гаревое, ул Центральная, д. 4</t>
  </si>
  <si>
    <t>04614410101</t>
  </si>
  <si>
    <t>Российская Федерация, обл Иркутская, р-н Нижнеудинский, с Верхняя Гутара, ул Центральная, д. 8</t>
  </si>
  <si>
    <t>25628407101</t>
  </si>
  <si>
    <t>Российская Федерация, обл Тульская, р-н Веневский, д Тулубьево, ул Молодежная, д. 2</t>
  </si>
  <si>
    <t>70612460601</t>
  </si>
  <si>
    <t>Российская Федерация, обл Саратовская, р-н Ершовский, с Дмитриевка, ул Молодежная, зд. 21в</t>
  </si>
  <si>
    <t>63617457126</t>
  </si>
  <si>
    <t>Российская Федерация, край Приморский, р-н Спасский, с Вишневка, ул Колхозная, д. 49А</t>
  </si>
  <si>
    <t>05637424106</t>
  </si>
  <si>
    <t>Российская Федерация, обл Ульяновская, р-н Базарносызганский, с Папузы, ул Центральная, д. 24</t>
  </si>
  <si>
    <t>73602425101</t>
  </si>
  <si>
    <t>Российская Федерация, обл Ярославская, р-н Первомайский, с Николо-Гора, д. 15</t>
  </si>
  <si>
    <t>78629450786</t>
  </si>
  <si>
    <t>Российская Федерация, край Пермский, р-н Очерский, д Нововознесенск, ул Молодежная, д. 6</t>
  </si>
  <si>
    <t>57762000336</t>
  </si>
  <si>
    <t>Российская Федерация, край Приморский, г Лесозаводск, с Курское, ул Заречная, д. 2</t>
  </si>
  <si>
    <t>05711000136</t>
  </si>
  <si>
    <t>Российская Федерация, обл Ульяновская, р-н Инзенский, с Черемушки, ул Шоссейная, д. 46</t>
  </si>
  <si>
    <t>73610487101</t>
  </si>
  <si>
    <t>Российская Федерация, обл Липецкая, р-н Долгоруковский, с Дубовец, ул Центральная, д. 3</t>
  </si>
  <si>
    <t>42618432101</t>
  </si>
  <si>
    <t>Российская Федерация, обл Тульская, р-н Плавский, д Крекшино, ул Шоссейная, д. 24</t>
  </si>
  <si>
    <t>70638455246</t>
  </si>
  <si>
    <t>Российская Федерация, обл Тульская, р-н Плавский, с Сорочинка, ул Центральная, д. 25</t>
  </si>
  <si>
    <t>70638425141</t>
  </si>
  <si>
    <t>Российская Федерация, Респ Башкортостан, р-н Кармаскалинский, с Адзитарово, ул Коммунистическая, д. 49а</t>
  </si>
  <si>
    <t>80635405101</t>
  </si>
  <si>
    <t>Российская Федерация, обл Курская, р-н Суджанский, с Пушкарное, д. 33</t>
  </si>
  <si>
    <t>38640430121</t>
  </si>
  <si>
    <t>Российская Федерация, обл Нижегородская, р-н Большеболдинский, с Пермеево, ул Молодежная, зд. 19</t>
  </si>
  <si>
    <t>22509000281</t>
  </si>
  <si>
    <t>Российская Федерация, Респ Татарстан, р-н Азнакаевский, с Алькеево, пер Советский, зд. 44а</t>
  </si>
  <si>
    <t>92602408101</t>
  </si>
  <si>
    <t>Российская Федерация, край Пермский, р-н Сивинский, с Кизьва, ул Ленина, д. 24</t>
  </si>
  <si>
    <t>57548000141</t>
  </si>
  <si>
    <t>Российская Федерация, обл Тамбовская, р-н Тамбовский, п Тамбовский лесхоз, ул Лесная, д. 1</t>
  </si>
  <si>
    <t>68540000244</t>
  </si>
  <si>
    <t>Российская Федерация, обл Тамбовская, р-н Сосновский, д Заречье, ул Центральная, д. 2</t>
  </si>
  <si>
    <t>68534000238</t>
  </si>
  <si>
    <t>Российская Федерация, обл Смоленская, р-н Сычевский, д Сутормино, ул Центральная, влд. 10</t>
  </si>
  <si>
    <t>66646470158</t>
  </si>
  <si>
    <t>Российская Федерация, Респ Татарстан, р-н Тюлячинский, с Баландыш, ул Кирова, зд. 2а</t>
  </si>
  <si>
    <t>92656410101</t>
  </si>
  <si>
    <t>Российская Федерация, край Краснодарский, р-н Курганинский, п Комсомольский, ул Комсомольская, д. 1</t>
  </si>
  <si>
    <t>03627416111</t>
  </si>
  <si>
    <t>Российская Федерация, обл Тульская, р-н Чернский, п Жизнь, ул Советская, д. 5А</t>
  </si>
  <si>
    <t>70646480476</t>
  </si>
  <si>
    <t>Российская Федерация, Респ Татарстан, р-н Бугульминский, с Новая Александровка, ул Центральная, д. 3</t>
  </si>
  <si>
    <t>92617445101</t>
  </si>
  <si>
    <t>Российская Федерация, обл Пензенская, р-н Белинский, с Ширяево, ул Центральная, д. 1</t>
  </si>
  <si>
    <t>56612434146</t>
  </si>
  <si>
    <t>Российская Федерация, Респ Башкортостан, р-н Благовещенский, д Турушла, ул Турушлинская, д. 45</t>
  </si>
  <si>
    <t>80615425146</t>
  </si>
  <si>
    <t>Российская Федерация, обл Кировская, р-н Уржумский, д Савиново, ул Мира, д. 22</t>
  </si>
  <si>
    <t>33641476101</t>
  </si>
  <si>
    <t>Российская Федерация, Респ Татарстан, р-н Мензелинский, п совхоза им. Воровского, ул Зеленая, д. 8, кв. 2</t>
  </si>
  <si>
    <t>92640424101</t>
  </si>
  <si>
    <t>Российская Федерация, обл Тамбовская, р-н Никифоровский, с Богородицкое, ул Центральная, д. 18</t>
  </si>
  <si>
    <t>68520000110</t>
  </si>
  <si>
    <t>Российская Федерация, обл Волгоградская, р-н Серафимовичский, х Затонский, ул А.Алексеева, д. 33</t>
  </si>
  <si>
    <t>18650412111</t>
  </si>
  <si>
    <t>Российская Федерация, обл Нижегородская, р-н Балахнинский, д Замятино, д. 28</t>
  </si>
  <si>
    <t>22505000146</t>
  </si>
  <si>
    <t>Российская Федерация, обл Свердловская, р-н Невьянский, с Шурала, ул Советов, д. 10</t>
  </si>
  <si>
    <t>65714000286</t>
  </si>
  <si>
    <t>Российская Федерация, обл Владимирская, р-н Александровский, п Искра, ул Кооперативная, д. 1</t>
  </si>
  <si>
    <t>17605448216</t>
  </si>
  <si>
    <t>Российская Федерация, обл Астраханская, р-н Володарский, с Яблонка, ул Школьная, двлд. 26</t>
  </si>
  <si>
    <t>12610448106</t>
  </si>
  <si>
    <t>Российская Федерация, Респ Мордовия, р-н Рузаевский, с Стрелецкая Слобода, ул Пролетарская, д. 8</t>
  </si>
  <si>
    <t>89643484116</t>
  </si>
  <si>
    <t>Российская Федерация, край Алтайский, р-н Тальменский, с Выползово, ул Центральная, влд. 10</t>
  </si>
  <si>
    <t>01647448106</t>
  </si>
  <si>
    <t>Российская Федерация, обл Ростовская, р-н Егорлыкский, х Ильинский, ул Парковая, двлд. 86</t>
  </si>
  <si>
    <t>60615425111</t>
  </si>
  <si>
    <t>Российская Федерация, обл Астраханская, р-н Наримановский, с Петропавловка, ул Советская, зд. 23</t>
  </si>
  <si>
    <t>12640408106</t>
  </si>
  <si>
    <t>Российская Федерация, обл Тульская, р-н Белевский, д Березово, д. 55</t>
  </si>
  <si>
    <t>70606432361</t>
  </si>
  <si>
    <t>Российская Федерация, обл Кемеровская область - Кузбасс, р-н Тяжинский, с Тисуль, ул Пушкина, д. 3</t>
  </si>
  <si>
    <t>32534000296</t>
  </si>
  <si>
    <t>Российская Федерация, обл Тюменская, р-н Армизонский, с Яровое, ул Новая, д. 3</t>
  </si>
  <si>
    <t>71605405126</t>
  </si>
  <si>
    <t>Российская Федерация, обл Тамбовская, р-н Мичуринский, д Александровка, ул Новая, д. 3</t>
  </si>
  <si>
    <t>68512000172</t>
  </si>
  <si>
    <t>Российская Федерация, обл Курская, р-н Дмитриевский, д Новая Першина, д. 43</t>
  </si>
  <si>
    <t>38608432101</t>
  </si>
  <si>
    <t>Российская Федерация, обл Владимирская, р-н Петушинский, д Крутово, ул Центральная, д. 55</t>
  </si>
  <si>
    <t>17646456196</t>
  </si>
  <si>
    <t>Российская Федерация, край Краснодарский, р-н Кавказский, п Расцвет, ул Школьная, д. 10</t>
  </si>
  <si>
    <t>03618422126</t>
  </si>
  <si>
    <t>Российская Федерация, обл Оренбургская, р-н Беляевский, с Старицкое, ул Оренбургская, д. 15</t>
  </si>
  <si>
    <t>53610425116</t>
  </si>
  <si>
    <t>Российская Федерация, обл Ростовская, р-н Константиновский, х Верхнепотапов, ул Школьная, д. 18, кв. 1</t>
  </si>
  <si>
    <t>60625425116</t>
  </si>
  <si>
    <t>Российская Федерация, обл Свердловская, р-н Красноуфимский, с Чатлык, ул Октября, зд. 7</t>
  </si>
  <si>
    <t>65713000426</t>
  </si>
  <si>
    <t>Российская Федерация, обл Кировская, р-н Немский, с Васильевское, ул Труда, д. 19</t>
  </si>
  <si>
    <t>33526000136</t>
  </si>
  <si>
    <t>Российская Федерация, обл Иркутская, р-н Катангский, с Ика, ул Советская, д. 5</t>
  </si>
  <si>
    <t>25616419111</t>
  </si>
  <si>
    <t>Российская Федерация, обл Оренбургская, р-н Акбулакский, с Советское, ул Центральная, д. 7</t>
  </si>
  <si>
    <t>53605431101</t>
  </si>
  <si>
    <t>Российская Федерация, обл Волгоградская, р-н Октябрьский, х Водянский, ул Почтовая, д. 4</t>
  </si>
  <si>
    <t>18642428106</t>
  </si>
  <si>
    <t>Российская Федерация, Респ Марий Эл, р-н Куженерский, с Салтакъял, ул Рабочая, д. 11</t>
  </si>
  <si>
    <t>88620460101</t>
  </si>
  <si>
    <t>Российская Федерация, обл Орловская, р-н Болховский, с Кривчее, ул Почтовая, д. 6</t>
  </si>
  <si>
    <t>54604440101</t>
  </si>
  <si>
    <t>Российская Федерация, Респ Мордовия, р-н Темниковский, с Старый Город, ул Центральная, д. 50а</t>
  </si>
  <si>
    <t>89649480101</t>
  </si>
  <si>
    <t>Российская Федерация, край Красноярский, р-н Каратузский, с Ширыштык, ул Мира, д. 16</t>
  </si>
  <si>
    <t>04622402101</t>
  </si>
  <si>
    <t>Российская Федерация, обл Тюменская, р-н Армизонский, с Красноорловское, ул Республики, зд. 2</t>
  </si>
  <si>
    <t>71605425101</t>
  </si>
  <si>
    <t>Российская Федерация, обл Костромская, р-н Сусанинский, д Запрудня, ул Дорожная, д. 1а</t>
  </si>
  <si>
    <t>34644428136</t>
  </si>
  <si>
    <t>Российская Федерация, обл Калужская, р-н Малоярославецкий, д Максимовка, ул Новая, д. 2</t>
  </si>
  <si>
    <t>29623452116</t>
  </si>
  <si>
    <t>Российская Федерация, Респ Башкортостан, р-н Ермекеевский, с Бекетово, ул Школьная, д. 2</t>
  </si>
  <si>
    <t>80625402101</t>
  </si>
  <si>
    <t>Российская Федерация, край Пермский, р-н Куединский, д Гожан, ул Центральная, д. 4</t>
  </si>
  <si>
    <t>57529000266</t>
  </si>
  <si>
    <t>Российская Федерация, обл Брянская, р-н Навлинский, с Пролысово, ул Центральная, д. 100</t>
  </si>
  <si>
    <t>15638404136</t>
  </si>
  <si>
    <t>Российская Федерация, обл Архангельская, р-н Коношский, п Мелентьевский, ул Новая, д. 5, кв. 4</t>
  </si>
  <si>
    <t>11622408106</t>
  </si>
  <si>
    <t>Российская Федерация, край Красноярский, р-н Абанский, с Новоуспенка, ул Гагарина, д. 2А, помещ. 1</t>
  </si>
  <si>
    <t>04601422101</t>
  </si>
  <si>
    <t>Российская Федерация, край Красноярский, р-н Северо-Енисейский, п Новая Калами, ул Юбилейная, д. 23</t>
  </si>
  <si>
    <t>04649000132</t>
  </si>
  <si>
    <t>Российская Федерация, обл Орловская, р-н Хотынецкий, с Ильинское, ул Школьная, д. 13</t>
  </si>
  <si>
    <t>54657419101</t>
  </si>
  <si>
    <t>Российская Федерация, Респ Башкортостан, р-н Аургазинский, с Месели, ул Центральная, зд. 54а</t>
  </si>
  <si>
    <t>80605422101</t>
  </si>
  <si>
    <t>Российская Федерация, обл Омская, р-н Знаменский, д Киселево, ул Ленина, д. 4</t>
  </si>
  <si>
    <t>52612407111</t>
  </si>
  <si>
    <t>Российская Федерация, Респ Саха /Якутия/, у Вилюйский, с Бетюнг, ул Колхозная, д. 7</t>
  </si>
  <si>
    <t>98618412101</t>
  </si>
  <si>
    <t>Российская Федерация, край Алтайский, р-н Первомайский, с Новоберезовка, ул Школьная, влд. 11</t>
  </si>
  <si>
    <t>01632430104</t>
  </si>
  <si>
    <t>Российская Федерация, край Пермский, р-н Верещагинский, п Субботники, ул Советская, д. 36, литера А</t>
  </si>
  <si>
    <t>57712000126</t>
  </si>
  <si>
    <t>Российская Федерация, край Пермский, р-н Суксунский, с Тис, ул Кооперативная, д. 2</t>
  </si>
  <si>
    <t>57731000146</t>
  </si>
  <si>
    <t>Российская Федерация, обл Ростовская, р-н Октябрьский, п Равнинный, ул Майская, д. 34</t>
  </si>
  <si>
    <t>60641405131</t>
  </si>
  <si>
    <t>Российская Федерация, обл Орловская, р-н Мценский, д Аниканово, ул Центральная, влд. 14</t>
  </si>
  <si>
    <t>54636407101</t>
  </si>
  <si>
    <t>Российская Федерация, обл Ярославская, р-н Угличский, д Головино, ул Афанасьева, зд. 20, помещ. 2</t>
  </si>
  <si>
    <t>78646440101</t>
  </si>
  <si>
    <t>Российская Федерация, край Красноярский, р-н Дзержинский, д Усолка, ул Гоголя, д. 6, помещ. 1</t>
  </si>
  <si>
    <t>04613410111</t>
  </si>
  <si>
    <t>Российская Федерация, обл Саратовская, р-н Балаковский, с Новая Елюзань, ул Советская, д. 15</t>
  </si>
  <si>
    <t>63607415186</t>
  </si>
  <si>
    <t>Российская Федерация, обл Ульяновская, р-н Майнский, с Белое Озеро, ул Школьная, зд. 1</t>
  </si>
  <si>
    <t>73620158116</t>
  </si>
  <si>
    <t>Российская Федерация, обл Архангельская, р-н Пинежский, д Шардонемь, ул Центральная, д. 105</t>
  </si>
  <si>
    <t>11548000186</t>
  </si>
  <si>
    <t>Российская Федерация, обл Курганская, р-н Сафакулевский, с Мансурово, ул Набережная, д. 68</t>
  </si>
  <si>
    <t>37532000196</t>
  </si>
  <si>
    <t>Российская Федерация, Респ Калмыкия, р-н Черноземельский, п Сарул, ул Школьная, д. 4</t>
  </si>
  <si>
    <t>85642428</t>
  </si>
  <si>
    <t>Российская Федерация, край Краснодарский, р-н Кущевский, с Новоивановское, ул Парковая, д. 10</t>
  </si>
  <si>
    <t>03628416136</t>
  </si>
  <si>
    <t>Российская Федерация, обл Вологодская, р-н Череповецкий, д Пленишник, ул Центральная, д. 82</t>
  </si>
  <si>
    <t>19656480366</t>
  </si>
  <si>
    <t>Российская Федерация, обл Курская, р-н Фатежский, с Нижний Реут, влд. 26</t>
  </si>
  <si>
    <t>38644464181</t>
  </si>
  <si>
    <t>Российская Федерация, обл Амурская, г Белогорск, с Низинное, ул Центральная, д. 22</t>
  </si>
  <si>
    <t>10710000106</t>
  </si>
  <si>
    <t>Российская Федерация, обл Воронежская, р-н Калачеевский, п Колос, ул Гагарина, д. 2</t>
  </si>
  <si>
    <t>20615408111</t>
  </si>
  <si>
    <t>Российская Федерация, обл Ульяновская, р-н Майнский, с Сосновка, ул Новая Линия, двлд. 15</t>
  </si>
  <si>
    <t>73620158161</t>
  </si>
  <si>
    <t>Российская Федерация, обл Саратовская, р-н Калининский, с Нижегороды, ул Центральная, д. 1</t>
  </si>
  <si>
    <t>63621443116</t>
  </si>
  <si>
    <t>Российская Федерация, Респ Удмуртская, р-н Граховский, д Котловка, ул Пионерская, д. 3</t>
  </si>
  <si>
    <t>94512000171</t>
  </si>
  <si>
    <t>Российская Федерация, Респ Башкортостан, р-н Гафурийский, с Буруновка, ул Центральная, д. 37</t>
  </si>
  <si>
    <t>80621414101</t>
  </si>
  <si>
    <t>Российская Федерация, обл Самарская, р-н Кошкинский, с Старая Ивановка, ул Центральная, влд. 6</t>
  </si>
  <si>
    <t>36624484151</t>
  </si>
  <si>
    <t>Российская Федерация, обл Нижегородская, р-н Лысковский, д Кременки, ул Молодежная, д. 6</t>
  </si>
  <si>
    <t>22540000126</t>
  </si>
  <si>
    <t>Российская Федерация, обл Кемеровская область - Кузбасс, р-н Ленинск-Кузнецкий, д Новопокасьма, ул Туснолобовой-Марченко, д. 1</t>
  </si>
  <si>
    <t>32513000126</t>
  </si>
  <si>
    <t>Российская Федерация, край Пермский, р-н Юрлинский, д Дубровка, ул Молодежная, д. 5</t>
  </si>
  <si>
    <t>57559000216</t>
  </si>
  <si>
    <t>Российская Федерация, обл Амурская, р-н Ромненский, с Каховка, ул 70 лет Октября, д. 39</t>
  </si>
  <si>
    <t>10540000156</t>
  </si>
  <si>
    <t>Российская Федерация, обл Оренбургская, р-н Пономаревский, с Ефремово-Зыково, ул Молодежная, д. 4</t>
  </si>
  <si>
    <t>53638407101</t>
  </si>
  <si>
    <t>Российская Федерация, обл Архангельская, р-н Холмогорский, д Анашкино, д. 45</t>
  </si>
  <si>
    <t>11556000113</t>
  </si>
  <si>
    <t>Российская Федерация, Аобл Еврейская, р-н Октябрьский, с Самара, ул Центральная, д. 19</t>
  </si>
  <si>
    <t>99625440106</t>
  </si>
  <si>
    <t>Российская Федерация, обл Тюменская, р-н Ялуторовский, д Красный Яр, ул Красная, зд. 76</t>
  </si>
  <si>
    <t>71656405111</t>
  </si>
  <si>
    <t>Российская Федерация, обл Нижегородская, р-н Большеболдинский, с Пикшень, ул Мира, зд. 3</t>
  </si>
  <si>
    <t>22509000331</t>
  </si>
  <si>
    <t>Российская Федерация, обл Тюменская, р-н Омутинский, с Южно-Плетнево, ул Строительная, д. 4</t>
  </si>
  <si>
    <t>71634477101</t>
  </si>
  <si>
    <t>Российская Федерация, обл Саратовская, р-н Балашовский, с Ивановка, ул Центральная, зд. 2А</t>
  </si>
  <si>
    <t>63608456111</t>
  </si>
  <si>
    <t>Российская Федерация, край Красноярский, р-н Туруханский, п Келлог, ул Центральная, д. 22</t>
  </si>
  <si>
    <t>04654701932</t>
  </si>
  <si>
    <t>Российская Федерация, обл Кировская, р-н Котельничский, п Карпушино, ул Октябрьская, д. 20</t>
  </si>
  <si>
    <t>33619440101</t>
  </si>
  <si>
    <t>Российская Федерация, обл Самарская, р-н Хворостянский, с Липовка, ул Первомайская, д. 6</t>
  </si>
  <si>
    <t>36644406101</t>
  </si>
  <si>
    <t>Российская Федерация, обл Брянская, р-н Погарский, д Долботово, ул Новая, д. 18</t>
  </si>
  <si>
    <t>15642436101</t>
  </si>
  <si>
    <t>Российская Федерация, Респ Бурятия, р-н Северо-Байкальский, п Уоян, ул Лесная, д. 9</t>
  </si>
  <si>
    <t>81645455101</t>
  </si>
  <si>
    <t>Российская Федерация, край Пермский, р-н Соликамский, п Красный Берег, ул Гагарина, д. 14</t>
  </si>
  <si>
    <t>57730000276</t>
  </si>
  <si>
    <t>Российская Федерация, обл Пензенская, р-н Пачелмский, с Новая Толковка, ул Ленина, д. 48</t>
  </si>
  <si>
    <t>56654410101</t>
  </si>
  <si>
    <t>Российская Федерация, обл Тамбовская, р-н Первомайский, с Никольское, ул Советская, д. 5</t>
  </si>
  <si>
    <t>68522000132</t>
  </si>
  <si>
    <t>Российская Федерация, обл Тамбовская, р-н Тамбовский, п Учебное хозяйство "Авангард"</t>
  </si>
  <si>
    <t>68540000126</t>
  </si>
  <si>
    <t>Российская Федерация, обл Калужская, р-н Людиновский, д Колчино, ул Дружбы, д. 34</t>
  </si>
  <si>
    <t>29620432116</t>
  </si>
  <si>
    <t>Российская Федерация, обл Рязанская, р-н Шацкий, с Карнаухово, ул П.А.Костычева, зд. 1</t>
  </si>
  <si>
    <t>61656406121</t>
  </si>
  <si>
    <t>Российская Федерация, обл Оренбургская, р-н Октябрьский, с Каменка, ул Центральная, зд. 70</t>
  </si>
  <si>
    <t>53633428111</t>
  </si>
  <si>
    <t>Российская Федерация, обл Костромская, р-н Галичский, д Пронино, ул Центральная, д. 19а</t>
  </si>
  <si>
    <t>34608407526</t>
  </si>
  <si>
    <t>Российская Федерация, обл Кировская, р-н Подосиновский, п Скрябино, ул Советская, д. 12</t>
  </si>
  <si>
    <t>33632424106</t>
  </si>
  <si>
    <t>Российская Федерация, край Пермский, р-н Куединский, с Бикбарда, ул Базарная, д. 5</t>
  </si>
  <si>
    <t>57529000111</t>
  </si>
  <si>
    <t>Российская Федерация, Чувашская Республика, р-н Яльчикский, д Полевые Пинеры, ул Кооперативная, влд. 12</t>
  </si>
  <si>
    <t>97555000146</t>
  </si>
  <si>
    <t>Российская Федерация, обл Курганская, р-н Макушинский, с Степное, ул Советская, д. 1б</t>
  </si>
  <si>
    <t>37520000296</t>
  </si>
  <si>
    <t>Российская Федерация, Респ Коми, р-н Троицко-Печорский, с Усть-Илыч, ул Центральная, д. 139</t>
  </si>
  <si>
    <t>87636477101</t>
  </si>
  <si>
    <t>Российская Федерация, обл Воронежская, р-н Богучарский, с Шуриновка, ул Октябрьская, д. 31</t>
  </si>
  <si>
    <t>20605412116</t>
  </si>
  <si>
    <t>Российская Федерация, Респ Карачаево-Черкесская, р-н Карачаевский, п Кубрань, ул Садовая, д. 1</t>
  </si>
  <si>
    <t>91615470111</t>
  </si>
  <si>
    <t>Российская Федерация, обл Вологодская, р-н Вожегодский, д Козлово, д. 13</t>
  </si>
  <si>
    <t>19518000590</t>
  </si>
  <si>
    <t>Российская Федерация, обл Саратовская, р-н Хвалынский, с Старая Лебежайка, ул Советская, д. 3</t>
  </si>
  <si>
    <t>63649430121</t>
  </si>
  <si>
    <t>Российская Федерация, обл Ростовская, р-н Константиновский, х Крюков, ул Школьная, д. 11</t>
  </si>
  <si>
    <t>60625425131</t>
  </si>
  <si>
    <t>Российская Федерация, обл Нижегородская, р-н Богородский, д Ключищи, ул Центральная, д. 1А</t>
  </si>
  <si>
    <t>22507000551</t>
  </si>
  <si>
    <t>Российская Федерация, обл Брянская, р-н Навлинский, с Ревны, ул Центральная, д. 36</t>
  </si>
  <si>
    <t>15638460112</t>
  </si>
  <si>
    <t>Российская Федерация, обл Воронежская, р-н Поворинский, с Каменка, пер Народный, д. 4</t>
  </si>
  <si>
    <t>20639404111</t>
  </si>
  <si>
    <t>Российская Федерация, обл Архангельская, р-н Устьянский, п Квазеньга, ул Центральная, д. 11</t>
  </si>
  <si>
    <t>11554000721</t>
  </si>
  <si>
    <t>Российская Федерация, обл Саратовская, р-н Духовницкий, с Озерки, ул Гагарина, д. 25</t>
  </si>
  <si>
    <t>63614425111</t>
  </si>
  <si>
    <t>Российская Федерация, обл Ульяновская, р-н Кузоватовский, с Чириково, ул Центральная, двлд. 6</t>
  </si>
  <si>
    <t>73616465161</t>
  </si>
  <si>
    <t>Российская Федерация, край Красноярский, р-н Манский, с Кияй, ул Центральная, д. 67, помещ. 2</t>
  </si>
  <si>
    <t>04631410101</t>
  </si>
  <si>
    <t>Российская Федерация, обл Смоленская, р-н Сычевский, д Никитье, ул Центральная, д. 23</t>
  </si>
  <si>
    <t>66646425141</t>
  </si>
  <si>
    <t>Российская Федерация, обл Калужская, р-н Думиничский, с Которь, ул Центральная, д. 25, помещ. 2</t>
  </si>
  <si>
    <t>29610436101</t>
  </si>
  <si>
    <t>Российская Федерация, обл Кемеровская область - Кузбасс, р-н Ижморский, с Ижморка 2-я, ул Ф.Москалева, д. 58</t>
  </si>
  <si>
    <t>32504000226</t>
  </si>
  <si>
    <t>Российская Федерация, Респ Карелия, р-н Лахденпохский, п Куликово, ул Центральная, д. 40</t>
  </si>
  <si>
    <t>86618433116</t>
  </si>
  <si>
    <t>Российская Федерация, обл Тюменская, р-н Юргинский, с Шипаково, ул Ленина, д. 63</t>
  </si>
  <si>
    <t>71653460101</t>
  </si>
  <si>
    <t>Российская Федерация, Респ Татарстан, р-н Верхнеуслонский, с Введенская Слобода, ул Центральная, зд. 27А</t>
  </si>
  <si>
    <t>92620410101</t>
  </si>
  <si>
    <t>Российская Федерация, край Забайкальский, р-н Борзинский, с Шоноктуй, ул Нагорная, зд. 1</t>
  </si>
  <si>
    <t>76609488101</t>
  </si>
  <si>
    <t>Российская Федерация, обл Тамбовская, р-н Никифоровский, с Александровка, ул Советская, д. 2</t>
  </si>
  <si>
    <t>68520000148</t>
  </si>
  <si>
    <t>Российская Федерация, Респ Башкортостан, р-н Стерлитамакский, д Новофедоровское, ул Центральная, д. 25Б</t>
  </si>
  <si>
    <t>80649416101</t>
  </si>
  <si>
    <t>Российская Федерация, Респ Бурятия, р-н Хоринский, с Санномыск, ул Ленина, д. 10</t>
  </si>
  <si>
    <t>81657423101</t>
  </si>
  <si>
    <t>Российская Федерация, обл Иркутская, р-н Жигаловский, с Чикан, ул Центральная, д. 18</t>
  </si>
  <si>
    <t>25606440101</t>
  </si>
  <si>
    <t>Российская Федерация, Респ Башкортостан, р-н Стерлитамакский, д Чуртан, ул Молодёжная, зд. 5ж</t>
  </si>
  <si>
    <t>80649492131</t>
  </si>
  <si>
    <t>Российская Федерация, обл Ростовская, р-н Куйбышевский, х Свободный, ул Молодежная, д. 13</t>
  </si>
  <si>
    <t>60627405161</t>
  </si>
  <si>
    <t>Российская Федерация, Респ Удмуртская, р-н Якшур-Бодьинский, д Варавай, ул Юбилейная, д. 10</t>
  </si>
  <si>
    <t>94550000141</t>
  </si>
  <si>
    <t>Российская Федерация, обл Свердловская, г Серов, п Первомайский, ул Советская, д. 3</t>
  </si>
  <si>
    <t>65756000236</t>
  </si>
  <si>
    <t>Российская Федерация, обл Рязанская, р-н Ермишинский, п Игошино, ул Центральная, д. 24</t>
  </si>
  <si>
    <t>61602435131</t>
  </si>
  <si>
    <t>Российская Федерация, обл Воронежская, р-н Бобровский, с Песковатка, ул Ленина, зд. 45</t>
  </si>
  <si>
    <t>20604464126</t>
  </si>
  <si>
    <t>Российская Федерация, обл Тамбовская, р-н Моршанский, п Молодежный, д. 5А</t>
  </si>
  <si>
    <t>68516000116</t>
  </si>
  <si>
    <t>Российская Федерация, обл Пензенская, р-н Мокшанский, с Скачки, ул Демин Конец, д. 5</t>
  </si>
  <si>
    <t>56645410156</t>
  </si>
  <si>
    <t>Российская Федерация, Респ Башкортостан, р-н Аургазинский, с Тукаево, ул Я.Чанышева, д. 30</t>
  </si>
  <si>
    <t>80605452101</t>
  </si>
  <si>
    <t>Российская Федерация, обл Тверская, р-н Торопецкий, д Кочута, д. 3</t>
  </si>
  <si>
    <t>28555000341</t>
  </si>
  <si>
    <t>Российская Федерация, обл Орловская, р-н Мценский, с Черемошны, ул Садовая, д. 3</t>
  </si>
  <si>
    <t>54636437101</t>
  </si>
  <si>
    <t>Российская Федерация, обл Оренбургская, р-н Первомайский, п Тюльпан, ул Микрорайон, д. 10</t>
  </si>
  <si>
    <t>53636434141</t>
  </si>
  <si>
    <t>Российская Федерация, обл Челябинская, р-н Варненский, п Казановка, ул Мира, д. 74</t>
  </si>
  <si>
    <t>75614422101</t>
  </si>
  <si>
    <t>Российская Федерация, обл Псковская, р-н Порховский, д Боровичи, д. 85</t>
  </si>
  <si>
    <t>58647420101</t>
  </si>
  <si>
    <t>Российская Федерация, обл Тамбовская, р-н Токаревский, д Александровка, ул Александровская, д. 40</t>
  </si>
  <si>
    <t>68542000136</t>
  </si>
  <si>
    <t>Российская Федерация, обл Нижегородская, г Шахунья, д Большая Свеча, ул Центральная, д. 33</t>
  </si>
  <si>
    <t>22758000586</t>
  </si>
  <si>
    <t>Российская Федерация, Респ Башкортостан, р-н Дюртюлинский, с Нижнеаташево, ул Гумерова, зд. 47/3</t>
  </si>
  <si>
    <t>80624430111</t>
  </si>
  <si>
    <t>Российская Федерация, обл Омская, р-н Усть-Ишимский, с Большая Бича, ул Школьная, д. 1</t>
  </si>
  <si>
    <t>52657402101</t>
  </si>
  <si>
    <t>Российская Федерация, обл Тверская, г Кашин, д Давыдово, д. 1</t>
  </si>
  <si>
    <t>28758000281</t>
  </si>
  <si>
    <t>Российская Федерация, край Краснодарский, р-н Мостовский, п Узловой, ул Советская, д. 1</t>
  </si>
  <si>
    <t>03633407116</t>
  </si>
  <si>
    <t>Российская Федерация, Респ Башкортостан, р-н Аскинский, с Старые Казанчи, ул Центральная, д. 14</t>
  </si>
  <si>
    <t>80604416101</t>
  </si>
  <si>
    <t>Российская Федерация, обл Брянская, р-н Карачевский, п Дунаевский, ул Школьная, д. 4</t>
  </si>
  <si>
    <t>15624420101</t>
  </si>
  <si>
    <t>Российская Федерация, обл Тамбовская, р-н Никифоровский, с Старое Сабурово, ул Зелёная, д. 17, кв. 2</t>
  </si>
  <si>
    <t>68520000132</t>
  </si>
  <si>
    <t>Российская Федерация, обл Липецкая, р-н Тербунский, д Михайловка, ул Садовая, д. 34</t>
  </si>
  <si>
    <t>42645428106</t>
  </si>
  <si>
    <t>Российская Федерация, обл Смоленская, р-н Шумячский, д Балахоновка, д. 54</t>
  </si>
  <si>
    <t>66656405106</t>
  </si>
  <si>
    <t>Российская Федерация, обл Омская, р-н Знаменский, п Усть-Шиш, ул Береговая, д. 17А</t>
  </si>
  <si>
    <t>52612416126</t>
  </si>
  <si>
    <t>Российская Федерация, Респ Башкортостан, р-н Аургазинский, с Куезбашево, ул Садовая, зд. 38а</t>
  </si>
  <si>
    <t>80605404101</t>
  </si>
  <si>
    <t>Российская Федерация, обл Брянская, р-н Злынковский, с Добродеевка, ул Советская, д. 8</t>
  </si>
  <si>
    <t>15623153121</t>
  </si>
  <si>
    <t>Российская Федерация, обл Воронежская, р-н Эртильский, п МТФ "Восход", ул Пролетарская, д. 7</t>
  </si>
  <si>
    <t>20658101126</t>
  </si>
  <si>
    <t>Российская Федерация, обл Тюменская, р-н Ялуторовский, д Яр, ул Школьная, д. 1</t>
  </si>
  <si>
    <t>71656450106</t>
  </si>
  <si>
    <t>Российская Федерация, обл Брянская, р-н Комаричский, д Кокино, ул Центральная, д. 1</t>
  </si>
  <si>
    <t>15632464106</t>
  </si>
  <si>
    <t>Российская Федерация, Респ Мордовия, р-н Ардатовский, с Пиксяси, ул Садовая, д. 39</t>
  </si>
  <si>
    <t>89603462101</t>
  </si>
  <si>
    <t>Российская Федерация, обл Курская, р-н Солнцевский, с Доброе, ул Победы, д. 28</t>
  </si>
  <si>
    <t>38638408141</t>
  </si>
  <si>
    <t>Российская Федерация, обл Калужская, р-н Людиновский, д Игнатовка, ул Школьная, д. 2</t>
  </si>
  <si>
    <t>29620416101</t>
  </si>
  <si>
    <t>Российская Федерация, край Алтайский, р-н Целинный, с Хомутино, ул Зелёная, д. 28, офис 1</t>
  </si>
  <si>
    <t>01657473101</t>
  </si>
  <si>
    <t>Российская Федерация, обл Смоленская, р-н Кардымовский, д Вачково, ул Первомайская, д. 4</t>
  </si>
  <si>
    <t>66623428166</t>
  </si>
  <si>
    <t>Российская Федерация, обл Пензенская, р-н Малосердобинский, с Чунаки, ул Центральная, двлд. 118</t>
  </si>
  <si>
    <t>56644408116</t>
  </si>
  <si>
    <t>Российская Федерация, обл Тамбовская, р-н Никифоровский, с Западная Старинка, ул Чехова, д. 15</t>
  </si>
  <si>
    <t>68520000152</t>
  </si>
  <si>
    <t>Российская Федерация, Респ Башкортостан, р-н Альшеевский, с Крымский, ул Ленина, двлд. 21</t>
  </si>
  <si>
    <t>80602404106</t>
  </si>
  <si>
    <t>Российская Федерация, Респ Башкортостан, р-н Благовещенский, с Староиликово, ул Советская, д. 66</t>
  </si>
  <si>
    <t>80615422101</t>
  </si>
  <si>
    <t>Российская Федерация, Респ Татарстан, р-н Спасский, с Екатериновка, ул Центральная, зд. 12а</t>
  </si>
  <si>
    <t>92632445106</t>
  </si>
  <si>
    <t>Российская Федерация, обл Омская, р-н Седельниковский, с Голубовка, ул Новая, д. 21</t>
  </si>
  <si>
    <t>52652404101</t>
  </si>
  <si>
    <t>Российская Федерация, обл Тамбовская, р-н Сампурский, д Марьевка, ул Молодежная, д. 113А</t>
  </si>
  <si>
    <t>68532000121</t>
  </si>
  <si>
    <t>Российская Федерация, Респ Башкортостан, р-н Бурзянский, д Саргая, ул Набережная, д. 2</t>
  </si>
  <si>
    <t>80619440106</t>
  </si>
  <si>
    <t>Российская Федерация, обл Самарская, р-н Шенталинский, с Старая Шентала, ул Советская, влд. 21</t>
  </si>
  <si>
    <t>36648440101</t>
  </si>
  <si>
    <t>Российская Федерация, край Пермский, р-н Куединский, с Федоровск, ул Главная, д. 2</t>
  </si>
  <si>
    <t>57529000176</t>
  </si>
  <si>
    <t>Российская Федерация, обл Ярославская, р-н Борисоглебский, д Юркино, ул Центральная, д. 18</t>
  </si>
  <si>
    <t>78606410196</t>
  </si>
  <si>
    <t>Российская Федерация, обл Саратовская, р-н Вольский, с Покурлей, ул Октябрьская, д. 124</t>
  </si>
  <si>
    <t>63611470126</t>
  </si>
  <si>
    <t>Российская Федерация, обл Тюменская, р-н Упоровский, с Липиха, ул Центральная, д. 3</t>
  </si>
  <si>
    <t>71650440101</t>
  </si>
  <si>
    <t>Российская Федерация, край Забайкальский, р-н Чернышевский, п Багульный, ул Центральная, д. 37, помещ. 1</t>
  </si>
  <si>
    <t>76648432111</t>
  </si>
  <si>
    <t>Российская Федерация, обл Курская, р-н Конышевский, с Макаро-Петровское, д. 85А</t>
  </si>
  <si>
    <t>38616432106</t>
  </si>
  <si>
    <t>Российская Федерация, обл Пензенская, р-н Городищенский, с Мордовский Ишим, ул Школьная, д. 40</t>
  </si>
  <si>
    <t>56618431126</t>
  </si>
  <si>
    <t>Российская Федерация, Респ Саха /Якутия/, у Сунтарский, с Аллага, ул Саввы Алексеева, д. 48</t>
  </si>
  <si>
    <t>98648404101</t>
  </si>
  <si>
    <t>Российская Федерация, край Алтайский, р-н Панкрушихинский, с Кривое, ул Школьная, д. 1</t>
  </si>
  <si>
    <t>01631433101</t>
  </si>
  <si>
    <t>Российская Федерация, обл Нижегородская, р-н Ветлужский, с Белышево, д. 47</t>
  </si>
  <si>
    <t>22518000111</t>
  </si>
  <si>
    <t>Российская Федерация, Респ Башкортостан, р-н Буздякский, с Кузеево, ул Ленина, д. 27</t>
  </si>
  <si>
    <t>80617425101</t>
  </si>
  <si>
    <t>Российская Федерация, обл Новосибирская, р-н Кочковский, п Ермаковский, ул Ленина, д. 33</t>
  </si>
  <si>
    <t>50625404101</t>
  </si>
  <si>
    <t>Российская Федерация, обл Курская, р-н Касторенский, п Новодворский, ул Школьная, влд. 29</t>
  </si>
  <si>
    <t>38614440141</t>
  </si>
  <si>
    <t>Российская Федерация, обл Волгоградская, р-н Ленинский, п Заря, ул Гвардейская, д. 12</t>
  </si>
  <si>
    <t>18630408106</t>
  </si>
  <si>
    <t>Российская Федерация, обл Орловская, р-н Шаблыкинский, д Косуличи, пер Школьный, д. 1, помещ. 1</t>
  </si>
  <si>
    <t>54659404101</t>
  </si>
  <si>
    <t>Российская Федерация, обл Курганская, р-н Каргапольский, с Большое Банниково, ул Советская, д. 29</t>
  </si>
  <si>
    <t>37510000141</t>
  </si>
  <si>
    <t>Российская Федерация, обл Брянская, р-н Комаричский, с Бобрик, ул Молодежная, д. 23</t>
  </si>
  <si>
    <t>15632428101</t>
  </si>
  <si>
    <t>Российская Федерация, обл Кемеровская область - Кузбасс, р-н Юргинский, д Елгино, ул Заречная, зд. 38</t>
  </si>
  <si>
    <t>32540000146</t>
  </si>
  <si>
    <t>Российская Федерация, обл Тамбовская, р-н Петровский, с Найденовка, ул Поперечная, д. 1</t>
  </si>
  <si>
    <t>68524000191</t>
  </si>
  <si>
    <t>Российская Федерация, обл Курская, р-н Льговский, с Сугрово, ул Шляховка, д. 98</t>
  </si>
  <si>
    <t>38622410106</t>
  </si>
  <si>
    <t>Российская Федерация, обл Вологодская, р-н Харовский, п Межурки, ул Набережная, д. 1</t>
  </si>
  <si>
    <t>19552000772</t>
  </si>
  <si>
    <t>Российская Федерация, Респ Татарстан, р-н Мамадышский, с Средние Кирмени, ул Ленина, зд. 16А</t>
  </si>
  <si>
    <t>92638478101</t>
  </si>
  <si>
    <t>Российская Федерация, Респ Татарстан, р-н Спасский, д Кожаевка, ул Молодежная, д. 40</t>
  </si>
  <si>
    <t>92632415111</t>
  </si>
  <si>
    <t>Российская Федерация, обл Владимирская, р-н Собинский, д Рукав, д. 8Б</t>
  </si>
  <si>
    <t>17650440156</t>
  </si>
  <si>
    <t>Российская Федерация, Респ Башкортостан, р-н Буздякский, с Старые Богады, ул Центральная, д. 53/3</t>
  </si>
  <si>
    <t>80617404101</t>
  </si>
  <si>
    <t>Российская Федерация, обл Нижегородская, г Перевоз, с Ревезень, ул Школьная, д. 37А</t>
  </si>
  <si>
    <t>22739000111</t>
  </si>
  <si>
    <t>Российская Федерация, обл Костромская, р-н Буйский, д Афонино, ул Гагаринская, д. 39</t>
  </si>
  <si>
    <t>34604404111</t>
  </si>
  <si>
    <t>Российская Федерация, обл Брянская, р-н Трубчевский, д Бобовня, пер Молодежный, д. 8</t>
  </si>
  <si>
    <t>15656444111</t>
  </si>
  <si>
    <t>Российская Федерация, обл Тамбовская, р-н Токаревский, с Берёзовка, ул Снеговская, д. 20</t>
  </si>
  <si>
    <t>68542000104</t>
  </si>
  <si>
    <t>Российская Федерация, обл Калужская, р-н Сухиничский, д Юрьево, д. 27</t>
  </si>
  <si>
    <t>29636460101</t>
  </si>
  <si>
    <t>Российская Федерация, край Забайкальский, р-н Сретенский, с Старолончаково, ул Зеленая, д. 10</t>
  </si>
  <si>
    <t>76640455106</t>
  </si>
  <si>
    <t>Российская Федерация, обл Нижегородская, р-н Лукояновский, с Саврасово, ул Октябрьская, д. 2</t>
  </si>
  <si>
    <t>22539000206</t>
  </si>
  <si>
    <t>Российская Федерация, Респ Башкортостан, р-н Чишминский, с Узытамак, ул Почтовая, д. 50</t>
  </si>
  <si>
    <t>80657405101</t>
  </si>
  <si>
    <t>Российская Федерация, обл Ульяновская, р-н Базарносызганский, с Красная Сосна, ул Молодежная, д. 12</t>
  </si>
  <si>
    <t>73602151116</t>
  </si>
  <si>
    <t>Российская Федерация, обл Смоленская, р-н Рославльский, с Богданово, ул им.колхоза Быстрые волны, д. 3</t>
  </si>
  <si>
    <t>66636430196</t>
  </si>
  <si>
    <t>Российская Федерация, край Краснодарский, р-н Абинский, ст-ца Шапсугская, ул Лесная, д. 4</t>
  </si>
  <si>
    <t>03601101121</t>
  </si>
  <si>
    <t>Российская Федерация, обл Владимирская, р-н Юрьев-Польский, с Шипилово, д. 42</t>
  </si>
  <si>
    <t>17656416486</t>
  </si>
  <si>
    <t>Российская Федерация, обл Архангельская, р-н Няндомский, д Андреевская, ул Новая, д. 1, кв. 2</t>
  </si>
  <si>
    <t>11544000116</t>
  </si>
  <si>
    <t>Российская Федерация, обл Московская, г Дмитров, с Ивановское, д. 22</t>
  </si>
  <si>
    <t>46715000331</t>
  </si>
  <si>
    <t>Российская Федерация, обл Омская, р-н Полтавский, с Гостиловка, ул Центральная, д. 20</t>
  </si>
  <si>
    <t>52648404106</t>
  </si>
  <si>
    <t>Российская Федерация, обл Воронежская, р-н Каменский, х Крутец, ул Механизаторов, д. 6А</t>
  </si>
  <si>
    <t>20617405106</t>
  </si>
  <si>
    <t>Российская Федерация, обл Свердловская, р-н Тавдинский, с Крутое, ул Береговая, д. 2</t>
  </si>
  <si>
    <t>65723000311</t>
  </si>
  <si>
    <t>Российская Федерация, обл Тюменская, р-н Викуловский, с Калинино, ул 60 лет СССР, двлд. 12</t>
  </si>
  <si>
    <t>71615420101</t>
  </si>
  <si>
    <t>Российская Федерация, обл Новгородская, р-н Хвойнинский, д Миголощи, ул Сосновая, д. 2</t>
  </si>
  <si>
    <t>49545000436</t>
  </si>
  <si>
    <t>Российская Федерация, Респ Татарстан, р-н Нурлатский, с Елаур, ул Центральная, д. 25</t>
  </si>
  <si>
    <t>92646432101</t>
  </si>
  <si>
    <t>Российская Федерация, обл Брянская, р-н Мглинский, с Соколовка, ул Партизан, д. 16</t>
  </si>
  <si>
    <t>15636446140</t>
  </si>
  <si>
    <t>Российская Федерация, обл Тульская, р-н Белевский, д Богданово, ул Центральная, д. 2</t>
  </si>
  <si>
    <t>70606420106</t>
  </si>
  <si>
    <t>Российская Федерация, обл Тверская, пгт. Спирово, с Козлово, ул Почтовая, д. 14</t>
  </si>
  <si>
    <t>28552000366</t>
  </si>
  <si>
    <t>Российская Федерация, Респ Карелия, г Сортавала, п Пуйккола, ул Центральная, д. 1</t>
  </si>
  <si>
    <t>86610411166</t>
  </si>
  <si>
    <t>Российская Федерация, обл Архангельская, р-н Устьянский, п Глубокий, ул Почтовая, д. 1</t>
  </si>
  <si>
    <t>11554000706</t>
  </si>
  <si>
    <t>Российская Федерация, обл Новосибирская, р-н Кыштовский, д Колбаса, ул Центральная, д. 24</t>
  </si>
  <si>
    <t>50634422101</t>
  </si>
  <si>
    <t>Российская Федерация, обл Нижегородская, р-н Лукояновский, с Пичингуши, ул Советская, д. 87</t>
  </si>
  <si>
    <t>22539000201</t>
  </si>
  <si>
    <t>Российская Федерация, обл Рязанская, р-н Кадомский, п Дарьино, ул Почтовая, зд. 5</t>
  </si>
  <si>
    <t>61606420241</t>
  </si>
  <si>
    <t>Российская Федерация, обл Тамбовская, р-н Сосновский, п Новая Павловка, ул Центральная, д. 36, кв. 3</t>
  </si>
  <si>
    <t>68534000166</t>
  </si>
  <si>
    <t>Российская Федерация, обл Нижегородская, г Перевоз, с Ягодное, ул Нагорная, д. 1</t>
  </si>
  <si>
    <t>22739000228</t>
  </si>
  <si>
    <t>Российская Федерация, обл Нижегородская, р-н Вадский, с Елховка, ул Молодежная, д. 60</t>
  </si>
  <si>
    <t>22514000176</t>
  </si>
  <si>
    <t>Российская Федерация, Респ Татарстан, р-н Муслюмовский, с Амикеево, ул И.Фаррахова, д. 32</t>
  </si>
  <si>
    <t>92642405101</t>
  </si>
  <si>
    <t>Российская Федерация, обл Владимирская, р-н Селивановский, д Чертково, ул Советская, зд. 47а</t>
  </si>
  <si>
    <t>17648444101</t>
  </si>
  <si>
    <t>Российская Федерация, обл Воронежская, р-н Панинский, с Дмитриевка, ул Советская, д. 17</t>
  </si>
  <si>
    <t>20635406101</t>
  </si>
  <si>
    <t>Российская Федерация, обл Тамбовская, р-н Уметский, п Центральное отделение совхоза "Глуховский", ул Центральная, д. 10</t>
  </si>
  <si>
    <t>68546000128</t>
  </si>
  <si>
    <t>Российская Федерация, край Алтайский, р-н Алейский, с Плотава, ул Советская, д. 2</t>
  </si>
  <si>
    <t>01601473101</t>
  </si>
  <si>
    <t>Российская Федерация, обл Ростовская, р-н Миллеровский, п Ярский, ул Молодежная, двлд. 11</t>
  </si>
  <si>
    <t>60632455136</t>
  </si>
  <si>
    <t>Российская Федерация, Чувашская Республика, р-н Моргаушский, с Большое Карачкино, ул Центральная, двлд. 72</t>
  </si>
  <si>
    <t>97532000125</t>
  </si>
  <si>
    <t>Российская Федерация, обл Псковская, р-н Палкинский, д Крюково, ул Горончаровская, д. 1</t>
  </si>
  <si>
    <t>58637423401</t>
  </si>
  <si>
    <t>Российская Федерация, обл Челябинская, р-н Катав-Ивановский, с Тюлюк, ул Ленина, д. 45</t>
  </si>
  <si>
    <t>75629477101</t>
  </si>
  <si>
    <t>Российская Федерация, край Приморский, р-н Пожарский, с Федосьевка, ул Партизанская, д. 21</t>
  </si>
  <si>
    <t>05534000206</t>
  </si>
  <si>
    <t>Российская Федерация, обл Рязанская, р-н Сараевский, с Максы, ул Центральная, д. 29</t>
  </si>
  <si>
    <t>61640448106</t>
  </si>
  <si>
    <t>Российская Федерация, обл Курская, р-н Рыльский, с Октябрьское, д. 151</t>
  </si>
  <si>
    <t>38634484111</t>
  </si>
  <si>
    <t>Российская Федерация, обл Рязанская, р-н Пителинский, с Потапьево, ул Первомайская, д. 68, помещ. 1</t>
  </si>
  <si>
    <t>61623450101</t>
  </si>
  <si>
    <t>Российская Федерация, край Красноярский, р-н Богучанский, п Нижнетерянск, ул Строителей, д. 13</t>
  </si>
  <si>
    <t>04609424101</t>
  </si>
  <si>
    <t>Российская Федерация, Респ Татарстан, р-н Аксубаевский, с Чувашское Енорускино, ул Школьная, влд. 18</t>
  </si>
  <si>
    <t>92604455111</t>
  </si>
  <si>
    <t>Российская Федерация, обл Свердловская, р-н Пышминский, с Тупицыно, ул Ленина, д. 16</t>
  </si>
  <si>
    <t>65718000296</t>
  </si>
  <si>
    <t>Российская Федерация, обл Нижегородская, г Шахунья, с Черное, ул Октябрьская, д. 18</t>
  </si>
  <si>
    <t>22758000486</t>
  </si>
  <si>
    <t>Российская Федерация, обл Костромская, р-н Мантуровский, п Лесобаза, ул Вокзальная, д. 5</t>
  </si>
  <si>
    <t>34520000366</t>
  </si>
  <si>
    <t>Российская Федерация, обл Калужская, р-н Сухиничский, с Уруга, д. 6</t>
  </si>
  <si>
    <t>29636452251</t>
  </si>
  <si>
    <t>Российская Федерация, край Приморский, р-н Черниговский, с Меркушевка, ул Ленинская, д. 33</t>
  </si>
  <si>
    <t>05553000115</t>
  </si>
  <si>
    <t>Российская Федерация, обл Нижегородская, р-н Краснооктябрьский, с Ключищи, ул Советская, д. 2а</t>
  </si>
  <si>
    <t>22536000151</t>
  </si>
  <si>
    <t>Российская Федерация, Респ Мордовия, р-н Большеигнатовский, с Старое Чамзино, ул Западная, зд. 23а</t>
  </si>
  <si>
    <t>89613452101</t>
  </si>
  <si>
    <t>Российская Федерация, край Хабаровский, р-н Нанайский, с Дада, ул Лесная, д. 8</t>
  </si>
  <si>
    <t>08628416101</t>
  </si>
  <si>
    <t>Российская Федерация, обл Тюменская, р-н Упоровский, с Крашенинино, ул Советская, д. 31</t>
  </si>
  <si>
    <t>71650435101</t>
  </si>
  <si>
    <t>Российская Федерация, обл Смоленская, р-н Вяземский, д Ефремово, ул Цветочная, д. 2</t>
  </si>
  <si>
    <t>66605436133</t>
  </si>
  <si>
    <t>Российская Федерация, Респ Саха /Якутия/, у Олекминский, с Дельгей, ул Озёрная, д. 16</t>
  </si>
  <si>
    <t>98641415101</t>
  </si>
  <si>
    <t>Российская Федерация, обл Оренбургская, р-н Переволоцкий, с Алексеевка, ул Самарская, д. 2</t>
  </si>
  <si>
    <t>53637431106</t>
  </si>
  <si>
    <t>Российская Федерация, Респ Башкортостан, р-н Учалинский, с Вознесенка, ул Церковная, д. 14</t>
  </si>
  <si>
    <t>80653465106</t>
  </si>
  <si>
    <t>Российская Федерация, обл Нижегородская, р-н Воротынский, с Криуши, ул Загуменная, д. 29</t>
  </si>
  <si>
    <t>22719000259</t>
  </si>
  <si>
    <t>Российская Федерация, край Алтайский, р-н Егорьевский, с Шубинка, ул Молодежная, влд. 26</t>
  </si>
  <si>
    <t>01609490101</t>
  </si>
  <si>
    <t>Российская Федерация, обл Костромская, р-н Островский, с Игодово, ул Школьная, д. 14</t>
  </si>
  <si>
    <t>34530000316</t>
  </si>
  <si>
    <t>Российская Федерация, обл Орловская, р-н Дмитровский, с Малое Боброво, влд. 91</t>
  </si>
  <si>
    <t>54612422101</t>
  </si>
  <si>
    <t>Российская Федерация, обл Орловская, р-н Верховский, д Большой Синковец, ул Центральная, д. 13, помещ. 1</t>
  </si>
  <si>
    <t>54608402116</t>
  </si>
  <si>
    <t>Российская Федерация, обл Курская, р-н Дмитриевский, с Неварь, д. 139</t>
  </si>
  <si>
    <t>38608438131</t>
  </si>
  <si>
    <t>Российская Федерация, обл Свердловская, р-н Камышловский, д Кокшарова, ул В.Солдатова, д. 27</t>
  </si>
  <si>
    <t>65623455116</t>
  </si>
  <si>
    <t>Российская Федерация, Аобл Еврейская, р-н Облученский, с Лондоко, ул Вокзальная, д. 5</t>
  </si>
  <si>
    <t>99620170106</t>
  </si>
  <si>
    <t>Российская Федерация, Респ Татарстан, р-н Камско-Устьинский, с Кирельское, ул Гагарина, д. 1</t>
  </si>
  <si>
    <t>92630430101</t>
  </si>
  <si>
    <t>Российская Федерация, край Пермский, р-н Кишертский, с Черный Яр, д. 34</t>
  </si>
  <si>
    <t>57524000156</t>
  </si>
  <si>
    <t>Российская Федерация, край Пермский, р-н Красновишерский, д Антипина, ул Центральная, зд. 13</t>
  </si>
  <si>
    <t>57760000211</t>
  </si>
  <si>
    <t>Российская Федерация, обл Липецкая, р-н Лебедянский, с Вязово, ул Центральная, д. 6, кв. 2</t>
  </si>
  <si>
    <t>42633420101</t>
  </si>
  <si>
    <t>Российская Федерация, край Алтайский, р-н Родинский, с Центральное, ул Социалистическая, д. 28</t>
  </si>
  <si>
    <t>01636480101</t>
  </si>
  <si>
    <t>Российская Федерация, обл Кировская, р-н Куменский, д Парфеновщина, ул Мира, д. 4</t>
  </si>
  <si>
    <t>33620440171</t>
  </si>
  <si>
    <t>Российская Федерация, обл Орловская, р-н Троснянский, с Никольское, ул Молодежная, двлд. 15</t>
  </si>
  <si>
    <t>54654422101</t>
  </si>
  <si>
    <t>Российская Федерация, обл Нижегородская, р-н Ветлужский, с Стрелица, стр. 1А</t>
  </si>
  <si>
    <t>22518000611</t>
  </si>
  <si>
    <t>Российская Федерация, обл Курская, р-н Пристенский, с Красниково, ул Союзная, влд. 2</t>
  </si>
  <si>
    <t>38632428106</t>
  </si>
  <si>
    <t>Российская Федерация, обл Новосибирская, р-н Тогучинский, с Златоуст, ул Центральная, зд. 58</t>
  </si>
  <si>
    <t>50652433136</t>
  </si>
  <si>
    <t>Российская Федерация, обл Архангельская, р-н Коношский, д Климовская, ул Центральная, д. 43</t>
  </si>
  <si>
    <t>11622424101</t>
  </si>
  <si>
    <t>Российская Федерация, Респ Башкортостан, р-н Белебеевский, с Тузлукуш, ул Чапаева, зд. 1А</t>
  </si>
  <si>
    <t>80609437101</t>
  </si>
  <si>
    <t>Российская Федерация, обл Сахалинская, р-н Александровск-Сахалинский, с Арково, ул Советская, д. 16</t>
  </si>
  <si>
    <t>64704000146</t>
  </si>
  <si>
    <t>Российская Федерация, обл Кировская, р-н Подосиновский, с Утманово, ул Центральная, д. 19</t>
  </si>
  <si>
    <t>33632428101</t>
  </si>
  <si>
    <t>Российская Федерация, Респ Татарстан, р-н Апастовский, с Давликеево, ул Молодежная, зд. 10</t>
  </si>
  <si>
    <t>92610412106</t>
  </si>
  <si>
    <t>Российская Федерация, Респ Татарстан, р-н Муслюмовский, с Новые Усы, ул Советская, д. 30</t>
  </si>
  <si>
    <t>92642455101</t>
  </si>
  <si>
    <t>Российская Федерация, обл Кировская, р-н Даровской, п Бечева, ул Набережная, д. 1</t>
  </si>
  <si>
    <t>33612432121</t>
  </si>
  <si>
    <t>Российская Федерация, Респ Калмыкия, р-н Яшкульский, п Тавн Гашун, ул Комсомольская, д. 9</t>
  </si>
  <si>
    <t>85654444101</t>
  </si>
  <si>
    <t>Российская Федерация, обл Ростовская, р-н Тарасовский, х Прогной, ул Энтузиастов, двлд. 11</t>
  </si>
  <si>
    <t>60653410126</t>
  </si>
  <si>
    <t>Российская Федерация, обл Тульская, р-н Узловский, п Бестужевский, д. 32</t>
  </si>
  <si>
    <t>70644460186</t>
  </si>
  <si>
    <t>Российская Федерация, обл Тульская, р-н Киреевский, п Прогресс, ул Центральная, д. 5</t>
  </si>
  <si>
    <t>70628405101</t>
  </si>
  <si>
    <t>Российская Федерация, обл Архангельская, р-н Пинежский, п Тайга, ул Лесная, д. 4, к. А</t>
  </si>
  <si>
    <t>11548000217</t>
  </si>
  <si>
    <t>Российская Федерация, обл Ярославская, р-н Переславский, с Бектышево, ул Новая, д. 2</t>
  </si>
  <si>
    <t>78705000215</t>
  </si>
  <si>
    <t>Российская Федерация, Респ Башкортостан, р-н Бижбулякский, с Зириклы, ул Центральная, д. 43</t>
  </si>
  <si>
    <t>80612422101</t>
  </si>
  <si>
    <t>Российская Федерация, обл Белгородская, р-н Корочанский, с Фощеватое, ул Центральная, д. 13</t>
  </si>
  <si>
    <t>14640476116</t>
  </si>
  <si>
    <t>Российская Федерация, обл Кировская, р-н Шабалинский, с Черновское, ул Кооперативная, д. 14</t>
  </si>
  <si>
    <t>33647474101</t>
  </si>
  <si>
    <t>Российская Федерация, обл Самарская, р-н Приволжский, с Бестужевка, ул Школьная, д. 21</t>
  </si>
  <si>
    <t>36636415106</t>
  </si>
  <si>
    <t>Российская Федерация, обл Нижегородская, г Навашино, с Ефаново, ул Молодежная, д. 18</t>
  </si>
  <si>
    <t>22730000198</t>
  </si>
  <si>
    <t>Российская Федерация, обл Тверская, пгт Рамешки, д Волосково, д. 39</t>
  </si>
  <si>
    <t>28547000194</t>
  </si>
  <si>
    <t>Российская Федерация, обл Брянская, р-н Суземский, п Холмечи, ул Песочная, д. 1</t>
  </si>
  <si>
    <t>15652444101</t>
  </si>
  <si>
    <t>Российская Федерация, обл Самарская, р-н Безенчукский, д Красноселки, ул Центральная, д. 6</t>
  </si>
  <si>
    <t>36604428116</t>
  </si>
  <si>
    <t>Российская Федерация, обл Нижегородская, г Бор, п Рустай (Останкинский с/с), ул Керженецкая, д. 15</t>
  </si>
  <si>
    <t>22712000548</t>
  </si>
  <si>
    <t>Российская Федерация, обл Тамбовская, р-н Моршанский, с Пеньки, ул Центральная, д. 75</t>
  </si>
  <si>
    <t>68516000280</t>
  </si>
  <si>
    <t>Российская Федерация, обл Нижегородская, р-н Спасский, с Вазьянка, ул Советская, д. 94г</t>
  </si>
  <si>
    <t>22551000126</t>
  </si>
  <si>
    <t>Российская Федерация, обл Свердловская, р-н Невьянский, п Таватуй, ул Свердлова, д. 31</t>
  </si>
  <si>
    <t>65714000216</t>
  </si>
  <si>
    <t>Российская Федерация, край Алтайский, р-н Косихинский, с Верх-Жилино, ул Молодежная, влд. 37, помещ. 2</t>
  </si>
  <si>
    <t>01618414101</t>
  </si>
  <si>
    <t>Российская Федерация, обл Тамбовская, р-н Бондарский, с Коровино, ул Молодежная, д. 14</t>
  </si>
  <si>
    <t>68502000157</t>
  </si>
  <si>
    <t>Российская Федерация, обл Ленинградская, р-н Подпорожский, д Соболевщина, ул Сретенская, д. 14</t>
  </si>
  <si>
    <t>41636158141</t>
  </si>
  <si>
    <t>Российская Федерация, обл Тамбовская, р-н Первомайский, с Змеевка, ул Совхозная, зд. 20Б</t>
  </si>
  <si>
    <t>68522000152</t>
  </si>
  <si>
    <t>Российская Федерация, обл Самарская, р-н Кинель-Черкасский, с Репьевка, ул Победы, зд. 3</t>
  </si>
  <si>
    <t>36620458116</t>
  </si>
  <si>
    <t>Российская Федерация, Респ Марий Эл, р-н Звениговский, п Черное Озеро, ул Черноозерская, д. 1</t>
  </si>
  <si>
    <t>88612440101</t>
  </si>
  <si>
    <t>Российская Федерация, обл Кировская, р-н Шабалинский, с Семеновское, ул Победы, д. 18</t>
  </si>
  <si>
    <t>33647151256</t>
  </si>
  <si>
    <t>Российская Федерация, обл Новосибирская, р-н Мошковский, с Барлак, ул Центральная, д. 49</t>
  </si>
  <si>
    <t>50638404111</t>
  </si>
  <si>
    <t>Российская Федерация, обл Смоленская, р-н Новодугинский, д Извеково, ул Центральная, д. 2</t>
  </si>
  <si>
    <t>66630420101</t>
  </si>
  <si>
    <t>Российская Федерация, обл Волгоградская, р-н Котовский, х Нижние Коробки, ул Центральная, д. 8а</t>
  </si>
  <si>
    <t>18626440106</t>
  </si>
  <si>
    <t>Российская Федерация, Респ Башкортостан, р-н Белокатайский, д Нижнеутяшево, ул Миндегали Ханова, двлд. 3</t>
  </si>
  <si>
    <t>80610437101</t>
  </si>
  <si>
    <t>Российская Федерация, обл Архангельская, р-н Вельский, п Комсомольский, ул Комсомольская, д. 36</t>
  </si>
  <si>
    <t>11605412101</t>
  </si>
  <si>
    <t>Российская Федерация, край Забайкальский, р-н Краснокаменский, с Среднеаргунск, ул Новая, д. 6</t>
  </si>
  <si>
    <t>76621434101</t>
  </si>
  <si>
    <t>Российская Федерация, обл Владимирская, р-н Киржачский, д Афанасово, ул Центральная, д. 43</t>
  </si>
  <si>
    <t>17630420116</t>
  </si>
  <si>
    <t>Российская Федерация, обл Волгоградская, р-н Николаевский, п Пионер, проезд Почтовый, д. 1</t>
  </si>
  <si>
    <t>18636416111</t>
  </si>
  <si>
    <t>Российская Федерация, обл Костромская, р-н Галичский, п Курьяново, ул Свободы, д. 9</t>
  </si>
  <si>
    <t>34608440211</t>
  </si>
  <si>
    <t>Российская Федерация, обл Брянская, р-н Севский, с Подывотье, ул Молодежная, д. 30</t>
  </si>
  <si>
    <t>15648448146</t>
  </si>
  <si>
    <t>Российская Федерация, Респ Татарстан, р-н Менделеевский, с Камаево, ул Мира, д. 31а</t>
  </si>
  <si>
    <t>92639428101</t>
  </si>
  <si>
    <t>Российская Федерация, обл Новгородская, р-н Крестецкий, д Сомёнка, ул Центральная, д. 67</t>
  </si>
  <si>
    <t>49514000211</t>
  </si>
  <si>
    <t>Российская Федерация, обл Кемеровская область - Кузбасс, р-н Юргинский, с Большеямное, ул Школьная, д. 1</t>
  </si>
  <si>
    <t>32540000391</t>
  </si>
  <si>
    <t>Российская Федерация, обл Ярославская, р-н Переславский, с Лыченцы, ул Центральная, д. 46</t>
  </si>
  <si>
    <t>78705000611</t>
  </si>
  <si>
    <t>Российская Федерация, Респ Карелия, р-н Сегежский, п Идель, ул Центральная, д. 29</t>
  </si>
  <si>
    <t>86545000152</t>
  </si>
  <si>
    <t>Российская Федерация, Респ Башкортостан, р-н Миякинский, с Качеганово, ул Молодежная, д. 1</t>
  </si>
  <si>
    <t>80644430101</t>
  </si>
  <si>
    <t>Российская Федерация, обл Оренбургская, р-н Сакмарский, с Каменка, ул Центральная, д. 67</t>
  </si>
  <si>
    <t>53640416101</t>
  </si>
  <si>
    <t>Российская Федерация, обл Оренбургская, р-н Сорочинский, с Михайловка Вторая, ул Школьная, зд. 8</t>
  </si>
  <si>
    <t>53727000201</t>
  </si>
  <si>
    <t>Российская Федерация, обл Пензенская, р-н Городищенский, с Юлово, ул Советская, зд. 21</t>
  </si>
  <si>
    <t>56618446101</t>
  </si>
  <si>
    <t>Российская Федерация, обл Брянская, р-н Суземский, с Негино, ул Центральная, двлд. 72</t>
  </si>
  <si>
    <t>15652418116</t>
  </si>
  <si>
    <t>Российская Федерация, Респ Татарстан, р-н Тетюшский, с Льяшево, ул Пролетарская, д. 22А</t>
  </si>
  <si>
    <t>92655456101</t>
  </si>
  <si>
    <t>Российская Федерация, обл Омская, р-н Черлакский, д Золотухино, ул Кооперативная, д. 47</t>
  </si>
  <si>
    <t>52658431111</t>
  </si>
  <si>
    <t>Российская Федерация, обл Курганская, р-н Частоозерский, с Долгие, ул Центральная, д. 27</t>
  </si>
  <si>
    <t>37536000136</t>
  </si>
  <si>
    <t>Российская Федерация, Респ Удмуртская, р-н Селтинский, д Колесур, ул Мира, зд. 8</t>
  </si>
  <si>
    <t>94539000261</t>
  </si>
  <si>
    <t>Российская Федерация, обл Брянская, р-н Севский, п Косицы, пер Новый, д. 5</t>
  </si>
  <si>
    <t>15648432106</t>
  </si>
  <si>
    <t>Российская Федерация, обл Калужская, р-н Сухиничский, с Татаринцы, ул Речная, д. 19</t>
  </si>
  <si>
    <t>29636448101</t>
  </si>
  <si>
    <t>Российская Федерация, Респ Марий Эл, р-н Новоторъяльский, д Старокрещено, ул Молодежная, д. 13</t>
  </si>
  <si>
    <t>88636450241</t>
  </si>
  <si>
    <t>Российская Федерация, обл Оренбургская, р-н Октябрьский, с Комиссарово, ул Центральная, зд. 40</t>
  </si>
  <si>
    <t>53633419101</t>
  </si>
  <si>
    <t>Российская Федерация, обл Оренбургская, р-н Акбулакский, с Новоуспеновка, ул Советская, д. 12а</t>
  </si>
  <si>
    <t>53605425101</t>
  </si>
  <si>
    <t>Российская Федерация, обл Оренбургская, р-н Тоцкий, с Малая Ремизенка, ул Нахаловка, д. 163</t>
  </si>
  <si>
    <t>53652422101</t>
  </si>
  <si>
    <t>Российская Федерация, обл Брянская, р-н Выгоничский, п Деснянский, ул Молодежная, д. 2, к. Б</t>
  </si>
  <si>
    <t>15610448101</t>
  </si>
  <si>
    <t>Российская Федерация, край Забайкальский, р-н Ононский, с Буйлэсан, ул Новая, д. 17</t>
  </si>
  <si>
    <t>76534000116</t>
  </si>
  <si>
    <t>Российская Федерация, обл Курганская, р-н Шадринский, с Черемисское, ул Советская, д. 14</t>
  </si>
  <si>
    <t>37538000521</t>
  </si>
  <si>
    <t>Российская Федерация, обл Тамбовская, р-н Петровский, с Песчаное, ул Центральная, д. 47</t>
  </si>
  <si>
    <t>68524000287</t>
  </si>
  <si>
    <t>Российская Федерация, край Красноярский, р-н Большемуртинский, д Мостовское, ул Первомайская, д. 17, помещ. 2</t>
  </si>
  <si>
    <t>04610416116</t>
  </si>
  <si>
    <t>Российская Федерация, обл Пензенская, р-н Белинский, с Корсаевка, ул Центральная, зд. 1</t>
  </si>
  <si>
    <t>56612412116</t>
  </si>
  <si>
    <t>Российская Федерация, Респ Мордовия, р-н Ичалковский, с Кергуды, ул Андрея Егорова, д. 4</t>
  </si>
  <si>
    <t>89626431106</t>
  </si>
  <si>
    <t>Российская Федерация, край Краснодарский, р-н Лабинский, ст-ца Ереминская, ул Ленина, д. 18а</t>
  </si>
  <si>
    <t>03630419111</t>
  </si>
  <si>
    <t>Российская Федерация, обл Нижегородская, р-н Дальнеконстантиновский, с Таможниково, пер Школьный, д. 5</t>
  </si>
  <si>
    <t>22530000156</t>
  </si>
  <si>
    <t>Российская Федерация, обл Калужская, р-н Сухиничский, с Стрельна, ул Победы, д. 17</t>
  </si>
  <si>
    <t>29636412101</t>
  </si>
  <si>
    <t>Российская Федерация, обл Тамбовская, р-н Петровский, с Покровское, ул Советская, д. 16</t>
  </si>
  <si>
    <t>68524000237</t>
  </si>
  <si>
    <t>Российская Федерация, Респ Башкортостан, р-н Гафурийский, с Зилим-Караново, ул Мажита Гафури, двлд. 17</t>
  </si>
  <si>
    <t>80621416101</t>
  </si>
  <si>
    <t>Российская Федерация, обл Тверская, р-н Кувшиновский, с Борзыни, д. 2</t>
  </si>
  <si>
    <t>28534000191</t>
  </si>
  <si>
    <t>Российская Федерация, обл Самарская, р-н Елховский, с Вязовка, ул Центральная, двлд. 1В</t>
  </si>
  <si>
    <t>36615435116</t>
  </si>
  <si>
    <t>Российская Федерация, обл Владимирская, р-н Ковровский, п Крестниково, ул Ленина, д. 1а</t>
  </si>
  <si>
    <t>17635412246</t>
  </si>
  <si>
    <t>Российская Федерация, край Пермский, р-н Юсьвинский, с Мелюхино, ул Центральная, зд. 7, помещ. 1</t>
  </si>
  <si>
    <t>57560000176</t>
  </si>
  <si>
    <t>Российская Федерация, край Пермский, р-н Чернушинский, с Ореховая Гора, ул им Деткина П.И., д. 6а</t>
  </si>
  <si>
    <t>57757000171</t>
  </si>
  <si>
    <t>Российская Федерация, край Алтайский, р-н Баевский, с Прослауха, ул Боровая, влд. 39</t>
  </si>
  <si>
    <t>01603469101</t>
  </si>
  <si>
    <t>Российская Федерация, обл Самарская, р-н Шенталинский, с Багана, ул Нагорная, д. 3</t>
  </si>
  <si>
    <t>36648440106</t>
  </si>
  <si>
    <t>Российская Федерация, Респ Татарстан, р-н Тукаевский, д Куперле, ул Большая, д. 35а</t>
  </si>
  <si>
    <t>92657455116</t>
  </si>
  <si>
    <t>Российская Федерация, обл Тамбовская, р-н Бондарский, с Куровщина, ул Центральная, д. 40</t>
  </si>
  <si>
    <t>68502000111</t>
  </si>
  <si>
    <t>Российская Федерация, обл Ярославская, р-н Даниловский, с Спас, ул Школьная, зд. 17</t>
  </si>
  <si>
    <t>78615435625</t>
  </si>
  <si>
    <t>Российская Федерация, обл Иркутская, р-н Чунский, с Бунбуй, ул Береговая, д. 33</t>
  </si>
  <si>
    <t>25650407101</t>
  </si>
  <si>
    <t>Российская Федерация, обл Свердловская, р-н Шалинский, п Сабик, ул Комсомольская, стр. 6а</t>
  </si>
  <si>
    <t>65727000241</t>
  </si>
  <si>
    <t>Российская Федерация, обл Волгоградская, р-н Кумылженский, х Остроухов, ул Школьная, двлд. 11</t>
  </si>
  <si>
    <t>18646454141</t>
  </si>
  <si>
    <t>Российская Федерация, край Краснодарский, р-н Курганинский, х Кочергин, ул Северная, д. 50, кв. 2</t>
  </si>
  <si>
    <t>03627402111</t>
  </si>
  <si>
    <t>Российская Федерация, обл Саратовская, р-н Вольский, ж/д_ст Куриловка, ул Привокзальная, д. 8</t>
  </si>
  <si>
    <t>63611445121</t>
  </si>
  <si>
    <t>Российская Федерация, обл Тюменская, р-н Аромашевский, д Кармацкая, ул Мира, д. 30</t>
  </si>
  <si>
    <t>71607410101</t>
  </si>
  <si>
    <t>Российская Федерация, Респ Алтай, р-н Чойский, с Уймень, ул Зеленая, д. 15</t>
  </si>
  <si>
    <t>84645450101</t>
  </si>
  <si>
    <t>Российская Федерация, обл Воронежская, р-н Россошанский, с Алейниково, ул Кирова, д. 36</t>
  </si>
  <si>
    <t>20647404106</t>
  </si>
  <si>
    <t>Российская Федерация, обл Костромская, р-н Парфеньевский, д Полома, д. 15</t>
  </si>
  <si>
    <t>34534000471</t>
  </si>
  <si>
    <t>Российская Федерация, край Краснодарский, г Новороссийск, х Горный, ул Железнодорожная, д. 1</t>
  </si>
  <si>
    <t>03720000146</t>
  </si>
  <si>
    <t>Российская Федерация, обл Курганская, р-н Белозерский, с Новодостовалово, ул Заводская, д. 4</t>
  </si>
  <si>
    <t>37504000281</t>
  </si>
  <si>
    <t>Российская Федерация, Респ Башкортостан, р-н Туймазинский, с Верхний Сардык, ул Клубная, зд. 7А</t>
  </si>
  <si>
    <t>80651465116</t>
  </si>
  <si>
    <t>Российская Федерация, обл Томская, р-н Колпашевский, с Старокороткино, ул Центральная, д. 50</t>
  </si>
  <si>
    <t>69632485126</t>
  </si>
  <si>
    <t>Российская Федерация, обл Курганская, р-н Шадринский, с Глубокое, ул Капитана Быкова, д. 36</t>
  </si>
  <si>
    <t>37538000156</t>
  </si>
  <si>
    <t>Российская Федерация, Респ Мордовия, р-н Ельниковский, с Каньгуши, ул Ленина, д. 16а</t>
  </si>
  <si>
    <t>89618430101</t>
  </si>
  <si>
    <t>Российская Федерация, обл Смоленская, р-н Краснинский, д Павлово, ул Механизаторов, д. 6</t>
  </si>
  <si>
    <t>66624445132</t>
  </si>
  <si>
    <t>Российская Федерация, Респ Саха /Якутия/, у Оймяконский, с Терют, ул Центральная, д. 26</t>
  </si>
  <si>
    <t>98639432101</t>
  </si>
  <si>
    <t>Российская Федерация, край Пермский, г Лысьва, д Заимка, ул Ленина, д. 9</t>
  </si>
  <si>
    <t>57726000131</t>
  </si>
  <si>
    <t>Российская Федерация, Респ Удмуртская, р-н Увинский, с Подмой, ул Станционная, д. 2</t>
  </si>
  <si>
    <t>94544000531</t>
  </si>
  <si>
    <t>Российская Федерация, обл Самарская, р-н Камышлинский, с Старое Усманово, ул Советская, влд. 1</t>
  </si>
  <si>
    <t>36617458101</t>
  </si>
  <si>
    <t>Российская Федерация, обл Псковская, р-н Плюсский, д Курея, ул Центральная, д. 6</t>
  </si>
  <si>
    <t>58643151241</t>
  </si>
  <si>
    <t>Российская Федерация, обл Ивановская, р-н Гаврилово-Посадский, с Мирславль, д. 137</t>
  </si>
  <si>
    <t>24603428124</t>
  </si>
  <si>
    <t>Российская Федерация, обл Смоленская, р-н Гагаринский, д Астахово, ул Кирова, зд. 25</t>
  </si>
  <si>
    <t>66608456201</t>
  </si>
  <si>
    <t>Российская Федерация, Респ Татарстан, р-н Чистопольский, с Малый Толкиш, ул Центральная, д. 36</t>
  </si>
  <si>
    <t>92659447101</t>
  </si>
  <si>
    <t>Российская Федерация, обл Тульская, р-н Плавский, с Большие Озерки, ул Советская, д. 2</t>
  </si>
  <si>
    <t>70638405106</t>
  </si>
  <si>
    <t>Российская Федерация, Чувашская Республика, р-н Алатырский, с Явлеи, ул Ленина, д. 60А</t>
  </si>
  <si>
    <t>97503000266</t>
  </si>
  <si>
    <t>Российская Федерация, обл Орловская, р-н Малоархангельский, д Костино, ул Лесная, д. 46</t>
  </si>
  <si>
    <t>54632419136</t>
  </si>
  <si>
    <t>Российская Федерация, обл Нижегородская, р-н Спасский, с Базлово, ул Молодежная, д. 10</t>
  </si>
  <si>
    <t>22551000106</t>
  </si>
  <si>
    <t>Российская Федерация, обл Архангельская, р-н Коношский, п Мирный, ул Дружбы, д. 8</t>
  </si>
  <si>
    <t>11622425101</t>
  </si>
  <si>
    <t>Российская Федерация, Респ Удмуртская, р-н Кизнерский, с Крымская Слудка, пер Школьный, зд. 1</t>
  </si>
  <si>
    <t>94526000256</t>
  </si>
  <si>
    <t>Российская Федерация, Респ Саха /Якутия/, у Хангаласский, с Едей, ул Николая Филиппова, д. 1</t>
  </si>
  <si>
    <t>98644427101</t>
  </si>
  <si>
    <t>Российская Федерация, обл Ярославская, р-н Мышкинский, д Коптево, д. 26</t>
  </si>
  <si>
    <t>78621415142</t>
  </si>
  <si>
    <t>Российская Федерация, обл Курганская, р-н Мишкинский, с Купай, ул Школьная, д. 25</t>
  </si>
  <si>
    <t>37522000231</t>
  </si>
  <si>
    <t>Российская Федерация, обл Астраханская, р-н Камызякский, с Гандурино, ул Набережная, зд. 9</t>
  </si>
  <si>
    <t>12625436106</t>
  </si>
  <si>
    <t>Российская Федерация, Респ Карелия, р-н Лоухский, п Амбарный, ул Советская, д. 20</t>
  </si>
  <si>
    <t>86621403101</t>
  </si>
  <si>
    <t>Российская Федерация, обл Свердловская, р-н Ирбитский, с Белослудское, ул Космонавтов, д. 3</t>
  </si>
  <si>
    <t>65711000536</t>
  </si>
  <si>
    <t>Российская Федерация, обл Воронежская, р-н Новохопёрский, с Подосиновка, ул Центральная, д. 27</t>
  </si>
  <si>
    <t>20627424171</t>
  </si>
  <si>
    <t>Российская Федерация, Респ Карелия, р-н Пряжинский, с Крошнозеро, ул Центральная, д. 3</t>
  </si>
  <si>
    <t>86639425101</t>
  </si>
  <si>
    <t>Российская Федерация, Респ Башкортостан, р-н Караидельский, д Новый Бердяш, ул Центральная, д. 7</t>
  </si>
  <si>
    <t>80634452101</t>
  </si>
  <si>
    <t>Российская Федерация, Респ Мордовия, р-н Зубово-Полянский, с Мордовский Пимбур, ул Центральная, д. 4</t>
  </si>
  <si>
    <t>89621444101</t>
  </si>
  <si>
    <t>Российская Федерация, обл Самарская, р-н Сергиевский, с Чекалино, ул Советская, зд. 49А</t>
  </si>
  <si>
    <t>36638408126</t>
  </si>
  <si>
    <t>Российская Федерация, обл Нижегородская, р-н Княгининский, с Островское, ул Садовая, зд. 4</t>
  </si>
  <si>
    <t>22533000171</t>
  </si>
  <si>
    <t>Российская Федерация, обл Брянская, р-н Суземский, с Алешковичи, ул Центральная, д. 61</t>
  </si>
  <si>
    <t>15652404101</t>
  </si>
  <si>
    <t>Российская Федерация, обл Волгоградская, р-н Котельниковский, х Дорофеевский, ул Центральная, двлд. 5/1</t>
  </si>
  <si>
    <t>18624416106</t>
  </si>
  <si>
    <t>Российская Федерация, Респ Алтай, р-н Майминский, с Александровка, ул Центральная, д. 37</t>
  </si>
  <si>
    <t>84615407106</t>
  </si>
  <si>
    <t>Российская Федерация, обл Воронежская, р-н Борисоглебский, с Старовоскресеновка, ул Борисоглебская, д. 2</t>
  </si>
  <si>
    <t>20710000186</t>
  </si>
  <si>
    <t>Российская Федерация, Респ Башкортостан, р-н Давлекановский, с Рассвет, ул Ветеранов, д. 17</t>
  </si>
  <si>
    <t>80622440101</t>
  </si>
  <si>
    <t>Российская Федерация, обл Архангельская, р-н Виноградовский, п Важский, ул Индустриальная, д. 11</t>
  </si>
  <si>
    <t>11514000511</t>
  </si>
  <si>
    <t>Российская Федерация, Респ Мордовия, р-н Большеберезниковский, с Судосево, ул Школьная, д. 5</t>
  </si>
  <si>
    <t>89610470101</t>
  </si>
  <si>
    <t>Российская Федерация, обл Вологодская, р-н Череповецкий, с Ивановское, ул Центральная, д. 80</t>
  </si>
  <si>
    <t>19656424316</t>
  </si>
  <si>
    <t>Российская Федерация, обл Брянская, р-н Карачевский, д Алексеева, ул Молодежная, д. 5</t>
  </si>
  <si>
    <t>15624408151</t>
  </si>
  <si>
    <t>Российская Федерация, обл Оренбургская, р-н Бугурусланский, с Нойкино, ул Центральная, д. 8</t>
  </si>
  <si>
    <t>53611436101</t>
  </si>
  <si>
    <t>Российская Федерация, обл Новосибирская, р-н Маслянинский, с Суенга, ул Центральная, д. 23</t>
  </si>
  <si>
    <t>50636419111</t>
  </si>
  <si>
    <t>Российская Федерация, край Красноярский, р-н Саянский, п Тугач, ул Им Антонова, д. 8, помещ. 1</t>
  </si>
  <si>
    <t>04648437101</t>
  </si>
  <si>
    <t>Российская Федерация, обл Тамбовская, р-н Никифоровский, с Знаменка, ул Советская, д. 7</t>
  </si>
  <si>
    <t>68520000200</t>
  </si>
  <si>
    <t>Российская Федерация, обл Ярославская, р-н Тутаевский, с Борисоглеб, ул Зеленая, д. 15</t>
  </si>
  <si>
    <t>78643460568</t>
  </si>
  <si>
    <t>Российская Федерация, край Краснодарский, р-н Абинский, п Пролетарий, ул Школьная, д. 8</t>
  </si>
  <si>
    <t>03601101116</t>
  </si>
  <si>
    <t>Российская Федерация, край Алтайский, р-н Топчихинский, п Дружба, ул Садовая, влд. 5а, соор. 5а</t>
  </si>
  <si>
    <t>01649452106</t>
  </si>
  <si>
    <t>Российская Федерация, обл Смоленская, р-н Ершичский, д Сукромля, д. 53</t>
  </si>
  <si>
    <t>66621466152</t>
  </si>
  <si>
    <t>Российская Федерация, обл Рязанская, р-н Милославский, с Воейково, ул Центральная, зд. 43</t>
  </si>
  <si>
    <t>61615428116</t>
  </si>
  <si>
    <t>Российская Федерация, обл Самарская, р-н Челно-Вершинский, с Чистовка, ул Школьная, д. 27</t>
  </si>
  <si>
    <t>36646420136</t>
  </si>
  <si>
    <t>Российская Федерация, обл Смоленская, р-н Гагаринский, д Потапово, ул Приозерная, зд. 16</t>
  </si>
  <si>
    <t>66608456326</t>
  </si>
  <si>
    <t>Российская Федерация, обл Тюменская, р-н Казанский, д Новоалександровка, ул Ленина, д. 26а</t>
  </si>
  <si>
    <t>71630425121</t>
  </si>
  <si>
    <t>Российская Федерация, обл Тульская, р-н Чернский, с Полтево, ул Молодежная, д. 1</t>
  </si>
  <si>
    <t>70646480421</t>
  </si>
  <si>
    <t>Российская Федерация, обл Архангельская, р-н Пинежский, д Нюхча, ул Лесная, д. 10</t>
  </si>
  <si>
    <t>11648424111</t>
  </si>
  <si>
    <t>Российская Федерация, обл Иркутская, р-н Нижнеилимский, п Суворовский, ул Гагарина, д. 1</t>
  </si>
  <si>
    <t>25626425111</t>
  </si>
  <si>
    <t>Российская Федерация, обл Оренбургская, р-н Грачевский, с Ключи, пер Центральный, д. 3</t>
  </si>
  <si>
    <t>53615410101</t>
  </si>
  <si>
    <t>Российская Федерация, обл Архангельская, р-н Верхнетоемский, п Красная, д. 46, к. а</t>
  </si>
  <si>
    <t>11508000914</t>
  </si>
  <si>
    <t>Российская Федерация, обл Астраханская, р-н Ахтубинский, п Средний Баскунчак, ул Центральная, зд. 1</t>
  </si>
  <si>
    <t>12605168106</t>
  </si>
  <si>
    <t>Российская Федерация, обл Нижегородская, г Перевоз, с Вельдеманово, ул Молодежная, зд. 4</t>
  </si>
  <si>
    <t>22739000231</t>
  </si>
  <si>
    <t>Российская Федерация, обл Калужская, р-н Мещовский, д Торкотино, ул Центральная, д. 1, кв. 2</t>
  </si>
  <si>
    <t>29627425181</t>
  </si>
  <si>
    <t>Российская Федерация, обл Тамбовская, р-н Сосновский, с Троицкая Вихляйка, ул Полевая, д. 11а</t>
  </si>
  <si>
    <t>68534000268</t>
  </si>
  <si>
    <t>Российская Федерация, Респ Татарстан, р-н Тюлячинский, д Айдарово, ул Гагарина, д. 15</t>
  </si>
  <si>
    <t>92656404101</t>
  </si>
  <si>
    <t>Российская Федерация, край Краснодарский, р-н Отрадненский, с Изобильное, ул Ленина, д. 33</t>
  </si>
  <si>
    <t>03637426106</t>
  </si>
  <si>
    <t>Российская Федерация, Респ Башкортостан, р-н Мишкинский, с Татарбаево, ул Ленина, д. 58</t>
  </si>
  <si>
    <t>80643445101</t>
  </si>
  <si>
    <t>Российская Федерация, обл Владимирская, р-н Собинский, с Глухово, ул Новая, д. 2</t>
  </si>
  <si>
    <t>17650460136</t>
  </si>
  <si>
    <t>Российская Федерация, обл Тамбовская, р-н Инжавинский, с Павловка, ул Центральная, д. 66</t>
  </si>
  <si>
    <t>68508000236</t>
  </si>
  <si>
    <t>Российская Федерация, край Пермский, р-н Кишертский, с Медведево, ул Центральная, д. 6</t>
  </si>
  <si>
    <t>57524000121</t>
  </si>
  <si>
    <t>Российская Федерация, обл Нижегородская, р-н Ветлужский, с Волынцы, д. 14</t>
  </si>
  <si>
    <t>22518000131</t>
  </si>
  <si>
    <t>Российская Федерация, обл Кировская, р-н Унинский, д Канахинцы, ул Административная, д. 4</t>
  </si>
  <si>
    <t>33540000196</t>
  </si>
  <si>
    <t>Российская Федерация, обл Омская, р-н Шербакульский, д Новоскатовка, ул Розы Люксембург, д. 20</t>
  </si>
  <si>
    <t>52659407116</t>
  </si>
  <si>
    <t>Российская Федерация, обл Тверская, г Вышний Волочек, п Овсище, ул Кооперативная, д. 4</t>
  </si>
  <si>
    <t>28714000541</t>
  </si>
  <si>
    <t>Российская Федерация, край Красноярский, р-н Нижнеингашский, с Кучерово, ул Центральная, д. 60</t>
  </si>
  <si>
    <t>04639416101</t>
  </si>
  <si>
    <t>Российская Федерация, обл Курганская, р-н Юргамышский, с Вилкино, ул Советская, д. 19</t>
  </si>
  <si>
    <t>37546000111</t>
  </si>
  <si>
    <t>Российская Федерация, обл Нижегородская, р-н Сеченовский, с Ясное, ул Центральная, д. 30</t>
  </si>
  <si>
    <t>22549000361</t>
  </si>
  <si>
    <t>Российская Федерация, обл Ростовская, р-н Усть-Донецкий, х Коныгин, ул Им А.Шубина, д. 10</t>
  </si>
  <si>
    <t>60655450106</t>
  </si>
  <si>
    <t>Российская Федерация, обл Тюменская, р-н Голышмановский, д Черемшанка, ул Садовая, влд. 29</t>
  </si>
  <si>
    <t>71702000396</t>
  </si>
  <si>
    <t>Российская Федерация, обл Оренбургская, р-н Сорочинский, с Уран, ул Центральная, д. 2</t>
  </si>
  <si>
    <t>53727000221</t>
  </si>
  <si>
    <t>Российская Федерация, обл Ленинградская, р-н Кировский, д Кобона, ул Староладожский канал 1 линия, д. 8</t>
  </si>
  <si>
    <t>41625445131</t>
  </si>
  <si>
    <t>Российская Федерация, Чувашская Республика, р-н Мариинско-Посадский, д Шульгино, ул Почтовая, д. 38</t>
  </si>
  <si>
    <t>97529000401</t>
  </si>
  <si>
    <t>Российская Федерация, Респ Башкортостан, р-н Благоварский, с Старые Санны, ул Совхозная, д. 1</t>
  </si>
  <si>
    <t>80614424106</t>
  </si>
  <si>
    <t>Российская Федерация, край Пермский, р-н Усольский, с Щекино, ул Пионерская, д. 2</t>
  </si>
  <si>
    <t>57708000341</t>
  </si>
  <si>
    <t>Российская Федерация, край Красноярский, р-н Ирбейский, д Коростелево, ул Солнечная, д. 34</t>
  </si>
  <si>
    <t>04619418106</t>
  </si>
  <si>
    <t>Российская Федерация, обл Тамбовская, р-н Сампурский, с Первомайское, ул Школьная, д. 20</t>
  </si>
  <si>
    <t>68532000127</t>
  </si>
  <si>
    <t>Российская Федерация, Респ Удмуртская, р-н Увинский, с Областная, ул Линейная, д. 22а</t>
  </si>
  <si>
    <t>94544000236</t>
  </si>
  <si>
    <t>Российская Федерация, обл Кемеровская область - Кузбасс, г Мыски, п Бородино, ул Светлая, зд. 25а</t>
  </si>
  <si>
    <t>32728000126</t>
  </si>
  <si>
    <t>Российская Федерация, обл Тамбовская, р-н Ржаксинский, д Мордвиновка, ул Огородная, д. 78</t>
  </si>
  <si>
    <t>68530000138</t>
  </si>
  <si>
    <t>Российская Федерация, обл Волгоградская, р-н Кумылженский, х Блинковский, ул Степная, влд. 39а</t>
  </si>
  <si>
    <t>18646440106</t>
  </si>
  <si>
    <t>Российская Федерация, обл Костромская, р-н Судиславский, д Кобякино, ул Королева, д. 1</t>
  </si>
  <si>
    <t>34642424231</t>
  </si>
  <si>
    <t>Российская Федерация, Респ Саха /Якутия/, у Олекминский, с Мача, ул Строда, д. 23</t>
  </si>
  <si>
    <t>98641440101</t>
  </si>
  <si>
    <t>Российская Федерация, край Пермский, р-н Октябрьский, с Леун, ул Школьная, д. 1</t>
  </si>
  <si>
    <t>57761000176</t>
  </si>
  <si>
    <t>Российская Федерация, край Красноярский, р-н Минусинский, п Озеро Тагарское, ул Юбилейная, д. 2, помещ. 6</t>
  </si>
  <si>
    <t>04633420116</t>
  </si>
  <si>
    <t>Российская Федерация, обл Архангельская, р-н Пинежский, д Кеврола, д. 109</t>
  </si>
  <si>
    <t>11548000133</t>
  </si>
  <si>
    <t>Российская Федерация, обл Рязанская, р-н Сасовский, с Поляки-Майданы, ул Почтовая, д. 4</t>
  </si>
  <si>
    <t>61542000135</t>
  </si>
  <si>
    <t>Российская Федерация, обл Амурская, р-н Сковородинский, ж/д_ст Мадалан, ул Молодежная, зд. 13</t>
  </si>
  <si>
    <t>10549000191</t>
  </si>
  <si>
    <t>Российская Федерация, обл Рязанская, р-н Шиловский, с Юшта, ул Большие Выселки, зд. 11</t>
  </si>
  <si>
    <t>61658472111</t>
  </si>
  <si>
    <t>Российская Федерация, обл Белгородская, р-н Вейделевский, с Олейники, ул Светлая, д. 5</t>
  </si>
  <si>
    <t>14625412131</t>
  </si>
  <si>
    <t>Российская Федерация, обл Белгородская, р-н Красногвардейский, с Красное, ул Пролетарская, д. 79</t>
  </si>
  <si>
    <t>14642420111</t>
  </si>
  <si>
    <t>Российская Федерация, обл Ярославская, р-н Борисоглебский, с Высоково, ул Центральная, д. 6</t>
  </si>
  <si>
    <t>78606415101</t>
  </si>
  <si>
    <t>Российская Федерация, Респ Башкортостан, р-н Аургазинский, д Балыклыкуль, ул Советская, зд. 54</t>
  </si>
  <si>
    <t>80605402101</t>
  </si>
  <si>
    <t>Российская Федерация, Аобл Еврейская, р-н Биробиджанский, с Красивое, ул 40 лет Победы, д. 1, кв. 1</t>
  </si>
  <si>
    <t>99605405121</t>
  </si>
  <si>
    <t>Российская Федерация, край Краснодарский, г Сочи, п Дубравный, ул Пробковая, д. 2</t>
  </si>
  <si>
    <t>03726000266</t>
  </si>
  <si>
    <t>Российская Федерация, Респ Татарстан, р-н Новошешминский, с Азеево, ул Советская, влд. 22</t>
  </si>
  <si>
    <t>92645401101</t>
  </si>
  <si>
    <t>Российская Федерация, обл Вологодская, р-н Междуреченский, п Шиченга, ул Первомайская, д. 20</t>
  </si>
  <si>
    <t>19532000229</t>
  </si>
  <si>
    <t>Российская Федерация, край Алтайский, р-н Благовещенский, с Алексеевка, ул Центральная, зд. 12</t>
  </si>
  <si>
    <t>01605406101</t>
  </si>
  <si>
    <t>Российская Федерация, обл Воронежская, р-н Калачеевский, с Советское, ул Советская, д. 17</t>
  </si>
  <si>
    <t>20615464101</t>
  </si>
  <si>
    <t>Российская Федерация, обл Белгородская, р-н Прохоровский, с Сеймица, ул Курская, д. 23</t>
  </si>
  <si>
    <t>14646420111</t>
  </si>
  <si>
    <t>Российская Федерация, обл Тамбовская, р-н Токаревский, с Семёновка</t>
  </si>
  <si>
    <t>68542000128</t>
  </si>
  <si>
    <t>Российская Федерация, обл Брянская, р-н Красногорский, д Макаричи, ул Центральная, д. 21</t>
  </si>
  <si>
    <t>15634440101</t>
  </si>
  <si>
    <t>Российская Федерация, обл Кировская, р-н Яранский, с Сердеж, ул Свободы, д. 11</t>
  </si>
  <si>
    <t>33650472101</t>
  </si>
  <si>
    <t>Российская Федерация, обл Новгородская, р-н Холмский, д Наход, ул Центральная, д. 14</t>
  </si>
  <si>
    <t>49647402236</t>
  </si>
  <si>
    <t>Российская Федерация, обл Томская, р-н Кожевниковский, с Малиновка, ул Школьная, д. 13</t>
  </si>
  <si>
    <t>69628440101</t>
  </si>
  <si>
    <t>Российская Федерация, обл Воронежская, р-н Бобровский, с Тройня, ул Гагарина, д. 123</t>
  </si>
  <si>
    <t>20604444101</t>
  </si>
  <si>
    <t>Российская Федерация, обл Нижегородская, р-н Тоншаевский, с Вякшенер, ул Центральная, д. 19</t>
  </si>
  <si>
    <t>22553000326</t>
  </si>
  <si>
    <t>Российская Федерация, обл Тульская, р-н Ефремовский, с Козье, д. 57</t>
  </si>
  <si>
    <t>70714000133</t>
  </si>
  <si>
    <t>Российская Федерация, обл Нижегородская, р-н Пильнинский, с Арьевка, ул Молодежная, д. 3</t>
  </si>
  <si>
    <t>22545000326</t>
  </si>
  <si>
    <t>Российская Федерация, обл Калужская, р-н Мещовский, д Баранцево, ул Полевая, д. 5</t>
  </si>
  <si>
    <t>29627101136</t>
  </si>
  <si>
    <t>Российская Федерация, край Красноярский, р-н Мотыгинский, п Кирсантьево, ул Новая, д. 22</t>
  </si>
  <si>
    <t>04635405101</t>
  </si>
  <si>
    <t>Российская Федерация, обл Ульяновская, р-н Николаевский, с Поника, ул Молодежная, двлд. 10</t>
  </si>
  <si>
    <t>73625151141</t>
  </si>
  <si>
    <t>Российская Федерация, обл Нижегородская, г Выкса, с Чупалейка, ул Гайдара, д. 1А</t>
  </si>
  <si>
    <t>22715000291</t>
  </si>
  <si>
    <t>Российская Федерация, обл Брянская, р-н Погарский, д Лукин, ул Красная, д. 25А</t>
  </si>
  <si>
    <t>15642428156</t>
  </si>
  <si>
    <t>Российская Федерация, обл Смоленская, р-н Шумячский, д Криволес, д. 10</t>
  </si>
  <si>
    <t>66656420156</t>
  </si>
  <si>
    <t>Российская Федерация, Респ Удмуртская, р-н Кезский, с Кабалуд, ул Лесозаводская, зд. 1</t>
  </si>
  <si>
    <t>94524000616</t>
  </si>
  <si>
    <t>Российская Федерация, обл Амурская, р-н Михайловский, с Нижняя Ильиновка, ул Советская, д. 1</t>
  </si>
  <si>
    <t>10635424101</t>
  </si>
  <si>
    <t>Российская Федерация, обл Тульская, р-н Узловский, с Бутырки, д. 79</t>
  </si>
  <si>
    <t>70644460196</t>
  </si>
  <si>
    <t>Российская Федерация, обл Воронежская, р-н Семилукский, с Старая Ольшанка, ул Ольшанская, д. 4</t>
  </si>
  <si>
    <t>20649476131</t>
  </si>
  <si>
    <t>Российская Федерация, обл Московская, г Луховицы, д Выкопанка, ул Советская, стр. 126</t>
  </si>
  <si>
    <t>46747000176</t>
  </si>
  <si>
    <t>Российская Федерация, обл Нижегородская, р-н Бутурлинский, с Борнуково, ул Центральная, д. 31А</t>
  </si>
  <si>
    <t>22512000301</t>
  </si>
  <si>
    <t>Российская Федерация, обл Саратовская, р-н Перелюбский, с Кучумбетово, ул Интернациональная, д. 36А</t>
  </si>
  <si>
    <t>63634415101</t>
  </si>
  <si>
    <t>Российская Федерация, обл Смоленская, р-н Холм-Жирковский, д Пигулино, ул Грибоедова, д. 98А</t>
  </si>
  <si>
    <t>66654405132</t>
  </si>
  <si>
    <t>Российская Федерация, край Приморский, р-н Черниговский, с Вассиановка, ул Ленинская, д. 12/1</t>
  </si>
  <si>
    <t>05553000107</t>
  </si>
  <si>
    <t>Российская Федерация, обл Курганская, р-н Щучанский, д Утичье, ул Труда, д. 5А</t>
  </si>
  <si>
    <t>37544000321</t>
  </si>
  <si>
    <t>Российская Федерация, край Алтайский, р-н Поспелихинский, п Гавриловский, пер Центральный, влд. 5</t>
  </si>
  <si>
    <t>01634478106</t>
  </si>
  <si>
    <t>Российская Федерация, Респ Северная Осетия - Алания, р-н Пригородный, с Верхний Кани, ул Центральная, зд. 14</t>
  </si>
  <si>
    <t>90640425111</t>
  </si>
  <si>
    <t>Российская Федерация, обл Архангельская, р-н Вельский, д Мелединская, д. 117</t>
  </si>
  <si>
    <t>11605408101</t>
  </si>
  <si>
    <t>Российская Федерация, обл Кемеровская область - Кузбасс, р-н Беловский, д Инюшка, ул Центральная, д. 13, кв. 2</t>
  </si>
  <si>
    <t>32501000116</t>
  </si>
  <si>
    <t>Российская Федерация, обл Волгоградская, р-н Михайловский, х Раздоры, ул Мира, д. 10</t>
  </si>
  <si>
    <t>18720000291</t>
  </si>
  <si>
    <t>Российская Федерация, Респ Башкортостан, р-н Гафурийский, с Курорта, ул Юбилейная, д. 13</t>
  </si>
  <si>
    <t>80621423106</t>
  </si>
  <si>
    <t>Российская Федерация, обл Брянская, р-н Севский, с Шведчики, ул Центральная, д. 62</t>
  </si>
  <si>
    <t>15648458116</t>
  </si>
  <si>
    <t>Российская Федерация, Респ Мордовия, р-н Ковылкинский, с Волгапино, ул Ленина, д. 21</t>
  </si>
  <si>
    <t>89629418111</t>
  </si>
  <si>
    <t>Российская Федерация, обл Тамбовская, р-н Гавриловский, с Анненка, ул Центральная, д. 8</t>
  </si>
  <si>
    <t>68503000157</t>
  </si>
  <si>
    <t>Российская Федерация, обл Костромская, р-н Макарьевский, д Стариково, д. 2</t>
  </si>
  <si>
    <t>34618444286</t>
  </si>
  <si>
    <t>Российская Федерация, край Пермский, р-н Соликамский, п Сим, ул Молодежная, д. 20</t>
  </si>
  <si>
    <t>57730000281</t>
  </si>
  <si>
    <t>Российская Федерация, край Пермский, р-н Большесосновский, д Красный Яр, ул Мира, зд. 2</t>
  </si>
  <si>
    <t>57508000286</t>
  </si>
  <si>
    <t>Российская Федерация, обл Воронежская, р-н Подгоренский, х Варваровка, ул Лесная, д. 1, кв. 6</t>
  </si>
  <si>
    <t>20641428106</t>
  </si>
  <si>
    <t>Российская Федерация, обл Липецкая, р-н Чаплыгинский, с Конюшки, ул Центральная, д. 206</t>
  </si>
  <si>
    <t>42656440101</t>
  </si>
  <si>
    <t>Российская Федерация, край Алтайский, р-н Тюменцевский, с Андроново, ул Центральная, влд. 1</t>
  </si>
  <si>
    <t>01652403101</t>
  </si>
  <si>
    <t>Российская Федерация, обл Оренбургская, р-н Октябрьский, с Биккулово, ул Школьная, зд. 10</t>
  </si>
  <si>
    <t>53633428106</t>
  </si>
  <si>
    <t>Российская Федерация, край Пермский, р-н Куединский, с Краснояр, ул Спортивная, д. 7</t>
  </si>
  <si>
    <t>57529000146</t>
  </si>
  <si>
    <t>Российская Федерация, обл Орловская, р-н Дмитровский, п Артель-Труд, зд. 1б</t>
  </si>
  <si>
    <t>54612413171</t>
  </si>
  <si>
    <t>Российская Федерация, обл Курганская, р-н Щучанский, с Николаевка, пер Почтовый, д. 2</t>
  </si>
  <si>
    <t>37544000241</t>
  </si>
  <si>
    <t>Российская Федерация, обл Тюменская, р-н Голышмановский, д Новая Хмелевка, ул Школьная, зд. 7</t>
  </si>
  <si>
    <t>71702000276</t>
  </si>
  <si>
    <t>Российская Федерация, обл Курганская, р-н Частоозерский, с Восточное, ул Комсомольская, д. 31</t>
  </si>
  <si>
    <t>37536000121</t>
  </si>
  <si>
    <t>Российская Федерация, обл Брянская, р-н Суземский, с Невдольск, ул Центральная, д. 64</t>
  </si>
  <si>
    <t>15652418101</t>
  </si>
  <si>
    <t>Российская Федерация, обл Нижегородская, р-н Бутурлинский, с Крутец, ул Новая, д. 6</t>
  </si>
  <si>
    <t>22512000201</t>
  </si>
  <si>
    <t>Российская Федерация, обл Белгородская, р-н Яковлевский, с Сажное, ул Центральная, д. 26</t>
  </si>
  <si>
    <t>14755000306</t>
  </si>
  <si>
    <t>Российская Федерация, обл Тамбовская, р-н Бондарский, д Шача Молоканская, ул Молодежная, д. 25</t>
  </si>
  <si>
    <t>68502000169</t>
  </si>
  <si>
    <t>Российская Федерация, Респ Калмыкия, р-н Целинный, п Ялмта, ул 60 лет Октября, д. 5</t>
  </si>
  <si>
    <t>85637450101</t>
  </si>
  <si>
    <t>Российская Федерация, обл Новосибирская, р-н Коченевский, п Белобородово, ул Новая, д. 6</t>
  </si>
  <si>
    <t>50623425101</t>
  </si>
  <si>
    <t>Российская Федерация, обл Ярославская, р-н Некоузский, с Веретея, ул Новая, д. 5</t>
  </si>
  <si>
    <t>78623404131</t>
  </si>
  <si>
    <t>Российская Федерация, край Забайкальский, р-н Нерчинско-Заводский, с Ивановка, ул Молодежная, влд. 11</t>
  </si>
  <si>
    <t>76530000156</t>
  </si>
  <si>
    <t>Российская Федерация, обл Рязанская, р-н Сапожковский, с Красное, ул Центральная</t>
  </si>
  <si>
    <t>61637435126</t>
  </si>
  <si>
    <t>Российская Федерация, обл Псковская, р-н Дедовичский, д Чернецово, ул Административный центр, д. 9</t>
  </si>
  <si>
    <t>58610407328</t>
  </si>
  <si>
    <t>Российская Федерация, обл Волгоградская, р-н Еланский, х Зеленый, д. 23</t>
  </si>
  <si>
    <t>18610424106</t>
  </si>
  <si>
    <t>Российская Федерация, обл Пензенская, р-н Каменский, с Андреевка, ул Центральная, д. 21</t>
  </si>
  <si>
    <t>56629413106</t>
  </si>
  <si>
    <t>Российская Федерация, край Алтайский, р-н Смоленский, с Первомайское, ул Школьная, влд. 8</t>
  </si>
  <si>
    <t>01640456111</t>
  </si>
  <si>
    <t>Российская Федерация, край Алтайский, р-н Родинский, п Красный Алтай, ул Зеленая, д. 39-а</t>
  </si>
  <si>
    <t>01636480111</t>
  </si>
  <si>
    <t>Российская Федерация, обл Тюменская, р-н Бердюжский, с Зарослое, ул Новая, зд. 16</t>
  </si>
  <si>
    <t>71610420101</t>
  </si>
  <si>
    <t>Российская Федерация, край Приморский, р-н Хорольский, с Новобельмановка, ул Центральная, д. 24</t>
  </si>
  <si>
    <t>05550000161</t>
  </si>
  <si>
    <t>Российская Федерация, обл Новгородская, р-н Окуловский, д Озерки, д. 9</t>
  </si>
  <si>
    <t>49628162201</t>
  </si>
  <si>
    <t>Российская Федерация, обл Тамбовская, р-н Инжавинский, п Карай-Пущино, ул Центральная, д. 101</t>
  </si>
  <si>
    <t>68508000176</t>
  </si>
  <si>
    <t>Российская Федерация, обл Томская, р-н Первомайский, с Альмяково, ул Советская, д. 33</t>
  </si>
  <si>
    <t>69648450106</t>
  </si>
  <si>
    <t>Российская Федерация, обл Вологодская, р-н Харовский, д Семениха, д. 9</t>
  </si>
  <si>
    <t>19552000102</t>
  </si>
  <si>
    <t>Российская Федерация, обл Владимирская, р-н Муромский, с Татарово, ул Центральная, д. 22</t>
  </si>
  <si>
    <t>17644408276</t>
  </si>
  <si>
    <t>Российская Федерация, Респ Удмуртская, р-н Кизнерский, д Удмуртский Сарамак, пер Широкий, зд. 4</t>
  </si>
  <si>
    <t>94526000266</t>
  </si>
  <si>
    <t>Российская Федерация, обл Самарская, р-н Приволжский, с Федоровка, ул Интернациональная, зд. 1а</t>
  </si>
  <si>
    <t>36636412111</t>
  </si>
  <si>
    <t>Российская Федерация, Респ Татарстан, р-н Сабинский, с Старый Мичан, ул Школьная, д. 12</t>
  </si>
  <si>
    <t>92652454101</t>
  </si>
  <si>
    <t>Российская Федерация, Респ Карелия, р-н Пудожский, п Бочилово, ул Комсомольская, д. 28</t>
  </si>
  <si>
    <t>86642460111</t>
  </si>
  <si>
    <t>Российская Федерация, обл Курская, р-н Кореневский, с Александровка, д. 3, к. б</t>
  </si>
  <si>
    <t>38618448126</t>
  </si>
  <si>
    <t>Российская Федерация, обл Кировская, р-н Куменский, д Плотники, ул Октябрьская, д. 4</t>
  </si>
  <si>
    <t>33620420166</t>
  </si>
  <si>
    <t>Российская Федерация, обл Оренбургская, р-н Светлинский, п Коскуль, кв-л Новоселов, д. 4</t>
  </si>
  <si>
    <t>53642413101</t>
  </si>
  <si>
    <t>Российская Федерация, обл Ульяновская, р-н Майнский, с Березовка, ул Школьная, д. 12</t>
  </si>
  <si>
    <t>73620151116</t>
  </si>
  <si>
    <t>Российская Федерация, обл Иркутская, р-н Заларинский, с Черемшанка, ул 40 лет Победы, зд. 48</t>
  </si>
  <si>
    <t>25608443101</t>
  </si>
  <si>
    <t>Российская Федерация, Респ Саха /Якутия/, у Алданский, с Ыллымах, ул Верхняя, д. 1</t>
  </si>
  <si>
    <t>98603105106</t>
  </si>
  <si>
    <t>Российская Федерация, Респ Башкортостан, р-н Чекмагушевский, с Старобаширово, ул М.Хузина, зд. 36/1</t>
  </si>
  <si>
    <t>80656410101</t>
  </si>
  <si>
    <t>Российская Федерация, обл Тверская, г Лихославль, д Березовка, д. 39А</t>
  </si>
  <si>
    <t>28538000136</t>
  </si>
  <si>
    <t>Российская Федерация, Респ Коми, р-н Прилузский, п Кыддзявидзь, ул Комсомольская, д. 10</t>
  </si>
  <si>
    <t>87624412106</t>
  </si>
  <si>
    <t>Российская Федерация, обл Тверская, р-н Кимрский, с/п Федоровское, д Федоровка, ул Центральная, зд. 30</t>
  </si>
  <si>
    <t>28528000867</t>
  </si>
  <si>
    <t>Российская Федерация, обл Амурская, р-н Ромненский, с Амаранка, ул Советская, д. 1</t>
  </si>
  <si>
    <t>10540000106</t>
  </si>
  <si>
    <t>Российская Федерация, Респ Бурятия, р-н Селенгинский, у Усть-Урма, ул Почтовая, д. 1</t>
  </si>
  <si>
    <t>81648444111</t>
  </si>
  <si>
    <t>Российская Федерация, обл Нижегородская, р-н Городецкий, сп. Буревестник, д. 1А</t>
  </si>
  <si>
    <t>22528000869</t>
  </si>
  <si>
    <t>Российская Федерация, обл Свердловская, р-н Ачитский, с Карги, ул Ленина, д. 38</t>
  </si>
  <si>
    <t>65705000351</t>
  </si>
  <si>
    <t>Российская Федерация, обл Саратовская, р-н Турковский, с Колычево, ул Первомайская, д. 11</t>
  </si>
  <si>
    <t>63647450122</t>
  </si>
  <si>
    <t>Российская Федерация, обл Костромская, р-н Антроповский, д Просек, ул Новая, д. 1</t>
  </si>
  <si>
    <t>34602408101</t>
  </si>
  <si>
    <t>Российская Федерация, обл Вологодская, р-н Усть-Кубинский, п Высокое, ул Профсоюзная, д. 3</t>
  </si>
  <si>
    <t>19548000397</t>
  </si>
  <si>
    <t>Российская Федерация, Респ Татарстан, р-н Алькеевский, с Старое Камкино, ул Центральная, зд. 28</t>
  </si>
  <si>
    <t>92607452101</t>
  </si>
  <si>
    <t>Российская Федерация, Респ Удмуртская, р-н Кизнерский, д Муркозь-Омга, ул Новая, д. 3, кв. 1</t>
  </si>
  <si>
    <t>94526000106</t>
  </si>
  <si>
    <t>Российская Федерация, обл Тюменская, р-н Юргинский, с Лабино, ул Ленина, д. 12</t>
  </si>
  <si>
    <t>71653440101</t>
  </si>
  <si>
    <t>Российская Федерация, Респ Башкортостан, р-н Бакалинский, с Тактагулово, ул Молодежная, зд. 11</t>
  </si>
  <si>
    <t>80607461101</t>
  </si>
  <si>
    <t>Российская Федерация, обл Нижегородская, р-н Вознесенский, с Благодатовка, ул Первомайская, д. 24</t>
  </si>
  <si>
    <t>22519000141</t>
  </si>
  <si>
    <t>Российская Федерация, обл Архангельская, р-н Красноборский, д Верхняя Сергиевская, д. 1</t>
  </si>
  <si>
    <t>11530000171</t>
  </si>
  <si>
    <t>Российская Федерация, обл Нижегородская, р-н Дальнеконстантиновский, с Арманиха, ул Центральная, д. 82</t>
  </si>
  <si>
    <t>22530000181</t>
  </si>
  <si>
    <t>Российская Федерация, край Красноярский, р-н Уярский, с Сухоной, ул Механизаторов, д. 20, помещ. 3</t>
  </si>
  <si>
    <t>04657418101</t>
  </si>
  <si>
    <t>Российская Федерация, край Забайкальский, р-н Забайкальский, нп Рудник Абагайтуй, ул Садовая, д. 18</t>
  </si>
  <si>
    <t>76612410101</t>
  </si>
  <si>
    <t>Российская Федерация, обл Рязанская, р-н Старожиловский, д Аристово, ул Центральная, д. 1</t>
  </si>
  <si>
    <t>61648440106</t>
  </si>
  <si>
    <t>Российская Федерация, обл Калужская, р-н Юхновский, д Плоское, ул Калужская, д. 1</t>
  </si>
  <si>
    <t>29650442101</t>
  </si>
  <si>
    <t>Российская Федерация, край Алтайский, р-н Алейский, с Савинка, ул Центральная, д. 21</t>
  </si>
  <si>
    <t>01601475101</t>
  </si>
  <si>
    <t>Российская Федерация, обл Кировская, р-н Нолинский, с Лудяна, ул Центральная, д. 35</t>
  </si>
  <si>
    <t>33627428101</t>
  </si>
  <si>
    <t>Российская Федерация, обл Смоленская, р-н Шумячский, д Гневково, д. 45</t>
  </si>
  <si>
    <t>66656420126</t>
  </si>
  <si>
    <t>Российская Федерация, обл Курганская, р-н Щучанский, с Пуктыш, ул Озерная, д. 65</t>
  </si>
  <si>
    <t>37544000296</t>
  </si>
  <si>
    <t>Российская Федерация, обл Владимирская, р-н Александровский, д Лобково, ул Кирпичная, д. 1</t>
  </si>
  <si>
    <t>17605448256</t>
  </si>
  <si>
    <t>Российская Федерация, обл Рязанская, р-н Кораблинский, п Быковская Степь, ул Центральная, д. 25</t>
  </si>
  <si>
    <t>61612428131</t>
  </si>
  <si>
    <t>Российская Федерация, обл Кировская, р-н Орловский, с Чудиново, ул Центральная 1-я, д. 30</t>
  </si>
  <si>
    <t>33645420770</t>
  </si>
  <si>
    <t>Российская Федерация, обл Волгоградская, р-н Дубовский, с Семеновка, ул Восточная, двлд. 17</t>
  </si>
  <si>
    <t>18608460106</t>
  </si>
  <si>
    <t>Российская Федерация, край Красноярский, р-н Кежемский, с Ирба, ул Нагорная, д. 9, помещ. 1</t>
  </si>
  <si>
    <t>04624405101</t>
  </si>
  <si>
    <t>Российская Федерация, обл Воронежская, р-н Эртильский, с Копыл, ул Ленина, д. 15</t>
  </si>
  <si>
    <t>20658404101</t>
  </si>
  <si>
    <t>Российская Федерация, Респ Мордовия, р-н Большеберезниковский, с Симкино, ул Ленина, д. 9</t>
  </si>
  <si>
    <t>89610460101</t>
  </si>
  <si>
    <t>Российская Федерация, обл Псковская, р-н Плюсский, д Кошелевицы, ул Ветеранов, д. 17</t>
  </si>
  <si>
    <t>58643151256</t>
  </si>
  <si>
    <t>Российская Федерация, Респ Мордовия, р-н Атяшевский, с Сосуновка, ул Советская, д. 14</t>
  </si>
  <si>
    <t>89607412131</t>
  </si>
  <si>
    <t>Российская Федерация, обл Курганская, р-н Петуховский, с Новогеоргиевка 2-я, ул Центральная, д. 35</t>
  </si>
  <si>
    <t>37526000211</t>
  </si>
  <si>
    <t>Российская Федерация, обл Ярославская, р-н Переславский, д Перелески, ул Центральная, д. 60</t>
  </si>
  <si>
    <t>78705000645</t>
  </si>
  <si>
    <t>Российская Федерация, Респ Татарстан, р-н Высокогорский, с Алан-Бексер, ул Центральная, д. 19</t>
  </si>
  <si>
    <t>92622406101</t>
  </si>
  <si>
    <t>Российская Федерация, обл Пензенская, р-н Никольский, с Карамалы, ул Октябрьская, д. 2</t>
  </si>
  <si>
    <t>56653419101</t>
  </si>
  <si>
    <t>Российская Федерация, обл Иркутская, р-н Зиминский, с Филипповск, ул Новокшонова, зд. 63</t>
  </si>
  <si>
    <t>25610428101</t>
  </si>
  <si>
    <t>Российская Федерация, обл Ярославская, р-н Гаврилов-Ямский, с Лахость, ул Урицкого, д. 6</t>
  </si>
  <si>
    <t>78612405166</t>
  </si>
  <si>
    <t>Российская Федерация, обл Смоленская, р-н Велижский, д Логово, ул Центральная, зд. 19/1</t>
  </si>
  <si>
    <t>66603470152</t>
  </si>
  <si>
    <t>Российская Федерация, обл Амурская, р-н Селемджинский, с Февральское, ул Центральная, д. 46</t>
  </si>
  <si>
    <t>10645189106</t>
  </si>
  <si>
    <t>Российская Федерация, обл Нижегородская, г Первомайск, д Петровка, ул Центральная, д. 81</t>
  </si>
  <si>
    <t>22734000256</t>
  </si>
  <si>
    <t>Российская Федерация, Респ Башкортостан, р-н Архангельский, д Михайловка, ул Заречная, д. 36</t>
  </si>
  <si>
    <t>80603419136</t>
  </si>
  <si>
    <t>Российская Федерация, обл Пензенская, р-н Пензенский, п Березовая роща, ул Центральная, д. 3</t>
  </si>
  <si>
    <t>56655402111</t>
  </si>
  <si>
    <t>Российская Федерация, обл Тамбовская, р-н Петровский, с Знаменка, ул Советская, д. 36</t>
  </si>
  <si>
    <t>68524000117</t>
  </si>
  <si>
    <t>Российская Федерация, обл Смоленская, р-н Гагаринский, д Пышково, ул Центральная, д. 13</t>
  </si>
  <si>
    <t>66608416175</t>
  </si>
  <si>
    <t>Российская Федерация, обл Астраханская, р-н Камызякский, п Нижненикольский, ул Комсомольская, зд. 79</t>
  </si>
  <si>
    <t>12625436111</t>
  </si>
  <si>
    <t>Российская Федерация, обл Томская, р-н Кривошеинский, с Никольское, ул Советская, д. 82</t>
  </si>
  <si>
    <t>69636420106</t>
  </si>
  <si>
    <t>Российская Федерация, край Красноярский, р-н Эвенкийский, п Ошарово, ул Центральная, д. 11</t>
  </si>
  <si>
    <t>04650417101</t>
  </si>
  <si>
    <t>Российская Федерация, край Алтайский, р-н Хабарский, с Топольное, ул Ломоносова, д. 31</t>
  </si>
  <si>
    <t>01656486101</t>
  </si>
  <si>
    <t>Российская Федерация, обл Амурская, р-н Белогорский, с Успеновка, ул Садовая, д. 38, помещ. 38А</t>
  </si>
  <si>
    <t>10508000276</t>
  </si>
  <si>
    <t>Российская Федерация, обл Новосибирская, р-н Северный, с Новотроицк, ул Советская, д. 2</t>
  </si>
  <si>
    <t>50644413101</t>
  </si>
  <si>
    <t>Российская Федерация, обл Кемеровская область - Кузбасс, р-н Новокузнецкий, п Успенка, ул Центральная, д. 10</t>
  </si>
  <si>
    <t>32519000556</t>
  </si>
  <si>
    <t>Российская Федерация, обл Костромская, р-н Макарьевский, д Никулино, д. 14</t>
  </si>
  <si>
    <t>34618440163</t>
  </si>
  <si>
    <t>Российская Федерация, обл Курганская, р-н Куртамышский, с Закоулово, ул Советская, д. 11А</t>
  </si>
  <si>
    <t>37516000171</t>
  </si>
  <si>
    <t>Российская Федерация, обл Калужская, р-н Ульяновский, д Мелихово, д. 81</t>
  </si>
  <si>
    <t>29642438101</t>
  </si>
  <si>
    <t>Российская Федерация, обл Оренбургская, р-н Матвеевский, п Высотный, ул Школьная, д. 5</t>
  </si>
  <si>
    <t>53627407111</t>
  </si>
  <si>
    <t>Российская Федерация, Респ Башкортостан, р-н Чишминский, с Чувалкипово, ул Центральная, д. 35А</t>
  </si>
  <si>
    <t>80657470101</t>
  </si>
  <si>
    <t>Российская Федерация, обл Брянская, р-н Погарский, с Стечна, ул Озерная, д. 9</t>
  </si>
  <si>
    <t>15642417112</t>
  </si>
  <si>
    <t>Российская Федерация, обл Омская, р-н Седельниковский, с Новоуйка, ул З.Максименко, д. 2</t>
  </si>
  <si>
    <t>52652419101</t>
  </si>
  <si>
    <t>Российская Федерация, обл Вологодская, р-н Вытегорский, п Павшозеро, ул Центральная, д. 13</t>
  </si>
  <si>
    <t>19622412146</t>
  </si>
  <si>
    <t>Российская Федерация, обл Кемеровская область - Кузбасс, р-н Промышленновский, с Труд, ул Мира, двлд. 15а</t>
  </si>
  <si>
    <t>32525000396</t>
  </si>
  <si>
    <t>Российская Федерация, обл Архангельская, р-н Вельский, д Никифорово, д. 47</t>
  </si>
  <si>
    <t>11605448171</t>
  </si>
  <si>
    <t>Российская Федерация, обл Ульяновская, р-н Тереньгульский, ст Молвино, ул Первомайская, двлд. 7</t>
  </si>
  <si>
    <t>73648151131</t>
  </si>
  <si>
    <t>Российская Федерация, обл Нижегородская, р-н Бутурлинский, с Пергалей, ул Мира, д. 68</t>
  </si>
  <si>
    <t>22512000341</t>
  </si>
  <si>
    <t>Российская Федерация, обл Воронежская, р-н Рамонский, с Хвощеватка, ул Николаева, д. 63</t>
  </si>
  <si>
    <t>20643428121</t>
  </si>
  <si>
    <t>Российская Федерация, обл Архангельская, р-н Вельский, д Ефремковская, ул Почтовая, д. 1</t>
  </si>
  <si>
    <t>11605424101</t>
  </si>
  <si>
    <t>Российская Федерация, обл Тамбовская, р-н Инжавинский, д Грушевка, ул Центральная, д. 25</t>
  </si>
  <si>
    <t>68508000184</t>
  </si>
  <si>
    <t>Российская Федерация, Респ Калмыкия, г Элиста, п Лола, ул Советская, д. 1</t>
  </si>
  <si>
    <t>85701000121</t>
  </si>
  <si>
    <t>Российская Федерация, обл Рязанская, р-н Чучковский, с Остро-Пластиково, ул Почтовая, двлд. 8</t>
  </si>
  <si>
    <t>61653435101</t>
  </si>
  <si>
    <t>Российская Федерация, Респ Удмуртская, р-н Увинский, с Вишур, ул Советская, зд. 23</t>
  </si>
  <si>
    <t>94544000211</t>
  </si>
  <si>
    <t>Российская Федерация, обл Пензенская, р-н Нижнеломовский, с Сорокино, ул Лесная, двлд. 10а</t>
  </si>
  <si>
    <t>56651419141</t>
  </si>
  <si>
    <t>Российская Федерация, край Краснодарский, р-н Северский, с Шабановское, ул Кирова, д. 46</t>
  </si>
  <si>
    <t>03643419101</t>
  </si>
  <si>
    <t>Российская Федерация, край Алтайский, р-н Романовский, п Бурановка, ул Молодежная, влд. 19</t>
  </si>
  <si>
    <t>01637457106</t>
  </si>
  <si>
    <t>Российская Федерация, обл Псковская, р-н Опочецкий, д Звоны, ул Просвещения, д. 5</t>
  </si>
  <si>
    <t>58529000272</t>
  </si>
  <si>
    <t>Российская Федерация, край Приморский, г Партизанск, с Тигровой, ул Тигровая, зд. 68</t>
  </si>
  <si>
    <t>05717000136</t>
  </si>
  <si>
    <t>Российская Федерация, обл Псковская, р-н Гдовский, д Островцы, д. 15</t>
  </si>
  <si>
    <t>58608436156</t>
  </si>
  <si>
    <t>Российская Федерация, Респ Карелия, р-н Кемский, п Кузема, ул Вокзальная, д. 8</t>
  </si>
  <si>
    <t>86612444101</t>
  </si>
  <si>
    <t>Российская Федерация, обл Рязанская, р-н Кадомский, с Новоселки, ул Центральная, д. 4</t>
  </si>
  <si>
    <t>61606405111</t>
  </si>
  <si>
    <t>Российская Федерация, обл Тверская, г Кашин, д Юрино, д. 2</t>
  </si>
  <si>
    <t>28758000887</t>
  </si>
  <si>
    <t>Российская Федерация, обл Иркутская, р-н Катангский, с Ерема, ул Мира, д. 14</t>
  </si>
  <si>
    <t>25616428116</t>
  </si>
  <si>
    <t>Российская Федерация, обл Рязанская, р-н Чучковский, с Ункосово, ул Школьная, д. 21</t>
  </si>
  <si>
    <t>61653450136</t>
  </si>
  <si>
    <t>Российская Федерация, край Краснодарский, р-н Мостовский, х Северный, ул Комарова, д. 3</t>
  </si>
  <si>
    <t>03633434111</t>
  </si>
  <si>
    <t>Российская Федерация, край Алтайский, р-н Смоленский, с Черновая, ул Центральная, влд. 28а</t>
  </si>
  <si>
    <t>01640466106</t>
  </si>
  <si>
    <t>Российская Федерация, обл Тюменская, р-н Сорокинский, с Покровка, ул Центральная, двлд. 14</t>
  </si>
  <si>
    <t>71638480101</t>
  </si>
  <si>
    <t>Российская Федерация, обл Тверская, г Лихославль, д Змеево, д. 28</t>
  </si>
  <si>
    <t>28538000343</t>
  </si>
  <si>
    <t>Российская Федерация, Респ Татарстан, р-н Ютазинский, с Байряки-Тамак, ул Новая, двлд. 37</t>
  </si>
  <si>
    <t>92654408101</t>
  </si>
  <si>
    <t>Российская Федерация, обл Нижегородская, р-н Спасский, с Бронский Ватрас, ул Центральная, зд. 88</t>
  </si>
  <si>
    <t>22551000176</t>
  </si>
  <si>
    <t>Российская Федерация, обл Рязанская, р-н Спасский, д Ухорское, ул Школьная, д. 1</t>
  </si>
  <si>
    <t>61646434136</t>
  </si>
  <si>
    <t>Российская Федерация, Респ Башкортостан, р-н Шаранский, с Акбарисово, ул Центральная, зд. 2</t>
  </si>
  <si>
    <t>80658405101</t>
  </si>
  <si>
    <t>Российская Федерация, край Приморский, р-н Анучинский, с Виноградовка, ул Арсеньевская, д. 1, кв. 2</t>
  </si>
  <si>
    <t>05502000111</t>
  </si>
  <si>
    <t>Российская Федерация, обл Псковская, р-н Себежский, д Борисенки</t>
  </si>
  <si>
    <t>58654471201</t>
  </si>
  <si>
    <t>Российская Федерация, обл Тамбовская, р-н Инжавинский, с Сатино, ул Центральная, д. 22</t>
  </si>
  <si>
    <t>68508000218</t>
  </si>
  <si>
    <t>Российская Федерация, обл Кировская, р-н Кикнурский, с Шапта, ул Советская, д. 8</t>
  </si>
  <si>
    <t>33516000491</t>
  </si>
  <si>
    <t>Российская Федерация, обл Саратовская, р-н Лысогорский, п Яблочный, ул Садовая, д. 43</t>
  </si>
  <si>
    <t>63625415116</t>
  </si>
  <si>
    <t>Российская Федерация, обл Смоленская, р-н Новодугинский, д Татарка, ул Центральная, д. 8</t>
  </si>
  <si>
    <t>66630440191</t>
  </si>
  <si>
    <t>Российская Федерация, обл Омская, р-н Седельниковский, с Унара, ул Школьная, д. 4</t>
  </si>
  <si>
    <t>52652431101</t>
  </si>
  <si>
    <t>Российская Федерация, обл Рязанская, р-н Ермишинский, с Свестур, ул Свестурская, д. 34</t>
  </si>
  <si>
    <t>61602151106</t>
  </si>
  <si>
    <t>Российская Федерация, обл Курская, р-н Глушковский, с Высокое, д. 62Б</t>
  </si>
  <si>
    <t>38604444106</t>
  </si>
  <si>
    <t>Российская Федерация, обл Архангельская, р-н Виноградовский, д Яковлевская, д. 42</t>
  </si>
  <si>
    <t>11514000506</t>
  </si>
  <si>
    <t>Российская Федерация, обл Челябинская, р-н Чебаркульский, д Болотово, ул Автозаводцев, д. 1Б</t>
  </si>
  <si>
    <t>75657425106</t>
  </si>
  <si>
    <t>Российская Федерация, обл Курганская, р-н Петуховский, с Пашково, ул Школьная, д. 2б</t>
  </si>
  <si>
    <t>37526000231</t>
  </si>
  <si>
    <t>Российская Федерация, обл Нижегородская, р-н Бутурлинский, с Кетрось, ул Новая, зд. 13</t>
  </si>
  <si>
    <t>22512000311</t>
  </si>
  <si>
    <t>Российская Федерация, обл Пензенская, р-н Неверкинский, с Исикеево</t>
  </si>
  <si>
    <t>56649412101</t>
  </si>
  <si>
    <t>Российская Федерация, обл Тульская, р-н Арсеньевский, с Араны, ул Молодежная, д. 5</t>
  </si>
  <si>
    <t>70604465151</t>
  </si>
  <si>
    <t>Российская Федерация, обл Белгородская, р-н Белгородский, с Устинка, ул Центральная, д. 1</t>
  </si>
  <si>
    <t>14610490131</t>
  </si>
  <si>
    <t>Российская Федерация, Респ Кабардино-Балкарская, р-н Зольский, с Дженал, ул Новосельская, д. 1</t>
  </si>
  <si>
    <t>83615405106</t>
  </si>
  <si>
    <t>Российская Федерация, Респ Удмуртская, р-н Кезский, д Сыга II, ул Новая, д. 6</t>
  </si>
  <si>
    <t>94524000256</t>
  </si>
  <si>
    <t>Российская Федерация, обл Волгоградская, р-н Палласовский, п Серогодский, ул Степная, д. 5/1</t>
  </si>
  <si>
    <t>18645429106</t>
  </si>
  <si>
    <t>Российская Федерация, обл Архангельская, р-н Холмогорский, д Часовня, д. 75</t>
  </si>
  <si>
    <t>11556000861</t>
  </si>
  <si>
    <t>Российская Федерация, обл Воронежская, р-н Подгоренский, с Березово, ул Центральная, д. 24</t>
  </si>
  <si>
    <t>20641412106</t>
  </si>
  <si>
    <t>Российская Федерация, обл Ярославская, р-н Гаврилов-Ямский, д Шалаево, ул Хуторская, д. 2</t>
  </si>
  <si>
    <t>78612490356</t>
  </si>
  <si>
    <t>Российская Федерация, обл Псковская, р-н Себежский, д Дедино, ул Центральная, д. 13</t>
  </si>
  <si>
    <t>58654158106</t>
  </si>
  <si>
    <t>Российская Федерация, обл Смоленская, р-н Сычевский, д Середа, ул Центральная, д. 2</t>
  </si>
  <si>
    <t>66646425176</t>
  </si>
  <si>
    <t>Российская Федерация, обл Волгоградская, р-н Михайловский, х Ильменский 1-й, ул Центральная, д. 24</t>
  </si>
  <si>
    <t>18720000201</t>
  </si>
  <si>
    <t>Российская Федерация, обл Нижегородская, р-н Спасский, с Высокий Оселок, ул Полевая, д. 38</t>
  </si>
  <si>
    <t>22551000181</t>
  </si>
  <si>
    <t>Российская Федерация, обл Кировская, р-н Зуевский, с Коса, ул Мира, д. 21</t>
  </si>
  <si>
    <t>33614443126</t>
  </si>
  <si>
    <t>Российская Федерация, край Забайкальский, р-н Краснокаменский, с Куйтун, ул Центральная, д. 10, помещ. 2</t>
  </si>
  <si>
    <t>76621450106</t>
  </si>
  <si>
    <t>Российская Федерация, обл Амурская, р-н Селемджинский, с Огоджа, ул Садыкова, влд. 1</t>
  </si>
  <si>
    <t>10645418101</t>
  </si>
  <si>
    <t>Российская Федерация, край Пермский, р-н Юрлинский, д Елога, ул Садовая, д. 1</t>
  </si>
  <si>
    <t>57559000226</t>
  </si>
  <si>
    <t>Российская Федерация, Респ Мордовия, р-н Ромодановский, с Курилово, ул Центральная, д. 29</t>
  </si>
  <si>
    <t>89640430115</t>
  </si>
  <si>
    <t>Российская Федерация, Респ Башкортостан, р-н Туймазинский, с Чукадыбашево, ул Советская, зд. 52/1</t>
  </si>
  <si>
    <t>80651475106</t>
  </si>
  <si>
    <t>Российская Федерация, обл Саратовская, р-н Лысогорский, с Чадаевка, пер Тихий 2-й, д. 1</t>
  </si>
  <si>
    <t>63625420111</t>
  </si>
  <si>
    <t>Российская Федерация, обл Тамбовская, р-н Пичаевский, с Волхонщина, ул Щемиловка, д. 15</t>
  </si>
  <si>
    <t>68526000107</t>
  </si>
  <si>
    <t>Российская Федерация, обл Калужская, р-н Барятинский, п Мирный, ул Центральная, д. 8</t>
  </si>
  <si>
    <t>29604404216</t>
  </si>
  <si>
    <t>Российская Федерация, обл Смоленская, р-н Ельнинский, с Теренино, ул Центральная, влд. 15</t>
  </si>
  <si>
    <t>66619440207</t>
  </si>
  <si>
    <t>Российская Федерация, Респ Башкортостан, р-н Архангельский, д Азово, ул Советская, д. 29</t>
  </si>
  <si>
    <t>80603450106</t>
  </si>
  <si>
    <t>Российская Федерация, обл Орловская, р-н Новодеревеньковский, д Пасынки, д. 88</t>
  </si>
  <si>
    <t>54639419131</t>
  </si>
  <si>
    <t>Российская Федерация, обл Вологодская, р-н Шекснинский, д Фоминское, д. 2</t>
  </si>
  <si>
    <t>19658436526</t>
  </si>
  <si>
    <t>Российская Федерация, край Красноярский, р-н Нижнеингашский, п Поканаевка, ул Восточная, д. 5, помещ. 1</t>
  </si>
  <si>
    <t>04639445101</t>
  </si>
  <si>
    <t>Российская Федерация, край Красноярский, р-н Ермаковский, п Арадан, ул Шоссейная, д. 10</t>
  </si>
  <si>
    <t>04616402101</t>
  </si>
  <si>
    <t>Российская Федерация, обл Ивановская, р-н Савинский, с Антилохово, ул Мира, д. 10</t>
  </si>
  <si>
    <t>24625432106</t>
  </si>
  <si>
    <t>Российская Федерация, край Пермский, р-н Куединский, с Большой Талмаз, ул Школьная, д. 10, кв. 1</t>
  </si>
  <si>
    <t>57529000131</t>
  </si>
  <si>
    <t>Российская Федерация, край Алтайский, р-н Тальменский, с Речкуново, ул Центральная, д. 4</t>
  </si>
  <si>
    <t>01647470101</t>
  </si>
  <si>
    <t>Российская Федерация, обл Волгоградская, р-н Старополтавский, с Калинино, ул Центральная, д. 28</t>
  </si>
  <si>
    <t>18652444111</t>
  </si>
  <si>
    <t>Российская Федерация, край Красноярский, р-н Тасеевский, с Унжа, ул Карпачева, д. 35</t>
  </si>
  <si>
    <t>04652402111</t>
  </si>
  <si>
    <t>Российская Федерация, край Красноярский, р-н Дзержинский, с Орловка, ул Центральная, д. 30, помещ. 1</t>
  </si>
  <si>
    <t>04613425101</t>
  </si>
  <si>
    <t>Российская Федерация, край Забайкальский, р-н Кыринский, с Гавань, ул Новая, д. 3</t>
  </si>
  <si>
    <t>76624420101</t>
  </si>
  <si>
    <t>Российская Федерация, обл Оренбургская, р-н Тоцкий, с Ковыляевка, ул Советская, д. 3</t>
  </si>
  <si>
    <t>53652413101</t>
  </si>
  <si>
    <t>Российская Федерация, обл Ярославская, р-н Борисоглебский, д Инальцино, ул Молодежная, д. 12</t>
  </si>
  <si>
    <t>78606405101</t>
  </si>
  <si>
    <t>Российская Федерация, обл Тверская, р-н Бологовский, п Кафтино, ул Кирова, д. 2</t>
  </si>
  <si>
    <t>28508000406</t>
  </si>
  <si>
    <t>Российская Федерация, обл Рязанская, р-н Касимовский, с Балушевы Починки, ул Луговая, влд. 4, кв. 2</t>
  </si>
  <si>
    <t>61608462171</t>
  </si>
  <si>
    <t>Российская Федерация, обл Нижегородская, р-н Починковский, с Симбухово, ул Школьная, д. 32а</t>
  </si>
  <si>
    <t>22546000336</t>
  </si>
  <si>
    <t>Российская Федерация, обл Брянская, р-н Мглинский, д Старая Романовка, ул Молодежная, д. 1</t>
  </si>
  <si>
    <t>15636416174</t>
  </si>
  <si>
    <t>Российская Федерация, обл Новосибирская, р-н Мошковский, д Умрева, ул Восточная, д. 18</t>
  </si>
  <si>
    <t>50638422111</t>
  </si>
  <si>
    <t>Российская Федерация, обл Кемеровская область - Кузбасс, р-н Юргинский, с Варюхино, ул Угловая, д. 12</t>
  </si>
  <si>
    <t>32540000396</t>
  </si>
  <si>
    <t>Российская Федерация, обл Курганская, р-н Частоозерский, с Бутырино, ул Центральная, д. 27</t>
  </si>
  <si>
    <t>37536000111</t>
  </si>
  <si>
    <t>Российская Федерация, обл Нижегородская, р-н Гагинский, с Тарханово, ул Центральная, д. 20</t>
  </si>
  <si>
    <t>22526000236</t>
  </si>
  <si>
    <t>Российская Федерация, обл Владимирская, р-н Петушинский, д Старые Омутищи, ул Школьная, д. 25</t>
  </si>
  <si>
    <t>17646456276</t>
  </si>
  <si>
    <t>Российская Федерация, обл Рязанская, р-н Ермишинский, с Царево, ул Молодежная, д. 1</t>
  </si>
  <si>
    <t>61602440106</t>
  </si>
  <si>
    <t>Российская Федерация, обл Брянская, р-н Красногорский, с Медведи, ул Центральная, д. 8</t>
  </si>
  <si>
    <t>15634440111</t>
  </si>
  <si>
    <t>Российская Федерация, обл Волгоградская, р-н Новониколаевский, х Фоминский, ул Центральная, двлд. 1</t>
  </si>
  <si>
    <t>18640151121</t>
  </si>
  <si>
    <t>Российская Федерация, обл Саратовская, р-н Красноармейский, с Ваулино, ул им. Василия Смольянинова, д. 9/2</t>
  </si>
  <si>
    <t>63622101111</t>
  </si>
  <si>
    <t>Российская Федерация, Респ Татарстан, р-н Лениногорский, д Урняк-Кумяк, ул Школьная, д. 3а</t>
  </si>
  <si>
    <t>92636405101</t>
  </si>
  <si>
    <t>Российская Федерация, обл Тверская, р-н Торжокский, д Большое Петрово, д. 1</t>
  </si>
  <si>
    <t>28654414113</t>
  </si>
  <si>
    <t>Российская Федерация, край Забайкальский, р-н Улётовский, с Горекацан, ул Василькова, д. 36</t>
  </si>
  <si>
    <t>76646415101</t>
  </si>
  <si>
    <t>Российская Федерация, Респ Мордовия, р-н Большеигнатовский, с Протасово, ул Ленина, д. 14, кв. 2</t>
  </si>
  <si>
    <t>89613445101</t>
  </si>
  <si>
    <t>Российская Федерация, край Пермский, г Добрянка, п Нижний Лух, ул Лесная, д. 29</t>
  </si>
  <si>
    <t>57718000156</t>
  </si>
  <si>
    <t>Российская Федерация, обл Ленинградская, р-н Кингисеппский, д Кошкино, д. 1</t>
  </si>
  <si>
    <t>41621404146</t>
  </si>
  <si>
    <t>Российская Федерация, Респ Татарстан, р-н Рыбно-Слободский, с Большой Машляк, ул Гагарина, двлд. 14</t>
  </si>
  <si>
    <t>92650428101</t>
  </si>
  <si>
    <t>Российская Федерация, обл Костромская, р-н Галичский, д Ладыгино, ул Ленина, д. 20</t>
  </si>
  <si>
    <t>34608404176</t>
  </si>
  <si>
    <t>Российская Федерация, обл Нижегородская, р-н Спасский, с Новый Усад, ул Молодежная, д. 22А</t>
  </si>
  <si>
    <t>22551000241</t>
  </si>
  <si>
    <t>Российская Федерация, Респ Саха /Якутия/, у Алданский, с Якокит, ул Совхозная, д. 4</t>
  </si>
  <si>
    <t>98603170111</t>
  </si>
  <si>
    <t>Российская Федерация, край Забайкальский, р-н Калганский, с Средняя Борзя, ул Советская, влд. 1</t>
  </si>
  <si>
    <t>76518000161</t>
  </si>
  <si>
    <t>Российская Федерация, обл Тверская, г Осташков, п Южный, ул Центральная, д. 10</t>
  </si>
  <si>
    <t>28752000836</t>
  </si>
  <si>
    <t>Российская Федерация, обл Кировская, р-н Арбажский, д Мосуны, ул Октябрьская, зд. 12</t>
  </si>
  <si>
    <t>33502000296</t>
  </si>
  <si>
    <t>Российская Федерация, край Алтайский, р-н Шипуновский, с Баталово, ул Рукина, д. 25</t>
  </si>
  <si>
    <t>01659465111</t>
  </si>
  <si>
    <t>Российская Федерация, обл Кировская, р-н Опаринский, с Молома, ул Горького, д. 3</t>
  </si>
  <si>
    <t>33529000196</t>
  </si>
  <si>
    <t>Российская Федерация, обл Кировская, р-н Зуевский, п Чепецкий, ул Кирова, д. 6</t>
  </si>
  <si>
    <t>33614436152</t>
  </si>
  <si>
    <t>Российская Федерация, обл Ульяновская, р-н Кузоватовский, с Никольское, пл Ленина, двлд. 35</t>
  </si>
  <si>
    <t>73616420141</t>
  </si>
  <si>
    <t>Российская Федерация, обл Нижегородская, р-н Сеченовский, с Липовка, ул Школьная, д. 50</t>
  </si>
  <si>
    <t>22549000226</t>
  </si>
  <si>
    <t>Российская Федерация, обл Свердловская, р-н Ачитский, д Верх-Тиса, ул Центральная, д. 29</t>
  </si>
  <si>
    <t>65705000131</t>
  </si>
  <si>
    <t>Российская Федерация, Респ Башкортостан, р-н Илишевский, с Ябалаково, ул Т.Назмиева, д. 30</t>
  </si>
  <si>
    <t>80630480101</t>
  </si>
  <si>
    <t>Российская Федерация, обл Тамбовская, р-н Кирсановский, с Кобяки, ул Гордеевка, д. 49</t>
  </si>
  <si>
    <t>68510000110</t>
  </si>
  <si>
    <t>Российская Федерация, обл Амурская, р-н Селемджинский, с Норск, ул Первомайская, д. 22</t>
  </si>
  <si>
    <t>10645408101</t>
  </si>
  <si>
    <t>Российская Федерация, обл Тверская, г Западная Двина, д Макеево, д. 19</t>
  </si>
  <si>
    <t>28516000493</t>
  </si>
  <si>
    <t>Российская Федерация, обл Амурская, р-н Зейский, с Гулик, ул Центральная, двлд. 27, кв. 3</t>
  </si>
  <si>
    <t>10525000136</t>
  </si>
  <si>
    <t>Российская Федерация, обл Новосибирская, р-н Чулымский, п Михайловский, ул Зеленая, д. 2а</t>
  </si>
  <si>
    <t>50659431116</t>
  </si>
  <si>
    <t>Российская Федерация, обл Пензенская, р-н Неверкинский, с Сулеймановка, ул Школьная, влд. 95</t>
  </si>
  <si>
    <t>56649413101</t>
  </si>
  <si>
    <t>Российская Федерация, край Алтайский, р-н Тюменцевский, с Мезенцево, ул Центральная, влд. 5</t>
  </si>
  <si>
    <t>01652450101</t>
  </si>
  <si>
    <t>Российская Федерация, край Забайкальский, р-н Борзинский, с Курунзулай, ул Алтагачанская, д. 34</t>
  </si>
  <si>
    <t>76609436101</t>
  </si>
  <si>
    <t>Российская Федерация, обл Псковская, р-н Усвятский, д Шершни, ул Центральная, д. 10</t>
  </si>
  <si>
    <t>58658452341</t>
  </si>
  <si>
    <t>Российская Федерация, обл Саратовская, р-н Вольский, с Спасское, ул Народная, д. 30А</t>
  </si>
  <si>
    <t>63611478136</t>
  </si>
  <si>
    <t>Российская Федерация, Респ Удмуртская, р-н Кизнерский, д Вичурка, ул Школьная, д. 10</t>
  </si>
  <si>
    <t>94526000156</t>
  </si>
  <si>
    <t>Российская Федерация, край Красноярский, р-н Тасеевский, с Веселое, ул Советская, д. 37</t>
  </si>
  <si>
    <t>04652428101</t>
  </si>
  <si>
    <t>Российская Федерация, край Приморский, р-н Спасский, с Кронштадтка, ул Борисова, зд. 4</t>
  </si>
  <si>
    <t>05637446116</t>
  </si>
  <si>
    <t>Российская Федерация, обл Рязанская, р-н Клепиковский, д Гуреево, влд. 28</t>
  </si>
  <si>
    <t>61610472236</t>
  </si>
  <si>
    <t>Российская Федерация, обл Омская, р-н Крутинский, с Толоконцево, ул Центральная, д. 1А</t>
  </si>
  <si>
    <t>52626419101</t>
  </si>
  <si>
    <t>Российская Федерация, обл Ульяновская, р-н Тереньгульский, с Федькино, ул Центральная, двлд. 18</t>
  </si>
  <si>
    <t>73648151146</t>
  </si>
  <si>
    <t>Российская Федерация, край Забайкальский, р-н Александрово-Заводский, с Шаранча, ул Трудовая, д. 6/3</t>
  </si>
  <si>
    <t>76504000231</t>
  </si>
  <si>
    <t>Российская Федерация, обл Брянская, р-н Выгоничский, п Десна, ул Заречная, д. 8А</t>
  </si>
  <si>
    <t>15610442106</t>
  </si>
  <si>
    <t>Российская Федерация, обл Архангельская, р-н Вельский, п Верхопуйский, ул Титова, д. 42</t>
  </si>
  <si>
    <t>11605446106</t>
  </si>
  <si>
    <t>Российская Федерация, обл Костромская, р-н Солигаличский, д Горбачево, ул Центральная, д. 2</t>
  </si>
  <si>
    <t>34540000249</t>
  </si>
  <si>
    <t>Российская Федерация, обл Тамбовская, р-н Кирсановский, с Марьинка, ул Дорожная, д. 67</t>
  </si>
  <si>
    <t>68510000188</t>
  </si>
  <si>
    <t>Российская Федерация, обл Вологодская, р-н Сямженский, д Филинская, ул Центральная, д. 49</t>
  </si>
  <si>
    <t>19540000363</t>
  </si>
  <si>
    <t>Российская Федерация, край Пермский, р-н Красновишерский, п Северный Колчим, ул Новая, д. 19</t>
  </si>
  <si>
    <t>57760000171</t>
  </si>
  <si>
    <t>Российская Федерация, Респ Мордовия, р-н Атяшевский, с Каменка, ул Молодежная, д. 3</t>
  </si>
  <si>
    <t>89607444107</t>
  </si>
  <si>
    <t>Российская Федерация, обл Псковская, р-н Великолукский, д Заболотье, ул Почтовая, д. 3</t>
  </si>
  <si>
    <t>58606452146</t>
  </si>
  <si>
    <t>Российская Федерация, обл Курганская, р-н Мишкинский, с Первомайское, пер Почтовый, д. 6</t>
  </si>
  <si>
    <t>37522000291</t>
  </si>
  <si>
    <t>Российская Федерация, обл Кировская, р-н Немский, с Соколово, ул Центральная, д. 11</t>
  </si>
  <si>
    <t>33526000306</t>
  </si>
  <si>
    <t>Российская Федерация, обл Самарская, р-н Кошкинский, д Рахмановка, ул Школьная, влд. 6А</t>
  </si>
  <si>
    <t>36624452151</t>
  </si>
  <si>
    <t>Российская Федерация, обл Псковская, р-н Островский, д Кахново, д. 7</t>
  </si>
  <si>
    <t>58633404446</t>
  </si>
  <si>
    <t>Российская Федерация, обл Ульяновская, р-н Радищевский, с Волчанка, ул Советская, двлд. 2</t>
  </si>
  <si>
    <t>73634445111</t>
  </si>
  <si>
    <t>Российская Федерация, обл Калужская, р-н Мосальский, с Боровенск, ул Центральная, д. 1</t>
  </si>
  <si>
    <t>29629404101</t>
  </si>
  <si>
    <t>Российская Федерация, обл Брянская, р-н Красногорский, с Яловка, ул Субботина, д. 35А</t>
  </si>
  <si>
    <t>15634484101</t>
  </si>
  <si>
    <t>Российская Федерация, обл Кемеровская область - Кузбасс, р-н Тисульский, п Большая Натальевка, ул Почтовая, д. 5</t>
  </si>
  <si>
    <t>32528000166</t>
  </si>
  <si>
    <t>Российская Федерация, обл Псковская, р-н Гдовский, д Ремда</t>
  </si>
  <si>
    <t>58608432236</t>
  </si>
  <si>
    <t>Российская Федерация, обл Волгоградская, р-н Урюпинский, х Окладненский, ул Трудовая, стр. 29</t>
  </si>
  <si>
    <t>18654472101</t>
  </si>
  <si>
    <t>Российская Федерация, обл Ярославская, р-н Гаврилов-Ямский, с Плещеево, ул Центральная, д. 51</t>
  </si>
  <si>
    <t>78612405266</t>
  </si>
  <si>
    <t>Российская Федерация, обл Новгородская, р-н Солецкий, д Вшели, ул Центральная, д. 15</t>
  </si>
  <si>
    <t>49538000236</t>
  </si>
  <si>
    <t>Российская Федерация, обл Брянская, р-н Почепский, д Верхняя Злобинка, ул Советская, д. 14</t>
  </si>
  <si>
    <t>15644481117</t>
  </si>
  <si>
    <t>Российская Федерация, обл Тюменская, р-н Нижнетавдинский, д Веселая Грива, ул Центральная, д. 42</t>
  </si>
  <si>
    <t>71632452111</t>
  </si>
  <si>
    <t>Российская Федерация, обл Брянская, р-н Клинцовский, с Гута-Корецкая, ул Свердлова, д. 18</t>
  </si>
  <si>
    <t>15630452106</t>
  </si>
  <si>
    <t>Российская Федерация, обл Ульяновская, р-н Инзенский, п Неклюдовский, ул Заводская, двлд. 8</t>
  </si>
  <si>
    <t>73610158106</t>
  </si>
  <si>
    <t>Российская Федерация, обл Волгоградская, р-н Жирновский, с Ершовка, ул Овражная, д. 2</t>
  </si>
  <si>
    <t>18612416116</t>
  </si>
  <si>
    <t>Российская Федерация, Респ Татарстан, р-н Чистопольский, с Четырчи, ул Центральная, влд. 33</t>
  </si>
  <si>
    <t>92659486101</t>
  </si>
  <si>
    <t>Российская Федерация, обл Орловская, р-н Краснозоренский, с Большая Чернава, ул Школьная, д. 17, помещ. 2</t>
  </si>
  <si>
    <t>54624417106</t>
  </si>
  <si>
    <t>Российская Федерация, обл Новгородская, р-н Хвойнинский, п Лесной, ул Победы, д. 26</t>
  </si>
  <si>
    <t>49545000826</t>
  </si>
  <si>
    <t>Российская Федерация, обл Белгородская, р-н Борисовский, с Чуланово, ул Мирная, д. 142</t>
  </si>
  <si>
    <t>14615464111</t>
  </si>
  <si>
    <t>Российская Федерация, обл Нижегородская, р-н Тоншаевский, д Большие Селки, ул Школьная, д. 16</t>
  </si>
  <si>
    <t>22553000451</t>
  </si>
  <si>
    <t>Российская Федерация, обл Иркутская, р-н Зиминский, д Черемшанка, ул Почтовая, д. 2, помещ. 2</t>
  </si>
  <si>
    <t>25610407103</t>
  </si>
  <si>
    <t>Российская Федерация, обл Костромская, р-н Мантуровский, п Карьково, д. 49</t>
  </si>
  <si>
    <t>34520000296</t>
  </si>
  <si>
    <t>Российская Федерация, край Красноярский, р-н Бирилюсский, с Полевое, ул Центральная, д. 3, помещ. 4</t>
  </si>
  <si>
    <t>04606422101</t>
  </si>
  <si>
    <t>Российская Федерация, обл Тамбовская, р-н Мучкапский, с Нижнее Чуево, ул Луначарского, д. 4</t>
  </si>
  <si>
    <t>68518000124</t>
  </si>
  <si>
    <t>Российская Федерация, обл Иркутская, р-н Нижнеилимский, п Заморский, ул Ленина, д. 13</t>
  </si>
  <si>
    <t>25626408101</t>
  </si>
  <si>
    <t>Российская Федерация, край Алтайский, р-н Благовещенский, п Тельманский, ул Калинина, зд. 34</t>
  </si>
  <si>
    <t>01605494106</t>
  </si>
  <si>
    <t>Российская Федерация, обл Амурская, р-н Мазановский, с Новороссийка, ул Набережная, д. 31, помещ. 2</t>
  </si>
  <si>
    <t>10632440101</t>
  </si>
  <si>
    <t>Российская Федерация, обл Рязанская, р-н Ермишинский, с Мердушь, ул Поляна, д. 3</t>
  </si>
  <si>
    <t>61602425101</t>
  </si>
  <si>
    <t>Российская Федерация, обл Тамбовская, р-н Знаменский, д Михайловка, ул Центральная, д. 12</t>
  </si>
  <si>
    <t>68506000126</t>
  </si>
  <si>
    <t>Российская Федерация, обл Тамбовская, р-н Мучкапский, п Малиновка, ул Малиновская, д. 33</t>
  </si>
  <si>
    <t>68518000144</t>
  </si>
  <si>
    <t>Российская Федерация, Респ Башкортостан, р-н Гафурийский, д Кургашла, ул Школьная, д. 1</t>
  </si>
  <si>
    <t>80621434111</t>
  </si>
  <si>
    <t>Российская Федерация, обл Тамбовская, р-н Мордовский, с Борисовка, ул Медицинская, д. 6</t>
  </si>
  <si>
    <t>68514000170</t>
  </si>
  <si>
    <t>Российская Федерация, обл Курганская, р-н Белозерский, с Скопино, ул Молодежная, д. 3</t>
  </si>
  <si>
    <t>37504000391</t>
  </si>
  <si>
    <t>Российская Федерация, край Приморский, р-н Чугуевский, с Верхняя Бреевка, ул Центральная, д. 22, литера А</t>
  </si>
  <si>
    <t>05555000131</t>
  </si>
  <si>
    <t>Российская Федерация, обл Кемеровская область - Кузбасс, г Междуреченск, п Ортон, пер Светлый, д. 2</t>
  </si>
  <si>
    <t>32725000131</t>
  </si>
  <si>
    <t>Российская Федерация, обл Ярославская, р-н Любимский, д Рузбугино, ул Центральная, д. 28</t>
  </si>
  <si>
    <t>78618433101</t>
  </si>
  <si>
    <t>Российская Федерация, обл Вологодская, р-н Тотемский, п Чуриловка, д. 89</t>
  </si>
  <si>
    <t>19546000118</t>
  </si>
  <si>
    <t>Российская Федерация, обл Воронежская, р-н Калачеевский, с Пирогово, ул Красный Флот, д. 18</t>
  </si>
  <si>
    <t>20615456111</t>
  </si>
  <si>
    <t>Российская Федерация, обл Кировская, р-н Сунский, с Плелое, ул Мира, д. 5</t>
  </si>
  <si>
    <t>33637406201</t>
  </si>
  <si>
    <t>Российская Федерация, Респ Карелия, р-н Муезерский, п Пенинга, ул Ленина, д. 21</t>
  </si>
  <si>
    <t>86627445101</t>
  </si>
  <si>
    <t>Российская Федерация, обл Тверская, г Лихославль, д Михайлова Гора, д. 10</t>
  </si>
  <si>
    <t>28538000520</t>
  </si>
  <si>
    <t>Российская Федерация, обл Новгородская, р-н Любытинский, д Дрегли, д. 68</t>
  </si>
  <si>
    <t>49616431226</t>
  </si>
  <si>
    <t>Российская Федерация, обл Свердловская, р-н Тавдинский, п Карабашка, ул Ленина, д. 5</t>
  </si>
  <si>
    <t>65723000261</t>
  </si>
  <si>
    <t>Российская Федерация, край Приморский, р-н Дальнереченский, с Ариадное, ул Дубова, зд. 46а</t>
  </si>
  <si>
    <t>05607413106</t>
  </si>
  <si>
    <t>Российская Федерация, обл Пензенская, р-н Камешкирский, с Дубровки, ул Молодежная, влд. 2</t>
  </si>
  <si>
    <t>56631410121</t>
  </si>
  <si>
    <t>Российская Федерация, обл Оренбургская, р-н Пономаревский, с Семёновка, ул Советская, д. 10</t>
  </si>
  <si>
    <t>53638431101</t>
  </si>
  <si>
    <t>Российская Федерация, Респ Башкортостан, р-н Туймазинский, с Каратово, ул Школьная, зд. 26</t>
  </si>
  <si>
    <t>80651435101</t>
  </si>
  <si>
    <t>Российская Федерация, Респ Татарстан, р-н Актанышский, с Улиманово, ул 1 Мая, д. 33</t>
  </si>
  <si>
    <t>92605423106</t>
  </si>
  <si>
    <t>Российская Федерация, обл Брянская, р-н Погарский, с Случевск, ул Первомайская, д. 18</t>
  </si>
  <si>
    <t>15642464106</t>
  </si>
  <si>
    <t>Российская Федерация, обл Нижегородская, р-н Лысковский, с Великовское, пл Победы, д. 1</t>
  </si>
  <si>
    <t>22540000201</t>
  </si>
  <si>
    <t>Российская Федерация, край Пермский, р-н Большесосновский, с Кленовка, ул Новая, д. 1</t>
  </si>
  <si>
    <t>57508000131</t>
  </si>
  <si>
    <t>Российская Федерация, обл Нижегородская, р-н Починковский, с Дивеев Усад, ул Первомайская, д. 35</t>
  </si>
  <si>
    <t>22546000176</t>
  </si>
  <si>
    <t>Российская Федерация, обл Брянская, р-н Комаричский, с Литиж, ул Школьная, д. 6</t>
  </si>
  <si>
    <t>15632440101</t>
  </si>
  <si>
    <t>Российская Федерация, обл Нижегородская, р-н Воротынский, с Березов Майдан, ул Школьная, д. 82</t>
  </si>
  <si>
    <t>22719000109</t>
  </si>
  <si>
    <t>Российская Федерация, Респ Татарстан, р-н Рыбно-Слободский, с Урахча, ул Ленина, зд. 15А</t>
  </si>
  <si>
    <t>92650476101</t>
  </si>
  <si>
    <t>Российская Федерация, обл Вологодская, р-н Белозерский, д Енино, д. 4</t>
  </si>
  <si>
    <t>19510000390</t>
  </si>
  <si>
    <t>Российская Федерация, обл Свердловская, р-н Верхотурский, п Карпунинский, ул 1 Мая, зд. 2</t>
  </si>
  <si>
    <t>65709000296</t>
  </si>
  <si>
    <t>Российская Федерация, обл Архангельская, р-н Устьянский, п Студенец, ул Центральная, д. 47</t>
  </si>
  <si>
    <t>11554000754</t>
  </si>
  <si>
    <t>Российская Федерация, обл Курганская, р-н Сафакулевский, д Большое Султаново, ул Казахская, д. 30</t>
  </si>
  <si>
    <t>37532000146</t>
  </si>
  <si>
    <t>Российская Федерация, обл Брянская, р-н Погарский, д Жигалки, ул Луговая, д. 25</t>
  </si>
  <si>
    <t>15642444136</t>
  </si>
  <si>
    <t>Российская Федерация, край Краснодарский, р-н Абинский, х Свердловский, ул Буденного, д. 25</t>
  </si>
  <si>
    <t>03601406126</t>
  </si>
  <si>
    <t>Российская Федерация, обл Пензенская, р-н Колышлейский, с Чубаровка, ул Центральная, зд. 33</t>
  </si>
  <si>
    <t>56633413111</t>
  </si>
  <si>
    <t>Российская Федерация, обл Омская, р-н Крутинский, с Рыжково, ул 50 лет Советской Власти, д. 4, литера А</t>
  </si>
  <si>
    <t>52626416101</t>
  </si>
  <si>
    <t>Российская Федерация, обл Курганская, р-н Варгашинский, с Спорное, ул Садовая, д. 25</t>
  </si>
  <si>
    <t>37506000306</t>
  </si>
  <si>
    <t>Российская Федерация, обл Смоленская, р-н Дорогобужский, д Озерище, ул Центральная, д. 32</t>
  </si>
  <si>
    <t>66614465181</t>
  </si>
  <si>
    <t>Российская Федерация, обл Томская, р-н Кожевниковский, д Борзуновка, ул Гагарина, д. 27</t>
  </si>
  <si>
    <t>69628440106</t>
  </si>
  <si>
    <t>Российская Федерация, обл Кемеровская область - Кузбасс, р-н Гурьевский, с Ур-Бедари, ул Проездная, д. 4</t>
  </si>
  <si>
    <t>32502000246</t>
  </si>
  <si>
    <t>Российская Федерация, обл Кировская, р-н Яранский, д Шкаланка, ул Советская, д. 2</t>
  </si>
  <si>
    <t>33650480101</t>
  </si>
  <si>
    <t>Российская Федерация, обл Тверская, г Удомля, с Молдино, ул Культуры, д. 93а</t>
  </si>
  <si>
    <t>28751000569</t>
  </si>
  <si>
    <t>Российская Федерация, обл Воронежская, р-н Аннинский, с Старый Курлак, ул Ленина, д. 4</t>
  </si>
  <si>
    <t>20602456121</t>
  </si>
  <si>
    <t>Российская Федерация, обл Брянская, р-н Стародубский, д Камень, ул Центральная, д. 62</t>
  </si>
  <si>
    <t>15501000159</t>
  </si>
  <si>
    <t>Российская Федерация, обл Калужская, р-н Кировский, д Якимово, ул Молодежная, д. 21</t>
  </si>
  <si>
    <t>29614436131</t>
  </si>
  <si>
    <t>Российская Федерация, обл Кемеровская область - Кузбасс, р-н Тисульский, с Большой Берчикуль, ул Солнечная, д. 1</t>
  </si>
  <si>
    <t>32528000236</t>
  </si>
  <si>
    <t>Российская Федерация, обл Смоленская, р-н Рославльский, д Савеево, ул Центральная, д. 19</t>
  </si>
  <si>
    <t>66636488226</t>
  </si>
  <si>
    <t>Российская Федерация, обл Курганская, р-н Сафакулевский, с Надеждинка, ул Ленина, д. 4</t>
  </si>
  <si>
    <t>37532000211</t>
  </si>
  <si>
    <t>Российская Федерация, обл Архангельская, р-н Онежский, д Посад, ул Центральная, стр. 24</t>
  </si>
  <si>
    <t>11646444256</t>
  </si>
  <si>
    <t>Российская Федерация, край Пермский, р-н Ординский, с Сосновка, ул Молодежная, д. 1/Б</t>
  </si>
  <si>
    <t>57538000151</t>
  </si>
  <si>
    <t>Российская Федерация, обл Ульяновская, р-н Новомалыклинский, с Эчкаюн, ул Молодежная, д. 19</t>
  </si>
  <si>
    <t>73627450151</t>
  </si>
  <si>
    <t>Российская Федерация, обл Брянская, р-н Дятьковский, д Верхи, ул В.Рябка, зд. 2а</t>
  </si>
  <si>
    <t>15616416101</t>
  </si>
  <si>
    <t>Российская Федерация, Респ Саха /Якутия/, у Нижнеколымский, с Походск, ул Набережная, д. 21</t>
  </si>
  <si>
    <t>98637424101</t>
  </si>
  <si>
    <t>Российская Федерация, обл Свердловская, р-н Невьянский, с Таватуй, ул Садовая, д. 12</t>
  </si>
  <si>
    <t>65714000221</t>
  </si>
  <si>
    <t>Российская Федерация, обл Свердловская, р-н Талицкий, с Беляковское, ул Клубная, д. 10</t>
  </si>
  <si>
    <t>65724000501</t>
  </si>
  <si>
    <t>Российская Федерация, обл Брянская, р-н Мглинский, с Новые Чешуйки, ул Молодежная, д. 7, к. А</t>
  </si>
  <si>
    <t>15636428204</t>
  </si>
  <si>
    <t>Российская Федерация, обл Смоленская, р-н Сычевский, д Соколино, ул Центральная, д. 32</t>
  </si>
  <si>
    <t>66646410138</t>
  </si>
  <si>
    <t>Российская Федерация, обл Псковская, р-н Гдовский, д Партизанская, ул Строителей, д. 14</t>
  </si>
  <si>
    <t>58608424166</t>
  </si>
  <si>
    <t>Российская Федерация, обл Нижегородская, р-н Большеболдинский, с Старое Ахматово, ул Балашова, д. 46</t>
  </si>
  <si>
    <t>22509000171</t>
  </si>
  <si>
    <t>Российская Федерация, Респ Коми, р-н Троицко-Печорский, п Русаново, ул Почтовая, д. 7</t>
  </si>
  <si>
    <t>87636455106</t>
  </si>
  <si>
    <t>Российская Федерация, обл Тамбовская, р-н Токаревский, д Розановка, ул Заречная, д. 1</t>
  </si>
  <si>
    <t>68542000124</t>
  </si>
  <si>
    <t>Российская Федерация, обл Челябинская, р-н Кунашакский, с Татарская Караболка, ул Калинина, д. 2А</t>
  </si>
  <si>
    <t>75636440146</t>
  </si>
  <si>
    <t>Российская Федерация, край Краснодарский, р-н Отрадненский, х Ильич, ул Ленина, д. 25</t>
  </si>
  <si>
    <t>03637416111</t>
  </si>
  <si>
    <t>Российская Федерация, Респ Саха /Якутия/, у Жиганский, с Баханай, ул Линдинская, зд. 2</t>
  </si>
  <si>
    <t>98622422101</t>
  </si>
  <si>
    <t>Российская Федерация, обл Ленинградская, р-н Приозерский, п Владимировка, ул Ладожская, д. 3, кв. 14</t>
  </si>
  <si>
    <t>41639412106</t>
  </si>
  <si>
    <t>Российская Федерация, Респ Коми, г Печора, с Соколово, ул Центральная, д. 15</t>
  </si>
  <si>
    <t>87620103111</t>
  </si>
  <si>
    <t>Российская Федерация, обл Тверская, с Лесное, д Лемешиха, д. 1</t>
  </si>
  <si>
    <t>28536000436</t>
  </si>
  <si>
    <t>Российская Федерация, обл Калужская, р-н Сухиничский, д Субботники, д. 64</t>
  </si>
  <si>
    <t>29636447101</t>
  </si>
  <si>
    <t>Российская Федерация, край Приморский, р-н Спасский, с Гайворон, ул Ленинская, д. 39</t>
  </si>
  <si>
    <t>05637440111</t>
  </si>
  <si>
    <t>Российская Федерация, обл Орловская, р-н Ливенский, д Орлово, ул Орловская, д. 96</t>
  </si>
  <si>
    <t>54629410141</t>
  </si>
  <si>
    <t>Российская Федерация, край Красноярский, р-н Енисейский, с Усть-Пит, ул Молодежная, д. 2</t>
  </si>
  <si>
    <t>04615455101</t>
  </si>
  <si>
    <t>Российская Федерация, край Краснодарский, р-н Усть-Лабинский, х Семеновка, ул Буденного, д. 3А</t>
  </si>
  <si>
    <t>03657402126</t>
  </si>
  <si>
    <t>Российская Федерация, обл Тверская, г Кашин, д Тиволино, д. 12</t>
  </si>
  <si>
    <t>28758000779</t>
  </si>
  <si>
    <t>Российская Федерация, обл Пензенская, р-н Мокшанский, с Алексеевка, ул Алексеевка, д. 175</t>
  </si>
  <si>
    <t>56645425106</t>
  </si>
  <si>
    <t>Российская Федерация, край Приморский, р-н Спасский, с Новорусановка, ул Ленинская, зд. 46</t>
  </si>
  <si>
    <t>05637422111</t>
  </si>
  <si>
    <t>Российская Федерация, обл Брянская, р-н Клинцовский, с Душкино, ул Центральная, д. 40</t>
  </si>
  <si>
    <t>15630457106</t>
  </si>
  <si>
    <t>Российская Федерация, Респ Татарстан, р-н Заинский, г Заинск, п Кармалка, ул Майская, д. 24А</t>
  </si>
  <si>
    <t>92627101106</t>
  </si>
  <si>
    <t>Российская Федерация, край Пермский, г Лысьва, с Новорождественское, ул Школьная, д. 3</t>
  </si>
  <si>
    <t>57726000366</t>
  </si>
  <si>
    <t>Российская Федерация, Респ Мордовия, р-н Старошайговский, с Шувары, ул Центральная, д. 1</t>
  </si>
  <si>
    <t>89646481126</t>
  </si>
  <si>
    <t>Российская Федерация, обл Воронежская, р-н Нижнедевицкий, х Сычевка, ул Полевая, д. 1</t>
  </si>
  <si>
    <t>20623460121</t>
  </si>
  <si>
    <t>Российская Федерация, обл Самарская, р-н Борский, п имени Клары Цеткин, ул Центральная, д. 52В</t>
  </si>
  <si>
    <t>36612420116</t>
  </si>
  <si>
    <t>Российская Федерация, Респ Мордовия, р-н Большеберезниковский, с Тазино, ул Ленина, д. 5А</t>
  </si>
  <si>
    <t>89610485116</t>
  </si>
  <si>
    <t>Российская Федерация, обл Ростовская, р-н Морозовский, х Беляев, ул Центральная, д. 14</t>
  </si>
  <si>
    <t>60634405111</t>
  </si>
  <si>
    <t>Российская Федерация, обл Кировская, р-н Даровской, д Хохловщина, ул Советская, зд. 2б</t>
  </si>
  <si>
    <t>33612151246</t>
  </si>
  <si>
    <t>Российская Федерация, Респ Татарстан, р-н Пестречинский, д Пимери, ул Советская, д. 34а</t>
  </si>
  <si>
    <t>92648457101</t>
  </si>
  <si>
    <t>Российская Федерация, край Пермский, р-н Уинский, д Красногорка, ул Центральная, д. 13</t>
  </si>
  <si>
    <t>57552000221</t>
  </si>
  <si>
    <t>Российская Федерация, обл Владимирская, р-н Кольчугинский, с Флорищи, ул Первая, д. 6</t>
  </si>
  <si>
    <t>17640444171</t>
  </si>
  <si>
    <t>Российская Федерация, обл Калужская, р-н Козельский, д Гришинск, ул Молодежная, д. 15</t>
  </si>
  <si>
    <t>29616428116</t>
  </si>
  <si>
    <t>Российская Федерация, обл Воронежская, р-н Терновский, с Поповка, ул Крупской, д. 25</t>
  </si>
  <si>
    <t>20654432121</t>
  </si>
  <si>
    <t>Российская Федерация, обл Курганская, р-н Юргамышский, д Фадюшино, ул Центральная, д. 50</t>
  </si>
  <si>
    <t>37546000401</t>
  </si>
  <si>
    <t>Российская Федерация, обл Псковская, р-н Дедовичский, д Городовик, ул Торфянников, д. 6</t>
  </si>
  <si>
    <t>58610407140</t>
  </si>
  <si>
    <t>Российская Федерация, обл Ульяновская, р-н Инзенский, с Тияпино, ул Школьная, д. 32а</t>
  </si>
  <si>
    <t>73610425146</t>
  </si>
  <si>
    <t>Российская Федерация, обл Костромская, р-н Чухломский, д Панкратово, ул Новая, д. 12</t>
  </si>
  <si>
    <t>34646456123</t>
  </si>
  <si>
    <t>Российская Федерация, Респ Удмуртская, р-н Глазовский, п Сева, ул Школьная, зд. 1</t>
  </si>
  <si>
    <t>94510000631</t>
  </si>
  <si>
    <t>Российская Федерация, обл Волгоградская, р-н Михайловский, х Отруба, ул Совхозная, д. 1</t>
  </si>
  <si>
    <t>18720000271</t>
  </si>
  <si>
    <t>Российская Федерация, обл Амурская, р-н Архаринский, с Грибовка, ул Центральная, д. 41</t>
  </si>
  <si>
    <t>10505000126</t>
  </si>
  <si>
    <t>Российская Федерация, Респ Башкортостан, р-н Альшеевский, с Новосепяшево, ул Центральная, зд. 38д</t>
  </si>
  <si>
    <t>80602419101</t>
  </si>
  <si>
    <t>Российская Федерация, Респ Башкортостан, р-н Куюргазинский, с Молоканово, ул Центральная, д. 32</t>
  </si>
  <si>
    <t>80639412111</t>
  </si>
  <si>
    <t>Российская Федерация, обл Орловская, р-н Залегощенский, д Ольховец, ул Молодёжная, д. 2, помещ. 2</t>
  </si>
  <si>
    <t>54618404131</t>
  </si>
  <si>
    <t>Российская Федерация, обл Рязанская, р-н Ряжский, с Чирково, ул Есенина, д. 13</t>
  </si>
  <si>
    <t>61530000127</t>
  </si>
  <si>
    <t>Российская Федерация, Респ Алтай, р-н Турочакский, с Курмач-Байгол, ул Луговая, зд. 1</t>
  </si>
  <si>
    <t>84625445101</t>
  </si>
  <si>
    <t>Российская Федерация, обл Ленинградская, р-н Тосненский, д Коркино, д. 5</t>
  </si>
  <si>
    <t>41648105151</t>
  </si>
  <si>
    <t>Российская Федерация, обл Курганская, р-н Щучанский, д Даньково, ул Молодежная, д. 11</t>
  </si>
  <si>
    <t>37544000136</t>
  </si>
  <si>
    <t>Российская Федерация, обл Кировская, р-н Слободской, п Боровица, д. 37</t>
  </si>
  <si>
    <t>33635432131</t>
  </si>
  <si>
    <t>Российская Федерация, обл Рязанская, р-н Скопинский, п. ст. Кремлево, ул Почтовая, д. 3</t>
  </si>
  <si>
    <t>61644154116</t>
  </si>
  <si>
    <t>Российская Федерация, обл Костромская, р-н Буйский, д Добрецово, ул Старая, д. 31</t>
  </si>
  <si>
    <t>34604466286</t>
  </si>
  <si>
    <t>Российская Федерация, обл Архангельская, р-н Плесецкий, п Пуксоозеро, ул Центральная, зд. 4</t>
  </si>
  <si>
    <t>11550000739</t>
  </si>
  <si>
    <t>Российская Федерация, обл Курганская, р-н Шумихинский, с Травяное, ул Центральная, д. 13</t>
  </si>
  <si>
    <t>37542000301</t>
  </si>
  <si>
    <t>Российская Федерация, обл Вологодская, р-н Тарногский, д Наумовская, д. 37</t>
  </si>
  <si>
    <t>19542000597</t>
  </si>
  <si>
    <t>Российская Федерация, Респ Саха /Якутия/, у Эвено-Бытантайский Национальный, с Джаргалах, ул Школьная, зд. 14</t>
  </si>
  <si>
    <t>98659405101</t>
  </si>
  <si>
    <t>Российская Федерация, обл Брянская, р-н Навлинский, с Вздружное, ул Молодежная, д. 7</t>
  </si>
  <si>
    <t>15638404132</t>
  </si>
  <si>
    <t>Российская Федерация, обл Рязанская, р-н Михайловский, с Раздольное, д. 6</t>
  </si>
  <si>
    <t>61617421106</t>
  </si>
  <si>
    <t>Российская Федерация, обл Калужская, р-н Тарусский, с Петрищево, ул Калужская, д. 12</t>
  </si>
  <si>
    <t>29638436101</t>
  </si>
  <si>
    <t>Российская Федерация, обл Кировская, р-н Орловский, с Тохтино, ул Кирова, д. 20</t>
  </si>
  <si>
    <t>33645420710</t>
  </si>
  <si>
    <t>Российская Федерация, обл Курганская, р-н Лебяжьевский, с Менщиково, ул Центральная, д. 17</t>
  </si>
  <si>
    <t>37518000241</t>
  </si>
  <si>
    <t>Российская Федерация, обл Тульская, р-н Суворовский, д Селюково, д. 10</t>
  </si>
  <si>
    <t>70640460376</t>
  </si>
  <si>
    <t>Российская Федерация, обл Вологодская, р-н Тотемский, д Великий Двор, д. 46</t>
  </si>
  <si>
    <t>19546000102</t>
  </si>
  <si>
    <t>Российская Федерация, обл Саратовская, р-н Краснопартизанский, с Головинщено, ул Советская, д. 17</t>
  </si>
  <si>
    <t>63624440141</t>
  </si>
  <si>
    <t>Российская Федерация, обл Ярославская, р-н Рыбинский, п Лом, ул Центральная, зд. 1</t>
  </si>
  <si>
    <t>78640420196</t>
  </si>
  <si>
    <t>Российская Федерация, обл Кировская, р-н Богородский, с Хороши, ул Молодежная, д. 5</t>
  </si>
  <si>
    <t>33506000196</t>
  </si>
  <si>
    <t>Российская Федерация, Респ Татарстан, р-н Камско-Устьинский, с Большие Салтыки, ул Хадый Такташ, д. 132</t>
  </si>
  <si>
    <t>92630420101</t>
  </si>
  <si>
    <t>Российская Федерация, обл Курганская, р-н Варгашинский, с Дундино, ул Центральная, д. 2А</t>
  </si>
  <si>
    <t>37506000176</t>
  </si>
  <si>
    <t>Российская Федерация, обл Волгоградская, р-н Котельниковский, х Верхнеяблочный, ул Центральная, д. 2/1</t>
  </si>
  <si>
    <t>18624442106</t>
  </si>
  <si>
    <t>Российская Федерация, Респ Саха /Якутия/, у Усть-Алданский, с Дыгдал, ул Заря, д. 6</t>
  </si>
  <si>
    <t>98652465101</t>
  </si>
  <si>
    <t>Российская Федерация, обл Нижегородская, р-н Воротынский, с Отары, ул Молодежная, д. 205</t>
  </si>
  <si>
    <t>22719000187</t>
  </si>
  <si>
    <t>Российская Федерация, обл Ярославская, р-н Гаврилов-Ямский, с Осенево, ул Центральная, д. 11</t>
  </si>
  <si>
    <t>78612450296</t>
  </si>
  <si>
    <t>Российская Федерация, обл Псковская, р-н Невельский, д Усово, д. 48</t>
  </si>
  <si>
    <t>58520000535</t>
  </si>
  <si>
    <t>Российская Федерация, обл Воронежская, р-н Грибановский, с Тихвинка, ул Степная, д. 1</t>
  </si>
  <si>
    <t>20613432106</t>
  </si>
  <si>
    <t>Российская Федерация, обл Омская, р-н Нововаршавский, п Любовский, ул Центральная, д. 20</t>
  </si>
  <si>
    <t>52641415106</t>
  </si>
  <si>
    <t>Российская Федерация, обл Кировская, р-н Уржумский, д Овсянниково, ул Мира, д. 27</t>
  </si>
  <si>
    <t>33641496216</t>
  </si>
  <si>
    <t>Российская Федерация, обл Курганская, р-н Макушинский, с Требушинное, ул Береговая, д. 45</t>
  </si>
  <si>
    <t>37520000306</t>
  </si>
  <si>
    <t>Российская Федерация, Респ Башкортостан, р-н Миякинский, д Новый Мир, ул Молодежная, зд. 7</t>
  </si>
  <si>
    <t>80644445136</t>
  </si>
  <si>
    <t>Российская Федерация, обл Омская, р-н Черлакский, ст Черлак, ул Привокзальная, д. 18, помещ. 4</t>
  </si>
  <si>
    <t>52658429126</t>
  </si>
  <si>
    <t>Российская Федерация, обл Кировская, р-н Слободской, д Стеклофилины, ул Заводская, д. 22</t>
  </si>
  <si>
    <t>33635404196</t>
  </si>
  <si>
    <t>Российская Федерация, обл Владимирская, р-н Меленковский, д Скрипино, ул Новая, д. 2</t>
  </si>
  <si>
    <t>17642412196</t>
  </si>
  <si>
    <t>Российская Федерация, обл Брянская, р-н Жирятинский, с Воробейня, ул Центральная, д. 4</t>
  </si>
  <si>
    <t>15620404101</t>
  </si>
  <si>
    <t>Российская Федерация, обл Тверская, г Кашин, с Никольское, д. 39</t>
  </si>
  <si>
    <t>28758000561</t>
  </si>
  <si>
    <t>Российская Федерация, обл Челябинская, р-н Кунашакский, д Султаново, ул Куйбышева, д. 1</t>
  </si>
  <si>
    <t>75636450131</t>
  </si>
  <si>
    <t>Российская Федерация, обл Владимирская, р-н Петушинский, д Анкудиново, ул Арханинская, д. 36</t>
  </si>
  <si>
    <t>17646454131</t>
  </si>
  <si>
    <t>Российская Федерация, обл Псковская, р-н Усвятский, д Чурилово, ул Центральная, стр. 21</t>
  </si>
  <si>
    <t>58658452331</t>
  </si>
  <si>
    <t>Российская Федерация, обл Астраханская, р-н Ахтубинский, п Верблюжий, ул Школьная, д. 21</t>
  </si>
  <si>
    <t>12605440106</t>
  </si>
  <si>
    <t>Российская Федерация, обл Брянская, р-н Унечский, с Лизогубовка, ул Советская, д. 9</t>
  </si>
  <si>
    <t>15658468146</t>
  </si>
  <si>
    <t>Российская Федерация, обл Смоленская, р-н Сычевский, д Большая Моховатка, ул Парковая, д. 3</t>
  </si>
  <si>
    <t>66646425109</t>
  </si>
  <si>
    <t>Российская Федерация, обл Кировская, р-н Тужинский, д Греково, ул Центральная, д. 13</t>
  </si>
  <si>
    <t>33638416101</t>
  </si>
  <si>
    <t>Российская Федерация, обл Вологодская, р-н Сямженский, д Раменье, ул Центральная, д. 16</t>
  </si>
  <si>
    <t>19540000391</t>
  </si>
  <si>
    <t>Российская Федерация, обл Тульская, р-н Ефремовский, д Яновка, д. 2</t>
  </si>
  <si>
    <t>70714000382</t>
  </si>
  <si>
    <t>Российская Федерация, Респ Удмуртская, р-н Камбарский, с Михайловка, ул Советская, д. 40</t>
  </si>
  <si>
    <t>94520000131</t>
  </si>
  <si>
    <t>Российская Федерация, Респ Удмуртская, р-н Кизнерский, д Верхняя Тыжма, ул Шанхайская, д. 6</t>
  </si>
  <si>
    <t>94526000386</t>
  </si>
  <si>
    <t>Российская Федерация, обл Тамбовская, р-н Уваровский, с Канино, ул Молодежная, д. 28</t>
  </si>
  <si>
    <t>68544000162</t>
  </si>
  <si>
    <t>Российская Федерация, обл Омская, р-н Полтавский, д Хмаровка, ул Центральная, д. 5</t>
  </si>
  <si>
    <t>52648406116</t>
  </si>
  <si>
    <t>Российская Федерация, обл Кировская, р-н Фаленский, с Белая, ул Советская, д. 19</t>
  </si>
  <si>
    <t>33543000116</t>
  </si>
  <si>
    <t>Российская Федерация, Респ Коми, г Печора, п Чикшино, ул Центральная, д. 3а</t>
  </si>
  <si>
    <t>87620453101</t>
  </si>
  <si>
    <t>Российская Федерация, обл Кировская, р-н Малмыжский, с Старый Бурец, ул Юбилейная, д. 1</t>
  </si>
  <si>
    <t>33623412126</t>
  </si>
  <si>
    <t>Российская Федерация, обл Ивановская, р-н Пучежский, с Мортки, ул Школьная, д. 9</t>
  </si>
  <si>
    <t>24621436101</t>
  </si>
  <si>
    <t>Российская Федерация, обл Калужская, р-н Мещовский, с Подкопаево, ул Центральная, д. 23</t>
  </si>
  <si>
    <t>29627412201</t>
  </si>
  <si>
    <t>Российская Федерация, обл Омская, р-н Исилькульский, д Новолосево, ул Южная, д. 1</t>
  </si>
  <si>
    <t>52615422116</t>
  </si>
  <si>
    <t>Российская Федерация, обл Самарская, р-н Ставропольский, с Брусяны, ул Ленинская, д. 45</t>
  </si>
  <si>
    <t>36640409106</t>
  </si>
  <si>
    <t>Российская Федерация, обл Тверская, р-н Торжокский, д Лужково, д. 44</t>
  </si>
  <si>
    <t>28654460301</t>
  </si>
  <si>
    <t>Российская Федерация, обл Тамбовская, р-н Тамбовский, д Кугушево, д. 41</t>
  </si>
  <si>
    <t>68540000258</t>
  </si>
  <si>
    <t>Российская Федерация, обл Тульская, р-н Суворовский, с Березово, ул Романова, д. 25</t>
  </si>
  <si>
    <t>70640450111</t>
  </si>
  <si>
    <t>Российская Федерация, обл Свердловская, г Нижняя Тура, п Косья, ул Ленина, д. 42</t>
  </si>
  <si>
    <t>65715000161</t>
  </si>
  <si>
    <t>Российская Федерация, обл Оренбургская, р-н Первомайский, с Каменное, ул Почтовая, двлд. 1</t>
  </si>
  <si>
    <t>53636404106</t>
  </si>
  <si>
    <t>Российская Федерация, обл Кировская, р-н Кикнурский, д Ваштранга, ул Новая, д. 2а</t>
  </si>
  <si>
    <t>33516000171</t>
  </si>
  <si>
    <t>Российская Федерация, обл Брянская, р-н Севский, с Лемешовка, ул Молодежная, д. 2</t>
  </si>
  <si>
    <t>15648428106</t>
  </si>
  <si>
    <t>Российская Федерация, обл Тамбовская, р-н Тамбовский, п Дружба, д. 3</t>
  </si>
  <si>
    <t>68540000330</t>
  </si>
  <si>
    <t>Российская Федерация, обл Кемеровская область - Кузбасс, р-н Ижморский, с Воскресенка, ул Школьная, д. 26</t>
  </si>
  <si>
    <t>32504000216</t>
  </si>
  <si>
    <t>Российская Федерация, обл Омская, р-н Тарский, с Усть-Тара, ул Береговая, д. 43</t>
  </si>
  <si>
    <t>52654451101</t>
  </si>
  <si>
    <t>Российская Федерация, обл Волгоградская, р-н Серафимовичский, х Базки, ул Мирная</t>
  </si>
  <si>
    <t>18650404106</t>
  </si>
  <si>
    <t>Российская Федерация, обл Калужская, р-н Сухиничский, с Фролово, д. 9</t>
  </si>
  <si>
    <t>29636416126</t>
  </si>
  <si>
    <t>Российская Федерация, обл Липецкая, р-н Усманский, с Савицкое, ул Центральная, д. 101</t>
  </si>
  <si>
    <t>42648440106</t>
  </si>
  <si>
    <t>Российская Федерация, обл Смоленская, р-н Холм-Жирковский, д Болышево, ул Центральная, д. 31</t>
  </si>
  <si>
    <t>66654430181</t>
  </si>
  <si>
    <t>Российская Федерация, обл Тверская, р-н Кувшиновский, д Большое Кузнечково, д. 23</t>
  </si>
  <si>
    <t>28534000176</t>
  </si>
  <si>
    <t>Российская Федерация, край Алтайский, р-н Родинский, с Разумовка, ул Ленина, д. 13</t>
  </si>
  <si>
    <t>01636451106</t>
  </si>
  <si>
    <t>Российская Федерация, край Алтайский, р-н Смоленский, с Александровка, ул Зеленая, влд. 15</t>
  </si>
  <si>
    <t>01640423106</t>
  </si>
  <si>
    <t>Российская Федерация, обл Курганская, р-н Мишкинский, с Бутырское, ул Центральная, д. 39</t>
  </si>
  <si>
    <t>37522000116</t>
  </si>
  <si>
    <t>Российская Федерация, обл Тюменская, р-н Ялуторовский, с Большое Тихвино, ул Русанова, д. 5</t>
  </si>
  <si>
    <t>71656420106</t>
  </si>
  <si>
    <t>Российская Федерация, обл Брянская, р-н Севский, с Бересток, ул Центральная, д. 14</t>
  </si>
  <si>
    <t>15648444106</t>
  </si>
  <si>
    <t>Российская Федерация, обл Смоленская, р-н Угранский, д Дрожжино, ул Центральная, д. 20</t>
  </si>
  <si>
    <t>66650435226</t>
  </si>
  <si>
    <t>Российская Федерация, Респ Мордовия, р-н Ковылкинский, с Покровск, ул Головина, д. 58</t>
  </si>
  <si>
    <t>89629483114</t>
  </si>
  <si>
    <t>Российская Федерация, обл Тамбовская, р-н Жердевский, с Петровское, ул Кропоткина, д. 67</t>
  </si>
  <si>
    <t>68504000186</t>
  </si>
  <si>
    <t>Российская Федерация, обл Кировская, р-н Оричевский, д Усовы, ул Школьная, д. 20</t>
  </si>
  <si>
    <t>33630452101</t>
  </si>
  <si>
    <t>Российская Федерация, обл Брянская, р-н Брасовский, с Столбово, ул Транспортная, д. 23</t>
  </si>
  <si>
    <t>15604440101</t>
  </si>
  <si>
    <t>Российская Федерация, Респ Коми, г Печора, п Косью, ул Лесная, д. 6</t>
  </si>
  <si>
    <t>87620104111</t>
  </si>
  <si>
    <t>Российская Федерация, край Пермский, р-н Соликамский, с Жуланово, ул Центральная, д. 3</t>
  </si>
  <si>
    <t>57730000331</t>
  </si>
  <si>
    <t>Российская Федерация, Респ Удмуртская, р-н Ярский, д Юр, ул Жуйкова, д. 27/1</t>
  </si>
  <si>
    <t>94552000391</t>
  </si>
  <si>
    <t>Российская Федерация, край Пермский, р-н Еловский, с Калиновка, ул Центральная, д. 10</t>
  </si>
  <si>
    <t>57518000121</t>
  </si>
  <si>
    <t>Российская Федерация, Респ Саха /Якутия/, у Кобяйский, с Люксюгюн, ул А.П.Бырдакаровой, д. 18</t>
  </si>
  <si>
    <t>98624405106</t>
  </si>
  <si>
    <t>Российская Федерация, обл Воронежская, р-н Подгоренский, с Костомарово, ул Донская, д. 85</t>
  </si>
  <si>
    <t>20641488106</t>
  </si>
  <si>
    <t>Российская Федерация, обл Амурская, р-н Архаринский, с Северное, ул Амурская, д. 20</t>
  </si>
  <si>
    <t>10505000271</t>
  </si>
  <si>
    <t>Российская Федерация, край Красноярский, р-н Богучанский, п Беляки, ул Школьная, д. 14, кв. 1</t>
  </si>
  <si>
    <t>04609407101</t>
  </si>
  <si>
    <t>Российская Федерация, обл Московская, г Коломна, г Озёры, с Белые Колодези, ул Школьная, д. 77А</t>
  </si>
  <si>
    <t>46738000145</t>
  </si>
  <si>
    <t>Российская Федерация, обл Брянская, р-н Севский, с Заулье, ул Копылова, д. 2</t>
  </si>
  <si>
    <t>15648420101</t>
  </si>
  <si>
    <t>Российская Федерация, обл Брянская, р-н Жирятинский, с Савлуково, ул Юбилейная, д. 7А</t>
  </si>
  <si>
    <t>15620420181</t>
  </si>
  <si>
    <t>Российская Федерация, обл Курская, р-н Хомутовский, с Искра, двлд. 1</t>
  </si>
  <si>
    <t>38646420171</t>
  </si>
  <si>
    <t>Российская Федерация, Респ Башкортостан, р-н Бакалинский, с Старогусево, ул Центральная, зд. 51</t>
  </si>
  <si>
    <t>80607449126</t>
  </si>
  <si>
    <t>Российская Федерация, Респ Башкортостан, р-н Буздякский, с Батырша-Кубово, ул Клубная, д. 12</t>
  </si>
  <si>
    <t>80617422106</t>
  </si>
  <si>
    <t>Российская Федерация, обл Кировская, р-н Куменский, д Моряны, ул Совхозная, д. 21а</t>
  </si>
  <si>
    <t>33620151116</t>
  </si>
  <si>
    <t>Российская Федерация, обл Брянская, р-н Севский, с Гапонова, ул Центральная, д. 43</t>
  </si>
  <si>
    <t>15648412141</t>
  </si>
  <si>
    <t>Российская Федерация, обл Брянская, р-н Брасовский, п Летча, ул Рабочая, д. 4</t>
  </si>
  <si>
    <t>15604440151</t>
  </si>
  <si>
    <t>Российская Федерация, обл Омская, р-н Черлакский, с Джартаргуль, ул Почтовая, д. 16</t>
  </si>
  <si>
    <t>52658416101</t>
  </si>
  <si>
    <t>Российская Федерация, обл Волгоградская, р-н Суровикинский, х Савинский, ул Степная, д. 39</t>
  </si>
  <si>
    <t>18653412106</t>
  </si>
  <si>
    <t>Российская Федерация, обл Смоленская, р-н Вяземский, д Телепнево, д. 1</t>
  </si>
  <si>
    <t>66605480174</t>
  </si>
  <si>
    <t>Российская Федерация, Респ Коми, р-н Троицко-Печорский, п Белый Бор, ул Комсомольская, д. 31</t>
  </si>
  <si>
    <t>87636447106</t>
  </si>
  <si>
    <t>Российская Федерация, обл Брянская, р-н Трубчевский, с Гнилево, ул Трубчевская, д. 12</t>
  </si>
  <si>
    <t>15656470121</t>
  </si>
  <si>
    <t>Российская Федерация, обл Сахалинская, р-н Поронайский, с Малиновка, ул Школьная, д. 14</t>
  </si>
  <si>
    <t>64740000141</t>
  </si>
  <si>
    <t>Российская Федерация, обл Рязанская, р-н Кораблинский, д Моловка, ул Новая, д. 19</t>
  </si>
  <si>
    <t>61612408146</t>
  </si>
  <si>
    <t>Российская Федерация, обл Самарская, р-н Шенталинский, с Сенькино, ул Молодежная, влд. 18</t>
  </si>
  <si>
    <t>36648432126</t>
  </si>
  <si>
    <t>Российская Федерация, обл Сахалинская, р-н Холмский, с Пятиречье, ул Новая, д. 26</t>
  </si>
  <si>
    <t>64754000206</t>
  </si>
  <si>
    <t>Российская Федерация, обл Кировская, р-н Слободской, с Лекма, ул Профсоюзная, д. 15</t>
  </si>
  <si>
    <t>33635460176</t>
  </si>
  <si>
    <t>Российская Федерация, обл Вологодская, р-н Верховажский, п Макарцево, ул Центральная, д. 10</t>
  </si>
  <si>
    <t>19516000131</t>
  </si>
  <si>
    <t>Российская Федерация, обл Владимирская, р-н Собинский, с Ельтесуново, ул Октябрьская, д. 33</t>
  </si>
  <si>
    <t>17650448141</t>
  </si>
  <si>
    <t>Российская Федерация, обл Владимирская, р-н Ковровский, п Санатория им Абельмана, д. 39</t>
  </si>
  <si>
    <t>17635412331</t>
  </si>
  <si>
    <t>Российская Федерация, край Алтайский, р-н Тальменский, с Язово, ул Центральная, д. 51А</t>
  </si>
  <si>
    <t>01647492111</t>
  </si>
  <si>
    <t>Российская Федерация, Респ Карачаево-Черкесская, р-н Урупский, п Пхия, ул Центральная, д. 10</t>
  </si>
  <si>
    <t>91630405111</t>
  </si>
  <si>
    <t>Российская Федерация, обл Брянская, р-н Брасовский, с Дубровка, ул Молодежная, д. 34</t>
  </si>
  <si>
    <t>15604404101</t>
  </si>
  <si>
    <t>Российская Федерация, обл Тамбовская, р-н Моршанский, с Веселое, ул Солнечная, д. 14</t>
  </si>
  <si>
    <t>68516000150</t>
  </si>
  <si>
    <t>Российская Федерация, обл Новгородская, р-н Поддорский, д Переезд, ул Центральная, д. 42</t>
  </si>
  <si>
    <t>49634402301</t>
  </si>
  <si>
    <t>Российская Федерация, край Краснодарский, р-н Крыловский, х Казачий, д. 51, помещ. 2</t>
  </si>
  <si>
    <t>03624411111</t>
  </si>
  <si>
    <t>Российская Федерация, обл Рязанская, р-н Пителинский, с Новый Ункор, ул Садовая, д. 29</t>
  </si>
  <si>
    <t>61623425116</t>
  </si>
  <si>
    <t>Российская Федерация, Респ Карелия, р-н Олонецкий, п Верхнеолонецкий, ул Октябрьская, д. 14</t>
  </si>
  <si>
    <t>86630420111</t>
  </si>
  <si>
    <t>Российская Федерация, обл Нижегородская, г Выкса, д Новая Деревня, ул Молодежная, зд. 26А</t>
  </si>
  <si>
    <t>22715000231</t>
  </si>
  <si>
    <t>Российская Федерация, обл Пензенская, р-н Вадинский, с Татарская Лака, ул Школьная, двлд. 80а</t>
  </si>
  <si>
    <t>56615431101</t>
  </si>
  <si>
    <t>Российская Федерация, обл Костромская, р-н Нейский, с Солтаново, ул Школьная, д. 7</t>
  </si>
  <si>
    <t>34524000511</t>
  </si>
  <si>
    <t>Российская Федерация, край Алтайский, р-н Красногорский, с Сосновка, ул Центральная, двлд. 3</t>
  </si>
  <si>
    <t>01619489126</t>
  </si>
  <si>
    <t>Российская Федерация, обл Тюменская, р-н Сорокинский, с Знаменщиково, ул Советская, двлд. 19</t>
  </si>
  <si>
    <t>71638440101</t>
  </si>
  <si>
    <t>Российская Федерация, обл Амурская, р-н Серышевский, с Водораздельное, ул Переселенческая, д. 7</t>
  </si>
  <si>
    <t>10547000171</t>
  </si>
  <si>
    <t>Российская Федерация, обл Оренбургская, р-н Бузулукский, с Нижняя Вязовка, ул Центральная, двлд. 1, стр. 1</t>
  </si>
  <si>
    <t>53612407111</t>
  </si>
  <si>
    <t>Российская Федерация, обл Тамбовская, р-н Пичаевский, с Егоровка, ул Тишкино, д. 14</t>
  </si>
  <si>
    <t>68526000167</t>
  </si>
  <si>
    <t>Российская Федерация, обл Смоленская, р-н Вяземский, д Малая Калпита, ул Мира, д. 9</t>
  </si>
  <si>
    <t>66605472201</t>
  </si>
  <si>
    <t>Российская Федерация, обл Орловская, р-н Дмитровский, с Упорой, д. 49</t>
  </si>
  <si>
    <t>54612416116</t>
  </si>
  <si>
    <t>Российская Федерация, обл Ленинградская, р-н Подпорожский, д Ярославичи, ул Школьная, д. 8</t>
  </si>
  <si>
    <t>41636404286</t>
  </si>
  <si>
    <t>Российская Федерация, обл Кировская, р-н Яранский, с Каракша, ул Космодемьянская, д. 41</t>
  </si>
  <si>
    <t>33650480146</t>
  </si>
  <si>
    <t>Российская Федерация, обл Ульяновская, р-н Инзенский, с Юлово, ул Верхняя, влд. 8</t>
  </si>
  <si>
    <t>73610480131</t>
  </si>
  <si>
    <t>Российская Федерация, обл Кемеровская область - Кузбасс, р-н Прокопьевский, п Смышляево, ул Центральная, д. 19</t>
  </si>
  <si>
    <t>32522000291</t>
  </si>
  <si>
    <t>Российская Федерация, обл Смоленская, р-н Руднянский, д Кляриново, ул Центральная, д. 12</t>
  </si>
  <si>
    <t>66638475212</t>
  </si>
  <si>
    <t>Российская Федерация, обл Ярославская, р-н Мышкинский, д Мартыново, ул Музейная, д. 5</t>
  </si>
  <si>
    <t>78621415622</t>
  </si>
  <si>
    <t>Российская Федерация, обл Самарская, р-н Борский, с Широченка, ул Центральная, двлд. 65</t>
  </si>
  <si>
    <t>36612412116</t>
  </si>
  <si>
    <t>Российская Федерация, край Алтайский, р-н Тальменский, с Загайново, ул Центральная, д. 90</t>
  </si>
  <si>
    <t>01647406106</t>
  </si>
  <si>
    <t>Российская Федерация, край Пермский, р-н Частинский, с Змеевка, ул Садовая, д. 2</t>
  </si>
  <si>
    <t>57555000116</t>
  </si>
  <si>
    <t>Российская Федерация, обл Кировская, р-н Яранский, д Пушкино, ул Пушкина, д. 8</t>
  </si>
  <si>
    <t>33650440166</t>
  </si>
  <si>
    <t>Российская Федерация, обл Кировская, р-н Мурашинский, ж/д_ст Староверческая, ул Клубная, д. 16</t>
  </si>
  <si>
    <t>33524000256</t>
  </si>
  <si>
    <t>Российская Федерация, обл Кемеровская область - Кузбасс, г Мыски, п Чувашка, ул Алтын Шор, д. 2</t>
  </si>
  <si>
    <t>32728000171</t>
  </si>
  <si>
    <t>Российская Федерация, Респ Башкортостан, р-н Чишминский, д Игнатовка, ул Центральная, д. 25</t>
  </si>
  <si>
    <t>80657465106</t>
  </si>
  <si>
    <t>Российская Федерация, обл Свердловская, р-н Ачитский, д Верхний Потам, ул Трактовая, д. 17</t>
  </si>
  <si>
    <t>65705000126</t>
  </si>
  <si>
    <t>Российская Федерация, обл Брянская, р-н Трубчевский, д Аладьино, ул Трубчевская, д. 7</t>
  </si>
  <si>
    <t>15656444106</t>
  </si>
  <si>
    <t>Российская Федерация, обл Костромская, р-н Галичский, с Унорож, ул Центральная, д. 16</t>
  </si>
  <si>
    <t>34608428486</t>
  </si>
  <si>
    <t>Российская Федерация, обл Воронежская, р-н Бутурлиновский, с Дмитриевка, ул Красная, д. 6</t>
  </si>
  <si>
    <t>20608404106</t>
  </si>
  <si>
    <t>Российская Федерация, край Алтайский, р-н Кытмановский, с Новоозерное, ул Центральная, д. 4</t>
  </si>
  <si>
    <t>01624493126</t>
  </si>
  <si>
    <t>Российская Федерация, АО Ненецкий, р-н Заполярный, д Андег, ул Школьная, д. 1</t>
  </si>
  <si>
    <t>11811431101</t>
  </si>
  <si>
    <t>Российская Федерация, обл Нижегородская, р-н Дивеевский, с Ичалово, ул Гагарина, зд. 24</t>
  </si>
  <si>
    <t>22532000116</t>
  </si>
  <si>
    <t>Российская Федерация, обл Ульяновская, р-н Новоспасский, с Старое Томышево, ул Школьная, д. 35</t>
  </si>
  <si>
    <t>73629410136</t>
  </si>
  <si>
    <t>Российская Федерация, обл Новгородская, р-н Парфинский, д Юрьево, ул Тихая, д. 12а</t>
  </si>
  <si>
    <t>49630422406</t>
  </si>
  <si>
    <t>Российская Федерация, обл Ярославская, р-н Ярославский, с Прусово, ул 1-я Набережная, д. 13</t>
  </si>
  <si>
    <t>78650410151</t>
  </si>
  <si>
    <t>Российская Федерация, обл Костромская, р-н Макарьевский, д Шемятино, д. 86а</t>
  </si>
  <si>
    <t>34618440214</t>
  </si>
  <si>
    <t>Российская Федерация, обл Псковская, р-н Палкинский, д Бобъяково</t>
  </si>
  <si>
    <t>58637428109</t>
  </si>
  <si>
    <t>Российская Федерация, обл Кировская, р-н Подосиновский, п Пушма, ул Первомайская, д. 15</t>
  </si>
  <si>
    <t>33632424101</t>
  </si>
  <si>
    <t>Российская Федерация, обл Костромская, р-н Буйский, с Ликурга, ул Овражная, д. 1</t>
  </si>
  <si>
    <t>34604466475</t>
  </si>
  <si>
    <t>Российская Федерация, обл Кировская, р-н Опаринский, д Стрельская, ул Центральная, д. 17</t>
  </si>
  <si>
    <t>33529000261</t>
  </si>
  <si>
    <t>Российская Федерация, обл Нижегородская, р-н Ковернинский, д Бетино, ул Молодежная, д. 14А</t>
  </si>
  <si>
    <t>22534000110</t>
  </si>
  <si>
    <t>Российская Федерация, Респ Татарстан, р-н Чистопольский, д Верхняя Кондрата, ул Центральная, влд. 35</t>
  </si>
  <si>
    <t>92659414101</t>
  </si>
  <si>
    <t>Российская Федерация, край Алтайский, р-н Бурлинский, с Асямовка, ул Титова, д. 17</t>
  </si>
  <si>
    <t>01606466106</t>
  </si>
  <si>
    <t>Российская Федерация, Респ Саха /Якутия/, у Кобяйский, с Батамай, ул им А.А.Семенова, д. 16</t>
  </si>
  <si>
    <t>98624414106</t>
  </si>
  <si>
    <t>Российская Федерация, обл Архангельская, р-н Вельский, д Козловская, ул Крайняя, д. 2</t>
  </si>
  <si>
    <t>11605440101</t>
  </si>
  <si>
    <t>Российская Федерация, обл Пензенская, р-н Камешкирский, с Бегуч, ул Центральная, влд. 42</t>
  </si>
  <si>
    <t>56631419106</t>
  </si>
  <si>
    <t>Российская Федерация, обл Магаданская, р-н Ольский, с Талон, ул Молодежная, д. 1</t>
  </si>
  <si>
    <t>44502000136</t>
  </si>
  <si>
    <t>Российская Федерация, обл Костромская, р-н Пыщугский, с Верхнеспасское, ул Первомайская, д. 37</t>
  </si>
  <si>
    <t>34538000141</t>
  </si>
  <si>
    <t>Российская Федерация, обл Волгоградская, р-н Урюпинский, х Бугровский, ул Центральная, д. 36</t>
  </si>
  <si>
    <t>18654488106</t>
  </si>
  <si>
    <t>Российская Федерация, обл Тамбовская, р-н Мордовский, с Ереминка, д. 1</t>
  </si>
  <si>
    <t>68514000222</t>
  </si>
  <si>
    <t>Российская Федерация, обл Ярославская, р-н Переславский, д Колокарево, ул Колхозная, д. 5</t>
  </si>
  <si>
    <t>78705000357</t>
  </si>
  <si>
    <t>Российская Федерация, обл Московская, г Наро-Фоминск, д Любаново, ул Советская, д. 27</t>
  </si>
  <si>
    <t>46750000481</t>
  </si>
  <si>
    <t>Российская Федерация, Респ Татарстан, р-н Тетюшский, с Кошки-Новотимбаево, ул Писателей, д. 14</t>
  </si>
  <si>
    <t>92655448101</t>
  </si>
  <si>
    <t>Российская Федерация, Респ Саха /Якутия/, у Жиганский, с Бестях, ул Нагорная, д. 4</t>
  </si>
  <si>
    <t>98622405101</t>
  </si>
  <si>
    <t>Российская Федерация, обл Нижегородская, р-н Большеболдинский, с Молчаново, ул Свободы, д. 24</t>
  </si>
  <si>
    <t>22509000161</t>
  </si>
  <si>
    <t>Российская Федерация, обл Новосибирская, р-н Мошковский, с Елтышево, ул Центральная, д. 7</t>
  </si>
  <si>
    <t>50638410116</t>
  </si>
  <si>
    <t>Российская Федерация, Респ Коми, р-н Троицко-Печорский, п Тимушбор, ул Лесная, д. 4</t>
  </si>
  <si>
    <t>87636444111</t>
  </si>
  <si>
    <t>Российская Федерация, обл Орловская, р-н Залегощенский, с Верхнее Скворчее, ул Центральная, д. 16</t>
  </si>
  <si>
    <t>54618404101</t>
  </si>
  <si>
    <t>Российская Федерация, обл Кемеровская область - Кузбасс, р-н Новокузнецкий, п Апанас, ул Шабалова, д. 12</t>
  </si>
  <si>
    <t>32519000196</t>
  </si>
  <si>
    <t>Российская Федерация, край Красноярский, р-н Нижнеингашский, д Александровка, ул Центральная, д. 32, помещ. 1</t>
  </si>
  <si>
    <t>04639402101</t>
  </si>
  <si>
    <t>Российская Федерация, обл Тульская, р-н Куркинский, д Моховое (Моховская волость), ул Луговая, д. 20</t>
  </si>
  <si>
    <t>70630445226</t>
  </si>
  <si>
    <t>Российская Федерация, обл Томская, р-н Колпашевский, с Новоильинка, пер Школьный, д. 6</t>
  </si>
  <si>
    <t>69632465116</t>
  </si>
  <si>
    <t>Российская Федерация, обл Тверская, р-н Торжокский, д Быльцино, ул Центральная, зд. 14а</t>
  </si>
  <si>
    <t>28654412111</t>
  </si>
  <si>
    <t>Российская Федерация, край Хабаровский, р-н Верхнебуреинский, с Согда, ул Молодежная, д. 6</t>
  </si>
  <si>
    <t>08614409101</t>
  </si>
  <si>
    <t>Российская Федерация, обл Белгородская, р-н Валуйский, с Бутырки, ул Школьная, д. 3</t>
  </si>
  <si>
    <t>14720000161</t>
  </si>
  <si>
    <t>Российская Федерация, АО Ненецкий, р-н Заполярный, д Макарово, д. 14</t>
  </si>
  <si>
    <t>11811466106</t>
  </si>
  <si>
    <t>Российская Федерация, обл Архангельская, р-н Красноборский, с Верхняя Уфтюга, ул Набережная, д. 1</t>
  </si>
  <si>
    <t>11530000102</t>
  </si>
  <si>
    <t>Российская Федерация, обл Ярославская, р-н Некрасовский, п Санаторий Золотой колос, д. 1</t>
  </si>
  <si>
    <t>78626457161</t>
  </si>
  <si>
    <t>Российская Федерация, обл Иркутская, р-н Братский, с Дубынино, ул Мира, д. 8</t>
  </si>
  <si>
    <t>25604422126</t>
  </si>
  <si>
    <t>Российская Федерация, обл Калужская, р-н Медынский, д Глухово, д. 36</t>
  </si>
  <si>
    <t>29625412101</t>
  </si>
  <si>
    <t>Российская Федерация, обл Тульская, р-н Белевский, д Зайцево, д. 104</t>
  </si>
  <si>
    <t>70606432111</t>
  </si>
  <si>
    <t>Российская Федерация, Респ Бурятия, р-н Баргузинский, с Максимиха, ул Баргузинская, д. 24</t>
  </si>
  <si>
    <t>81603154141</t>
  </si>
  <si>
    <t>Российская Федерация, обл Волгоградская, р-н Урюпинский, х Булековский, ул Заречная, двлд. 6</t>
  </si>
  <si>
    <t>18654484116</t>
  </si>
  <si>
    <t>Российская Федерация, обл Кировская, р-н Яранский, с Первомайское, ул Свободы, д. 1</t>
  </si>
  <si>
    <t>33650426171</t>
  </si>
  <si>
    <t>Российская Федерация, край Приморский, р-н Кировский, с Марьяновка, ул Почтовая, д. 8</t>
  </si>
  <si>
    <t>05612413116</t>
  </si>
  <si>
    <t>Российская Федерация, Респ Башкортостан, р-н Мишкинский, д Урьяды, ул Фатхинурова, д. 22</t>
  </si>
  <si>
    <t>80643470101</t>
  </si>
  <si>
    <t>Российская Федерация, Респ Кабардино-Балкарская, р-н Майский, х Колдрасинский, ул Центральная, д. 18</t>
  </si>
  <si>
    <t>83620433111</t>
  </si>
  <si>
    <t>Российская Федерация, обл Курганская, р-н Частоозерский, с Сивково, ул Советская, д. 17</t>
  </si>
  <si>
    <t>37536000191</t>
  </si>
  <si>
    <t>Российская Федерация, обл Нижегородская, г Семенов, д Перелаз, д. 33</t>
  </si>
  <si>
    <t>22737000298</t>
  </si>
  <si>
    <t>Российская Федерация, обл Кировская, р-н Верхошижемский, с Зониха, ул Кирова, д. 2</t>
  </si>
  <si>
    <t>33608416101</t>
  </si>
  <si>
    <t>Российская Федерация, обл Воронежская, р-н Подгоренский, п Терновое, ул Молодежная, д. 23</t>
  </si>
  <si>
    <t>20641428151</t>
  </si>
  <si>
    <t>Российская Федерация, обл Кировская, р-н Даровской, с Пиксур, ул Советская, зд. 17</t>
  </si>
  <si>
    <t>33612408101</t>
  </si>
  <si>
    <t>Российская Федерация, обл Орловская, р-н Покровский, д Даниловка, ул Административная, д. 14</t>
  </si>
  <si>
    <t>54650413101</t>
  </si>
  <si>
    <t>Российская Федерация, край Приморский, г Лесозаводск, с Глазовка, ул Центральная, д. 30</t>
  </si>
  <si>
    <t>05711000111</t>
  </si>
  <si>
    <t>Российская Федерация, обл Волгоградская, р-н Суровикинский, х Верхнеаксеновский, ул Центральная, двлд. 3</t>
  </si>
  <si>
    <t>18653408106</t>
  </si>
  <si>
    <t>Российская Федерация, Аобл Еврейская, р-н Ленинский, с Октябрьское, ул Первомайская, д. 2</t>
  </si>
  <si>
    <t>99610405106</t>
  </si>
  <si>
    <t>Российская Федерация, Респ Мордовия, р-н Большеигнатовский, с Атяшево, ул Центральная, д. 10</t>
  </si>
  <si>
    <t>89613452103</t>
  </si>
  <si>
    <t>Российская Федерация, обл Оренбургская, р-н Акбулакский, с Карповка, ул Центральная, д. 8</t>
  </si>
  <si>
    <t>53605413106</t>
  </si>
  <si>
    <t>Российская Федерация, обл Кировская, р-н Опаринский, п Верхняя Волманга, ул Советская, д. 1</t>
  </si>
  <si>
    <t>33529000136</t>
  </si>
  <si>
    <t>Российская Федерация, обл Курская, р-н Большесолдатский, с Сула, ул Сулянская, д. 75</t>
  </si>
  <si>
    <t>38603430131</t>
  </si>
  <si>
    <t>Российская Федерация, обл Мурманская, р-н Ковдорский, нп Лейпи, д. 8, кв. 1</t>
  </si>
  <si>
    <t>47517000121</t>
  </si>
  <si>
    <t>Российская Федерация, обл Тульская, р-н Кимовский, д Барановка, д. 137</t>
  </si>
  <si>
    <t>70626414106</t>
  </si>
  <si>
    <t>Российская Федерация, Респ Мордовия, р-н Ичалковский, с Пермеево, ул Садовая, д. 13</t>
  </si>
  <si>
    <t>89626445114</t>
  </si>
  <si>
    <t>Российская Федерация, край Приморский, р-н Красноармейский, с Измайлиха, ул Центральная, д. 12</t>
  </si>
  <si>
    <t>05514000110</t>
  </si>
  <si>
    <t>Российская Федерация, край Ставропольский, р-н Минераловодский, п Кумагорск, ул Лесная, д. 1</t>
  </si>
  <si>
    <t>07539000191</t>
  </si>
  <si>
    <t>Российская Федерация, обл Кировская, р-н Мурашинский, д Даниловка, ул Республиканская, д. 6</t>
  </si>
  <si>
    <t>33524000151</t>
  </si>
  <si>
    <t>Российская Федерация, обл Ярославская, р-н Переславский, д Кичибухино, ул Школьная, д. 1</t>
  </si>
  <si>
    <t>78705000577</t>
  </si>
  <si>
    <t>Российская Федерация, обл Тульская, р-н Ефремовский, п Кременный, д. 1</t>
  </si>
  <si>
    <t>70714000496</t>
  </si>
  <si>
    <t>Российская Федерация, обл Курганская, р-н Мокроусовский, с Рассвет, ул Советская, д. 2</t>
  </si>
  <si>
    <t>37524000266</t>
  </si>
  <si>
    <t>Российская Федерация, обл Саратовская, р-н Пугачевский, с Любицкое, ул Советская, двлд. 28</t>
  </si>
  <si>
    <t>63637440106</t>
  </si>
  <si>
    <t>Российская Федерация, обл Тюменская, р-н Сладковский, д Покровка, ул Лесная, д. 13</t>
  </si>
  <si>
    <t>71636455116</t>
  </si>
  <si>
    <t>Российская Федерация, обл Московская, г Орехово-Зуево, д Костино, д. 102</t>
  </si>
  <si>
    <t>46757000606</t>
  </si>
  <si>
    <t>Российская Федерация, обл Вологодская, р-н Кичменгско-Городецкий, д Подволочье, ул Спортивная, д. 1</t>
  </si>
  <si>
    <t>19530000715</t>
  </si>
  <si>
    <t>Российская Федерация, обл Кемеровская область - Кузбасс, р-н Кемеровский, д Воскресенка, ул Сибирская, двлд. 6</t>
  </si>
  <si>
    <t>32507000121</t>
  </si>
  <si>
    <t>Российская Федерация, край Алтайский, р-н Тюменцевский, с Урывки, ул Центральная, влд. 18</t>
  </si>
  <si>
    <t>01652461101</t>
  </si>
  <si>
    <t>Российская Федерация, Респ Саха /Якутия/, у Абыйский, с Кенг-Кюель, ул Жиркова С.П., д. 2, к. 1</t>
  </si>
  <si>
    <t>98601422101</t>
  </si>
  <si>
    <t>Российская Федерация, край Пермский, р-н Гайнский, п Чуртан, ул Набережная, д. 8</t>
  </si>
  <si>
    <t>57513000196</t>
  </si>
  <si>
    <t>Российская Федерация, край Алтайский, р-н Советский, с Хуторки, ул Центральная, влд. 36</t>
  </si>
  <si>
    <t>01642471106</t>
  </si>
  <si>
    <t>Российская Федерация, обл Новгородская, р-н Пестовский, д Вотроса, д. 57, помещ. 2</t>
  </si>
  <si>
    <t>49532000138</t>
  </si>
  <si>
    <t>Российская Федерация, обл Тверская, р-н Конаковский, д Игуменка, д. 6</t>
  </si>
  <si>
    <t>28530000583</t>
  </si>
  <si>
    <t>Российская Федерация, Респ Татарстан, р-н Бавлинский, с Верхняя Фоминовка, ул Советская, двлд. 56А</t>
  </si>
  <si>
    <t>92614444106</t>
  </si>
  <si>
    <t>Российская Федерация, обл Липецкая, р-н Усманский, с Беляево, ул Лесная, д. 1</t>
  </si>
  <si>
    <t>42648483106</t>
  </si>
  <si>
    <t>Российская Федерация, край Красноярский, р-н Эвенкийский, п Муторай, ул Школьная, д. 18</t>
  </si>
  <si>
    <t>04650462101</t>
  </si>
  <si>
    <t>Российская Федерация, обл Брянская, р-н Рогнединский, д Лутовиновка, ул Садовая, д. 8</t>
  </si>
  <si>
    <t>15646408106</t>
  </si>
  <si>
    <t>Российская Федерация, обл Владимирская, р-н Селивановский, д Вощиха, д. 26</t>
  </si>
  <si>
    <t>17648444121</t>
  </si>
  <si>
    <t>Российская Федерация, обл Ростовская, р-н Зерноградский, х Революционный, ул Магистральная, д. 94</t>
  </si>
  <si>
    <t>60618460121</t>
  </si>
  <si>
    <t>Российская Федерация, Респ Коми, р-н Троицко-Печорский, д Еремеево, ул Т.Е.Попова, д. 23</t>
  </si>
  <si>
    <t>87636411106</t>
  </si>
  <si>
    <t>Российская Федерация, край Краснодарский, р-н Тбилисский, х Красный Зеленчук, ул Почтовая, д. 22</t>
  </si>
  <si>
    <t>03649402111</t>
  </si>
  <si>
    <t>Российская Федерация, обл Тамбовская, р-н Токаревский, д Красивка, ул Красивская, д. 3</t>
  </si>
  <si>
    <t>68542000116</t>
  </si>
  <si>
    <t>Российская Федерация, обл Костромская, р-н Шарьинский, п Варакинский, ул Центральная</t>
  </si>
  <si>
    <t>34648457111</t>
  </si>
  <si>
    <t>Российская Федерация, обл Архангельская, р-н Устьянский, д Вежа, д. 82</t>
  </si>
  <si>
    <t>11554000208</t>
  </si>
  <si>
    <t>Российская Федерация, обл Самарская, р-н Шенталинский, д Васильевка, ул Больничная, д. 4</t>
  </si>
  <si>
    <t>36648432101</t>
  </si>
  <si>
    <t>Российская Федерация, обл Псковская, р-н Плюсский, д Игомель, ул Набережная, влд. 11</t>
  </si>
  <si>
    <t>58643455156</t>
  </si>
  <si>
    <t>Российская Федерация, обл Нижегородская, г Арзамас, с Криуша, ул Центральная, д. 85</t>
  </si>
  <si>
    <t>22703000301</t>
  </si>
  <si>
    <t>Российская Федерация, обл Курганская, р-н Шадринский, с Ильтяково, ул Молодежная, д. 17</t>
  </si>
  <si>
    <t>37538000221</t>
  </si>
  <si>
    <t>Российская Федерация, обл Тверская, г Кашин, д Лобково, д. 26</t>
  </si>
  <si>
    <t>28758000473</t>
  </si>
  <si>
    <t>Российская Федерация, обл Челябинская, р-н Красноармейский, с Нижнепетропавловское, ул Труда, д. 57А</t>
  </si>
  <si>
    <t>75634450111</t>
  </si>
  <si>
    <t>Российская Федерация, Респ Мордовия, р-н Большеигнатовский, с Кучкаево, ул Ленина, д. 18</t>
  </si>
  <si>
    <t>89613430101</t>
  </si>
  <si>
    <t>Российская Федерация, обл Нижегородская, г Перевоз, с Поляна, ул Мордовская, зд. 12</t>
  </si>
  <si>
    <t>22739000246</t>
  </si>
  <si>
    <t>Российская Федерация, край Забайкальский, р-н Нерчинско-Заводский, с Булдуруй 1-й, ул Солнечная, зд. 63А</t>
  </si>
  <si>
    <t>76530000121</t>
  </si>
  <si>
    <t>Российская Федерация, обл Волгоградская, р-н Жирновский, с Большая Князевка, ул Мира, д. 1/1</t>
  </si>
  <si>
    <t>18612404116</t>
  </si>
  <si>
    <t>Российская Федерация, обл Курганская, р-н Альменевский, с Бороздинка, ул Ленина, д. 15</t>
  </si>
  <si>
    <t>37502000121</t>
  </si>
  <si>
    <t>Российская Федерация, обл Владимирская, р-н Вязниковский, д Малые Удолы, д. 67</t>
  </si>
  <si>
    <t>17610101266</t>
  </si>
  <si>
    <t>Российская Федерация, край Красноярский, р-н Таймырский Долгано-Ненецкий, п Жданиха, ул 50 лет Таймыра, д. 5</t>
  </si>
  <si>
    <t>04653419106</t>
  </si>
  <si>
    <t>Российская Федерация, обл Волгоградская, р-н Иловлинский, ст-ца Старогригорьевская, ул Раздольная, д. 24</t>
  </si>
  <si>
    <t>18614432106</t>
  </si>
  <si>
    <t>Российская Федерация, обл Кировская, р-н Немский, с Колобово, ул Советская, д. 17</t>
  </si>
  <si>
    <t>33526000211</t>
  </si>
  <si>
    <t>Российская Федерация, обл Смоленская, р-н Краснинский, д Алушково, ул Солнечная, д. 3</t>
  </si>
  <si>
    <t>66624445103</t>
  </si>
  <si>
    <t>Российская Федерация, обл Нижегородская, р-н Гагинский, с Ивково, ул Запрудная, д. 38</t>
  </si>
  <si>
    <t>22526000351</t>
  </si>
  <si>
    <t>Российская Федерация, обл Астраханская, р-н Лиманский, с Вышка, ул Октябрьская, д. 30</t>
  </si>
  <si>
    <t>12635151176</t>
  </si>
  <si>
    <t>Российская Федерация, обл Московская, г Шатура, д Голыгино, д. 83, кв. 16</t>
  </si>
  <si>
    <t>46786000233</t>
  </si>
  <si>
    <t>Российская Федерация, обл Кировская, р-н Верхнекамский, п Пещера, ул Нижняя, д. 8</t>
  </si>
  <si>
    <t>33507000281</t>
  </si>
  <si>
    <t>Российская Федерация, обл Кировская, р-н Даровской, д Бобровы, ул Набережная, зд. 14</t>
  </si>
  <si>
    <t>33612151116</t>
  </si>
  <si>
    <t>Российская Федерация, обл Ульяновская, р-н Кузоватовский, с Красная Балтия, ул Центральная, двлд. 13б</t>
  </si>
  <si>
    <t>73616420126</t>
  </si>
  <si>
    <t>Российская Федерация, обл Ленинградская, р-н Подпорожский, д Кипрушино, ул Миронкова, д. 12</t>
  </si>
  <si>
    <t>41636158121</t>
  </si>
  <si>
    <t>Российская Федерация, обл Оренбургская, р-н Адамовский, п Обильный, ул Комсомольская, д. 2, кв. 1</t>
  </si>
  <si>
    <t>53604422101</t>
  </si>
  <si>
    <t>Российская Федерация, обл Тверская, г Весьегонск, д Алферово, ул Владимирская, д. 8</t>
  </si>
  <si>
    <t>28510000122</t>
  </si>
  <si>
    <t>Российская Федерация, обл Оренбургская, р-н Сорочинский, п Рощино, ул Фадеева, влд. 33</t>
  </si>
  <si>
    <t>53727000271</t>
  </si>
  <si>
    <t>Российская Федерация, обл Ярославская, р-н Мышкинский, с Флоровское, ул Малкова, д. 10</t>
  </si>
  <si>
    <t>78621415490</t>
  </si>
  <si>
    <t>Российская Федерация, обл Кировская, р-н Кикнурский, с Тырышкино, пер Кооперативный, д. 12</t>
  </si>
  <si>
    <t>33516000451</t>
  </si>
  <si>
    <t>Российская Федерация, обл Свердловская, г Березовский, п Лубяной, ул Школьная, д. 12</t>
  </si>
  <si>
    <t>65731000141</t>
  </si>
  <si>
    <t>Российская Федерация, обл Челябинская, р-н Троицкий, п Тогузак, ул Левобережная, д. 11</t>
  </si>
  <si>
    <t>75654450126</t>
  </si>
  <si>
    <t>Российская Федерация, обл Самарская, р-н Приволжский, с Нижнепечерское, ул Липовая, зд. 35, кв. 2</t>
  </si>
  <si>
    <t>36636408116</t>
  </si>
  <si>
    <t>Российская Федерация, обл Кемеровская область - Кузбасс, р-н Яшкинский, д Зырянка, ул Мира, д. 2</t>
  </si>
  <si>
    <t>32546000136</t>
  </si>
  <si>
    <t>Российская Федерация, Респ Удмуртская, р-н Кезский, д Удмурт-Зязьгор, ул Школьная, д. 25</t>
  </si>
  <si>
    <t>94524000751</t>
  </si>
  <si>
    <t>Российская Федерация, обл Смоленская, р-н Краснинский, д Малеево, ул Садовая, д. 1</t>
  </si>
  <si>
    <t>66624445101</t>
  </si>
  <si>
    <t>Российская Федерация, обл Кировская, р-н Унинский, д Барашки, ул Коммунальная, д. 7</t>
  </si>
  <si>
    <t>33540000131</t>
  </si>
  <si>
    <t>Российская Федерация, обл Вологодская, р-н Великоустюгский, д Карасово, д. 48</t>
  </si>
  <si>
    <t>19514000214</t>
  </si>
  <si>
    <t>Российская Федерация, Респ Бурятия, р-н Баунтовский эвенкийский, п Варваринский, ул Мира, д. 33, помещ. 2</t>
  </si>
  <si>
    <t>81606440101</t>
  </si>
  <si>
    <t>Российская Федерация, Респ Бурятия, р-н Селенгинский, п Поворот, ул Почтовая, д. 16</t>
  </si>
  <si>
    <t>81648455111</t>
  </si>
  <si>
    <t>Российская Федерация, Респ Башкортостан, р-н Баймакский, д Бетеря, ул Сафиуллина, д. 14</t>
  </si>
  <si>
    <t>80606452121</t>
  </si>
  <si>
    <t>Российская Федерация, обл Архангельская, р-н Приморский, д Летняя Золотица, ул Нижняя, д. 2</t>
  </si>
  <si>
    <t>11552000190</t>
  </si>
  <si>
    <t>Российская Федерация, обл Кировская, р-н Куменский, д Чекоты, ул Комсомольская, д. 13</t>
  </si>
  <si>
    <t>33620421156</t>
  </si>
  <si>
    <t>Российская Федерация, обл Смоленская, р-н Краснинский, д Марково, ул Молодежная, д. 24</t>
  </si>
  <si>
    <t>66624445251</t>
  </si>
  <si>
    <t>Российская Федерация, обл Оренбургская, г Ясный, п Кумак, ул Школьная, д. 3</t>
  </si>
  <si>
    <t>53732000166</t>
  </si>
  <si>
    <t>Российская Федерация, край Пермский, р-н Чернушинский, д Емаш-Павлово, ул Полевая, зд. 102в</t>
  </si>
  <si>
    <t>57757000321</t>
  </si>
  <si>
    <t>Российская Федерация, обл Брянская, р-н Севский, с Пушкино, ул Понизовка, д. 4</t>
  </si>
  <si>
    <t>15648444101</t>
  </si>
  <si>
    <t>Российская Федерация, край Забайкальский, р-н Александрово-Заводский, с Маньково, ул Почтовая, д. 8</t>
  </si>
  <si>
    <t>76504000176</t>
  </si>
  <si>
    <t>Российская Федерация, обл Новосибирская, р-н Тогучинский, д Боровлянка, пер Школьный, д. 5</t>
  </si>
  <si>
    <t>50652431106</t>
  </si>
  <si>
    <t>Российская Федерация, обл Курганская, р-н Лебяжьевский, с Дубровное, ул Береговая, д. 22</t>
  </si>
  <si>
    <t>37518000156</t>
  </si>
  <si>
    <t>Российская Федерация, обл Вологодская, р-н Череповецкий, д Романово, ул Механизаторов, д. 1</t>
  </si>
  <si>
    <t>19656424561</t>
  </si>
  <si>
    <t>Российская Федерация, обл Нижегородская, р-н Краснобаковский, с Чемашиха, ул Тимирязева, д. 1</t>
  </si>
  <si>
    <t>22535000516</t>
  </si>
  <si>
    <t>Российская Федерация, обл Тамбовская, р-н Знаменский, д Борозда, ул Полевая, д. 31</t>
  </si>
  <si>
    <t>68506000134</t>
  </si>
  <si>
    <t>Российская Федерация, обл Тверская, пгт Молоково, с Деледино, ул Центральная, д. 18</t>
  </si>
  <si>
    <t>28542000318</t>
  </si>
  <si>
    <t>Российская Федерация, обл Ульяновская, р-н Майнский, с Сиуч, ул Центральная, зд. 5</t>
  </si>
  <si>
    <t>73620470121</t>
  </si>
  <si>
    <t>Российская Федерация, обл Смоленская, р-н Угранский, д Холмы, ул Озерная, д. 9</t>
  </si>
  <si>
    <t>66650420167</t>
  </si>
  <si>
    <t>Российская Федерация, край Хабаровский, р-н Верхнебуреинский, с Аланап, ул Центральная, д. 1, помещ. 1</t>
  </si>
  <si>
    <t>08614402101</t>
  </si>
  <si>
    <t>Российская Федерация, обл Волгоградская, р-н Даниловский, х Заполянский, ул Центральная, д. 8</t>
  </si>
  <si>
    <t>18606444111</t>
  </si>
  <si>
    <t>Российская Федерация, обл Псковская, р-н Порховский, д Подсевы, д. 17А</t>
  </si>
  <si>
    <t>58647460601</t>
  </si>
  <si>
    <t>Российская Федерация, обл Нижегородская, г Первомайск, с Обухово, ул Полевая, д. 3</t>
  </si>
  <si>
    <t>22734000241</t>
  </si>
  <si>
    <t>Российская Федерация, обл Пензенская, р-н Башмаковский, с Глебовка, ул Глебовская, влд. 17</t>
  </si>
  <si>
    <t>56603437111</t>
  </si>
  <si>
    <t>Российская Федерация, обл Воронежская, р-н Ольховатский, сл Новокараяшник, ул Асфальтная, д. 54Б</t>
  </si>
  <si>
    <t>20629408121</t>
  </si>
  <si>
    <t>Российская Федерация, обл Самарская, р-н Приволжский, с Софьино, ул Школьная, д. 2А</t>
  </si>
  <si>
    <t>36636404111</t>
  </si>
  <si>
    <t>Российская Федерация, обл Брянская, р-н Севский, с Хинель, ул Центральная, д. 24</t>
  </si>
  <si>
    <t>15648432171</t>
  </si>
  <si>
    <t>Российская Федерация, обл Кировская, р-н Богородский, с Верховойское, ул Юбилейная, д. 2</t>
  </si>
  <si>
    <t>33506000111</t>
  </si>
  <si>
    <t>Российская Федерация, обл Тверская, р-н Калязинский, с/п Нерльское, д Воронцово</t>
  </si>
  <si>
    <t>28522000215</t>
  </si>
  <si>
    <t>Российская Федерация, Респ Удмуртская, р-н Кизнерский, д Русская Коса, ул Центральная, зд. 32</t>
  </si>
  <si>
    <t>94526000311</t>
  </si>
  <si>
    <t>Российская Федерация, край Забайкальский, р-н Чернышевский, с Курлыч, ул Колхозная, д. 17</t>
  </si>
  <si>
    <t>76648433101</t>
  </si>
  <si>
    <t>Российская Федерация, обл Архангельская, р-н Онежский, п Верхнеозерский, ул Молодежная, д. 1</t>
  </si>
  <si>
    <t>11646432121</t>
  </si>
  <si>
    <t>Российская Федерация, обл Архангельская, р-н Пинежский, п Пачиха, ул Нагорная, д. 2</t>
  </si>
  <si>
    <t>11548000207</t>
  </si>
  <si>
    <t>Российская Федерация, обл Вологодская, р-н Вожегодский, с Воскресенское, д. 13</t>
  </si>
  <si>
    <t>19518000132</t>
  </si>
  <si>
    <t>Российская Федерация, обл Оренбургская, р-н Октябрьский, с Верхний Гумбет, ул Центральная, д. 18</t>
  </si>
  <si>
    <t>53633431111</t>
  </si>
  <si>
    <t>Российская Федерация, обл Воронежская, р-н Семилукский, с Избище, ул Центральная, д. 17</t>
  </si>
  <si>
    <t>20649452121</t>
  </si>
  <si>
    <t>Российская Федерация, обл Нижегородская, р-н Уренский, д Большое Непряхино, ул Новая, д. 6</t>
  </si>
  <si>
    <t>22554000251</t>
  </si>
  <si>
    <t>Российская Федерация, обл Самарская, р-н Исаклинский, с Убейкино, ул Центральная, двлд. 23</t>
  </si>
  <si>
    <t>36616404111</t>
  </si>
  <si>
    <t>Российская Федерация, край Алтайский, р-н Первомайский, с Новокопылово, ул Гребешкова, двлд. 27</t>
  </si>
  <si>
    <t>01632425106</t>
  </si>
  <si>
    <t>Российская Федерация, обл Тамбовская, р-н Мичуринский, с Большая Сосновка, ул Клубная, д. 1</t>
  </si>
  <si>
    <t>68512000186</t>
  </si>
  <si>
    <t>Российская Федерация, обл Курганская, р-н Мокроусовский, с Одино, ул Октябрьская, д. 1А</t>
  </si>
  <si>
    <t>37524000236</t>
  </si>
  <si>
    <t>Российская Федерация, обл Тамбовская, р-н Уметский, д Нововоздвиженка, ул Центральная, д. 18а</t>
  </si>
  <si>
    <t>68546000122</t>
  </si>
  <si>
    <t>Российская Федерация, обл Курганская, р-н Белозерский, с Пьянково, ул Мира, д. 22</t>
  </si>
  <si>
    <t>37504000336</t>
  </si>
  <si>
    <t>Российская Федерация, обл Владимирская, р-н Петушинский, с Марково, ул Советская, д. 27</t>
  </si>
  <si>
    <t>17646448261</t>
  </si>
  <si>
    <t>Российская Федерация, обл Амурская, р-н Сковородинский, с Игнашино, ул Советская, д. 10, помещ. 1</t>
  </si>
  <si>
    <t>10549000116</t>
  </si>
  <si>
    <t>Российская Федерация, обл Тамбовская, р-н Уметский, с Сергиевка, ул Заречная, д. 54</t>
  </si>
  <si>
    <t>68546000158</t>
  </si>
  <si>
    <t>Российская Федерация, обл Тюменская, р-н Бердюжский, с Мелехино, ул Ленина, зд. 42</t>
  </si>
  <si>
    <t>71610440101</t>
  </si>
  <si>
    <t>Российская Федерация, край Ставропольский, р-н Ипатовский, х Красный Кундуль, ул Красная, д. 35</t>
  </si>
  <si>
    <t>07522000231</t>
  </si>
  <si>
    <t>Российская Федерация, обл Кировская, р-н Слободской, с Роговое, ул Советская, д. 18</t>
  </si>
  <si>
    <t>33635412141</t>
  </si>
  <si>
    <t>Российская Федерация, обл Архангельская, р-н Онежский, п Ковкула, ул Комсомольская, д. 6, к. А</t>
  </si>
  <si>
    <t>11646444321</t>
  </si>
  <si>
    <t>Российская Федерация, Респ Северная Осетия - Алания, р-н Ирафский, с Стур-Дигора, двлд. 48</t>
  </si>
  <si>
    <t>90620450101</t>
  </si>
  <si>
    <t>Российская Федерация, обл Оренбургская, р-н Грачевский, п Подлесный, ул Центральная, д. 37</t>
  </si>
  <si>
    <t>53615419101</t>
  </si>
  <si>
    <t>Российская Федерация, обл Костромская, р-н Кадыйский, п Новый Берёзовец, ул Почтовая, д. 2а</t>
  </si>
  <si>
    <t>34610444156</t>
  </si>
  <si>
    <t>Российская Федерация, обл Пензенская, р-н Мокшанский, с Знаменское, ул Центральная, д. 55</t>
  </si>
  <si>
    <t>56645410121</t>
  </si>
  <si>
    <t>Российская Федерация, обл Псковская, р-н Великолукский, д Русаново, д. 1</t>
  </si>
  <si>
    <t>58606432254</t>
  </si>
  <si>
    <t>Российская Федерация, обл Тамбовская, р-н Тамбовский, д Александровка, ул Первомайская, д. 10</t>
  </si>
  <si>
    <t>68540000104</t>
  </si>
  <si>
    <t>Российская Федерация, обл Челябинская, р-н Октябрьский, с Мяконьки, ул Советская, д. 15</t>
  </si>
  <si>
    <t>75647435101</t>
  </si>
  <si>
    <t>Российская Федерация, обл Кировская, р-н Тужинский, с Михайловское, ул Центральная, д. 36</t>
  </si>
  <si>
    <t>33638428101</t>
  </si>
  <si>
    <t>Российская Федерация, обл Оренбургская, р-н Домбаровский, с Курмансай, ул Молодежная, д. 1</t>
  </si>
  <si>
    <t>53617408106</t>
  </si>
  <si>
    <t>Российская Федерация, обл Московская, г Дмитров, с Якоть, д. 54</t>
  </si>
  <si>
    <t>46715000885</t>
  </si>
  <si>
    <t>Российская Федерация, обл Псковская, р-н Локнянский, д Юхово, ул Центральная, д. 16</t>
  </si>
  <si>
    <t>58518000370</t>
  </si>
  <si>
    <t>Российская Федерация, обл Нижегородская, р-н Ветлужский, с Новоуспенское, д. 81а</t>
  </si>
  <si>
    <t>22518000641</t>
  </si>
  <si>
    <t>Российская Федерация, обл Кировская, р-н Котельничский, д Родичи, ул Труда, д. 9</t>
  </si>
  <si>
    <t>33619424101</t>
  </si>
  <si>
    <t>Российская Федерация, обл Оренбургская, р-н Тюльганский, ст Тюльган, ул Мира, д. 1</t>
  </si>
  <si>
    <t>53653437121</t>
  </si>
  <si>
    <t>Российская Федерация, обл Пензенская, р-н Шемышейский, с Песчанка, ул Центральная, д. 2</t>
  </si>
  <si>
    <t>56659413116</t>
  </si>
  <si>
    <t>Российская Федерация, обл Смоленская, р-н Ершичский, д Поселки, д. 30</t>
  </si>
  <si>
    <t>66621444176</t>
  </si>
  <si>
    <t>Российская Федерация, обл Свердловская, р-н Талицкий, д Первухина, ул Фестивальная, д. 35</t>
  </si>
  <si>
    <t>65724000336</t>
  </si>
  <si>
    <t>Российская Федерация, обл Кировская, р-н Пижанский, д Русская Шуйма, ул Молодежная, зд. 25</t>
  </si>
  <si>
    <t>33531000501</t>
  </si>
  <si>
    <t>Российская Федерация, обл Нижегородская, р-н Сеченовский, с Болховское, ул Малые Выселки, д. 20</t>
  </si>
  <si>
    <t>22549000146</t>
  </si>
  <si>
    <t>Российская Федерация, обл Брянская, р-н Красногорский, д Ларневск, ул Центральная, д. 12</t>
  </si>
  <si>
    <t>15634432126</t>
  </si>
  <si>
    <t>Российская Федерация, обл Липецкая, р-н Лебедянский, с Сезеново, ул Советская, д. 9</t>
  </si>
  <si>
    <t>42633420136</t>
  </si>
  <si>
    <t>Российская Федерация, обл Архангельская, р-н Няндомский, д Ступинская, ул Советская, д. 13</t>
  </si>
  <si>
    <t>11544000676</t>
  </si>
  <si>
    <t>Российская Федерация, обл Новосибирская, р-н Кыштовский, д Бочкаревка, ул Центральная, д. 36</t>
  </si>
  <si>
    <t>50634422106</t>
  </si>
  <si>
    <t>Российская Федерация, Респ Карелия, р-н Муезерский, п Гимолы, ул Ленина, д. 18</t>
  </si>
  <si>
    <t>86627465106</t>
  </si>
  <si>
    <t>Российская Федерация, Респ Коми, р-н Удорский, п Вожский, ул Стадионная, д. 8, кв. 2</t>
  </si>
  <si>
    <t>87640410101</t>
  </si>
  <si>
    <t>Российская Федерация, обл Брянская, р-н Почепский, с Супрягино, ул Молодежная, д. 12</t>
  </si>
  <si>
    <t>15644476151</t>
  </si>
  <si>
    <t>Российская Федерация, обл Ярославская, р-н Угличский, д Каблуково, д. 25</t>
  </si>
  <si>
    <t>78646420151</t>
  </si>
  <si>
    <t>Российская Федерация, обл Орловская, р-н Ливенский, д Вахново, ул Центральная, д. 47</t>
  </si>
  <si>
    <t>54629404101</t>
  </si>
  <si>
    <t>Российская Федерация, обл Тверская, г Красный Холм, с Мартыново, д. 22</t>
  </si>
  <si>
    <t>28532000501</t>
  </si>
  <si>
    <t>Российская Федерация, обл Тверская, г Кашин, д Власьево, д. 13</t>
  </si>
  <si>
    <t>28758000225</t>
  </si>
  <si>
    <t>Российская Федерация, обл Тверская, пгт. Спирово, д Ососье, д. 31</t>
  </si>
  <si>
    <t>28552000581</t>
  </si>
  <si>
    <t>Российская Федерация, Респ Татарстан, р-н Камско-Устьинский, с Балтачево, ул Школьная, д. 1</t>
  </si>
  <si>
    <t>92630403101</t>
  </si>
  <si>
    <t>Российская Федерация, край Приморский, р-н Красноармейский, с Гончаровка, ул Харьковская, д. 20</t>
  </si>
  <si>
    <t>05514000106</t>
  </si>
  <si>
    <t>Российская Федерация, обл Псковская, р-н Псковский, д Лопатово, д. 77</t>
  </si>
  <si>
    <t>58649432502</t>
  </si>
  <si>
    <t>Российская Федерация, край Алтайский, р-н Смоленский, с Песчаное, ул Онухова, двлд. 15</t>
  </si>
  <si>
    <t>01640434116</t>
  </si>
  <si>
    <t>Российская Федерация, обл Омская, р-н Седельниковский, с Ельничное, ул Центральная, д. 20</t>
  </si>
  <si>
    <t>52652410101</t>
  </si>
  <si>
    <t>Российская Федерация, обл Томская, р-н Парабельский, д Нижняя Чигара, ул Красноармейская, д. 21</t>
  </si>
  <si>
    <t>69644440131</t>
  </si>
  <si>
    <t>Российская Федерация, обл Тверская, г Кашин, д Шепели, д. 16</t>
  </si>
  <si>
    <t>28758000863</t>
  </si>
  <si>
    <t>Российская Федерация, обл Оренбургская, р-н Тоцкий, п Любимовка, ул Национальная, д. 10</t>
  </si>
  <si>
    <t>53652443116</t>
  </si>
  <si>
    <t>Российская Федерация, обл Новосибирская, р-н Здвинский, д Михайловка, ул Северная, д. 17</t>
  </si>
  <si>
    <t>50613430106</t>
  </si>
  <si>
    <t>Российская Федерация, обл Кировская, р-н Арбажский, д Пишнур, ул Солнечная, д. 5</t>
  </si>
  <si>
    <t>33502000336</t>
  </si>
  <si>
    <t>Российская Федерация, обл Калужская, р-н Барятинский, с Милотичи, д. 43</t>
  </si>
  <si>
    <t>29604404186</t>
  </si>
  <si>
    <t>Российская Федерация, обл Омская, р-н Полтавский, с Платово, ул Центральная, д. 3</t>
  </si>
  <si>
    <t>52648406111</t>
  </si>
  <si>
    <t>Российская Федерация, обл Амурская, р-н Ивановский, с Новопокровка, ул Школьная, д. 24</t>
  </si>
  <si>
    <t>10528000191</t>
  </si>
  <si>
    <t>Российская Федерация, обл Архангельская, р-н Няндомский, ж/д_ст Лельма, ул Центральная, зд. 3</t>
  </si>
  <si>
    <t>11544000851</t>
  </si>
  <si>
    <t>Российская Федерация, Респ Башкортостан, р-н Кугарчинский, д Верхнебиккузино, ул Набережная, д. 18</t>
  </si>
  <si>
    <t>80638455106</t>
  </si>
  <si>
    <t>Российская Федерация, обл Кировская, р-н Немский, д Слудка, пер Зеленый, д. 2</t>
  </si>
  <si>
    <t>33526000296</t>
  </si>
  <si>
    <t>Российская Федерация, обл Иркутская, р-н Жигаловский, с Лукиново, пер Почтовый, д. 2</t>
  </si>
  <si>
    <t>25606419101</t>
  </si>
  <si>
    <t>Российская Федерация, обл Вологодская, р-н Вожегодский, д Нефедовская, д. 2</t>
  </si>
  <si>
    <t>19518000482</t>
  </si>
  <si>
    <t>Российская Федерация, обл Новосибирская, р-н Северный, д Большие Кулики, ул Красная, д. 3</t>
  </si>
  <si>
    <t>50644407111</t>
  </si>
  <si>
    <t>Российская Федерация, край Алтайский, р-н Хабарский, п Пионер Труда, ул Черемушки, влд. 20, стр. 20</t>
  </si>
  <si>
    <t>01656446116</t>
  </si>
  <si>
    <t>Российская Федерация, обл Тверская, р-н Калязинский, с/п Старобисловское, с Апухтино, ул Центральная, д. 1</t>
  </si>
  <si>
    <t>28522000121</t>
  </si>
  <si>
    <t>Российская Федерация, обл Кировская, р-н Тужинский, д Покста, ул Центральная, д. 39</t>
  </si>
  <si>
    <t>33638151196</t>
  </si>
  <si>
    <t>Российская Федерация, обл Вологодская, р-н Харовский, д Арзубиха, д. 54</t>
  </si>
  <si>
    <t>19552000104</t>
  </si>
  <si>
    <t>Российская Федерация, обл Свердловская, р-н Новолялинский, с Лопаево, ул Молодежная, д. 2</t>
  </si>
  <si>
    <t>65716000206</t>
  </si>
  <si>
    <t>Российская Федерация, обл Кировская, р-н Яранский, с Кугалки, ул Механизаторов, д. 8</t>
  </si>
  <si>
    <t>33650424101</t>
  </si>
  <si>
    <t>Российская Федерация, обл Архангельская, р-н Вельский, п Саргино, ул Центральная, д. 3</t>
  </si>
  <si>
    <t>11605432161</t>
  </si>
  <si>
    <t>Российская Федерация, обл Курганская, р-н Целинный, с Рачеевка, ул Школьная, д. 2А</t>
  </si>
  <si>
    <t>37534000296</t>
  </si>
  <si>
    <t>Российская Федерация, обл Псковская, р-н Опочецкий, д Есенники, д. 5</t>
  </si>
  <si>
    <t>58529000249</t>
  </si>
  <si>
    <t>Российская Федерация, край Краснодарский, р-н Северский, п Мирный, ул К.Маркса, д. 1</t>
  </si>
  <si>
    <t>03643416111</t>
  </si>
  <si>
    <t>Российская Федерация, обл Костромская, р-н Солигаличский, д Большой Починок, д. 48</t>
  </si>
  <si>
    <t>34540000149</t>
  </si>
  <si>
    <t>Российская Федерация, обл Курганская, р-н Целинный, д Воздвиженка</t>
  </si>
  <si>
    <t>37534000131</t>
  </si>
  <si>
    <t>Российская Федерация, обл Архангельская, р-н Онежский, д Прилуки, ул Школьная, д. 8</t>
  </si>
  <si>
    <t>11646444261</t>
  </si>
  <si>
    <t>Российская Федерация, обл Кировская, р-н Богородский, с Спасское, ул Советская, д. 25</t>
  </si>
  <si>
    <t>33506000171</t>
  </si>
  <si>
    <t>Российская Федерация, обл Тверская, р-н Бологовский, д Рютино, ул Кооперативная, д. 11а</t>
  </si>
  <si>
    <t>28508000741</t>
  </si>
  <si>
    <t>Российская Федерация, обл Орловская, р-н Глазуновский, д Степная, ул Школьная, д. 1</t>
  </si>
  <si>
    <t>54610416131</t>
  </si>
  <si>
    <t>Российская Федерация, обл Кемеровская область - Кузбасс, р-н Чебулинский, д Михайловка, ул Набережная, д. 5</t>
  </si>
  <si>
    <t>32537000126</t>
  </si>
  <si>
    <t>Российская Федерация, обл Тамбовская, р-н Кирсановский, с Ульяновка, ул Центральная, д. 6</t>
  </si>
  <si>
    <t>68510000230</t>
  </si>
  <si>
    <t>Российская Федерация, край Краснодарский, р-н Тбилисский, х Еремин, ул Светлая, д. 90</t>
  </si>
  <si>
    <t>03649413106</t>
  </si>
  <si>
    <t>Российская Федерация, обл Ленинградская, р-н Бокситогорский, д Сегла, д. 6</t>
  </si>
  <si>
    <t>41603101141</t>
  </si>
  <si>
    <t>Российская Федерация, край Алтайский, р-н Тогульский, с Топтушка, ул Школьная, д. 6, помещ. 1</t>
  </si>
  <si>
    <t>01648457101</t>
  </si>
  <si>
    <t>Российская Федерация, обл Смоленская, р-н Дорогобужский, д Каськово, ул Центральная, д. 3</t>
  </si>
  <si>
    <t>66614465176</t>
  </si>
  <si>
    <t>Российская Федерация, обл Костромская, р-н Антроповский, с Словинка, ул Почтовая, д. 11</t>
  </si>
  <si>
    <t>34602420306</t>
  </si>
  <si>
    <t>Российская Федерация, обл Вологодская, р-н Тотемский, п Красный Бор, ул Пролетарская, д. 18</t>
  </si>
  <si>
    <t>19546000168</t>
  </si>
  <si>
    <t>Российская Федерация, обл Кемеровская область - Кузбасс, р-н Тяжинский, с Чулым, ул Центральная, д. 3</t>
  </si>
  <si>
    <t>32534000301</t>
  </si>
  <si>
    <t>Российская Федерация, край Алтайский, р-н Табунский, с Камышенка, ул Гагарина, д. 10</t>
  </si>
  <si>
    <t>01646407116</t>
  </si>
  <si>
    <t>Российская Федерация, обл Курганская, р-н Мишкинский, д Малое Окунево, ул Сиреневая, д. 9</t>
  </si>
  <si>
    <t>37522000246</t>
  </si>
  <si>
    <t>Российская Федерация, обл Брянская, р-н Дубровский, д Мареевка, ул Школьная, д. 7</t>
  </si>
  <si>
    <t>15612428171</t>
  </si>
  <si>
    <t>Российская Федерация, обл Псковская, р-н Плюсский, д Новоселье, ул Ал.Алтаевой, д. 2</t>
  </si>
  <si>
    <t>58643455331</t>
  </si>
  <si>
    <t>Российская Федерация, обл Волгоградская, р-н Новоаннинский, х Ярыженский, ул Центральная, д. 36/2</t>
  </si>
  <si>
    <t>18638408111</t>
  </si>
  <si>
    <t>Российская Федерация, обл Тульская, р-н Богородицкий, д Каменка, д. 32</t>
  </si>
  <si>
    <t>70608408151</t>
  </si>
  <si>
    <t>Российская Федерация, обл Амурская, р-н Серышевский, с Фроловка, ул Октябрьская, д. 31</t>
  </si>
  <si>
    <t>10547000316</t>
  </si>
  <si>
    <t>Российская Федерация, обл Амурская, р-н Завитинский, с Верхнеильиновка, ул Центральная, д. 3</t>
  </si>
  <si>
    <t>10521000136</t>
  </si>
  <si>
    <t>Российская Федерация, обл Амурская, р-н Завитинский, с Белый Яр, ул Центральная, д. 15</t>
  </si>
  <si>
    <t>10521000121</t>
  </si>
  <si>
    <t>Российская Федерация, обл Вологодская, р-н Тотемский, д Медведево, д. 68</t>
  </si>
  <si>
    <t>19546000402</t>
  </si>
  <si>
    <t>Российская Федерация, обл Архангельская, р-н Онежский, д Лямца, ул Победы, д. 2</t>
  </si>
  <si>
    <t>11646432111</t>
  </si>
  <si>
    <t>Российская Федерация, обл Оренбургская, р-н Беляевский, с Красноуральск, ул Центральная, д. 10, к. а</t>
  </si>
  <si>
    <t>53610407116</t>
  </si>
  <si>
    <t>Российская Федерация, обл Оренбургская, р-н Асекеевский, п Чапаево, ул Коновалова, влд. 1</t>
  </si>
  <si>
    <t>53607452121</t>
  </si>
  <si>
    <t>Российская Федерация, обл Кировская, р-н Сунский, д Дворища, ул Трактовая, д. 25</t>
  </si>
  <si>
    <t>33637428141</t>
  </si>
  <si>
    <t>Российская Федерация, обл Орловская, р-н Знаменский, с Коптево, ул Центральная, д. 2а, помещ. 3</t>
  </si>
  <si>
    <t>54620420101</t>
  </si>
  <si>
    <t>Российская Федерация, обл Кировская, р-н Яранский, с Уртма, ул Профсоюзная, д. 1</t>
  </si>
  <si>
    <t>33650424171</t>
  </si>
  <si>
    <t>Российская Федерация, обл Смоленская, р-н Дорогобужский, д Ушаково, ул Центральная, д. 1</t>
  </si>
  <si>
    <t>66614405139</t>
  </si>
  <si>
    <t>Российская Федерация, край Алтайский, р-н Косихинский, ст Баюново, ул Привокзальная, д. 40</t>
  </si>
  <si>
    <t>01618406106</t>
  </si>
  <si>
    <t>Российская Федерация, обл Тверская, р-н Кимрский, с/п Центральное, д Каюрово, д. 1</t>
  </si>
  <si>
    <t>28528000387</t>
  </si>
  <si>
    <t>Российская Федерация, обл Курганская, р-н Альменевский, с Иванково, пер Российский, д. 5</t>
  </si>
  <si>
    <t>37502000141</t>
  </si>
  <si>
    <t>Российская Федерация, обл Саратовская, р-н Калининский, с Салтыково, ул Центральная, д. 108</t>
  </si>
  <si>
    <t>63621459131</t>
  </si>
  <si>
    <t>Российская Федерация, обл Брянская, р-н Выгоничский, с Карповка, ул Молодежная, д. 22</t>
  </si>
  <si>
    <t>15610433116</t>
  </si>
  <si>
    <t>Российская Федерация, обл Тамбовская, р-н Токаревский, с Большая Лозовка, ул Большелозовская, д. 24</t>
  </si>
  <si>
    <t>68542000142</t>
  </si>
  <si>
    <t>Российская Федерация, обл Нижегородская, р-н Лысковский, сп. Макарьево, ул Белинского, д. 19</t>
  </si>
  <si>
    <t>22540000221</t>
  </si>
  <si>
    <t>Российская Федерация, обл Новосибирская, р-н Коченевский, д Козлово, ул Центральная, д. 13</t>
  </si>
  <si>
    <t>50623431106</t>
  </si>
  <si>
    <t>Российская Федерация, край Забайкальский, р-н Акшинский, с Убур-Тохтор, ул Мира, д. 20</t>
  </si>
  <si>
    <t>76503000156</t>
  </si>
  <si>
    <t>Российская Федерация, обл Воронежская, р-н Рамонский, с Сенное, ул Механизаторов, д. 2</t>
  </si>
  <si>
    <t>20643420121</t>
  </si>
  <si>
    <t>Российская Федерация, обл Кировская, р-н Афанасьевский, с Савинцы, ул Центральная, д. 37</t>
  </si>
  <si>
    <t>33503000886</t>
  </si>
  <si>
    <t>Российская Федерация, обл Тамбовская, р-н Никифоровский, с Бибиково, ул Центральная, д. 35</t>
  </si>
  <si>
    <t>68520000108</t>
  </si>
  <si>
    <t>Российская Федерация, обл Ульяновская, р-н Сенгилеевский, п Кучуры, ул Школьная, д. 2</t>
  </si>
  <si>
    <t>73636157106</t>
  </si>
  <si>
    <t>Российская Федерация, обл Самарская, р-н Кинель-Черкасский, п Первомайский, ул Садовая, д. 28</t>
  </si>
  <si>
    <t>36620468106</t>
  </si>
  <si>
    <t>Российская Федерация, обл Орловская, р-н Залегощенский, д Становое, ул Колхозная, д. 6</t>
  </si>
  <si>
    <t>54618402161</t>
  </si>
  <si>
    <t>Российская Федерация, обл Вологодская, р-н Тотемский, д Устье, д. 48</t>
  </si>
  <si>
    <t>19546000226</t>
  </si>
  <si>
    <t>Российская Федерация, край Пермский, г Александровск, п Скопкортная, ул Мира, зд. 19</t>
  </si>
  <si>
    <t>57502000151</t>
  </si>
  <si>
    <t>Российская Федерация, обл Кировская, р-н Зуевский, с Рябово, ул Кирова, д. 6</t>
  </si>
  <si>
    <t>33614424136</t>
  </si>
  <si>
    <t>Российская Федерация, обл Курганская, р-н Щучанский, с Петровское, ул Комсомольская, д. 2</t>
  </si>
  <si>
    <t>37544000271</t>
  </si>
  <si>
    <t>Российская Федерация, обл Саратовская, р-н Хвалынский, с Старая Яблонка, ул Вишневая, д. 60а</t>
  </si>
  <si>
    <t>63649406121</t>
  </si>
  <si>
    <t>Российская Федерация, обл Оренбургская, р-н Пономаревский, с Нижние Кузлы, ул Центральная, д. 14</t>
  </si>
  <si>
    <t>53638419101</t>
  </si>
  <si>
    <t>Российская Федерация, край Алтайский, р-н Хабарский, п Усть-Курья, ул Молодежная, влд. 11а</t>
  </si>
  <si>
    <t>01656420116</t>
  </si>
  <si>
    <t>Российская Федерация, Респ Татарстан, р-н Камско-Устьинский, с Старое Барышево, ул Центральная, влд. 13</t>
  </si>
  <si>
    <t>92630450101</t>
  </si>
  <si>
    <t>Российская Федерация, обл Нижегородская, р-н Починковский, с Ужово, ул Ленина, д. 50</t>
  </si>
  <si>
    <t>22546000486</t>
  </si>
  <si>
    <t>Российская Федерация, обл Костромская, р-н Кологривский, п Колохта, ул Центральная, д. 10</t>
  </si>
  <si>
    <t>34512000276</t>
  </si>
  <si>
    <t>Российская Федерация, обл Костромская, р-н Октябрьский, д Лебеди, д. 18</t>
  </si>
  <si>
    <t>34628414181</t>
  </si>
  <si>
    <t>Российская Федерация, обл Оренбургская, р-н Шарлыкский, с Зобово, ул Школьная, д. 8</t>
  </si>
  <si>
    <t>53656432116</t>
  </si>
  <si>
    <t>Российская Федерация, обл Костромская, р-н Галичский, с Олешь, д. 26</t>
  </si>
  <si>
    <t>34608440276</t>
  </si>
  <si>
    <t>Российская Федерация, край Пермский, р-н Кишертский, п Лек, ул Центральная, д. 3А</t>
  </si>
  <si>
    <t>57524000111</t>
  </si>
  <si>
    <t>Российская Федерация, обл Тульская, р-н Арсеньевский, п Иста, ул Новая, д. 40</t>
  </si>
  <si>
    <t>70604410376</t>
  </si>
  <si>
    <t>Российская Федерация, обл Кировская, р-н Лебяжский, с Красное, ул Строителей, д. 21</t>
  </si>
  <si>
    <t>33521000206</t>
  </si>
  <si>
    <t>Российская Федерация, край Пермский, р-н Кишертский, д Ильята, д. 1</t>
  </si>
  <si>
    <t>57524000271</t>
  </si>
  <si>
    <t>Российская Федерация, обл Новосибирская, р-н Куйбышевский, д Сергино, пер Центральный, д. 1</t>
  </si>
  <si>
    <t>50630443101</t>
  </si>
  <si>
    <t>Российская Федерация, обл Тамбовская, р-н Мучкапский, д Владимировка, ул Центральная, д. 9</t>
  </si>
  <si>
    <t>68518000150</t>
  </si>
  <si>
    <t>Российская Федерация, обл Тульская, р-н Белевский, с Николо-Гастунь</t>
  </si>
  <si>
    <t>70606432561</t>
  </si>
  <si>
    <t>Российская Федерация, обл Вологодская, р-н Бабушкинский, п Ида, ул Гагарина, д. 20</t>
  </si>
  <si>
    <t>19508000185</t>
  </si>
  <si>
    <t>Российская Федерация, Респ Саха /Якутия/, у Аллаиховский, с Чкалов, ул Центральная, д. 16</t>
  </si>
  <si>
    <t>98606424101</t>
  </si>
  <si>
    <t>Российская Федерация, обл Брянская, р-н Брасовский, с Чаянка, ул Победы, д. 18</t>
  </si>
  <si>
    <t>15604412166</t>
  </si>
  <si>
    <t>Российская Федерация, обл Нижегородская, р-н Краснооктябрьский, д Трехозерки, ул Центральная, д. 1</t>
  </si>
  <si>
    <t>22536000126</t>
  </si>
  <si>
    <t>Российская Федерация, обл Кировская, р-н Советский, с Зашижемье, ул Молодежная, д. 38</t>
  </si>
  <si>
    <t>33636420101</t>
  </si>
  <si>
    <t>Российская Федерация, обл Калужская, р-н Перемышльский, д Головнино, д. 48</t>
  </si>
  <si>
    <t>29632464111</t>
  </si>
  <si>
    <t>Российская Федерация, Респ Башкортостан, р-н Аскинский, д Базанчатово, ул Центральная, д. 8</t>
  </si>
  <si>
    <t>80604437106</t>
  </si>
  <si>
    <t>Российская Федерация, обл Оренбургская, р-н Курманаевский, с Бобровка, ул Центральная, зд. 53, стр. 2</t>
  </si>
  <si>
    <t>53625410106</t>
  </si>
  <si>
    <t>Российская Федерация, обл Курганская, р-н Далматовский, с Першинское, ул И.В.Соболева, д. 29</t>
  </si>
  <si>
    <t>37508000306</t>
  </si>
  <si>
    <t>Российская Федерация, АО Ненецкий, р-н Заполярный, д Верхняя Пеша, д. 27</t>
  </si>
  <si>
    <t>11811459111</t>
  </si>
  <si>
    <t>Российская Федерация, обл Кировская, р-н Сунский, д Смыки, ул Центральная, д. 1</t>
  </si>
  <si>
    <t>33637406211</t>
  </si>
  <si>
    <t>Российская Федерация, Респ Карелия, р-н Медвежьегорский, п Шалговаара, ул Советская, д. 1</t>
  </si>
  <si>
    <t>86624435116</t>
  </si>
  <si>
    <t>Российская Федерация, край Алтайский, р-н Краснощёковский, с Усть-Чагырка, ул Молодежная, двлд. 10</t>
  </si>
  <si>
    <t>01620492121</t>
  </si>
  <si>
    <t>Российская Федерация, обл Псковская, р-н Островский, д Пальцево, д. 8</t>
  </si>
  <si>
    <t>58633404356</t>
  </si>
  <si>
    <t>Российская Федерация, обл Тамбовская, р-н Жердевский, д Александровка 2-я, ул Школьная, д. 33</t>
  </si>
  <si>
    <t>68504000192</t>
  </si>
  <si>
    <t>Российская Федерация, обл Липецкая, р-н Усманский, с Арзыбовка, ул Арзыбовка, д. 25а</t>
  </si>
  <si>
    <t>42648464111</t>
  </si>
  <si>
    <t>Российская Федерация, обл Архангельская, р-н Шенкурский, п Уколок, ул Набережная, д. 10</t>
  </si>
  <si>
    <t>11558000838</t>
  </si>
  <si>
    <t>Российская Федерация, обл Новгородская, р-н Пестовский, д Барсаниха, ул Молодежная, д. 12а</t>
  </si>
  <si>
    <t>49532000114</t>
  </si>
  <si>
    <t>Российская Федерация, Респ Удмуртская, р-н Игринский, с Магистральный, ул Клубная, д. 2</t>
  </si>
  <si>
    <t>94518000451</t>
  </si>
  <si>
    <t>Российская Федерация, край Приморский, р-н Кавалеровский, с Богополь, ул Центральная, зд. 34</t>
  </si>
  <si>
    <t>05510000116</t>
  </si>
  <si>
    <t>Российская Федерация, обл Кировская, р-н Лузский, д Куликово, д. 54а</t>
  </si>
  <si>
    <t>33522000406</t>
  </si>
  <si>
    <t>Российская Федерация, обл Калужская, р-н Барятинский, д Крисаново-Пятница, ул Центральная, д. 6</t>
  </si>
  <si>
    <t>29604428101</t>
  </si>
  <si>
    <t>Российская Федерация, обл Ярославская, р-н Мышкинский, с Сера, ул Центральная, д. 26</t>
  </si>
  <si>
    <t>78621415295</t>
  </si>
  <si>
    <t>Российская Федерация, обл Волгоградская, р-н Жирновский, п Подчинный, ул Школьная, д. 9</t>
  </si>
  <si>
    <t>18612408106</t>
  </si>
  <si>
    <t>Российская Федерация, край Алтайский, г Славгород, п Балластный карьер, ул Молодежная, д. 13</t>
  </si>
  <si>
    <t>01539000121</t>
  </si>
  <si>
    <t>Российская Федерация, край Пермский, р-н Уинский, д Кочешовка, ул Юбилейная, д. 2</t>
  </si>
  <si>
    <t>57552000216</t>
  </si>
  <si>
    <t>Российская Федерация, обл Оренбургская, р-н Грачевский, с Покровка, ул Новая, двлд. 2</t>
  </si>
  <si>
    <t>53615413111</t>
  </si>
  <si>
    <t>Российская Федерация, Респ Башкортостан, р-н Белебеевский, с Малоалександровка, ул Центральная, д. 25</t>
  </si>
  <si>
    <t>80609407116</t>
  </si>
  <si>
    <t>Российская Федерация, обл Омская, р-н Знаменский, д Кондрашино, ул Центральная, д. 20</t>
  </si>
  <si>
    <t>52612425106</t>
  </si>
  <si>
    <t>Российская Федерация, Респ Карачаево-Черкесская, р-н Зеленчукский, х Лесо-Кяфарь, ул Школьная, д. 22</t>
  </si>
  <si>
    <t>91610410106</t>
  </si>
  <si>
    <t>Российская Федерация, обл Кировская, р-н Кикнурский, с Кокшага, ул Первомайская, д. 9</t>
  </si>
  <si>
    <t>33516000226</t>
  </si>
  <si>
    <t>Российская Федерация, обл Тверская, пгт. Пено, д Серёдка, ул Центральная, д. 10</t>
  </si>
  <si>
    <t>28546000691</t>
  </si>
  <si>
    <t>Российская Федерация, обл Тверская, г Нелидово, д Высокое, ул Советская, зд. 29</t>
  </si>
  <si>
    <t>28759000251</t>
  </si>
  <si>
    <t>Российская Федерация, Респ Мордовия, р-н Темниковский, с Ишейки, ул Центральная, д. 35</t>
  </si>
  <si>
    <t>89649404115</t>
  </si>
  <si>
    <t>Российская Федерация, обл Амурская, р-н Зейский, с Березовка, ул Почтовая, д. 6</t>
  </si>
  <si>
    <t>10625432116</t>
  </si>
  <si>
    <t>Российская Федерация, обл Кировская, р-н Даровской, п Суборь, ул Советская, д. 2</t>
  </si>
  <si>
    <t>33612440171</t>
  </si>
  <si>
    <t>Российская Федерация, обл Вологодская, р-н Кадуйский, п Нижние, д. 1</t>
  </si>
  <si>
    <t>19526000422</t>
  </si>
  <si>
    <t>Российская Федерация, обл Курганская, р-н Макушинский, с Мартино, ул Центральная, д. 19</t>
  </si>
  <si>
    <t>37520000211</t>
  </si>
  <si>
    <t>Российская Федерация, обл Кировская, р-н Мурашинский, с Паломохино, ул Кирова, д. 27</t>
  </si>
  <si>
    <t>33524000226</t>
  </si>
  <si>
    <t>Российская Федерация, обл Вологодская, р-н Вытегорский, д Трутнево, д. 5</t>
  </si>
  <si>
    <t>19622444151</t>
  </si>
  <si>
    <t>Российская Федерация, обл Кировская, р-н Лебяжский, д Елизарово, ул Черемушки, д. 18</t>
  </si>
  <si>
    <t>33521000166</t>
  </si>
  <si>
    <t>Российская Федерация, обл Свердловская, р-н Новолялинский, п Старая Ляля, ул Ленина, д. 40</t>
  </si>
  <si>
    <t>65716000166</t>
  </si>
  <si>
    <t>Российская Федерация, обл Свердловская, р-н Талицкий, д Буткинское Озеро, пер Центральный, д. 2</t>
  </si>
  <si>
    <t>65724000151</t>
  </si>
  <si>
    <t>Российская Федерация, край Краснодарский, р-н Щербиновский, х Красный Дар, пер Бригадний, д. 9</t>
  </si>
  <si>
    <t>03659407106</t>
  </si>
  <si>
    <t>Российская Федерация, обл Ульяновская, р-н Майнский, с Сущевка, ул Каменная, д. 21, кв. 1</t>
  </si>
  <si>
    <t>73620415126</t>
  </si>
  <si>
    <t>Российская Федерация, обл Псковская, р-н Пустошкинский, д Шалахово, д. 21</t>
  </si>
  <si>
    <t>58650434196</t>
  </si>
  <si>
    <t>Российская Федерация, обл Вологодская, р-н Белозерский, с Артюшино, д. 56</t>
  </si>
  <si>
    <t>19510000328</t>
  </si>
  <si>
    <t>Российская Федерация, Респ Татарстан, р-н Тетюшский, с Алекина Поляна, ул Молодежная, д. 1</t>
  </si>
  <si>
    <t>92655484106</t>
  </si>
  <si>
    <t>Российская Федерация, обл Челябинская, р-н Чесменский, п Клубовка, ул Окружная, д. 66</t>
  </si>
  <si>
    <t>75659440106</t>
  </si>
  <si>
    <t>Российская Федерация, обл Кировская, р-н Лебяжский, с Синцово, ул Советская, д. 25</t>
  </si>
  <si>
    <t>33521000351</t>
  </si>
  <si>
    <t>Российская Федерация, обл Ленинградская, р-н Лужский, д Белое, д. 1</t>
  </si>
  <si>
    <t>41633444103</t>
  </si>
  <si>
    <t>Российская Федерация, обл Тверская, р-н Кесовогорский, с/п Елисеевское, с Завидовская Горка</t>
  </si>
  <si>
    <t>28526000386</t>
  </si>
  <si>
    <t>Российская Федерация, обл Брянская, р-н Трубчевский, д Молчаново, ул Луговая, д. 5А</t>
  </si>
  <si>
    <t>15656444166</t>
  </si>
  <si>
    <t>Российская Федерация, АО Ненецкий, р-н Заполярный, п Выучейский, ул Центральная, д. 5</t>
  </si>
  <si>
    <t>11811468106</t>
  </si>
  <si>
    <t>Российская Федерация, Респ Татарстан, р-н Камско-Устьинский, с Варварино, ул Ленина, д. 28</t>
  </si>
  <si>
    <t>92630425106</t>
  </si>
  <si>
    <t>Российская Федерация, край Красноярский, р-н Кежемский, с Яркино, ул Центральная, д. 38</t>
  </si>
  <si>
    <t>04624422101</t>
  </si>
  <si>
    <t>Российская Федерация, край Пермский, р-н Куединский, д Тапья, ул Армянская, д. 6</t>
  </si>
  <si>
    <t>57529000446</t>
  </si>
  <si>
    <t>Российская Федерация, обл Псковская, р-н Псковский, д Гверздонь, ул Центральная, д. 14</t>
  </si>
  <si>
    <t>58649456196</t>
  </si>
  <si>
    <t>Российская Федерация, обл Архангельская, р-н Ленский, д Суходол, д. 2</t>
  </si>
  <si>
    <t>11635157201</t>
  </si>
  <si>
    <t>Российская Федерация, обл Волгоградская, р-н Даниловский, с Грязнуха, ул Центральная, д. 8</t>
  </si>
  <si>
    <t>18606408106</t>
  </si>
  <si>
    <t>Российская Федерация, Респ Саха /Якутия/, у Аллаиховский, с Русское Устье, ул Центральная, д. 4, кв. 1</t>
  </si>
  <si>
    <t>98606450101</t>
  </si>
  <si>
    <t>Российская Федерация, обл Нижегородская, р-н Ковернинский, д Рамешки, д. 84</t>
  </si>
  <si>
    <t>22534000434</t>
  </si>
  <si>
    <t>Российская Федерация, обл Вологодская, р-н Вашкинский, д Покровское, ул Механизаторов, д. 6</t>
  </si>
  <si>
    <t>19512000359</t>
  </si>
  <si>
    <t>Российская Федерация, край Красноярский, р-н Бирилюсский, с Зачулымка, ул Школьная, д. 76, помещ. 5</t>
  </si>
  <si>
    <t>04606407101</t>
  </si>
  <si>
    <t>Российская Федерация, Респ Карачаево-Черкесская, р-н Урупский, п Рожкао, ул Центральная, д. 5</t>
  </si>
  <si>
    <t>91630413116</t>
  </si>
  <si>
    <t>Российская Федерация, Респ Удмуртская, р-н Игринский, с Малягурт, ул Железнодорожная, д. 4</t>
  </si>
  <si>
    <t>94518000476</t>
  </si>
  <si>
    <t>Российская Федерация, Респ Северная Осетия - Алания, р-н Алагирский, п Нузал, к. 9</t>
  </si>
  <si>
    <t>90605426123</t>
  </si>
  <si>
    <t>Российская Федерация, край Краснодарский, г Сочи, с Ахштырь, ул Кропоткинская, д. 17</t>
  </si>
  <si>
    <t>03726000121</t>
  </si>
  <si>
    <t>Российская Федерация, обл Вологодская, р-н Верховажский, д Ногинская, ул Центральная, д. 23</t>
  </si>
  <si>
    <t>19516000157</t>
  </si>
  <si>
    <t>Российская Федерация, обл Архангельская, р-н Шенкурский, д Артемьевская, д. 96</t>
  </si>
  <si>
    <t>11558000139</t>
  </si>
  <si>
    <t>Российская Федерация, обл Костромская, р-н Солигаличский, д Калинино, д. 15</t>
  </si>
  <si>
    <t>34540000345</t>
  </si>
  <si>
    <t>Российская Федерация, край Приморский, г Лесозаводск, с Тамга, ул Костина, д. 41</t>
  </si>
  <si>
    <t>05711000176</t>
  </si>
  <si>
    <t>Российская Федерация, обл Новосибирская, р-н Убинский, с Новодубровское, ул Центральная, д. 41</t>
  </si>
  <si>
    <t>50654428101</t>
  </si>
  <si>
    <t>Российская Федерация, обл Псковская, р-н Новосокольнический, д Демя</t>
  </si>
  <si>
    <t>58626436196</t>
  </si>
  <si>
    <t>Российская Федерация, обл Оренбургская, р-н Октябрьский, с Кузьминовка, ул Школьная, д. 8Б</t>
  </si>
  <si>
    <t>53633431116</t>
  </si>
  <si>
    <t>Российская Федерация, обл Архангельская, р-н Верхнетоемский, п Ламбас, ул Центральная, д. 66</t>
  </si>
  <si>
    <t>11508000917</t>
  </si>
  <si>
    <t>Российская Федерация, обл Иркутская, р-н Тулунский, с Уйгат, ул Центральная, д. 1</t>
  </si>
  <si>
    <t>25638428101</t>
  </si>
  <si>
    <t>Российская Федерация, обл Нижегородская, р-н Краснооктябрьский, с Ерпелево, ул Центральная, д. 66</t>
  </si>
  <si>
    <t>22536000256</t>
  </si>
  <si>
    <t>Российская Федерация, обл Рязанская, р-н Клепиковский, д Дунино, зд. 8</t>
  </si>
  <si>
    <t>61610415176</t>
  </si>
  <si>
    <t>Российская Федерация, обл Вологодская, р-н Великоустюгский, д Щекино, ул Центральная, д. 17</t>
  </si>
  <si>
    <t>19514000732</t>
  </si>
  <si>
    <t>Российская Федерация, обл Костромская, р-н Октябрьский, с Ильинское, ул Советская, д. 11</t>
  </si>
  <si>
    <t>34628414146</t>
  </si>
  <si>
    <t>Российская Федерация, обл Курганская, р-н Макушинский, с Басковское, ул 1 Мая, д. 3</t>
  </si>
  <si>
    <t>37520000111</t>
  </si>
  <si>
    <t>Российская Федерация, обл Тюменская, р-н Абатский, с Водолазово, ул Центральная, д. 29</t>
  </si>
  <si>
    <t>71603460111</t>
  </si>
  <si>
    <t>Российская Федерация, обл Кировская, р-н Лузский, п Боровица, ул Труда, д. 16</t>
  </si>
  <si>
    <t>33522000176</t>
  </si>
  <si>
    <t>Российская Федерация, обл Нижегородская, г Бор, с Развилье (Краснослободский с/с), д. 20</t>
  </si>
  <si>
    <t>22712000286</t>
  </si>
  <si>
    <t>Российская Федерация, обл Тверская, пгт Сандово, д Вокшино, д. 25</t>
  </si>
  <si>
    <t>28549000225</t>
  </si>
  <si>
    <t>Российская Федерация, обл Иркутская, р-н Катангский, с Наканно, ул Центральная, д. 1</t>
  </si>
  <si>
    <t>25616404111</t>
  </si>
  <si>
    <t>Российская Федерация, обл Новгородская, р-н Марёвский, д Новая Деревня, ул Новая, д. 13</t>
  </si>
  <si>
    <t>49523000501</t>
  </si>
  <si>
    <t>Российская Федерация, обл Волгоградская, р-н Светлоярский, п Краснопартизанский, ул Сердюкова, двлд. 9</t>
  </si>
  <si>
    <t>18649420106</t>
  </si>
  <si>
    <t>Российская Федерация, обл Вологодская, р-н Вожегодский, д Марьинская, д. 15</t>
  </si>
  <si>
    <t>19518000606</t>
  </si>
  <si>
    <t>Российская Федерация, обл Оренбургская, р-н Асекеевский, с Думино, ул Центральная, д. 7, кв. 2</t>
  </si>
  <si>
    <t>53607402106</t>
  </si>
  <si>
    <t>Российская Федерация, край Пермский, р-н Чердынский, п Чепец, ул Центральная, д. 16</t>
  </si>
  <si>
    <t>57756000196</t>
  </si>
  <si>
    <t>Российская Федерация, край Забайкальский, р-н Приаргунский, с Селинда, ул Школьная, д. 1</t>
  </si>
  <si>
    <t>76538000111</t>
  </si>
  <si>
    <t>Российская Федерация, обл Челябинская, р-н Октябрьский, д Горелое, ул Совхозная, д. 2</t>
  </si>
  <si>
    <t>75647415111</t>
  </si>
  <si>
    <t>Российская Федерация, обл Оренбургская, р-н Абдулинский, с Петровка, ул Молодежная, д. 1</t>
  </si>
  <si>
    <t>53704000336</t>
  </si>
  <si>
    <t>Российская Федерация, обл Смоленская, р-н Угранский, д Мытишино, ул Центральная, д. 7</t>
  </si>
  <si>
    <t>66650477146</t>
  </si>
  <si>
    <t>Российская Федерация, край Красноярский, р-н Туруханский, д Горошиха, ул Северная, зд. 11</t>
  </si>
  <si>
    <t>04654701922</t>
  </si>
  <si>
    <t>Российская Федерация, обл Новгородская, р-н Холмский, д Тухомичи, ул Боровская, д. 8</t>
  </si>
  <si>
    <t>49647419376</t>
  </si>
  <si>
    <t>Российская Федерация, обл Новгородская, р-н Демянский, д Чёрный Ручей, ул Центральная, д. 65а</t>
  </si>
  <si>
    <t>49512000314</t>
  </si>
  <si>
    <t>Российская Федерация, обл Кировская, р-н Свечинский, с Успенское, ул Школьная, д. 3</t>
  </si>
  <si>
    <t>33534000371</t>
  </si>
  <si>
    <t>Российская Федерация, обл Псковская, р-н Островский, д Гривы, ул Школьная, д. 9</t>
  </si>
  <si>
    <t>58633416196</t>
  </si>
  <si>
    <t>Российская Федерация, обл Кемеровская область - Кузбасс, р-н Топкинский, с Хорошеборка, ул Школьная, д. 8</t>
  </si>
  <si>
    <t>32531000381</t>
  </si>
  <si>
    <t>Российская Федерация, обл Ленинградская, р-н Кингисеппский, п Ивановское, ул Лесная, д. 25</t>
  </si>
  <si>
    <t>41621448116</t>
  </si>
  <si>
    <t>Российская Федерация, обл Ленинградская, р-н Лодейнопольский, д Большие Коковичи, д. 18</t>
  </si>
  <si>
    <t>41627404111</t>
  </si>
  <si>
    <t>Российская Федерация, обл Тамбовская, р-н Пичаевский, с Вышенка, ул Новая, д. 7</t>
  </si>
  <si>
    <t>68526000153</t>
  </si>
  <si>
    <t>Российская Федерация, обл Кировская, р-н Юрьянский, ж/д_ст Великая, ул Ленина, д. 29</t>
  </si>
  <si>
    <t>33649420111</t>
  </si>
  <si>
    <t>Российская Федерация, обл Тульская, р-н Щекинский, п Майский (Яснополянское МО), д. 2</t>
  </si>
  <si>
    <t>70648408161</t>
  </si>
  <si>
    <t>Российская Федерация, обл Вологодская, р-н Вашкинский, д Пиксимово, ул Центральная, д. 10</t>
  </si>
  <si>
    <t>19512000349</t>
  </si>
  <si>
    <t>Российская Федерация, обл Вологодская, р-н Сямженский, п Ширега, д. 26</t>
  </si>
  <si>
    <t>19540000423</t>
  </si>
  <si>
    <t>Российская Федерация, обл Сахалинская, р-н Корсаковский, с Пихтовое, ул Центральная, д. 23</t>
  </si>
  <si>
    <t>64716000126</t>
  </si>
  <si>
    <t>Российская Федерация, обл Волгоградская, р-н Котельниковский, х Небыков, ул Солнечная, д. 15</t>
  </si>
  <si>
    <t>18624452116</t>
  </si>
  <si>
    <t>Российская Федерация, обл Владимирская, г Гусь-Хрустальный, п Панфилово, ул Насанова, д. 31</t>
  </si>
  <si>
    <t>17720000106</t>
  </si>
  <si>
    <t>Российская Федерация, обл Нижегородская, р-н Уренский, с Большой Красногор, ул Советская, д. 1</t>
  </si>
  <si>
    <t>22554000506</t>
  </si>
  <si>
    <t>Российская Федерация, обл Оренбургская, р-н Асекеевский, с Самаркино, ул Центральная, д. 34</t>
  </si>
  <si>
    <t>53607431111</t>
  </si>
  <si>
    <t>Российская Федерация, обл Амурская, р-н Селемджинский, п Ольгинск, ул Дражная, д. 8, помещ. 3</t>
  </si>
  <si>
    <t>10645402106</t>
  </si>
  <si>
    <t>Российская Федерация, обл Вологодская, р-н Череповецкий, д Николо-Раменье, д. 15</t>
  </si>
  <si>
    <t>19656480326</t>
  </si>
  <si>
    <t>Российская Федерация, обл Тверская, р-н Кимрский, с/п Стоянцевское, д Русилово, ул Ново-Русиловская, д. 18</t>
  </si>
  <si>
    <t>28528000739</t>
  </si>
  <si>
    <t>Российская Федерация, обл Тверская, г Вышний Волочек, д Жилотково, д. 38а</t>
  </si>
  <si>
    <t>28714000327</t>
  </si>
  <si>
    <t>Российская Федерация, Респ Коми, р-н Сысольский, с Гагшор, д. 66</t>
  </si>
  <si>
    <t>87632430101</t>
  </si>
  <si>
    <t>Российская Федерация, обл Воронежская, р-н Эртильский, д Колодеевка, ул. Рабочая, д. 7</t>
  </si>
  <si>
    <t>20658436111</t>
  </si>
  <si>
    <t>Российская Федерация, обл Вологодская, р-н Верховажский, п Рогна, ул Центральная, д. 12</t>
  </si>
  <si>
    <t>19516000195</t>
  </si>
  <si>
    <t>Российская Федерация, Респ Коми, г Инта, с Адзьвавом, д. 53</t>
  </si>
  <si>
    <t>87715000151</t>
  </si>
  <si>
    <t>Российская Федерация, обл Вологодская, р-н Кирилловский, д Пеньково, ул Центральная, д. 7</t>
  </si>
  <si>
    <t>19528000698</t>
  </si>
  <si>
    <t>Российская Федерация, обл Вологодская, р-н Верховажский, д Великодворская, ул Центральная, д. 3</t>
  </si>
  <si>
    <t>19516000441</t>
  </si>
  <si>
    <t>Российская Федерация, обл Смоленская, р-н Дорогобужский, д Мархоткино, ул Школьная, д. 4</t>
  </si>
  <si>
    <t>66614405122</t>
  </si>
  <si>
    <t>Российская Федерация, Респ Башкортостан, р-н Белебеевский, д Чубукаран, ул Подлесная, зд. 1</t>
  </si>
  <si>
    <t>80609443116</t>
  </si>
  <si>
    <t>Российская Федерация, обл Кировская, р-н Омутнинский, п Шахровка, ул Новая, д. 22</t>
  </si>
  <si>
    <t>33628432101</t>
  </si>
  <si>
    <t>Российская Федерация, обл Вологодская, р-н Вологодский, д Шолохово, ул Луговая, д. 22</t>
  </si>
  <si>
    <t>19520000564</t>
  </si>
  <si>
    <t>Российская Федерация, обл Брянская, р-н Почепский, д Волжино, ул Новозыбковская, д. 14</t>
  </si>
  <si>
    <t>15644484121</t>
  </si>
  <si>
    <t>Российская Федерация, обл Кемеровская область - Кузбасс, р-н Мариинский, д Знаменка, ул Центральная, д. 55</t>
  </si>
  <si>
    <t>32516000336</t>
  </si>
  <si>
    <t>Российская Федерация, Респ Карелия, р-н Медвежьегорский, д Маслозеро, ул Центральная, д. 5</t>
  </si>
  <si>
    <t>86624435146</t>
  </si>
  <si>
    <t>Российская Федерация, обл Кировская, р-н Тужинский, д Васькино</t>
  </si>
  <si>
    <t>33638428106</t>
  </si>
  <si>
    <t>Российская Федерация, обл Тамбовская, р-н Пичаевский, с Вяжли, ул Центральная, д. 25</t>
  </si>
  <si>
    <t>68526000157</t>
  </si>
  <si>
    <t>Российская Федерация, обл Кировская, р-н Мурашинский, с Боровица, ул Октябрьская, д. 4</t>
  </si>
  <si>
    <t>33524000136</t>
  </si>
  <si>
    <t>Российская Федерация, край Красноярский, р-н Северо-Енисейский, п Вельмо, ул Центральная, д. 27, помещ. 1</t>
  </si>
  <si>
    <t>04649000117</t>
  </si>
  <si>
    <t>Российская Федерация, обл Кемеровская область - Кузбасс, р-н Ижморский, с Летяжка, ул Молодежная, д. 25</t>
  </si>
  <si>
    <t>32504000246</t>
  </si>
  <si>
    <t>Российская Федерация, обл Кировская, р-н Шабалинский, с Колосово, ул Центральная, д. 20</t>
  </si>
  <si>
    <t>33647416146</t>
  </si>
  <si>
    <t>Российская Федерация, обл Вологодская, р-н Бабушкинский, п Кунож, д. 117</t>
  </si>
  <si>
    <t>19508000191</t>
  </si>
  <si>
    <t>Российская Федерация, Респ Карелия, р-н Пудожский, п Рагнукса, ул Набережная, д. 6</t>
  </si>
  <si>
    <t>86642405111</t>
  </si>
  <si>
    <t>Российская Федерация, обл Архангельская, р-н Шенкурский, п Плесо, ул Центральная, д. 9</t>
  </si>
  <si>
    <t>11558000829</t>
  </si>
  <si>
    <t>Российская Федерация, обл Архангельская, р-н Вилегодский, д Теринская, д. 29</t>
  </si>
  <si>
    <t>11511000666</t>
  </si>
  <si>
    <t>Российская Федерация, Респ Карелия, р-н Беломорский, с Шуерецкое, ул Советская, д. 10</t>
  </si>
  <si>
    <t>86504000146</t>
  </si>
  <si>
    <t>Российская Федерация, обл Кировская, р-н Уржумский, д Адово, ул Кирова, д. 1</t>
  </si>
  <si>
    <t>33641464101</t>
  </si>
  <si>
    <t>Российская Федерация, обл Новосибирская, р-н Венгеровский, с Филошенка, ул Центральная, д. 7</t>
  </si>
  <si>
    <t>50608434126</t>
  </si>
  <si>
    <t>Российская Федерация, обл Костромская, р-н Вохомский, с Заветлужье, ул Центральная, д. 32</t>
  </si>
  <si>
    <t>34606436121</t>
  </si>
  <si>
    <t>Российская Федерация, обл Вологодская, р-н Верховажский, п Феклуха, ул Центральная, д. 12</t>
  </si>
  <si>
    <t>19516000211</t>
  </si>
  <si>
    <t>Российская Федерация, обл Омская, р-н Колосовский, д Владимировка, ул Обоянская, д. 27А</t>
  </si>
  <si>
    <t>52621416106</t>
  </si>
  <si>
    <t>Российская Федерация, обл Ленинградская, р-н Сланцевский, д Попкова Гора, д. 15</t>
  </si>
  <si>
    <t>41642404231</t>
  </si>
  <si>
    <t>Российская Федерация, обл Вологодская, р-н Кадуйский, д Барановская, ул Центральная, зд. 12</t>
  </si>
  <si>
    <t>19526000340</t>
  </si>
  <si>
    <t>Российская Федерация, обл Тверская, р-н Кимрский, с/п Красновское, д Лосево, ул Лосевская, д. 32</t>
  </si>
  <si>
    <t>28528000483</t>
  </si>
  <si>
    <t>Российская Федерация, обл Архангельская, р-н Вельский, п Боровое, ул Центральная, д. 17</t>
  </si>
  <si>
    <t>11605404296</t>
  </si>
  <si>
    <t>Российская Федерация, край Алтайский, р-н Смоленский, с Ленинское, ул Военная, двлд. 1</t>
  </si>
  <si>
    <t>01640456106</t>
  </si>
  <si>
    <t>Российская Федерация, обл Вологодская, р-н Череповецкий, д Большой Двор, ул Центральная, д. 58</t>
  </si>
  <si>
    <t>19656480121</t>
  </si>
  <si>
    <t>Российская Федерация, Респ Башкортостан, р-н Шаранский, д Юность, ул Гагарина, зд. 2А</t>
  </si>
  <si>
    <t>80658430216</t>
  </si>
  <si>
    <t>Российская Федерация, обл Самарская, р-н Шенталинский, с Старое Суркино, ул Центральная, влд. 1</t>
  </si>
  <si>
    <t>36648432136</t>
  </si>
  <si>
    <t>Российская Федерация, край Алтайский, р-н Родинский, п Зеленая Дубрава, ул Мирная, д. 20</t>
  </si>
  <si>
    <t>01636422106</t>
  </si>
  <si>
    <t>Российская Федерация, Респ Коми, р-н Удорский, с Большая Пучкома, д. 131</t>
  </si>
  <si>
    <t>87640435101</t>
  </si>
  <si>
    <t>Российская Федерация, обл Тульская, р-н Куркинский, с Орловка, д. 34</t>
  </si>
  <si>
    <t>70630425291</t>
  </si>
  <si>
    <t>Российская Федерация, обл Курганская, р-н Лебяжьевский, д Большое Моховое, ул Молодежная, д. 1</t>
  </si>
  <si>
    <t>37518000136</t>
  </si>
  <si>
    <t>Российская Федерация, обл Архангельская, р-н Виноградовский, п Воронцы, ул Молодежная, д. 25А</t>
  </si>
  <si>
    <t>11514000516</t>
  </si>
  <si>
    <t>Российская Федерация, край Алтайский, р-н Быстроистокский, с Солдатово, ул Советская, влд. 7</t>
  </si>
  <si>
    <t>01607403106</t>
  </si>
  <si>
    <t>Российская Федерация, край Пермский, г Добрянка, п Ветляны, ул Первомайская, д. 18</t>
  </si>
  <si>
    <t>57718000116</t>
  </si>
  <si>
    <t>Российская Федерация, обл Оренбургская, р-н Северный, с Новодомосейкино, ул Молодежная, д. 15</t>
  </si>
  <si>
    <t>53643428101</t>
  </si>
  <si>
    <t>Российская Федерация, обл Вологодская, р-н Череповецкий, д Поповка, ул Центральная, д. 13</t>
  </si>
  <si>
    <t>19656424516</t>
  </si>
  <si>
    <t>Российская Федерация, обл Оренбургская, р-н Новосергиевский, с Берестовка, ул Новая, д. 5</t>
  </si>
  <si>
    <t>53631403101</t>
  </si>
  <si>
    <t>Российская Федерация, обл Волгоградская, р-н Дубовский, с Караваинка, ул Центральная, двлд. 12</t>
  </si>
  <si>
    <t>18608404106</t>
  </si>
  <si>
    <t>Российская Федерация, Респ Карелия, р-н Пудожский, д Семеново, д. 25</t>
  </si>
  <si>
    <t>86642460136</t>
  </si>
  <si>
    <t>Российская Федерация, обл Курганская, р-н Мишкинский, с Островное, ул Центральная, д. 2</t>
  </si>
  <si>
    <t>37522000286</t>
  </si>
  <si>
    <t>Российская Федерация, Респ Карелия, р-н Пудожский, п Приречный, ул Лесная, д. 1</t>
  </si>
  <si>
    <t>86642420106</t>
  </si>
  <si>
    <t>Российская Федерация, обл Псковская, р-н Куньинский, д Встеселово, д. 38</t>
  </si>
  <si>
    <t>58616425176</t>
  </si>
  <si>
    <t>Российская Федерация, обл Ярославская, р-н Первомайский, д Вараково, д. 21</t>
  </si>
  <si>
    <t>78629435176</t>
  </si>
  <si>
    <t>Российская Федерация, обл Вологодская, р-н Череповецкий, д Аксеново, д. 33</t>
  </si>
  <si>
    <t>19656483106</t>
  </si>
  <si>
    <t>Российская Федерация, край Пермский, р-н Красновишерский, п Мутиха, ул Силовая, д. 8</t>
  </si>
  <si>
    <t>57760000156</t>
  </si>
  <si>
    <t>Российская Федерация, обл Магаданская, р-н Северо-Эвенский, с Верхний Парень, ул Центральная, д. 6</t>
  </si>
  <si>
    <t>44507000106</t>
  </si>
  <si>
    <t>Российская Федерация, обл Вологодская, р-н Бабушкинский, д Козлец, д. 3</t>
  </si>
  <si>
    <t>19508000243</t>
  </si>
  <si>
    <t>Российская Федерация, обл Челябинская, р-н Нязепетровский, с Калиновка, ул Гагарина, д. 32</t>
  </si>
  <si>
    <t>75644433116</t>
  </si>
  <si>
    <t>Российская Федерация, обл Челябинская, р-н Нязепетровский, п. ж/д ст. Сказ, ул Клубная, д. 12</t>
  </si>
  <si>
    <t>75644444121</t>
  </si>
  <si>
    <t>Российская Федерация, обл Курганская, р-н Макушинский, ст-ца Неверовское, ул Лесная, д. 7</t>
  </si>
  <si>
    <t>37520000226</t>
  </si>
  <si>
    <t>Российская Федерация, Респ Хакасия, р-н Орджоникидзевский, д Когунек, ул Клубная, зд. 21</t>
  </si>
  <si>
    <t>95620430121</t>
  </si>
  <si>
    <t>Российская Федерация, Респ Карелия, р-н Медвежьегорский, п Ахвенламби, ул Центральная, д. 3</t>
  </si>
  <si>
    <t>86624435106</t>
  </si>
  <si>
    <t>Российская Федерация, обл Вологодская, р-н Кирилловский, п Новостройка, ул Ленина, д. 10</t>
  </si>
  <si>
    <t>19528000981</t>
  </si>
  <si>
    <t>Российская Федерация, обл Омская, р-н Тарский, с Имшегал, ул Центральная, д. 17</t>
  </si>
  <si>
    <t>52654402113</t>
  </si>
  <si>
    <t>Российская Федерация, край Пермский, р-н Гайнский, п Усть-Весляна, ул Набережная, д. 5а</t>
  </si>
  <si>
    <t>57513000181</t>
  </si>
  <si>
    <t>Российская Федерация, обл Орловская, р-н Новосильский, д Хворостянка, ул Центральная, д. 28</t>
  </si>
  <si>
    <t>54643440101</t>
  </si>
  <si>
    <t>Российская Федерация, край Алтайский, р-н Благовещенский, с Дмитриевка, ул 70 лет Октября, д. 1</t>
  </si>
  <si>
    <t>01605436106</t>
  </si>
  <si>
    <t>Российская Федерация, край Алтайский, р-н Завьяловский, ст Овечкино, ул Лесной уголок, влд. 12</t>
  </si>
  <si>
    <t>01611467106</t>
  </si>
  <si>
    <t>Российская Федерация, обл Тамбовская, р-н Жердевский, с Михайловка, ул Центральная, д. 50</t>
  </si>
  <si>
    <t>68504000120</t>
  </si>
  <si>
    <t>Российская Федерация, край Алтайский, р-н Кытмановский, с Новохмелевка, ул Новая, влд. 10</t>
  </si>
  <si>
    <t>01624480111</t>
  </si>
  <si>
    <t>Российская Федерация, обл Кировская, р-н Тужинский, д Коврижата, ул Почтовая, д. 3</t>
  </si>
  <si>
    <t>33638151146</t>
  </si>
  <si>
    <t>Российская Федерация, обл Архангельская, р-н Пинежский, д Веегора, д. 49</t>
  </si>
  <si>
    <t>11548000110</t>
  </si>
  <si>
    <t>Российская Федерация, обл Архангельская, р-н Холмогорский, д Прилук, д. 3</t>
  </si>
  <si>
    <t>11556000715</t>
  </si>
  <si>
    <t>Российская Федерация, обл Оренбургская, р-н Александровский, с Новоникитино, ул Пролетарская, д. 6</t>
  </si>
  <si>
    <t>53606419111</t>
  </si>
  <si>
    <t>Российская Федерация, обл Вологодская, р-н Бабушкинский, д Аниково, д. 39</t>
  </si>
  <si>
    <t>19508000169</t>
  </si>
  <si>
    <t>Российская Федерация, обл Оренбургская, р-н Курманаевский, с Семеновка, ул Школьная, двлд. 24</t>
  </si>
  <si>
    <t>53625410116</t>
  </si>
  <si>
    <t>Российская Федерация, обл Ярославская, р-н Первомайский, с Милково, д. 12</t>
  </si>
  <si>
    <t>78629450156</t>
  </si>
  <si>
    <t>Российская Федерация, обл Магаданская, р-н Северо-Эвенский, с Гарманда, ул Набережная, д. 6</t>
  </si>
  <si>
    <t>44507000111</t>
  </si>
  <si>
    <t>Российская Федерация, обл Кировская, р-н Советский, д Шаваржаки, ул Молодежная, д. 7</t>
  </si>
  <si>
    <t>33636428166</t>
  </si>
  <si>
    <t>Российская Федерация, край Пермский, р-н Кудымкарский, п Эрна, ул Центральная, д. 3</t>
  </si>
  <si>
    <t>57528000130</t>
  </si>
  <si>
    <t>Российская Федерация, обл Волгоградская, р-н Серафимовичский, х Фомихинский, ул Жемчужная, д. 11</t>
  </si>
  <si>
    <t>18650448116</t>
  </si>
  <si>
    <t>Российская Федерация, обл Тамбовская, р-н Моршанский, с Екатериновка, д. 3</t>
  </si>
  <si>
    <t>68516000184</t>
  </si>
  <si>
    <t>Российская Федерация, обл Ленинградская, р-н Киришский, д Андреево, д. 1н</t>
  </si>
  <si>
    <t>41624412106</t>
  </si>
  <si>
    <t>Российская Федерация, обл Ярославская, р-н Любимский, д Кинтаново, ул Центральная, д. 9</t>
  </si>
  <si>
    <t>78618410231</t>
  </si>
  <si>
    <t>Российская Федерация, обл Архангельская, р-н Виноградовский, д Конецгорье, д. 54</t>
  </si>
  <si>
    <t>11514000226</t>
  </si>
  <si>
    <t>Российская Федерация, обл Иркутская, р-н Киренский, п Визирный, ул Советская, д. 1</t>
  </si>
  <si>
    <t>25620701912</t>
  </si>
  <si>
    <t>Российская Федерация, обл Вологодская, р-н Вытегорский, п Межозерье, ул Почтовая, д. 7</t>
  </si>
  <si>
    <t>19622444130</t>
  </si>
  <si>
    <t>Российская Федерация, обл Тверская, р-н Торопецкий, д Некрашово, ул Центральная, д. 2</t>
  </si>
  <si>
    <t>28555000457</t>
  </si>
  <si>
    <t>Российская Федерация, обл Архангельская, р-н Вельский, с Павловское, д. 47</t>
  </si>
  <si>
    <t>11605432166</t>
  </si>
  <si>
    <t>Российская Федерация, обл Оренбургская, р-н Абдулинский, с Новотроевка, ул Рабочая, д. 36</t>
  </si>
  <si>
    <t>53704000186</t>
  </si>
  <si>
    <t>Российская Федерация, Респ Коми, р-н Троицко-Печорский, с Куръя, ул Школьная, д. 48</t>
  </si>
  <si>
    <t>87636433101</t>
  </si>
  <si>
    <t>Российская Федерация, Респ Карелия, р-н Пряжинский, п Верхние Важины, ул Первомайская, д. 1</t>
  </si>
  <si>
    <t>86639450106</t>
  </si>
  <si>
    <t>Российская Федерация, обл Архангельская, р-н Онежский, д Каска, стр. 5</t>
  </si>
  <si>
    <t>11646444176</t>
  </si>
  <si>
    <t>Российская Федерация, Респ Удмуртская, р-н Граховский, д Макарово, ул Школьная, зд. 14</t>
  </si>
  <si>
    <t>94512000176</t>
  </si>
  <si>
    <t>Российская Федерация, Респ Карелия, р-н Сегежский, п Пертозеро, ул Советская, д. 22</t>
  </si>
  <si>
    <t>86545000177</t>
  </si>
  <si>
    <t>Российская Федерация, обл Вологодская, р-н Кадуйский, д Уйта, д. 23</t>
  </si>
  <si>
    <t>19526000470</t>
  </si>
  <si>
    <t>Российская Федерация, обл Вологодская, р-н Череповецкий, д Чаево, ул Центральная, д. 5</t>
  </si>
  <si>
    <t>19656480491</t>
  </si>
  <si>
    <t>Российская Федерация, обл Костромская, р-н Антроповский, д Неверово, д. 31</t>
  </si>
  <si>
    <t>34602420231</t>
  </si>
  <si>
    <t>Российская Федерация, обл Кировская, р-н Подосиновский, с Заречье, ул Бечкова, д. 21</t>
  </si>
  <si>
    <t>33632154171</t>
  </si>
  <si>
    <t>Российская Федерация, обл Вологодская, р-н Вашкинский, д Пиньшино, д. 18</t>
  </si>
  <si>
    <t>19512000351</t>
  </si>
  <si>
    <t>Российская Федерация, обл Ленинградская, р-н Бокситогорский, д Окулово (Самойловское с/п), д. 34</t>
  </si>
  <si>
    <t>41603476171</t>
  </si>
  <si>
    <t>Российская Федерация, обл Вологодская, р-н Вологодский, д Меньшовское, д. 4</t>
  </si>
  <si>
    <t>19520000485</t>
  </si>
  <si>
    <t>Российская Федерация, обл Ленинградская, р-н Лужский, д Сяберо, д. 64</t>
  </si>
  <si>
    <t>41633416176</t>
  </si>
  <si>
    <t>Российская Федерация, обл Архангельская, р-н Лешуконский, д Засулье, д. 67</t>
  </si>
  <si>
    <t>11538000166</t>
  </si>
  <si>
    <t>Российская Федерация, обл Кемеровская область - Кузбасс, р-н Гурьевский, п Салаирский Дом Отдыха, ул Мира, д. 23</t>
  </si>
  <si>
    <t>32502000186</t>
  </si>
  <si>
    <t>Российская Федерация, обл Вологодская, р-н Череповецкий, д Шишовка, д. 16</t>
  </si>
  <si>
    <t>19656483691</t>
  </si>
  <si>
    <t>Российская Федерация, обл Кировская, р-н Свечинский, с Ивановское, ул Мира, д. 4</t>
  </si>
  <si>
    <t>33534000191</t>
  </si>
  <si>
    <t>Российская Федерация, обл Рязанская, р-н Сасовский, с Боковой Майдан, ул Центральная, д. 1</t>
  </si>
  <si>
    <t>61542000109</t>
  </si>
  <si>
    <t>Российская Федерация, обл Вологодская, р-н Бабаевский, п Нижняя Ножема, ул Центральная, д. 7</t>
  </si>
  <si>
    <t>19505000568</t>
  </si>
  <si>
    <t>Российская Федерация, обл Вологодская, р-н Череповецкий, п Улазорский, д. 37</t>
  </si>
  <si>
    <t>19656424641</t>
  </si>
  <si>
    <t>Российская Федерация, обл Ростовская, р-н Верхнедонской, х Скельновский, ул Скельновская, зд. 64</t>
  </si>
  <si>
    <t>60608428136</t>
  </si>
  <si>
    <t>Российская Федерация, обл Вологодская, р-н Никольский, д Большое Сверчково, д. 23</t>
  </si>
  <si>
    <t>19534000270</t>
  </si>
  <si>
    <t>Российская Федерация, обл Свердловская, р-н Гаринский, п Пуксинка, ул Школьная, д. 10</t>
  </si>
  <si>
    <t>65710000281</t>
  </si>
  <si>
    <t>Российская Федерация, обл Кировская, р-н Шабалинский, п Шохорда, ул Школьная, д. 1</t>
  </si>
  <si>
    <t>33647416246</t>
  </si>
  <si>
    <t>Российская Федерация, Респ Татарстан, р-н Камско-Устьинский, с Большие Буртасы, ул Ленинградская, д. 30</t>
  </si>
  <si>
    <t>92630405101</t>
  </si>
  <si>
    <t>Российская Федерация, обл Тверская, р-н Конаковский, д Старое Домкино, зд. 12</t>
  </si>
  <si>
    <t>28530000687</t>
  </si>
  <si>
    <t>Российская Федерация, обл Томская, р-н Тегульдетский, п Центрополигон, ул Советская, д. 10</t>
  </si>
  <si>
    <t>69652440106</t>
  </si>
  <si>
    <t>Российская Федерация, обл Кировская, р-н Мурашинский, д Казаковщина, д. 15</t>
  </si>
  <si>
    <t>33524000171</t>
  </si>
  <si>
    <t>Российская Федерация, обл Орловская, р-н Должанский, д Выгон, ул Центральная, зд. 16</t>
  </si>
  <si>
    <t>54615419101</t>
  </si>
  <si>
    <t>Российская Федерация, обл Челябинская, р-н Каслинский, д Усть-Караболка, ул Ленина, д. 11</t>
  </si>
  <si>
    <t>75626435121</t>
  </si>
  <si>
    <t>Российская Федерация, обл Кировская, р-н Юрьянский, д Шубяны, ул Центральная, д. 21</t>
  </si>
  <si>
    <t>33649436176</t>
  </si>
  <si>
    <t>Российская Федерация, обл Вологодская, р-н Белозерский, д Замошье, ул Центральная, д. 1</t>
  </si>
  <si>
    <t>19510000392</t>
  </si>
  <si>
    <t>Российская Федерация, Респ Коми, р-н Сысольский, с Вотча</t>
  </si>
  <si>
    <t>87632420101</t>
  </si>
  <si>
    <t>Российская Федерация, обл Воронежская, р-н Хохольский, х Парничный, ул Кукуева, д. 18</t>
  </si>
  <si>
    <t>20656428111</t>
  </si>
  <si>
    <t>Российская Федерация, обл Кировская, р-н Опаринский, с Шабуры, ул Центральная, д. 10</t>
  </si>
  <si>
    <t>33529000286</t>
  </si>
  <si>
    <t>Российская Федерация, Респ Карелия, р-н Лахденпохский, п Алхо, ул Центральная, д. 9</t>
  </si>
  <si>
    <t>86618411106</t>
  </si>
  <si>
    <t>Российская Федерация, обл Тамбовская, р-н Никифоровский, д Гомзяки, ул Центральная, д. 1</t>
  </si>
  <si>
    <t>68520000114</t>
  </si>
  <si>
    <t>Российская Федерация, обл Кировская, р-н Орловский, с Соловецкое, д. 2</t>
  </si>
  <si>
    <t>33645420658</t>
  </si>
  <si>
    <t>Российская Федерация, Респ Карелия, р-н Сегежский, п Вача, ул Центральная, д. 1</t>
  </si>
  <si>
    <t>86545000132</t>
  </si>
  <si>
    <t>Российская Федерация, обл Томская, р-н Колпашевский, п Куржино, ул Учительская, д. 6</t>
  </si>
  <si>
    <t>69632455151</t>
  </si>
  <si>
    <t>Российская Федерация, край Приморский, р-н Надеждинский, п Раздольное, ул Ленинская, д. 10</t>
  </si>
  <si>
    <t>05623404101</t>
  </si>
  <si>
    <t>Российская Федерация, обл Ульяновская, р-н Сурский, с Чеботаевка, ул Центральная, д. 27</t>
  </si>
  <si>
    <t>73644475101</t>
  </si>
  <si>
    <t>Российская Федерация, край Приморский, р-н Ольгинский, п Тимофеевка, ул Первомайская, д. 9</t>
  </si>
  <si>
    <t>05528000126</t>
  </si>
  <si>
    <t>Российская Федерация, обл Ростовская, р-н Мясниковский, с Большие Салы, ул Советская, двлд. 19</t>
  </si>
  <si>
    <t>60635405101</t>
  </si>
  <si>
    <t>Российская Федерация, край Приморский, г Артем, с Олений, ул Силина, д. 42</t>
  </si>
  <si>
    <t>05705000116</t>
  </si>
  <si>
    <t>Российская Федерация, обл Свердловская, р-н Каменский, с Сосновское, ул Комсомольская, д. 9</t>
  </si>
  <si>
    <t>65712000401</t>
  </si>
  <si>
    <t>Российская Федерация, Респ Мордовия, р-н Ичалковский, с Ичалки, ул Кооперативная, д. 9</t>
  </si>
  <si>
    <t>89626420101</t>
  </si>
  <si>
    <t>Российская Федерация, обл Псковская, р-н Печорский, д Новый Изборск, ул Садовая, д. 13</t>
  </si>
  <si>
    <t>58540000360</t>
  </si>
  <si>
    <t>Российская Федерация, Респ Татарстан, р-н Высокогорский, с Березка, ул Новостройка, д. 1А</t>
  </si>
  <si>
    <t>92622411101</t>
  </si>
  <si>
    <t>Российская Федерация, обл Челябинская, р-н Карталинский, с Еленинка, ул Бердниковой, д. 35</t>
  </si>
  <si>
    <t>75623420101</t>
  </si>
  <si>
    <t>Российская Федерация, Респ Мордовия, р-н Ичалковский, п/ст Оброчное, ул Почтовая, д. 40</t>
  </si>
  <si>
    <t>89626480111</t>
  </si>
  <si>
    <t>Российская Федерация, обл Свердловская, р-н Талицкий, п Троицкий, ул Комарова, д. 8</t>
  </si>
  <si>
    <t>Российская Федерация, обл Саратовская, р-н Энгельсский, п Коминтерн, ул Центральная, влд. 30</t>
  </si>
  <si>
    <t>63650480117</t>
  </si>
  <si>
    <t>Российская Федерация, обл Ульяновская, р-н Ульяновский, д Салмановка, ул Дружбы, д. 1а</t>
  </si>
  <si>
    <t>73652151126</t>
  </si>
  <si>
    <t>Российская Федерация, Респ Карелия, р-н Лоухский, п Кестеньга, ул им Ф.А.Лузана, д. 1</t>
  </si>
  <si>
    <t>86621425101</t>
  </si>
  <si>
    <t>Российская Федерация, обл Кировская, р-н Оричевский, п Юбилейный, д. 23</t>
  </si>
  <si>
    <t>33630426101</t>
  </si>
  <si>
    <t>Российская Федерация, обл Ульяновская, р-н Барышский, с Румянцево, ул Горького, д. 52</t>
  </si>
  <si>
    <t>73604156146</t>
  </si>
  <si>
    <t>Российская Федерация, Респ Татарстан, р-н Мамадышский, с Усали, ул Центральная, д. 29</t>
  </si>
  <si>
    <t>92638490101</t>
  </si>
  <si>
    <t>Российская Федерация, обл Владимирская, р-н Собинский, с Заречное, ул Парковая, д. 14</t>
  </si>
  <si>
    <t>17650444101</t>
  </si>
  <si>
    <t>Российская Федерация, обл Тульская, р-н Ленинский, с Хрущево, ул Совхозная, д. 20</t>
  </si>
  <si>
    <t>70701000832</t>
  </si>
  <si>
    <t>Российская Федерация, обл Владимирская, р-н Вязниковский, п Октябрьский, ул Советская, д. 1а</t>
  </si>
  <si>
    <t>17610445101</t>
  </si>
  <si>
    <t>Российская Федерация, Респ Татарстан, р-н Дрожжановский, с Старое Шаймурзино, ул Ленина, д. 63</t>
  </si>
  <si>
    <t>92624485101</t>
  </si>
  <si>
    <t>Российская Федерация, обл Ульяновская, р-н Сурский, с Сара, ул Куйбышева, д. 1</t>
  </si>
  <si>
    <t>73644470101</t>
  </si>
  <si>
    <t>Российская Федерация, обл Саратовская, р-н Энгельсский, с Квасниковка, ул Ленинская, д. 19а</t>
  </si>
  <si>
    <t>63650101103</t>
  </si>
  <si>
    <t>Российская Федерация, Респ Татарстан, р-н Нурлатский, с Тюрнясево, ул Центральная, двлд. 68</t>
  </si>
  <si>
    <t>92646486101</t>
  </si>
  <si>
    <t>Российская Федерация, обл Свердловская, р-н Серовский, с Кошай, ул Ворошилова, д. 50</t>
  </si>
  <si>
    <t>65721000211</t>
  </si>
  <si>
    <t>Российская Федерация, обл Омская, р-н Черлакский, с Большой Атмас, ул Зеленая, д. 59, кв. 1</t>
  </si>
  <si>
    <t>52658402101</t>
  </si>
  <si>
    <t>Российская Федерация, Респ Татарстан, р-н Тетюшский, с Большое Шемякино, ул Пролетарская, д. 54</t>
  </si>
  <si>
    <t>92655432101</t>
  </si>
  <si>
    <t>Российская Федерация, обл Самарская, р-н Безенчукский, с Купино, ул Овражная, д. 1</t>
  </si>
  <si>
    <t>36604420101</t>
  </si>
  <si>
    <t>Российская Федерация, обл Ростовская, р-н Миллеровский, сл Позднеевка, ул Советская, д. 16</t>
  </si>
  <si>
    <t>60632425151</t>
  </si>
  <si>
    <t>Российская Федерация, обл Тверская, р-н Калининский, д Аввакумово, д. 11</t>
  </si>
  <si>
    <t>Российская Федерация, обл Калужская, р-н Думиничский, с Новослободск, д. 18</t>
  </si>
  <si>
    <t>29610432101</t>
  </si>
  <si>
    <t>Российская Федерация, обл Свердловская, р-н Каменский, с Новоисетское, ул Калинина, зд. 6</t>
  </si>
  <si>
    <t>65712000361</t>
  </si>
  <si>
    <t>Российская Федерация, обл Челябинская, р-н Брединский, п Андреевский, ул Целинная, д. 18</t>
  </si>
  <si>
    <t>75612410101</t>
  </si>
  <si>
    <t>Российская Федерация, обл Тульская, р-н Ленинский, п Ильинка, ул Центральная, д. 1</t>
  </si>
  <si>
    <t>70701000436</t>
  </si>
  <si>
    <t>Российская Федерация, Респ Татарстан, р-н Буинский, с Альшеево, ул Центральная, зд. 18А</t>
  </si>
  <si>
    <t>92618408101</t>
  </si>
  <si>
    <t>Российская Федерация, Респ Татарстан, р-н Дрожжановский, с Большая Цильна, ул Родина, д. 1</t>
  </si>
  <si>
    <t>92624415101</t>
  </si>
  <si>
    <t>Российская Федерация, обл Омская, р-н Москаленский, с Новоцарицыно, ул Центральная, д. 66</t>
  </si>
  <si>
    <t>52632413101</t>
  </si>
  <si>
    <t>Российская Федерация, обл Челябинская, р-н Сосновский, п Трубный, ул Пионерская, д. 3</t>
  </si>
  <si>
    <t>75652405101</t>
  </si>
  <si>
    <t>Российская Федерация, обл Астраханская, р-н Камызякский, с Полдневое, ул Братьев Фоминых, д. 6</t>
  </si>
  <si>
    <t>12625436116</t>
  </si>
  <si>
    <t>Российская Федерация, Респ Мордовия, р-н Краснослободский, с Селищи, ул Ленина, д. 2а</t>
  </si>
  <si>
    <t>89634452101</t>
  </si>
  <si>
    <t>Российская Федерация, обл Самарская, р-н Волжский, с Курумоч, ул Советская, д. 65А</t>
  </si>
  <si>
    <t>Российская Федерация, обл Саратовская, р-н Ивантеевский, с Бартеневка, ул Победы, д. 31</t>
  </si>
  <si>
    <t>63619410101</t>
  </si>
  <si>
    <t>Российская Федерация, обл Свердловская, р-н Режевский, с Черемисское, ул К.Маркса, д. 6А</t>
  </si>
  <si>
    <t>65720000251</t>
  </si>
  <si>
    <t>Российская Федерация, обл Самарская, р-н Хворостянский, с Абашево, ул Мелиораторов, д. 15</t>
  </si>
  <si>
    <t>36644402101</t>
  </si>
  <si>
    <t>Российская Федерация, обл Самарская, р-н Богатовский, с Арзамасцевка, ул Школьная, двлд. 21</t>
  </si>
  <si>
    <t>36606404101</t>
  </si>
  <si>
    <t>Российская Федерация, Респ Татарстан, р-н Рыбно-Слободский, с Корноухово, ул Совхозная, д. 8</t>
  </si>
  <si>
    <t>92650444101</t>
  </si>
  <si>
    <t>Российская Федерация, обл Ростовская, р-н Азовский, с Новониколаевка, пер Школьный, д. 25</t>
  </si>
  <si>
    <t>60601476111</t>
  </si>
  <si>
    <t>Российская Федерация, обл Самарская, р-н Хворостянский, с Новотулка, ул Набережная, д. 33</t>
  </si>
  <si>
    <t>36644420101</t>
  </si>
  <si>
    <t>Российская Федерация, обл Тверская, р-н Конаковский, п Озерки, ул Школьная, д. 1а</t>
  </si>
  <si>
    <t>28530000547</t>
  </si>
  <si>
    <t>Российская Федерация, обл Свердловская, р-н Алапаевский, с Голубковское, ул 60 лет Октября, стр. 11</t>
  </si>
  <si>
    <t>65771000391</t>
  </si>
  <si>
    <t>Российская Федерация, обл Самарская, р-н Кошкинский, с Степная Шентала, ул Центральная, двлд. 43</t>
  </si>
  <si>
    <t>36624468101</t>
  </si>
  <si>
    <t>Российская Федерация, обл Смоленская, р-н Шумячский, с Первомайский, ул Советская, д. 5</t>
  </si>
  <si>
    <t>66656445101</t>
  </si>
  <si>
    <t>Российская Федерация, обл Владимирская, р-н Гусь-Хрустальный, п Мезиновский, ул Фрезерная, д. 1</t>
  </si>
  <si>
    <t>17620458101</t>
  </si>
  <si>
    <t>Российская Федерация, обл Омская, р-н Полтавский, с Соловьевка, ул Почтовая, д. 1</t>
  </si>
  <si>
    <t>52648416101</t>
  </si>
  <si>
    <t>Российская Федерация, обл Свердловская, г Нижний Тагил, п Висимо-Уткинск, ул Ленина, д. 1</t>
  </si>
  <si>
    <t>65751000141</t>
  </si>
  <si>
    <t>Российская Федерация, Респ Татарстан, р-н Аксубаевский, с Старые Савруши, ул Центральная, влд. 25</t>
  </si>
  <si>
    <t>92604445101</t>
  </si>
  <si>
    <t>Российская Федерация, Респ Калмыкия, р-н Юстинский, п Эрдниевский, ул Городовикова, д. 12</t>
  </si>
  <si>
    <t>85646466101</t>
  </si>
  <si>
    <t>Российская Федерация, обл Самарская, р-н Елховский, с Красное Поселение, ул Почтовая, двлд. 5</t>
  </si>
  <si>
    <t>36615440126</t>
  </si>
  <si>
    <t>Российская Федерация, обл Ростовская, р-н Неклиновский, х Софиевка, ул Центральная, д. 16</t>
  </si>
  <si>
    <t>60636436151</t>
  </si>
  <si>
    <t>Российская Федерация, Респ Татарстан, р-н Апастовский, с Большие Кокузы, ул Ленина, д. 42</t>
  </si>
  <si>
    <t>92610417101</t>
  </si>
  <si>
    <t>Российская Федерация, обл Ростовская, р-н Октябрьский, п Новоперсиановка, ул Комсомольская, д. 4</t>
  </si>
  <si>
    <t>60641435121</t>
  </si>
  <si>
    <t>Российская Федерация, обл Ростовская, р-н Октябрьский, х Яново-Грушевский, ул Восточная, двлд. 5</t>
  </si>
  <si>
    <t>60641435131</t>
  </si>
  <si>
    <t>Российская Федерация, обл Омская, р-н Колосовский, с Строкино, ул Поречено, д. 2</t>
  </si>
  <si>
    <t>52621422101</t>
  </si>
  <si>
    <t>Российская Федерация, обл Нижегородская, р-н Павловский, с Таремское, ул Школьная, д. 28</t>
  </si>
  <si>
    <t>22542000551</t>
  </si>
  <si>
    <t>Российская Федерация, обл Ростовская, р-н Константиновский, х Белянский, ул Центральная, д. 19</t>
  </si>
  <si>
    <t>60625420106</t>
  </si>
  <si>
    <t>Российская Федерация, обл Смоленская, р-н Смоленский, с Ольша, ул Садовый переулок - I, зд. 6</t>
  </si>
  <si>
    <t>66644424226</t>
  </si>
  <si>
    <t>Российская Федерация, обл Саратовская, р-н Татищевский, п Садовый, ул Новая, д. 3/2</t>
  </si>
  <si>
    <t>63646446101</t>
  </si>
  <si>
    <t>Российская Федерация, Респ Татарстан, р-н Зеленодольский, с Бело-Безводное, ул Юбилейная, д. 13</t>
  </si>
  <si>
    <t>92628474101</t>
  </si>
  <si>
    <t>Российская Федерация, обл Ростовская, р-н Азовский, с Орловка, ул Победы, д. 26</t>
  </si>
  <si>
    <t>60601460126</t>
  </si>
  <si>
    <t>Российская Федерация, обл Свердловская, р-н Талицкий, п Комсомольский, ул 70 лет Октября, д. 18</t>
  </si>
  <si>
    <t>65724000441</t>
  </si>
  <si>
    <t>Российская Федерация, обл Тульская, р-н Киреевский, п Октябрьский, ул Кирова, д. 4</t>
  </si>
  <si>
    <t>70628101111</t>
  </si>
  <si>
    <t>Российская Федерация, обл Омская, р-н Большереченский, с Курносово, ул 30 лет Победы, д. 14, кв. 2</t>
  </si>
  <si>
    <t>52603416101</t>
  </si>
  <si>
    <t>Российская Федерация, обл Ростовская, р-н Тацинский, х Верхнеобливский, ул Советская, д. 49</t>
  </si>
  <si>
    <t>60654411101</t>
  </si>
  <si>
    <t>Российская Федерация, обл Челябинская, р-н Сосновский, п Северный, ул Гагарина, д. 12</t>
  </si>
  <si>
    <t>75652425156</t>
  </si>
  <si>
    <t>Российская Федерация, обл Воронежская, р-н Верхнехавский, с Малая Приваловка, ул Ленина, д. 41</t>
  </si>
  <si>
    <t>20611428101</t>
  </si>
  <si>
    <t>Российская Федерация, Респ Мордовия, р-н Большеберезниковский, с Паракино, ул Ленина, зд. 36</t>
  </si>
  <si>
    <t>89610440101</t>
  </si>
  <si>
    <t>Российская Федерация, обл Ростовская, р-н Морозовский, х Вознесенский, ул Центральная, двлд. 5</t>
  </si>
  <si>
    <t>60634415101</t>
  </si>
  <si>
    <t>Российская Федерация, обл Ростовская, р-н Октябрьский, х Новая Бахмутовка, ул Возрождение, д. 37а</t>
  </si>
  <si>
    <t>60641405126</t>
  </si>
  <si>
    <t>Российская Федерация, обл Ростовская, р-н Боковский, п Краснозоринский, ул Молодежная, зд. 16</t>
  </si>
  <si>
    <t>60607448101</t>
  </si>
  <si>
    <t>Российская Федерация, обл Самарская, р-н Борский, с Заплавное, ул Чернонебовка, д. 2А</t>
  </si>
  <si>
    <t>36612420101</t>
  </si>
  <si>
    <t>Российская Федерация, обл Свердловская, р-н Алапаевский, с Кировское, ул Ленина, д. 23</t>
  </si>
  <si>
    <t>65771000406</t>
  </si>
  <si>
    <t>Российская Федерация, Респ Алтай, р-н Шебалинский, с Ильинка, пер Почтовый, д. 1</t>
  </si>
  <si>
    <t>84650445101</t>
  </si>
  <si>
    <t>Российская Федерация, обл Воронежская, р-н Каширский, с Боево, ул 25 лет Октября, зд. 2В</t>
  </si>
  <si>
    <t>20620403101</t>
  </si>
  <si>
    <t>Российская Федерация, обл Свердловская, р-н Талицкий, с Горбуновское, ул Советская, д. 39</t>
  </si>
  <si>
    <t>65724000516</t>
  </si>
  <si>
    <t>Российская Федерация, Респ Мордовия, р-н Атюрьевский, с Курташки, ул Новая, д. 17</t>
  </si>
  <si>
    <t>89605435101</t>
  </si>
  <si>
    <t>Российская Федерация, обл Воронежская, р-н Панинский, с Красный Лиман, ул Советская, д. 1</t>
  </si>
  <si>
    <t>20635416101</t>
  </si>
  <si>
    <t>Российская Федерация, обл Псковская, р-н Псковский, д Стремутка, д. 91</t>
  </si>
  <si>
    <t>58649476376</t>
  </si>
  <si>
    <t>Российская Федерация, обл Ростовская, р-н Азовский, с Васильево-Петровское, ул Азовская, д. 37</t>
  </si>
  <si>
    <t>60601425111</t>
  </si>
  <si>
    <t>Российская Федерация, Респ Татарстан, р-н Лаишевский, д Старая Пристань, ул Зеленая, д. 1</t>
  </si>
  <si>
    <t>92634101106</t>
  </si>
  <si>
    <t>Российская Федерация, обл Свердловская, г Березовский, п Сарапулка, ул Ленина, стр. 58</t>
  </si>
  <si>
    <t>65731000171</t>
  </si>
  <si>
    <t>Российская Федерация, обл Свердловская, р-н Белоярский, с Камышево, ул 30 лет Победы, д. 24</t>
  </si>
  <si>
    <t>65706000281</t>
  </si>
  <si>
    <t>Российская Федерация, обл Свердловская, г Екатеринбург, п Шувакиш, ул Привокзальная, д. 13</t>
  </si>
  <si>
    <t>65701000231</t>
  </si>
  <si>
    <t>Российская Федерация, обл Свердловская, г Полевской, с Курганово, ул Школьная, зд. 7</t>
  </si>
  <si>
    <t>65754000156</t>
  </si>
  <si>
    <t>Российская Федерация, обл Омская, р-н Марьяновский, д Большая Роща, ул Школьная, д. 2</t>
  </si>
  <si>
    <t>52630404106</t>
  </si>
  <si>
    <t>Российская Федерация, обл Свердловская, г Первоуральск, п Билимбай, ул Лермонтова, д. 10</t>
  </si>
  <si>
    <t>Российская Федерация, обл Ростовская, р-н Азовский, п Тимирязевский, ул Кольцевая, д. 5</t>
  </si>
  <si>
    <t>60601448106</t>
  </si>
  <si>
    <t>Российская Федерация, Респ Алтай, р-н Шебалинский, с Беш-Озек, ул Почтовая, зд. 5</t>
  </si>
  <si>
    <t>84650420101</t>
  </si>
  <si>
    <t>Российская Федерация, Респ Алтай, р-н Усть-Канский, с Ябоган, ул Ойношева Ю.А., д. 13</t>
  </si>
  <si>
    <t>Российская Федерация, обл Самарская, р-н Кинельский, с Красносамарское, ул Кооперативная, д. 19</t>
  </si>
  <si>
    <t>Российская Федерация, обл Самарская, р-н Богатовский, п Заливной, ул Песочная, зд. 1А</t>
  </si>
  <si>
    <t>Российская Федерация, обл Свердловская, г Березовский, п Монетный, ул Комсомольская, зд. 4</t>
  </si>
  <si>
    <t>Российская Федерация, обл Свердловская, р-н Ирбитский, д Фомина, ул Советская, д. 57</t>
  </si>
  <si>
    <t>Российская Федерация, обл Тульская, р-н Ефремовский, с Новокрасивое, д. 122</t>
  </si>
  <si>
    <t>Российская Федерация, обл Челябинская, р-н Агаповский, п Наровчатка, ул Кооперативная, д. 12</t>
  </si>
  <si>
    <t>ЦФО</t>
  </si>
  <si>
    <t>Российская Федерация, обл Московская, г Зарайск, п центральной усадьбы совхоза "40 лет Октября", ул Пролетарская, д. 49</t>
  </si>
  <si>
    <t>ЮФО</t>
  </si>
  <si>
    <t>Российская Федерация, обл Волгоградская, р-н Октябрьский, с Абганерово, ул 50 лет ВЛКСМ, д. 57</t>
  </si>
  <si>
    <t>ПФО</t>
  </si>
  <si>
    <t>Российская Федерация, Респ Татарстан, р-н Тюлячинский, с Абди, ул Школьная, д. 1</t>
  </si>
  <si>
    <t>Российская Федерация, Респ Башкортостан, р-н Куюргазинский, с Абдулово, ул Центральная, зд. 82</t>
  </si>
  <si>
    <t>Российская Федерация, Респ Башкортостан, р-н Архангельский, с Абзаново, ул А.Абдрахманова, зд. 73</t>
  </si>
  <si>
    <t>Российская Федерация, обл Волгоградская, р-н Михайловский, х Безымянка, ул Советская, д. 12а</t>
  </si>
  <si>
    <t>Российская Федерация, обл Ульяновская, р-н Майнский, с Абрамовка, ул Советская, д. 3</t>
  </si>
  <si>
    <t>Российская Федерация, обл Воронежская, р-н Таловский, с Абрамовка, ул Ленина, зд. 87</t>
  </si>
  <si>
    <t>Российская Федерация, край Краснодарский, г Новороссийск, с Абрау-Дюрсо, ул Промышленная, д. 18</t>
  </si>
  <si>
    <t>Чувашская республика</t>
  </si>
  <si>
    <t>Российская Федерация, Чувашия Чувашская Республика -, р-н Вурнарский, с Абызово, ул Центральная, зд. 1а</t>
  </si>
  <si>
    <t>Российская Федерация, обл Самарская, р-н Алексеевский, п Авангард, ул Придорожная, д. 12</t>
  </si>
  <si>
    <t>СФО</t>
  </si>
  <si>
    <t>Российская Федерация, край Красноярский, р-н Уярский, п Авда, ул Юбилейная, д. 1б</t>
  </si>
  <si>
    <t>Российская Федерация, обл Оренбургская, р-н Абдулинский, с Авдеевка, ул Школьная, зд. 6/5</t>
  </si>
  <si>
    <t>СЗФО</t>
  </si>
  <si>
    <t>Российская Федерация, Респ Карелия, р-н Пудожский, д Авдеево, д. 96</t>
  </si>
  <si>
    <t>Российская Федерация, Респ Башкортостан, р-н Уфимский, с Авдон, ул Лесопарковая, д. 7</t>
  </si>
  <si>
    <t>Российская Федерация, обл Московская, г Ногинск, д Авдотьино, ул Советская, д. 2</t>
  </si>
  <si>
    <t>Российская Федерация, обл Самарская, р-н Большечерниговский, п Аверьяновский, ул Центральная, зд. 32</t>
  </si>
  <si>
    <t>Российская Федерация, обл Московская, г Орехово-Зуево, п Авсюнино, ул Ленина, д. 4</t>
  </si>
  <si>
    <t>СКФО</t>
  </si>
  <si>
    <t>Чеченская республика</t>
  </si>
  <si>
    <t>Российская Федерация, Респ Чеченская, р-н Шалинский, с Автуры, ул Им Бамат-Гирей- Хаджи, двлд. 178</t>
  </si>
  <si>
    <t>Российская Федерация, Респ Чеченская, р-н Шалинский, с Автуры, ул Мовсара Кишиева, двлд. 4</t>
  </si>
  <si>
    <t>Российская Федерация, край Ставропольский, р-н Курский, п Ага-Батыр, ул Ленина, д. 24</t>
  </si>
  <si>
    <t>Российская Федерация, обл Тульская, р-н Суворовский, п Агеево, ул Первомайская, д. 3</t>
  </si>
  <si>
    <t>Российская Федерация, край Красноярский, р-н Саянский, с Агинское, ул Советская, д. 155, помещ. 1</t>
  </si>
  <si>
    <t>Российская Федерация, обл Ростовская, р-н Милютинский, п Аграрный, ул Студенческая, зд. 13/11</t>
  </si>
  <si>
    <t>Российская Федерация, обл Ростовская, р-н Родионово-Несветайский, сл Аграфеновка, ул Степная, двлд. 21</t>
  </si>
  <si>
    <t>Российская Федерация, Респ Татарстан, р-н Буинский, с Адав-Тулумбаево, ул Средняя, д. 89</t>
  </si>
  <si>
    <t>Российская Федерация, обл Оренбургская, р-н Адамовский, п Адамовка, ул Советская, д. 55</t>
  </si>
  <si>
    <t>Российская Федерация, обл Костромская, р-н Островский, с Адищево, ул Дзержинского, д. 5</t>
  </si>
  <si>
    <t>Кабардино-Балкарская республика</t>
  </si>
  <si>
    <t>Российская Федерация, Респ Кабардино-Балкарская, г Нальчик, с Адиюх, ул. Нарткалинское шоссе, д. 159</t>
  </si>
  <si>
    <t>Российская Федерация, обл Калужская, р-н Медынский, с Адуево, зд. 109</t>
  </si>
  <si>
    <t>Российская Федерация, обл Архангельская, р-н Мезенский, д Азаполье, д. 43</t>
  </si>
  <si>
    <t>Российская Федерация, обл Брянская, р-н Стародубский, с Азаровка, ул Комсомольская, д. 18</t>
  </si>
  <si>
    <t>Российская Федерация, обл Тверская, р-н Ржевский, д Азарово, д. 16</t>
  </si>
  <si>
    <t>Российская Федерация, Респ Башкортостан, р-н Бураевский, д Азяково, ул Школьная, д. 37</t>
  </si>
  <si>
    <t>Российская Федерация, Респ Татарстан, р-н Высокогорский, с Айбаш, ул Центральная, зд. 1А</t>
  </si>
  <si>
    <t>Российская Федерация, Респ Башкортостан, р-н Янаульский, с Айбуляк, ул Центральная, д. 19</t>
  </si>
  <si>
    <t>Российская Федерация, обл Воронежская, р-н Рамонский, с Айдарово, ул Центральная, д. 86</t>
  </si>
  <si>
    <t>ДФО</t>
  </si>
  <si>
    <t>Российская Федерация, обл Сахалинская, р-н Томаринский, с Айнское, ул Нагорная, д. 14</t>
  </si>
  <si>
    <t>Российская Федерация, АО Чукотский, р-н Чаунский, с Айон, ул Северная, д. 9</t>
  </si>
  <si>
    <t>Российская Федерация, Респ Татарстан, р-н Зеленодольский, с Айша, ул Школьная, зд. 10И</t>
  </si>
  <si>
    <t>Российская Федерация, обл Московская, г Коломна, с Акатьево, ул Новая, д. 11</t>
  </si>
  <si>
    <t>УФО</t>
  </si>
  <si>
    <t>Российская Федерация, обл Челябинская, р-н Аргаяшский, д Акбашева, ул 30 лет Победы, д. 22</t>
  </si>
  <si>
    <t>Российская Федерация, обл Оренбургская, р-н Акбулакский, п Акбулак, пер Почтовый, зд. 1</t>
  </si>
  <si>
    <t>Российская Федерация, обл Оренбургская, р-н Акбулакский, п Акбулак, ул Актюбинская, д. 78</t>
  </si>
  <si>
    <t>Российская Федерация, Респ Башкортостан, р-н Татышлинский, с Староакбулатово, ул Центральная, д. 36а</t>
  </si>
  <si>
    <t>Российская Федерация, Респ Татарстан, р-н Новошешминский, с Акбуре, ул Октябрьская, двлд. 44</t>
  </si>
  <si>
    <t>Российская Федерация, Респ Татарстан, р-н Актанышский, с Аккузово, ул Центральная, зд. 1</t>
  </si>
  <si>
    <t>Российская Федерация, Респ Башкортостан, р-н Баймакский, с Акмурун, ул Ленина, д. 41</t>
  </si>
  <si>
    <t>Российская Федерация, Респ Дагестан, р-н Хасавюртовский, с Аксай, ул Алимпаша-Салаватова, зд. 7</t>
  </si>
  <si>
    <t>Российская Федерация, обл Оренбургская, р-н Бугурусланский, с Аксаково, ул Аксаковская, д. 74</t>
  </si>
  <si>
    <t>Российская Федерация, Респ Башкортостан, р-н Белебеевский, с Аксаково, ул Первомайская, д. 2В</t>
  </si>
  <si>
    <t>Российская Федерация, обл Тюменская, р-н Ярковский, д Аксарина, ул Центральная, д. 8</t>
  </si>
  <si>
    <t>Российская Федерация, Респ Татарстан, р-н Заинский, с Аксарино, ул Вахитова, зд. 2</t>
  </si>
  <si>
    <t>Российская Федерация, Респ Башкортостан, р-н Альшеевский, с Аксеново, ул Железнодорожная, д. 8</t>
  </si>
  <si>
    <t>Российская Федерация, обл Тверская, г Западная Двина, д Аксентьево, зд. 46</t>
  </si>
  <si>
    <t>Российская Федерация, обл Вологодская, р-н Никольский, д Аксентьево, д. 64</t>
  </si>
  <si>
    <t>Российская Федерация, Респ Татарстан, р-н Актанышский, с Актаныш, пр-кт Ленина, д. 59</t>
  </si>
  <si>
    <t>Российская Федерация, Чувашия Чувашская Республика -, р-н Чебоксарский, д Шорчекасы, ул Шоссейная, д. 13</t>
  </si>
  <si>
    <t>Российская Федерация, обл Брянская, р-н Клетнянский, с Акуличи, ул Молодежная, д. 19</t>
  </si>
  <si>
    <t>Российская Федерация, край Алтайский, р-н Быстроистокский, с Акутиха, ул Ленина, д. 35</t>
  </si>
  <si>
    <t>Российская Федерация, обл Оренбургская, р-н Беляевский, с Алабайтал, ул Советская, д. 20</t>
  </si>
  <si>
    <t>Российская Федерация, обл Оренбургская, р-н Тюльганский, с Алабердино, ул Заречная, д. 15</t>
  </si>
  <si>
    <t>Российская Федерация, обл Новосибирская, р-н Каргатский, д Алабуга, ул Суминская, д. 64</t>
  </si>
  <si>
    <t>Российская Федерация, обл Самарская, р-н Кинельский, с Алакаевка, ул Юбилейная, д. 10</t>
  </si>
  <si>
    <t>Российская Федерация, обл Нижегородская, р-н Вознесенский, с Аламасово, ул Ленина, д. 41а</t>
  </si>
  <si>
    <t>Российская Федерация, Респ Татарстан, р-н Рыбно-Слободский, с Алан-Полян, ул Центральная, д. 37а</t>
  </si>
  <si>
    <t>Российская Федерация, Чувашия Чувашская Республика -, р-н Вурнарский, д Алгазино, ул Центральная, зд. 4</t>
  </si>
  <si>
    <t>Российская Федерация, обл Саратовская, р-н Новоузенский, п Алгайский, ул Ленина, д. 4</t>
  </si>
  <si>
    <t>Российская Федерация, Респ Башкортостан, р-н Мечетлинский, с Алегазово, ул Советская, зд. 8</t>
  </si>
  <si>
    <t>Российская Федерация, Респ Саха (Якутия), у Среднеколымский, с Алеко-Кюель, ул А.Явловского, д. 25</t>
  </si>
  <si>
    <t>Российская Федерация, край Ставропольский, р-н Георгиевский, ст-ца Александрийская, пер Комсомольский, д. 9</t>
  </si>
  <si>
    <t>Российская Федерация, обл Саратовская, р-н Александрово-Гайский, с Александров Гай, проезд Связистов, д. 4</t>
  </si>
  <si>
    <t>Российская Федерация, обл Саратовская, р-н Александрово-Гайский, с Александров Гай, ул Красного Бойца, д. 51</t>
  </si>
  <si>
    <t>Российская Федерация, край Алтайский, р-н Суетский, с Александровка, ул Победы, зд. 35</t>
  </si>
  <si>
    <t>Российская Федерация, обл Курская, р-н Советский, д Грязноивановка, д. 27, кв. 2</t>
  </si>
  <si>
    <t>Российская Федерация, Респ Мордовия, р-н Лямбирский, с Александровка, ул Долганова, д. 1</t>
  </si>
  <si>
    <t>Российская Федерация, обл Ростовская, р-н Азовский, с Александровка, ул Советская, д. 55</t>
  </si>
  <si>
    <t>Российская Федерация, обл Самарская, р-н Большеглушицкий, с Александровка, ул Центральная, зд. 39</t>
  </si>
  <si>
    <t>Российская Федерация, обл Самарская, р-н Кинельский, с Александровка, ул Алексеева, д. 6</t>
  </si>
  <si>
    <t>Российская Федерация, обл Самарская, р-н Кинель-Черкасский, с Александровка, ул Алексея Толстого, д. 1</t>
  </si>
  <si>
    <t>Российская Федерация, обл Саратовская, г Саратов, с Александровка, ул Садовая, д. 44</t>
  </si>
  <si>
    <t>Российская Федерация, обл Тамбовская, р-н Сосновский, с Александровка, ул Совхозная, д. 14</t>
  </si>
  <si>
    <t>Российская Федерация, обл Тамбовская, р-н Ржаксинский, п Пахарь, ул Молодежная, д. 4</t>
  </si>
  <si>
    <t>Российская Федерация, Респ Татарстан, р-н Сармановский, с Александровка, ул Школьная, д. 7</t>
  </si>
  <si>
    <t>Российская Федерация, обл Волгоградская, р-н Жирновский, с Александровка, ул Центральная, д. 53</t>
  </si>
  <si>
    <t>Российская Федерация, обл Воронежская, р-н Павловский, с Александровка, ул Первомайская, д. 3</t>
  </si>
  <si>
    <t>Российская Федерация, обл Воронежская, р-н Терновский, с Александровка, ул Свободы, зд. 14</t>
  </si>
  <si>
    <t>Российская Федерация, обл Оренбургская, р-н Александровский, с Александровка, ул Мичурина, зд. 47</t>
  </si>
  <si>
    <t>Российская Федерация, край Алтайский, р-н Локтевский, с Александровка, ул Центральная, влд. 20</t>
  </si>
  <si>
    <t>Удмуртская республика</t>
  </si>
  <si>
    <t>Российская Федерация, Респ Удмуртская, р-н Кезский, с Александрово, ул Школьная, д. 11</t>
  </si>
  <si>
    <t>Российская Федерация, обл Нижегородская, р-н Краснооктябрьский, с Александрово, ул Северная, зд. 106А</t>
  </si>
  <si>
    <t>Российская Федерация, обл Иркутская, р-н Аларский, с Александровск, ул Центральная, д. 58</t>
  </si>
  <si>
    <t>Российская Федерация, Респ Татарстан, р-н Заинский, с Александровская Слобода, ул Центральная, д. 19</t>
  </si>
  <si>
    <t>Российская Федерация, обл Курская, р-н Касторенский, п Александровский, ул Парковая, д. 15</t>
  </si>
  <si>
    <t>Российская Федерация, край Ставропольский, р-н Александровский, с Александровское, ул Блинова, д. 98а</t>
  </si>
  <si>
    <t>Российская Федерация, обл Свердловская, р-н Красноуфимский, с Александровское, ул Александровская, влд. 2</t>
  </si>
  <si>
    <t>Российская Федерация, обл Томская, р-н Томский, с Александровское, ул Пионерская, д. 2</t>
  </si>
  <si>
    <t>Российская Федерация, обл Томская, р-н Александровский, с Александровское, ул Ленина, зд. 11</t>
  </si>
  <si>
    <t>Российская Федерация, обл Томская, р-н Александровский, с Александровское, ул Пушкина, д. 23</t>
  </si>
  <si>
    <t>Российская Федерация, край Ставропольский, р-н Александровский, с Александровское, ул Красноармейская, д. 232</t>
  </si>
  <si>
    <t>Российская Федерация, край Ставропольский, р-н Александровский, с Александровское, ул Красноармейская, д. 614</t>
  </si>
  <si>
    <t>Российская Федерация, край Ставропольский, р-н Александровский, с Александровское, ул Энгельса, д. 26</t>
  </si>
  <si>
    <t>Российская Федерация, обл Амурская, р-н Бурейский, с Алексеевка, ул Заречная, д. 30, помещ. 3</t>
  </si>
  <si>
    <t>Российская Федерация, Респ Мордовия, р-н Темниковский, п Ушаковка, ул Заводская, д. 3</t>
  </si>
  <si>
    <t>Российская Федерация, обл Новосибирская, р-н Здвинский, д Алексеевка, ул Центральная, зд. 38</t>
  </si>
  <si>
    <t>Российская Федерация, обл Пензенская, р-н Пачелмский, с Алексеевка, ул Молодежная, д. 7</t>
  </si>
  <si>
    <t>Российская Федерация, обл Самарская, р-н Алексеевский, с Алексеевка, ул Советская, влд. 27А</t>
  </si>
  <si>
    <t>Российская Федерация, обл Тамбовская, р-н Знаменский, д Алексеевка, ул Центральная, д. 57</t>
  </si>
  <si>
    <t>Российская Федерация, обл Калужская, р-н Износковский, д Алексеевка, д. 18</t>
  </si>
  <si>
    <t>Российская Федерация, обл Волгоградская, р-н Алексеевский, ст-ца Алексеевская, пер Советский, д. 22</t>
  </si>
  <si>
    <t>Российская Федерация, обл Брянская, р-н Дубровский, с Алешня, ул Административная, д. 11</t>
  </si>
  <si>
    <t>Карачаево-Чсеркесская республика</t>
  </si>
  <si>
    <t>Российская Федерация, Респ Карачаево-Черкесская, р-н Хабезский, аул Али-Бердуковский, ул Кооперативная, зд. 34</t>
  </si>
  <si>
    <t>Российская Федерация, Респ Ингушетия, р-н Назрановский, с Али-Юрт, ул И.Б.Зязикова, д. 30</t>
  </si>
  <si>
    <t>Российская Федерация, Чувашия Чувашская Республика -, р-н Аликовский, с Аликово, ул Советская, д. 11</t>
  </si>
  <si>
    <t>Российская Федерация, Респ Чеченская, р-н Курчалоевский, с Аллерой, ул С. Абуева, д. 62</t>
  </si>
  <si>
    <t>Российская Федерация, Респ Удмуртская, р-н Алнашский, с Алнаши, ул Комсомольская, д. 10</t>
  </si>
  <si>
    <t>Российская Федерация, Респ Чеченская, р-н Наурский, с Алпатово, ул Октябрьская, двлд. 1, стр. 1</t>
  </si>
  <si>
    <t>Российская Федерация, обл Московская, г Луховицы, п Орешково, ул Парковая, д. 2</t>
  </si>
  <si>
    <t>Российская Федерация, край Алтайский, р-н Алтайский, с Алтайское, ул Советская, зд. 196</t>
  </si>
  <si>
    <t>Российская Федерация, край Алтайский, р-н Алтайский, с Алтайское, ул Куяганская, д. 131а</t>
  </si>
  <si>
    <t>Российская Федерация, Респ Кабардино-Балкарская, р-н Прохладненский, с Алтуд, ул Комсомольская, д. 36</t>
  </si>
  <si>
    <t>Российская Федерация, обл Свердловская, р-н Сухоложский, п Алтынай, ул 1 Мая, д. 46</t>
  </si>
  <si>
    <t>Российская Федерация, обл Московская, г Зарайск, д Алферьево, д. 8</t>
  </si>
  <si>
    <t>Российская Федерация, Респ Чеченская, р-н Урус-Мартановский, с Алхазурово, ул М.Мерзоева, двлд. 8</t>
  </si>
  <si>
    <t>Российская Федерация, Респ Чеченская, р-н Урус-Мартановский, с Алхан-Юрт, ул Магомадова Абубакара Магомедовича, д. 16</t>
  </si>
  <si>
    <t>Российская Федерация, Респ Ингушетия, р-н Сунженский, с Алхасты, ул Центральная</t>
  </si>
  <si>
    <t>Российская Федерация, обл Кемеровская область - Кузбасс, р-н Чебулинский, с Алчедат, ул Советская, д. 73</t>
  </si>
  <si>
    <t>Российская Федерация, обл Иркутская, р-н Нижнеудинский, с Алыгджер, ул Советская, д. 26А</t>
  </si>
  <si>
    <t>Российская Федерация, АО Чукотский, р-н Анадырский, с Алькатваам, ул Гагарина, стр. 21</t>
  </si>
  <si>
    <t>Российская Федерация, Респ Татарстан, р-н Буинский, с Алькеево, ул Интернационала, д. 17</t>
  </si>
  <si>
    <t>Российская Федерация, обл Самарская, р-н Похвистневский, с Алькино, ул Советская, д. 91</t>
  </si>
  <si>
    <t>Российская Федерация, Респ Башкортостан, р-н Салаватский, с Алькино, ул Кольцевая, д. 22</t>
  </si>
  <si>
    <t>Российская Федерация, обл Кировская, р-н Опаринский, п Альмеж, ул Железнодорожная, д. 36</t>
  </si>
  <si>
    <t>Российская Федерация, Респ Татарстан, р-н Апастовский, с Альмендерово, ул Победа, зд. 1</t>
  </si>
  <si>
    <t>Российская Федерация, обл Иркутская, р-н Аларский, с Аляты, ул Ж.Зимина, д. 1/б</t>
  </si>
  <si>
    <t>Российская Федерация, АО Чукотский, р-н Иультинский, с Амгуэма, ул Северная, д. 20</t>
  </si>
  <si>
    <t>Российская Федерация, Респ Башкортостан, р-н Калтасинский, д Амзибаш, ул Комсомольская, зд. 1</t>
  </si>
  <si>
    <t>Российская Федерация, Респ Башкортостан, г Нефтекамск, с Амзя, ул Лесохимическая, д. 1Б</t>
  </si>
  <si>
    <t>Российская Федерация, Аобл Еврейская, р-н Октябрьский, с Амурзет, ул Ленина, зд. 19</t>
  </si>
  <si>
    <t>Российская Федерация, обл Челябинская, р-н Брединский, п Амурский, ул Центральная, д. 1</t>
  </si>
  <si>
    <t>Российская Федерация, Респ Мордовия, р-н Зубово-Полянский, с Анаево, ул Советская, д. 35</t>
  </si>
  <si>
    <t>Российская Федерация, край Краснодарский, р-н Анапский, ст-ца Анапская, ул Комсомольская, д. 74</t>
  </si>
  <si>
    <t>Российская Федерация, край Краснодарский, р-н Славянский, ст-ца Анастасиевская, ул Красная, д. 158</t>
  </si>
  <si>
    <t>Российская Федерация, край Краснодарский, р-н Славянский, ст-ца Анастасиевская, мкр. ПМК-5, д. 26</t>
  </si>
  <si>
    <t>Российская Федерация, обл Иркутская, р-н Качугский, с Анга, ул Советская, д. 7а</t>
  </si>
  <si>
    <t>Российская Федерация, край Краснодарский, р-н Курганинский, п Андрее-Дмитриевский, ул Элеваторная, д. 1</t>
  </si>
  <si>
    <t>Российская Федерация, обл Курская, р-н Касторенский, д Андреевка, д. 33</t>
  </si>
  <si>
    <t>Российская Федерация, обл Новосибирская, р-н Баганский, с Андреевка, ул Центральная, д. 19</t>
  </si>
  <si>
    <t>Российская Федерация, обл Оренбургская, р-н Саракташский, с Андреевка, ул Школьная, д. 5</t>
  </si>
  <si>
    <t>Российская Федерация, обл Самарская, р-н Богатовский, с Андреевка, ул 1 Мая, двлд. 1</t>
  </si>
  <si>
    <t>Российская Федерация, Респ Башкортостан, р-н Илишевский, с Андреевка, ул Советская, д. 34</t>
  </si>
  <si>
    <t>Российская Федерация, Респ Татарстан, р-н Нурлатский, с Андреевка, ул К.Маркса, зд. 6а</t>
  </si>
  <si>
    <t>Российская Федерация, Чувашия Чувашская Республика -, р-н Ибресинский, д Андреевка, ул Молодежная, д. 2</t>
  </si>
  <si>
    <t>Российская Федерация, обл Владимирская, р-н Судогодский, п Андреево, ул Первомайская, д. 15</t>
  </si>
  <si>
    <t>Российская Федерация, обл Костромская, р-н Сусанинский, с Андреевское, ул Советская, стр. 1г</t>
  </si>
  <si>
    <t>Российская Федерация, обл Воронежская, р-н Ольховатский, х Андриановка, ул Тенистая, зд. 38а</t>
  </si>
  <si>
    <t>Российская Федерация, обл Ярославская, р-н Ярославский, с Андроники, ул Центральная, д. 10</t>
  </si>
  <si>
    <t>Российская Федерация, обл Свердловская, р-н Гаринский, с Андрюшино, ул Советская, д. 28</t>
  </si>
  <si>
    <t>Российская Федерация, Респ Кабардино-Балкарская, р-н Лескенский, с Анзорей, ул Хамгокова, д. 22</t>
  </si>
  <si>
    <t>Российская Федерация, обл Вологодская, р-н Чагодощенский, п Первомайский, ул Центральная, д. 28</t>
  </si>
  <si>
    <t>Российская Федерация, обл Оренбургская, р-н Адамовский, с Аниховка, ул Ленина, д. 2</t>
  </si>
  <si>
    <t>Российская Федерация, край Приморский, г Находка, с Анна, ул Набережная, д. 16</t>
  </si>
  <si>
    <t>Российская Федерация, обл Нижегородская, р-н Вадский, сп. Анненковский Карьер, ул Новая, д. 2а</t>
  </si>
  <si>
    <t>Российская Федерация, обл Ленинградская, р-н Ломоносовский, п Аннино, ул Садовая, д. 10</t>
  </si>
  <si>
    <t>Российская Федерация, Респ Башкортостан, р-н Белебеевский, с Анновка, ул Советская, д. 15</t>
  </si>
  <si>
    <t>Российская Федерация, обл Амурская, р-н Тындинский, п Аносовский, ул Мира, д. 3</t>
  </si>
  <si>
    <t>Российская Федерация, АО Ямало-Ненецкий, р-н Тазовский, с Антипаюта, ул Тундровая, зд. 1</t>
  </si>
  <si>
    <t>Российская Федерация, обл Самарская, р-н Сергиевский, п Антоновка, ул Мичурина, д. 38</t>
  </si>
  <si>
    <t>Российская Федерация, Респ Саха (Якутия), у Нюрбинский, с Антоновка, ул Кирова, д. 27</t>
  </si>
  <si>
    <t>Российская Федерация, Респ Башкортостан, р-н Мелеузовский, д Антоновка, ул Калинина, зд. 55</t>
  </si>
  <si>
    <t>Российская Федерация, обл Костромская, р-н Антроповский, п Антропово, ул Белоусова, д. 38</t>
  </si>
  <si>
    <t>Российская Федерация, край Алтайский, р-н Смоленский, с Ануйское, ул Центральная, влд. 3</t>
  </si>
  <si>
    <t>Российская Федерация, обл Пензенская, р-н Каменский, с Анучино, ул Горка, д. 37</t>
  </si>
  <si>
    <t>Российская Федерация, обл Ивановская, р-н Ильинский, с Аньково, ул Строительная, д. 3</t>
  </si>
  <si>
    <t>Российская Федерация, АО Чукотский, р-н Билибинский, с Анюйск, ул Мира, д. 12</t>
  </si>
  <si>
    <t>Российская Федерация, Респ Татарстан, р-н Арский, с Апазово, ул Советская, д. 18</t>
  </si>
  <si>
    <t>Российская Федерация, край Красноярский, р-н Абанский, с Апано-Ключи, ул Советская, д. 46</t>
  </si>
  <si>
    <t>Российская Федерация, обл Нижегородская, р-н Большеболдинский, с Апраксино, ул Солнечная, д. 5</t>
  </si>
  <si>
    <t>Российская Федерация, Чувашия Чувашская Республика -, р-н Урмарский, д Арабоси, ул Школьная, д. 16</t>
  </si>
  <si>
    <t>Российская Федерация, обл Челябинская, р-н Нязепетровский, г Нязепетровск, п. Арасланово, железнодорожная станция, ул Ленина, д. 8</t>
  </si>
  <si>
    <t>Российская Федерация, Респ Хакасия, р-н Таштыпский, с Арбаты, ул Октябрьская, зд. 3А</t>
  </si>
  <si>
    <t>Российская Федерация, обл Псковская, р-н Порховский, д Арбузова Щилинка, ул Центральная, д. 1, кв. 7</t>
  </si>
  <si>
    <t>Российская Федерация, Респ Саха (Якутия), у Кобяйский, с Аргас, ул Октябрьская, д. 1/1</t>
  </si>
  <si>
    <t>Российская Федерация, обл Челябинская, р-н Аргаяшский, с Аргаяш, ул Комсомольская, д. 10</t>
  </si>
  <si>
    <t>Российская Федерация, обл Челябинская, р-н Аргаяшский, с Аргаяш, ул Зои Космодемьянской, д. 39</t>
  </si>
  <si>
    <t>Российская Федерация, обл Ярославская, р-н Рыбинский, с Арефино, ул Советская, д. 8</t>
  </si>
  <si>
    <t>Российская Федерация, край Ставропольский, р-н Арзгирский, с Арзгир, ул П. Базалеева, д. 35</t>
  </si>
  <si>
    <t>Российская Федерация, край Ставропольский, р-н Арзгирский, с Арзгир, ул Кирова, зд. 185А</t>
  </si>
  <si>
    <t>Российская Федерация, Респ Башкортостан, р-н Дуванский, с Ариево, ул Салавата Юлаева, зд. 4</t>
  </si>
  <si>
    <t>Российская Федерация, обл Амурская, р-н Архаринский, с Аркадьевка, ул Центральная, д. 19/1</t>
  </si>
  <si>
    <t>Российская Федерация, обл Брянская, р-н Комаричский, с Аркино, ул Школьная, д. 16</t>
  </si>
  <si>
    <t>Российская Федерация, Респ Дагестан, р-н Табасаранский, с Аркит, ул Аркитская, д. 1</t>
  </si>
  <si>
    <t>Российская Федерация, обл Курганская, р-н Лебяжьевский, с Арлагуль, ул Центральная, д. 55</t>
  </si>
  <si>
    <t>Российская Федерация, обл Магаданская, р-н Ольский, п Армань, ул Гагарина, д. 12</t>
  </si>
  <si>
    <t>Российская Федерация, обл Костромская, р-н Нерехтский, с Армёнки, ул Центральная, д. 14</t>
  </si>
  <si>
    <t>Российская Федерация, обл Самарская, р-н Красноармейский, д Арсентьевка, ул Ленина, д. 4</t>
  </si>
  <si>
    <t>Российская Федерация, край Хабаровский, р-н Нанайский, с Арсеньево, ул Советская, д. 12</t>
  </si>
  <si>
    <t>Российская Федерация, Респ Башкортостан, р-н Караидельский, с Артакуль, ул Центральная, зд. 1</t>
  </si>
  <si>
    <t>Российская Федерация, обл Кемеровская область - Кузбасс, пгт Краснобродский, п Артышта, ул Деповская, д. 2</t>
  </si>
  <si>
    <t>Российская Федерация, обл Кемеровская область - Кузбасс, р-н Беловский, с Артышта, ул Артыштинская, д. 2</t>
  </si>
  <si>
    <t>Российская Федерация, обл Курская, р-н Октябрьский, д Артюховка, зд. 10</t>
  </si>
  <si>
    <t>Российская Федерация, обл Воронежская, р-н Аннинский, с Артюшкино, ул Свобода, зд. 19</t>
  </si>
  <si>
    <t>Российская Федерация, край Краснодарский, р-н Тихорецкий, ст-ца Архангельская, ул Ленина, д. 21</t>
  </si>
  <si>
    <t>Российская Федерация, край Краснодарский, р-н Тихорецкий, ст-ца Архангельская, ул Кирова, д. 23</t>
  </si>
  <si>
    <t>Российская Федерация, обл Московская, г Красногорск, п Архангельское, д. 18</t>
  </si>
  <si>
    <t>Российская Федерация, обл Пензенская, р-н Городищенский, с Архангельское, ул Ленина, д. 68</t>
  </si>
  <si>
    <t>Российская Федерация, край Ставропольский, р-н Буденновский, с Архангельское, ул Советская, д. 67</t>
  </si>
  <si>
    <t>Российская Федерация, обл Ульяновская, р-н Чердаклинский, с Архангельское, ул Западная, зд. 17</t>
  </si>
  <si>
    <t>Российская Федерация, край Краснодарский, г Геленджик, с Архипо-Осиповка, ул Почтовая, д. 1</t>
  </si>
  <si>
    <t>Российская Федерация, обл Смоленская, р-н Смоленский, д Почаево, ул Витебское шоссе, д. 9А</t>
  </si>
  <si>
    <t>Российская Федерация, обл Воронежская, р-н Россошанский, с Архиповка, ул Дружбы, зд. 1</t>
  </si>
  <si>
    <t>Российская Федерация, Респ Саха (Якутия), у Мирнинский, с Арылах, ул Центральная, д. 30</t>
  </si>
  <si>
    <t>Российская Федерация, Респ Саха (Якутия), у Сунтарский, с Арылах (Жархан), ул О.Тихоновой, д. 7</t>
  </si>
  <si>
    <t>Российская Федерация, Респ Башкортостан, р-н Янаульский, с Асавдыбаш, ул Центральная, д. 27</t>
  </si>
  <si>
    <t>Российская Федерация, обл Оренбургская, р-н Асекеевский, с Асекеево, ул Чапаева, зд. 54</t>
  </si>
  <si>
    <t>Российская Федерация, обл Калужская, р-н Боровский, д Асеньевское, ул Боровская, д. 19</t>
  </si>
  <si>
    <t>Российская Федерация, Респ Башкортостан, р-н Абзелиловский, с Аскарово, ул Ленина, д. 35</t>
  </si>
  <si>
    <t>Российская Федерация, Респ Хакасия, р-н Аскизский, с Аскиз, ул Красноармейская, д. 2</t>
  </si>
  <si>
    <t>Российская Федерация, обл Астраханская, р-н Приволжский, п Ассадулаево, ул Парковая</t>
  </si>
  <si>
    <t>Российская Федерация, Респ Чеченская, р-н Серноводский, ст-ца Ассиновская, ул Бакиной, зд. 53в</t>
  </si>
  <si>
    <t>Российская Федерация, обл Московская, г Луховицы, п совхоза "Астапово", ул Школьная, стр. 16</t>
  </si>
  <si>
    <t>Российская Федерация, Респ Башкортостан, р-н Дюртюлинский, с Асяново, ул Ш.Бабича, зд. 14/1</t>
  </si>
  <si>
    <t>Российская Федерация, Респ Удмуртская, р-н Киясовский, д Атабаево, ул Советская, д. 40</t>
  </si>
  <si>
    <t>Российская Федерация, обл Кемеровская область - Кузбасс, р-н Новокузнецкий, с Атаманово, ул Центральная, д. 106а</t>
  </si>
  <si>
    <t>Российская Федерация, Респ Башкортостан, р-н Янаульский, с Атлегач, ул Почтовая, д. 10</t>
  </si>
  <si>
    <t>Российская Федерация, обл Пензенская, р-н Нижнеломовский, с Атмис, ул Новая, зд. 6а</t>
  </si>
  <si>
    <t>Российская Федерация, Респ Татарстан, р-н Мензелинский, д Атрякле, ул Лесная, д. 1</t>
  </si>
  <si>
    <t>Российская Федерация, обл Орловская, р-н Кромской, д Атяевка, д. 25, помещ. 1</t>
  </si>
  <si>
    <t>Российская Федерация, Респ Татарстан, р-н Актанышский, с Атясево, ул Центральная, д. 75А</t>
  </si>
  <si>
    <t>Российская Федерация, Респ Мордовия, р-н Атяшевский, с Атяшево, пер Советский, д. 4</t>
  </si>
  <si>
    <t>Российская Федерация, Респ Кабардино-Балкарская, р-н Черекский, с Аушигер, ул Бицуева А.Б., д. 118</t>
  </si>
  <si>
    <t>Российская Федерация, обл Тверская, г Красный Холм, д Афанасово, д. 3</t>
  </si>
  <si>
    <t>Российская Федерация, обл Иркутская, р-н Тулунский, д Афанасьева, ул Ленина, зд. 4</t>
  </si>
  <si>
    <t>Российская Федерация, обл Курская, р-н Солнцевский, с Афанасьевка, ул Центральная, д. 20</t>
  </si>
  <si>
    <t>Российская Федерация, обл Тамбовская, р-н Ржаксинский, д Афанасьевка, ул Молодежная, д. 2</t>
  </si>
  <si>
    <t>Российская Федерация, обл Свердловская, р-н Ачитский, п Афанасьевский, ул Советская, д. 18</t>
  </si>
  <si>
    <t>Российская Федерация, обл Калужская, р-н Перемышльский, с Ахлебинино, ул Центральная, д. 67</t>
  </si>
  <si>
    <t>Российская Федерация, Респ Башкортостан, р-н Бакалинский, с Ахманово, ул Центральная, зд. 82</t>
  </si>
  <si>
    <t>Российская Федерация, обл Саратовская, р-н Калининский, с Ахтуба, ул Центральная, д. 114</t>
  </si>
  <si>
    <t>Российская Федерация, обл Новосибирская, р-н Болотнинский, с Ача, ул Центральная, д. 7</t>
  </si>
  <si>
    <t>Российская Федерация, край Камчатский, р-н Олюторский, с Ачайваям, ул Оленеводов, д. 13</t>
  </si>
  <si>
    <t>Российская Федерация, край Ставропольский, р-н Нефтекумский, с Ачикулак, ул Гвардейская, д. 13</t>
  </si>
  <si>
    <t>Российская Федерация, край Ставропольский, р-н Нефтекумский, с Ачикулак, ул Червонная, д. 40</t>
  </si>
  <si>
    <t>Российская Федерация, Респ Дагестан, р-н Хивский, с Ашага-Ярак, ул Дагестанская</t>
  </si>
  <si>
    <t>Российская Федерация, Респ Башкортостан, р-н Белокатайский, д Ашаево, пер Школьный, д. 1</t>
  </si>
  <si>
    <t>Российская Федерация, Респ Татарстан, р-н Арский, с Ашитбаш, ул Г.Тукая, зд. 19</t>
  </si>
  <si>
    <t>Российская Федерация, обл Московская, г Воскресенск, с Ашитково, ул Почтовая, д. 5</t>
  </si>
  <si>
    <t>Российская Федерация, обл Костромская, р-н Нерехтский, д Бабаево, ул Полевая, д. 20</t>
  </si>
  <si>
    <t>Российская Федерация, обл Липецкая, р-н Становлянский, ж/д ст Бабарыкино, ул Железнодорожная, д. 7</t>
  </si>
  <si>
    <t>Российская Федерация, Респ Дагестан, р-н Бабаюртовский, с Бабаюрт, ул Ленина, д. 48</t>
  </si>
  <si>
    <t>Российская Федерация, Респ Удмуртская, р-н Завьяловский, с Бабино, ул Центральная, стр. 1</t>
  </si>
  <si>
    <t>Российская Федерация, обл Нижегородская, г Дзержинск, п Бабино, ул 8 Марта, д. 32</t>
  </si>
  <si>
    <t>Российская Федерация, край Краснодарский, р-н Кореновский, х Бабиче-Кореновский, ул Почтовая, д. 3</t>
  </si>
  <si>
    <t>Российская Федерация, обл Воронежская, р-н Павловский, с Бабка, ул Центральная, д. 44</t>
  </si>
  <si>
    <t>Российская Федерация, Аобл Еврейская, р-н Ленинский, с Бабстово, ул Оборонная, д. 18</t>
  </si>
  <si>
    <t>Российская Федерация, Респ Кабардино-Балкарская, р-н Черекский, с Бабугент, ул Мокаева А.Г., д. 34</t>
  </si>
  <si>
    <t>Российская Федерация, Респ Саха (Якутия), у Верхневилюйский, с Багадя, ул Новая, д. 1</t>
  </si>
  <si>
    <t>Российская Федерация, Респ Татарстан, р-н Кайбицкий, с Багаево, ул Центральная, д. 28</t>
  </si>
  <si>
    <t>Российская Федерация, обл Ростовская, р-н Багаевский, ст-ца Багаевская, ул Подройкина, зд. 7</t>
  </si>
  <si>
    <t>Российская Федерация, обл Ростовская, р-н Багаевский, ст-ца Багаевская, ул Спартака, д. 85</t>
  </si>
  <si>
    <t>Российская Федерация, Респ Удмуртская, р-н Малопургинский, д Баграш-Бигра, ул Трактовая, зд. 16б</t>
  </si>
  <si>
    <t>Российская Федерация, обл Самарская, р-н Исаклинский, с Багряш, ул Лесная, двлд. 2</t>
  </si>
  <si>
    <t>Российская Федерация, край Алтайский, р-н Баевский, с Баево, ул Ленина, д. 49</t>
  </si>
  <si>
    <t>Российская Федерация, обл Тверская, г Западная Двина, д Баево, ул Никопольская, д. 3</t>
  </si>
  <si>
    <t>Российская Федерация, обл Новосибирская, р-н Маслянинский, с Бажинск, ул Советская, д. 7</t>
  </si>
  <si>
    <t>Российская Федерация, край Хабаровский, р-н Имени Лазо, п База Дрофа, ул Школьная, д. 5, кв. 1</t>
  </si>
  <si>
    <t>Российская Федерация, обл Ростовская, р-н Шолоховский, ст-ца Базковская, ул Ленина, зд. 21</t>
  </si>
  <si>
    <t>Российская Федерация, обл Томская, р-н Кожевниковский, с Базой, ул Советская, д. 31б</t>
  </si>
  <si>
    <t>Российская Федерация, Респ Башкортостан, р-н Зианчуринский, д Баишево, ул Центральная, зд. 46</t>
  </si>
  <si>
    <t>Российская Федерация, Респ Башкортостан, р-н Нуримановский, с Байгильдино, ул Центральная, зд. 16/2</t>
  </si>
  <si>
    <t>Российская Федерация, Респ Башкортостан, р-н Янаульский, с Байгузино, ул Центральная, д. 23</t>
  </si>
  <si>
    <t>Российская Федерация, Респ Башкортостан, р-н Ишимбайский, д Байгузино, ул Пионерских лагерей, зд. 1а</t>
  </si>
  <si>
    <t>Российская Федерация, Чувашия Чувашская Республика -, р-н Козловский, с Байгулово, ул М.Трубиной, д. 9а</t>
  </si>
  <si>
    <t>Российская Федерация, обл Вологодская, р-н Никольский, д Байдарово, д. 2</t>
  </si>
  <si>
    <t>Российская Федерация, обл Новосибирская, р-н Болотнинский, д Байкал, ул Центральная, д. 3</t>
  </si>
  <si>
    <t>Российская Федерация, обл Иркутская, р-н Слюдянский, п Байкал (порт), ул Вокзальная, д. 8, кв. 6</t>
  </si>
  <si>
    <t>Российская Федерация, обл Свердловская, р-н Байкаловский, с Байкалово, ул Мальгина, д. 54</t>
  </si>
  <si>
    <t>Российская Федерация, Респ Башкортостан, р-н Караидельский, с Байки, ул Ленина, зд. 54Б</t>
  </si>
  <si>
    <t>Российская Федерация, Респ Татарстан, р-н Кукморский, с Байлянгар, ул Советская, д. 6</t>
  </si>
  <si>
    <t>Российская Федерация, Респ Башкортостан, р-н Учалинский, д Новобайрамгулово, ул Шоссейная, д. 41</t>
  </si>
  <si>
    <t>Российская Федерация, Респ Башкортостан, р-н Кушнаренковский, с Байталлы, ул Шоссейная, зд. 13</t>
  </si>
  <si>
    <t>Российская Федерация, обл Оренбургская, р-н Северный, с Бакаево, ул Центральная, двлд. 2б</t>
  </si>
  <si>
    <t>Российская Федерация, Респ Башкортостан, р-н Бакалинский, с Бакалы, ул Мостовая, зд. 4</t>
  </si>
  <si>
    <t>Российская Федерация, Респ Башкортостан, р-н Бакалинский, д Сосновка, ул Сосновая, зд. 4</t>
  </si>
  <si>
    <t>Российская Федерация, обл Новосибирская, р-н Барабинский, д Бакмасиха, ул Центральная, д. 25</t>
  </si>
  <si>
    <t>Российская Федерация, Респ Татарстан, р-н Апастовский, с Бакрче, ул Центральная, д. 36</t>
  </si>
  <si>
    <t>Российская Федерация, Респ Татарстан, р-н Тетюшский, с Бакрчи, ул Вахитова, д. 9а</t>
  </si>
  <si>
    <t>Российская Федерация, Респ Кабардино-Балкарская, р-н Баксанский, с Баксаненок, ул Березгова, д. 10</t>
  </si>
  <si>
    <t>Российская Федерация, Респ Татарстан, р-н Верхнеуслонский, п Бакча-Сарай, ул Центральная, д. 1</t>
  </si>
  <si>
    <t>Российская Федерация, обл Томская, р-н Бакчарский, с Бакчар, ул Хомутского, д. 71</t>
  </si>
  <si>
    <t>Российская Федерация, обл Московская, г Шатура, п Бакшеево, ул 1 Мая, д. 7а</t>
  </si>
  <si>
    <t>Российская Федерация, обл Магаданская, р-н Ольский, с Балаганное, ул Советская, д. 13</t>
  </si>
  <si>
    <t>Российская Федерация, обл Иркутская, р-н Балаганский, п Балаганск, ул Кольцевая, д. 22</t>
  </si>
  <si>
    <t>Российская Федерация, край Красноярский, р-н Уярский, п Балай, ул Ленина, д. 43</t>
  </si>
  <si>
    <t>Российская Федерация, обл Самарская, р-н Шенталинский, д Баландаево, ул Молодежная, д. 7, кв. 1</t>
  </si>
  <si>
    <t>Российская Федерация, обл Ивановская, р-н Ивановский, д Балахонки, ул Молодежная, д. 17</t>
  </si>
  <si>
    <t>Российская Федерация, обл Самарская, р-н Клявлинский, с Балахоновка, ул Молодежная, влд. 1</t>
  </si>
  <si>
    <t>Российская Федерация, Респ Удмуртская, р-н Балезинский, п Балезино, ул Почтовая, д. 1</t>
  </si>
  <si>
    <t>Российская Федерация, Респ Удмуртская, р-н Балезинский, п Балезино, ул Школьная, д. 17</t>
  </si>
  <si>
    <t>Российская Федерация, Респ Удмуртская, р-н Балезинский, п Балезино, ул Железнодорожная, зд. 2</t>
  </si>
  <si>
    <t>Российская Федерация, обл Новосибирская, р-н Куйбышевский, с Балман, ул Центральная, д. 45</t>
  </si>
  <si>
    <t>Российская Федерация, обл Новосибирская, р-н Мошковский, д Балта, ул Советская, д. 26</t>
  </si>
  <si>
    <t>Российская Федерация, Респ Татарстан, р-н Азнакаевский, с Балтачево, ул Молодежная, зд. 1А</t>
  </si>
  <si>
    <t>Российская Федерация, обл Смоленская, р-н Глинковский, д Болтутино, ул Центральная, д. 24</t>
  </si>
  <si>
    <t>Российская Федерация, обл Брянская, р-н Почепский, с Балыки, ул Мира, д. 42</t>
  </si>
  <si>
    <t>Российская Федерация, обл Тамбовская, р-н Инжавинский, с Балыклей, ул Центральная, д. 6</t>
  </si>
  <si>
    <t>Российская Федерация, Респ Татарстан, р-н Рыбно-Слободский, с Балыклы-Чукаево, ул Центральная, д. 8</t>
  </si>
  <si>
    <t>Российская Федерация, Респ Саха (Якутия), у Мегино-Кангаласский, с Балыктах, ул А.Сотникова, д. 2</t>
  </si>
  <si>
    <t>Российская Федерация, Респ Чеченская, р-н Серноводский, с Бамут, ул А.Базгиева, зд. 103б</t>
  </si>
  <si>
    <t>Российская Федерация, обл Курская, р-н Фатежский, с 1-е Банино</t>
  </si>
  <si>
    <t>Российская Федерация, обл Московская, г Кашира, д Барабаново, ул Центральная, д. 20</t>
  </si>
  <si>
    <t>Российская Федерация, край Красноярский, р-н Новоселовский, с Бараит, ул Центральная, зд. 11А, помещ. 3</t>
  </si>
  <si>
    <t>Российская Федерация, обл Владимирская, р-н Судогодский, д Бараки, ул Советская, д. 95</t>
  </si>
  <si>
    <t>Российская Федерация, обл Саратовская, р-н Вольский, с Барановка, ул Октябрьская, д. 22</t>
  </si>
  <si>
    <t>Российская Федерация, обл Орловская, р-н Ливенский, с Бараново, ул Войнова, д. 42, помещ. 1</t>
  </si>
  <si>
    <t>Российская Федерация, обл Московская, г Воскресенск, с Барановское, ул Центральная, зд. 1а</t>
  </si>
  <si>
    <t>Российская Федерация, обл Свердловская, г Кушва, п Баранчинский, ул Коммуны, д. 47</t>
  </si>
  <si>
    <t>Российская Федерация, Респ Мордовия, р-н Теньгушевский, п Барашево, ул Вокзальная, д. 10</t>
  </si>
  <si>
    <t>Российская Федерация, обл Московская, г Одинцово, д Барвиха, д. 39</t>
  </si>
  <si>
    <t>Российская Федерация, край Пермский, р-н Бардымский, с Барда, ул Советская, д. 15</t>
  </si>
  <si>
    <t>Российская Федерация, обл Курганская, р-н Шатровский, с Барино, ул Комсомольская, д. 49</t>
  </si>
  <si>
    <t>Российская Федерация, Респ Ингушетия, р-н Назрановский, с Барсуки, ул И.Зязикова, д. 5А</t>
  </si>
  <si>
    <t>Российская Федерация, обл Тюменская, р-н Исетский, с Бархатово, ул Новая, зд. 15</t>
  </si>
  <si>
    <t>Российская Федерация, обл Тверская, г Кашин, д Барыково, ул Слободка, д. 5</t>
  </si>
  <si>
    <t>Российская Федерация, обл Новосибирская, р-н Новосибирский, с Барышево, ул Тельмана, д. 31</t>
  </si>
  <si>
    <t>Российская Федерация, обл Калужская, р-н Барятинский, с Барятино, ул 1 Мая, д. 73</t>
  </si>
  <si>
    <t>Российская Федерация, обл Смоленская, р-н Гагаринский, с Баскаково, ул Административная, д. 7</t>
  </si>
  <si>
    <t>Российская Федерация, обл Курская, р-н Щигровский, д Басово, ул Молодёжная, стр. 13</t>
  </si>
  <si>
    <t>Российская Федерация, край Алтайский, р-н Михайловский, с Бастан, ул Ленина, д. 101</t>
  </si>
  <si>
    <t>Российская Федерация, край Краснодарский, р-н Темрюкский, п Батарейка, ул Октябрьская, д. 7</t>
  </si>
  <si>
    <t>Российская Федерация, обл Новгородская, р-н Батецкий, п Батецкий, ул Советская, д. 2а</t>
  </si>
  <si>
    <t>Российская Федерация, обл Ивановская, р-н Кинешемский, с Батманы, ул Никитинская, д. 24</t>
  </si>
  <si>
    <t>Российская Федерация, обл Томская, р-н Томский, с Батурино, ул Пролетарская, д. 45</t>
  </si>
  <si>
    <t>Российская Федерация, край Краснодарский, р-н Брюховецкий, ст-ца Батуринская, ул Красная, д. 40</t>
  </si>
  <si>
    <t>Российская Федерация, обл Волгоградская, р-н Ленинский, с Бахтияровка, пер Некрасова, д. 2</t>
  </si>
  <si>
    <t>Российская Федерация, обл Нижегородская, р-н Вознесенский, с Бахтызино, ул Кирова, д. 26</t>
  </si>
  <si>
    <t>Российская Федерация, Респ Чеченская, р-н Курчалоевский, с Бачи-Юрт, ул А.Р.Кадырова, д. 136</t>
  </si>
  <si>
    <t>Российская Федерация, обл Курская, р-н Обоянский, с Башкатово, ул Лугачевка, двлд. 3</t>
  </si>
  <si>
    <t>Российская Федерация, обл Псковская, р-н Локнянский, д Башово, ул Пушкина, д. 2</t>
  </si>
  <si>
    <t>Российская Федерация, Аобл Еврейская, р-н Облученский, с Башурово, ул Лесная, д. 8</t>
  </si>
  <si>
    <t>Российская Федерация, обл Челябинская, р-н Кунашакский, д Баязитова, ул Алабужская, д. 32</t>
  </si>
  <si>
    <t>Российская Федерация, обл Свердловская, г Североуральск, п Баяновка, ул Ватутина, д. 8</t>
  </si>
  <si>
    <t>Российская Федерация, обл Нижегородская, г Арзамас, д Бебяево, ул Молодежная, д. 34</t>
  </si>
  <si>
    <t>Российская Федерация, Респ Татарстан, р-н Заинский, с Бегишево, ул Клубная, д. 116А</t>
  </si>
  <si>
    <t>Российская Федерация, обл Челябинская, р-н Катав-Ивановский, с Бедярыш, ул Центральная, д. 53</t>
  </si>
  <si>
    <t>Российская Федерация, обл Московская, г Орехово-Зуево, д Беззубово, д. 80а</t>
  </si>
  <si>
    <t>Российская Федерация, обл Кемеровская область - Кузбасс, р-н Яйский, п Безлесный, ул Ленинградская, д. 8</t>
  </si>
  <si>
    <t>Российская Федерация, обл Рязанская, р-н Захаровский, д Безлычное, ул Центральная, д. 3</t>
  </si>
  <si>
    <t>Российская Федерация, Респ Удмуртская, р-н Кизнерский, д Безменшур, ул Школьная, д. 24, кв. 2</t>
  </si>
  <si>
    <t>Российская Федерация, обл Амурская, р-н Бурейский, с Безозерное, ул Центральная, д. 2</t>
  </si>
  <si>
    <t>Российская Федерация, край Ставропольский, р-н Труновский, с Безопасное, ул Строительная, д. 6, кв. 2</t>
  </si>
  <si>
    <t>Российская Федерация, обл Кемеровская область - Кузбасс, р-н Новокузнецкий, с Безруково, ул Коммунальная, д. 11</t>
  </si>
  <si>
    <t>Российская Федерация, Респ Саха (Якутия), у Усть-Алданский, с Бейдинга, ул М.Н.Пестрякова, д. 7, к. 1</t>
  </si>
  <si>
    <t>Российская Федерация, край Краснодарский, р-н Выселковский, х Бейсужек Второй, ул Октябрьская, д. 10</t>
  </si>
  <si>
    <t>Российская Федерация, обл Московская, г Наро-Фоминск, д Бекасово, д. 12</t>
  </si>
  <si>
    <t>Российская Федерация, обл Курская, р-н Беловский, сл Белая, пл Советская, д. 34</t>
  </si>
  <si>
    <t>Российская Федерация, край Краснодарский, р-н Белоглинский, с Белая Глина, ул Красная, д. 119</t>
  </si>
  <si>
    <t>Российская Федерация, край Краснодарский, р-н Белоглинский, с Белая Глина, ул Железнодорожная, д. 117</t>
  </si>
  <si>
    <t>Российская Федерация, край Краснодарский, р-н Белоглинский, с Белая Глина, ул Набережная, д. 446</t>
  </si>
  <si>
    <t>Российская Федерация, край Краснодарский, р-н Белоглинский, с Белая Глина, ул Первомайская, д. 114</t>
  </si>
  <si>
    <t>Российская Федерация, обл Московская, пгт. Шаховская, с Белая Колпь, ул Центральная, д. 1</t>
  </si>
  <si>
    <t>Российская Федерация, Респ Кабардино-Балкарская, г Нальчик, с Белая Речка, ул Бабаева, двлд. 43</t>
  </si>
  <si>
    <t>Российская Федерация, обл Нижегородская, р-н Ковернинский, с Белбаж, ул Школьная, д. 3</t>
  </si>
  <si>
    <t>Российская Федерация, Респ Чеченская, р-н Веденский, с Белгатой, ул А.А.Кадырова, двлд. 5</t>
  </si>
  <si>
    <t>Российская Федерация, Респ Чеченская, р-н Шалинский, с Белгатой, ул Кадырова, двлд. 63</t>
  </si>
  <si>
    <t>Российская Федерация, обл Новгородская, р-н Поддорский, с Белебёлка, ул Советская, д. 48</t>
  </si>
  <si>
    <t>Российская Федерация, обл Амурская, р-н Тындинский, п Беленький, ул Мира, д. 3А</t>
  </si>
  <si>
    <t>Российская Федерация, обл Курская, р-н Беловский, с Белица, ул Советская, д. 34</t>
  </si>
  <si>
    <t>Российская Федерация, обл Брянская, р-н Брянский, п Бело-Бережский санаторий турбаза, ул Центральная, д. 43</t>
  </si>
  <si>
    <t>Российская Федерация, обл Амурская, р-н Серышевский, с Белогорка, ул Центральная, зд. 38</t>
  </si>
  <si>
    <t>Российская Федерация, обл Новосибирская, р-н Карасукский, с Белое, ул Пушкина, д. 15</t>
  </si>
  <si>
    <t>Российская Федерация, обл Нижегородская, р-н Чкаловский, с Белое, ул Центральная, д. 55</t>
  </si>
  <si>
    <t>Российская Федерация, край Алтайский, р-н Алтайский, с Белое, ул Центральная, влд. 1</t>
  </si>
  <si>
    <t>Российская Федерация, Респ Башкортостан, р-н Гафурийский, с Белое Озеро, ул Железнодорожная, зд. 4</t>
  </si>
  <si>
    <t>Российская Федерация, обл Ульяновская, р-н Николаевский, п Белое Озеро, ул Приозерная, д. 3</t>
  </si>
  <si>
    <t>Российская Федерация, обл Мурманская, р-н Кольский, с Белокаменка, д. 48</t>
  </si>
  <si>
    <t>Российская Федерация, обл Пензенская, р-н Колышлейский, с Белокаменка, ул Верхняя Белокаменка, двлд. 27</t>
  </si>
  <si>
    <t>Российская Федерация, обл Курганская, р-н Куртамышский, с Белоногово, ул Центральная, д. 37</t>
  </si>
  <si>
    <t>Российская Федерация, обл Челябинская, р-н Еткульский, п Белоносово, ул Советская, д. 8А</t>
  </si>
  <si>
    <t>Российская Федерация, Респ Башкортостан, р-н Белорецкий, с Железнодорожный, ул Вокзальная, зд. 12</t>
  </si>
  <si>
    <t>Российская Федерация, обл Кировская, р-н Омутнинский, п Белореченск, ул Труда, д. 27</t>
  </si>
  <si>
    <t>Российская Федерация, обл Свердловская, р-н Белоярский, п Белореченский, ул Уральская, д. 7</t>
  </si>
  <si>
    <t>Российская Федерация, обл Томская, р-н Кривошеинский, с Белосток, ул Школьная, д. 35</t>
  </si>
  <si>
    <t>Российская Федерация, край Алтайский, р-н Топчихинский, с Белояровка, ул Гагарина, д. 37</t>
  </si>
  <si>
    <t>Российская Федерация, АО Ямало-Ненецкий, р-н Приуральский, с Белоярск, ул Октябрьская, д. 4</t>
  </si>
  <si>
    <t>Российская Федерация, обл Волгоградская, р-н Даниловский, п Белые Пруды, ул Школьная, д. 2</t>
  </si>
  <si>
    <t>Российская Федерация, обл Ульяновская, р-н Сурский, с Белый Ключ, ул Садовая, д. 6</t>
  </si>
  <si>
    <t>Российская Федерация, обл Вологодская, р-н Белозерский, п Белый Ручей, ул Центральная, д. 1</t>
  </si>
  <si>
    <t>Российская Федерация, Респ Хакасия, р-н Алтайский, с Белый Яр, ул Ленина, зд. 41</t>
  </si>
  <si>
    <t>Российская Федерация, край Хабаровский, р-н Комсомольский, с Бельго, ул Школьная, д. 1, к. 1</t>
  </si>
  <si>
    <t>Российская Федерация, обл Иркутская, р-н Черемховский, с Бельск, пер Школьный, д. 5</t>
  </si>
  <si>
    <t>Российская Федерация, обл Тверская, г Вышний Волочек, п Бельский, ул 50 лет Октября, д. 13, литера А</t>
  </si>
  <si>
    <t>Российская Федерация, обл Московская, г. Руза, п Беляная Гора, д. 1</t>
  </si>
  <si>
    <t>Российская Федерация, Респ Башкортостан, р-н Белокатайский, с Белянка, ул Гагарина, зд. 1а</t>
  </si>
  <si>
    <t>Российская Федерация, обл Белгородская, р-н Шебекинский, с Белянка, ул Петренко, д. 20</t>
  </si>
  <si>
    <t>Российская Федерация, обл Астраханская, р-н Красноярский, п Бузан-пристань, ул Победы, д. 21</t>
  </si>
  <si>
    <t>Российская Федерация, Респ Удмуртская, р-н Кизнерский, с Бемыж, ул Азина, д. 1</t>
  </si>
  <si>
    <t>Российская Федерация, Респ Чеченская, р-н Ножай-Юртовский, с Денги-Юрт, ул Тракторная, двлд. 3</t>
  </si>
  <si>
    <t>Российская Федерация, Респ Чеченская, р-н Надтеречный, с Бено-Юрт, ул Им А.А.Кадырова, двлд. 42</t>
  </si>
  <si>
    <t>Российская Федерация, Респ Саха (Якутия), у Горный, с Бердигестях, ул Ленина, д. 7</t>
  </si>
  <si>
    <t>Российская Федерация, обл Свердловская, р-н Ирбитский, д Бердюгина, ул Советская, д. 14</t>
  </si>
  <si>
    <t>Российская Федерация, обл Тюменская, р-н Ялуторовский, с Бердюгино, ул Механизаторов, зд. 10</t>
  </si>
  <si>
    <t>Российская Федерация, край Краснодарский, г Геленджик, с Береговое, ул Подгорная, д. 7</t>
  </si>
  <si>
    <t>Российская Федерация, обл Белгородская, р-н Прохоровский, с Береговое-Второе, ул Заречная, д. 2</t>
  </si>
  <si>
    <t>Российская Федерация, обл Амурская, р-н Зейский, п Береговой, ул Ленина, д. 10</t>
  </si>
  <si>
    <t>Российская Федерация, обл Самарская, р-н Шигонский, п Береговой, ул Торговая, двлд. 1</t>
  </si>
  <si>
    <t>Российская Федерация, край Краснодарский, р-н Выселковский, ст-ца Березанская, ул Красноармейская, д. 55</t>
  </si>
  <si>
    <t>Российская Федерация, обл Новосибирская, р-н Тогучинский, с Березиково, ул Почтовая, зд. 4</t>
  </si>
  <si>
    <t>Российская Федерация, обл Брянская, р-н Унечский, д Березина, ул Молодежная, д. 28Б</t>
  </si>
  <si>
    <t>Российская Федерация, обл Тверская, р-н Калининский, д Березино, ул Центральная, д. 9</t>
  </si>
  <si>
    <t>Российская Федерация, обл Архангельская, р-н Виноградовский, п Березник, ул П.Виноградова, д. 71А</t>
  </si>
  <si>
    <t>Российская Федерация, обл Воронежская, р-н Петропавловский, с Березняги, ул Центральная, д. 3А</t>
  </si>
  <si>
    <t>Российская Федерация, обл Иркутская, р-н Нижнеилимский, п Березняки, ул Янгеля, д. 23</t>
  </si>
  <si>
    <t>Российская Федерация, край Камчатский, р-н Елизовский, п Березняки, ул Центральная, д. 2</t>
  </si>
  <si>
    <t>Российская Федерация, обл Нижегородская, г Нижний Новгород, ул Лучистая, д. 12А</t>
  </si>
  <si>
    <t>Российская Федерация, край Красноярский, р-н Абанский, с Березовка, ул Новая, д. 11, помещ. 4</t>
  </si>
  <si>
    <t>Российская Федерация, обл Амурская, р-н Ивановский, с Березовка, ул Ленина, д. 10, помещ. 1</t>
  </si>
  <si>
    <t>Российская Федерация, обл Орловская, р-н Покровский, с Берёзовка, ул Лесная, зд. 4</t>
  </si>
  <si>
    <t>Российская Федерация, обл Оренбургская, р-н Бузулукский, с Березовка, ул Школьная, д. 1</t>
  </si>
  <si>
    <t>Российская Федерация, обл Пензенская, р-н Колышлейский, с Березовка, ул. 50 лет Октября, зд. 2А</t>
  </si>
  <si>
    <t>Российская Федерация, обл Самарская, р-н Елховский, с Березовка, ул Школьная, зд. 20б</t>
  </si>
  <si>
    <t>Российская Федерация, обл Саратовская, р-н Петровский, с Березовка, ул Советская, д. 176/2</t>
  </si>
  <si>
    <t>Российская Федерация, обл Саратовская, р-н Энгельсский, с Березовка, ул Тихая, д. 31</t>
  </si>
  <si>
    <t>Российская Федерация, обл Воронежская, р-н Воробьевский, с Берёзовка, ул Центральная, д. 9</t>
  </si>
  <si>
    <t>Российская Федерация, край Алтайский, р-н Первомайский, с Берёзовка, ул 40 лет Победы, влд. 44</t>
  </si>
  <si>
    <t>Российская Федерация, обл Брянская, р-н Погарский, с Березовка, ул Советская, д. 3б</t>
  </si>
  <si>
    <t>Российская Федерация, Чувашия Чувашская Республика -, р-н Ибресинский, п Березовка, ул Солнечная, д. 38</t>
  </si>
  <si>
    <t>Российская Федерация, обл Костромская, р-н Павинский, д Берёзовка, д. 15</t>
  </si>
  <si>
    <t>Российская Федерация, обл Калининградская, р-н Багратионовский, п Березовка, ул Победы, д. 55</t>
  </si>
  <si>
    <t>Российская Федерация, обл Волгоградская, р-н Новоаннинский, х Березовка 1-я, ул Продольная, д. 8/2</t>
  </si>
  <si>
    <t>Российская Федерация, край Алтайский, р-н Волчихинский, п Березовский, ул Кошевого, д. 10</t>
  </si>
  <si>
    <t>Российская Федерация, край Краснодарский, г Краснодар, п Березовый, ул им. Профессора Рудакова, д. 1</t>
  </si>
  <si>
    <t>Российская Федерация, край Хабаровский, р-н Солнечный, п Березовый, ул Пионерская, д. 14</t>
  </si>
  <si>
    <t>Российская Федерация, обл Тверская, р-н Селижаровский, д Березуг, пер Школьный, зд. 7</t>
  </si>
  <si>
    <t>Российская Федерация, обл Тверская, пгт Сандово, д Березье, д. 84, кв. 2</t>
  </si>
  <si>
    <t>Российская Федерация, обл Нижегородская, г Первомайск, п Берещино, ул Советская, д. 13</t>
  </si>
  <si>
    <t>Российская Федерация, обл Кемеровская область - Кузбасс, р-н Ижморский, с Берикуль, ул Ленина, д. 42</t>
  </si>
  <si>
    <t>Российская Федерация, Респ Татарстан, р-н Кайбицкий, с Берлибаш, ул Вахитова, д. 2А</t>
  </si>
  <si>
    <t>Российская Федерация, Респ Мордовия, р-н Лямбирский, с Берсеневка, ул Советская, зд. 59А</t>
  </si>
  <si>
    <t>Российская Федерация, обл Вологодская, р-н Кичменгско-Городецкий, п Гаражи, ул Центральная, д. 15</t>
  </si>
  <si>
    <t>Российская Федерация, обл Ростовская, р-н Неклиновский, с Бессергеновка, ул Садовая, д. 5а</t>
  </si>
  <si>
    <t>Российская Федерация, край Краснодарский, р-н Новокубанский, ст-ца Бесскорбная, ул Московская, д. 70</t>
  </si>
  <si>
    <t>Российская Федерация, обл Белгородская, р-н Белгородский, с Бессоновка, ул Гагарина, д. 7</t>
  </si>
  <si>
    <t>Российская Федерация, обл Калужская, р-н Куйбышевский, п Бетлица, ул Новосибирская, д. 21</t>
  </si>
  <si>
    <t>Российская Федерация, обл Вологодская, р-н Белозерский, с Бечевинка, ул Молодежная, д. 1</t>
  </si>
  <si>
    <t>Российская Федерация, обл Новосибирская, р-н Северный, с Биаза, ул Учительская, д. 1</t>
  </si>
  <si>
    <t>Российская Федерация, Респ Башкортостан, р-н Бижбулякский, с Бижбуляк, ул Центральная, д. 50</t>
  </si>
  <si>
    <t>Российская Федерация, Респ Башкортостан, р-н Зианчуринский, д Трушино, ул Дружбы, зд. 11б</t>
  </si>
  <si>
    <t>Российская Федерация, Респ Татарстан, р-н Мензелинский, с Бикбулово, ул Ленина, д. 54</t>
  </si>
  <si>
    <t>Российская Федерация, Респ Башкортостан, р-н Бижбулякский, с Биккулово, ул Центральная, зд. 24, помещ. 1</t>
  </si>
  <si>
    <t>Российская Федерация, АО Чукотский, р-н Чаунский, с Биллингс, ул Ленина, д. 26</t>
  </si>
  <si>
    <t>Российская Федерация, обл Московская, г Клин, д Бирево, д. 50</t>
  </si>
  <si>
    <t>Российская Федерация, Респ Татарстан, р-н Высокогорский, п Бирюлинского Зверосовхоза, ул В.Интернационалистов, д. 1</t>
  </si>
  <si>
    <t>Российская Федерация, обл Воронежская, р-н Таловский, с Бирюч, ул Колхозная, д. 77</t>
  </si>
  <si>
    <t>Российская Федерация, обл Белгородская, р-н Красногвардейский, п Бирюч, ул Привокзальная, д. 12</t>
  </si>
  <si>
    <t>Российская Федерация, обл Свердловская, г Первоуральск, с Битимка, ул Совхозная, д. 8</t>
  </si>
  <si>
    <t>Российская Федерация, Респ Бурятия, р-н Бичурский, с Бичура, ул Советская, зд. 62</t>
  </si>
  <si>
    <t>Российская Федерация, Респ Бурятия, р-н Бичурский, с Бичура, ул Советская, д. 52</t>
  </si>
  <si>
    <t>Российская Федерация, край Пермский, р-н Бардымский, с Бичурино, ул Ленина, двлд. 60</t>
  </si>
  <si>
    <t>Российская Федерация, Чувашия Чувашская Республика -, р-н Мариинско-Посадский, с Бичурино, ул Новая, двлд. 27</t>
  </si>
  <si>
    <t>Российская Федерация, Респ Башкортостан, р-н Илишевский, с Бишкураево, ул Ленина, д. 69</t>
  </si>
  <si>
    <t>Российская Федерация, Респ Татарстан, р-н Зеленодольский, с Бишня, ул Школьная, двлд. 10</t>
  </si>
  <si>
    <t>Российская Федерация, Респ Башкортостан, р-н Архангельский, с Благовещенка, ул Центральная, зд. 2Е</t>
  </si>
  <si>
    <t>Российская Федерация, обл Оренбургская, р-н Ташлинский, с Благодарное, ул Советская, д. 20</t>
  </si>
  <si>
    <t>Российская Федерация, обл Самарская, р-н Борский, с Благодаровка, ул Центральная, д. 85</t>
  </si>
  <si>
    <t>Российская Федерация, Респ Татарстан, р-н Нижнекамский, д Благодатная, ул Мира, д. 62</t>
  </si>
  <si>
    <t>Российская Федерация, обл Самарская, р-н Большечерниговский, с Благодатовка, ул Центральная, д. 37</t>
  </si>
  <si>
    <t>Российская Федерация, обл Белгородская, р-н Белгородский, с Ближняя Игуменка, ул Южная, д. 2</t>
  </si>
  <si>
    <t>Российская Федерация, обл Смоленская, р-н Ершичский, д Блинные Кучи, зд. 1</t>
  </si>
  <si>
    <t>Российская Федерация, обл Пензенская, р-н Каменский, с Блиновка, ул Центральная, зд. 14А</t>
  </si>
  <si>
    <t>Российская Федерация, обл Пензенская, р-н Бессоновский, с Блохино, ул Молодежная, влд. 38</t>
  </si>
  <si>
    <t>Российская Федерация, обл Кировская, р-н Слободской, с Бобино, ул Мира, д. 13</t>
  </si>
  <si>
    <t>Российская Федерация, обл Воронежская, р-н Бобровский, п Лушниковка, ул Центральная, зд. 2</t>
  </si>
  <si>
    <t>Российская Федерация, обл Курская, р-н Поныровский, с Бобровка, зд. 87</t>
  </si>
  <si>
    <t>Российская Федерация, обл Самарская, р-н Кинельский, с Бобровка, ул Кирова, д. 28в</t>
  </si>
  <si>
    <t>Российская Федерация, край Алтайский, р-н Первомайский, с Бобровка, ул Ленина, зд. 41Б</t>
  </si>
  <si>
    <t>Российская Федерация, обл Вологодская, р-н Великоустюгский, д Бобровниково, д. 1</t>
  </si>
  <si>
    <t>Российская Федерация, обл Свердловская, р-н Сысертский, п Бобровский, ул Демина, д. 7</t>
  </si>
  <si>
    <t>Российская Федерация, обл Свердловская, р-н Слободо-Туринский, с Бобровское, ул Бобровская, д. 1</t>
  </si>
  <si>
    <t>Российская Федерация, обл Вологодская, р-н Нюксенский, д Бобровское, ул Набережная, д. 17</t>
  </si>
  <si>
    <t>Российская Федерация, обл Белгородская, р-н Губкинский, с Бобровы Дворы, ул Белгородская, двлд. 89</t>
  </si>
  <si>
    <t>Российская Федерация, обл Московская, г Кашира, п Богатищево, ул Новая, д. 3</t>
  </si>
  <si>
    <t>Российская Федерация, обл Самарская, р-н Богатовский, с Богатое, ул Комсомольская, двлд. 72</t>
  </si>
  <si>
    <t>Российская Федерация, обл Белгородская, р-н Ивнянский, с Богатое, ул Центральная, д. 1</t>
  </si>
  <si>
    <t>Российская Федерация, обл Курская, р-н Горшеченский, с Богатырево, ул Колхозная, д. 51</t>
  </si>
  <si>
    <t>Российская Федерация, Чувашия Чувашская Республика -, р-н Цивильский, с Богатырево, ул Восточная, д. 3</t>
  </si>
  <si>
    <t>Российская Федерация, обл Томская, р-н Томский, с Богашево, ул Мира, д. 9</t>
  </si>
  <si>
    <t>Российская Федерация, Респ Башкортостан, р-н Миякинский, с Богданово, ул Новая, зд. 26</t>
  </si>
  <si>
    <t>Российская Федерация, обл Воронежская, р-н Рамонский, д Богданово, ул Почтовая, д. 9</t>
  </si>
  <si>
    <t>Российская Федерация, край Пермский, р-н Осинский, с Богомягково, ул Центральная, д. 16</t>
  </si>
  <si>
    <t>Российская Федерация, обл Рязанская, р-н Ухоловский, с Богородицкое, ул Центральная, д. 12</t>
  </si>
  <si>
    <t>Российская Федерация, обл Смоленская, р-н Вяземский, с Богородицкое, д. 63</t>
  </si>
  <si>
    <t>Российская Федерация, обл Смоленская, р-н Смоленский, д Богородицкое, ул Викторова, д. 23</t>
  </si>
  <si>
    <t>Российская Федерация, обл Пензенская, р-н Мокшанский, с Богородское, ул Центральная, стр. 32А</t>
  </si>
  <si>
    <t>Российская Федерация, обл Нижегородская, р-н Сергачский, с Богородское, ул Молодежная, д. 7</t>
  </si>
  <si>
    <t>Российская Федерация, обл Пензенская, р-н Пензенский, с Богословка, ул Советская, д. 5</t>
  </si>
  <si>
    <t>Российская Федерация, обл Нижегородская, р-н Дальнеконстантиновский, с Богоявление, ул Шоссейная, д. 144а</t>
  </si>
  <si>
    <t>Российская Федерация, Респ Хакасия, р-н Боградский, с Боград, ул Школьная, зд. 1</t>
  </si>
  <si>
    <t>Российская Федерация, край Красноярский, р-н Богучанский, с Богучаны, пер Чернышевского, д. 4, помещ. 2</t>
  </si>
  <si>
    <t>Российская Федерация, край Красноярский, р-н Богучанский, с Богучаны, ул Строителей, д. 3, помещ. 2</t>
  </si>
  <si>
    <t>Российская Федерация, обл Оренбургская, р-н Соль-Илецкий, с Боевая Гора, ул Таврическая, д. 16</t>
  </si>
  <si>
    <t>Российская Федерация, обл Костромская, р-н Буйский, д Боково, д. 1</t>
  </si>
  <si>
    <t>Российская Федерация, обл Владимирская, р-н Петушинский, п Болдино, ул Мира, зд. 35</t>
  </si>
  <si>
    <t>Российская Федерация, Респ Мордовия, р-н Рузаевский, с Болдово, ул Первоболдовская, д. 82</t>
  </si>
  <si>
    <t>Российская Федерация, обл Оренбургская, р-н Ташлинский, с Болдырево, ул Центральная, д. 47</t>
  </si>
  <si>
    <t>Российская Федерация, край Хабаровский, р-н Амурский, с Болонь, ул Вокзальная, д. 12а</t>
  </si>
  <si>
    <t>Российская Федерация, обл Пензенская, р-н Лунинский, с Болотниково, ул Муханова, д. 6, помещ. 1</t>
  </si>
  <si>
    <t>Российская Федерация, обл Тверская, г Андреаполь, д Болотово, д. 19</t>
  </si>
  <si>
    <t>Российская Федерация, Респ Саха (Якутия), у Амгинский, с Болугур, ул Ленина, д. 52</t>
  </si>
  <si>
    <t>Российская Федерация, обл Московская, г Волоколамск, с Болычево, ул Центральная, д. 12</t>
  </si>
  <si>
    <t>Российская Федерация, обл Воронежская, р-н Аннинский, с Большая Алексеевка, ул Центральная, д. 3а</t>
  </si>
  <si>
    <t>Российская Федерация, обл Воронежская, р-н Рамонский, с Большая Верейка, ул Советская, д. 7</t>
  </si>
  <si>
    <t>Российская Федерация, обл Ленинградская, р-н Волосовский, д Большая Вруда, д. 51</t>
  </si>
  <si>
    <t>Российская Федерация, обл Самарская, р-н Большеглушицкий, с Большая Глушица, ул Гагарина, зд. 95</t>
  </si>
  <si>
    <t>Российская Федерация, обл Самарская, р-н Большеглушицкий, с Большая Глушица, ул Пионерская, д. 2</t>
  </si>
  <si>
    <t>Российская Федерация, обл Самарская, р-н Похвистневский, с Большая Ега, ул Центральная, зд. 32</t>
  </si>
  <si>
    <t>Российская Федерация, обл Иркутская, р-н Усольский, с Большая Елань, ул Победы, д. 2а</t>
  </si>
  <si>
    <t>Российская Федерация, обл Саратовская, р-н Татищевский, с Большая Ивановка, проезд Административный 1-й, д. 8</t>
  </si>
  <si>
    <t>Российская Федерация, обл Самарская, р-н Кошкинский, с Большая Константиновка, ул Центральная, влд. 60</t>
  </si>
  <si>
    <t>Российская Федерация, Респ Татарстан, р-н Рыбно-Слободский, с Большая Кульга, ул Школьная, д. 9</t>
  </si>
  <si>
    <t>Российская Федерация, обл Самарская, р-н Кинельский, с Большая Малышевка, ул Крестьянская, д. 2</t>
  </si>
  <si>
    <t>Российская Федерация, обл Самарская, р-н Красноярский, с Большая Раковка, ул Комсомольская, д. 73</t>
  </si>
  <si>
    <t>Российская Федерация, обл Самарская, р-н Кошкинский, с Большая Романовка, ул Романовская, д. 66</t>
  </si>
  <si>
    <t>Российская Федерация, обл Амурская, р-н Серышевский, с Большая Сазанка, ул Набережная, д. 41</t>
  </si>
  <si>
    <t>Российская Федерация, обл Томская, р-н Колпашевский, п Большая Саровка, ул Советская, д. 17</t>
  </si>
  <si>
    <t>Российская Федерация, обл Кемеровская область - Кузбасс, р-н Прокопьевский, с Большая Талда, ул Центральная, д. 72</t>
  </si>
  <si>
    <t>Российская Федерация, обл Архангельская, р-н Холмогорский, д Малая Гора, д. 3</t>
  </si>
  <si>
    <t>Российская Федерация, край Пермский, р-н Куединский, с Большая Уса, ул Свердлова, д. 13</t>
  </si>
  <si>
    <t>Российская Федерация, обл Костромская, р-н Кологривский, д Большая Чежма, ул Совхозная, д. 2</t>
  </si>
  <si>
    <t>Российская Федерация, обл Тюменская, р-н Казанский, с Большая Ченчерь, ул Школьная, д. 47</t>
  </si>
  <si>
    <t>Российская Федерация, обл Самарская, р-н Большечерниговский, с Большая Черниговка, ул Советская, зд. 97</t>
  </si>
  <si>
    <t>Российская Федерация, обл Нижегородская, р-н Бутурлинский, с Большая Якшень, ул Спортивная, д. 2г</t>
  </si>
  <si>
    <t>Российская Федерация, Респ Башкортостан, р-н Хайбуллинский, с Большеабишево, ул Школьная, зд. 7</t>
  </si>
  <si>
    <t>Российская Федерация, обл Волгоградская, р-н Еланский, п Большевик, мкр 1, д. 9</t>
  </si>
  <si>
    <t>Российская Федерация, край Алтайский, р-н Поспелихинский, п Большевик, ул Алейская, влд. 28</t>
  </si>
  <si>
    <t>Российская Федерация, обл Ростовская, р-н Боковский, х Большенаполовский, ул Школьная, зд. 71а</t>
  </si>
  <si>
    <t>Российская Федерация, обл Новосибирская, р-н Чулымский, с Большеникольское, ул Центральная, д. 41</t>
  </si>
  <si>
    <t>Российская Федерация, обл Белгородская, р-н Шебекинский, с Большетроицкое, ул Кирова, д. 1</t>
  </si>
  <si>
    <t>Российская Федерация, край Алтайский, р-н Бийский, с Большеугренево, ул Центральная, д. 23</t>
  </si>
  <si>
    <t>Российская Федерация, Респ Башкортостан, р-н Мечетлинский, с Большеустьикинское, ул Ленина, д. 24</t>
  </si>
  <si>
    <t>Российская Федерация, Респ Татарстан, р-н Елабужский, с Большие Армалы, ул Башиловка, зд. 2</t>
  </si>
  <si>
    <t>Российская Федерация, Респ Мордовия, р-н Большеберезниковский, с Большие Березники, тер Микрорайон, д. 12</t>
  </si>
  <si>
    <t>Российская Федерация, Респ Татарстан, р-н Кайбицкий, с Большие Кайбицы, ул Солнечный бульвар, зд. 9</t>
  </si>
  <si>
    <t>Российская Федерация, Респ Башкортостан, р-н Миякинский, с Большие Каркалы, ул Школьная, д. 4</t>
  </si>
  <si>
    <t>Российская Федерация, Респ Татарстан, р-н Камско-Устьинский, с Большие Кармалы, ул Школьная, д. 6</t>
  </si>
  <si>
    <t>Российская Федерация, обл Нижегородская, г Перевоз, с Большие Кемары, ул Центральная, зд. 25а</t>
  </si>
  <si>
    <t>Российская Федерация, Респ Татарстан, р-н Камско-Устьинский, с Большие Кляри, ул Пионерская, д. 1</t>
  </si>
  <si>
    <t>Российская Федерация, Респ Татарстан, р-н Высокогорский, с Большие Ковали, ул Школьная, д. 2</t>
  </si>
  <si>
    <t>Российская Федерация, обл Саратовская, р-н Лысогорский, с Большие Копены, ул Советская, д. 12</t>
  </si>
  <si>
    <t>Российская Федерация, обл Нижегородская, р-н Ковернинский, д Большие Круты, ул Колхозная, д. 6</t>
  </si>
  <si>
    <t>Российская Федерация, обл Вологодская, р-н Белозерский, д Большие Новишки, д. 10</t>
  </si>
  <si>
    <t>Российская Федерация, Респ Татарстан, р-н Тюлячинский, с Большие Нырси, ул Школьная, д. 10</t>
  </si>
  <si>
    <t>Российская Федерация, Респ Татарстан, р-н Сабинский, с Большие Нырты, ул М.Джалиля, д. 13в</t>
  </si>
  <si>
    <t>Российская Федерация, Респ Удмуртская, р-н Якшур-Бодьинский, д Большие Ошворцы, ул Центральная, зд. 13</t>
  </si>
  <si>
    <t>Российская Федерация, Респ Татарстан, р-н Алексеевский, с Большие Полянки, ул Центральная, зд. 6</t>
  </si>
  <si>
    <t>Российская Федерация, обл Пензенская, р-н Нижнеломовский, с Большие Хутора, ул Центральная, двлд. 148</t>
  </si>
  <si>
    <t>Российская Федерация, Чувашия Чувашская Республика -, р-н Яльчикский, с Большие Яльчики, ул Кооперативная, д. 15</t>
  </si>
  <si>
    <t>Российская Федерация, обл Курская, р-н Фатежский, д Большое Анненково, двлд. 67</t>
  </si>
  <si>
    <t>Российская Федерация, обл Московская, г Егорьевск, д Большое Гридино, д. 57А</t>
  </si>
  <si>
    <t>Российская Федерация, обл Московская, г Серпухов, д Большое Грызлово, д. 17</t>
  </si>
  <si>
    <t>Российская Федерация, обл Курская, р-н Октябрьский, с Большое Долженково, ул Новая, влд. 29</t>
  </si>
  <si>
    <t>Российская Федерация, Респ Татарстан, р-н Елабужский, с Большое Елово, ул Центральная, д. 2</t>
  </si>
  <si>
    <t>Российская Федерация, обл Ярославская, р-н Первомайский, д Большое Ескино, ул Школьная, д. 23</t>
  </si>
  <si>
    <t>Российская Федерация, обл Пензенская, р-н Наровчатский, с Большое Кирдяшево, ул Молодежная, д. 2, кв. 1</t>
  </si>
  <si>
    <t>Российская Федерация, обл Нижегородская, р-н Кстовский, с Большое Мокрое, ул Школьная, д. 30</t>
  </si>
  <si>
    <t>Российская Федерация, Респ Марий Эл, р-н Мари-Турекский, д Большое Опарино, ул Советская, д. 50</t>
  </si>
  <si>
    <t>Российская Федерация, обл Смоленская, р-н Ельнинский, д Большое Павлово, ул Центральная, д. 9</t>
  </si>
  <si>
    <t>Российская Федерация, обл Нижегородская, р-н Уренский, д Большое Песочное, ул Центральная, д. 18</t>
  </si>
  <si>
    <t>Российская Федерация, Респ Татарстан, р-н Кайбицкий, с Большое Подберезье, пл Свободы, зд. 31</t>
  </si>
  <si>
    <t>Российская Федерация, обл Свердловская, р-н Камышловский, с Большое Пульниково, ул Комарова, зд. 44</t>
  </si>
  <si>
    <t>Российская Федерация, Респ Татарстан, р-н Кайбицкий, с Большое Русаково, ул Зиганшина, влд. 74</t>
  </si>
  <si>
    <t>Российская Федерация, обл Нижегородская, р-н Краснооктябрьский, с Большое Рыбушкино, ул Колхозная, д. 65</t>
  </si>
  <si>
    <t>Российская Федерация, обл Курская, р-н Большесолдатский, с Большое Солдатское, ул Советская, д. 6</t>
  </si>
  <si>
    <t>Российская Федерация, Респ Татарстан, р-н Буинский, с Большое Фролово, ул Гагарина, двлд. 7</t>
  </si>
  <si>
    <t>Российская Федерация, обл Тульская, р-н Алексинский, д Большое Шелепино, ул Новая, д. 6</t>
  </si>
  <si>
    <t>Российская Федерация, обл Курская, р-н Курский, д Большое Шумаково, д. 192</t>
  </si>
  <si>
    <t>Российская Федерация, Чувашия Чувашская Республика -, р-н Урмарский, д Большое Яниково, ул К.Маркса, д. 71</t>
  </si>
  <si>
    <t>Российская Федерация, обл Волгоградская, р-н Михайловский, х Большой, ул Ленина, д. 27</t>
  </si>
  <si>
    <t>Российская Федерация, обл Волгоградская, р-н Серафимовичский, х Большой, ул Центральная, влд. 25</t>
  </si>
  <si>
    <t>Российская Федерация, край Алтайский, р-н Чарышский, с Большой Бащелак, ул Лесхозная, д. 12</t>
  </si>
  <si>
    <t>Российская Федерация, Респ Татарстан, р-н Высокогорский, с Большой Битаман, ул Московская, д. 2В</t>
  </si>
  <si>
    <t>Российская Федерация, обл Пензенская, р-н Лунинский, с Большой Вьяс, ул Базарная, д. 14</t>
  </si>
  <si>
    <t>Российская Федерация, обл Курская, р-н Щигровский, с Большой Змеинец, ул Центральная, д. 10</t>
  </si>
  <si>
    <t>Российская Федерация, обл Свердловская, р-н Сысертский, п Большой Исток, ул Ленина, д. 119, литера А</t>
  </si>
  <si>
    <t>Российская Федерация, обл Пензенская, р-н Наровчатский, с Большой Колояр, ул Советская, влд. 40</t>
  </si>
  <si>
    <t>Российская Федерация, обл Ульяновская, р-н Сурский, с Большой Кувай, ул Волкова, д. 15</t>
  </si>
  <si>
    <t>Российская Федерация, Респ Башкортостан, р-н Стерлитамакский, с Большой Куганак, ул Ленина, зд. 2</t>
  </si>
  <si>
    <t>Российская Федерация, Респ Татарстан, р-н Кукморский, с Большой Кукмор, ул Школьная, д. 2</t>
  </si>
  <si>
    <t>Российская Федерация, обл Челябинская, р-н Кунашакский, с Большой Куяш, ул Калинина, д. 12</t>
  </si>
  <si>
    <t>Российская Федерация, обл Иркутская, р-н Шелеховский, п Большой Луг, ул Ленинская, д. 14</t>
  </si>
  <si>
    <t>Российская Федерация, обл Иркутская, р-н Шелеховский, п Большой Луг, ул Матросова, д. 4</t>
  </si>
  <si>
    <t>Российская Федерация, Респ Марий Эл, р-н Куженерский, д Большой Ляждур, ул Центральная, д. 29г</t>
  </si>
  <si>
    <t>Российская Федерация, обл Пензенская, р-н Нижнеломовский, с Большой Мичкас, ул Коммуна, д. 37, литера А</t>
  </si>
  <si>
    <t>Российская Федерация, Респ Хакасия, р-н Бейский, с Большой Монок, ул Октябрьская, влд. 10</t>
  </si>
  <si>
    <t>Российская Федерация, Респ Саха (Якутия), у Алданский, п Большой Нимныр, ул Дорожная, д. 9</t>
  </si>
  <si>
    <t>Российская Федерация, Респ Татарстан, р-н Рыбно-Слободский, с Большой Ошняк, ул Г.Тукая, д. 28а</t>
  </si>
  <si>
    <t>Российская Федерация, обл Кировская, р-н Куменский, д Большой Перелаз, ул Советская, д. 20</t>
  </si>
  <si>
    <t>Российская Федерация, обл Кировская, р-н Кильмезский, д Большой Порек, ул Центральная, д. 1</t>
  </si>
  <si>
    <t>Российская Федерация, край Краснодарский, р-н Анапский, х Малый Разнокол, ул Восточная, д. 2</t>
  </si>
  <si>
    <t>Российская Федерация, Респ Татарстан, р-н Кукморский, с Большой Сардек, ул Центральная, д. 114</t>
  </si>
  <si>
    <t>Российская Федерация, обл Кировская, р-н Малмыжский, д Большой Сатнур, ул Зеленая, зд. 18</t>
  </si>
  <si>
    <t>Российская Федерация, обл Липецкая, р-н Чаплыгинский, с Большой Снежеток, ул Молодежная, д. 22</t>
  </si>
  <si>
    <t>Российская Федерация, Чувашия Чувашская Республика -, р-н Ядринский, с Большой Сундырь, ул Советская, двлд. 2а</t>
  </si>
  <si>
    <t>Российская Федерация, Респ Татарстан, р-н Чистопольский, с Большой Толкиш, ул Набережная, влд. 39</t>
  </si>
  <si>
    <t>Российская Федерация, обл Свердловская, р-н Красноуфимский, с Большой Турыш, ул Новая, влд. 4</t>
  </si>
  <si>
    <t>Российская Федерация, обл Пензенская, р-н Камешкирский, с Большой Умыс, ул Орлова, д. 10</t>
  </si>
  <si>
    <t>Российская Федерация, Респ Саха (Якутия), р-н Нерюнгринский, с Большой Хатыми, ул Центральная, д. 14</t>
  </si>
  <si>
    <t>Российская Федерация, Респ Татарстан, р-н Сабинский, с Большой Шинар, ул Кооперативная, зд. 37</t>
  </si>
  <si>
    <t>Российская Федерация, Респ Татарстан, р-н Елабужский, с Большой Шурняк, ул Школьная, д. 1</t>
  </si>
  <si>
    <t>Российская Федерация, обл Воронежская, р-н Кантемировский, с Бондарево, ул Базарная, зд. 3а</t>
  </si>
  <si>
    <t>Российская Федерация, Респ Хакасия, р-н Бейский, с Бондарево, ул Ленина, двлд. 92</t>
  </si>
  <si>
    <t>Российская Федерация, обл Тамбовская, р-н Бондарский, с Бондари, ул Первомайская, д. 3</t>
  </si>
  <si>
    <t>Российская Федерация, обл Ленинградская, р-н Тихвинский, д Бор, зд. 24</t>
  </si>
  <si>
    <t>Российская Федерация, обл Новосибирская, р-н Болотнинский, п Бор, ул Центральная, д. 32</t>
  </si>
  <si>
    <t>Российская Федерация, обл Вологодская, р-н Тотемский, д Бор, ул Центральная, д. 22</t>
  </si>
  <si>
    <t>Российская Федерация, обл Воронежская, р-н Рамонский, п Бор, ул Пристанционная, зд. 8</t>
  </si>
  <si>
    <t>Российская Федерация, Респ Хакасия, р-н Ширинский, с Борец, ул Ленина, д. 9</t>
  </si>
  <si>
    <t>Российская Федерация, Респ Татарстан, р-н Алькеевский, с Борискино, ул Дружбы, д. 8</t>
  </si>
  <si>
    <t>Российская Федерация, Респ Татарстан, р-н Альметьевский, с Борискино, ул Центральная, д. 61</t>
  </si>
  <si>
    <t>Российская Федерация, обл Ленинградская, р-н Всеволожский, д Борисова Грива, ул Центральная, д. 115А</t>
  </si>
  <si>
    <t>Российская Федерация, обл Курская, р-н Льговский, с Борисовка, ул Молодежная, д. 119</t>
  </si>
  <si>
    <t>Российская Федерация, обл Московская, г Можайск, с Борисово, ул Амбулаторная, д. 2</t>
  </si>
  <si>
    <t>Российская Федерация, обл Новосибирская, р-н Убинский, с Борисоглебка, ул Школьная, д. 12</t>
  </si>
  <si>
    <t>Российская Федерация, обл Новгородская, р-н Новгородский, д Борки, ул Заверяжская, зд. 1</t>
  </si>
  <si>
    <t>Российская Федерация, обл Рязанская, р-н Шиловский, с Борки, ул Славянская, д. 10А</t>
  </si>
  <si>
    <t>Российская Федерация, обл Новосибирская, р-н Маслянинский, с Борково, пер Школьный, д. 21</t>
  </si>
  <si>
    <t>Российская Федерация, обл Новгородская, р-н Окуловский, п Боровёнка, ул Советов, д. 12</t>
  </si>
  <si>
    <t>Российская Федерация, обл Костромская, р-н Красносельский, д Боровиково, ул Центральная, д. 36</t>
  </si>
  <si>
    <t>Российская Федерация, край Алтайский, р-н Первомайский, с Боровиха, ул Кооперативная, д. 17</t>
  </si>
  <si>
    <t>Российская Федерация, обл Курская, р-н Горшеченский, д Боровка, ул Советская, д. 36</t>
  </si>
  <si>
    <t>Российская Федерация, обл Курганская, р-н Притобольный, с Боровлянка, пер Сосновый, д. 5</t>
  </si>
  <si>
    <t>Российская Федерация, край Алтайский, р-н Троицкий, с Боровлянка, ул Советская, влд. 6</t>
  </si>
  <si>
    <t>Российская Федерация, обл Челябинская, р-н Октябрьский, с Боровое, ул Советская, д. 10</t>
  </si>
  <si>
    <t>Российская Федерация, Респ Карелия, р-н Калевальский, п Боровой, ул Железнодорожная, д. 14</t>
  </si>
  <si>
    <t>Российская Федерация, Респ Саха (Якутия), у Усть-Алданский, с Борогонцы, ул им Стрекаловского, д. 9</t>
  </si>
  <si>
    <t>Российская Федерация, обл Московская, г Можайск, д Бородино, д. 22</t>
  </si>
  <si>
    <t>Российская Федерация, обл Оренбургская, р-н Ташлинский, с Бородинск, ул Советская, д. 46</t>
  </si>
  <si>
    <t>Российская Федерация, обл Тульская, р-н Киреевский, п Бородинский, ул Пушкина, д. 9</t>
  </si>
  <si>
    <t>Российская Федерация, обл Кировская, р-н Подосиновский, д Борок, ул Набережная, д. 22</t>
  </si>
  <si>
    <t>Российская Федерация, обл Костромская, р-н Буйский, с Борок, ул Колхозная, зд. 20</t>
  </si>
  <si>
    <t>Российская Федерация, край Алтайский, р-н Суетский, п Боронский, ул Центральная, д. 20</t>
  </si>
  <si>
    <t>Российская Федерация, обл Самарская, р-н Борский, с Борское, ул Советская, д. 39</t>
  </si>
  <si>
    <t>Российская Федерация, обл Самарская, р-н Борский, с Борское, ул Демьяна Бедного</t>
  </si>
  <si>
    <t>Российская Федерация, обл Нижегородская, р-н Пильнинский, с Бортсурманы, ул Чернова, д. 19</t>
  </si>
  <si>
    <t>Российская Федерация, обл Воронежская, р-н Панинский, с Борщево, ул Гагарина, д. 11</t>
  </si>
  <si>
    <t>Российская Федерация, Респ Дагестан, р-н Ботлихский, с Ботлих, ул Имама Шамиля, зд. 85</t>
  </si>
  <si>
    <t>Российская Федерация, Респ Дагестан, р-н Ботлихский, с Ботлих, ул Центральная, зд. 26</t>
  </si>
  <si>
    <t>Российская Федерация, обл Московская, г Волоколамск, д Ботово, д. 2</t>
  </si>
  <si>
    <t>Российская Федерация, обл Кировская, р-н Нолинский, с Ботыли, ул Школьная, зд. 2а</t>
  </si>
  <si>
    <t>Российская Федерация, обл Тверская, с Лесное, д Бохтово, д. 6</t>
  </si>
  <si>
    <t>Российская Федерация, обл Волгоградская, р-н Новоаннинский, х Бочаровский, ул Центральная, д. 42</t>
  </si>
  <si>
    <t>Российская Федерация, обл Новосибирская, р-н Черепановский, п Бочкарево, ул Шоссейная, д. 14</t>
  </si>
  <si>
    <t>Российская Федерация, обл Московская, г Коломна, с Бояркино, ул Школьная, д. 7</t>
  </si>
  <si>
    <t>Российская Федерация, обл Омская, р-н Колосовский, с Бражниково, ул Луговая, д. 6</t>
  </si>
  <si>
    <t>Российская Федерация, обл Брянская, р-н Брасовский, с Брасово, ул Ленинградская, д. 3</t>
  </si>
  <si>
    <t>Российская Федерация, обл Московская, г Пушкино, с Братовщина, ул Центральная, д. 58-А</t>
  </si>
  <si>
    <t>Российская Федерация, обл Самарская, р-н Красноармейский, п Братский, ул Жидкова, зд. 5</t>
  </si>
  <si>
    <t>Российская Федерация, обл Тверская, г Красный Холм, д Братское, д. 2</t>
  </si>
  <si>
    <t>Российская Федерация, обл Челябинская, р-н Брединский, п Бреды, ул Ленина, д. 62</t>
  </si>
  <si>
    <t>Российская Федерация, обл Челябинская, р-н Брединский, п Бреды, ул Спартака, д. 32</t>
  </si>
  <si>
    <t>Российская Федерация, обл Челябинская, р-н Брединский, п Бреды, ул Баумана, д. 10</t>
  </si>
  <si>
    <t>Российская Федерация, обл Челябинская, р-н Брединский, п Бреды, ул Фрунзе, д. 1Б</t>
  </si>
  <si>
    <t>Российская Федерация, обл Ярославская, р-н Брейтовский, с Брейтово, ул Советская, зд. 6</t>
  </si>
  <si>
    <t>Российская Федерация, обл Вологодская, р-н Устюженский, д Брилино, ул Центральная, д. 2</t>
  </si>
  <si>
    <t>Российская Федерация, край Краснодарский, р-н Приморско-Ахтарский, ст-ца Бриньковская, ул Бахчиванджи, д. 37</t>
  </si>
  <si>
    <t>Российская Федерация, обл Оренбургская, р-н Оренбургский, с Бродецкое, ул Победы, д. 4</t>
  </si>
  <si>
    <t>Российская Федерация, обл Воронежская, р-н Аннинский, с Бродовое, ул Школьная, д. 12</t>
  </si>
  <si>
    <t>Российская Федерация, край Забайкальский, р-н Краснокаменский, с Брусиловка, ул Центральная, д. 10</t>
  </si>
  <si>
    <t>Российская Федерация, обл Курская, р-н Поныровский, с Брусовое, ул Анциферовка, двлд. 14</t>
  </si>
  <si>
    <t>Российская Федерация, обл Тульская, р-н Узловский, п Брусянский, ул Кирова, д. 6</t>
  </si>
  <si>
    <t>Республика Севенрная Осетия-Алания</t>
  </si>
  <si>
    <t>Российская Федерация, Респ Северная Осетия - Алания, р-н Правобережный, с Брут, ул Советская, зд. 78</t>
  </si>
  <si>
    <t>Российская Федерация, обл Калужская, р-н Думиничский, с Брынь, ул им Полянской, д. 2</t>
  </si>
  <si>
    <t>Российская Федерация, край Краснодарский, р-н Брюховецкий, ст-ца Брюховецкая, ул Октябрьская, д. 15</t>
  </si>
  <si>
    <t>Российская Федерация, край Краснодарский, р-н Брюховецкий, ст-ца Брюховецкая, мкр. МКК, д. 1</t>
  </si>
  <si>
    <t>Российская Федерация, край Краснодарский, р-н Брюховецкий, ст-ца Брюховецкая, ул Энгельса, д. 173</t>
  </si>
  <si>
    <t>Российская Федерация, край Краснодарский, р-н Брюховецкий, ст-ца Брюховецкая, ул Красная, д. 280</t>
  </si>
  <si>
    <t>Российская Федерация, край Пермский, р-н Еловский, с Брюхово, ул Злыгостева, д. 62</t>
  </si>
  <si>
    <t>Российская Федерация, обл Брянская, р-н Брянский, ж/д_ст Чернец, мкр. Сосновый бор, д. 1</t>
  </si>
  <si>
    <t>Российская Федерация, обл Свердловская, р-н Алапаевский, п Бубчиково, ул Ленина, стр. 12а</t>
  </si>
  <si>
    <t>Российская Федерация, обл Воронежская, р-н Кантемировский, с Бугаевка, ул Лесная, зд. 50</t>
  </si>
  <si>
    <t>Российская Федерация, обл Новосибирская, р-н Тогучинский, с Буготак, ул Мира, д. 17</t>
  </si>
  <si>
    <t>Российская Федерация, обл Московская, г Дмитров, п совхоза "Буденновец", ул Центральная, д. 36</t>
  </si>
  <si>
    <t>Российская Федерация, обл Калужская, р-н Спас-Деменский, с Буднянский, ул Школьная, д. 16</t>
  </si>
  <si>
    <t>Российская Федерация, обл Тверская, р-н Торжокский, д Будово, зд. 57</t>
  </si>
  <si>
    <t>Российская Федерация, обл Волгоградская, р-н Серафимовичский, х Буерак-Поповский, ул Центральная, д. 10</t>
  </si>
  <si>
    <t>Российская Федерация, Респ Башкортостан, р-н Буздякский, с Буздяк, ул Гагарина, д. 10</t>
  </si>
  <si>
    <t>Российская Федерация, Респ Башкортостан, р-н Буздякский, с Буздяк, ул Чапаева, д. 19</t>
  </si>
  <si>
    <t>Российская Федерация, Респ Башкортостан, р-н Кармаскалинский, с Бузовьязы, ул Советская, д. 2</t>
  </si>
  <si>
    <t>Российская Федерация, Респ Башкортостан, р-н Бакалинский, с Бузюрово, ул Школьная, зд. 28</t>
  </si>
  <si>
    <t>Российская Федерация, обл Волгоградская, р-н Кумылженский, ст-ца Букановская, ул Кривошлыкова, д. 2</t>
  </si>
  <si>
    <t>Российская Федерация, обл Свердловская, р-н Артемовский, п Буланаш, ул Первомайская, д. 3б</t>
  </si>
  <si>
    <t>Российская Федерация, край Алтайский, р-н Зональный, с Буланиха, ул Пошевнева, д. 39</t>
  </si>
  <si>
    <t>Российская Федерация, обл Тверская, р-н Торжокский, д Булатниково, д. 11</t>
  </si>
  <si>
    <t>Российская Федерация, обл Владимирская, р-н Муромский, с Булатниково, ул Мира, д. 1</t>
  </si>
  <si>
    <t>Российская Федерация, обл Новосибирская, р-н Куйбышевский, с Булатово, ул Центральная, д. 18</t>
  </si>
  <si>
    <t>Российская Федерация, Респ Башкортостан, р-н Уфимский, с Булгаково, ул Кирова, двлд. 7</t>
  </si>
  <si>
    <t>Российская Федерация, обл Смоленская, р-н Духовщинский, д Булгаково, ул Центральная, д. 21</t>
  </si>
  <si>
    <t>Российская Федерация, Респ Мордовия, р-н Зубово-Полянский, с Булдыгино, ул Центральная, д. 48</t>
  </si>
  <si>
    <t>Российская Федерация, обл Челябинская, р-н Каслинский, с Булзи, ул Ленина, д. 56</t>
  </si>
  <si>
    <t>Российская Федерация, Респ Татарстан, р-н Апастовский, с Булым-Булыхчи, ул Мечеть, зд. 3а</t>
  </si>
  <si>
    <t>Российская Федерация, обл Пензенская, р-н Иссинский, с Булычево, ул Привокзальная, влд. 81</t>
  </si>
  <si>
    <t>Российская Федерация, обл Томская, р-н Чаинский, с Бундюр, ул Новая, д. 16</t>
  </si>
  <si>
    <t>Российская Федерация, обл Курская, р-н Солнцевский, с Бунино, ул Центральная, д. 35</t>
  </si>
  <si>
    <t>Российская Федерация, обл Ивановская, р-н Ивановский, с Буньково, ул Центральная, д. 21</t>
  </si>
  <si>
    <t>Российская Федерация, Респ Башкортостан, р-н Бураевский, с Бураево, ул Ленина, д. 106</t>
  </si>
  <si>
    <t>Российская Федерация, обл Саратовская, р-н Новобурасский, п Бурасы, ул Привокзальная, влд. 39</t>
  </si>
  <si>
    <t>Российская Федерация, обл Новгородская, р-н Маловишерский, д Бурга, ул Новгородская, д. 31А</t>
  </si>
  <si>
    <t>Российская Федерация, обл Волгоградская, р-н Среднеахтубинский, х Бурковский, ул Зеленая, д. 13</t>
  </si>
  <si>
    <t>Российская Федерация, обл Кемеровская область - Кузбасс, р-н Прокопьевский, с Бурлаки, ул Центральная, зд. 18</t>
  </si>
  <si>
    <t>Российская Федерация, край Ставропольский, р-н Благодарненский, с Бурлацкое, ул Комсомольская, д. 28</t>
  </si>
  <si>
    <t>Российская Федерация, обл Оренбургская, р-н Беляевский, п Бурлыкский, ул Центральная, д. 15</t>
  </si>
  <si>
    <t>Российская Федерация, обл Кировская, р-н Кирово-Чепецкий, с Бурмакино, ул Ленина, д. 5</t>
  </si>
  <si>
    <t>Российская Федерация, Респ Татарстан, р-н Балтасинский, д Бурнак, ул Татарстана, д. 7</t>
  </si>
  <si>
    <t>Российская Федерация, Респ Татарстан, р-н Дрожжановский, п ж/д станция Бурундуки, ул Вокзальная, зд. 5</t>
  </si>
  <si>
    <t>Российская Федерация, Респ Татарстан, р-н Кайбицкий, с Бурундуки, ул К.Маркса, влд. 18</t>
  </si>
  <si>
    <t>Российская Федерация, обл Оренбургская, р-н Саракташский, с Бурунча, ул Молодежная, д. 3</t>
  </si>
  <si>
    <t>Российская Федерация, край Приморский, р-н Спасский, с Буссевка, ул Деркача, д. 20</t>
  </si>
  <si>
    <t>Российская Федерация, обл Липецкая, р-н Грязинский, с Бутырки, ул Ленинская, д. 31</t>
  </si>
  <si>
    <t>Российская Федерация, Респ Татарстан, р-н Заинский, с Бухарай, ул Новая, д. 4</t>
  </si>
  <si>
    <t>Российская Федерация, край Забайкальский, р-н Чернышевский, с Бушулей, ул Железнодорожная, д. 7</t>
  </si>
  <si>
    <t>Российская Федерация, обл Курская, р-н Обоянский, с Быканово, ул Веселая, двлд. 26</t>
  </si>
  <si>
    <t>Российская Федерация, обл Брянская, р-н Жуковский, д Быковичи, ул Школьная, д. 3</t>
  </si>
  <si>
    <t>Российская Федерация, обл Тульская, р-н Киреевский, д Быковка, д. 18</t>
  </si>
  <si>
    <t>Российская Федерация, обл Курская, р-н Горшеченский, с Быково, ул Молодежная, д. 1а</t>
  </si>
  <si>
    <t>Российская Федерация, обл Московская, г Подольск, п Быково, ул Центральная, д. 5</t>
  </si>
  <si>
    <t>Российская Федерация, край Хабаровский, р-н Ульчский, п Быстринск, ул Набережная, д. 2</t>
  </si>
  <si>
    <t>Российская Федерация, край Алтайский, р-н Быстроистокский, с Быстрый Исток, ул Советская, д. 4</t>
  </si>
  <si>
    <t>Российская Федерация, край Хабаровский, р-н Хабаровский, с Бычиха, ул Новая, д. 21</t>
  </si>
  <si>
    <t>Российская Федерация, обл Рязанская, р-н Сараевский, с Бычки, ул Воскресеновка, д. 22</t>
  </si>
  <si>
    <t>Российская Федерация, обл Курская, р-н Касторенский, с Бычок, ул Молодежная, влд. 6</t>
  </si>
  <si>
    <t>Российская Федерация, Респ Саха (Якутия), у Горный, с Бясь-Кюель, ул Победы, д. 36</t>
  </si>
  <si>
    <t>Российская Федерация, обл Томская, р-н Бакчарский, д Вавиловка, ул Пролетарская, д. 10</t>
  </si>
  <si>
    <t>Российская Федерация, Респ Удмуртская, р-н Вавожский, с Вавож, ул Интернациональная, д. 47</t>
  </si>
  <si>
    <t>Российская Федерация, обл Тюменская, р-н Вагайский, с Вагай, ул Ленина, д. 1</t>
  </si>
  <si>
    <t>Российская Федерация, обл Пензенская, р-н Вадинский, с Вадинск, ул Площадь Ленина, стр. 20</t>
  </si>
  <si>
    <t>Российская Федерация, АО Чукотский, р-н Анадырский, с Ваеги, ул Советская, стр. 12</t>
  </si>
  <si>
    <t>Российская Федерация, обл Архангельская, р-н Пинежский, д Ваймуша, ул Гагарина, д. 17</t>
  </si>
  <si>
    <t>Российская Федерация, Респ Карелия, г Сортавала, п Валаам, ул Центральная, д. 6</t>
  </si>
  <si>
    <t>Российская Федерация, Респ Удмуртская, р-н Красногорский, с Валамаз, ул Ленина, д. 10</t>
  </si>
  <si>
    <t>Российская Федерация, обл Ульяновская, р-н Инзенский, с Валгуссы, ул Большая, д. 62</t>
  </si>
  <si>
    <t>Российская Федерация, Респ Чеченская, р-н Ачхой-Мартановский, с Валерик, ул А.Кадырова, д. 79, литера а</t>
  </si>
  <si>
    <t>Российская Федерация, обл Вологодская, р-н Устюженский, д Ванское, ул Цветочная, д. 61</t>
  </si>
  <si>
    <t>Российская Федерация, обл Пензенская, р-н Тамалинский, с Варварино, ул Центральная, д. 19</t>
  </si>
  <si>
    <t>Российская Федерация, обл Тамбовская, р-н Мучкапский, с Варварино, ул Центральная, д. 55</t>
  </si>
  <si>
    <t>Российская Федерация, обл Амурская, р-н Октябрьский, с Варваровка, ул Молодежная, д. 13</t>
  </si>
  <si>
    <t>Российская Федерация, обл Новосибирская, р-н Чистоозерный, с Варваровка, ул Центральная, д. 31</t>
  </si>
  <si>
    <t>Российская Федерация, обл Калужская, р-н Медынский, д Варваровка, д. 34</t>
  </si>
  <si>
    <t>Российская Федерация, обл Нижегородская, р-н Павловский, с Вареж, ул Советская, д. 11</t>
  </si>
  <si>
    <t>Российская Федерация, край Краснодарский, р-н Крымский, ст-ца Варениковская, ул Ленина, д. 79</t>
  </si>
  <si>
    <t>Российская Федерация, край Краснодарский, р-н Крымский, ст-ца Варениковская, ул Красная, д. 175</t>
  </si>
  <si>
    <t>Российская Федерация, обл Ростовская, р-н Неклиновский, с Вареновка, ул Октябрьская, д. 31</t>
  </si>
  <si>
    <t>Российская Федерация, Респ Удмуртская, р-н Алнашский, с Варзи-Ятчи, пер Почтовый, д. 1</t>
  </si>
  <si>
    <t>Российская Федерация, обл Новосибирская, р-н Болотнинский, с Варламово, ул Почтовая, д. 23</t>
  </si>
  <si>
    <t>Российская Федерация, обл Челябинская, р-н Варненский, с Варна, ул Советская, д. 131</t>
  </si>
  <si>
    <t>Российская Федерация, обл Челябинская, р-н Варненский, с Варна, ул Ленина, д. 40, кв. 1</t>
  </si>
  <si>
    <t>Российская Федерация, обл Челябинская, р-н Варненский, с Варна, пер Кооперативный, д. 31</t>
  </si>
  <si>
    <t>Российская Федерация, обл Брянская, р-н Погарский, д Василевка, ул Советская, д. 1</t>
  </si>
  <si>
    <t>Российская Федерация, обл Нижегородская, р-н Починковский, с Василевка, ул Кооперативная, д. 30А</t>
  </si>
  <si>
    <t>Российская Федерация, обл Тверская, р-н Калязинский, д Василево, ул Советская, д. 23</t>
  </si>
  <si>
    <t>Российская Федерация, обл Самарская, р-н Безенчукский, с Васильевка, ул Центральная, зд. 50</t>
  </si>
  <si>
    <t>Российская Федерация, Респ Башкортостан, р-н Мелеузовский, с Васильевка, ул Кочеткова, д. 45</t>
  </si>
  <si>
    <t>Российская Федерация, обл Волгоградская, р-н Октябрьский, с Васильевка, ул Центральная, двлд. 7</t>
  </si>
  <si>
    <t>Российская Федерация, обл Воронежская, р-н Аннинский, с Васильевка, ул Молодежная, д. 13</t>
  </si>
  <si>
    <t>Российская Федерация, обл Воронежская, р-н Грибановский, с Васильевка, ул Советская, зд. 2</t>
  </si>
  <si>
    <t>Российская Федерация, обл Московская, г Серпухов, д Васильевское, д. 3б</t>
  </si>
  <si>
    <t>Российская Федерация, обл Вологодская, р-н Великоустюгский, с Васильевское, ул Парковая, д. 32</t>
  </si>
  <si>
    <t>Российская Федерация, обл Тверская, г Красный Холм, д Васильки, зд. 34</t>
  </si>
  <si>
    <t>Российская Федерация, обл Калининградская, р-н Гурьевский, п Васильково, ул Шатурская, д. 8А</t>
  </si>
  <si>
    <t>Российская Федерация, край Алтайский, р-н Ключевский, с Васильчуки, ул Центральная, д. 18</t>
  </si>
  <si>
    <t>Российская Федерация, обл Московская, г Чехов, п Васькино, д. 31</t>
  </si>
  <si>
    <t>Российская Федерация, обл Смоленская, р-н Починковский, д Васьково, д. 59</t>
  </si>
  <si>
    <t>Российская Федерация, обл Тверская, пгт Кесова Гора, д Васьково, д. 19</t>
  </si>
  <si>
    <t>Российская Федерация, обл Тверская, г Западная Двина, д Васьково, зд. 9</t>
  </si>
  <si>
    <t>Российская Федерация, край Краснодарский, р-н Динской, ст-ца Васюринская, ул Ставского, д. 15</t>
  </si>
  <si>
    <t>Российская Федерация, обл Архангельская, р-н Каргопольский, д Ватамановская, ул Центральная, д. 8</t>
  </si>
  <si>
    <t>Российская Федерация, Респ Татарстан, р-н Мамадышский, с Вахитово, ул Татарстан, зд. 30</t>
  </si>
  <si>
    <t>Российская Федерация, обл Псковская, р-н Великолукский, д Ваши, ул Заводская, д. 8</t>
  </si>
  <si>
    <t>Российская Федерация, обл Курганская, р-н Мишкинский, с Введенское, ул Советская, д. 39</t>
  </si>
  <si>
    <t>Российская Федерация, обл Московская, г Домодедово, с Ильинское, д. 2</t>
  </si>
  <si>
    <t>Российская Федерация, обл Московская, пгт. Лотошино, д Введенское, ул Микрорайон, д. 14</t>
  </si>
  <si>
    <t>Российская Федерация, обл Орловская, р-н Ливенский, с Введенское, пл Дзержинского, д. 1</t>
  </si>
  <si>
    <t>Российская Федерация, Респ Чеченская, р-н Веденский, с Ведено, ул Кирова, д. 8</t>
  </si>
  <si>
    <t>Российская Федерация, обл Тульская, р-н Заокский, п д/о Велегож, стр. 50</t>
  </si>
  <si>
    <t>Российская Федерация, обл Брянская, р-н Мглинский, с Великая Дуброва, ул Советская, д. 11</t>
  </si>
  <si>
    <t>Российская Федерация, Респ Карелия, р-н Медвежьегорский, д Великая Нива, ул Совхозная, д. 7</t>
  </si>
  <si>
    <t>Российская Федерация, обл Вологодская, р-н Бабушкинский, д Великий Двор, д. 86</t>
  </si>
  <si>
    <t>Российская Федерация, обл Новгородская, р-н Новгородский, д Григорово, ул Центральная, д. 17</t>
  </si>
  <si>
    <t>Российская Федерация, АО Ненецкий, р-н Заполярный, с Великовисочное, д. 17</t>
  </si>
  <si>
    <t>Российская Федерация, обл Владимирская, р-н Гороховецкий, д Великово, ул Школьная, д. 41</t>
  </si>
  <si>
    <t>Российская Федерация, обл Белгородская, р-н Новооскольский, с Великомихайловка, ул Ворошилова, д. 19</t>
  </si>
  <si>
    <t>Российская Федерация, обл Кировская, р-н Юрьянский, с Великорецкое, ул Центральная, д. 14</t>
  </si>
  <si>
    <t>Российская Федерация, край Ставропольский, р-н Левокумский, с Величаевское, пл Ленина, зд. 58</t>
  </si>
  <si>
    <t>Российская Федерация, край Ставропольский, р-н Левокумский, с Величаевское, ул Почтовая, д. 11</t>
  </si>
  <si>
    <t>Российская Федерация, обл Брянская, р-н Карачевский, с Вельяминова, ул Октябрьская, д. 9</t>
  </si>
  <si>
    <t>Российская Федерация, Респ Татарстан, р-н Арский, с Венета, ул Школьная, д. 3</t>
  </si>
  <si>
    <t>Российская Федерация, обл Ярославская, р-н Некрасовский, д Веретево, ул Лесная, д. 5</t>
  </si>
  <si>
    <t>Российская Федерация, обл Курская, р-н Железногорский, с Веретенино, ул В.Жданова, д. 4</t>
  </si>
  <si>
    <t>Российская Федерация, обл Пензенская, р-н Лопатинский, с Верешим, ул Центральная, д. 43</t>
  </si>
  <si>
    <t>Российская Федерация, обл Московская, г Орехово-Зуево, п Верея, ул Почтовая, д. 6</t>
  </si>
  <si>
    <t>Российская Федерация, обл Московская, г Раменское, д Верея, д. 406</t>
  </si>
  <si>
    <t>Российская Федерация, обл Архангельская, р-н Пинежский, д Веркола, ул Советская, д. 3</t>
  </si>
  <si>
    <t>Российская Федерация, обл Томская, р-н Каргасокский, с Вертикос, ул Школьная, д. 4</t>
  </si>
  <si>
    <t>Российская Федерация, обл Калужская, р-н Думиничский, с Вертное, д. 1</t>
  </si>
  <si>
    <t>Российская Федерация, обл Волгоградская, р-н Городищенский, х Вертячий, ул Мира, д. 72</t>
  </si>
  <si>
    <t>Российская Федерация, обл Новосибирская, р-н Ордынский, с Верх-Алеус, ул Специалистов, д. 2</t>
  </si>
  <si>
    <t>Российская Федерация, край Красноярский, р-н Канский, с Верх-Амонаш, ул Центральная, д. 2Б</t>
  </si>
  <si>
    <t>Российская Федерация, край Алтайский, р-н Быстроистокский, с Верх-Ануйское, ул Советская, двлд. 15а</t>
  </si>
  <si>
    <t>Российская Федерация, обл Кемеровская область - Кузбасс, р-н Прокопьевский, с Верх-Егос, ул Центральная, зд. 33</t>
  </si>
  <si>
    <t>Российская Федерация, обл Новосибирская, р-н Маслянинский, д Верх-Ики, ул Новая, д. 4</t>
  </si>
  <si>
    <t>Российская Федерация, край Алтайский, р-н Краснощёковский, с Верх-Камышенка, ул Молодежная, д. 25</t>
  </si>
  <si>
    <t>Российская Федерация, обл Новосибирская, р-н Здвинский, с Верх-Каргат, ул Центральная, д. 3а</t>
  </si>
  <si>
    <t>Российская Федерация, обл Новосибирская, р-н Каргатский, с Верх-Каргат, ул Центральная, д. 16, кв. 1</t>
  </si>
  <si>
    <t>Российская Федерация, край Алтайский, р-н Бийский, с Верх-Катунское, ул Юбилейная, влд. 11</t>
  </si>
  <si>
    <t>Российская Федерация, край Алтайский, р-н Тогульский, с Верх-Коптелка, ул Лесная, зд. 12</t>
  </si>
  <si>
    <t>Российская Федерация, обл Новосибирская, р-н Северный, с Верх-Красноярка, ул Партизанская, д. 7</t>
  </si>
  <si>
    <t>Российская Федерация, край Алтайский, р-н Целинный, с Верх-Марушка, ул Центральная, влд. 11а</t>
  </si>
  <si>
    <t>Российская Федерация, обл Новосибирская, р-н Черепановский, с Верх-Мильтюши, ул Центральная, д. 7</t>
  </si>
  <si>
    <t>Российская Федерация, край Алтайский, р-н Усть-Калманский, с Верх-Слюдянка, ул Сарасинская, д. 20</t>
  </si>
  <si>
    <t>Российская Федерация, Респ Хакасия, р-н Таштыпский, п Верх-Таштып, ул Ленина, двлд. 24</t>
  </si>
  <si>
    <t>Российская Федерация, обл Новосибирская, р-н Новосибирский, с Верх-Тула, ул Советская, д. 1</t>
  </si>
  <si>
    <t>Российская Федерация, Респ Алтай, р-н Усть-Коксинский, с Верх-Уймон, ул Набережная, д. 24А</t>
  </si>
  <si>
    <t>Российская Федерация, обл Новосибирская, р-н Здвинский, с Верх-Урюм, ул Коммунальная, д. 3, кв. 3</t>
  </si>
  <si>
    <t>Российская Федерация, Респ Башкортостан, р-н Ишимбайский, с Нижнеарметово, ул Гиззатуллина, д. 89а</t>
  </si>
  <si>
    <t>Российская Федерация, край Краснодарский, г Новороссийск, п Верхнебаканский, ул Титан, д. 4</t>
  </si>
  <si>
    <t>Российская Федерация, край Краснодарский, г Новороссийск, п Верхнебаканский, ул Коммунистическая, д. 5</t>
  </si>
  <si>
    <t>Российская Федерация, обл Амурская, р-н Ромненский, с Верхнебелое, пер Школьный, д. 1, помещ. 1</t>
  </si>
  <si>
    <t>Российская Федерация, обл Курганская, р-н Куртамышский, с Верхнее, ул Центральная, д. 21</t>
  </si>
  <si>
    <t>Российская Федерация, обл Орловская, р-н Мценский, д Верхнее Алябьево, пл Центральная, д. 1</t>
  </si>
  <si>
    <t>Российская Федерация, Респ Дагестан, р-н Буйнакский, с Верхнее Ишкарты, ул Уллубия Буйнакского, двлд. 3</t>
  </si>
  <si>
    <t>Российская Федерация, обл Воронежская, р-н Нижнедевицкий, с Верхнее Турово, ул Победы, д. 34</t>
  </si>
  <si>
    <t>Российская Федерация, Респ Башкортостан, р-н Бирский, с Верхнелачентау, ул Мира, д. 34</t>
  </si>
  <si>
    <t>Российская Федерация, обл Воронежская, р-н Хохольский, с Верхненикольское, ул Свердлова, д. 47</t>
  </si>
  <si>
    <t>Российская Федерация, обл Воронежская, р-н Таловский, п Верхнеозёрский, ул Мичурина, д. 5</t>
  </si>
  <si>
    <t>Российская Федерация, обл Курская, р-н Пристенский, д Верхнеплоское, ул Центральная, двлд. 6</t>
  </si>
  <si>
    <t>Российская Федерация, обл Волгоградская, р-н Среднеахтубинский, с Верхнепогромное, ул Советская, д. 19</t>
  </si>
  <si>
    <t>Российская Федерация, обл Волгоградская, р-н Суровикинский, х Верхнесолоновский, ул Тамары Артемовой, зд. 24/4</t>
  </si>
  <si>
    <t>Российская Федерация, обл Курганская, р-н Варгашинский, с Верхнесуерское, ул Гагарина, д. 1а</t>
  </si>
  <si>
    <t>Российская Федерация, обл Самарская, р-н Нефтегорский, с Верхнесъезжее, ул Центральная, зд. 39</t>
  </si>
  <si>
    <t>Российская Федерация, край Хабаровский, р-н Комсомольский, с Верхнетамбовское, ул Набережная, д. 12</t>
  </si>
  <si>
    <t>Российская Федерация, обл Волгоградская, р-н Клетский, х Верхнечеренский, ул Центральная, д. 24а</t>
  </si>
  <si>
    <t>Российская Федерация, обл Ростовская, р-н Боковский, х Верхнечирский, ул Мира, зд. 87</t>
  </si>
  <si>
    <t>Российская Федерация, Респ Башкортостан, р-н Илишевский, с Верхнеяркеево, ул Красноармейская, двлд. 37</t>
  </si>
  <si>
    <t>Российская Федерация, обл Тюменская, р-н Тобольский, с Верхние Аремзяны, ул Школьная, д. 27</t>
  </si>
  <si>
    <t>Российская Федерация, Респ Ингушетия, р-н Малгобекский, с Верхние Ачалуки, ул Бекова, д. 10а</t>
  </si>
  <si>
    <t>Российская Федерация, Респ Башкортостан, р-н Благоварский, д Нижние Каргалы, ул Центральная, д. 14</t>
  </si>
  <si>
    <t>Российская Федерация, Респ Башкортостан, р-н Кигинский, с Верхние Киги, ул Советская, зд. 12</t>
  </si>
  <si>
    <t>Российская Федерация, Респ Татарстан, р-н Буинский, с Верхние Лащи, ул Центральная, влд. 12а</t>
  </si>
  <si>
    <t>Российская Федерация, обл Волгоградская, р-н Фроловский, х Верхние Липки, д. 66</t>
  </si>
  <si>
    <t>Российская Федерация, обл Воронежская, р-н Каменский, с Верхние Марки, ул Новая Жизнь, д. 116</t>
  </si>
  <si>
    <t>Российская Федерация, Респ Башкортостан, р-н Татышлинский, с Верхние Татышлы, ул Ленина, д. 77</t>
  </si>
  <si>
    <t>Российская Федерация, Респ Башкортостан, р-н Федоровский, д Верхний Алыштан, ул Дружбы, д. 89</t>
  </si>
  <si>
    <t>Российская Федерация, Респ Татарстан, р-н Кукморский, д Верхний Арбаш, ул Зеленая, д. 57а</t>
  </si>
  <si>
    <t>Российская Федерация, обл Вологодская, р-н Кичменгско-Городецкий, с Верхний Енангск, ул Почтовая, д. 8</t>
  </si>
  <si>
    <t>Российская Федерация, Респ Татарстан, р-н Апастовский, с Верхний Индырчи, ул Ленина, д. 46</t>
  </si>
  <si>
    <t>Российская Федерация, обл Воронежская, р-н Подгоренский, с Верхний Карабут, ул Первомайская, зд. 8Б</t>
  </si>
  <si>
    <t>Российская Федерация, обл Курская, р-н Фатежский, с Верхний Любаж, ул Ленина, зд. 43</t>
  </si>
  <si>
    <t>Российская Федерация, обл Воронежская, р-н Верхнемамонский, с Верхний Мамон, ул Октябрьская, д. 70</t>
  </si>
  <si>
    <t>Российская Федерация, Респ Татарстан, р-н Заинский, с Верхний Налим, ул Молодежная, зд. 7</t>
  </si>
  <si>
    <t>Российская Федерация, обл Белгородская, р-н Яковлевский, с Верхний Ольшанец, ул Школьная, д. 1, к. 1</t>
  </si>
  <si>
    <t>Российская Федерация, Респ Татарстан, р-н Муслюмовский, с Верхний Табын, ул Тукая, зд. 19Б</t>
  </si>
  <si>
    <t>Российская Федерация, Респ Северная Осетия - Алания, р-н Алагирский, п Верхний Фиагдон, д. 3</t>
  </si>
  <si>
    <t>Российская Федерация, обл Курская, р-н Фатежский, д Верхний Хотемль, зд. 67</t>
  </si>
  <si>
    <t>Российская Федерация, обл Тамбовская, р-н Уваровский, с Верхний Шибряй, ул Зеленая, стр. 31</t>
  </si>
  <si>
    <t>Российская Федерация, обл Волгоградская, р-н Клетский, х Верхняя Бузиновка, ул Центральная, зд. 100</t>
  </si>
  <si>
    <t>Российская Федерация, край Пермский, р-н Осинский, с Верхняя Давыдовка, ул Молодежная, д. 6</t>
  </si>
  <si>
    <t>Российская Федерация, обл Воронежская, р-н Верхнехавский, п Верхняя Маза, ул 50 лет Октября, д. 25</t>
  </si>
  <si>
    <t>Российская Федерация, обл Самарская, р-н Сергиевский, с Верхняя Орлянка, ул Почтовая, зд. 2А</t>
  </si>
  <si>
    <t>Российская Федерация, Респ Татарстан, р-н Мамадышский, с Верхняя Ошма, ул Мухамадиева, двлд. 2</t>
  </si>
  <si>
    <t>Российская Федерация, обл Самарская, р-н Волжский, п Верхняя Подстепновка, ул Специалистов, д. 18</t>
  </si>
  <si>
    <t>Российская Федерация, обл Амурская, р-н Константиновский, с Верхняя Полтавка, ул Советская, д. 40А, помещ. 1</t>
  </si>
  <si>
    <t>Российская Федерация, обл Челябинская, р-н Пластовский, г Пласт, с Верхняя Санарка, ул Ленина, д. 71</t>
  </si>
  <si>
    <t>Российская Федерация, обл Белгородская, р-н Ровеньский, с Верхняя Серебрянка, ул Центральная, д. 73</t>
  </si>
  <si>
    <t>Российская Федерация, обл Вологодская, р-н Никольский, д Верховино, д. 51</t>
  </si>
  <si>
    <t>Российская Федерация, обл Архангельская, р-н Плесецкий, п Верховский, ул Островская, д. 27</t>
  </si>
  <si>
    <t>Российская Федерация, обл Калужская, р-н Жуковский, д Верховье, зд. 99</t>
  </si>
  <si>
    <t>Российская Федерация, Респ Коми, р-н Прилузский, с Верхолузье, ул Центральная, д. 44</t>
  </si>
  <si>
    <t>Российская Федерация, обл Кировская, р-н Фаленский, с Верхосунье, ул Ленина, д. 37б</t>
  </si>
  <si>
    <t>Российская Федерация, Респ Башкортостан, р-н Ишимбайский, с Верхотор, ул Ленина, д. 43</t>
  </si>
  <si>
    <t>Российская Федерация, обл Московская, г Наро-Фоминск, д Веселево, д. 8</t>
  </si>
  <si>
    <t>Российская Федерация, обл Челябинская, г Златоуст, с Веселовка, ул Пугачева, д. 86</t>
  </si>
  <si>
    <t>Российская Федерация, обл Новосибирская, р-н Краснозерский, с Веселовское, ул Ленина, д. 21</t>
  </si>
  <si>
    <t>Российская Федерация, край Краснодарский, г Сочи, с Веселое, ул Петропавловская, д. 1</t>
  </si>
  <si>
    <t>Российская Федерация, обл Ростовская, р-н Веселовский, п Веселый, ул Ленинская, д. 161</t>
  </si>
  <si>
    <t>Российская Федерация, край Приморский, р-н Ольгинский, с Веселый Яр, ул Набережная, д. 63</t>
  </si>
  <si>
    <t>Российская Федерация, обл Калининградская, р-н Краснознаменский, п Весново, ул Советская, д. 1</t>
  </si>
  <si>
    <t>Российская Федерация, обл Новосибирская, р-н Куйбышевский, п Веснянка, ул Центральная, д. 24</t>
  </si>
  <si>
    <t>Российская Федерация, край Краснодарский, р-н Анапский, х Вестник, ул Шоссейная, д. 6</t>
  </si>
  <si>
    <t>Российская Федерация, обл Нижегородская, р-н Гагинский, с Ветошкино, ул Школьная, д. 5</t>
  </si>
  <si>
    <t>Российская Федерация, обл Ростовская, р-н Шолоховский, ст-ца Вешенская, ул Ленина, зд. 81</t>
  </si>
  <si>
    <t>Российская Федерация, обл Сахалинская, р-н Александровск-Сахалинский, с Виахту, ул Почтовая, д. 1</t>
  </si>
  <si>
    <t>Российская Федерация, Респ Коми, р-н Сысольский, п Визиндор, ул Набережная, д. 7в</t>
  </si>
  <si>
    <t>Российская Федерация, обл Белгородская, р-н Вейделевский, п Викторополь, ул имени космонавта Ю. А. Гагарина, д. 17</t>
  </si>
  <si>
    <t>Российская Федерация, обл Самарская, р-н Богатовский, с Виловатое, ул Октябрьская, д. 113</t>
  </si>
  <si>
    <t>Российская Федерация, край Пермский, р-н Горнозаводский, п Вильва, ул Ленина, д. 2</t>
  </si>
  <si>
    <t>Российская Федерация, Респ Мордовия, р-н Торбеевский, с Виндрей, ул Советская, д. 4</t>
  </si>
  <si>
    <t>Российская Федерация, обл Амурская, р-н Бурейский, с Виноградовка, пер Школьный, зд. 13</t>
  </si>
  <si>
    <t>Российская Федерация, край Ставропольский, р-н Предгорный, с Винсады, ул Ленина, д. 35</t>
  </si>
  <si>
    <t>Российская Федерация, обл Новосибирская, р-н Новосибирский, п Витаминка, ул Центральная, д. 13</t>
  </si>
  <si>
    <t>Российская Федерация, край Краснодарский, р-н Анапский, г Анапа, с Витязево, ул Почтовая, д. 18</t>
  </si>
  <si>
    <t>Российская Федерация, обл Кировская, р-н Кильмезский, д Вихарево, ул Школьная, д. 6</t>
  </si>
  <si>
    <t>Российская Федерация, обл Свердловская, р-н Талицкий, д Вихляева, ул Молодежная, д. 18</t>
  </si>
  <si>
    <t>Российская Федерация, обл Воронежская, р-н Поворинский, с Вихляевка, ул Пролетарская, д. 33</t>
  </si>
  <si>
    <t>Российская Федерация, обл Курская, р-н Пристенский, д Вихровка, ул Молодежная, двлд. 41</t>
  </si>
  <si>
    <t>Российская Федерация, обл Кировская, р-н Котельничский, с Вишкиль, ул Советская, зд. 17</t>
  </si>
  <si>
    <t>Российская Федерация, Респ Татарстан, р-н Нурлатский, д Вишневая Поляна, ул Школьная, двлд. 5</t>
  </si>
  <si>
    <t>Российская Федерация, обл Курская, р-н Щигровский, п Вишневка, ул Садовая, д. 2</t>
  </si>
  <si>
    <t>Российская Федерация, обл Новосибирская, р-н Купинский, д Вишневка, ул Центральная, д. 33</t>
  </si>
  <si>
    <t>Российская Федерация, обл Волгоградская, р-н Палласовский, п Вишневка, ул Ленина, зд. 23</t>
  </si>
  <si>
    <t>Российская Федерация, обл Пензенская, р-н Тамалинский, с Вишневое, ул Центральная, д. 7</t>
  </si>
  <si>
    <t>Российская Федерация, обл Тамбовская, р-н Староюрьевский, с Вишневое, ул Племзавод, д. 5</t>
  </si>
  <si>
    <t>Российская Федерация, обл Волгоградская, р-н Урюпинский, х Вишняковский, пер Почтовый, д. 2</t>
  </si>
  <si>
    <t>Российская Федерация, обл Белгородская, р-н Ивнянский, с Владимировка, ул Победы, зд. 52</t>
  </si>
  <si>
    <t>Российская Федерация, обл Калининградская, р-н Багратионовский, п Владимирово, ул Центральная, д. 7</t>
  </si>
  <si>
    <t>Российская Федерация, край Краснодарский, р-н Лабинский, ст-ца Владимирская, ул 30 лет Победы, д. 44</t>
  </si>
  <si>
    <t>Российская Федерация, обл Нижегородская, р-н Воскресенский, с Владимирское, ул Октябрьская, д. 23</t>
  </si>
  <si>
    <t>Российская Федерация, обл Пензенская, р-н Каменский, с Владыкино, ул Большая Булановка, двлд. 20</t>
  </si>
  <si>
    <t>Российская Федерация, обл Брянская, р-н Суражский, с Влазовичи, ул Ленина, д. 23</t>
  </si>
  <si>
    <t>Российская Федерация, край Алтайский, г Барнаул, с Власиха, ул Мамонтова, д. 56</t>
  </si>
  <si>
    <t>Российская Федерация, обл Московская, г Шатура, с Власово, д. 19А</t>
  </si>
  <si>
    <t>Российская Федерация, обл Воронежская, р-н Рамонский, п ВНИИСС, зд. 80</t>
  </si>
  <si>
    <t>Российская Федерация, Респ Удмуртская, р-н Вавожский, с Водзимонье, ул Советская, стр. 10а</t>
  </si>
  <si>
    <t>Российская Федерация, Респ Карелия, р-н Пудожский, п Водла, ул Лесная, д. 2</t>
  </si>
  <si>
    <t>Российская Федерация, обл Ростовская, р-н Аксайский, п Водопадный, ул Совхозная, д. 4</t>
  </si>
  <si>
    <t>Российская Федерация, обл Архангельская, р-н Лешуконский, с Вожгора, д. 26</t>
  </si>
  <si>
    <t>Российская Федерация, обл Костромская, р-н Нейский, с Вожерово, ул Центральная, д. 4</t>
  </si>
  <si>
    <t>Российская Федерация, край Приморский, г Уссурийск, с Воздвиженка, ул Ленина, д. 3б</t>
  </si>
  <si>
    <t>Российская Федерация, край Ставропольский, р-н Апанасенковский, с Воздвиженское, ул Октябрьская, двлд. 130</t>
  </si>
  <si>
    <t>Российская Федерация, обл Амурская, р-н Белогорский, с Возжаевка, ул Почтовая, зд. 5</t>
  </si>
  <si>
    <t>Российская Федерация, обл Амурская, р-н Белогорский, с Возжаевка, ул ДОС, д. 56</t>
  </si>
  <si>
    <t>Российская Федерация, край Красноярский, р-н Березовский, с Вознесенка, ул Солнечная, зд. 1а, помещ. 6</t>
  </si>
  <si>
    <t>Российская Федерация, обл Новосибирская, р-н Венгеровский, с Вознесенка, ул Ленина, д. 66</t>
  </si>
  <si>
    <t>Российская Федерация, обл Оренбургская, р-н Красногвардейский, с Вознесенка, ул Школьная, д. 3</t>
  </si>
  <si>
    <t>Российская Федерация, обл Воронежская, р-н Семилукский, с Вознесенка, ул Мира, д. 34</t>
  </si>
  <si>
    <t>Российская Федерация, обл Челябинская, р-н Кусинский, с Вознесенка, ул Школьная, д. 29</t>
  </si>
  <si>
    <t>Российская Федерация, обл Челябинская, р-н Сосновский, с Вознесенка, ул Школьная, д. 1</t>
  </si>
  <si>
    <t>Российская Федерация, край Алтайский, р-н Тюменцевский, п Вознесенский, ул Луговая, влд. 24</t>
  </si>
  <si>
    <t>Российская Федерация, Чувашия Чувашская Республика -, р-н Урмарский, с Вознесенское, ул Центральная, д. 11</t>
  </si>
  <si>
    <t>Российская Федерация, обл Саратовская, р-н Хвалынский, п Возрождение, ул Максима Горького, д. 3</t>
  </si>
  <si>
    <t>Российская Федерация, обл Ленинградская, р-н Гатчинский, п Войсковицы, пл Манина, д. 17б</t>
  </si>
  <si>
    <t>Российская Федерация, обл Ярославская, р-н Некоузский, п Волга, ул Ленина, д. 10</t>
  </si>
  <si>
    <t>Российская Федерация, Респ Удмуртская, р-н Вавожский, с Волипельга, ул Советская, д. 4</t>
  </si>
  <si>
    <t>Российская Федерация, обл Амурская, р-н Благовещенский, с Волково, ул Центральная, зд. 11</t>
  </si>
  <si>
    <t>Российская Федерация, обл Курская, р-н Железногорский, с Волково, ул Пионерская, д. 74</t>
  </si>
  <si>
    <t>Российская Федерация, обл Калужская, р-н Козельский, с Волконское, ул 65 лет Победы, д. 38</t>
  </si>
  <si>
    <t>Российская Федерация, обл Вологодская, р-н Вологодский, п Дорожный, тер Аэропорт, д. 1</t>
  </si>
  <si>
    <t>Российская Федерация, обл Вологодская, р-н Шекснинский, нп Вологда 20, ул Кутузова, д. 14</t>
  </si>
  <si>
    <t>Российская Федерация, край Алтайский, р-н Топчихинский, с Володарка, ул Володарского, д. 6</t>
  </si>
  <si>
    <t>Российская Федерация, обл Московская, г Видное, п Володарского, ул Центральная, д. 22</t>
  </si>
  <si>
    <t>Российская Федерация, обл Астраханская, р-н Володарский, п Володарский, ул Ленина, зд. 2</t>
  </si>
  <si>
    <t>Российская Федерация, обл Тульская, р-н Белевский, д Володьково, ул Центральная, д. 2</t>
  </si>
  <si>
    <t>Российская Федерация, обл Новгородская, р-н Боровичский, д Волок, ул Центральная, зд. 1</t>
  </si>
  <si>
    <t>Российская Федерация, обл Вологодская, р-н Вытегорский, п Волоков Мост, ул Магистральная, д. 4а</t>
  </si>
  <si>
    <t>Российская Федерация, обл Воронежская, р-н Кантемировский, с Волоконовка, ул Садовая, зд. 4а</t>
  </si>
  <si>
    <t>Российская Федерация, обл Курская, р-н Большесолдатский, с Волоконск, д. 61</t>
  </si>
  <si>
    <t>Российская Федерация, Респ Башкортостан, р-н Кугарчинский, с Волостновка, ул Центральная, д. 4</t>
  </si>
  <si>
    <t>Российская Федерация, обл Архангельская, г Северодвинск, д Волость, д. 3</t>
  </si>
  <si>
    <t>Российская Федерация, обл Новгородская, р-н Волотовский, п Волот, ул Комсомольская, д. 42</t>
  </si>
  <si>
    <t>Российская Федерация, обл Новосибирская, р-н Доволенский, с Волчанка, ул Центральная, д. 1</t>
  </si>
  <si>
    <t>Российская Федерация, обл Пензенская, р-н Тамалинский, с Волчий Враг, ул Центральная, д. 1</t>
  </si>
  <si>
    <t>Российская Федерация, край Алтайский, р-н Волчихинский, с Волчиха, ул Матросова, зд. 10</t>
  </si>
  <si>
    <t>Российская Федерация, край Алтайский, р-н Волчихинский, с Волчиха, п Мирный, зд. 2</t>
  </si>
  <si>
    <t>Российская Федерация, край Алтайский, р-н Волчихинский, с Волчиха, ул Ленина, двлд. 320А</t>
  </si>
  <si>
    <t>Российская Федерация, обл Белгородская, р-н Волоконовский, с Волчья Александровка, ул Центральная, д. 30/1</t>
  </si>
  <si>
    <t>Российская Федерация, Респ Татарстан, р-н Буинский, с Вольный Стан, ул М.Горького, д. 56</t>
  </si>
  <si>
    <t>Российская Федерация, обл Воронежская, р-н Новоусманский, п Воля, ул Студенческая, д. 86А</t>
  </si>
  <si>
    <t>Российская Федерация, обл Кировская, р-н Даровской, с Вонданка, ул Советская, зд. 17</t>
  </si>
  <si>
    <t>Российская Федерация, край Ставропольский, р-н Новоалександровский, х Воровский, ул Южная, д. 63</t>
  </si>
  <si>
    <t>Российская Федерация, край Краснодарский, р-н Усть-Лабинский, ст-ца Воронежская, ул Ленина, д. 54</t>
  </si>
  <si>
    <t>Российская Федерация, обл Тверская, пгт Оленино, д Воронино, д. 69</t>
  </si>
  <si>
    <t>Российская Федерация, обл Брянская, р-н Рогнединский, с Вороново, ул Школьная, д. 2</t>
  </si>
  <si>
    <t>Российская Федерация, обл Воронежская, р-н Павловский, с Воронцовка, ул Мехколонна, д. 3, помещ. 2</t>
  </si>
  <si>
    <t>Российская Федерация, обл Тверская, пгт Жарковский, д Вороны, ул Центральная, д. 24</t>
  </si>
  <si>
    <t>Российская Федерация, обл Самарская, р-н Сергиевский, с Воротнее, пер Почтовый, зд. 5</t>
  </si>
  <si>
    <t>Российская Федерация, обл Калужская, р-н Боровский, с Ворсино, ул Молодежная, д. 14</t>
  </si>
  <si>
    <t>Российская Федерация, обл Самарская, р-н Волжский, с Воскресенка, ул Рабочая, зд. 18</t>
  </si>
  <si>
    <t>Российская Федерация, обл Саратовская, р-н Энгельсский, с Воскресенка, ул Центральная, д. 53</t>
  </si>
  <si>
    <t>Российская Федерация, обл Пензенская, р-н Пензенский, с Воскресеновка, ул Советская, д. 5</t>
  </si>
  <si>
    <t>Российская Федерация, край Ставропольский, р-н Новоалександровский, ст-ца Воскресенская, ул Комсомольская, д. 1</t>
  </si>
  <si>
    <t>Российская Федерация, край Пермский, р-н Уинский, с Воскресенское, ул Верхняя, д. 4</t>
  </si>
  <si>
    <t>Российская Федерация, обл Ярославская, р-н Некоузский, с Воскресенское (Октябрьское с/п), ул Луговая, д. 4</t>
  </si>
  <si>
    <t>Российская Федерация, обл Сахалинская, р-н Охинский, с Восточное, ул Школьная, зд. 3</t>
  </si>
  <si>
    <t>Российская Федерация, обл Амурская, р-н Тындинский, п Восточный, ул Новая, д. 16</t>
  </si>
  <si>
    <t>Российская Федерация, Респ Башкортостан, р-н Бураевский, с Вострецово, ул Школьная, д. 3</t>
  </si>
  <si>
    <t>Российская Федерация, обл Свердловская, р-н Камышловский, п Восход, ул Комсомольская, д. 12</t>
  </si>
  <si>
    <t>Российская Федерация, обл Тверская, р-н Торжокский, д Восход, д. 45</t>
  </si>
  <si>
    <t>Российская Федерация, Чувашия Чувашская Республика -, р-н Аликовский, д Вотланы, ул Мира, д. 2</t>
  </si>
  <si>
    <t>Российская Федерация, обл Костромская, р-н Вохомский, п Вохма, ул Пионерская, д. 6</t>
  </si>
  <si>
    <t>Российская Федерация, обл Вологодская, р-н Тарногский, п Вощар, д. 62</t>
  </si>
  <si>
    <t>Российская Федерация, обл Кировская, р-н Пижанский, с Воя, ул Школьная, д. 6</t>
  </si>
  <si>
    <t>Российская Федерация, Респ Башкортостан, р-н Янаульский, с Вояды, ул Новая, д. 13</t>
  </si>
  <si>
    <t>Российская Федерация, край Краснодарский, р-н Апшеронский, с Вперед, ул Кимовская, д. 53</t>
  </si>
  <si>
    <t>Российская Федерация, Респ Башкортостан, р-н Давлекановский, с Вперед, ул Центральная, д. 51</t>
  </si>
  <si>
    <t>Российская Федерация, край Ставропольский, р-н Александровский, х Всадник, ул 60 лет Октября, двлд. 2/1</t>
  </si>
  <si>
    <t>Российская Федерация, обл Свердловская, г Североуральск, с Всеволодо-Благодатское, ул Кирова, д. 23</t>
  </si>
  <si>
    <t>Российская Федерация, обл Кировская, р-н Белохолуницкий, с Всехсвятское, ул Школьная, д. 6</t>
  </si>
  <si>
    <t>Российская Федерация, обл Смоленская, р-н Угранский, с Всходы, ул 1-я Набережная, д. 25</t>
  </si>
  <si>
    <t>Российская Федерация, обл Тюменская, р-н Ишимский, с Второпесьяново, ул Советская, двлд. 10а</t>
  </si>
  <si>
    <t>Российская Федерация, Чувашия Чувашская Республика -, р-н Цивильский, д Вторые Вурманкасы, ул Центральная, двлд. 8</t>
  </si>
  <si>
    <t>Российская Федерация, Чувашия Чувашская Республика -, р-н Вурнарский, д Вурманкасы, ул Советская, д. 64</t>
  </si>
  <si>
    <t>Российская Федерация, Чувашия Чувашская Республика -, р-н Вурнарский, пгт Вурнары, ул Советская, д. 18</t>
  </si>
  <si>
    <t>Российская Федерация, Чувашия Чувашская Республика -, р-н Вурнарский, пгт Вурнары, ул Чернышевского, д. 14</t>
  </si>
  <si>
    <t>Российская Федерация, край Камчатский, р-н Олюторский, с Вывенка, ул Центральная, зд. 24</t>
  </si>
  <si>
    <t>Российская Федерация, обл Тверская, пгт. Спирово, с Выдропужск, ул Мира, д. 12А</t>
  </si>
  <si>
    <t>Российская Федерация, обл Тверская, р-н Торопецкий, д Выдры, д. 4</t>
  </si>
  <si>
    <t>Российская Федерация, обл Рязанская, р-н Касимовский, д Выкуши</t>
  </si>
  <si>
    <t>Российская Федерация, Респ Коми, р-н Сыктывдинский, с Выльгорт, ул Домны Каликовой, д. 56</t>
  </si>
  <si>
    <t>Российская Федерация, обл Ульяновская, р-н Майнский, ст Выры, ул Железнодорожная, д. 12</t>
  </si>
  <si>
    <t>Российская Федерация, край Краснодарский, р-н Выселковский, ст-ца Выселки, ул Ленина, д. 72</t>
  </si>
  <si>
    <t>Российская Федерация, обл Липецкая, р-н Чаплыгинский, с Выселки, д. 5</t>
  </si>
  <si>
    <t>Российская Федерация, обл Самарская, р-н Ставропольский, с Выселки, ул Дорожная, д. 7В</t>
  </si>
  <si>
    <t>Российская Федерация, край Краснодарский, р-н Выселковский, ст-ца Выселки, ул Коммунистическая, д. 26</t>
  </si>
  <si>
    <t>Российская Федерация, край Краснодарский, р-н Выселковский, ст-ца Выселки, ул Красная Поляна, д. 128</t>
  </si>
  <si>
    <t>Российская Федерация, край Краснодарский, р-н Выселковский, ст-ца Выселки, ул Партизанская, д. 105</t>
  </si>
  <si>
    <t>Российская Федерация, обл Нижегородская, р-н Чкаловский, д Высокая, ул Школьная, д. 5</t>
  </si>
  <si>
    <t>Российская Федерация, Респ Татарстан, р-н Высокогорский, с Высокая Гора, ул Юбилейная, д. 1А</t>
  </si>
  <si>
    <t>Российская Федерация, Респ Татарстан, р-н Высокогорский, п ж/д станции Высокая Гора, ул Советская, д. 31</t>
  </si>
  <si>
    <t>Российская Федерация, обл Смоленская, р-н Смоленский, д Высокий Холм, д. 16</t>
  </si>
  <si>
    <t>Российская Федерация, обл Вологодская, р-н Никольский, п Высокинский, ул Центральная, д. 2</t>
  </si>
  <si>
    <t>Российская Федерация, край Приморский, р-н Кавалеровский, с Высокогорск, ул Арсеньева, д. 38</t>
  </si>
  <si>
    <t>Российская Федерация, обл Курская, р-н Медвенский, с Высокое, д. 131а</t>
  </si>
  <si>
    <t>Российская Федерация, обл Воронежская, р-н Лискинский, с Высокое, ул Советская, д. 34А</t>
  </si>
  <si>
    <t>Российская Федерация, обл Калужская, р-н Куйбышевский, д Высокое, д. 15</t>
  </si>
  <si>
    <t>Российская Федерация, обл Тверская, г Красный Холм, д Высокуша, д. 60</t>
  </si>
  <si>
    <t>Российская Федерация, обл Рязанская, р-н Шацкий, д Важная, ул Школьная, д. 19</t>
  </si>
  <si>
    <t>Российская Федерация, обл Псковская, р-н Пыталовский, д Вышгородок, ул Садовая, д. 1</t>
  </si>
  <si>
    <t>Российская Федерация, обл Рязанская, р-н Рязанский, с Вышетравино, ул Бутырки, д. 3</t>
  </si>
  <si>
    <t>Российская Федерация, обл Курская, р-н Льговский, с Вышние Деревеньки, д. 88</t>
  </si>
  <si>
    <t>Российская Федерация, обл Белгородская, р-н Ракитянский, с Вышние Пены, ул Центральная, зд. 11</t>
  </si>
  <si>
    <t>Российская Федерация, обл Пензенская, р-н Наровчатский, с Вьюнки, ул Федотова, влд. 34а</t>
  </si>
  <si>
    <t>Российская Федерация, обл Новосибирская, р-н Колыванский, с Вьюны, ул Чехова, д. 2</t>
  </si>
  <si>
    <t>Российская Федерация, обл Саратовская, р-н Аткарский, с Вяжля, ул Рабочая, зд. 4</t>
  </si>
  <si>
    <t>Российская Федерация, обл Пензенская, р-н Земетчинский, с Вяземка, ул Ленина, д. 228</t>
  </si>
  <si>
    <t>Российская Федерация, обл Волгоградская, р-н Еланский, с Вязовка, ул Комсомольская, д. 6</t>
  </si>
  <si>
    <t>Российская Федерация, обл Белгородская, р-н Прохоровский, с Вязовое, ул им Губина Н. Г., д. 1</t>
  </si>
  <si>
    <t>Российская Федерация, обл Белгородская, р-н Краснояружский, х Вязовской, ул Трудовая, д. 50</t>
  </si>
  <si>
    <t>Российская Федерация, обл Псковская, р-н Дедовичский, д Вязье, ул Школьная, д. 12</t>
  </si>
  <si>
    <t>Российская Федерация, обл Курганская, р-н Каргапольский, с Вяткино, ул Ленина, д. 36</t>
  </si>
  <si>
    <t>Российская Федерация, обл Ярославская, р-н Некрасовский, с Вятское, ул Ярославская, д. 3</t>
  </si>
  <si>
    <t>Российская Федерация, Респ Татарстан, р-н Лаишевский, с Габишево, пр-кт Молодежный, д. 1</t>
  </si>
  <si>
    <t>Российская Федерация, Респ Адыгея, г Майкоп, х Гавердовский, ул Садовая, д. 98</t>
  </si>
  <si>
    <t>Российская Федерация, обл Самарская, р-н Алексеевский, с Гавриловка, ул Льва Толстого, зд. 12</t>
  </si>
  <si>
    <t>Российская Федерация, обл Ленинградская, р-н Выборгский, п Гаврилово, ул Школьная, д. 1а</t>
  </si>
  <si>
    <t>Российская Федерация, обл Архангельская, р-н Няндомский, д Гавриловская, ул. Молодежная, д. 9</t>
  </si>
  <si>
    <t>Российская Федерация, обл Псковская, р-н Дновский, д Гаврово, ул Советская, д. 21</t>
  </si>
  <si>
    <t>Российская Федерация, обл Тюменская, р-н Ишимский, с Гагарино, ул Гагарина, двлд. 21в</t>
  </si>
  <si>
    <t>Российская Федерация, обл Нижегородская, р-н Гагинский, с Гагино, ул Ленина, д. 84</t>
  </si>
  <si>
    <t>Российская Федерация, обл Свердловская, р-н Ирбитский, д Гаёва, ул Школьная, д. 14</t>
  </si>
  <si>
    <t>Российская Федерация, Респ Ингушетия, р-н Назрановский, с Гази-Юрт, ул Школьная, д. 3</t>
  </si>
  <si>
    <t>Российская Федерация, край Краснодарский, г Новороссийск, с Гайдук, ул Ленина, д. 13</t>
  </si>
  <si>
    <t>Российская Федерация, край Краснодарский, г Новороссийск, с Гайдук, ш Новороссийское, д. 11</t>
  </si>
  <si>
    <t>Российская Федерация, край Красноярский, р-н Казачинский, с Галанино, ул Карла Маркса, стр. 21А, помещ. 1</t>
  </si>
  <si>
    <t>Российская Федерация, Респ Ингушетия, р-н Сунженский, с Галашки, ул им. С. М. Сайид-Ибрахими, двлд. 22</t>
  </si>
  <si>
    <t>Российская Федерация, обл Брянская, р-н Стародубский, д Ильбово, ул Центральная, д. 75</t>
  </si>
  <si>
    <t>Российская Федерация, край Краснодарский, г Сочи, с Галицыно, ул Тернопольская, д. 12</t>
  </si>
  <si>
    <t>Российская Федерация, обл Волгоградская, р-н Камышинский, с Галка, ул Цветочный Бульвар, д. 16</t>
  </si>
  <si>
    <t>Российская Федерация, обл Волгоградская, р-н Новоаннинский, х Галушкинский, пер Почтовый, д. 13/1</t>
  </si>
  <si>
    <t>Российская Федерация, край Алтайский, р-н Немецкий национальный, с Гальбштадт, ул Менделеева, влд. 40</t>
  </si>
  <si>
    <t>Российская Федерация, Респ Коми, р-н Усть-Вымский, с Гам</t>
  </si>
  <si>
    <t>Российская Федерация, обл Оренбургская, р-н Сорочинский, п Гамалеевка-1, пер Майский, д. 3</t>
  </si>
  <si>
    <t>Российская Федерация, край Пермский, р-н Пермский, с Гамово, ул 50 лет Октября, зд. 1а</t>
  </si>
  <si>
    <t>Российская Федерация, обл Ростовская, р-н Пролетарский, х Ганчуков, ул Комсомольская, д. 12</t>
  </si>
  <si>
    <t>Российская Федерация, край Краснодарский, р-н Брюховецкий, х Гарбузовая Балка, ул Центральная, д. 17</t>
  </si>
  <si>
    <t>Российская Федерация, обл Воронежская, р-н Кантемировский, с Гармашевка, ул Победы, зд. 22</t>
  </si>
  <si>
    <t>Российская Федерация, обл Брянская, р-н Стародубский, с Гарцево, ул Заречная, д. 40</t>
  </si>
  <si>
    <t>Российская Федерация, обл Ленинградская, р-н Гатчинский, п Новый Учхоз, пл Усова, д. 20</t>
  </si>
  <si>
    <t>Российская Федерация, обл Воронежская, р-н Бутурлиновский, с Гвазда, ул Ленина, д. 3</t>
  </si>
  <si>
    <t>Российская Федерация, обл Самарская, р-н Борский, с Гвардейцы, ул Школьная, зд. 4</t>
  </si>
  <si>
    <t>Российская Федерация, Респ Чеченская, р-н Курчалоевский, с Гелдаган, ул А.Кадырова, двлд. 57</t>
  </si>
  <si>
    <t>Российская Федерация, обл Саратовская, р-н Энгельсский, с Генеральское, ул Центральная, д. 10/2</t>
  </si>
  <si>
    <t>Российская Федерация, обл Оренбургская, р-н Александровский, с Георгиевка, ул Школьная, д. 16</t>
  </si>
  <si>
    <t>Российская Федерация, обл Самарская, р-н Кинельский, с Георгиевка, ул Специалистов, зд. 18</t>
  </si>
  <si>
    <t>Российская Федерация, обл Оренбургская, р-н Новосергиевский, с Герасимовка, ул Мира, д. 36</t>
  </si>
  <si>
    <t>Российская Федерация, обл Свердловская, р-н Тавдинский, д Герасимовка, ул Павлика Морозова, д. 49</t>
  </si>
  <si>
    <t>Российская Федерация, обл Белгородская, р-н Валуйский, с Герасимовка, ул Октябрьская, д. 38</t>
  </si>
  <si>
    <t>Российская Федерация, обл Новосибирская, р-н Краснозерский, с Гербаево, ул Сибирская, д. 16</t>
  </si>
  <si>
    <t>Российская Федерация, Респ Дагестан, р-н Сулейман-Стальский, с Герейхановское, ул Бачханова, зд. 2а</t>
  </si>
  <si>
    <t>Российская Федерация, Респ Кабардино-Балкарская, р-н Урванский, с Герменчик, ул Ленина, д. 26</t>
  </si>
  <si>
    <t>Российская Федерация, Респ Чеченская, р-н Шалинский, с Герменчук, ул Ахмат-Хаджи Кадырова, двлд. 67</t>
  </si>
  <si>
    <t>Российская Федерация, Респ Чеченская, р-н Шалинский, с Герменчук, ул Дружная, двлд. 91</t>
  </si>
  <si>
    <t>Российская Федерация, Респ Чеченская, р-н Урус-Мартановский, с Гехи, ул Кольцевая, д. 100</t>
  </si>
  <si>
    <t>Российская Федерация, обл Новосибирская, р-н Куйбышевский, с Гжатск, ул Центральная, д. 110</t>
  </si>
  <si>
    <t>Российская Федерация, Респ Адыгея, р-н Гиагинский, ст-ца Гиагинская, ул Ленина, д. 367</t>
  </si>
  <si>
    <t>Российская Федерация, Респ Адыгея, р-н Гиагинский, ст-ца Гиагинская, ул Заводская, д. 11</t>
  </si>
  <si>
    <t>Российская Федерация, обл Ростовская, р-н Сальский, п Гигант, ул Ленина, д. 35</t>
  </si>
  <si>
    <t>Российская Федерация, обл Амурская, р-н Тамбовский, с Гильчин, ул Садовая, д. 36, помещ. 2</t>
  </si>
  <si>
    <t>Российская Федерация, обл Курская, р-н Беловский, д Гирьи, ул Привокзальная, д. 24</t>
  </si>
  <si>
    <t>Российская Федерация, обл Тверская, г Андреаполь, д Гладкий Лог, д. 7</t>
  </si>
  <si>
    <t>Российская Федерация, обл Тверская, г Западная Двина, д Глазомичи, зд. 11</t>
  </si>
  <si>
    <t>Российская Федерация, обл Орловская, р-н Мценский, д Глазуново, ул Центральная, д. 29</t>
  </si>
  <si>
    <t>Российская Федерация, обл Волгоградская, р-н Кумылженский, ст-ца Глазуновская, ул Народная, двлд. 33</t>
  </si>
  <si>
    <t>Российская Федерация, обл Рязанская, р-н Рыбновский, п Глебково, д. 8</t>
  </si>
  <si>
    <t>Российская Федерация, обл Тверская, г Ржев, д Глебово, ул Мира, д. 19</t>
  </si>
  <si>
    <t>Российская Федерация, обл Тверская, г Зубцов, д Глебово, д. 40</t>
  </si>
  <si>
    <t>Российская Федерация, обл Ярославская, р-н Рыбинский, с Глебово, ул Волжская, д. 22</t>
  </si>
  <si>
    <t>Российская Федерация, обл Ярославская, р-н Переславский, с Глебовское, ул Московская, д. 62</t>
  </si>
  <si>
    <t>Российская Федерация, обл Брянская, р-н Брянский, с Глинищево, ул Октябрьская, д. 1</t>
  </si>
  <si>
    <t>Российская Федерация, обл Брянская, р-н Брасовский, с Глоднево, ул Молодежная, д. 11</t>
  </si>
  <si>
    <t>Российская Федерация, обл Московская, пгт. Серебряные Пруды, с Глубокое, д. 73</t>
  </si>
  <si>
    <t>Российская Федерация, обл Воронежская, р-н Петропавловский, с Глубокое, ул Советская, д. 67</t>
  </si>
  <si>
    <t>Российская Федерация, край Алтайский, р-н Завьяловский, с Глубокое, ул Центральная, влд. 13</t>
  </si>
  <si>
    <t>Российская Федерация, обл Вологодская, р-н Кирилловский, д Глухарево, д. 52</t>
  </si>
  <si>
    <t>Российская Федерация, обл Самарская, р-н Большечерниговский, п Глушицкий, ул Зеленая, д. 17</t>
  </si>
  <si>
    <t>Российская Федерация, обл Вологодская, р-н Белозерский, д Глушково, ул Молодежная, д. 35</t>
  </si>
  <si>
    <t>Российская Федерация, обл Курская, р-н Глушковский, п ст Глушково</t>
  </si>
  <si>
    <t>Российская Федерация, край Алтайский, р-н Благовещенский, с Глядень, ул Центральная, д. 35</t>
  </si>
  <si>
    <t>Российская Федерация, обл Курганская, р-н Притобольный, с Глядянское, ул Ленина, д. 90</t>
  </si>
  <si>
    <t>Российская Федерация, обл Волгоградская, р-н Старополтавский, с Гмелинка, ул Космача, зд. 39/1</t>
  </si>
  <si>
    <t>Российская Федерация, край Приморский, р-н Красноармейский, с Гоголевка, ул Центральная, д. 27</t>
  </si>
  <si>
    <t>Российская Федерация, обл Пензенская, р-н Нижнеломовский, с Голицыно, ул Комсомольская, д. 40</t>
  </si>
  <si>
    <t>Российская Федерация, обл Владимирская, р-н Петушинский, д Головино, ул Полевая, д. 6</t>
  </si>
  <si>
    <t>Российская Федерация, обл Костромская, р-н Пыщугский, д Головино, ул Шистерова, д. 25</t>
  </si>
  <si>
    <t>Российская Федерация, Аобл Еврейская, р-н Биробиджанский, с Головино, пер Юбилейный, стр. 2</t>
  </si>
  <si>
    <t>Российская Федерация, обл Пензенская, р-н Каменский, с Головинщино, ул Советская, зд. 5А</t>
  </si>
  <si>
    <t>Российская Федерация, обл Курская, р-н Горшеченский, с Головище, ул Почтовая, д. 1</t>
  </si>
  <si>
    <t>Российская Федерация, обл Московская, г Наро-Фоминск, д Головково, д. 1/1</t>
  </si>
  <si>
    <t>Российская Федерация, обл Сахалинская, р-н Южно-Курильский, с Дубовое, ул Молодежная, д. 6</t>
  </si>
  <si>
    <t>Российская Федерация, обл Белгородская, р-н Грайворонский, с Головчино, ул Школьная, д. 12</t>
  </si>
  <si>
    <t>Российская Федерация, обл Курская, р-н Солнцевский, д Клевцовка, ул Центральная, д. 1</t>
  </si>
  <si>
    <t>Российская Федерация, обл Волгоградская, р-н Калачевский, ст-ца Голубинская, ул Почтовая, д. 6</t>
  </si>
  <si>
    <t>Российская Федерация, край Алтайский, р-н Заринский, ст Голуха, ул Озерная, д. 3</t>
  </si>
  <si>
    <t>Российская Федерация, обл Белгородская, р-н Грайворонский, с Гора-Подол, ул Борисенко, д. 43</t>
  </si>
  <si>
    <t>Российская Федерация, Респ Чеченская, р-н Надтеречный, п Горагорский, ул Южный городок, д. 12</t>
  </si>
  <si>
    <t>Российская Федерация, Респ Чеченская, р-н Надтеречный, п Горагорский, ул Дачная, зд. 11</t>
  </si>
  <si>
    <t>Российская Федерация, край Приморский, р-н Михайловский, с Горбатка, ул Ленинская, зд. 3</t>
  </si>
  <si>
    <t>Российская Федерация, обл Тверская, г Кимры, д Горбачево, д. 14</t>
  </si>
  <si>
    <t>Российская Федерация, обл Томская, р-н Чаинский, с Гореловка, ул Центральная, д. 21</t>
  </si>
  <si>
    <t>Российская Федерация, обл Тамбовская, р-н Тамбовский, с Горелое, ул Ленина, д. 45д</t>
  </si>
  <si>
    <t>Российская Федерация, обл Волгоградская, р-н Даниловский, х Горин, ул Центральная, д. 4/2</t>
  </si>
  <si>
    <t>Российская Федерация, обл Вологодская, р-н Бабаевский, д Горка Комоневского сельсовета, д. 65</t>
  </si>
  <si>
    <t>Российская Федерация, обл Тверская, г Андреаполь, д Горка, д. 23</t>
  </si>
  <si>
    <t>Российская Федерация, Респ Мордовия, р-н Большеигнатовский, с Горки, ул Энгельса, д. 15</t>
  </si>
  <si>
    <t>Российская Федерация, обл Калужская, р-н Перемышльский, д Горки, ул Кузнецова, д. 20</t>
  </si>
  <si>
    <t>Российская Федерация, обл Московская, г Одинцово, п Горки-2, д. 16</t>
  </si>
  <si>
    <t>Российская Федерация, обл Ивановская, р-н Приволжский, с Горки-Чириковы, д. 69</t>
  </si>
  <si>
    <t>Российская Федерация, Аобл Еврейская, р-н Ленинский, с Горное, ул Центральная, д. 6</t>
  </si>
  <si>
    <t>Российская Федерация, обл Сахалинская, р-н Невельский, с Горнозаводск, ул Шахтовая, д. 15</t>
  </si>
  <si>
    <t>Российская Федерация, край Приморский, р-н Кавалеровский, п Горнореченский, ул Советская, д. 27</t>
  </si>
  <si>
    <t>Российская Федерация, край Приморский, р-н Кавалеровский, п Горнореченский, ул Кедровая, д. 1а</t>
  </si>
  <si>
    <t>Российская Федерация, обл Амурская, р-н Зейский, п Горный, пер Зеленый, двлд. 2</t>
  </si>
  <si>
    <t>Российская Федерация, обл Новгородская, р-н Хвойнинский, п Горный, ул Песчаная, зд. 9</t>
  </si>
  <si>
    <t>Российская Федерация, край Ставропольский, р-н Предгорный, п Горный, пер Северный, д. 9</t>
  </si>
  <si>
    <t>Российская Федерация, край Хабаровский, р-н Солнечный, п Горный, ул Ленина, д. 19</t>
  </si>
  <si>
    <t>Российская Федерация, обл Ярославская, р-н Ростовский, п Горный, д. 39</t>
  </si>
  <si>
    <t>Российская Федерация, обл Курская, р-н Льговский, с Городенск, ул Курсаковка, д. 15</t>
  </si>
  <si>
    <t>Российская Федерация, обл Кировская, р-н Немский, д Городище, пер Центральный, д. 1</t>
  </si>
  <si>
    <t>Российская Федерация, Респ Калмыкия, р-н Городовиковский, п Лазаревский, ул Дачная, д. 1</t>
  </si>
  <si>
    <t>Российская Федерация, край Красноярский, р-н Минусинский, с Городок, ул Заводская, д. 5</t>
  </si>
  <si>
    <t>Российская Федерация, обл Тверская, пгт Рамешки, п Городковский, ул Рабочая, д. 2</t>
  </si>
  <si>
    <t>Российская Федерация, Респ Бурятия, р-н Заиграевский, п Горхон, ул Железнодорожная, д. 15</t>
  </si>
  <si>
    <t>Российская Федерация, край Пермский, р-н Осинский, с Горы, ул Советская, д. 56</t>
  </si>
  <si>
    <t>Российская Федерация, край Ставропольский, р-н Советский, с Горькая Балка, ул Октябрьская, влд. 16</t>
  </si>
  <si>
    <t>Российская Федерация, обл Тюменская, р-н Тюменский, с Горьковка, ул Молодежная, д. 11</t>
  </si>
  <si>
    <t>Российская Федерация, край Ставропольский, р-н Новоалександровский, п Горьковский, ул Комсомольская, д. 22</t>
  </si>
  <si>
    <t>Российская Федерация, обл Белгородская, р-н Грайворонский, п Горьковский, ул Железнодорожная, д. 15</t>
  </si>
  <si>
    <t>Российская Федерация, край Краснодарский, р-н Анапский, ст-ца Гостагаевская, ул Советская, д. 66</t>
  </si>
  <si>
    <t>Российская Федерация, край Краснодарский, р-н Анапский, ст-ца Гостагаевская, ул Раздольная, д. 19</t>
  </si>
  <si>
    <t>Российская Федерация, обл Ленинградская, р-н Ломоносовский, д Гостилицы, ул Центральная, д. 1</t>
  </si>
  <si>
    <t>Российская Федерация, обл Курская, р-н Медвенский, с 1-я Гостомля, д. 46</t>
  </si>
  <si>
    <t>Российская Федерация, обл Курская, р-н Беловский, с Гочево, ул Выгон, д. 12</t>
  </si>
  <si>
    <t>Российская Федерация, обл Новосибирская, р-н Северный, с Гражданцево, ул Набережная, д. 5</t>
  </si>
  <si>
    <t>Российская Федерация, обл Воронежская, р-н Павловский, с Грань, ул Первомайская, д. 107</t>
  </si>
  <si>
    <t>Российская Федерация, Респ Саха (Якутия), у Намский, с Графский Берег, ул Центральная, д. 18</t>
  </si>
  <si>
    <t>Российская Федерация, обл Ростовская, р-н Боковский, х Грачев, ул Школьная, зд. 2</t>
  </si>
  <si>
    <t>Российская Федерация, обл Оренбургская, р-н Грачевский, с Грачевка, ул Советская, зд. 3</t>
  </si>
  <si>
    <t>Российская Федерация, край Ставропольский, р-н Грачевский, с Грачевка, ул Ставропольская, д. 44а</t>
  </si>
  <si>
    <t>Российская Федерация, край Краснодарский, р-н Калининский, х Греки, ул Светлая, д. 22</t>
  </si>
  <si>
    <t>Российская Федерация, обл Ростовская, р-н Матвеево-Курганский, с Греково-Тимофеевка, ул Мира, двлд. 52</t>
  </si>
  <si>
    <t>Российская Федерация, край Пермский, р-н Осинский, с Гремяча, ул Первомайская, д. 6</t>
  </si>
  <si>
    <t>Российская Федерация, обл Брянская, р-н Навлинский, с Гремячее, ул Центральная, д. 53</t>
  </si>
  <si>
    <t>Российская Федерация, обл Вологодская, р-н Тотемский, п Гремячий, ул Мира, д. 35</t>
  </si>
  <si>
    <t>Российская Федерация, обл Орловская, р-н Ливенский, д Гремячий Колодезь, ул Центральная, д. 3а</t>
  </si>
  <si>
    <t>Российская Федерация, обл Воронежская, р-н Семилукский, с Гремячий Колодезь, ул Школьная, д. 22/1</t>
  </si>
  <si>
    <t>Российская Федерация, обл Саратовская, р-н Новобурасский, с Гремячка, ул Советская, зд. 43/1</t>
  </si>
  <si>
    <t>Российская Федерация, обл Воронежская, р-н Хохольский, с Гремячье, ул Чехова, д. 36А</t>
  </si>
  <si>
    <t>Российская Федерация, край Ставропольский, р-н Новоалександровский, ст-ца Григорополисская, ул Ленина, д. 9</t>
  </si>
  <si>
    <t>Российская Федерация, край Ставропольский, р-н Новоалександровский, ст-ца Григорополисская, ул Шмидта, д. 38</t>
  </si>
  <si>
    <t>Российская Федерация, обл Амурская, р-н Ромненский, с Григорьевка, ул Восточная, д. 48</t>
  </si>
  <si>
    <t>Российская Федерация, обл Вологодская, р-н Бабаевский, д Григорьевская, д. 2</t>
  </si>
  <si>
    <t>Российская Федерация, обл Московская, г Луховицы, с Григорьевское, ул Центральная, д. 13</t>
  </si>
  <si>
    <t>Российская Федерация, обл Ярославская, р-н Ярославский, с Григорьевское, ул Новая, д. 3</t>
  </si>
  <si>
    <t>Российская Федерация, обл Курская, р-н Обоянский, с Гридасово, ул Перспективная, д. 11</t>
  </si>
  <si>
    <t>Российская Федерация, обл Волгоградская, р-н Руднянский, с Громки, ул Молодежная, д. 1</t>
  </si>
  <si>
    <t>Российская Федерация, обл Ленинградская, р-н Приозерский, п. ж/д ст. Громово, ул Строителей, д. 12</t>
  </si>
  <si>
    <t>Российская Федерация, Респ Карачаево-Черкесская, р-н Адыге-Хабльский, х Грушка, ул Гагарина, соор. 44</t>
  </si>
  <si>
    <t>Российская Федерация, обл Липецкая, р-н Долгоруковский, с Грызлово, ул Русановская, д. 10</t>
  </si>
  <si>
    <t>Российская Федерация, обл Тверская, р-н Торопецкий, д Грядцы, ул Центральная, д. 26</t>
  </si>
  <si>
    <t>Российская Федерация, обл Смоленская, р-н Рославльский, д Галеевка-1, ул Центральная, д. 13</t>
  </si>
  <si>
    <t>Российская Федерация, обл Рязанская, р-н Михайловский, с Грязное, ул Вокзальная, зд. 9</t>
  </si>
  <si>
    <t>Российская Федерация, обл Амурская, р-н Благовещенский, с Грязнушка, ул Школьная, д. 26, помещ. 26/1</t>
  </si>
  <si>
    <t>Российская Федерация, обл Курская, р-н Медвенский, д Губановка, д. 11д</t>
  </si>
  <si>
    <t>Российская Федерация, обл Псковская, р-н Великолукский, д Губаны, ул Горицкая, д. 16</t>
  </si>
  <si>
    <t>Российская Федерация, обл Воронежская, р-н Семилукский, с Губарёво, ул Вислевского, д. 38а</t>
  </si>
  <si>
    <t>Российская Федерация, обл Орловская, р-н Малоархангельский, с Губкино, ул Центральная, д. 75</t>
  </si>
  <si>
    <t>Российская Федерация, край Краснодарский, р-н Мостовский, ст-ца Губская, ул Мира, д. 124</t>
  </si>
  <si>
    <t>Российская Федерация, обл Брянская, р-н Погарский, с Гудовка, ул Центральная, д. 12</t>
  </si>
  <si>
    <t>Российская Федерация, обл Брянская, р-н Клинцовский, с Гулевка, ул Заводская, д. 18/2</t>
  </si>
  <si>
    <t>Российская Федерация, Респ Мордовия, р-н Ичалковский, с Гуляево, ул Советская, д. 25</t>
  </si>
  <si>
    <t>Российская Федерация, обл Челябинская, р-н Агаповский, п Гумбейский, ул Советская, д. 2</t>
  </si>
  <si>
    <t>Российская Федерация, Респ Бурятия, р-н Еравнинский, п Гунда, ул Ленина, зд. 58</t>
  </si>
  <si>
    <t>Российская Федерация, край Забайкальский, р-н Агинский, с Гунэй, ул Школьная, д. 9</t>
  </si>
  <si>
    <t>Российская Федерация, обл Амурская, р-н Свободненский, с Гуран, ул Центральная, д. 20</t>
  </si>
  <si>
    <t>Российская Федерация, край Хабаровский, р-н Комсомольский, п Гурское, ул Школьная, д. 2а</t>
  </si>
  <si>
    <t>Российская Федерация, обл Тверская, г Старица, д Гурьево, д. 20а</t>
  </si>
  <si>
    <t>Российская Федерация, обл Воронежская, р-н Аннинский, п Гусевка 2-я, ул Дорожная, д. 1</t>
  </si>
  <si>
    <t>Российская Федерация, Респ Удмуртская, р-н Кизнерский, д Гыбдан, ул Центральная, зд. 33</t>
  </si>
  <si>
    <t>Российская Федерация, обл Нижегородская, р-н Сосновский, с Давыдково, ул Центральная, д. 3</t>
  </si>
  <si>
    <t>Российская Федерация, обл Самарская, р-н Приволжский, с Давыдовка, ул Советская, д. 18А</t>
  </si>
  <si>
    <t>Российская Федерация, обл Московская, г Орехово-Зуево, д Давыдово, ул Заводская, д. 9</t>
  </si>
  <si>
    <t>Российская Федерация, обл Тамбовская, р-н Моршанский, с Давыдово, ул 1-я Лемасово, д. 2</t>
  </si>
  <si>
    <t>Российская Федерация, обл Ярославская, р-н Борисоглебский, с Давыдово, д. 31</t>
  </si>
  <si>
    <t>Российская Федерация, Респ Адыгея, р-н Майкопский, ст-ца Дагестанская, ул Кооперативная, д. 10</t>
  </si>
  <si>
    <t>Российская Федерация, обл Белгородская, р-н Валуйский, п Дальний, ул Центральная, д. 11</t>
  </si>
  <si>
    <t>Российская Федерация, обл Иркутская, р-н Нижнеилимский, п Дальний, ул Ленина, д. 15а</t>
  </si>
  <si>
    <t>Российская Федерация, Респ Татарстан, р-н Альметьевский, д Дальняя Ивановка, ул Молодежная, д. 26</t>
  </si>
  <si>
    <t>Российская Федерация, обл Воронежская, р-н Острогожский, с Дальняя Полубянка, ул Молодежная, д. 14А</t>
  </si>
  <si>
    <t>Российская Федерация, Респ Татарстан, р-н Чистопольский, д Данауровка, ул Центральная, д. 20А</t>
  </si>
  <si>
    <t>Российская Федерация, обл Архангельская, р-н Холмогорский, д Заполье, д. 6А</t>
  </si>
  <si>
    <t>Российская Федерация, обл Тверская, р-н Калининский, д Даниловское, д. 33а</t>
  </si>
  <si>
    <t>Российская Федерация, обл Воронежская, р-н Богучарский, с Данцевка, ул Новая, д. 6</t>
  </si>
  <si>
    <t>Российская Федерация, край Хабаровский, р-н Комсомольский, с Даппы, ул Центральная, д. 4</t>
  </si>
  <si>
    <t>Российская Федерация, Респ Саха (Якутия), у Мегино-Кангаласский, с Даркылах, ул Советская, д. 18</t>
  </si>
  <si>
    <t>Российская Федерация, обл Омская, р-н Марьяновский, д Дачное, ул Школьная, д. 2Б</t>
  </si>
  <si>
    <t>Российская Федерация, обл Самарская, р-н Исаклинский, д Два Ключа, ул Новая, влд. 6</t>
  </si>
  <si>
    <t>Российская Федерация, Респ Татарстан, р-н Сабинский, д Два поля Арташ, ул Тукая, зд. 61А</t>
  </si>
  <si>
    <t>Российская Федерация, обл Волгоградская, р-н Новониколаевский, х Двойновский, ул Центральная, д. 76</t>
  </si>
  <si>
    <t>Российская Федерация, обл Волгоградская, р-н Камышинский, с Дворянское, ул Советская, зд. 24а</t>
  </si>
  <si>
    <t>Российская Федерация, обл Свердловская, р-н Сысертский, п Двуреченск, ул Мира, д. 4, к. 2</t>
  </si>
  <si>
    <t>Российская Федерация, Аобл Еврейская, р-н Облученский, с Двуречье, ул Комсомольская, д. 2</t>
  </si>
  <si>
    <t>Российская Федерация, обл Вологодская, р-н Вытегорский, с Девятины, тракт Архангельский, д. 144</t>
  </si>
  <si>
    <t>Российская Федерация, обл Воронежская, р-н Каменский, с Дегтярное, ул Мира, д. 18</t>
  </si>
  <si>
    <t>Российская Федерация, обл Московская, г Луховицы, с Дединово, ул Совхозная, стр. 9</t>
  </si>
  <si>
    <t>Российская Федерация, Респ Башкортостан, р-н Федоровский, с Дедово, ул Центральная, д. 48</t>
  </si>
  <si>
    <t>Российская Федерация, обл Оренбургская, р-н Оренбургский, с Дедуровка, ул Рабочая, д. 5, помещ. 12</t>
  </si>
  <si>
    <t>Российская Федерация, Респ Кабардино-Балкарская, р-н Терский, с Дейское, ул Мальбахова, зд. 143</t>
  </si>
  <si>
    <t>Российская Федерация, обл Волгоградская, р-н Быковский, х Демидов, ул Советская, д. 16/1</t>
  </si>
  <si>
    <t>Российская Федерация, обл Пензенская, р-н Неверкинский, с Демино, ул Центральная, влд. 99</t>
  </si>
  <si>
    <t>Российская Федерация, обл Московская, г Орехово-Зуево, д Демихово, ул Заводская, д. 24</t>
  </si>
  <si>
    <t>Российская Федерация, обл Саратовская, р-н Дергачевский, с Демьяс, ул Советская, зд. 91/2</t>
  </si>
  <si>
    <t>Российская Федерация, обл Московская, г Раменское, п Денежниково, д. 3</t>
  </si>
  <si>
    <t>Российская Федерация, Респ Башкортостан, р-н Стерлитамакский, д Дергачевка, ул Дружбы, зд. 16</t>
  </si>
  <si>
    <t>Российская Федерация, Респ Карелия, р-н Прионежский, п Деревянка, ул Привокзальная, д. 11</t>
  </si>
  <si>
    <t>Российская Федерация, обл Оренбургская, р-н Бузулукский, с Державино, ул Советская, зд. 41</t>
  </si>
  <si>
    <t>Российская Федерация, обл Брянская, р-н Комаричский, д Дерюгина, ул Центральная, д. 8</t>
  </si>
  <si>
    <t>Российская Федерация, обл Свердловская, р-н Верхотурский, с Дерябино, ул Центральная, зд. 15</t>
  </si>
  <si>
    <t>Российская Федерация, Респ Татарстан, р-н Мензелинский, с Деуково, ул Мирная, д. 1</t>
  </si>
  <si>
    <t>Российская Федерация, обл Нижегородская, р-н Пильнинский, с Деяново, ул Октябрьская, д. 40</t>
  </si>
  <si>
    <t>Российская Федерация, обл Челябинская, р-н Карталинский, п. Джабык, железнодорожная станция, ул Вокзальная, д. 1</t>
  </si>
  <si>
    <t>Российская Федерация, Респ Чеченская, р-н Гудермесский, с Джалка, ул А.Кадырова, двлд. 4</t>
  </si>
  <si>
    <t>Российская Федерация, край Хабаровский, р-н Аяно-Майский, с Джигда, ул Совхозная, д. 2</t>
  </si>
  <si>
    <t>Российская Федерация, Респ Бурятия, р-н Джидинский, с Джида, ул Транспортная, д. 5</t>
  </si>
  <si>
    <t>Российская Федерация, Респ Удмуртская, р-н Глазовский, с Дзякино, ул Труда, д. 5</t>
  </si>
  <si>
    <t>Российская Федерация, обл Смоленская, р-н Смоленский, д Дивасы, ул Школьная, д. 23</t>
  </si>
  <si>
    <t>Российская Федерация, обл Ярославская, р-н Угличский, д Варгуново, д. 6</t>
  </si>
  <si>
    <t>Российская Федерация, край Ставропольский, р-н Апанасенковский, с Дивное, ул 8 Марта, д. 42</t>
  </si>
  <si>
    <t>Российская Федерация, край Ставропольский, р-н Апанасенковский, с Дивное, ул Клочко, д. 183</t>
  </si>
  <si>
    <t>Российская Федерация, обл Ростовская, р-н Аксайский, п Дивный, ул Советская, д. 11</t>
  </si>
  <si>
    <t>Российская Федерация, обл Ульяновская, р-н Мелекесский, п Дивный, ул Советская, зд. 32</t>
  </si>
  <si>
    <t>Российская Федерация, обл Ярославская, р-н Некрасовский, с Диево-Городище, ул Некрасовская, д. 14</t>
  </si>
  <si>
    <t>Российская Федерация, Респ Саха (Якутия), у Горный, с Дикимдя, ул Ленина, д. 11</t>
  </si>
  <si>
    <t>Российская Федерация, край Краснодарский, р-н Динской, ст-ца Динская, ул Комарова, д. 3А</t>
  </si>
  <si>
    <t>Российская Федерация, край Краснодарский, р-н Динской, ст-ца Динская, ул Гоголя, д. 88А</t>
  </si>
  <si>
    <t>Российская Федерация, край Краснодарский, р-н Динской, ст-ца Динская, ул 70 лет Октября, д. 151Б</t>
  </si>
  <si>
    <t>Российская Федерация, край Краснодарский, р-н Динской, ст-ца Динская, ул Красная, д. 47</t>
  </si>
  <si>
    <t>Российская Федерация, Респ Саха (Якутия), у Чурапчинский, с Диринг, ул Комсомольская, д. 12Б</t>
  </si>
  <si>
    <t>Российская Федерация, обл Курская, р-н Курчатовский, с Дичня, ул Квартал 3</t>
  </si>
  <si>
    <t>Российская Федерация, обл Ярославская, р-н Ростовский, с Дмитриановское, ул Кузьмина, д. 31</t>
  </si>
  <si>
    <t>Российская Федерация, обл Курская, р-н Золотухинский, с Дмитриевка, влд. 68</t>
  </si>
  <si>
    <t>Российская Федерация, обл Московская, пгт. Серебряные Пруды, п Дмитриевский, д. 5А</t>
  </si>
  <si>
    <t>Российская Федерация, обл Оренбургская, р-н Бугурусланский, с Дмитриевка, ул Центральная, д. 50</t>
  </si>
  <si>
    <t>Российская Федерация, обл Пензенская, р-н Иссинский, с Дмитриевка, ул Центральная, д. 9</t>
  </si>
  <si>
    <t>Российская Федерация, Респ Башкортостан, р-н Уфимский, с Дмитриевка, ул Советская, зд. 9</t>
  </si>
  <si>
    <t>Российская Федерация, обл Самарская, р-н Нефтегорский, с Дмитриевка, ул Султанова, д. 1</t>
  </si>
  <si>
    <t>Российская Федерация, Респ Башкортостан, р-н Мелеузовский, д Дмитриевка, ул Российская, д. 14</t>
  </si>
  <si>
    <t>Российская Федерация, обл Ульяновская, р-н Радищевский, с Дмитриевка, ул Центральная, зд. 2</t>
  </si>
  <si>
    <t>Российская Федерация, обл Ульяновская, р-н Старомайнский, с Дмитриево-Помряскино, ул Молодежная, зд. 5</t>
  </si>
  <si>
    <t>Российская Федерация, край Ставропольский, р-н Красногвардейский, с Дмитриевское, ул Галь, д. 79</t>
  </si>
  <si>
    <t>Российская Федерация, обл Ярославская, р-н Пошехонский, с Дмитриевское, д. 29</t>
  </si>
  <si>
    <t>Российская Федерация, обл Тверская, р-н Конаковский, с Дмитрова Гора, ул Центральная, д. 3а</t>
  </si>
  <si>
    <t>Российская Федерация, обл Брянская, р-н Почепский, с Дмитрово, ул Дмитровская, д. 55А, стр. 1</t>
  </si>
  <si>
    <t>Российская Федерация, обл Московская, г Шатура, с Дмитровский Погост, ул Школьная, д. 29</t>
  </si>
  <si>
    <t>Российская Федерация, обл Липецкая, р-н Хлевенский, с Дмитряшевка, ул Карла Маркса, д. 3</t>
  </si>
  <si>
    <t>Российская Федерация, обл Калужская, р-н Барятинский, д Добрая, ул Советская, д. 8</t>
  </si>
  <si>
    <t>Российская Федерация, обл Оренбургская, р-н Александровский, с Добринка, ул Центральная, д. 12</t>
  </si>
  <si>
    <t>Российская Федерация, обл Липецкая, р-н Добринский, п Добринка, ул Октябрьская, д. 64</t>
  </si>
  <si>
    <t>Российская Федерация, обл Брянская, р-н Севский, с Доброводье, ул имени Ульянова, д. 77</t>
  </si>
  <si>
    <t>Российская Федерация, обл Калининградская, р-н Краснознаменский, п Добровольск, ул Советская, д. 11</t>
  </si>
  <si>
    <t>Российская Федерация, обл Ивановская, р-н Кинешемский, д Доброхотово, ул Почтовая, д. 48</t>
  </si>
  <si>
    <t>Российская Федерация, обл Псковская, р-н Гдовский, д Добручи, ул Шоссейная, д. 43</t>
  </si>
  <si>
    <t>Российская Федерация, обл Орловская, р-н Орловский, п Добрый, ул Центральная, д. 28</t>
  </si>
  <si>
    <t>Российская Федерация, обл Новосибирская, р-н Доволенский, с Довольное, ул Ленина, д. 117</t>
  </si>
  <si>
    <t>Российская Федерация, Респ Ингушетия, р-н Назрановский, с/п Долаково, с Долаково, ул Осмиева Боби Овдархановича, д. 13а</t>
  </si>
  <si>
    <t>Российская Федерация, обл Белгородская, р-н Старооскольский, с Долгая Поляна, ул Центральная, д. 5</t>
  </si>
  <si>
    <t>Российская Федерация, обл Псковская, р-н Куньинский, д Долговица, д. 18</t>
  </si>
  <si>
    <t>Российская Федерация, обл Курганская, р-н Куртамышский, с Долговка, ул Октябрьская, д. 4Д</t>
  </si>
  <si>
    <t>Российская Федерация, обл Челябинская, р-н Сосновский, с Долгодеревенское, ул Свердловская, д. 14</t>
  </si>
  <si>
    <t>Российская Федерация, обл Белгородская, р-н Губкинский, с Долгое, ул Центральная, д. 21</t>
  </si>
  <si>
    <t>Российская Федерация, обл Пензенская, р-н Мокшанский, с Долгоруково, ул Буровка, д. 62</t>
  </si>
  <si>
    <t>Российская Федерация, обл Пензенская, р-н Сердобский, с Долгоруково, ул Слепцова, д. 32</t>
  </si>
  <si>
    <t>Российская Федерация, обл Калининградская, р-н Багратионовский, п Долгоруково, ул Почтовая, д. 14</t>
  </si>
  <si>
    <t>Российская Федерация, обл Амурская, р-н Бурейский, с Долдыкан, ул Центральная, д. 21, кв. 2</t>
  </si>
  <si>
    <t>Российская Федерация, край Краснодарский, р-н Ейский, ст-ца Должанская, пер Сквозной, д. 19</t>
  </si>
  <si>
    <t>Российская Федерация, обл Курская, р-н Обоянский, с Долженково, ул Выгон, д. 34</t>
  </si>
  <si>
    <t>Российская Федерация, обл Воронежская, р-н Острогожский, х Должик, ул Садовая, д. 9</t>
  </si>
  <si>
    <t>Российская Федерация, обл Самарская, р-н Кинельский, с Домашка, ул Садовая, зд. 39</t>
  </si>
  <si>
    <t>Российская Федерация, обл Брянская, р-н Брянский, с Домашово, ул Центральная, д. 10Б</t>
  </si>
  <si>
    <t>Российская Федерация, обл Оренбургская, р-н Домбаровский, п Домбаровский, ул Кирова, д. 6</t>
  </si>
  <si>
    <t>Российская Федерация, край Забайкальский, р-н Читинский, с Домна, ул Почтовая, д. 1а</t>
  </si>
  <si>
    <t>Российская Федерация, обл Калининградская, р-н Правдинский, п Домново, ул Иркутско-Пинской Дивизии, д. 11</t>
  </si>
  <si>
    <t>Российская Федерация, обл Московская, г Домодедово, с Домодедово, б-р Строителей, д. 3</t>
  </si>
  <si>
    <t>Российская Федерация, Респ Коми, р-н Усть-Вымский, п Донаёль, ул Октябрьская, д. 11</t>
  </si>
  <si>
    <t>Российская Федерация, обл Кировская, р-н Уржумский, п Донаурово, ул Лесная, д. 23</t>
  </si>
  <si>
    <t>Российская Федерация, Респ Адыгея, р-н Гиагинский, ст-ца Дондуковская, ул Ленина, влд. 149</t>
  </si>
  <si>
    <t>Российская Федерация, обл Белгородская, р-н Прохоровский, с Донец, ул Школьная, д. 64</t>
  </si>
  <si>
    <t>Российская Федерация, обл Оренбургская, р-н Переволоцкий, с Донецкое, ул Почтовая, двлд. 24</t>
  </si>
  <si>
    <t>Российская Федерация, обл Липецкая, р-н Лебедянский, с Донские Избищи, ул Центральная, д. 39А</t>
  </si>
  <si>
    <t>Российская Федерация, обл Тамбовская, р-н Тамбовский, д Красненькая, ул Совхозная, д. 6а</t>
  </si>
  <si>
    <t>Российская Федерация, обл Калининградская, р-н Светлогорский, п Донское, ул Степанова, д. 1А</t>
  </si>
  <si>
    <t>Российская Федерация, край Ставропольский, р-н Труновский, с Донское, ул Ленина, д. 224а</t>
  </si>
  <si>
    <t>Российская Федерация, край Ставропольский, р-н Труновский, с Донское, ул Садовая, д. 51</t>
  </si>
  <si>
    <t>Российская Федерация, край Ставропольский, р-н Труновский, с Донское, ул Промышленная, зд. 1</t>
  </si>
  <si>
    <t>Российская Федерация, обл Костромская, р-н Буйский, с Дор, д. 19</t>
  </si>
  <si>
    <t>Российская Федерация, обл Московская, пгт. Шаховская, д Дор, ул Микрорайон, д. 9</t>
  </si>
  <si>
    <t>Российская Федерация, обл Костромская, р-н Макарьевский, п Дорогиня, ул Строительная, д. 3</t>
  </si>
  <si>
    <t>Российская Федерация, обл Тверская, г Зубцов, д Дорожаево, ул Центральная, д. 27</t>
  </si>
  <si>
    <t>Российская Федерация, обл Ивановская, р-н Шуйский, с Дорожаево, д. 19</t>
  </si>
  <si>
    <t>Российская Федерация, обл Вологодская, р-н Кичменгско-Городецкий, с Дорожково, ул Центральная, д. 21</t>
  </si>
  <si>
    <t>Российская Федерация, край Забайкальский, р-н Улётовский, с Доронинское, ул Пионерская, д. 22а</t>
  </si>
  <si>
    <t>Российская Федерация, обл Кировская, г Киров, п Дороничи, ул Центральная, д. 2а</t>
  </si>
  <si>
    <t>Российская Федерация, обл Московская, г. Руза, п Дорохово, ул 1-я Советская, д. 9</t>
  </si>
  <si>
    <t>Российская Федерация, Респ Мордовия, р-н Торбеевский, с Дракино, ул Азяева, д. 161а</t>
  </si>
  <si>
    <t>Российская Федерация, обл Воронежская, р-н Лискинский, с Дракино, ул Ленина, д. 111Б</t>
  </si>
  <si>
    <t>Российская Федерация, обл Орловская, р-н Колпнянский, с Дровосечное, д. 79</t>
  </si>
  <si>
    <t>Российская Федерация, обл Орловская, р-н Покровский, с Дросково, ул Комсомольская, д. 1</t>
  </si>
  <si>
    <t>Российская Федерация, Респ Карачаево-Черкесская, р-н Прикубанский, с Дружба, ул Ибрагима Хаджи Катчиева, д. 181</t>
  </si>
  <si>
    <t>Российская Федерация, Респ Чеченская, р-н Шалинский, с Дуба-Юрт, ул А. А. Кадырова, д. 208</t>
  </si>
  <si>
    <t>Российская Федерация, обл Саратовская, г Саратов, п Дубки, ул Рахова, д. 22</t>
  </si>
  <si>
    <t>Российская Федерация, обл Владимирская, р-н Киржачский, д Дубки, ул Центральная, д. 27</t>
  </si>
  <si>
    <t>Российская Федерация, обл Московская, г Чехов, с Дубна, д. 6</t>
  </si>
  <si>
    <t>Российская Федерация, обл Московская, г Раменское, п Дубовая Роща, ул Новая, д. 1</t>
  </si>
  <si>
    <t>Российская Федерация, обл Орловская, р-н Орловский, д Дубовая Роща, пер Школьный, влд. 4</t>
  </si>
  <si>
    <t>Российская Федерация, обл Тульская, р-н Узловский, п Дубовка, ул Советская, д. 16</t>
  </si>
  <si>
    <t>Российская Федерация, обл Белгородская, р-н Белгородский, п Дубовое, ул Ягодная, д. 5</t>
  </si>
  <si>
    <t>Российская Федерация, обл Волгоградская, р-н Светлоярский, с Дубовый Овраг, ул Октябрьская, д. 91а</t>
  </si>
  <si>
    <t>Российская Федерация, обл Самарская, р-н Волжский, с Дубовый Умет, ул Советская, зд. 137</t>
  </si>
  <si>
    <t>Российская Федерация, обл Псковская, р-н Великолукский, п Дубрава-1, д. 1В</t>
  </si>
  <si>
    <t>Российская Федерация, обл Московская, пгт. Шаховская, д Дубранивка, ул Школьная, д. 3</t>
  </si>
  <si>
    <t>Российская Федерация, обл Тверская, р-н Бежецкий, д Дуброва, д. 10</t>
  </si>
  <si>
    <t>Российская Федерация, обл Новосибирская, р-н Мошковский, с Дубровино, пер Лесной, д. 10</t>
  </si>
  <si>
    <t>Российская Федерация, край Алтайский, р-н Романовский, с Дубровино, ул Советская, двлд. 53</t>
  </si>
  <si>
    <t>Российская Федерация, обл Псковская, р-н Себежский, д Дубровка, ул Центральная, д. 1</t>
  </si>
  <si>
    <t>Российская Федерация, обл Рязанская, р-н Шиловский, с Дубровка, ул Голицына, зд. 23</t>
  </si>
  <si>
    <t>Российская Федерация, обл Смоленская, р-н Демидовский, д Дубровка, ул Школьная, д. 4</t>
  </si>
  <si>
    <t>Российская Федерация, обл Оренбургская, р-н Шарлыкский, с Дубровка, ул Школьная, д. 8а</t>
  </si>
  <si>
    <t>Российская Федерация, обл Калужская, р-н Малоярославецкий, д Дубровка, ул Почтовая, д. 11</t>
  </si>
  <si>
    <t>Российская Федерация, обл Калужская, р-н Думиничский, д Дубровка, ул Центральная, д. 18</t>
  </si>
  <si>
    <t>Российская Федерация, обл Курганская, р-н Мишкинский, с Дубровное, ул Советская, д. 46</t>
  </si>
  <si>
    <t>Российская Федерация, обл Новгородская, р-н Солецкий, д Дуброво, ул Ветеранов, д. 16</t>
  </si>
  <si>
    <t>Российская Федерация, край Пермский, р-н Еловский, с Дуброво, ул Ленина, д. 19</t>
  </si>
  <si>
    <t>Российская Федерация, обл Волгоградская, р-н Киквидзенский, х Дубровский, ул Центральная, д. 31</t>
  </si>
  <si>
    <t>Российская Федерация, обл Нижегородская, г Перевоз, с Дубское, ул Центральная, зд. 105А</t>
  </si>
  <si>
    <t>Российская Федерация, обл Тюменская, р-н Казанский, с Дубынка, ул Школьная, д. 10</t>
  </si>
  <si>
    <t>Российская Федерация, край Хабаровский, р-н Ульчский, с Дуди, ул Почтовая, д. 2</t>
  </si>
  <si>
    <t>Российская Федерация, обл Тверская, р-н Торжокский, д Дудорово, д. 29</t>
  </si>
  <si>
    <t>Российская Федерация, край Забайкальский, р-н Дульдургинский, с Дульдурга, ул Гагарина, д. 36</t>
  </si>
  <si>
    <t>Российская Федерация, обл Калужская, р-н Думиничский, ж/д_ст Думиничи, ул Привокзальная, д. 20А</t>
  </si>
  <si>
    <t>Российская Федерация, обл Новосибирская, р-н Коченевский, ст Дупленская, ул Рабочая, д. 12</t>
  </si>
  <si>
    <t>Российская Федерация, Респ Северная Осетия - Алания, р-н Дигорский, с Дур-Дур, ул Ленина, д. 32</t>
  </si>
  <si>
    <t>Российская Федерация, Респ Башкортостан, р-н Чишминский, с Дурасово, ул Центральная, д. 55</t>
  </si>
  <si>
    <t>Российская Федерация, обл Омская, р-н Муромцевский, д Дурново, ул Центральная, д. 6</t>
  </si>
  <si>
    <t>Российская Федерация, обл Липецкая, р-н Добринский, с Дурово, ул Первомайская, д. 23</t>
  </si>
  <si>
    <t>Российская Федерация, Респ Татарстан, р-н Заинский, с Дурт-Мунча, ул Молодежная, д. 148</t>
  </si>
  <si>
    <t>Российская Федерация, обл Брянская, р-н Суражский, с Душатин, ул Белорусская, д. 39</t>
  </si>
  <si>
    <t>Российская Федерация, обл Сахалинская, р-н Александровск-Сахалинский, с Дуэ, ул Чехова, д. 116а</t>
  </si>
  <si>
    <t>Российская Федерация, Респ Кабардино-Балкарская, г Баксан, с Дыгулыбгей, ул Баксанова, д. 6</t>
  </si>
  <si>
    <t>Российская Федерация, Респ Кабардино-Балкарская, г Баксан, с Дыгулыбгей, ул Кокова В.М., д. 63</t>
  </si>
  <si>
    <t>Российская Федерация, Респ Кабардино-Балкарская, г Баксан, с Дыгулыбгей, ул Кокова В.М., д. 286</t>
  </si>
  <si>
    <t>Российская Федерация, обл Тверская, пгт Максатиха, д Дымцево, д. 28</t>
  </si>
  <si>
    <t>Российская Федерация, Респ Чеченская, р-н Веденский, с Дышне-Ведено, ул Кадырова, двлд. 72</t>
  </si>
  <si>
    <t>Российская Федерация, обл Костромская, р-н Буйский, д Дьяконово, пер Дьяконовский, д. 2</t>
  </si>
  <si>
    <t>Российская Федерация, обл Курская, р-н Октябрьский, с Дьяконово, ул Победы, влд. 79</t>
  </si>
  <si>
    <t>Российская Федерация, обл Тамбовская, р-н Моршанский, с Самодуровка, ул Зеленая, д. 4А</t>
  </si>
  <si>
    <t>Российская Федерация, обл Саратовская, р-н Новоузенский, п Дюрский, ул Почтовая, д. 5</t>
  </si>
  <si>
    <t>Российская Федерация, Респ Татарстан, р-н Мамадышский, с Дюсьметьево, ул Молодежная, д. 17</t>
  </si>
  <si>
    <t>Российская Федерация, обл Московская, г Одинцово, д Акулово, ул городок Кубинка-10, д. 72</t>
  </si>
  <si>
    <t>Российская Федерация, обл Архангельская, р-н Красноборский, п Дябрино, ул Первомайская, д. 28</t>
  </si>
  <si>
    <t>Российская Федерация, обл Ростовская, р-н Тарасовский, сл Дячкино, ул Мира, двлд. 13</t>
  </si>
  <si>
    <t>Российская Федерация, Респ Татарстан, р-н Нурлатский, с Егоркино, ул Центральная, д. 29</t>
  </si>
  <si>
    <t>Российская Федерация, обл Ростовская, р-н Егорлыкский, ст-ца Егорлыкская, ул Орджоникидзе, д. 74</t>
  </si>
  <si>
    <t>Российская Федерация, обл Ростовская, р-н Егорлыкский, ст-ца Егорлыкская, ул Белозерцева, д. 33</t>
  </si>
  <si>
    <t>Российская Федерация, обл Ростовская, р-н Егорлыкский, ст-ца Егорлыкская, пер Железнодорожный, двлд. 5</t>
  </si>
  <si>
    <t>Российская Федерация, обл Ростовская, р-н Егорлыкский, ст-ца Егорлыкская, ул Мичурина, д. 5</t>
  </si>
  <si>
    <t>Российская Федерация, обл Ростовская, р-н Егорлыкский, ст-ца Егорлыкская, ул Мира, двлд. 211</t>
  </si>
  <si>
    <t>Российская Федерация, обл Тверская, г Белый, д Егорье, ул Центральная, д. 33</t>
  </si>
  <si>
    <t>Российская Федерация, обл Курская, р-н Касторенский, д Егорьевка, ул Садовая, д. 3</t>
  </si>
  <si>
    <t>Российская Федерация, обл Костромская, р-н Кадыйский, д Екатеринкино, ул Новая, д. 1</t>
  </si>
  <si>
    <t>Российская Федерация, обл Самарская, р-н Безенчукский, с Екатериновка, ул Фрунзе, д. 80</t>
  </si>
  <si>
    <t>Российская Федерация, обл Самарская, р-н Красноярский, с Екатериновка, ул Молодежная, двлд. 41</t>
  </si>
  <si>
    <t>Российская Федерация, обл Самарская, р-н Приволжский, с Екатериновка, ул Центральная, д. 22</t>
  </si>
  <si>
    <t>Российская Федерация, обл Тамбовская, р-н Инжавинский, с Екатеринополье, ул Школьная, д. 31</t>
  </si>
  <si>
    <t>Российская Федерация, обл Амурская, р-н Октябрьский, с Екатеринославка, ул Южная, зд. 141</t>
  </si>
  <si>
    <t>Российская Федерация, обл Рязанская, р-н Рязанский, с Екимовка, зд. 87</t>
  </si>
  <si>
    <t>Российская Федерация, обл Новосибирская, р-н Усть-Таркский, с Еланка, ул Ленина, д. 34</t>
  </si>
  <si>
    <t>Российская Федерация, обл Воронежская, р-н Новохопёрский, с Елань-Колено, ул Мостовая, д. 86</t>
  </si>
  <si>
    <t>Российская Федерация, обл Самарская, р-н Хворостянский, с Елань, ул Специалистов, д. 8</t>
  </si>
  <si>
    <t>Российская Федерация, обл Свердловская, р-н Талицкий, с Елань, ул Советская, д. 21</t>
  </si>
  <si>
    <t>Российская Федерация, обл Московская, г Клин, д Елгозино, д. 46</t>
  </si>
  <si>
    <t>Российская Федерация, Респ Марий Эл, р-н Новоторъяльский, д Елембаево, ул Центральная, д. 21, кв. 3</t>
  </si>
  <si>
    <t>Российская Федерация, обл Костромская, р-н Нейский, п Еленский, пер Сосновый, д. 2</t>
  </si>
  <si>
    <t>Российская Федерация, обл Новосибирская, р-н Чистоозерный, с Елизаветинка, ул Центральная, д. 59</t>
  </si>
  <si>
    <t>Российская Федерация, обл Пензенская, р-н Мокшанский, с Елизаветино, ул Центральная, стр. 31</t>
  </si>
  <si>
    <t>Российская Федерация, обл Воронежская, р-н Бутурлиновский, с Елизаветино, ул Советская, д. 32</t>
  </si>
  <si>
    <t>Российская Федерация, край Краснодарский, г Краснодар, ст-ца Елизаветинская, ул Советская, д. 31</t>
  </si>
  <si>
    <t>Российская Федерация, край Краснодарский, г Краснодар, ст-ца Елизаветинская, ул Широкая, д. 229</t>
  </si>
  <si>
    <t>Российская Федерация, обл Московская, г Солнечногорск, д Никулино, д. 15</t>
  </si>
  <si>
    <t>Российская Федерация, обл Нижегородская, р-н Сосновский, с Елизарово, ул Советская, д. 78</t>
  </si>
  <si>
    <t>Российская Федерация, обл Вологодская, р-н Верховажский, д Елисеевская, д. 11</t>
  </si>
  <si>
    <t>Российская Федерация, Респ Алтай, р-н Онгудайский, с Ело, ул Почтовая, д. 3, кв. 1</t>
  </si>
  <si>
    <t>Российская Федерация, обл Вологодская, р-н Кичменгско-Городецкий, д Еловино, ул Цветочная, д. 8</t>
  </si>
  <si>
    <t>Российская Федерация, край Пермский, р-н Еловский, с Елово, ул Карла Маркса, зд. 14б</t>
  </si>
  <si>
    <t>Российская Федерация, край Алтайский, р-н Павловский, с Елунино, ул Чкалова, влд. 31</t>
  </si>
  <si>
    <t>Российская Федерация, обл Самарская, р-н Елховский, с Елховка, ул Советская, двлд. 8</t>
  </si>
  <si>
    <t>Российская Федерация, обл Оренбургская, р-н Бузулукский, с Елшанка Первая, ул Кооперативная, д. 15А</t>
  </si>
  <si>
    <t>Российская Федерация, обл Московская, г Пушкино, с Ельдигино, д. 4</t>
  </si>
  <si>
    <t>Российская Федерация, край Алтайский, р-н Усть-Калманский, с Ельцовка, ул Центральная, д. 34</t>
  </si>
  <si>
    <t>Российская Федерация, край Алтайский, р-н Ельцовский, с Ельцовка, ул им Шацкого, д. 20</t>
  </si>
  <si>
    <t>Российская Федерация, обл Владимирская, р-н Киржачский, д Ельцы, ул Молодежная, д. 5</t>
  </si>
  <si>
    <t>Российская Федерация, обл Воронежская, р-н Хохольский, с Еманча 1-я, ул Центральная, д. 18</t>
  </si>
  <si>
    <t>Российская Федерация, Респ Татарстан, р-н Аксубаевский, с Емелькино, ул Школьная, д. 9</t>
  </si>
  <si>
    <t>Российская Федерация, Респ Марий Эл, р-н Горномарийский, с Емешево, ул П.Григорьева, д. 79</t>
  </si>
  <si>
    <t>Российская Федерация, обл Костромская, р-н Нерехтский, с Ёмсна, ул Центральная, д. 2</t>
  </si>
  <si>
    <t>Российская Федерация, обл Воронежская, р-н Семилукский, с Ендовище, ул Калинина, д. 20</t>
  </si>
  <si>
    <t>Российская Федерация, обл Астраханская, р-н Енотаевский, с Енотаевка, ул Татищева, д. 40</t>
  </si>
  <si>
    <t>Российская Федерация, обл Мурманская, р-н Ковдорский, нп Ёнский, ул Строителей, д. 1</t>
  </si>
  <si>
    <t>Российская Федерация, край Красноярский, р-н Енисейский, с Епишино, ул Лесная, стр. 11, помещ. 2</t>
  </si>
  <si>
    <t>Российская Федерация, Респ Хакасия, г Сорск, п/ст Ербинская, ул Вокзальная, д. 48</t>
  </si>
  <si>
    <t>Российская Федерация, обл Свердловская, р-н Гаринский, с Еремино, ул Школьная, д. 19</t>
  </si>
  <si>
    <t>Российская Федерация, Респ Татарстан, р-н Нурлатский, с Аксумла, ул Центральная, двлд. 51</t>
  </si>
  <si>
    <t>Российская Федерация, обл Архангельская, р-н Пинежский, д Еркино, ул Новая, д. 43</t>
  </si>
  <si>
    <t>Российская Федерация, обл Тюменская, р-н Викуловский, с Ермаки, ул Садовая, зд. 33</t>
  </si>
  <si>
    <t>Российская Федерация, обл Свердловская, р-н Слободо-Туринский, д Ермакова, зд. 39</t>
  </si>
  <si>
    <t>Российская Федерация, обл Омская, р-н Тарский, с Ермаковка, ул Новая, д. 30</t>
  </si>
  <si>
    <t>Российская Федерация, край Красноярский, р-н Ермаковский, с Ермаковское, ул Ленина, д. 87а</t>
  </si>
  <si>
    <t>Российская Федерация, край Красноярский, р-н Ермаковский, с Ермаковское, ул Курнатовского, зд. 202</t>
  </si>
  <si>
    <t>Российская Федерация, Респ Башкортостан, р-н Ермекеевский, с Ермекеево, ул Ленина, д. 17</t>
  </si>
  <si>
    <t>Российская Федерация, обл Омская, р-н Тевризский, с Ермиловка, ул Северная, д. 42</t>
  </si>
  <si>
    <t>Российская Федерация, край Пермский, р-н Чернушинский, с Ермия, ул Центральная, д. 10</t>
  </si>
  <si>
    <t>Российская Федерация, обл Новосибирская, р-н Убинский, с Ермолаевка, ул Школьная, д. 1</t>
  </si>
  <si>
    <t>Российская Федерация, Респ Башкортостан, р-н Куюргазинский, с Ермолаево, пр-кт Мира, зд. 6</t>
  </si>
  <si>
    <t>Российская Федерация, Респ Башкортостан, р-н Куюргазинский, с Ермолаево, ул Советская, д. 105</t>
  </si>
  <si>
    <t>Российская Федерация, обл Московская, г Талдом, д Ермолино, д. 20А</t>
  </si>
  <si>
    <t>Российская Федерация, Респ Кабардино-Балкарская, р-н Лескенский, с Ерокко, ул Массаева, д. 57</t>
  </si>
  <si>
    <t>Российская Федерация, Респ Саха (Якутия), у Горный, с Ерт, ул Н.Р.Степанова, зд. 26/2</t>
  </si>
  <si>
    <t>Российская Федерация, Респ Коми, р-н Удорский, с Ёртом, д. 7</t>
  </si>
  <si>
    <t>Российская Федерация, обл Архангельская, р-н Коношский, п Ерцево, ул Комсомольская, д. 4</t>
  </si>
  <si>
    <t>Российская Федерация, Чувашия Чувашская Республика -, р-н Вурнарский, д Ершипоси</t>
  </si>
  <si>
    <t>Российская Федерация, обл Кировская, р-н Вятскополянский, с Ершовка, ул Центральная, д. 15а</t>
  </si>
  <si>
    <t>Российская Федерация, обл Московская, г Одинцово, с Ершово, д. 8</t>
  </si>
  <si>
    <t>Российская Федерация, обл Псковская, р-н Псковский, д Ершово, ул Коровина, д. 21</t>
  </si>
  <si>
    <t>Российская Федерация, обл Вологодская, р-н Шекснинский, д Ершово, д. 79</t>
  </si>
  <si>
    <t>Российская Федерация, Респ Татарстан, р-н Новошешминский, с Ерыклы, ул Ворошилова, д. 23</t>
  </si>
  <si>
    <t>Российская Федерация, обл Тверская, г Вышний Волочек, с Есеновичи, ул Ленина, д. 8</t>
  </si>
  <si>
    <t>Российская Федерация, обл Тверская, г Ржев, п Есинка, д. 1, кв. 192</t>
  </si>
  <si>
    <t>Российская Федерация, обл Воронежская, р-н Терновский, п Есипово, ул Линейная, д. 28</t>
  </si>
  <si>
    <t>Российская Федерация, край Ставропольский, р-н Предгорный, ст-ца Ессентукская, ул Гагарина, д. 99</t>
  </si>
  <si>
    <t>Российская Федерация, обл Тверская, р-н Бежецкий, с Еськи, д. 96</t>
  </si>
  <si>
    <t>Российская Федерация, обл Оренбургская, р-н Курманаевский, с Ефимовка, ул Центральная, двлд. 2</t>
  </si>
  <si>
    <t>Российская Федерация, обл Тульская, р-н Ефремовский, п Восточный, д. 5</t>
  </si>
  <si>
    <t>Российская Федерация, обл Тульская, р-н Ефремовский, д Заречье, д. 14</t>
  </si>
  <si>
    <t>Российская Федерация, обл Курская, р-н Советский, д Ефросимовка, ул Центральная, д. 18</t>
  </si>
  <si>
    <t>Российская Федерация, обл Ивановская, р-н Заволжский, с Жажлево, ул Почтовая, д. 1</t>
  </si>
  <si>
    <t>Российская Федерация, Респ Карачаево-Черкесская, р-н Хабезский, аул Жако, ул А.Афаунова, д. 7</t>
  </si>
  <si>
    <t>Российская Федерация, обл Амурская, р-н Тамбовский, с Жариково, пер Школьный, д. 1</t>
  </si>
  <si>
    <t>Российская Федерация, обл Саратовская, р-н Краснокутский, с Ждановка, ул Садовая, д. 33</t>
  </si>
  <si>
    <t>Российская Федерация, обл Орловская, р-н Знаменский, с Ждимир, ул Никольская, д. 14</t>
  </si>
  <si>
    <t>Российская Федерация, край Ставропольский, р-н Предгорный, п Железноводский, ул Юбилейная, д. 2</t>
  </si>
  <si>
    <t>Российская Федерация, обл Иркутская, р-н Усольский, п Железнодорожный, ул Комсомольская, д. 35, кв. 12</t>
  </si>
  <si>
    <t>Российская Федерация, обл Калининградская, р-н Правдинский, п Железнодорожный, ул Коммунистическая, д. 54</t>
  </si>
  <si>
    <t>Российская Федерация, обл Челябинская, р-н Агаповский, п Желтинский, ул Первомайская, д. 16</t>
  </si>
  <si>
    <t>Российская Федерация, обл Амурская, р-н Свободненский, с Желтоярово, ул Молодежная, д. 7, кв. 2</t>
  </si>
  <si>
    <t>Российская Федерация, обл Самарская, р-н Сызранский, с Жемковка, ул Советская, д. 50</t>
  </si>
  <si>
    <t>Российская Федерация, обл Калужская, р-н Куйбышевский, с Жерелево, зд. 52а</t>
  </si>
  <si>
    <t>Российская Федерация, обл Вологодская, р-н Грязовецкий, д Жерноково, д. 86</t>
  </si>
  <si>
    <t>Российская Федерация, обл Кировская, р-н Лузский, д Животово, ул Центральная, д. 12</t>
  </si>
  <si>
    <t>Российская Федерация, обл Курская, р-н Конышевский, с Жигаево, д. 194г</t>
  </si>
  <si>
    <t>Российская Федерация, обл Калужская, р-н Дзержинский, д Жилетово, д. 14А</t>
  </si>
  <si>
    <t>Российская Федерация, обл Орловская, р-н Мценский, д Жилино, ул Хлеборобов, д. 13</t>
  </si>
  <si>
    <t>Российская Федерация, край Пермский, р-н Кунгурский, с Жилино, ул Главная, зд. 21А</t>
  </si>
  <si>
    <t>Российская Федерация, обл Ростовская, р-н Тацинский, п Жирнов, ул Первомайская, д. 4</t>
  </si>
  <si>
    <t>Российская Федерация, обл Ростовская, р-н Тацинский, п Жирнов, ул М.Горького, двлд. 31</t>
  </si>
  <si>
    <t>Российская Федерация, обл Брянская, р-н Жирятинский, с Жирятино, ул Мира, д. 4</t>
  </si>
  <si>
    <t>Российская Федерация, обл Астраханская, р-н Икрянинский, с Житное, ул Мира, зд. 54</t>
  </si>
  <si>
    <t>Российская Федерация, обл Челябинская, р-н Саткинский, г Сатка, п. Жукатау, железнодорожная станция, ул Наливная, д. 35</t>
  </si>
  <si>
    <t>Российская Федерация, обл Тверская, р-н Фировский, д Жуково, ул Новая, д. 30</t>
  </si>
  <si>
    <t>Российская Федерация, обл Белгородская, р-н Алексеевский, с Жуково, ул Центральная, д. 60</t>
  </si>
  <si>
    <t>Российская Федерация, обл Новосибирская, р-н Чистоозерный, с Журавка, ул Молодежная, д. 7</t>
  </si>
  <si>
    <t>Российская Федерация, обл Омская, р-н Тевризский, с Журавлевка, ул Клубная, д. 1</t>
  </si>
  <si>
    <t>Российская Федерация, край Алтайский, р-н Первомайский, с Журавлиха, ул Центральная, влд. 50</t>
  </si>
  <si>
    <t>Российская Федерация, обл Московская, г Зарайск, д Журавна, д. 76</t>
  </si>
  <si>
    <t>Российская Федерация, край Краснодарский, р-н Кореновский, ст-ца Журавская, ул Красная, д. 6</t>
  </si>
  <si>
    <t>Российская Федерация, край Ставропольский, р-н Новоселицкий, с Журавское, ул Гагарина, зд. 35</t>
  </si>
  <si>
    <t>Российская Федерация, обл Брянская, р-н Брянский, с Журиничи, ул Песочная, д. 1А</t>
  </si>
  <si>
    <t>Российская Федерация, обл Самарская, р-н Сызранский, с Заборовка, ул Почтовая, д. 2</t>
  </si>
  <si>
    <t>Российская Федерация, обл Воронежская, р-н Калачеевский, с Заброды, ул Калинина, д. 37А</t>
  </si>
  <si>
    <t>Российская Федерация, обл Ростовская, р-н Заветинский, с Заветное, ул Ломоносова, д. 41</t>
  </si>
  <si>
    <t>Российская Федерация, край Краснодарский, г Армавир, п Заветный, ул Пушкина, д. 34</t>
  </si>
  <si>
    <t>Российская Федерация, обл Тверская, р-н Конаковский, с Завидово, ул Школьная, д. 13</t>
  </si>
  <si>
    <t>Российская Федерация, обл Тверская, р-н Калининский, п Заволжский, д. 2</t>
  </si>
  <si>
    <t>Российская Федерация, обл Самарская, р-н Приволжский, с Заволжье, ул Набережная, зд. 23</t>
  </si>
  <si>
    <t>Российская Федерация, обл Московская, г Раменское, с Заворово, д. 11</t>
  </si>
  <si>
    <t>Российская Федерация, обл Тамбовская, р-н Мичуринский, с Заворонежское, ул Советская, д. 136</t>
  </si>
  <si>
    <t>Российская Федерация, обл Новосибирская, р-н Искитимский, с Завьялово, ул Совхозная, д. 59</t>
  </si>
  <si>
    <t>Российская Федерация, Респ Удмуртская, р-н Завьяловский, с Завьялово, ул Чкалова, зд. 16</t>
  </si>
  <si>
    <t>Российская Федерация, край Алтайский, р-н Троицкий, с Загайново, ул Школьная, д. 53</t>
  </si>
  <si>
    <t>Российская Федерация, обл Кировская, р-н Юрьянский, с Загарье, ул Кирова, д. 2</t>
  </si>
  <si>
    <t>Российская Федерация, обл Амурская, р-н Свободненский, с Загорная Селитьба, ул Советская, д. 47а</t>
  </si>
  <si>
    <t>Российская Федерация, обл Оренбургская, р-н Александровский, п Загорский, ул Центральная, д. 26А</t>
  </si>
  <si>
    <t>Российская Федерация, обл Калининградская, р-н Черняховский, п Загорское, ул Октябрьская, д. 21</t>
  </si>
  <si>
    <t>Российская Федерация, обл Брянская, р-н Жуковский, д Задубравье, ул Почтовая, д. 9</t>
  </si>
  <si>
    <t>Российская Федерация, обл Кировская, р-н Нагорский, с Заево, ул Библиотечная, д. 7</t>
  </si>
  <si>
    <t>Российская Федерация, Респ Башкортостан, р-н Дуванский, с Заимка, ул Советская, зд. 3</t>
  </si>
  <si>
    <t>Российская Федерация, обл Свердловская, р-н Ирбитский, п Зайково, ул Коммунистическая, д. 181</t>
  </si>
  <si>
    <t>Российская Федерация, обл Свердловская, р-н Ирбитский, п Зайково, ул Мира, д. 3</t>
  </si>
  <si>
    <t>Российская Федерация, Респ Башкортостан, р-н Янаульский, с Зайцево, ул Молодежная, д. 6</t>
  </si>
  <si>
    <t>Российская Федерация, обл Тульская, р-н Ленинский, с Зайцево, ул Школьная, д. 5</t>
  </si>
  <si>
    <t>Российская Федерация, Респ Чеченская, р-н Ачхой-Мартановский, с Закан-Юрт, ул А.Юсупова, двлд. 53</t>
  </si>
  <si>
    <t>Российская Федерация, край Забайкальский, р-н Хилокский, с Закульта, ул Школьная, д. 13</t>
  </si>
  <si>
    <t>Российская Федерация, обл Волгоградская, р-н Среднеахтубинский, х Закутский, ул Ленина, д. 3</t>
  </si>
  <si>
    <t>Российская Федерация, обл Кировская, р-н Омутнинский, с Залазна, ул Шоссейная, д. 1</t>
  </si>
  <si>
    <t>Российская Федерация, край Ставропольский, р-н Ипатовский, п Залесный, ул Песчаная, двлд. 9</t>
  </si>
  <si>
    <t>Российская Федерация, край Алтайский, р-н Залесовский, с Залесово, ул Комсомольская, влд. 15</t>
  </si>
  <si>
    <t>Российская Федерация, край Алтайский, р-н Залесовский, с Залесово, ул Крупской, влд. 4а</t>
  </si>
  <si>
    <t>Российская Федерация, обл Самарская, р-н Кошкинский, с Залесье, ул Школьная, влд. 20</t>
  </si>
  <si>
    <t>Российская Федерация, обл Воронежская, р-н Лискинский, с Залужное, ул Октябрьская, зд. 13А</t>
  </si>
  <si>
    <t>Российская Федерация, Респ Кабардино-Балкарская, р-н Зольский, с Залукодес, ул Школьная, д. 3</t>
  </si>
  <si>
    <t>Российская Федерация, Респ Кабардино-Балкарская, р-н Зольский, п Залукокоаже, ул Пятигорская, д. 1А</t>
  </si>
  <si>
    <t>Российская Федерация, Респ Кабардино-Балкарская, р-н Зольский, п Залукокоаже, ул Калмыкова, д. 14</t>
  </si>
  <si>
    <t>Российская Федерация, Респ Чеченская, р-н Ножай-Юртовский, с Зандак, ул А.А.Кадырова, двлд. 106</t>
  </si>
  <si>
    <t>Российская Федерация, обл Калининградская, р-н Черняховский, п Заовражное, ул Калининградская, д. 17</t>
  </si>
  <si>
    <t>Российская Федерация, обл Челябинская, р-н Сосновский, п Западный, ул Изумрудная (мкр Вишневая горка), д. 8Б</t>
  </si>
  <si>
    <t>Российская Федерация, край Алтайский, р-н Ключевский, с Западный Угол, ул Центральная, зд. 19</t>
  </si>
  <si>
    <t>Российская Федерация, обл Ленинградская, р-н Приозерский, п Запорожское, ул Советская, д. 14</t>
  </si>
  <si>
    <t>Российская Федерация, обл Московская, г Орехово-Зуево, д Запутное, д. 58а</t>
  </si>
  <si>
    <t>Российская Федерация, Аобл Еврейская, р-н Облученский, с Заречное, ул Центральная, д. 21</t>
  </si>
  <si>
    <t>Российская Федерация, Респ Татарстан, р-н Нурлатский, п Заречный, ул Черемшанская, д. 5</t>
  </si>
  <si>
    <t>Российская Федерация, обл Ивановская, р-н Заволжский, с Заречный, ул Красноармейская, д. 17</t>
  </si>
  <si>
    <t>Российская Федерация, обл Тверская, г Осташков, д Заречье, д. 13</t>
  </si>
  <si>
    <t>Российская Федерация, обл Кемеровская область - Кузбасс, р-н Беловский, с Заринское, ул Ленина, д. 3</t>
  </si>
  <si>
    <t>Российская Федерация, обл Кировская, р-н Опаринский, п Заря, ул Ленина, д. 23</t>
  </si>
  <si>
    <t>Российская Федерация, край Алтайский, р-н Бийский, п Заря, ул Центральная, д. 20</t>
  </si>
  <si>
    <t>Российская Федерация, обл Курская, р-н Мантуровский, с 2-е Засеймье, ул Центральная, зд. 67а</t>
  </si>
  <si>
    <t>Российская Федерация, обл Курская, р-н Мантуровский, с 1-е Засеймье, ул Школьная, д. 50</t>
  </si>
  <si>
    <t>Российская Федерация, обл Пензенская, р-н Пензенский, с Засечное, ул Механизаторов, д. 14А</t>
  </si>
  <si>
    <t>Российская Федерация, обл Пензенская, р-н Пензенский, с Засечное, ул Светлая, д. 9</t>
  </si>
  <si>
    <t>Российская Федерация, край Пермский, г Чайковский, д Засечный, ул Мира, д. 30</t>
  </si>
  <si>
    <t>Российская Федерация, обл Пензенская, р-н Лунинский, с Засурское, ул Школьная, д. 16</t>
  </si>
  <si>
    <t>Российская Федерация, обл Пензенская, р-н Городищенский, п Затон, ул Заводская, д. 3</t>
  </si>
  <si>
    <t>Российская Федерация, обл Московская, г Клин, с Захарово, д. 8</t>
  </si>
  <si>
    <t>Российская Федерация, обл Архангельская, р-н Холмогорский, д Заболотье, д. 106</t>
  </si>
  <si>
    <t>Российская Федерация, Респ Марий Эл, р-н Сернурский, с Зашижемье, ул Центральная, д. 10, кв. 2</t>
  </si>
  <si>
    <t>Российская Федерация, обл Курская, р-н Щигровский, с Защитное, ул Школьная, д. 1</t>
  </si>
  <si>
    <t>Российская Федерация, Респ Кабардино-Балкарская, р-н Баксанский, с Заюково, ул Кирова, д. 272</t>
  </si>
  <si>
    <t>Российская Федерация, Респ Кабардино-Балкарская, р-н Баксанский, с Заюково, ул Кирова, д. 367</t>
  </si>
  <si>
    <t>Российская Федерация, обл Белгородская, р-н Корочанский, с Заячье, ул Выгон, д. 57</t>
  </si>
  <si>
    <t>Российская Федерация, обл Курская, р-н Глушковский, с Званное, ул Центральная, д. 1</t>
  </si>
  <si>
    <t>Российская Федерация, обл Самарская, р-н Безенчукский, ж/д_ст Звезда, ул Кооперативная, д. 7</t>
  </si>
  <si>
    <t>Российская Федерация, обл Кемеровская область - Кузбасс, р-н Кемеровский, п Звездный, ул Школьная, д. 2</t>
  </si>
  <si>
    <t>Российская Федерация, обл Нижегородская, р-н Гагинский, с Зверево, ул Центральная, д. 15</t>
  </si>
  <si>
    <t>Российская Федерация, обл Московская, г Пушкино, п Зверосовхоза, ул Центральная, д. 14</t>
  </si>
  <si>
    <t>Российская Федерация, обл Саратовская, р-н Марксовский, с Звонаревка, ул Ленина, д. 1</t>
  </si>
  <si>
    <t>Российская Федерация, обл Новосибирская, р-н Здвинский, с Здвинск, ул Мира, д. 16</t>
  </si>
  <si>
    <t>Российская Федерация, обл Костромская, р-н Шарьинский, п Зебляки, ул Октябрьская, зд. 74</t>
  </si>
  <si>
    <t>Российская Федерация, край Ставропольский, р-н Степновский, с Зеленая Роща, ул Советская, зд. 60А</t>
  </si>
  <si>
    <t>Российская Федерация, Респ Татарстан, р-н Лениногорский, с Зеленая Роща, ул Строительная, д. 1</t>
  </si>
  <si>
    <t>Российская Федерация, обл Тульская, р-н Суворовский, д Зеленино, д. 42</t>
  </si>
  <si>
    <t>Российская Федерация, обл Самарская, р-н Ставропольский, с Зеленовка, ул Советская, д. 50А, кв. 1</t>
  </si>
  <si>
    <t>Российская Федерация, обл Тверская, г Вышний Волочек, п Зеленогорский, ул Советская, д. 12</t>
  </si>
  <si>
    <t>Российская Федерация, обл Тамбовская, р-н Сосновский, с Зеленое, ул Советская, д. 1в</t>
  </si>
  <si>
    <t>Российская Федерация, Респ Карачаево-Черкесская, р-н Зеленчукский, ст-ца Зеленчукская, ул Мира, д. 28</t>
  </si>
  <si>
    <t>Российская Федерация, Респ Карачаево-Черкесская, р-н Зеленчукский, ст-ца Зеленчукская, ул Заводская 58</t>
  </si>
  <si>
    <t>Российская Федерация, Респ Карачаево-Черкесская, р-н Зеленчукский, ст-ца Зеленчукская, ул Гагарина, д. 148</t>
  </si>
  <si>
    <t>Российская Федерация, Респ Карачаево-Черкесская, р-н Зеленчукский, ст-ца Зеленчукская, ул Калинина, д. 1а</t>
  </si>
  <si>
    <t>Российская Федерация, Респ Карачаево-Черкесская, р-н Зеленчукский, ст-ца Зеленчукская, ул Зеленчукская, д. 163</t>
  </si>
  <si>
    <t>Российская Федерация, Респ Карачаево-Черкесская, р-н Зеленчукский, ст-ца Зеленчукская, ул Карбышева, д. 22</t>
  </si>
  <si>
    <t>Российская Федерация, обл Оренбургская, р-н Новосергиевский, с Землянка, ул Советская, д. 8А</t>
  </si>
  <si>
    <t>Российская Федерация, обл Воронежская, р-н Семилукский, с Землянск, ул Ворошилова, д. 14</t>
  </si>
  <si>
    <t>Российская Федерация, обл Волгоградская, р-н Ольховский, с Зензеватка, ул Привокзальная, д. 63</t>
  </si>
  <si>
    <t>Зханты-Мансийский автономный округ-Югра</t>
  </si>
  <si>
    <t>Российская Федерация, АО Ханты-Мансийский Автономный округ - Югра, р-н Ханты-Мансийский, с Зенково, ул Набережная, зд. 17</t>
  </si>
  <si>
    <t>Российская Федерация, край Приморский, р-н Кавалеровский, с Зеркальное, ул Мира, д. 1</t>
  </si>
  <si>
    <t>Российская Федерация, Респ Башкортостан, р-н Зилаирский, с Зилаир, ул Ленина, д. 64</t>
  </si>
  <si>
    <t>Российская Федерация, Респ Северная Осетия - Алания, р-н Правобережный, с Зильги, ул А.Фидарова, д. 46А</t>
  </si>
  <si>
    <t>Российская Федерация, обл Владимирская, р-н Муромский, п Зимёнки, ул Кооперативная, д. 20</t>
  </si>
  <si>
    <t>Российская Федерация, край Приморский, р-н Дальнереченский, п Зимники, ул Майская, влд. 19</t>
  </si>
  <si>
    <t>Российская Федерация, обл Ростовская, р-н Зимовниковский, п Зимовники, ул Круглякова, д. 117</t>
  </si>
  <si>
    <t>Российская Федерация, обл Ростовская, р-н Зимовниковский, п Зимовники, пер Крестьянский, д. 95</t>
  </si>
  <si>
    <t>Российская Федерация, обл Ростовская, р-н Зимовниковский, п Зимовники, ул Кольцевая, д. 23</t>
  </si>
  <si>
    <t>Российская Федерация, обл Ростовская, р-н Зимовниковский, п Зимовники, ул Дзержинского, д. 185, стр. 2</t>
  </si>
  <si>
    <t>Российская Федерация, обл Новгородская, р-н Валдайский, с Зимогорье, ул Почтовая, д. 2, помещ. 1</t>
  </si>
  <si>
    <t>Российская Федерация, обл Белгородская, р-н Ракитянский, с Зинаидино, ул Школьная, д. 3</t>
  </si>
  <si>
    <t>Российская Федерация, обл Нижегородская, р-н Городецкий, с Зиняки, ул Кооперативная, д. 44</t>
  </si>
  <si>
    <t>Российская Федерация, край Пермский, г Чайковский, с Зипуново, ул Зеленая, д. 5</t>
  </si>
  <si>
    <t>Российская Федерация, Респ Башкортостан, р-н Мелеузовский, с Зирган, ул Советская, д. 83</t>
  </si>
  <si>
    <t>Российская Федерация, обл Орловская, р-н Болховский, п Злынский Конезавод, ул Садовая, д. 9</t>
  </si>
  <si>
    <t>Российская Федерация, обл Костромская, р-н Мантуровский, д Знаменка, д. 67</t>
  </si>
  <si>
    <t>Российская Федерация, обл Амурская, р-н Ромненский, с Знаменка, ул Центральная, д. 55в</t>
  </si>
  <si>
    <t>Российская Федерация, обл Курская, р-н Горшеченский, с Знаменка, ул Пролетарская, д. 47</t>
  </si>
  <si>
    <t>Российская Федерация, обл Челябинская, р-н Каслинский, д Знаменка, ул Ленина, д. 48</t>
  </si>
  <si>
    <t>Российская Федерация, обл Калининградская, р-н Правдинский, п Знаменка, ул Центральная, д. 28</t>
  </si>
  <si>
    <t>Российская Федерация, обл Калининградская, р-н Гвардейский, п Знаменск, ул Советская, д. 5</t>
  </si>
  <si>
    <t>Российская Федерация, обл Пензенская, р-н Иссинский, с Знаменская Пестровка, ул Проезжая, зд. 4/1</t>
  </si>
  <si>
    <t>Российская Федерация, край Краснодарский, г Краснодар, п Знаменский, ул Первомайская, д. 47</t>
  </si>
  <si>
    <t>Российская Федерация, край Краснодарский, г Краснодар, п Знаменский, ул Центровая, д. 23/2</t>
  </si>
  <si>
    <t>Российская Федерация, обл Орловская, р-н Колпнянский, с Знаменское, д. 54</t>
  </si>
  <si>
    <t>Российская Федерация, обл Пензенская, р-н Башмаковский, с Знаменское, ул Совхозная, д. 19</t>
  </si>
  <si>
    <t>Российская Федерация, Респ Чеченская, р-н Надтеречный, с Знаменское, ул А.Кадырова, д. 45</t>
  </si>
  <si>
    <t>Российская Федерация, Респ Чеченская, р-н Надтеречный, с Знаменское, ул Им Р.А. Ахтаханова, двлд. 51</t>
  </si>
  <si>
    <t>Российская Федерация, обл Тверская, г Кашин, д Деревенька, д. 6</t>
  </si>
  <si>
    <t>Российская Федерация, обл Ростовская, р-н Неклиновский, п Золотая Коса, ул Степная, д. 23</t>
  </si>
  <si>
    <t>Российская Федерация, обл Тамбовская, р-н Ржаксинский, с Золотовка, ул Школьная, д. 8</t>
  </si>
  <si>
    <t>Российская Федерация, обл Томская, р-н Томский, п Зональная Станция, ул Рабочая, д. 6</t>
  </si>
  <si>
    <t>Российская Федерация, обл Томская, р-н Томский, п Зональная Станция, ул Королёва, д. 2</t>
  </si>
  <si>
    <t>Российская Федерация, обл Сахалинская, р-н Тымовский, с Зональное, ул Центральная, д. 6</t>
  </si>
  <si>
    <t>Российская Федерация, край Алтайский, р-н Зональный, с Зональное, ул Ленина, зд. 20</t>
  </si>
  <si>
    <t>Российская Федерация, обл Новосибирская, р-н Куйбышевский, с Зоново, ул Новая, д. 53</t>
  </si>
  <si>
    <t>Российская Федерация, обл Калининградская, р-н Гвардейский, п Зорино, ул Центральная, д. 29</t>
  </si>
  <si>
    <t>Российская Федерация, Респ Татарстан, р-н Актанышский, с Зубаирово, ул Школьная, д. 37</t>
  </si>
  <si>
    <t>Российская Федерация, обл Тверская, пгт Сонково, д Зубарево, д. 42</t>
  </si>
  <si>
    <t>Российская Федерация, обл Новосибирская, р-н Краснозерский, с Зубково, ул Центральная, д. 63</t>
  </si>
  <si>
    <t>Российская Федерация, обл Свердловская, р-н Тугулымский, с Зубково, ул Школьная, д. 59</t>
  </si>
  <si>
    <t>Российская Федерация, обл Вологодская, р-н Белозерский, с Зубово, ул Речная, д. 2</t>
  </si>
  <si>
    <t>Российская Федерация, Респ Башкортостан, р-н Уфимский, с Зубово, ул Центральная, д. 77</t>
  </si>
  <si>
    <t>Российская Федерация, обл Пензенская, р-н Тамалинский, с Зубрилово, ул Садовая, д. 4</t>
  </si>
  <si>
    <t>Российская Федерация, обл Курская, р-н Солнцевский, с Зуевка, ул Центральная, д. 4</t>
  </si>
  <si>
    <t>Российская Федерация, обл Самарская, р-н Нефтегорский, с Зуевка, ул Школьная, д. 1</t>
  </si>
  <si>
    <t>Российская Федерация, край Пермский, р-н Кунгурский, с Зуята, ул Советская, д. 3</t>
  </si>
  <si>
    <t>Российская Федерация, обл Свердловская, р-н Гаринский, д Зыкова, ул Центральная, д. 10</t>
  </si>
  <si>
    <t>Российская Федерация, край Алтайский, р-н Панкрушихинский, с Зыково, ул Школьная, влд. 10</t>
  </si>
  <si>
    <t>Российская Федерация, край Красноярский, р-н Березовский, с Зыково, ул Клубная, д. 2</t>
  </si>
  <si>
    <t>Российская Федерация, обл Томская, р-н Зырянский, с Зырянское, ул Советская, д. 44</t>
  </si>
  <si>
    <t>Российская Федерация, Респ Удмуртская, р-н Шарканский, с Зюзино, ул Мира, д. 17б</t>
  </si>
  <si>
    <t>Российская Федерация, Респ Ингушетия, р-н Малгобекский, с Зязиков-Юрт, ул Южная, д. 16</t>
  </si>
  <si>
    <t>Российская Федерация, Респ Удмуртская, р-н Вавожский, д Зямбайгурт, ул Верхняя, зд. 1а</t>
  </si>
  <si>
    <t>Российская Федерация, обл Новосибирская, р-н Купинский, с Зятьковка, ул Центральная, д. 68а</t>
  </si>
  <si>
    <t>Российская Федерация, обл Рязанская, р-н Кораблинский, п Ибердский, ул Центральная, д. 1</t>
  </si>
  <si>
    <t>Российская Федерация, Респ Башкортостан, р-н Чишминский, с Бикеево, ул Молодежная, д. 5</t>
  </si>
  <si>
    <t>Российская Федерация, Респ Татарстан, р-н Черемшанский, с Ибраево Каргали, ул Дружба, зд. 7</t>
  </si>
  <si>
    <t>Российская Федерация, Чувашия Чувашская Республика -, р-н Ибресинский, пгт Ибреси, ул Маресьева, влд. 41</t>
  </si>
  <si>
    <t>Российская Федерация, Чувашия Чувашская Республика -, р-н Ибресинский, пгт Ибреси, ул Свердлова, д. 12</t>
  </si>
  <si>
    <t>Российская Федерация, обл Московская, г Можайск, д Ивакино, д. 1</t>
  </si>
  <si>
    <t>Российская Федерация, обл Амурская, р-н Зейский, с Ивановка, ул Советская, влд. 3</t>
  </si>
  <si>
    <t>Российская Федерация, край Красноярский, р-н Ирбейский, с Ивановка, ул Интернациональная, д. 3, помещ. 2</t>
  </si>
  <si>
    <t>Российская Федерация, обл Амурская, р-н Ивановский, с Ивановка, ул Ленина, д. 152</t>
  </si>
  <si>
    <t>Российская Федерация, обл Новосибирская, р-н Баганский, с Ивановка, ул Центральная, зд. 19</t>
  </si>
  <si>
    <t>Российская Федерация, обл Пензенская, р-н Бековский, с Ивановка, ул Центральная, д. 4</t>
  </si>
  <si>
    <t>Российская Федерация, обл Тамбовская, р-н Уваровский, д Ивановка, ул Рахманинова, д. 24</t>
  </si>
  <si>
    <t>Российская Федерация, обл Тюменская, р-н Ялуторовский, с Ивановка, ул Малая, д. 14</t>
  </si>
  <si>
    <t>Российская Федерация, обл Воронежская, р-н Хохольский, с Ивановка, пер Октябрьский, д. 17</t>
  </si>
  <si>
    <t>Российская Федерация, обл Оренбургская, р-н Оренбургский, с Ивановка, пл ЭкоДолье, д. 3</t>
  </si>
  <si>
    <t>Российская Федерация, обл Воронежская, р-н Панинский, с Ивановка 1-я, пр-кт Революции, д. 1</t>
  </si>
  <si>
    <t>Российская Федерация, обл Московская, г Егорьевск, д Иваново, д. 66</t>
  </si>
  <si>
    <t>Российская Федерация, обл Псковская, р-н Великолукский, д Иваново, ул Центральная, д. 21</t>
  </si>
  <si>
    <t>Российская Федерация, край Краснодарский, р-н Красноармейский, ст-ца Ивановская, ул Красная, д. 159</t>
  </si>
  <si>
    <t>Российская Федерация, обл Волгоградская, р-н Новоаннинский, х Ивановский, стр. 7</t>
  </si>
  <si>
    <t>Российская Федерация, обл Орловская, р-н Орловский, д Ивановское, ул Московская, зд. 189а</t>
  </si>
  <si>
    <t>Российская Федерация, край Ставропольский, р-н Кочубеевский, с Ивановское, ул Юбилейная, зд. 17Б, стр. 1</t>
  </si>
  <si>
    <t>Российская Федерация, обл Вологодская, р-н Белозерский, п Ивановский, ул Центральная, д. 90</t>
  </si>
  <si>
    <t>Российская Федерация, обл Нижегородская, р-н Большемурашкинский, с Ивановское, ул Молодежная, д. 26</t>
  </si>
  <si>
    <t>Российская Федерация, обл Саратовская, р-н Ивантеевский, с Ивантеевка, ул Кооперативная, зд. 9</t>
  </si>
  <si>
    <t>Российская Федерация, обл Нижегородская, р-н Лукояновский, с Иванцево, пл Победы, д. 7</t>
  </si>
  <si>
    <t>Российская Федерация, обл Курская, р-н Льговский, с Иванчиково, ул Им А.П.Овсянникова, д. 27</t>
  </si>
  <si>
    <t>Российская Федерация, обл Пензенская, р-н Лунинский, с Иванырс, ул Юбилейная, зд. 1А</t>
  </si>
  <si>
    <t>Российская Федерация, обл Самарская, р-н Сызранский, с Ивашевка, ул Школьная, д. 8</t>
  </si>
  <si>
    <t>Российская Федерация, обл Костромская, р-н Кадыйский, д Ивашево, д. 26а</t>
  </si>
  <si>
    <t>Российская Федерация, обл Ивановская, р-н Ильинский, с Ивашево, ул Совхозная, д. 2</t>
  </si>
  <si>
    <t>Российская Федерация, край Камчатский, р-н Карагинский, с Ивашка, ул Левченко, д. 25</t>
  </si>
  <si>
    <t>Российская Федерация, обл Московская, пгт. Шаховская, с Ивашково, ул Новая, д. 1</t>
  </si>
  <si>
    <t>Российская Федерация, Респ Башкортостан, р-н Иглинский, с Иглино, ул Ворошилова, д. 10</t>
  </si>
  <si>
    <t>Российская Федерация, Респ Башкортостан, р-н Иглинский, с Иглино, ул Горького, д. 6</t>
  </si>
  <si>
    <t>Российская Федерация, обл Иркутская, р-н Куйтунский, п Игнино, ул Больничная, д. 14</t>
  </si>
  <si>
    <t>Российская Федерация, Респ Удмуртская, р-н Игринский, п Игра, ул Матросова, зд. 50</t>
  </si>
  <si>
    <t>Российская Федерация, Респ Удмуртская, р-н Игринский, п Игра, ул Вокзальная, зд. 2А</t>
  </si>
  <si>
    <t>Российская Федерация, Респ Удмуртская, р-н Игринский, п Игра, мкр Нефтяников</t>
  </si>
  <si>
    <t>Российская Федерация, Респ Удмуртская, р-н Игринский, п Игра, ул Лесная, д. 1В</t>
  </si>
  <si>
    <t>Российская Федерация, Респ Удмуртская, р-н Игринский, п Игра, мкр Нефтяников, д. 38</t>
  </si>
  <si>
    <t>Российская Федерация, обл Томская, р-н Молчановский, с Игреково, ул Заводская, д. 26</t>
  </si>
  <si>
    <t>Российская Федерация, обл Вологодская, р-н Междуреченский, д Игумницево, ул Школьная, д. 3</t>
  </si>
  <si>
    <t>Российская Федерация, обл Самарская, р-н Пестравский, с Идакра, ул Центральная, двлд. 2а</t>
  </si>
  <si>
    <t>Российская Федерация, Респ Башкортостан, р-н Зианчуринский, д Идельбаково, ул Советская, д. 6А</t>
  </si>
  <si>
    <t>Российская Федерация, край Красноярский, р-н Шушенский, с Иджа, ул Большая, д. 36</t>
  </si>
  <si>
    <t>Российская Федерация, Респ Башкортостан, р-н Кугарчинский, с Ижбердино, ул Школьная, зд. 21</t>
  </si>
  <si>
    <t>Российская Федерация, Респ Татарстан, р-н Менделеевский, с Ижевка, ул Советская, зд. 25</t>
  </si>
  <si>
    <t>Российская Федерация, обл Рязанская, р-н Спасский, с Ижевское, ул Красная, зд. 69</t>
  </si>
  <si>
    <t>Российская Федерация, обл Новосибирская, р-н Новосибирский, д Издревая, ул Лесная, д. 3</t>
  </si>
  <si>
    <t>Российская Федерация, Респ Марий Эл, р-н Моркинский, д Изи Кугунур, ул Центральная, д. 14</t>
  </si>
  <si>
    <t>Российская Федерация, обл Кировская, р-н Лебяжский, д Изиморка, ул Центральная, д. 16</t>
  </si>
  <si>
    <t>Российская Федерация, обл Липецкая, р-н Усманский, с Излегоще, ул Центральная, д. 73</t>
  </si>
  <si>
    <t>Российская Федерация, обл Свердловская, р-н Алапаевский, с Измоденово, ул Советская, д. 19</t>
  </si>
  <si>
    <t>Российская Федерация, обл Курская, р-н Льговский, с Износково, ул Центральная, д. 110б</t>
  </si>
  <si>
    <t>Российская Федерация, обл Ростовская, р-н Тарасовский, п Изумрудный, пер Советский, двлд. 2</t>
  </si>
  <si>
    <t>Российская Федерация, край Приморский, р-н Чугуевский, с Изюбриный, ул Школьная, д. 19</t>
  </si>
  <si>
    <t>Российская Федерация, обл Оренбургская, р-н Шарлыкский, с Изяк-Никитино, ул Мира, д. 36</t>
  </si>
  <si>
    <t>Российская Федерация, обл Астраханская, р-н Икрянинский, с Икряное, ул Мира, д. 19А</t>
  </si>
  <si>
    <t>Российская Федерация, Респ Чеченская, р-н Курчалоевский, с Илсхан-Юрт, ул Верхолазова, д. 30</t>
  </si>
  <si>
    <t>Российская Федерация, обл Рязанская, р-н Шиловский, с Илебники, пер Почтовый, д. 1</t>
  </si>
  <si>
    <t>Российская Федерация, Респ Марий Эл, р-н Звениговский, п Илеть, ул Куйбышева, д. 12</t>
  </si>
  <si>
    <t>Российская Федерация, обл Пензенская, р-н Неверкинский, с Илим-Гора, ул Молодежная, двлд. 4</t>
  </si>
  <si>
    <t>Российская Федерация, АО Чукотский, р-н Билибинский, с Илирней, ул Центральная, д. 6б</t>
  </si>
  <si>
    <t>Российская Федерация, обл Тамбовская, р-н Первомайский, п Заводской, ул Советская, д. 7</t>
  </si>
  <si>
    <t>Российская Федерация, обл Волгоградская, р-н Калачевский, п Ильевка, ул Кирова, д. 96/1</t>
  </si>
  <si>
    <t>Российская Федерация, обл Курская, р-н Пристенский, с Ильинка, ул Центральная, двлд. 7</t>
  </si>
  <si>
    <t>Российская Федерация, обл Оренбургская, р-н Октябрьский, с Ильинка, ул Центральная, зд. 39</t>
  </si>
  <si>
    <t>Российская Федерация, обл Ростовская, р-н Белокалитвинский, х Ильинка, ул Центральная, двлд. 1</t>
  </si>
  <si>
    <t>Российская Федерация, Респ Бурятия, р-н Прибайкальский, с Ильинка, ул Коммунистическая, д. 156</t>
  </si>
  <si>
    <t>Российская Федерация, обл Липецкая, р-н Липецкий, с Ильино, ул Административная, д. 1</t>
  </si>
  <si>
    <t>Российская Федерация, обл Нижегородская, р-н Володарский, сп. Ильино, ул Почтовая, д. 5</t>
  </si>
  <si>
    <t>Российская Федерация, край Краснодарский, р-н Новопокровский, ст-ца Ильинская, ул Красная, д. 102</t>
  </si>
  <si>
    <t>Российская Федерация, край Пермский, р-н Ильинский, п Ильинский, ул Ленина, д. 3</t>
  </si>
  <si>
    <t>Российская Федерация, Респ Карелия, р-н Олонецкий, п Ильинский, ул Заводская, д. 14</t>
  </si>
  <si>
    <t>Российская Федерация, обл Кировская, р-н Немский, с Ильинское, ул Советская, д. 36</t>
  </si>
  <si>
    <t>Российская Федерация, обл Кировская, р-н Слободской, с Ильинское, ул Набережная, д. 9</t>
  </si>
  <si>
    <t>Российская Федерация, обл Костромская, р-н Костромской, с Ильинское, ул Почтовая, д. 1</t>
  </si>
  <si>
    <t>Российская Федерация, обл Московская, г Домодедово, с Ильинское, ул Бригадная, д. 1</t>
  </si>
  <si>
    <t>Российская Федерация, обл Тверская, р-н Калининский, с Ильинское, д. 18</t>
  </si>
  <si>
    <t>Российская Федерация, обл Костромская, р-н Макарьевский, д Ильинское, д. 14</t>
  </si>
  <si>
    <t>Российская Федерация, обл Московская, г Красногорск, с Ильинское, ул Набережная, двлд. 2</t>
  </si>
  <si>
    <t>Российская Федерация, обл Волгоградская, р-н Михайловский, х Ильменский 2-й, ул Центральная, д. 15</t>
  </si>
  <si>
    <t>Российская Федерация, край Камчатский, р-н Карагинский, с Ильпырское, ул Ленинская, д. 9</t>
  </si>
  <si>
    <t>Российская Федерация, обл Тверская, р-н Бологовский, с Ильятино, ул Молодежная, д. 6</t>
  </si>
  <si>
    <t>Российская Федерация, Респ Татарстан, р-н Нурлатский, д Илюткино, ул Советская, зд. 14</t>
  </si>
  <si>
    <t>Российская Федерация, обл Тамбовская, р-н Рассказовский, п имени 2-й пятилетки, проезд Больничный, д. 4</t>
  </si>
  <si>
    <t>Российская Федерация, обл Владимирская, р-н Камешковский, п им Кирова, ул Шоссейная, д. 5</t>
  </si>
  <si>
    <t>Российская Федерация, обл Волгоградская, р-н Светлоярский, п Кирова, ул Кирова, зд. 6</t>
  </si>
  <si>
    <t>Российская Федерация, край Краснодарский, р-н Кавказский, п им. М. Горького, ул Ленина, д. 64</t>
  </si>
  <si>
    <t>Российская Федерация, Респ Татарстан, р-н Лениногорский, п им. Мичурина, ул Советская, д. 26</t>
  </si>
  <si>
    <t>Российская Федерация, обл Оренбургская, р-н Октябрьский, с Второе Имангулово, ул Центральная, зд. 45А</t>
  </si>
  <si>
    <t>Российская Федерация, Респ Хакасия, р-н Таштыпский, с Имек, ул Ленина, зд. 34</t>
  </si>
  <si>
    <t>Российская Федерация, край Краснодарский, г Горячий Ключ, ст-ца Имеретинская, ул Ленина, д. 18</t>
  </si>
  <si>
    <t>Российская Федерация, край Красноярский, р-н Курагинский, с Имисское, ул Трактовая, д. 21, помещ. 2</t>
  </si>
  <si>
    <t>Российская Федерация, Респ Ингушетия, р-н Малгобекский, с Инарки, ул Укурова, д. 45</t>
  </si>
  <si>
    <t>Российская Федерация, обл Пензенская, р-н Сосновоборский, с Индерка, ул Революционная, зд. 54</t>
  </si>
  <si>
    <t>Российская Федерация, обл Кемеровская область - Кузбасс, р-н Прокопьевский, п Индустрия, ул Садовая, д. 3</t>
  </si>
  <si>
    <t>Российская Федерация, обл Московская, г Коломна, п Индустрия, ул Центральная, д. 20</t>
  </si>
  <si>
    <t>Российская Федерация, Чувашия Чувашская Республика -, р-н Янтиковский, д Индырчи, пер Чапаева, д. 2</t>
  </si>
  <si>
    <t>Российская Федерация, край Краснодарский, р-н Туапсинский, с Индюк, ул Майкопская, д. 99</t>
  </si>
  <si>
    <t>Российская Федерация, обл Томская, р-н Колпашевский, с Инкино, пер Кооперативный, д. 11</t>
  </si>
  <si>
    <t>Российская Федерация, обл Амурская, р-н Завитинский, с Иннокентьевка, ул Центральная, д. 5</t>
  </si>
  <si>
    <t>Российская Федерация, обл Омская, р-н Саргатский, д Интенис, ул Центральная, д. 18</t>
  </si>
  <si>
    <t>Российская Федерация, обл Ростовская, р-н Октябрьский, п Интернациональный, ул Железнодорожная, двлд. 53, к. а</t>
  </si>
  <si>
    <t>Российская Федерация, Респ Алтай, р-н Онгудайский, с Иня, ул Подгорная, зд. 9</t>
  </si>
  <si>
    <t>Российская Федерация, обл Новосибирская, р-н Новосибирский, ж/д_ст Иня-Восточная, ул Железнодорожная, д. 2</t>
  </si>
  <si>
    <t>Российская Федерация, обл Рязанская, р-н Шиловский, с Инякино, ул Центральная, зд. 138</t>
  </si>
  <si>
    <t>Российская Федерация, Респ Бурятия, р-н Муйский, п Иракинда, ул Таежная, д. 1</t>
  </si>
  <si>
    <t>Российская Федерация, обл Рязанская, р-н Шиловский, с Ирицы, ул Центральная, зд. 2</t>
  </si>
  <si>
    <t>Российская Федерация, обл Иркутская, р-н Иркутский, п Молодежный, ул Солнечная, д. 3</t>
  </si>
  <si>
    <t>Российская Федерация, обл Иркутская, р-н Аларский, д Маниловская, тер Иркутск-45, ул Молодежная, д. 10</t>
  </si>
  <si>
    <t>Российская Федерация, обл Архангельская, р-н Ленский, с Ирта, ул Вычегодская, зд. 3</t>
  </si>
  <si>
    <t>Российская Федерация, обл Вологодская, р-н Кичменгско-Городецкий, д Исады, д. 15</t>
  </si>
  <si>
    <t>Российская Федерация, Чувашия Чувашская Республика -, р-н Красноармейский, с Исаково, ул Садовая, д. 18А</t>
  </si>
  <si>
    <t>Российская Федерация, Респ Башкортостан, р-н Илишевский, с Исанбаево, ул Ф.Яхина, зд. 68А</t>
  </si>
  <si>
    <t>Российская Федерация, Респ Татарстан, р-н Агрызский, с Исенбаево, ул Советская, д. 89</t>
  </si>
  <si>
    <t>Российская Федерация, Респ Кабардино-Балкарская, р-н Баксанский, с Исламей, ул Эльбрусская, д. 110</t>
  </si>
  <si>
    <t>Российская Федерация, Респ Башкортостан, р-н Дюртюлинский, с Исмаилово, ул Ханифа Валиева, зд. 51</t>
  </si>
  <si>
    <t>Российская Федерация, обл Псковская, р-н Пушкиногорский, д Исса, ул Центральная, д. 2</t>
  </si>
  <si>
    <t>Российская Федерация, обл Белгородская, р-н Губкинский, с Истобное, ул Центральная, д. 3</t>
  </si>
  <si>
    <t>Российская Федерация, обл Брянская, р-н Климовский, с Истопки, ул Октябрьская, д. 25а</t>
  </si>
  <si>
    <t>Российская Федерация, обл Калининградская, р-н Гвардейский, п Истровка, ул Березовая Аллея, д. 1</t>
  </si>
  <si>
    <t>Российская Федерация, Респ Башкортостан, р-н Янаульский, с Истяк, ул Центральная, д. 37а</t>
  </si>
  <si>
    <t>Российская Федерация, Респ Башкортостан, р-н Зианчуринский, с Исянгулово, ул Советская, д. 7</t>
  </si>
  <si>
    <t>Российская Федерация, Респ Удмуртская, р-н Завьяловский, с Италмас, д. 13</t>
  </si>
  <si>
    <t>Российская Федерация, Респ Бурятия, р-н Прибайкальский, с Итанца, ул Советская, д. 16</t>
  </si>
  <si>
    <t>Российская Федерация, обл Тверская, г Ржев, д Итомля, ул Центральная, д. 20</t>
  </si>
  <si>
    <t>Российская Федерация, край Забайкальский, р-н Нерчинско-Заводский, с Ишага, ул Почтовая</t>
  </si>
  <si>
    <t>Российская Федерация, Чувашия Чувашская Республика -, р-н Чебоксарский, с Ишаки, ул Ясельная, д. 6</t>
  </si>
  <si>
    <t>Российская Федерация, Респ Башкортостан, р-н Салаватский, с Ишимбаево, ул Молодежная, д. 6, помещ. 6А</t>
  </si>
  <si>
    <t>Российская Федерация, Чувашия Чувашская Республика -, р-н Чебоксарский, с Ишлеи, ул Базарная, двлд. 10</t>
  </si>
  <si>
    <t>Российская Федерация, Респ Башкортостан, р-н Мелеузовский, д Иштуганово, ул Центральная, д. 39а</t>
  </si>
  <si>
    <t>Российская Федерация, Респ Марий Эл, р-н Куженерский, д Иштымбал, ул Набережная, д. 2</t>
  </si>
  <si>
    <t>Российская Федерация, Респ Хакасия, р-н Орджоникидзевский, с Июс, ул Центральная, влд. 5</t>
  </si>
  <si>
    <t>Российская Федерация, Респ Марий Эл, р-н Медведевский, п Аэропорт, ул Аэропорт, д. 11</t>
  </si>
  <si>
    <t>Российская Федерация, обл Оренбургская, р-н Саракташский, с Кабанкино, ул Мира, д. 12</t>
  </si>
  <si>
    <t>Российская Федерация, обл Самарская, р-н Кинель-Черкасский, с Кабановка, ул Крыгина, зд. 1а</t>
  </si>
  <si>
    <t>Российская Федерация, обл Московская, г Орехово-Зуево, д Кабаново, д. 147</t>
  </si>
  <si>
    <t>Российская Федерация, край Краснодарский, г Геленджик, с Кабардинка, ул Дружбы, д. 2</t>
  </si>
  <si>
    <t>Российская Федерация, край Краснодарский, р-н Апшеронский, ст-ца Кабардинская, ул Советская, д. 24</t>
  </si>
  <si>
    <t>Российская Федерация, обл Новосибирская, р-н Чулымский, с Кабинетное, ул Центральная, д. 8</t>
  </si>
  <si>
    <t>Российская Федерация, обл Калужская, р-н Боровский, д Кабицыно, мкр Молодежный, д. 6</t>
  </si>
  <si>
    <t>Российская Федерация, обл Тверская, р-н Калининский, с Каблуково, ул Советская, д. 32</t>
  </si>
  <si>
    <t>Российская Федерация, край Краснодарский, р-н Кавказский, ст-ца Кавказская, ул Ленина, д. 204</t>
  </si>
  <si>
    <t>Российская Федерация, обл Ростовская, р-н Азовский, с Кагальник, ул Советская, д. 52</t>
  </si>
  <si>
    <t>Российская Федерация, обл Ростовская, р-н Кагальницкий, ст-ца Кагальницкая, пер Буденновский, д. 50</t>
  </si>
  <si>
    <t>Российская Федерация, обл Ростовская, р-н Кагальницкий, п Малиновка, ул Юбилейная, д. 1</t>
  </si>
  <si>
    <t>Российская Федерация, Респ Татарстан, р-н Заинский, с Кадырово, ул Молодежная, д. 2</t>
  </si>
  <si>
    <t>Российская Федерация, обл Свердловская, р-н Талицкий, с Казаковское, ул Набережная, д. 16</t>
  </si>
  <si>
    <t>Российская Федерация, обл Амурская, р-н Серышевский, с Казанка, ул Зейская, д. 19</t>
  </si>
  <si>
    <t>Российская Федерация, обл Новосибирская, р-н Баганский, с Казанка, ул Школьная, д. 15</t>
  </si>
  <si>
    <t>Российская Федерация, обл Оренбургская, р-н Шарлыкский, с Казанка, ул Центральная, д. 108</t>
  </si>
  <si>
    <t>Российская Федерация, обл Белгородская, р-н Корочанский, с Казанка, ул Ленина, д. 184</t>
  </si>
  <si>
    <t>Российская Федерация, край Краснодарский, р-н Кавказский, ст-ца Казанская, ул Красная, д. 68</t>
  </si>
  <si>
    <t>Российская Федерация, обл Ростовская, р-н Верхнедонской, ст-ца Казанская, ул Тимирязева, зд. 69</t>
  </si>
  <si>
    <t>Российская Федерация, обл Воронежская, р-н Новоусманский, п Тимирязево, ул Тимирязева, д. 2</t>
  </si>
  <si>
    <t>Российская Федерация, Респ Татарстан, р-н Лаишевский, тер Аэропорт, зд. 1586</t>
  </si>
  <si>
    <t>Российская Федерация, Респ Татарстан, р-н Лаишевский, тер Аэропорт, ул Почтовая, соор. 1</t>
  </si>
  <si>
    <t>Российская Федерация, обл Новосибирская, р-н Татарский, с Казаткуль, ул Мира, д. 2</t>
  </si>
  <si>
    <t>Российская Федерация, обл Саратовская, р-н Калининский, с Казачка, ул Советская, д. 120</t>
  </si>
  <si>
    <t>Российская Федерация, край Алтайский, г Барнаул, п Казенная Заимка, ул Цветущая, д. 1</t>
  </si>
  <si>
    <t>Российская Федерация, Респ Татарстан, р-н Актанышский, с Казкеево, ул Центральная, д. 44А</t>
  </si>
  <si>
    <t>Российская Федерация, край Алтайский, р-н Ключевский, с Каип, ул Центральная, влд. 1б</t>
  </si>
  <si>
    <t>Российская Федерация, Респ Татарстан, р-н Лаишевский, д Каипы, ул Державина, д. 8А</t>
  </si>
  <si>
    <t>Российская Федерация, обл Волгоградская, р-н Палласовский, с Кайсацкое, ул Почтовая, зд. 17а</t>
  </si>
  <si>
    <t>Российская Федерация, обл Кемеровская область - Кузбасс, р-н Тисульский, д Кайчак, ул Пролетарская, д. 1а</t>
  </si>
  <si>
    <t>Российская Федерация, Респ Дагестан, р-н Карабудахкентский, с Какашура, ул М.Мутаева, зд. 15а</t>
  </si>
  <si>
    <t>Российская Федерация, Чувашия Чувашская Республика -, р-н Моргаушский, д Калайкасы, ул Зеленая, двлд. 68</t>
  </si>
  <si>
    <t>Российская Федерация, Респ Башкортостан, р-н Калтасинский, д Калегино, ул Советская, зд. 20</t>
  </si>
  <si>
    <t>Российская Федерация, обл Нижегородская, г Бор, д Каликино (Кантауровский с/с), ул Октябрьская, д. 21</t>
  </si>
  <si>
    <t>Российская Федерация, обл Кировская, р-н Малмыжский, с Калинино, ул Почтовая, д. 10</t>
  </si>
  <si>
    <t>Российская Федерация, обл Вологодская, р-н Никольский, д Калинино, д. 76</t>
  </si>
  <si>
    <t>Российская Федерация, Аобл Еврейская, р-н Ленинский, с Калинино, ул Советская, д. 2</t>
  </si>
  <si>
    <t>Российская Федерация, край Краснодарский, р-н Калининский, ст-ца Калининская, ул Ленина, д. 148</t>
  </si>
  <si>
    <t>Российская Федерация, обл Кемеровская область - Кузбасс, р-н Мариинский, п Калининский, ул Весенняя, д. 20</t>
  </si>
  <si>
    <t>Российская Федерация, обл Нижегородская, р-н Воскресенский, сп. Калиниха, ул Октябрьская, зд. 1</t>
  </si>
  <si>
    <t>Российская Федерация, обл Костромская, р-н Судиславский, д Калинки, ул Центральная, д. 52</t>
  </si>
  <si>
    <t>Российская Федерация, обл Курская, р-н Хомутовский, с Калиновка, ул Пионерская, д. 16</t>
  </si>
  <si>
    <t>Российская Федерация, обл Новосибирская, р-н Карасукский, с Калиновка, ул Школьная, д. 7</t>
  </si>
  <si>
    <t>Российская Федерация, обл Пензенская, р-н Тамалинский, с Калиновка, ул Мира, д. 2</t>
  </si>
  <si>
    <t>Российская Федерация, край Пермский, р-н Чернушинский, с Калиновка, ул Центральная, д. 53а</t>
  </si>
  <si>
    <t>Российская Федерация, обл Самарская, р-н Красноярский, с Калиновка, ул Школьная, д. 10</t>
  </si>
  <si>
    <t>Российская Федерация, обл Белгородская, р-н Красногвардейский, с Калиново, ул Мира, влд. 15</t>
  </si>
  <si>
    <t>Российская Федерация, Респ Чеченская, р-н Наурский, ст-ца Калиновская, ул Ахмат-Хаджи Кадырова, д. 29а</t>
  </si>
  <si>
    <t>Российская Федерация, обл Волгоградская, р-н Киквидзенский, х Калиновский, ул Советская, д. 9</t>
  </si>
  <si>
    <t>Российская Федерация, Респ Башкортостан, р-н Дуванский, с Калмаш, ул Центральная, зд. 5а</t>
  </si>
  <si>
    <t>Российская Федерация, Респ Башкортостан, р-н Чишминский, с Калмашево, ул Верхняя, влд. 8</t>
  </si>
  <si>
    <t>Российская Федерация, край Алтайский, р-н Поспелихинский, с Калмыцкие Мысы, ул Трактовая, зд. 8</t>
  </si>
  <si>
    <t>Российская Федерация, край Краснодарский, р-н Новопокровский, ст-ца Калниболотская, ул Фрунзе, д. 28</t>
  </si>
  <si>
    <t>Российская Федерация, обл Ленинградская, р-н Волосовский, п Каложицы, зд. 23Б</t>
  </si>
  <si>
    <t>Российская Федерация, обл Томская, р-н Томский, с Калтай, ул Мичурина, д. 13</t>
  </si>
  <si>
    <t>Российская Федерация, Респ Башкортостан, р-н Калтасинский, с Калтасы, ул К.Маркса, д. 49</t>
  </si>
  <si>
    <t>Российская Федерация, обл Свердловская, г Североуральск, п Калья, ул Клубная, д. 7</t>
  </si>
  <si>
    <t>Российская Федерация, Респ Татарстан, р-н Альметьевский, с Кама-Исмагилово, ул Ленина, зд. 92а</t>
  </si>
  <si>
    <t>Российская Федерация, Респ Северная Осетия - Алания, р-н Пригородный, с Камбилеевское, ул К.Хетагурова, двлд. 2</t>
  </si>
  <si>
    <t>Российская Федерация, обл Орловская, р-н Ливенский, д Каменево, ул Луговая, д. 17</t>
  </si>
  <si>
    <t>Российская Федерация, обл Курская, р-н Обоянский, с Каменка, ул План, двлд. 1</t>
  </si>
  <si>
    <t>Российская Федерация, обл Ленинградская, р-н Выборгский, п Каменка, д. 19</t>
  </si>
  <si>
    <t>Российская Федерация, обл Московская, г Кашира, д Каменка, ул Центральная, д. 8</t>
  </si>
  <si>
    <t>Российская Федерация, обл Архангельская, р-н Мезенский, п Каменка, ул Шелгунова, зд. 2</t>
  </si>
  <si>
    <t>Российская Федерация, обл Новосибирская, р-н Новосибирский, п Восход, ул Мирная, зд. 1б</t>
  </si>
  <si>
    <t>Российская Федерация, обл Пензенская, р-н Тамалинский, с Каменка, ул Молодежная, зд. 22а</t>
  </si>
  <si>
    <t>Российская Федерация, обл Ростовская, р-н Кашарский, с Каменка, ул Центральная, д. 15В</t>
  </si>
  <si>
    <t>Российская Федерация, обл Самарская, р-н Шенталинский, с Каменка, ул Управленческая, влд. 5</t>
  </si>
  <si>
    <t>Российская Федерация, обл Вологодская, р-н Грязовецкий, п Вострогский, д. 7</t>
  </si>
  <si>
    <t>Российская Федерация, обл Нижегородская, г Арзамас, с Каменка, пл Заводская, двлд. 11</t>
  </si>
  <si>
    <t>Российская Федерация, обл Воронежская, р-н Новохопёрский, с Каменка-Садовка, ул Онысюка, д. 13</t>
  </si>
  <si>
    <t>Российская Федерация, обл Нижегородская, р-н Богородский, с Каменки, ул Молодежная, д. 29</t>
  </si>
  <si>
    <t>Российская Федерация, обл Ярославская, р-н Рыбинский, п Каменники, ул Юбилейная, д. 8</t>
  </si>
  <si>
    <t>Российская Федерация, АО Ханты-Мансийский Автономный округ - Югра, р-н Октябрьский, с Каменное, ул Центральная, д. 6</t>
  </si>
  <si>
    <t>Российская Федерация, Респ Адыгея, р-н Майкопский, п Каменномостский, ул Гагарина, двлд. 20</t>
  </si>
  <si>
    <t>Российская Федерация, Респ Кабардино-Балкарская, р-н Зольский, с Каменномостское, ул Бейтуганова Н., д. 1А</t>
  </si>
  <si>
    <t>Российская Федерация, обл Свердловская, р-н Богдановичский, с Каменноозёрское, ул Ленина, д. 7</t>
  </si>
  <si>
    <t>Российская Федерация, обл Кемеровская область - Кузбасс, р-н Крапивинский, п Каменный, ул Мира, двлд. 51</t>
  </si>
  <si>
    <t>Российская Федерация, обл Волгоградская, р-н Городищенский, п Каменный, ул Ленина, зд. 21</t>
  </si>
  <si>
    <t>Российская Федерация, обл Ростовская, р-н Родионово-Несветайский, х Каменный Брод, ул Первомайская, двлд. 2</t>
  </si>
  <si>
    <t>Российская Федерация, обл Самарская, р-н Челно-Вершинский, с Каменный Брод, ул Садовая, д. 24</t>
  </si>
  <si>
    <t>Российская Федерация, Респ Татарстан, р-н Буинский, с Каменный Брод, ул Центральная, зд. 21В</t>
  </si>
  <si>
    <t>Российская Федерация, обл Волгоградская, р-н Нехаевский, х Каменский, ул Центральная, д. 42</t>
  </si>
  <si>
    <t>Российская Федерация, обл Брянская, р-н Климовский, с Каменский Хутор, ул Ленина, д. 99</t>
  </si>
  <si>
    <t>Российская Федерация, край Приморский, р-н Ханкайский, с Камень-Рыболов, ул Каменка, зд. 2А</t>
  </si>
  <si>
    <t>Российская Федерация, край Приморский, р-н Ханкайский, с Камень-Рыболов, ул Пионерская, зд. 1</t>
  </si>
  <si>
    <t>Российская Федерация, Респ Удмуртская, р-н Воткинский, с Камское, ул Комсомольская, д. 1</t>
  </si>
  <si>
    <t>Российская Федерация, обл Курская, р-н Обоянский, с Камынино, ул Молодежная, д. 21</t>
  </si>
  <si>
    <t>Российская Федерация, край Краснодарский, р-н Ейский, ст-ца Камышеватская, ул Ленина, д. 22</t>
  </si>
  <si>
    <t>Российская Федерация, обл Волгоградская, р-н Калачевский, х Камыши, ул Почтовая, д. 13</t>
  </si>
  <si>
    <t>Российская Федерация, обл Волгоградская, р-н Камышинский, п Мичуринский, ул Совхозная, д. 13</t>
  </si>
  <si>
    <t>Российская Федерация, обл Новосибирская, р-н Купинский, д Камышино, ул Центральная, д. 33б</t>
  </si>
  <si>
    <t>Российская Федерация, обл Волгоградская, р-н Иловлинский, х Камышинский, ул Почтовая, д. 6</t>
  </si>
  <si>
    <t>Российская Федерация, обл Самарская, р-н Камышлинский, с Камышла, ул Победы, влд. 40</t>
  </si>
  <si>
    <t>Российская Федерация, Респ Башкортостан, р-н Бакалинский, с Камышлытамак, ул Клубная, зд. 13</t>
  </si>
  <si>
    <t>Российская Федерация, обл Курская, р-н Беловский, с Камышное, ул Поповка, д. 2</t>
  </si>
  <si>
    <t>Российская Федерация, обл Тюменская, р-н Нижнетавдинский, с Канаш, ул Молодежная, д. 4</t>
  </si>
  <si>
    <t>Российская Федерация, обл Самарская, р-н Сергиевский, с Кандабулак, ул Горбунова, зд. 16</t>
  </si>
  <si>
    <t>Российская Федерация, Респ Башкортостан, р-н Туймазинский, с Кандры, ул Советская, д. 71</t>
  </si>
  <si>
    <t>Российская Федерация, край Краснодарский, р-н Каневской, ст-ца Каневская, ул Нестеренко, д. 96</t>
  </si>
  <si>
    <t>Российская Федерация, край Краснодарский, р-н Каневской, ст-ца Каневская, ул Чипигинская, д. 134</t>
  </si>
  <si>
    <t>Российская Федерация, край Краснодарский, р-н Каневской, ст-ца Каневская, ул Чигиринская, д. 70</t>
  </si>
  <si>
    <t>Российская Федерация, край Краснодарский, р-н Каневской, ст-ца Каневская, ул Привокзальная площадь, д. 1</t>
  </si>
  <si>
    <t>Российская Федерация, край Краснодарский, р-н Староминский, ст-ца Канеловская, ул Ленина, д. 156</t>
  </si>
  <si>
    <t>Российская Федерация, Респ Ингушетия, р-н Назрановский, с Кантышево, ул В.Джабагиева, д. 6</t>
  </si>
  <si>
    <t>Российская Федерация, Респ Ингушетия, р-н Назрановский, с Кантышево, ул Степная, д. 28</t>
  </si>
  <si>
    <t>Российская Федерация, обл Самарская, р-н Безенчукский, с Кануевка, ул Центральная, зд. 112</t>
  </si>
  <si>
    <t>Российская Федерация, обл Оренбургская, р-н Кувандыкский, д Русское Канчерово, ул Школьная, зд. 12</t>
  </si>
  <si>
    <t>Российская Федерация, Респ Мордовия, р-н Атяшевский, с Капасово, ул Центральная, д. 72</t>
  </si>
  <si>
    <t>Российская Федерация, обл Оренбургская, р-н Переволоцкий, с Капитоновка, ул Зеленая, д. 37</t>
  </si>
  <si>
    <t>Российская Федерация, край Хабаровский, р-н Вяземский, с Капитоновка, ул Центральная, д. 43</t>
  </si>
  <si>
    <t>Российская Федерация, обл Костромская, р-н Буйский, д Каплино, д. 28</t>
  </si>
  <si>
    <t>Российская Федерация, Респ Башкортостан, р-н Илишевский, с Карабашево, ул М.Гареева, зд. 21</t>
  </si>
  <si>
    <t>Российская Федерация, Респ Дагестан, р-н Карабудахкентский, с Карабудахкент, пер Почтовый, двлд. 1</t>
  </si>
  <si>
    <t>Российская Федерация, обл Тамбовская, р-н Инжавинский, с Караваино, ул Школьная, д. 8</t>
  </si>
  <si>
    <t>Российская Федерация, Респ Башкортостан, р-н Гафурийский, с Карагаево, ул Центральная, зд. 23</t>
  </si>
  <si>
    <t>Российская Федерация, обл Оренбургская, р-н Домбаровский, п Караганда, ул Конторская, д. 3</t>
  </si>
  <si>
    <t>Российская Федерация, край Алтайский, р-н Красногорский, с Карагуж, ул Центральная, д. 5, помещ. 2</t>
  </si>
  <si>
    <t>Российская Федерация, Респ Башкортостан, р-н Караидельский, с Караидель, ул Ленина, д. 34</t>
  </si>
  <si>
    <t>Российская Федерация, Респ Башкортостан, р-н Караидельский, с Караидель, ул Ленина, д. 24, стр. 2</t>
  </si>
  <si>
    <t>Российская Федерация, обл Воронежская, р-н Бутурлиновский, с Карайчевка, ул 50 лет Октября, д. 3</t>
  </si>
  <si>
    <t>Российская Федерация, Респ Алтай, р-н Чойский, с Каракокша, ул Тартыкова, зд. 25</t>
  </si>
  <si>
    <t>Российская Федерация, Респ Удмуртская, р-н Каракулинский, с Каракулино, ул 60 лет Октября, д. 8</t>
  </si>
  <si>
    <t>Российская Федерация, обл Кемеровская область - Кузбасс, р-н Беловский, д Каралда, ул Мира, д. 14а</t>
  </si>
  <si>
    <t>Российская Федерация, Респ Татарстан, р-н Черемшанский, с Карамышево, ул Школьная, д. 5</t>
  </si>
  <si>
    <t>Российская Федерация, Респ Башкортостан, р-н Миякинский, с Каран-Кункас, ул Победы, д. 22</t>
  </si>
  <si>
    <t>Российская Федерация, Респ Татарстан, р-н Аксубаевский, д Караса, ул Кирова, д. 20</t>
  </si>
  <si>
    <t>Российская Федерация, обл Оренбургская, р-н Акбулакский, с Карасай, ул Советская, д. 33</t>
  </si>
  <si>
    <t>Российская Федерация, обл Новосибирская, р-н Болотнинский, с Карасево, ул Школьная, д. 1</t>
  </si>
  <si>
    <t>Российская Федерация, обл Курганская, р-н Юргамышский, с Караси, ул Школьная, д. 3</t>
  </si>
  <si>
    <t>Российская Федерация, обл Калужская, р-н Жуковский, д Караулово, д. 44</t>
  </si>
  <si>
    <t>Российская Федерация, Респ Татарстан, р-н Нурлатский, д Караульная Гора, ул Школьная, д. 31</t>
  </si>
  <si>
    <t>Российская Федерация, обл Ярославская, р-н Ростовский, с Караш, ул Святославская, д. 45</t>
  </si>
  <si>
    <t>Российская Федерация, обл Омская, р-н Муромцевский, с Карбыза, ул Центральная, д. 3</t>
  </si>
  <si>
    <t>Российская Федерация, обл Пензенская, р-н Вадинский, с Каргалей, ул Школьная, двлд. 17</t>
  </si>
  <si>
    <t>Российская Федерация, обл Пензенская, р-н Шемышейский, с Каргалейка, ул Колхозная, стр. 23</t>
  </si>
  <si>
    <t>Российская Федерация, обл Новосибирская, р-н Сузунский, с Каргаполово, ул Центральная, д. 38, кв. 2</t>
  </si>
  <si>
    <t>Российская Федерация, обл Курганская, р-н Каргапольский, п Каргаполье, ул Новая, д. 1а</t>
  </si>
  <si>
    <t>Российская Федерация, обл Томская, р-н Каргасокский, с Каргасок, ул Голещихина, зд. 2</t>
  </si>
  <si>
    <t>Российская Федерация, обл Томская, р-н Каргасокский, п Геологический, ул Строителей, д. 9</t>
  </si>
  <si>
    <t>Российская Федерация, Респ Мордовия, р-н Зубово-Полянский, с Каргашино</t>
  </si>
  <si>
    <t>Российская Федерация, обл Ростовская, р-н Боковский, ст-ца Каргинская, ул Советская, зд. 37</t>
  </si>
  <si>
    <t>Российская Федерация, Респ Татарстан, р-н Алькеевский, с Каргополь, ул Центральная, зд. 30</t>
  </si>
  <si>
    <t>Российская Федерация, Респ Карачаево-Черкесская, р-н Зеленчукский, ст-ца Кардоникская, ул Октябрьская, д. 42</t>
  </si>
  <si>
    <t>Российская Федерация, Респ Карачаево-Черкесская, р-н Зеленчукский, ст-ца Кардоникская, ул Заводская, д. 27</t>
  </si>
  <si>
    <t>Российская Федерация, обл Пензенская, р-н Шемышейский, с Каржимант, ул Школьная, влд. 2</t>
  </si>
  <si>
    <t>Российская Федерация, Респ Татарстан, р-н Лениногорский, с Каркали, ул Советская, д. 91</t>
  </si>
  <si>
    <t>Российская Федерация, Респ Башкортостан, р-н Кармаскалинский, д Карламан, ул С.Юлаева, д. 31/1</t>
  </si>
  <si>
    <t>Российская Федерация, обл Оренбургская, р-н Шарлыкский, с Кармалка, пер Банный, д. 2</t>
  </si>
  <si>
    <t>Российская Федерация, обл Самарская, р-н Сергиевский, с Кармало-Аделяково, ул Ленина, зд. 20</t>
  </si>
  <si>
    <t>Российская Федерация, Респ Башкортостан, р-н Янаульский, с Карманово, ул Калинина, д. 22</t>
  </si>
  <si>
    <t>Российская Федерация, Респ Башкортостан, р-н Стерлитамакский, с Кармаскалы, ул Школьная, зд. 36</t>
  </si>
  <si>
    <t>Российская Федерация, Респ Башкортостан, р-н Кармаскалинский, с Кармаскалы, ул Кирова, д. 2</t>
  </si>
  <si>
    <t>Российская Федерация, обл Новгородская, р-н Пестовский, д Карпелово, д. 25</t>
  </si>
  <si>
    <t>Российская Федерация, обл Волгоградская, р-н Городищенский, с Карповка, ул 51 Гвардейской Дивизии, зд. 5</t>
  </si>
  <si>
    <t>Российская Федерация, обл Вологодская, р-н Белозерский, д Карпово, д. 12</t>
  </si>
  <si>
    <t>Российская Федерация, обл Нижегородская, р-н Уренский, с Карпуниха, ул Махалова, д. 104</t>
  </si>
  <si>
    <t>Российская Федерация, Респ Удмуртская, р-н Балезинский, с Карсовай, ул Советская, д. 1</t>
  </si>
  <si>
    <t>Российская Федерация, обл Ульяновская, р-н Карсунский, п Чулочно-Носочной Фабрики, ул Фабричная, д. 1</t>
  </si>
  <si>
    <t>Российская Федерация, обл Калужская, р-н Дзержинский, д Карцово, ул Центральная, д. 1</t>
  </si>
  <si>
    <t>Российская Федерация, обл Волгоградская, р-н Ленинский, с Каршевитое, ул Центральная, д. 82</t>
  </si>
  <si>
    <t>Российская Федерация, Респ Карелия, р-н Пудожский, д Каршево, ул Школьная, д. 48</t>
  </si>
  <si>
    <t>Российская Федерация, обл Амурская, р-н Архаринский, с Касаткино, ул Гапонова, зд. 73</t>
  </si>
  <si>
    <t>Российская Федерация, обл Тюменская, р-н Тюменский, с Каскара, ул Ленина, д. 6</t>
  </si>
  <si>
    <t>Российская Федерация, Респ Дагестан, р-н Сулейман-Стальский, с Касумкент, ул Ленина, д. 32</t>
  </si>
  <si>
    <t>Российская Федерация, обл Воронежская, р-н Кантемировский, с Касьяновка, ул Театральная, д. 13</t>
  </si>
  <si>
    <t>Российская Федерация, Респ Татарстан, р-н Мамадышский, с Катмыш, ул Ленина, зд. 85</t>
  </si>
  <si>
    <t>Российская Федерация, АО Ямало-Ненецкий, р-н Приуральский, с Катравож, ул Зверева, д. 17</t>
  </si>
  <si>
    <t>Российская Федерация, обл Нижегородская, р-н Чкаловский, с Катунки, ул Чкалова, д. 2</t>
  </si>
  <si>
    <t>Российская Федерация, Респ Чеченская, р-н Ачхой-Мартановский, с Катар-Юрт, ул Р.Бокова, двлд. 2</t>
  </si>
  <si>
    <t>Российская Федерация, край Красноярский, р-н Таймырский Долгано-Ненецкий, п Катырык, ул Южная, д. 1А</t>
  </si>
  <si>
    <t>Российская Федерация, обл Томская, р-н Томский, с Кафтанчиково, ул Коммунистическая, д. 86а</t>
  </si>
  <si>
    <t>Российская Федерация, обл Рязанская, р-н Ермишинский, с Кафтейка, ул Зеленая, д. 60</t>
  </si>
  <si>
    <t>Российская Федерация, Респ Кабардино-Балкарская, р-н Урванский, с Кахун, ул Ленина, д. 173</t>
  </si>
  <si>
    <t>Российская Федерация, Респ Саха (Якутия), у Хангаласский, с Качикатцы, ул ДРСУ, д. 13</t>
  </si>
  <si>
    <t>Российская Федерация, Респ Удмуртская, р-н Глазовский, д Качкашур, ул Центральная, д. 3</t>
  </si>
  <si>
    <t>Российская Федерация, Респ Татарстан, р-н Актанышский, д Качкиново, ул Центральная, д. 37в</t>
  </si>
  <si>
    <t>Российская Федерация, обл Курская, р-н Конышевский, д Кашара, д. 191</t>
  </si>
  <si>
    <t>Российская Федерация, обл Ростовская, р-н Кашарский, сл Кашары, ул Ленина, д. 56</t>
  </si>
  <si>
    <t>Российская Федерация, обл Московская, г Волоколамск, д Кашино, ул Ленина, д. 94</t>
  </si>
  <si>
    <t>Российская Федерация, обл Тульская, р-н Веневский, х Миленино, тер. Городок, ул Попова, д. 1</t>
  </si>
  <si>
    <t>Российская Федерация, обл Рязанская, р-н Александро-Невский, п Каширин, ул Мира, зд. 16</t>
  </si>
  <si>
    <t>Российская Федерация, обл Воронежская, р-н Каширский, с Каширское, ул 3 Интернационала, д. 84</t>
  </si>
  <si>
    <t>Российская Федерация, Респ Башкортостан, р-н Бураевский, д Кашкалево, ул Ахмета Закирова, д. 24</t>
  </si>
  <si>
    <t>Российская Федерация, Респ Башкортостан, р-н Зилаирский, с Кашкарово, ул Кашкаровская, д. 1</t>
  </si>
  <si>
    <t>Российская Федерация, Респ Дагестан, р-н Каякентский, с Каякент, ул М.Гасаналиева, д. 11</t>
  </si>
  <si>
    <t>Российская Федерация, край Ставропольский, р-н Нефтекумский, с Каясула, ул Советская, д. 56</t>
  </si>
  <si>
    <t>Российская Федерация, обл Московская, г Талдом, с Квашёнки, д. 18</t>
  </si>
  <si>
    <t>Российская Федерация, Аобл Еврейская, р-н Ленинский, с Квашнино, ул Центральная, д. 11</t>
  </si>
  <si>
    <t>Российская Федерация, обл Свердловская, р-н Камышловский, с Квашнинское, ул Ленина, зд. 49</t>
  </si>
  <si>
    <t>Российская Федерация, Респ Удмуртская, р-н Кезский, п Кез, ул Лесная, д. 2</t>
  </si>
  <si>
    <t>Российская Федерация, Респ Марий Эл, р-н Советский, д Кельмаксола, ул Ермакова, д. 24</t>
  </si>
  <si>
    <t>Российская Федерация, Респ Удмуртская, р-н Воткинский, с Кельчино, ул Механизаторская, д. 6, кв. 2</t>
  </si>
  <si>
    <t>Российская Федерация, Респ Татарстан, р-н Мамадышский, с Кемеш-Куль, ул Центральная, влд. 98</t>
  </si>
  <si>
    <t>Российская Федерация, Респ Башкортостан, р-н Бижбулякский, с Кенгер-Менеуз, ул Школьная, зд. 1</t>
  </si>
  <si>
    <t>Российская Федерация, Респ Кабардино-Балкарская, г Нальчик, с Кенже, ул Колхозная, двлд. 19</t>
  </si>
  <si>
    <t>Российская Федерация, Респ Саха (Якутия), у Усть-Алданский, с Кептени, ул им В.И.Ленина, д. 36</t>
  </si>
  <si>
    <t>Российская Федерация, Респ Саха (Якутия), у Хангаласский, с Кердем, ул Ленина, д. 38</t>
  </si>
  <si>
    <t>Российская Федерация, Респ Татарстан, р-н Лениногорский, с Керлигач, ул Советская, д. 33а</t>
  </si>
  <si>
    <t>Российская Федерация, край Пермский, р-н Чердынский, п Керчевский, ул Советская, зд. 3</t>
  </si>
  <si>
    <t>Российская Федерация, обл Ростовская, р-н Усть-Донецкий, п Керчикский, ул Виноградная, зд. 3а</t>
  </si>
  <si>
    <t>Российская Федерация, обл Тамбовская, р-н Бондарский, с Кёрша, ул Советская, д. 2а</t>
  </si>
  <si>
    <t>Российская Федерация, Респ Татарстан, р-н Апастовский, с Кзыл-Тау, ул Вахитова, зд. 191</t>
  </si>
  <si>
    <t>Российская Федерация, Респ Башкортостан, р-н Давлекановский, с Кидрячево, ул Школьная, д. 1/1</t>
  </si>
  <si>
    <t>Российская Федерация, обл Тюменская, р-н Ялуторовский, с Киева, ул Школьная, зд. 18</t>
  </si>
  <si>
    <t>Российская Федерация, Респ Карелия, р-н Медвежьегорский, д Васильево, ост-в Кижи</t>
  </si>
  <si>
    <t>Российская Федерация, Респ Бурятия, р-н Кижингинский, с Кижинга, ул Ленина, д. 17</t>
  </si>
  <si>
    <t>Российская Федерация, Респ Северная Осетия - Алания, р-н Моздокский, с Кизляр, ул Мира, стр. 32</t>
  </si>
  <si>
    <t>Российская Федерация, Респ Северная Осетия - Алания, р-н Моздокский, с Кизляр, ул Терекская, стр. 2А</t>
  </si>
  <si>
    <t>Российская Федерация, Респ Удмуртская, р-н Кизнерский, п Кизнер, ул Сосновая, зд. 1</t>
  </si>
  <si>
    <t>Российская Федерация, Респ Удмуртская, р-н Кизнерский, п Кизнер, ул Савина, д. 5</t>
  </si>
  <si>
    <t>Российская Федерация, Респ Башкортостан, р-н Бакалинский, с Килеево, ул Центральная, зд. 4</t>
  </si>
  <si>
    <t>Российская Федерация, Респ Татарстан, р-н Сабинский, с Кильдебяк, ул Кооперативная, зд. 20А</t>
  </si>
  <si>
    <t>Российская Федерация, обл Вологодская, р-н Кичменгско-Городецкий, с Кильченга, ул Советская, д. 109</t>
  </si>
  <si>
    <t>Российская Федерация, обл Оренбургская, р-н Ташлинский, с Кинделя, ул Молодежная, д. 1</t>
  </si>
  <si>
    <t>Российская Федерация, обл Самарская, р-н Кинельский, п Октябрьский, ул Центральная, д. 3</t>
  </si>
  <si>
    <t>Российская Федерация, обл Самарская, р-н Кинель-Черкасский, с Кинель-Черкассы, ул Красноармейская, д. 73</t>
  </si>
  <si>
    <t>Российская Федерация, обл Самарская, р-н Кинель-Черкасский, с Кинель-Черкассы, ул Казакова, д. 41</t>
  </si>
  <si>
    <t>Российская Федерация, обл Ленинградская, р-н Ломоносовский, д Кипень, ш Ропшинское, д. 5</t>
  </si>
  <si>
    <t>Российская Федерация, обл Рязанская, р-н Кораблинский, с Кипчаково, ул Заречная, д. 31</t>
  </si>
  <si>
    <t>Российская Федерация, Респ Хакасия, р-н Бейский, с Кирба, ул Октябрьская, влд. 12, стр. 12</t>
  </si>
  <si>
    <t>Российская Федерация, Респ Татарстан, р-н Лаишевский, с Кирби, ул Ленина, д. 2</t>
  </si>
  <si>
    <t>Российская Федерация, Респ Башкортостан, р-н Караидельский, с Кирзя, ул Центральная, зд. 26</t>
  </si>
  <si>
    <t>Российская Федерация, край Красноярский, р-н Пировский, с Кириково, ул Зеленая, д. 1В, помещ. 1</t>
  </si>
  <si>
    <t>Российская Федерация, обл Курская, р-н Советский, д Кирилловка, д. 25</t>
  </si>
  <si>
    <t>Российская Федерация, обл Самарская, р-н Ставропольский, с Кирилловка, ул Советская, д. 24</t>
  </si>
  <si>
    <t>Российская Федерация, обл Пензенская, р-н Земетчинский, с Кириллово, ул Садовая, зд. 2а</t>
  </si>
  <si>
    <t>Российская Федерация, обл Кировская, г Киров, п Ганино, ул Фабричная, д. 30</t>
  </si>
  <si>
    <t>Российская Федерация, обл Пензенская, р-н Сердобский, с Кирово, ул Новая, стр. 8</t>
  </si>
  <si>
    <t>Российская Федерация, Аобл Еврейская, р-н Ленинский, с Кирово, ул Центральная, д. 1</t>
  </si>
  <si>
    <t>Российская Федерация, Респ Хакасия, р-н Алтайский, с Кирово, ул Ленина, д. 88</t>
  </si>
  <si>
    <t>Российская Федерация, обл Ростовская, р-н Кагальницкий, ст-ца Кировская, ул Черняховского, д. 77</t>
  </si>
  <si>
    <t>Российская Федерация, обл Ростовская, р-н Кагальницкий, ст-ца Кировская, пер Садовый, д. 16</t>
  </si>
  <si>
    <t>Российская Федерация, край Краснодарский, р-н Туапсинский, с Кирпичное, ул Майкопская, д. 21А</t>
  </si>
  <si>
    <t>Российская Федерация, обл Ленинградская, р-н Выборгский, п Кирпичное, ул Юбилейная, д. 4</t>
  </si>
  <si>
    <t>Российская Федерация, обл Оренбургская, р-н Тоцкий, с Кирсановка, ул Советская, зд. 62а</t>
  </si>
  <si>
    <t>Российская Федерация, обл Ростовская, р-н Заветинский, с Киселевка, ул 60 лет СССР, д. 38</t>
  </si>
  <si>
    <t>Российская Федерация, обл Оренбургская, р-н Асекеевский, с Кисла, ул Центральная, двлд. 35</t>
  </si>
  <si>
    <t>Российская Федерация, обл Томская, р-н Томский, д Кисловка, мкр. Северный, ул Марины Цветаевой, д. 18</t>
  </si>
  <si>
    <t>Российская Федерация, обл Нижегородская, р-н Краснооктябрьский, с Китово, ул Л.Н.Тютикова, д. 12</t>
  </si>
  <si>
    <t>Российская Федерация, обл Пензенская, р-н Лопатинский, с Китунькино, ул Центральная, д. 1</t>
  </si>
  <si>
    <t>Российская Федерация, Респ Марий Эл, р-н Волжский, п Кичиер, ул Лесная</t>
  </si>
  <si>
    <t>Российская Федерация, Респ Татарстан, р-н Агрызский, с Кичкетан, ул М.Джалиля, д. 2</t>
  </si>
  <si>
    <t>Российская Федерация, обл Вологодская, р-н Кичменгско-Городецкий, с Кичменгский Городок, ул Заречная, д. 52</t>
  </si>
  <si>
    <t>Российская Федерация, Респ Мордовия, р-н Атюрьевский, с Кишалы, ул Верхняя, д. 15А</t>
  </si>
  <si>
    <t>Российская Федерация, обл Свердловская, р-н Алапаевский, с Кишкинское, ул Корелина, влд. 1</t>
  </si>
  <si>
    <t>Российская Федерация, Респ Кабардино-Балкарская, р-н Баксанский, с Кишпек, ул Советская, д. 113</t>
  </si>
  <si>
    <t>Российская Федерация, обл Вологодская, р-н Бабаевский, д Клавдино, д. 3</t>
  </si>
  <si>
    <t>Российская Федерация, обл Белгородская, р-н Губкинский, с Кладовое, ул Народная, д. 10</t>
  </si>
  <si>
    <t>Российская Федерация, обл Саратовская, р-н Ивантеевский, с Клевенка, ул Советская, д. 68</t>
  </si>
  <si>
    <t>Российская Федерация, обл Пензенская, р-н Каменский, с Клейменовка, проезд Первый, д. 6</t>
  </si>
  <si>
    <t>Российская Федерация, Респ Татарстан, р-н Альметьевский, с Клементейкино, ул Советская, д. 91</t>
  </si>
  <si>
    <t>Российская Федерация, обл Московская, г Можайск, д Клементьево, д. 33А</t>
  </si>
  <si>
    <t>Российская Федерация, обл Волгоградская, р-н Клетский, ст-ца Клетская, ул Луначарского, зд. 36</t>
  </si>
  <si>
    <t>Российская Федерация, обл Волгоградская, р-н Серафимовичский, х Клетско-Почтовский, ул Центральная, зд. 53</t>
  </si>
  <si>
    <t>Российская Федерация, обл Белгородская, р-н Вейделевский, с Клименки, ул Центральная, д. 3</t>
  </si>
  <si>
    <t>Российская Федерация, обл Белгородская, р-н Корочанский, с Клиновец, ул Кожанова, д. 7</t>
  </si>
  <si>
    <t>Российская Федерация, обл Московская, г Волоколамск, д Клишино, тер Микрорайон, д. 6</t>
  </si>
  <si>
    <t>Российская Федерация, обл Московская, г Коломна, с Клишино, ул Новая, двлд. 1</t>
  </si>
  <si>
    <t>Российская Федерация, обл Курганская, р-н Макушинский, с Клюквенное, ул Глинских, д. 28</t>
  </si>
  <si>
    <t>Российская Федерация, обл Курская, р-н Горшеченский, с Ключ, ул Центральная, д. 17Б</t>
  </si>
  <si>
    <t>Российская Федерация, обл Оренбургская, р-н Пономаревский, с Ключевка, ул Школьная, д. 24</t>
  </si>
  <si>
    <t>Российская Федерация, край Ставропольский, р-н Труновский, с Ключевское, ул Ленина, двлд. 28</t>
  </si>
  <si>
    <t>Российская Федерация, край Красноярский, р-н Ачинский, п Ключи, ул Центральная, д. 3, помещ. 2</t>
  </si>
  <si>
    <t>Российская Федерация, обл Самарская, р-н Исаклинский, с Ключи, ул Школьная, влд. 17</t>
  </si>
  <si>
    <t>Российская Федерация, обл Свердловская, р-н Ирбитский, с Ключи, ул Белинского, д. 8</t>
  </si>
  <si>
    <t>Российская Федерация, край Алтайский, р-н Ключевский, с Ключи, ул Центральная, д. 18</t>
  </si>
  <si>
    <t>Российская Федерация, обл Тюменская, р-н Нижнетавдинский, п Ключи, ул Ленина, д. 8</t>
  </si>
  <si>
    <t>Российская Федерация, край Алтайский, р-н Топчихинский, п Ключи, ул Молодежная, д. 5</t>
  </si>
  <si>
    <t>Российская Федерация, край Камчатский, р-н Усть-Камчатский, п Ключи, ул Кирова, д. 91</t>
  </si>
  <si>
    <t>Российская Федерация, обл Пензенская, р-н Малосердобинский, с Ключи, ул Молодежная, д. 4</t>
  </si>
  <si>
    <t>Российская Федерация, обл Самарская, р-н Клявлинский, с Клявлино, ул Молодежная, д. 20</t>
  </si>
  <si>
    <t>Российская Федерация, Респ Татарстан, р-н Мамадышский, с Кляуш, ул Первомайская, д. 105</t>
  </si>
  <si>
    <t>Российская Федерация, обл Брянская, р-н Жирятинский, с Княвичи, ул Пришкольная, д. 16</t>
  </si>
  <si>
    <t>Российская Федерация, обл Костромская, р-н Солигаличский, д Княжево, д. 8</t>
  </si>
  <si>
    <t>Российская Федерация, край Хабаровский, р-н Хабаровский, с Князе-Волконское, кв-л ДОС, д. 35</t>
  </si>
  <si>
    <t>Российская Федерация, обл Пензенская, р-н Пензенский, с Князевка, ул Октябрьская, д. 15</t>
  </si>
  <si>
    <t>Российская Федерация, обл Кировская, р-н Унинский, д Князево, ул Родниковая, д. 14</t>
  </si>
  <si>
    <t>Российская Федерация, обл Воронежская, р-н Рамонский, д Князево, ул Советская, д. 45</t>
  </si>
  <si>
    <t>Российская Федерация, обл Новосибирская, р-н Северный, п Кордон, ул Набережная, д. 35</t>
  </si>
  <si>
    <t>Российская Федерация, Респ Северная Осетия - Алания, р-н Пригородный, с Кобан, д. 47А</t>
  </si>
  <si>
    <t>Российская Федерация, обл Вологодская, р-н Кичменгско-Городецкий, с Кобыльск, ул Центральная, д. 9</t>
  </si>
  <si>
    <t>Российская Федерация, обл Иркутская, р-н Братский, с Кобь, ул Солнечная, д. 2</t>
  </si>
  <si>
    <t>Российская Федерация, Респ Хакасия, р-н Орджоникидзевский, д Кобяково, ул Мира, двлд. 30</t>
  </si>
  <si>
    <t>Российская Федерация, обл Воронежская, р-н Лискинский, с Ковалёво, ул Ленина, д. 17</t>
  </si>
  <si>
    <t>Российская Федерация, Респ Татарстан, р-н Пестречинский, с Ковали, ул Школьная, д. 2</t>
  </si>
  <si>
    <t>Российская Федерация, обл Владимирская, р-н Муромский, с Ковардицы, ул Дзержинского, д. 94а</t>
  </si>
  <si>
    <t>Российская Федерация, обл Вологодская, р-н Кирилловский, д Коварзино, ул Центральная, д. 8</t>
  </si>
  <si>
    <t>Российская Федерация, край Камчатский, р-н Тигильский, с Ковран, ул 50 лет Октября, зд. 20а</t>
  </si>
  <si>
    <t>Российская Федерация, обл Амурская, р-н Константиновский, с Коврижка, ул Ленина, д. 29</t>
  </si>
  <si>
    <t>Российская Федерация, обл Воронежская, р-н Каменский, с Коденцово, ул Красная, д. 40</t>
  </si>
  <si>
    <t>Российская Федерация, обл Архангельская, р-н Онежский, п Кодино, ул Леспромхозовская, д. 8</t>
  </si>
  <si>
    <t>Российская Федерация, обл Новосибирская, р-н Барабинский, с Кожевниково, ул Садовая, д. 19, кв. 2</t>
  </si>
  <si>
    <t>Российская Федерация, обл Томская, р-н Кожевниковский, с Кожевниково, ул Титова, д. 13</t>
  </si>
  <si>
    <t>Российская Федерация, обл Московская, г. Руза, п Кожино, д. 4</t>
  </si>
  <si>
    <t>Российская Федерация, Респ Коми, р-н Усть-Вымский, с Кожмудор, ул Центральная, д. 83</t>
  </si>
  <si>
    <t>Российская Федерация, Респ Адыгея, р-н Тахтамукайский, аул Козет, ул Шоссейная, двлд. 68</t>
  </si>
  <si>
    <t>Российская Федерация, обл Курская, р-н Рыльский, с Козино, двлд. 12</t>
  </si>
  <si>
    <t>Российская Федерация, обл Новосибирская, р-н Усть-Таркский, с Козино, ул Школьная, д. 9</t>
  </si>
  <si>
    <t>Российская Федерация, обл Ярославская, р-н Борисоглебский, д Козино, ул Почтовая, стр. 2</t>
  </si>
  <si>
    <t>Российская Федерация, обл Новосибирская, р-н Ордынский, с Козиха, ул Центральная, д. 10</t>
  </si>
  <si>
    <t>Российская Федерация, обл Пензенская, р-н Лопатинский, с Козловка, ул Ленина, д. 85</t>
  </si>
  <si>
    <t>Российская Федерация, обл Саратовская, р-н Питерский, с Козловка, ул Советская, д. 30/2</t>
  </si>
  <si>
    <t>Российская Федерация, обл Воронежская, р-н Бутурлиновский, с Козловка, ул Октябрьская, д. 5</t>
  </si>
  <si>
    <t>Российская Федерация, обл Воронежская, р-н Терновский, с Козловка, ул Советская, зд. 61</t>
  </si>
  <si>
    <t>Российская Федерация, обл Владимирская, р-н Вязниковский, д Козлово, д. 61</t>
  </si>
  <si>
    <t>Российская Федерация, край Камчатский, р-н Усть-Камчатский, п Козыревск, ул Ленинская, д. 6а</t>
  </si>
  <si>
    <t>Российская Федерация, обл Орловская, р-н Свердловский, с Козьминское, ул Почтовая, д. 24</t>
  </si>
  <si>
    <t>Российская Федерация, обл Тверская, г Кашин, с Козьмодемьяновское, д. 71</t>
  </si>
  <si>
    <t>Российская Федерация, обл Орловская, р-н Болховский, д Козюлькина, ул Центральная, д. 17</t>
  </si>
  <si>
    <t>Российская Федерация, обл Ростовская, р-н Белокалитвинский, п Коксовый, ул Фрунзе, д. 5</t>
  </si>
  <si>
    <t>Российская Федерация, обл Ростовская, р-н Белокалитвинский, п Коксовый, ул Пугачева, д. 5</t>
  </si>
  <si>
    <t>Российская Федерация, обл Тюменская, р-н Ялуторовский, с Коктюль, ул Басаргина, д. 14</t>
  </si>
  <si>
    <t>Российская Федерация, обл Томская, р-н Молчановский, с Колбинка, ул Мира, д. 45</t>
  </si>
  <si>
    <t>Российская Федерация, обл Курганская, р-н Кетовский, с Колесниково, ул Центральная, д. 10</t>
  </si>
  <si>
    <t>Российская Федерация, обл Орловская, р-н Новодеревеньковский, с Кологривово, д. 53А, помещ. 5</t>
  </si>
  <si>
    <t>Российская Федерация, обл Воронежская, р-н Подгоренский, с Колодежное, ул Советская, д. 2</t>
  </si>
  <si>
    <t>Российская Федерация, обл Ростовская, р-н Миллеровский, сл Колодези, ул Ленина, влд. 46</t>
  </si>
  <si>
    <t>Российская Федерация, обл Калужская, р-н Хвастовичский, с Колодяссы, ул Новостройка, д. 14</t>
  </si>
  <si>
    <t>Российская Федерация, обл Белгородская, р-н Красногвардейский, с Коломыцево, ул Советская, д. 3</t>
  </si>
  <si>
    <t>Российская Федерация, обл Белгородская, р-н Прохоровский, с Коломыцево, ул Центральная, д. 49</t>
  </si>
  <si>
    <t>Российская Федерация, обл Курская, р-н Льговский, п Колонтаевка, ул Центральная, д. 5</t>
  </si>
  <si>
    <t>Российская Федерация, обл Саратовская, р-н Вольский, с Колояр, пл Комсомольская, д. 22</t>
  </si>
  <si>
    <t>Российская Федерация, обл Оренбургская, р-н Бузулукский, п Колтубановский, ул Папанина, зд. 7</t>
  </si>
  <si>
    <t>Российская Федерация, обл Ростовская, р-н Тарасовский, сл Колушкино, ул Советская, двлд. 81</t>
  </si>
  <si>
    <t>Российская Федерация, обл Ульяновская, р-н Чердаклинский, п Колхозный, ул Зеленая, двлд. 36</t>
  </si>
  <si>
    <t>Российская Федерация, обл Новосибирская, р-н Краснозерский, с Колыбелька, ул Центральная, д. 7</t>
  </si>
  <si>
    <t>Российская Федерация, край Алтайский, р-н Павловский, с Колыванское, ул Гагарина, влд. 32</t>
  </si>
  <si>
    <t>Российская Федерация, обл Московская, г Можайск, п Колычёво, д. 26</t>
  </si>
  <si>
    <t>Российская Федерация, обл Московская, г Ступино, с Колычево, ул Пасечная, д. 1</t>
  </si>
  <si>
    <t>Российская Федерация, обл Омская, р-н Тарский, д Кольтюгино, ул Центральная, д. 23</t>
  </si>
  <si>
    <t>Российская Федерация, обл Новосибирская, р-н Каргатский, с Кольцовка, ул Центральная, д. 39</t>
  </si>
  <si>
    <t>Российская Федерация, обл Московская, г. Руза, п Колюбакино, ул Попова, д. 8</t>
  </si>
  <si>
    <t>Российская Федерация, обл Калужская, г Калуга, д Колюпаново, д. 8</t>
  </si>
  <si>
    <t>Российская Федерация, край Алтайский, р-н Шипуновский, с Комариха, ул Дубинина, влд. 9</t>
  </si>
  <si>
    <t>Российская Федерация, край Приморский, р-н Кировский, с Комаровка, ул Советская, д. 47</t>
  </si>
  <si>
    <t>Российская Федерация, обл Самарская, р-н Шигонский, с Комаровка, ул Школьная, стр. 26а</t>
  </si>
  <si>
    <t>Российская Федерация, обл Архангельская, р-н Красноборский, п Комарово, ул Октябрьская, д. 2</t>
  </si>
  <si>
    <t>Российская Федерация, обл Оренбургская, п Комаровский, ул Южная, д. 38</t>
  </si>
  <si>
    <t>Российская Федерация, обл Новосибирская, р-н Доволенский, с Комарье, ул Центральная, д. 24</t>
  </si>
  <si>
    <t>Российская Федерация, край Алтайский, р-н Волчихинский, п Коминтерн, ул Комсомольская, д. 7</t>
  </si>
  <si>
    <t>Российская Федерация, обл Курская, р-н Беловский, п Коммунар, ул Спортивная, д. 26, кв. 3</t>
  </si>
  <si>
    <t>Российская Федерация, обл Волгоградская, р-н Ленинский, п Коммунар, ул Школьная, зд. 14</t>
  </si>
  <si>
    <t>Российская Федерация, обл Самарская, р-н Красноярский, п Коммунарский, ул Центральная, д. 11</t>
  </si>
  <si>
    <t>Российская Федерация, край Краснодарский, р-н Кореновский, п Комсомольский, ул Центральная, д. 14</t>
  </si>
  <si>
    <t>Российская Федерация, обл Новосибирская, р-н Куйбышевский, п Комсомольский, ул Центральная, д. 12</t>
  </si>
  <si>
    <t>Российская Федерация, обл Омская, р-н Исилькульский, п Комсомольский, ул Центральная, д. 15</t>
  </si>
  <si>
    <t>Российская Федерация, край Пермский, р-н Кунгурский, п Комсомольский, ул Ленина, д. 9</t>
  </si>
  <si>
    <t>Российская Федерация, обл Самарская, р-н Кинельский, п Комсомольский, ул 50 лет Октября, д. 17</t>
  </si>
  <si>
    <t>Российская Федерация, Респ Башкортостан, р-н Караидельский, с Комсомольский, ул Почтовая, зд. 14</t>
  </si>
  <si>
    <t>Российская Федерация, обл Белгородская, р-н Белгородский, п Комсомольский, ул Центральная, зд. 2</t>
  </si>
  <si>
    <t>Российская Федерация, Респ Чеченская, р-н Гудермесский, с Комсомольское, ул А.А.Кадырова, д. 35</t>
  </si>
  <si>
    <t>Российская Федерация, Респ Чеченская, р-н Урус-Мартановский, с Гой-чу, ул Северная, д. 3, соор. 3</t>
  </si>
  <si>
    <t>Российская Федерация, Чувашия Чувашская Республика -, р-н Комсомольский, с Комсомольское, ул Ленина, зд. 1</t>
  </si>
  <si>
    <t>Российская Федерация, обл Тамбовская, р-н Гавриловский, с Кондаурово, ул Бурчановка, д. 80Г</t>
  </si>
  <si>
    <t>Российская Федерация, обл Пензенская, р-н Пензенский, с Кондоль, ул Саратовская, двлд. 5а</t>
  </si>
  <si>
    <t>Российская Федерация, обл Псковская, р-н Порховский, д Кондратово, влд. 9</t>
  </si>
  <si>
    <t>Российская Федерация, обл Омская, р-н Муромцевский, с Кондратьево, ул Ленина, д. 105</t>
  </si>
  <si>
    <t>Российская Федерация, обл Волгоградская, р-н Иловлинский, с Кондраши, ул Депутатская, влд. 1</t>
  </si>
  <si>
    <t>Российская Федерация, обл Курская, р-н Золотухинский, д 2-е Конево, влд. 39</t>
  </si>
  <si>
    <t>Российская Федерация, обл Ростовская, р-н Сальский, п Конезавод имени Буденного, ул Ленина, д. 7</t>
  </si>
  <si>
    <t>Российская Федерация, АО Чукотский, р-н Иультинский, с Конергино, ул Чукотская, д. 21</t>
  </si>
  <si>
    <t>Российская Федерация, обл Нижегородская, р-н Дивеевский, с Конново, ул Трудовая, д. 14В</t>
  </si>
  <si>
    <t>Российская Федерация, Респ Татарстан, р-н Мензелинский, с Коноваловка, ул Мирная, д. 83</t>
  </si>
  <si>
    <t>Российская Федерация, обл Московская, пгт. Лотошино, д Коноплево, д. 14</t>
  </si>
  <si>
    <t>Российская Федерация, обл Белгородская, р-н Валуйский, с Конопляновка, ул Молодежная, д. 32А</t>
  </si>
  <si>
    <t>Российская Федерация, обл Новосибирская, р-н Татарский, с Константиновка, ул Ленина, д. 29</t>
  </si>
  <si>
    <t>Российская Федерация, край Хабаровский, р-н Николаевский, с Константиновка, ул Строительная, д. 1, помещ. 1</t>
  </si>
  <si>
    <t>Российская Федерация, обл Московская, г Раменское, с Константиново, влд. 4</t>
  </si>
  <si>
    <t>Российская Федерация, обл Московская, г Сергиев Посад, с Константиново, ул Советская, д. 69</t>
  </si>
  <si>
    <t>Российская Федерация, край Ставропольский, г Пятигорск, ст-ца Константиновская, ул Октябрьская, зд. 108</t>
  </si>
  <si>
    <t>Российская Федерация, край Ставропольский, р-н Петровский, с Константиновское, ул Ледовского, зд. 2а</t>
  </si>
  <si>
    <t>Российская Федерация, обл Вологодская, р-н Тарногский, п Конторка, ул Набережная, д. 1</t>
  </si>
  <si>
    <t>Российская Федерация, Респ Татарстан, р-н Пестречинский, с Конь, ул Советская, д. 61А</t>
  </si>
  <si>
    <t>Российская Федерация, край Краснодарский, р-н Ейский, ст-ца Копанская, ул Калинина, д. 74</t>
  </si>
  <si>
    <t>Российская Федерация, обл Тверская, г Удомля, д Копачево, д. 171</t>
  </si>
  <si>
    <t>Российская Федерация, обл Челябинская, г Копейск, с Калачево, ул Зеленая, д. 24</t>
  </si>
  <si>
    <t>Российская Федерация, обл Воронежская, р-н Россошанский, п Копёнкина, ул Веселова, зд. 1</t>
  </si>
  <si>
    <t>Российская Федерация, обл Владимирская, р-н Селивановский, д Копнино, ул Октябрьская, д. 19</t>
  </si>
  <si>
    <t>Российская Федерация, обл Свердловская, р-н Новолялинский, с Коптяки, ул Молодежная, д. 28</t>
  </si>
  <si>
    <t>Российская Федерация, обл Томская, р-н Колпашевский, с Копыловка, ул Источная, д. 2</t>
  </si>
  <si>
    <t>Российская Федерация, обл Томская, р-н Томский, п Копылово, ул 1 Мая, д. 5</t>
  </si>
  <si>
    <t>Российская Федерация, край Алтайский, р-н Третьяковский, с Корболиха, ул Советская, влд. 5</t>
  </si>
  <si>
    <t>Российская Федерация, обл Калужская, р-н Перемышльский, с Корекозево, ул Центральная, д. 243</t>
  </si>
  <si>
    <t>Российская Федерация, обл Ульяновская, р-н Инзенский, с Коржевка, ул Салыгина, д. 1</t>
  </si>
  <si>
    <t>Российская Федерация, обл Брянская, р-н Клинцовский, с Коржовка-Голубовка, ул Советская, д. 7</t>
  </si>
  <si>
    <t>Российская Федерация, Респ Дагестан, р-н Кумторкалинский, с Коркмаскала, ул Ф.Энгельса, д. 44</t>
  </si>
  <si>
    <t>Российская Федерация, обл Кировская, р-н Санчурский, с Корляки, ул Ленина, д. 2</t>
  </si>
  <si>
    <t>Российская Федерация, обл Ярославская, р-н Ярославский, д Кормилицино, ул Московское шоссе, д. 63</t>
  </si>
  <si>
    <t>Российская Федерация, Респ Башкортостан, р-н Мелеузовский, д Корнеевка, ул Ямилева, д. 12</t>
  </si>
  <si>
    <t>Российская Федерация, край Алтайский, р-н Усть-Пристанский, с Коробейниково, ул Центральная, д. 34</t>
  </si>
  <si>
    <t>Российская Федерация, обл Московская, г Коломна, с Пестриково, ул Советская, д. 83</t>
  </si>
  <si>
    <t>Российская Федерация, Респ Удмуртская, р-н Кизнерский, с Короленко, ул Подлесная, зд. 1</t>
  </si>
  <si>
    <t>Российская Федерация, обл Калужская, р-н Боровский, д Коростелево, д. 46</t>
  </si>
  <si>
    <t>Российская Федерация, обл Орловская, р-н Малоархангельский, д Коротеево Первое, ул Речная, д. 6, помещ. 1</t>
  </si>
  <si>
    <t>Российская Федерация, обл Вологодская, р-н Кирилловский, д Коротецкая, ул Центральная, д. 11</t>
  </si>
  <si>
    <t>Российская Федерация, обл Белгородская, р-н Корочанский, с Короткое, ул Центральная, д. 7</t>
  </si>
  <si>
    <t>Российская Федерация, край Алтайский, р-н Хабарский, с Коротояк, ул Советская, влд. 1а</t>
  </si>
  <si>
    <t>Российская Федерация, обл Новгородская, р-н Валдайский, п Короцко, ул Центральная, д. 20</t>
  </si>
  <si>
    <t>Российская Федерация, обл Омская, р-н Колосовский, с Корсино, ул Зеленая, д. 2</t>
  </si>
  <si>
    <t>Российская Федерация, обл Костромская, р-н Солигаличский, с Корцово, ул Центральная, д. 24</t>
  </si>
  <si>
    <t>Российская Федерация, обл Ивановская, р-н Вичугский, д Косачево, д. 46</t>
  </si>
  <si>
    <t>Российская Федерация, обл Курская, р-н Обоянский, с Косиново, ул Базовка, влд. 1</t>
  </si>
  <si>
    <t>Российская Федерация, обл Смоленская, р-н Ельнинский, д Коситчено, ул Центральная, д. 1</t>
  </si>
  <si>
    <t>Российская Федерация, обл Ярославская, р-н Брейтовский, с Косково, ул Советская, д. 17</t>
  </si>
  <si>
    <t>Российская Федерация, Респ Коми, р-н Удорский, с Кослан, ул Советская, д. 13</t>
  </si>
  <si>
    <t>Российская Федерация, обл Тамбовская, р-н Сосновский, с Космачевка, ул Интернациональная, д. 52</t>
  </si>
  <si>
    <t>Российская Федерация, обл Костромская, р-н Нерехтский, п Космынино, ул Октябрьская, д. 1А</t>
  </si>
  <si>
    <t>Российская Федерация, обл Курская, р-н Щигровский, с Косоржа, ул Молодежная, д. 8</t>
  </si>
  <si>
    <t>Российская Федерация, Респ Северная Осетия - Алания, р-н Ардонский, с Коста, ул Мамиева, д. 46</t>
  </si>
  <si>
    <t>Российская Федерация, Респ Дагестан, р-н Хасавюртовский, с Новый Костек, ул Почтовая, д. 3</t>
  </si>
  <si>
    <t>Российская Федерация, обл Кировская, г Киров, п Костино, ул Парковая, д. 1</t>
  </si>
  <si>
    <t>Российская Федерация, обл Самарская, р-н Большечерниговский, п Костино, ул Школьная, зд. 11А</t>
  </si>
  <si>
    <t>Российская Федерация, обл Ростовская, р-н Морозовский, х Костино-Быстрянский, ул Котельникова, д. 74, стр. 1</t>
  </si>
  <si>
    <t>Российская Федерация, обл Воронежская, р-н Терновский, с Костино-Отделец, ул Советская, д. 11</t>
  </si>
  <si>
    <t>Российская Федерация, обл Московская, г Истра, д Кострово, ул Центральная, д. 11А</t>
  </si>
  <si>
    <t>Российская Федерация, край Камчатский, р-н Карагинский, с Кострома, ул Центральная, зд. 5</t>
  </si>
  <si>
    <t>Российская Федерация, обл Курская, р-н Обоянский, с Котельниково, ул Центральная, влд. 17</t>
  </si>
  <si>
    <t>Российская Федерация, обл Кировская, р-н Котельничский, д Караул, ул Энергетиков, д. 13</t>
  </si>
  <si>
    <t>Российская Федерация, обл Ленинградская, р-н Кингисеппский, п Котельский, зд. 33</t>
  </si>
  <si>
    <t>Российская Федерация, обл Кемеровская область - Кузбасс, р-н Прокопьевский, с Котино, ул Школьная, д. 9А</t>
  </si>
  <si>
    <t>Российская Федерация, обл Курская, р-н Касторенский, с Котовка, пер Садовый, д. 15</t>
  </si>
  <si>
    <t>Российская Федерация, обл Орловская, р-н Кромской, д Котовка, д. 44</t>
  </si>
  <si>
    <t>Российская Федерация, обл Курская, р-н Пристенский, с Котово, ул Центральная, д. 3</t>
  </si>
  <si>
    <t>Российская Федерация, обл Волгоградская, р-н Урюпинский, х Котовский, пер Почтовый, д. 14</t>
  </si>
  <si>
    <t>Российская Федерация, обл Омская, р-н Знаменский, д Котовщиково, ул Новая, д. 1</t>
  </si>
  <si>
    <t>Российская Федерация, обл Рязанская, р-н Касимовский, с Которово, зд. 123</t>
  </si>
  <si>
    <t>Российская Федерация, обл Самарская, р-н Кинель-Черкасский, с Коханы, ул Советская, зд. 32</t>
  </si>
  <si>
    <t>Российская Федерация, обл Саратовская, р-н Аткарский, с Кочетовка, ул Советская, д. 19</t>
  </si>
  <si>
    <t>Российская Федерация, обл Новосибирская, р-н Кочковский, с Кочки, ул Советская, д. 11</t>
  </si>
  <si>
    <t>Российская Федерация, Респ Мордовия, р-н Дубенский, с Кочкурово, ул Ленина, д. 27</t>
  </si>
  <si>
    <t>Российская Федерация, обл Свердловская, р-н Камышловский, с Кочневское, ул Юбилейная, зд. 2</t>
  </si>
  <si>
    <t>Российская Федерация, край Ставропольский, р-н Кочубеевский, с Кочубеевское, ул Октябрьской Революции, зд. 66</t>
  </si>
  <si>
    <t>Российская Федерация, край Ставропольский, р-н Кочубеевский, с Кочубеевское, ул Гагарина, зд. 132а</t>
  </si>
  <si>
    <t>Российская Федерация, край Ставропольский, р-н Кочубеевский, с Кочубеевское, ул 60 лет Октября, двлд. 19</t>
  </si>
  <si>
    <t>Российская Федерация, обл Нижегородская, р-н Бутурлинский, с Кочуново, ул Центральная, зд. 39Б</t>
  </si>
  <si>
    <t>Российская Федерация, Респ Алтай, р-н Кош-Агачский, с Кош-Агач, ул Кооперативная, д. 50</t>
  </si>
  <si>
    <t>Российская Федерация, Респ Карачаево-Черкесская, р-н Хабезский, аул Кош-Хабль, ул У.Хабекова, д. 17</t>
  </si>
  <si>
    <t>Российская Федерация, обл Пензенская, р-н Спасский, с Кошелевка, ул Рабочая, зд. 1а</t>
  </si>
  <si>
    <t>Российская Федерация, обл Самарская, р-н Сызранский, п Кошелевка, ул Школьная, д. 11</t>
  </si>
  <si>
    <t>Российская Федерация, Респ Татарстан, р-н Алькеевский, с Кошки, ул М.Джалиля, д. 18</t>
  </si>
  <si>
    <t>Российская Федерация, обл Самарская, р-н Кошкинский, с Кошки, ул 60 лет Октября, влд. 21</t>
  </si>
  <si>
    <t>Российская Федерация, обл Самарская, р-н Кошкинский, с Кошки, ул Советская, д. 37</t>
  </si>
  <si>
    <t>Российская Федерация, обл Самарская, р-н Кошкинский, с Кошки, ул Советская, влд. 4А</t>
  </si>
  <si>
    <t>Российская Федерация, обл Свердловская, р-н Тавдинский, с Кошуки, ул Молодежная, д. 1</t>
  </si>
  <si>
    <t>Российская Федерация, обл Волгоградская, р-н Еланский, с Краишево, ул Центральная, двлд. 6</t>
  </si>
  <si>
    <t>Российская Федерация, обл Омская, р-н Колосовский, с Крайчиково, ул Ленина, д. 1</t>
  </si>
  <si>
    <t>Российская Федерация, обл Вологодская, р-н Нюксенский, д Красавино, ул Культуры, д. 8</t>
  </si>
  <si>
    <t>Российская Федерация, обл Белгородская, р-н Борисовский, х Никольский, д. 1а</t>
  </si>
  <si>
    <t>Российская Федерация, обл Самарская, р-н Челно-Вершинский, с Красная Багана, ул Центральная, д. 18</t>
  </si>
  <si>
    <t>Российская Федерация, обл Московская, г Мытищи, д Красная Горка, ул Светлая, д. 16</t>
  </si>
  <si>
    <t>Российская Федерация, обл Пензенская, р-н Колышлейский, с Красная Горка, ул Советская, д. 2</t>
  </si>
  <si>
    <t>Российская Федерация, обл Самарская, р-н Кинель-Черкасский, с Красная Горка, ул Молодогвардейская, д. 37</t>
  </si>
  <si>
    <t>Российская Федерация, Респ Башкортостан, р-н Нуримановский, с Красная Горка, ул Советская, зд. 53</t>
  </si>
  <si>
    <t>Российская Федерация, обл Нижегородская, р-н Володарский, сп. Красная Горка, ул Ленина, зд. 14</t>
  </si>
  <si>
    <t>Российская Федерация, обл Нижегородская, р-н Пильнинский, с Красная Горка, ул Кооперативная, д. 11</t>
  </si>
  <si>
    <t>Российская Федерация, обл Курская, р-н Касторенский, с Красная Долина, ул Советская, влд. 23</t>
  </si>
  <si>
    <t>Российская Федерация, обл Курская, р-н Дмитриевский, п Красная Дубрава, д. 4</t>
  </si>
  <si>
    <t>Российская Федерация, обл Курганская, р-н Шадринский, с Красная Нива, ул Зеленая роща, зд. 3</t>
  </si>
  <si>
    <t>Российская Федерация, обл Московская, г Луховицы, п Красная Пойма, ул Школьная, д. 6</t>
  </si>
  <si>
    <t>Российская Федерация, край Краснодарский, р-н Кущевский, х Красная Поляна, пер Гагарина, д. 4</t>
  </si>
  <si>
    <t>Российская Федерация, АО Чукотский, р-н Анадырский, с Краснено, ул Кедровая, д. 5</t>
  </si>
  <si>
    <t>Российская Федерация, край Краснодарский, р-н Темрюкский, п Красноармейский, ул Заводская, д. 18</t>
  </si>
  <si>
    <t>Российская Федерация, Чувашия Чувашская Республика -, р-н Красноармейский, с Красноармейское, ул 30 лет Победы, д. 12</t>
  </si>
  <si>
    <t>Российская Федерация, обл Самарская, р-н Красноармейский, с Красноармейское, ул Кирова, д. 70</t>
  </si>
  <si>
    <t>Российская Федерация, обл Московская, г Можайск, д Красновидово, ул Центральная, д. 4</t>
  </si>
  <si>
    <t>Российская Федерация, Респ Адыгея, р-н Красногвардейский, с Красногвардейское, ул Ленина, влд. 180</t>
  </si>
  <si>
    <t>Российская Федерация, край Ставропольский, р-н Красногвардейский, с Красногвардейское, ул Пионерская, д. 1, кв. 1</t>
  </si>
  <si>
    <t>Российская Федерация, Респ Адыгея, р-н Красногвардейский, с Красногвардейское, ул Шоссейная, двлд. 138</t>
  </si>
  <si>
    <t>Российская Федерация, обл Новосибирская, р-н Новосибирский, с Красноглинное, ул Мира, д. 22</t>
  </si>
  <si>
    <t>Российская Федерация, обл Сахалинская, р-н Томаринский, с Красногорск, ул Карла Маркса, д. 23</t>
  </si>
  <si>
    <t>Российская Федерация, обл Свердловская, р-н Верхотурский, с Красногорское, ул Ленина, д. 4</t>
  </si>
  <si>
    <t>Российская Федерация, край Алтайский, р-н Красногорский, с Красногорское, ул Советская, д. 92</t>
  </si>
  <si>
    <t>Российская Федерация, край Краснодарский, г Краснодар, п Краснодарский, д. 63</t>
  </si>
  <si>
    <t>Российская Федерация, край Алтайский, р-н Завьяловский, п Краснодубровский, ул Центральная, двлд. 11</t>
  </si>
  <si>
    <t>Российская Федерация, обл Тверская, г Старица, д Красное, д. 33</t>
  </si>
  <si>
    <t>Российская Федерация, обл Белгородская, р-н Шебекинский, п Красное, ул Школьная, д. 10</t>
  </si>
  <si>
    <t>Российская Федерация, обл Нижегородская, г Арзамас, с Красное, пл 1 Мая, зд. 18</t>
  </si>
  <si>
    <t>Российская Федерация, обл Ярославская, р-н Пошехонский, с Красное, д. 23</t>
  </si>
  <si>
    <t>Российская Федерация, обл Калужская, р-н Хвастовичский, с Красное, ул Комсомольская, д. 107</t>
  </si>
  <si>
    <t>Российская Федерация, край Краснодарский, р-н Кущевский, с Красное, ул Мичурина, д. 18</t>
  </si>
  <si>
    <t>Российская Федерация, обл Тверская, пгт. Спирово, п Красное Знамя, ул Пролетарская, д. 1</t>
  </si>
  <si>
    <t>Российская Федерация, обл Владимирская, р-н Александровский, п Красное Пламя, ул Амбулаторная, д. 78</t>
  </si>
  <si>
    <t>Российская Федерация, край Ставропольский, р-н Новоалександровский, п Краснозоринский, ул Ленина, д. 16</t>
  </si>
  <si>
    <t>Российская Федерация, край Ставропольский, р-н Георгиевский, с Краснокумское, ул Кирова, д. 28</t>
  </si>
  <si>
    <t>Российская Федерация, обл Ленинградская, р-н Приозерский, д Красноозерное, ул Школьная, д. 9а</t>
  </si>
  <si>
    <t>Российская Федерация, обл Самарская, р-н Большечерниговский, п Краснооктябрьский, ул Советская, д. 11</t>
  </si>
  <si>
    <t>Российская Федерация, Респ Мордовия, р-н Торбеевский, с Краснополье, ул Набережная, д. 18</t>
  </si>
  <si>
    <t>Российская Федерация, Респ Мордовия, р-н Краснослободский, с Краснополье, ул Карла Маркса, д. 141</t>
  </si>
  <si>
    <t>Российская Федерация, обл Калининградская, р-н Черняховский, п Краснополянское, ул Московская, д. 1</t>
  </si>
  <si>
    <t>Российская Федерация, обл Самарская, р-н Сергиевский, с Красносельское, ул Советская, зд. 2</t>
  </si>
  <si>
    <t>Российская Федерация, обл Оренбургская, р-н Новоорский, с Красноуральск, ул Центральная, зд. 2</t>
  </si>
  <si>
    <t>Российская Федерация, Респ Башкортостан, р-н Гафурийский, с Красноусольский, ул Новосельская, д. 25</t>
  </si>
  <si>
    <t>Российская Федерация, обл Воронежская, р-н Петропавловский, с Краснофлотское, ул Ленина, д. 58</t>
  </si>
  <si>
    <t>Российская Федерация, Респ Башкортостан, р-н Калтасинский, с Краснохолмский, ул Ленина, д. 54</t>
  </si>
  <si>
    <t>Российская Федерация, край Алтайский, р-н Краснощёковский, с Краснощёково, ул Калинина, д. 39</t>
  </si>
  <si>
    <t>Российская Федерация, обл Самарская, р-н Челно-Вершинский, с Краснояриха, ул Центральная, влд. 10</t>
  </si>
  <si>
    <t>Российская Федерация, обл Омская, р-н Омский, с Красноярка, ул сан Колос, д. 1Б</t>
  </si>
  <si>
    <t>Российская Федерация, обл Волгоградская, р-н Котельниковский, х Красноярский, ул Ленина, двлд. 24</t>
  </si>
  <si>
    <t>Российская Федерация, край Алтайский, р-н Троицкий, с Краснояры, пер Парковый, влд. 3</t>
  </si>
  <si>
    <t>Российская Федерация, обл Самарская, р-н Елховский, с Красные Дома, ул Победы, двлд. 5</t>
  </si>
  <si>
    <t>Российская Федерация, обл Самарская, р-н Похвистневский, с Красные Ключи, ул Лукьянова, зд. 47а</t>
  </si>
  <si>
    <t>Российская Федерация, Чувашия Чувашская Республика -, р-н Красночетайский, с Красные Четаи, пл Победы, д. 5</t>
  </si>
  <si>
    <t>Российская Федерация, обл Ростовская, р-н Аксайский, п Красный, ул Торговая, зд. 10а</t>
  </si>
  <si>
    <t>Российская Федерация, обл Ярославская, р-н Ярославский, п Красный Бор, д. 39а</t>
  </si>
  <si>
    <t>Российская Федерация, обл Нижегородская, р-н Спасский, с Красный Ватрас, ул Советская, д. 15</t>
  </si>
  <si>
    <t>Российская Федерация, Респ Башкортостан, р-н Нуримановский, с Красный Ключ, ул Валеева, зд. 2</t>
  </si>
  <si>
    <t>Российская Федерация, обл Владимирская, р-н Ковровский, п Красный Маяк, ул Маяковского, д. 7</t>
  </si>
  <si>
    <t>Российская Федерация, обл Волгоградская, р-н Среднеахтубинский, х Красный Сад, ул Молодежная, зд. 29</t>
  </si>
  <si>
    <t>Российская Федерация, обл Ростовская, р-н Азовский, п Красный Сад, ул Центральная, д. 4б</t>
  </si>
  <si>
    <t>Российская Федерация, обл Самарская, р-н Челно-Вершинский, п Красный Строитель, мкр 1-й, д. 5</t>
  </si>
  <si>
    <t>Российская Федерация, обл Новосибирская, р-н Новосибирский, п Красный Яр, д. 7</t>
  </si>
  <si>
    <t>Российская Федерация, обл Новосибирская, р-н Ордынский, с Красный Яр, ул Ленина, д. 30</t>
  </si>
  <si>
    <t>Российская Федерация, край Приморский, р-н Пожарский, с Красный Яр, ул Комсомольская, д. 34</t>
  </si>
  <si>
    <t>Российская Федерация, Респ Татарстан, р-н Чистопольский, с Красный Яр, ул Набережная, д. 19</t>
  </si>
  <si>
    <t>Российская Федерация, обл Волгоградская, р-н Старополтавский, с Красный Яр, пер Песчаный, д. 6</t>
  </si>
  <si>
    <t>Российская Федерация, край Алтайский, р-н Шипуновский, с Красный Яр, ул Садовая, влд. 36</t>
  </si>
  <si>
    <t>Российская Федерация, обл Самарская, р-н Красноярский, с Красный Яр, ул Кооперативная, д. 102А</t>
  </si>
  <si>
    <t>Российская Федерация, обл Тверская, р-н Максатихинский, д Красуха, д. 44</t>
  </si>
  <si>
    <t>Российская Федерация, обл Воронежская, р-н Подгоренский, х Красюковский, ул Центральная, д. 75Г</t>
  </si>
  <si>
    <t>Российская Федерация, обл Волгоградская, р-н Клетский, ст-ца Кременская, ул Ленина, двлд. 22а</t>
  </si>
  <si>
    <t>Российская Федерация, обл Архангельская, р-н Коношский, д Кремлево, ул Кремлевская, д. 19</t>
  </si>
  <si>
    <t>Российская Федерация, обл Костромская, р-н Буйский, д Кренёво, ул Почтовая, д. 4</t>
  </si>
  <si>
    <t>Российская Федерация, обл Волгоградская, р-н Калачевский, п Крепинский, ул Октябрьская, д. 17а</t>
  </si>
  <si>
    <t>Российская Федерация, обл Самарская, р-н Шенталинский, с Крепость-Кондурча, ул Бочкарева, влд. 2</t>
  </si>
  <si>
    <t>Российская Федерация, обл Московская, г Шатура, с Кривандино, ул Центральная, д. 56</t>
  </si>
  <si>
    <t>Российская Федерация, обл Тверская, пгт Жарковский, п Кривая Лука, ул Новая, д. 17</t>
  </si>
  <si>
    <t>Российская Федерация, обл Курская, р-н Мантуровский, д Бочаровка, ул Бойцов 9 дивизии, д. 1</t>
  </si>
  <si>
    <t>Российская Федерация, обл Курская, р-н Беловский, с Кривицкие Буды, ул Выгон-1, д. 28</t>
  </si>
  <si>
    <t>Российская Федерация, обл Новосибирская, р-н Новосибирский, с Криводановка, ул Садовая, д. 27А</t>
  </si>
  <si>
    <t>Российская Федерация, обл Воронежская, р-н Россошанский, с Кривоносово, ул Мира, д. 36</t>
  </si>
  <si>
    <t>Российская Федерация, Респ Татарстан, р-н Аксубаевский, с Кривоозерки, ул Ленина, зд. 9а</t>
  </si>
  <si>
    <t>Российская Федерация, обл Липецкая, р-н Чаплыгинский, с Кривополянье, ул Центральная, д. 71А</t>
  </si>
  <si>
    <t>Российская Федерация, обл Ростовская, р-н Миллеровский, сл Криворожье, ул им Ленина, зд. 48</t>
  </si>
  <si>
    <t>Российская Федерация, обл Томская, р-н Кривошеинский, с Кривошеино, ул Ленина, д. 16</t>
  </si>
  <si>
    <t>Российская Федерация, обл Белгородская, р-н Яковлевский, с Кривцово, ул Центральная, д. 14</t>
  </si>
  <si>
    <t>Российская Федерация, обл Орловская, р-н Кромской, с Кривчиково, д. 179, помещ. 1</t>
  </si>
  <si>
    <t>Российская Федерация, обл Ростовская, р-н Октябрьский, ст-ца Кривянская, ул Октябрьская, д. 79</t>
  </si>
  <si>
    <t>Российская Федерация, обл Воронежская, р-н Россошанский, с Криничное, ул Центральная, д. 12</t>
  </si>
  <si>
    <t>Российская Федерация, обл Рязанская, р-н Клепиковский, с Криуша, ул С.Есенина, д. 13</t>
  </si>
  <si>
    <t>Российская Федерация, обл Самарская, р-н Похвистневский, с Кротково, ул Центральная, д. 2</t>
  </si>
  <si>
    <t>Российская Федерация, обл Самарская, р-н Кинель-Черкасский, с Кротовка, ул Ульяновская, зд. 9</t>
  </si>
  <si>
    <t>Российская Федерация, обл Самарская, р-н Кинель-Черкасский, п Подгорный, ул Физкультурная, д. 3</t>
  </si>
  <si>
    <t>Российская Федерация, обл Тульская, р-н Ефремовский, д Круглики, д. 1</t>
  </si>
  <si>
    <t>Российская Федерация, обл Новосибирская, р-н Болотнинский, д Кругликово, ул Молодежная, д. 4</t>
  </si>
  <si>
    <t>Российская Федерация, обл Нижегородская, р-н Ардатовский, с Круглово, ул Школьная, д. 5</t>
  </si>
  <si>
    <t>Российская Федерация, обл Воронежская, р-н Аннинский, п Круглоподпольное, ул Набережная, д. 16</t>
  </si>
  <si>
    <t>Российская Федерация, обл Ростовская, р-н Шолоховский, х Кружилинский, ул Школьная, влд. 14</t>
  </si>
  <si>
    <t>Российская Федерация, Респ Марий Эл, р-н Мари-Турекский, д Крупино, ул Крупино, д. 6</t>
  </si>
  <si>
    <t>Российская Федерация, обл Вологодская, р-н Тотемский, п Крутая Осыпь, д. 46</t>
  </si>
  <si>
    <t>Российская Федерация, обл Пензенская, р-н Колышлейский, с Крутец, ул Ленина, двлд. 9</t>
  </si>
  <si>
    <t>Российская Федерация, обл Курганская, р-н Далматовский, с Крутиха, ул Советская, д. 93</t>
  </si>
  <si>
    <t>Российская Федерация, обл Новосибирская, р-н Черепановский, с Крутишка, ул Светлая, д. 8</t>
  </si>
  <si>
    <t>Российская Федерация, край Алтайский, р-н Шелаболихинский, с Крутишка, ул Совхозная, д. 12, помещ. 14</t>
  </si>
  <si>
    <t>Российская Федерация, обл Тверская, пгт. Спирово, д Крутово, д. 31</t>
  </si>
  <si>
    <t>Российская Федерация, обл Курская, р-н Щигровский, д Крутое, ул Центральная, д. 2</t>
  </si>
  <si>
    <t>Российская Федерация, край Краснодарский, р-н Тихорецкий, п Крутой, ул Новая, д. 10</t>
  </si>
  <si>
    <t>Российская Федерация, обл Свердловская, р-н Гаринский, д Круторечка, д. 18</t>
  </si>
  <si>
    <t>Российская Федерация, обл Рязанская, р-н Касимовский, п Крутоярский, ул Центральная, д. 2</t>
  </si>
  <si>
    <t>Российская Федерация, обл Ростовская, р-н Тацинский, х Крылов, ул Центральная, двлд. 5</t>
  </si>
  <si>
    <t>Российская Федерация, край Приморский, р-н Кировский, с Крыловка, ул Кооперативная, д. 25</t>
  </si>
  <si>
    <t>Российская Федерация, край Краснодарский, р-н Крыловский, ст-ца Крыловская, ул Орджоникидзе, д. 47</t>
  </si>
  <si>
    <t>Российская Федерация, край Краснодарский, р-н Крыловский, ст-ца Крыловская, ул Первомайская, д. 88</t>
  </si>
  <si>
    <t>Российская Федерация, обл Нижегородская, р-н Лукояновский, с Крюковка, ул 1 Мая, д. 66</t>
  </si>
  <si>
    <t>Российская Федерация, обл Московская, г Чехов, пгт. Крюково, д. 16</t>
  </si>
  <si>
    <t>Российская Федерация, край Пермский, р-н Еловский, с Крюково, ул Большая Северная, д. 43</t>
  </si>
  <si>
    <t>Российская Федерация, обл Смоленская, р-н Краснинский, д Крюково, ул 1 Мая, д. 5</t>
  </si>
  <si>
    <t>Российская Федерация, обл Калужская, р-н Юхновский, д Крюково, д. 38</t>
  </si>
  <si>
    <t>Российская Федерация, обл Пензенская, р-н Сосновоборский, с Кряжимское, ул Новая, д. 20</t>
  </si>
  <si>
    <t>Российская Федерация, обл Омская, р-н Исилькульский, с Ксеньевка, ул Центральная, д. 34</t>
  </si>
  <si>
    <t>Российская Федерация, обл Кировская, р-н Кирово-Чепецкий, с Кстинино, ул Советская, д. 54</t>
  </si>
  <si>
    <t>Российская Федерация, Респ Башкортостан, р-н Учалинский, д Кубагушево, ул Куяшевская, д. 15</t>
  </si>
  <si>
    <t>Российская Федерация, обл Оренбургская, р-н Переволоцкий, с Кубанка, ул Советская, д. 38</t>
  </si>
  <si>
    <t>Российская Федерация, обл Калининградская, р-н Гусевский, п Кубановка, ул Центральная, д. 2</t>
  </si>
  <si>
    <t>Российская Федерация, край Краснодарский, р-н Апшеронский, ст-ца Кубанская, ул Красная, д. 30</t>
  </si>
  <si>
    <t>Российская Федерация, Респ Татарстан, р-н Чистопольский, с Кубассы, ул Центральная, д. 5</t>
  </si>
  <si>
    <t>Российская Федерация, Респ Дагестан, р-н Дахадаевский, с Кубачи, ул Ахмедхана Абакарова, д. 1</t>
  </si>
  <si>
    <t>Российская Федерация, край Пермский, р-н Кудымкарский, с Кува, ул Вологдина, д. 9</t>
  </si>
  <si>
    <t>Российская Федерация, обл Пензенская, р-н Нижнеломовский, с Кувак-Никольское, ул Центральная, двлд. 3</t>
  </si>
  <si>
    <t>Российская Федерация, Чувашия Чувашская Республика -, р-н Алатырский, с Кувакино, ул Красная Площадь, зд. 2</t>
  </si>
  <si>
    <t>Российская Федерация, обл Челябинская, г Златоуст, с Куваши, ул Советская, д. 32</t>
  </si>
  <si>
    <t>Российская Федерация, Респ Татарстан, р-н Рыбно-Слободский, с Кугарчино, ул Советская, зд. 62А</t>
  </si>
  <si>
    <t>Российская Федерация, Чувашия Чувашская Республика -, р-н Чебоксарский, п Кугеси, ул Советская, влд. 50</t>
  </si>
  <si>
    <t>Российская Федерация, обл Нижегородская, р-н Шарангский, с Кугланур, ул Заречная, д. 1</t>
  </si>
  <si>
    <t>Российская Федерация, край Ставропольский, р-н Грачевский, с Кугульта, ул Советская, двлд. 90</t>
  </si>
  <si>
    <t>Российская Федерация, обл Новосибирская, р-н Тогучинский, с Кудельный Ключ, ул Центральная, д. 6</t>
  </si>
  <si>
    <t>Российская Федерация, обл Нижегородская, р-н Лукояновский, с Кудеярово, ул Ленина, д. 78</t>
  </si>
  <si>
    <t>Российская Федерация, обл Владимирская, р-н Меленковский, с Кудрино, ул Набережная, д. 19</t>
  </si>
  <si>
    <t>Российская Федерация, обл Калужская, р-н Хвастовичский, с Кудрявец, ул Советская, д. 7</t>
  </si>
  <si>
    <t>Российская Федерация, обл Владимирская, р-н Вязниковский, д Ильина Гора, д. 42</t>
  </si>
  <si>
    <t>Российская Федерация, край Пермский, р-н Куединский, п Куеда, ул Советская, д. 2А</t>
  </si>
  <si>
    <t>Российская Федерация, край Пермский, р-н Куединский, п Куеда, ул Гагарина, д. 50</t>
  </si>
  <si>
    <t>Российская Федерация, Респ Башкортостан, р-н Зианчуринский, д Кужанак, ул Центральная, зд. 22/4</t>
  </si>
  <si>
    <t>Российская Федерация, обл Тверская, р-н Бологовский, с Куженкино, ул Мира, д. 2</t>
  </si>
  <si>
    <t>Российская Федерация, обл Челябинская, р-н Аргаяшский, с Кузнецкое, ул Ленина, д. 52</t>
  </si>
  <si>
    <t>Российская Федерация, обл Новосибирская, р-н Баганский, с Кузнецовка, ул Центральная, зд. 26, помещ. 2</t>
  </si>
  <si>
    <t>Российская Федерация, обл Костромская, р-н Костромской, с Кузнецово, д. 47</t>
  </si>
  <si>
    <t>Российская Федерация, обл Московская, г Клин, д Кузнецово, д. 12</t>
  </si>
  <si>
    <t>Российская Федерация, край Пермский, р-н Осинский, с Кузнечиха, ул Чапаева, д. 28</t>
  </si>
  <si>
    <t>Российская Федерация, Респ Татарстан, р-н Спасский, с Кузнечиха, ул Советская, д. 18</t>
  </si>
  <si>
    <t>Российская Федерация, обл Архангельская, р-н Холмогорский, д Кузомень, д. 27</t>
  </si>
  <si>
    <t>Российская Федерация, Респ Удмуртская, р-н Кезский, с Кузьма, ул Советская, д. 2</t>
  </si>
  <si>
    <t>Российская Федерация, обл Тульская, р-н Арсеньевский, с Кузьменки, ул Школьная, д. 5</t>
  </si>
  <si>
    <t>Российская Федерация, обл Калужская, р-н Куйбышевский, д Кузьминичи, ул Шоссейная, д. 4</t>
  </si>
  <si>
    <t>Российская Федерация, обл Тамбовская, р-н Знаменский, п Кузьминский, ул Школьная, д. 29</t>
  </si>
  <si>
    <t>Российская Федерация, обл Смоленская, р-н Ершичский, с Кузьмичи, ул Советская, д. 54</t>
  </si>
  <si>
    <t>Российская Федерация, обл Волгоградская, р-н Городищенский, п Кузьмичи, ул Нефтяников, зд. 1</t>
  </si>
  <si>
    <t>Российская Федерация, обл Костромская, р-н Костромской, д Кузьмищи, ул Зеленая, д. 6</t>
  </si>
  <si>
    <t>Российская Федерация, край Красноярский, р-н Эвенкийский, п Кузьмовка, ул Кедровая, д. 7А</t>
  </si>
  <si>
    <t>Российская Федерация, обл Ростовская, р-н Куйбышевский, с Куйбышево, ул Куйбышевская, д. 34</t>
  </si>
  <si>
    <t>Российская Федерация, Респ Хакасия, р-н Бейский, с Куйбышево, ул Октябрьская, д. 3</t>
  </si>
  <si>
    <t>Российская Федерация, обл Ленинградская, р-н Всеволожский, д Куйвози, ул Александрова, д. 4</t>
  </si>
  <si>
    <t>Российская Федерация, обл Ивановская, р-н Лежневский, с Кукарино, д. 24</t>
  </si>
  <si>
    <t>Российская Федерация, Респ Башкортостан, р-н Дюртюлинский, с Куккуяново, ул Ш.Максютова, зд. 13</t>
  </si>
  <si>
    <t>Российская Федерация, обл Ленинградская, р-н Киришский, д Кукуй, ул Песочная, д. 14</t>
  </si>
  <si>
    <t>Российская Федерация, край Пермский, р-н Пермский, п Кукуштан, ул Ленина, д. 1а</t>
  </si>
  <si>
    <t>Российская Федерация, Респ Чеченская, р-н Ачхой-Мартановский, с Кулары, ул Ибрагимова, двлд. 11</t>
  </si>
  <si>
    <t>Российская Федерация, обл Челябинская, р-н Варненский, с Кулевчи, ул Завалищина, д. 42</t>
  </si>
  <si>
    <t>Российская Федерация, обл Ростовская, р-н Азовский, с Кулешовка, пер Матросова, зд. 11</t>
  </si>
  <si>
    <t>Российская Федерация, обл Курская, р-н Рыльский, д Кулига, д. 51</t>
  </si>
  <si>
    <t>Российская Федерация, край Красноярский, р-н Саянский, с Кулижниково, ул Советская, д. 52</t>
  </si>
  <si>
    <t>Российская Федерация, обл Пензенская, р-н Тамалинский, с Куликовка, ул Центральная, д. 55</t>
  </si>
  <si>
    <t>Российская Федерация, обл Воронежская, р-н Кантемировский, с Куликовка, ул Центральная, зд. 5</t>
  </si>
  <si>
    <t>Российская Федерация, Респ Мордовия, р-н Краснослободский, с Куликово, ул Молодежная, д. 1а</t>
  </si>
  <si>
    <t>Российская Федерация, обл Архангельская, р-н Красноборский, п Куликово, ул Плакидина, д. 15</t>
  </si>
  <si>
    <t>Российская Федерация, обл Ивановская, р-н Ивановский, д Куликово, д. 61</t>
  </si>
  <si>
    <t>Российская Федерация, край Алтайский, р-н Ребрихинский, с Куликово, ул Центральная, двлд. 2</t>
  </si>
  <si>
    <t>Российская Федерация, край Краснодарский, р-н Ленинградский, х Куликовский, ул Красная, д. 155</t>
  </si>
  <si>
    <t>Российская Федерация, обл Орловская, р-н Орловский, п Куликовский, ул Совхозная, зд. 24</t>
  </si>
  <si>
    <t>Российская Федерация, обл Омская, р-н Оконешниковский, с Куломзино, ул Ленина, д. 23</t>
  </si>
  <si>
    <t>Российская Федерация, обл Архангельская, р-н Пинежский, п Кулосега, ул Почтовая, д. 12</t>
  </si>
  <si>
    <t>Российская Федерация, край Пермский, р-н Пермский, с Култаево, ул Романа Кашина, д. 68</t>
  </si>
  <si>
    <t>Российская Федерация, обл Челябинская, р-н Аргаяшский, с Кулуево, ул Советская, д. 36</t>
  </si>
  <si>
    <t>Российская Федерация, край Алтайский, р-н Кулундинский, с Кулунда, ул Советская, зд. 45</t>
  </si>
  <si>
    <t>Российская Федерация, край Алтайский, р-н Кулундинский, с Кулунда, ул Ломоносова, зд. 12</t>
  </si>
  <si>
    <t>Российская Федерация, край Алтайский, р-н Кулундинский, с Кулунда, ул Ленина, д. 8</t>
  </si>
  <si>
    <t>Российская Федерация, край Алтайский, р-н Кулундинский, с Кулунда, ул Спортивная, д. 75</t>
  </si>
  <si>
    <t>Российская Федерация, обл Кировская, р-н Вятскополянский, с Кулыги, ул Средняя, д. 10а</t>
  </si>
  <si>
    <t>Российская Федерация, Респ Татарстан, р-н Нурлатский, с Кульбаево-Мараса, ул Ленина, зд. 30</t>
  </si>
  <si>
    <t>Российская Федерация, Респ Марий Эл, р-н Моркинский, д Кульбаш, ул Центральная, д. 75</t>
  </si>
  <si>
    <t>Российская Федерация, Респ Татарстан, р-н Альметьевский, с Кульшарипово, ул Тукая, д. 50</t>
  </si>
  <si>
    <t>Российская Федерация, Респ Удмуртская, р-н Каракулинский, с Кулюшево, ул Центральная, д. 33</t>
  </si>
  <si>
    <t>Российская Федерация, обл Вологодская, р-н Харовский, с Кумзеро, д. 10</t>
  </si>
  <si>
    <t>Российская Федерация, обл Свердловская, р-н Слободо-Туринский, с Куминовское, ул Советская, зд. 22</t>
  </si>
  <si>
    <t>Российская Федерация, обл Волгоградская, р-н Кумылженский, ст-ца Кумылженская, ул 50 лет Октября, стр. 6а</t>
  </si>
  <si>
    <t>Российская Федерация, обл Волгоградская, р-н Кумылженский, ст-ца Кумылженская, ул Октябрьская, влд. 19</t>
  </si>
  <si>
    <t>Российская Федерация, обл Челябинская, р-н Кунашакский, с Кунашак, ул Ленина, д. 111</t>
  </si>
  <si>
    <t>Российская Федерация, Респ Башкортостан, р-н Стерлибашевский, с Кундряк, ул Советская, зд. 2</t>
  </si>
  <si>
    <t>Российская Федерация, обл Вологодская, р-н Белозерский, с Куность, ул Центральная, д. 64</t>
  </si>
  <si>
    <t>Российская Федерация, Респ Башкортостан, р-н Балтачевский, д Нижнеиванаево, ул Центральная, д. 57</t>
  </si>
  <si>
    <t>Российская Федерация, Респ Адыгея, р-н Теучежский, аул Кунчукохабль, ул Хакурате, д. 3</t>
  </si>
  <si>
    <t>Российская Федерация, Респ Саха (Якутия), у Сунтарский, с Куокуну, ул Октябрьская, д. 25</t>
  </si>
  <si>
    <t>Российская Федерация, обл Белгородская, р-н Шебекинский, с Купино, ул Молодежная, д. 1</t>
  </si>
  <si>
    <t>Российская Федерация, обл Псковская, р-н Великолукский, д Купуй, ул Озёрная, д. 1</t>
  </si>
  <si>
    <t>Российская Федерация, Респ Мордовия, р-н Теньгушевский, с Кураево, ул Подгорная, д. 1</t>
  </si>
  <si>
    <t>Российская Федерация, обл Пензенская, р-н Сердобский, с Куракино, ул Ленинская, д. 25а</t>
  </si>
  <si>
    <t>Российская Федерация, Респ Татарстан, р-н Верхнеуслонский, с Куралово, ул Центральная, д. 24</t>
  </si>
  <si>
    <t>Российская Федерация, обл Челябинская, р-н Нязепетровский, г Нязепетровск, д Курга, ул Береговая, д. 5А</t>
  </si>
  <si>
    <t>Российская Федерация, край Пермский, р-н Чердынский, п Курган, ул Центральная, д. 7</t>
  </si>
  <si>
    <t>Российская Федерация, Респ Карачаево-Черкесская, р-н Урупский, с Курджиново, ул Гагарина, д. 78</t>
  </si>
  <si>
    <t>Российская Федерация, Респ Чеченская, р-н Шелковской, ст-ца Курдюковская, ул Братская, двлд. 31А</t>
  </si>
  <si>
    <t>Российская Федерация, край Красноярский, р-н Туруханский, п Курейка, ул Октябрьская, зд. 1Б</t>
  </si>
  <si>
    <t>Российская Федерация, обл Липецкая, р-н Усманский, с Куриловка, ул Б.Котова, д. 21</t>
  </si>
  <si>
    <t>Российская Федерация, обл Костромская, р-н Буйский, д Курилово, д. 10</t>
  </si>
  <si>
    <t>Российская Федерация, обл Курская, р-н Курский, д Курица, влд. 67а</t>
  </si>
  <si>
    <t>Российская Федерация, Респ Татарстан, р-н Высокогорский, п ж/д разъезда Куркачи, ул Гагарина, зд. 9</t>
  </si>
  <si>
    <t>Российская Федерация, Респ Татарстан, р-н Алексеевский, с Куркуль, ул Центральная, влд. 37</t>
  </si>
  <si>
    <t>Российская Федерация, обл Оренбургская, р-н Курманаевский, с Курманаевка, ул Суворова, д. 2</t>
  </si>
  <si>
    <t>Российская Федерация, Респ Башкортостан, р-н Мишкинский, д Курманаево, ул Центральная, д. 25</t>
  </si>
  <si>
    <t>Российская Федерация, обл Свердловская, г Заречный, д Курманка, ул Юбилейная, д. 5</t>
  </si>
  <si>
    <t>Российская Федерация, обл Архангельская, р-н Няндомский, д Гридино, ул Центральная, зд. 4</t>
  </si>
  <si>
    <t>Российская Федерация, обл Тверская, г Удомля, д Курово, зд. 6</t>
  </si>
  <si>
    <t>Российская Федерация, обл Курганская, р-н Щучанский, п Курорт Озеро, ул Победы, д. 47Б</t>
  </si>
  <si>
    <t>Российская Федерация, край Ставропольский, р-н Андроповский, с Курсавка, ул Стратийчука, д. 78</t>
  </si>
  <si>
    <t>Российская Федерация, край Ставропольский, р-н Курский, ст-ца Курская, ул Пушкина, д. 5</t>
  </si>
  <si>
    <t>Российская Федерация, Респ Башкортостан, р-н Караидельский, д Куртлыкуль, ул Советская, д. 52</t>
  </si>
  <si>
    <t>Российская Федерация, обл Самарская, р-н Волжский, с Курумоч, пр-кт Ленина, зд. 31</t>
  </si>
  <si>
    <t>Российская Федерация, Респ Дагестан, р-н Хасавюртовский, с Куруш, ул им.Нажмудина Самурского, д. 22, стр. 1</t>
  </si>
  <si>
    <t>Российская Федерация, обл Свердловская, р-н Сухоложский, с Курьи, ул Свердлова, д. 22</t>
  </si>
  <si>
    <t>Российская Федерация, обл Новосибирская, р-н Краснозерский, п Курьинский, ул Почтовая, д. 3</t>
  </si>
  <si>
    <t>Российская Федерация, край Алтайский, р-н Курьинский, с Курья, ул Центральная, влд. 80</t>
  </si>
  <si>
    <t>Российская Федерация, обл Тверская, г Осташков, д Куряево, д. 32а</t>
  </si>
  <si>
    <t>Российская Федерация, Респ Саха (Якутия), у Сунтарский, с Кутана, ул Владимира Крыжановского, д. 36</t>
  </si>
  <si>
    <t>Российская Федерация, обл Орловская, р-н Кромской, с Кутафино, зд. 5</t>
  </si>
  <si>
    <t>Российская Федерация, обл Тамбовская, р-н Пичаевский, с Кутли, ул Центральная, д. 110</t>
  </si>
  <si>
    <t>Российская Федерация, Респ Татарстан, р-н Рыбно-Слободский, с Кутлу-Букаш, ул Советская, зд. 47</t>
  </si>
  <si>
    <t>Российская Федерация, АО Ямало-Ненецкий, р-н Надымский, с Кутопьюган, ул 30 лет Победы, д. 4</t>
  </si>
  <si>
    <t>Российская Федерация, обл Самарская, р-н Сергиевский, п Кутузовский, ул Центральная, зд. 11</t>
  </si>
  <si>
    <t>Российская Федерация, Респ Башкортостан, р-н Мелеузовский, д Кутушево, пер Школьный, зд. 5</t>
  </si>
  <si>
    <t>Российская Федерация, обл Кировская, р-н Оричевский, д Кучелапы, ул Юбилейная, д. 2</t>
  </si>
  <si>
    <t>Российская Федерация, обл Тверская, г Кимры, д Кучино, ул Молодежная, д. 4</t>
  </si>
  <si>
    <t>Российская Федерация, Респ Марий Эл, р-н Моркинский, д Кучко-Памаш, ул Центральная, д. 2</t>
  </si>
  <si>
    <t>Российская Федерация, обл Новосибирская, р-н Карасукский, п Кучугур, ул Школьная, д. 1</t>
  </si>
  <si>
    <t>Российская Федерация, обл Воронежская, р-н Нижнедевицкий, п совхоза "Кучугуровский", ул Центральная, д. 10</t>
  </si>
  <si>
    <t>Российская Федерация, обл Новосибирская, р-н Усть-Таркский, с Кушаги, ул Береговая, д. 25</t>
  </si>
  <si>
    <t>Российская Федерация, Респ Башкортостан, р-н Бураевский, д Кушманаково, ул Роберта Ахметгалиева, д. 57</t>
  </si>
  <si>
    <t>Российская Федерация, край Пермский, р-н Чердынский, п Кушмангорт, ул Центральная, д. 2А</t>
  </si>
  <si>
    <t>Российская Федерация, Респ Татарстан, р-н Кайбицкий, с Кушманы, ул Центральная, д. 16</t>
  </si>
  <si>
    <t>Российская Федерация, Респ Башкортостан, р-н Кушнаренковский, с Кушнаренково, ул Мичурина, д. 33</t>
  </si>
  <si>
    <t>Российская Федерация, обл Нижегородская, р-н Шарангский, с Кушнур, ул Центральная, д. 48</t>
  </si>
  <si>
    <t>Российская Федерация, край Краснодарский, р-н Кущевский, ст-ца Кущевская, ул Ленина, д. 15</t>
  </si>
  <si>
    <t>Российская Федерация, край Краснодарский, р-н Кущевский, ст-ца Кущевская, пер Школьный, д. 71</t>
  </si>
  <si>
    <t>Российская Федерация, край Краснодарский, р-н Кущевский, ст-ца Кущевская, мкр Кущевская-2, д. 8</t>
  </si>
  <si>
    <t>Российская Федерация, край Краснодарский, р-н Кущевский, ст-ца Кущевская, ул Чапаева, д. 16</t>
  </si>
  <si>
    <t>Российская Федерация, Респ Татарстан, р-н Пестречинский, д Куюки, ул Олимпийская, д. 8</t>
  </si>
  <si>
    <t>Российская Федерация, край Красноярский, р-н Эвенкийский, п Куюмба, ул Солнечная, д. 19</t>
  </si>
  <si>
    <t>Российская Федерация, край Алтайский, р-н Алтайский, с Куяган, ул Молодежная, д. 3</t>
  </si>
  <si>
    <t>Российская Федерация, Респ Башкортостан, р-н Баймакский, с Куянтаево, ул Лабораторная, д. 6</t>
  </si>
  <si>
    <t>Российская Федерация, Респ Башкортостан, р-н Аургазинский, д Кшанны, ул Ленина, зд. 74а</t>
  </si>
  <si>
    <t>Российская Федерация, Респ Хакасия, р-н Аскизский, с Кызлас, ул Первомайская, д. 1</t>
  </si>
  <si>
    <t>Российская Федерация, Респ Тыва, р-н Барун-Хемчикский, с Кызыл-Мажалык, ул Буян-Бадыргы ноян, зд. 47</t>
  </si>
  <si>
    <t>Российская Федерация, Респ Карачаево-Черкесская, р-н Малокарачаевский, с Кызыл-Покун, ул Советская, д. 29</t>
  </si>
  <si>
    <t>Российская Федерация, Респ Удмуртская, р-н Шарканский, д Кыква, ул Центральная, д. 3</t>
  </si>
  <si>
    <t>Российская Федерация, Респ Саха (Якутия), у Усть-Алданский, с Кылайы, ул Ленина, д. 15</t>
  </si>
  <si>
    <t>Российская Федерация, Респ Бурятия, р-н Тункинский, с Кырен, ул Ленина, д. 132</t>
  </si>
  <si>
    <t>Российская Федерация, Респ Коми, г Вуктыл, п Кырта, ул Осипова, д. 24</t>
  </si>
  <si>
    <t>Российская Федерация, обл Новосибирская, р-н Кыштовский, с Кыштовка, ул Новая, д. 11</t>
  </si>
  <si>
    <t>Российская Федерация, Респ Саха (Якутия), у Вилюйский, с Кюбяинде, ул Победы, д. 9</t>
  </si>
  <si>
    <t>Российская Федерация, Респ Саха (Якутия), у Вилюйский, с Кюлекянь, ул Центральная, д. 7</t>
  </si>
  <si>
    <t>Российская Федерация, Респ Саха (Якутия), у Верхневилюйский, с Кюль, ул им И.Н.Барахова, д. 9</t>
  </si>
  <si>
    <t>Российская Федерация, Респ Саха (Якутия), у Нюрбинский, с Кюндяде, ул Трассовая, д. 30/1</t>
  </si>
  <si>
    <t>Российская Федерация, обл Оренбургская, р-н Курманаевский, с Лаврентьевка, ул Победы, зд. 15</t>
  </si>
  <si>
    <t>Российская Федерация, обл Псковская, р-н Печорский, д Лавры, ул Комсомольская, д. 13</t>
  </si>
  <si>
    <t>Российская Федерация, Респ Мордовия, р-н Ичалковский, с Лада, ул Базарная, д. 14</t>
  </si>
  <si>
    <t>Российская Федерация, край Краснодарский, р-н Усть-Лабинский, ст-ца Ладожская, ул Театральная, д. 1А</t>
  </si>
  <si>
    <t>Российская Федерация, край Краснодарский, р-н Усть-Лабинский, ст-ца Ладожская, ул Красная, д. 289</t>
  </si>
  <si>
    <t>Российская Федерация, край Краснодарский, р-н Усть-Лабинский, ст-ца Ладожская, ул Коншиных, д. 115</t>
  </si>
  <si>
    <t>Российская Федерация, обл Орловская, р-н Новодеревеньковский, с Лазавка, ул Крапивнинская, д. 17</t>
  </si>
  <si>
    <t>Российская Федерация, обл Ярославская, р-н Ростовский, с Лазарцево, ул Центральная, д. 9</t>
  </si>
  <si>
    <t>Российская Федерация, обл Калужская, р-н Спас-Деменский, с Лазинки, ул Центральная, д. 5</t>
  </si>
  <si>
    <t>Российская Федерация, край Приморский, г Дальнереченск, с Лазо, ул Стрелковая, д. 11, кв. 47</t>
  </si>
  <si>
    <t>Российская Федерация, край Алтайский, р-н Змеиногорский, г Змеиногорск, с Лазурка, ул Центральная, д. 3</t>
  </si>
  <si>
    <t>Российская Федерация, обл Архангельская, р-н Приморский, п Лайский Док, ул Центральная, д. 19А</t>
  </si>
  <si>
    <t>Российская Федерация, Респ Чеченская, р-н Надтеречный, с Верхний-Наур, ул Им А-Х.Кадырова, влд. 81</t>
  </si>
  <si>
    <t>Российская Федерация, обл Омская, р-н Колосовский, с Ламаново, ул Зеленая, д. 14</t>
  </si>
  <si>
    <t>Российская Федерация, Респ Карелия, р-н Медвежьегорский, п Ламбасручей, ул Лесная, д. 12</t>
  </si>
  <si>
    <t>Российская Федерация, обл Костромская, р-н Вохомский, с Лапшино, д. 67</t>
  </si>
  <si>
    <t>Российская Федерация, обл Белгородская, р-н Старооскольский, с Лапыгино, ул Центральная, д. 99</t>
  </si>
  <si>
    <t>Российская Федерация, обл Волгоградская, р-н Алексеевский, х Ларинский, д. 94</t>
  </si>
  <si>
    <t>Российская Федерация, обл Воронежская, р-н Семилукский, с Латное, ул Октябрьская, д. 64б</t>
  </si>
  <si>
    <t>Российская Федерация, обл Курская, р-н Касторенский, п Лачиново, ул Школьная, д. 15</t>
  </si>
  <si>
    <t>Российская Федерация, Респ Татарстан, р-н Черемшанский, с Лашманка, ул Советская, зд. 55</t>
  </si>
  <si>
    <t>Российская Федерация, обл Кировская, р-н Уржумский, починок Лебедевский, ул Кооперативная, д. 4</t>
  </si>
  <si>
    <t>Российская Федерация, Респ Татарстан, р-н Алексеевский, с Лебедино, ул Кооперативная, влд. 3</t>
  </si>
  <si>
    <t>Российская Федерация, обл Смоленская, р-н Гагаринский, д Ельня, ул Комсомольская, д. 29</t>
  </si>
  <si>
    <t>Российская Федерация, обл Липецкая, р-н Лебедянский, сл Покрово-Казацкая, ул 2-е Пушкари, д. 1</t>
  </si>
  <si>
    <t>Российская Федерация, обл Амурская, р-н Серышевский, с Лебяжье, ул Иванова, двлд. 35, кв. 13</t>
  </si>
  <si>
    <t>Российская Федерация, обл Курская, р-н Курский, с Лебяжье, д. 76а</t>
  </si>
  <si>
    <t>Российская Федерация, обл Тамбовская, р-н Уваровский, с Лебяжье, ул 4-я Лопатинская, д. 1а</t>
  </si>
  <si>
    <t>Российская Федерация, обл Волгоградская, р-н Камышинский, с Лебяжье, ул Советская, зд. 27В</t>
  </si>
  <si>
    <t>Российская Федерация, край Алтайский, г Барнаул, с Лебяжье, ул Центральная, зд. 65а</t>
  </si>
  <si>
    <t>Российская Федерация, обл Кемеровская область - Кузбасс, р-н Юргинский, д Лебяжье-Асаново, ул Российская, д. 2</t>
  </si>
  <si>
    <t>Российская Федерация, обл Волгоградская, р-н Среднеахтубинский, х Лебяжья Поляна, ул Павших Борцов, зд. 2</t>
  </si>
  <si>
    <t>Российская Федерация, обл Липецкая, р-н Лев-Толстовский, п Лев Толстой, ул Льва Толстого, д. 82</t>
  </si>
  <si>
    <t>Российская Федерация, Респ Мордовия, р-н Рузаевский, п Левженский, ул Центральная, д. 29</t>
  </si>
  <si>
    <t>Российская Федерация, край Ставропольский, р-н Буденновский, п Катасон, ул Совхозная, д. 55</t>
  </si>
  <si>
    <t>Российская Федерация, край Ставропольский, р-н Левокумский, с Левокумское, тер 1 Микрорайон, д. 6</t>
  </si>
  <si>
    <t>Российская Федерация, обл Московская, г Кашира, п Ледово, ул Кржижановского, д. 1</t>
  </si>
  <si>
    <t>Российская Федерация, обл Челябинская, р-н Варненский, с Лейпциг, ул Советская, д. 46</t>
  </si>
  <si>
    <t>Российская Федерация, Респ Татарстан, р-н Елабужский, с Лекарево, ул Садовая, д. 8</t>
  </si>
  <si>
    <t>Российская Федерация, Респ Башкортостан, р-н Дуванский, с Лемазы, ул Молодежная, зд. 27</t>
  </si>
  <si>
    <t>Российская Федерация, Респ Башкортостан, р-н Мечетлинский, д Лемез-Тамак, ул Фрунзе, зд. 28</t>
  </si>
  <si>
    <t>Российская Федерация, обл Волгоградская, р-н Руднянский, с Лемешкино, пер Центральный, д. 3</t>
  </si>
  <si>
    <t>Российская Федерация, обл Архангельская, р-н Ленский, с Лена, ул Кости Зинина, д. 34</t>
  </si>
  <si>
    <t>Российская Федерация, обл Свердловская, р-н Режевский, с Ленёвское, ул Советская, стр. 4</t>
  </si>
  <si>
    <t>Российская Федерация, край Краснодарский, р-н Тимашевский, х Ленина, ул Ленина, д. 89Б</t>
  </si>
  <si>
    <t>Российская Федерация, край Краснодарский, г Краснодар, х Ленина, ул им. Лукьяненко, д. 12</t>
  </si>
  <si>
    <t>Российская Федерация, край Краснодарский, р-н Ленинградский, ст-ца Ленинградская, ул Ленина, д. 33Б</t>
  </si>
  <si>
    <t>Российская Федерация, край Краснодарский, р-н Ленинградский, ст-ца Ленинградская, ул Заводская, д. 1В</t>
  </si>
  <si>
    <t>Российская Федерация, край Краснодарский, р-н Ленинградский, ст-ца Ленинградская, ул Школьная, д. 71</t>
  </si>
  <si>
    <t>Российская Федерация, край Краснодарский, р-н Ленинградский, ст-ца Ленинградская, ул Красная, д. 251</t>
  </si>
  <si>
    <t>Российская Федерация, край Краснодарский, р-н Ленинградский, ст-ца Ленинградская, ул им.302 Дивизии, д. 20</t>
  </si>
  <si>
    <t>Российская Федерация, обл Пензенская, р-н Пензенский, с Ленино, ул Ленина, д. 22А</t>
  </si>
  <si>
    <t>Российская Федерация, обл Челябинская, г Миасс, п Ленинск, ул Нефтяников, д. 18</t>
  </si>
  <si>
    <t>Российская Федерация, обл Кировская, р-н Котельничский, п Ленинская Искра, ул Ленина, д. 8</t>
  </si>
  <si>
    <t>Российская Федерация, обл Новосибирская, р-н Новосибирский, п Ленинский, ул Центральная, д. 50</t>
  </si>
  <si>
    <t>Российская Федерация, обл Ростовская, р-н Матвеево-Курганский, п Ленинский, ул Молодежная, д. 35</t>
  </si>
  <si>
    <t>Российская Федерация, край Ставропольский, р-н Минераловодский, п Ленинский, ул Клубная, д. 8</t>
  </si>
  <si>
    <t>Российская Федерация, обл Тульская, р-н Ленинский, сп. Ленинский, ул Механизаторов, д. 23</t>
  </si>
  <si>
    <t>Российская Федерация, обл Тульская, р-н Ленинский, сп. Ленинский, ул Гагарина, д. 16</t>
  </si>
  <si>
    <t>Российская Федерация, обл Тульская, р-н Ленинский, п Обидимо, ул Школьная, д. 2</t>
  </si>
  <si>
    <t>Российская Федерация, Аобл Еврейская, р-н Ленинский, с Ленинское, ул Ленина, д. 7</t>
  </si>
  <si>
    <t>Российская Федерация, обл Свердловская, р-н Туринский, с Ленское, ул Ленина, д. 6</t>
  </si>
  <si>
    <t>Российская Федерация, обл Тамбовская, р-н Инжавинский, п Романовка, ул Петровка, д. 39</t>
  </si>
  <si>
    <t>Российская Федерация, обл Свердловская, р-н Туринский, с Леонтьевское, ул Советская, д. 15</t>
  </si>
  <si>
    <t>Российская Федерация, обл Новосибирская, р-н Баганский, с Лепокурово, ул Центральная, д. 1б</t>
  </si>
  <si>
    <t>Российская Федерация, обл Амурская, р-н Серышевский, с Лермонтово, ул Ленина, д. 8</t>
  </si>
  <si>
    <t>Российская Федерация, обл Ленинградская, р-н Всеволожский, д Лесколово, ул Красноборская, д. 4</t>
  </si>
  <si>
    <t>Российская Федерация, обл Новгородская, р-н Новгородский, д Лесная, пл Мира, д. 1</t>
  </si>
  <si>
    <t>Российская Федерация, край Камчатский, р-н Тигильский, с Лесная, ул Советская, д. 17</t>
  </si>
  <si>
    <t>Российская Федерация, обл Курганская, р-н Кетовский, с Лесниково, пр-кт Студенческий, д. 9</t>
  </si>
  <si>
    <t>Российская Федерация, обл Московская, г Коломна, п Лесной, пер Советский, влд. 6</t>
  </si>
  <si>
    <t>Российская Федерация, край Камчатский, р-н Елизовский, п Лесной, ул Чапаева, д. 5</t>
  </si>
  <si>
    <t>Российская Федерация, обл Пензенская, р-н Лунинский, с Лесной Вьяс, ул Большая дорога, д. 1</t>
  </si>
  <si>
    <t>Российская Федерация, край Краснодарский, р-н Апшеронский, ст-ца Лесогорская, ул Школьная, д. 34</t>
  </si>
  <si>
    <t>Российская Федерация, обл Сахалинская, р-н Углегорский, с Лесогорское, ул Пионерская, д. 11</t>
  </si>
  <si>
    <t>Российская Федерация, Респ Мордовия, р-н Ардатовский, п Лесозавод, ул Заводская, д. 1</t>
  </si>
  <si>
    <t>Российская Федерация, обл Нижегородская, р-н Сосновский, с Лесуново, ул Восточная, д. 89</t>
  </si>
  <si>
    <t>Российская Федерация, Респ Коми, р-н Прилузский, с Летка, ул Первомайская, д. 12</t>
  </si>
  <si>
    <t>Российская Федерация, Респ Хакасия, р-н Алтайский, д Летник, ул Рабочая, д. 1, помещ. 2Н</t>
  </si>
  <si>
    <t>Российская Федерация, обл Самарская, р-н Алексеевский, с Летниково, пер Центральный, зд. 15</t>
  </si>
  <si>
    <t>Российская Федерация, обл Брянская, р-н Жуковский, д Летошники, ул Шоссейная, д. 65</t>
  </si>
  <si>
    <t>Российская Федерация, обл Курская, р-н Глушковский, д Лещиновка, ул Школьная, зд. 3а</t>
  </si>
  <si>
    <t>Российская Федерация, обл Белгородская, р-н Красногвардейский, с Ливенка, ул Советская, д. 15</t>
  </si>
  <si>
    <t>Российская Федерация, обл Московская, г. Руза, д Лидино, д. 13</t>
  </si>
  <si>
    <t>Российская Федерация, обл Владимирская, р-н Александровский, д Лизуново, ул Мусатова, д. 23</t>
  </si>
  <si>
    <t>Российская Федерация, обл Мурманская, р-н Печенгский, нп Лиинахамари, ул Шабалина, д. 1</t>
  </si>
  <si>
    <t>Российская Федерация, обл Свердловская, р-н Гаринский, п Ликино, ул Северная, д. 3</t>
  </si>
  <si>
    <t>Российская Федерация, обл Амурская, р-н Серышевский, с Лиманное, ул Школьная, д. 25</t>
  </si>
  <si>
    <t>Российская Федерация, обл Волгоградская, р-н Палласовский, п Лиманный, ул Береговая, д. 26/2</t>
  </si>
  <si>
    <t>Российская Федерация, край Краснодарский, р-н Брюховецкий, п Лиманский, ул Шоссейная, д. 27</t>
  </si>
  <si>
    <t>Российская Федерация, обл Нижегородская, г Бор, с Линда (Линдовский с/с), ул Школьная, д. 25</t>
  </si>
  <si>
    <t>Российская Федерация, обл Курская, р-н Железногорский, с Линец, ул Северная, д. 22</t>
  </si>
  <si>
    <t>Российская Федерация, обл Псковская, р-н Пыталовский, д Линово, ул Труда, д. 24</t>
  </si>
  <si>
    <t>Российская Федерация, обл Липецкая, р-н Грязинский, с Казинка, тер ОЭЗ ППТ Липецк</t>
  </si>
  <si>
    <t>Российская Федерация, обл Вологодская, р-н Вашкинский, с Липин Бор, ул Ухтомского, д. 53</t>
  </si>
  <si>
    <t>Российская Федерация, обл Владимирская, р-н Петушинский, д Липна, д. 131</t>
  </si>
  <si>
    <t>Российская Федерация, край Пермский, г Лысьва, д Липовая I, ул Молодежная, д. 2</t>
  </si>
  <si>
    <t>Российская Федерация, обл Орловская, р-н Покровский, с Липовец, ул Центральная, д. 34</t>
  </si>
  <si>
    <t>Российская Федерация, обл Саратовская, р-н Базарно-Карабулакский, с Липовка, ул Волна Революции, д. 45</t>
  </si>
  <si>
    <t>Российская Федерация, обл Свердловская, р-н Туринский, с Липовское, ул Дзержинского, д. 2</t>
  </si>
  <si>
    <t>Российская Федерация, обл Воронежская, р-н Богучарский, с Липчанка, ул Кирова, д. 84</t>
  </si>
  <si>
    <t>Российская Федерация, обл Тверская, р-н Калининский, нп Турбаза "Лисицкий Бор", д. 2</t>
  </si>
  <si>
    <t>Российская Федерация, обл Тверская, пгт Кесова Гора, д Лисково, ул Крымская, д. 3в</t>
  </si>
  <si>
    <t>Российская Федерация, обл Омская, р-н Большеуковский, с Листвяги, ул Почтовая, д. 8</t>
  </si>
  <si>
    <t>Российская Федерация, обл Воронежская, р-н Грибановский, с Листопадовка, ул Пионерская, зд. 12</t>
  </si>
  <si>
    <t>Российская Федерация, обл Курганская, р-н Лебяжьевский, с Лисье, ул Центральная, д. 5</t>
  </si>
  <si>
    <t>Российская Федерация, обл Тульская, р-н Арсеньевский, п Буревестник, ул Центральная, зд. 22</t>
  </si>
  <si>
    <t>Российская Федерация, обл Курская, р-н Октябрьский, д Лобазовка, влд. 77</t>
  </si>
  <si>
    <t>Российская Федерация, край Пермский, р-н Пермский, с Лобаново, ул Культуры, д. 10</t>
  </si>
  <si>
    <t>Российская Федерация, обл Тульская, р-н Ефремовский, с Лобаново, д. 1</t>
  </si>
  <si>
    <t>Российская Федерация, Респ Мордовия, р-н Ичалковский, с Лобаски, ул Молодежная, д. 2а</t>
  </si>
  <si>
    <t>Российская Федерация, обл Ростовская, р-н Обливский, х Лобачев, ул Чирская, зд. 25</t>
  </si>
  <si>
    <t>Российская Федерация, обл Мурманская, р-н Ловозерский, с Ловозеро, ул Советская, д. 13</t>
  </si>
  <si>
    <t>Российская Федерация, обл Московская, г Луховицы, с Ловцы, ул Октябрьской Революции, д. 17</t>
  </si>
  <si>
    <t>Российская Федерация, обл Кировская, р-н Юрьянский, д Ложкари, ул Исаковская, д. 36</t>
  </si>
  <si>
    <t>Российская Федерация, обл Воронежская, р-н Верхнемамонский, с Лозовое, ул Октябрьская, д. 69</t>
  </si>
  <si>
    <t>Российская Федерация, обл Новосибирская, р-н Баганский, с Лозовское, ул Центральная, д. 14</t>
  </si>
  <si>
    <t>Российская Федерация, обл Псковская, р-н Палкинский, д Локно, д. 8</t>
  </si>
  <si>
    <t>Российская Федерация, обл Тульская, р-н Щекинский, п Ломинцевский, ул Центральная, д. 19</t>
  </si>
  <si>
    <t>Российская Федерация, обл Белгородская, р-н Грайворонский, с Ломное, ул Новоселовка, д. 9</t>
  </si>
  <si>
    <t>Российская Федерация, обл Нижегородская, г Арзамас, сп. Ломовка, ул Зеленая, д. 2</t>
  </si>
  <si>
    <t>Российская Федерация, обл Ивановская, р-н Ивановский, д Ломы, д. 40Б</t>
  </si>
  <si>
    <t>Российская Федерация, обл Брянская, р-н Суражский, с Лопазна, ул Дубиновка, д. 61</t>
  </si>
  <si>
    <t>Российская Федерация, обл Брянская, р-н Комаричский, п Лопандино, ул Горького, д. 12</t>
  </si>
  <si>
    <t>Российская Федерация, Респ Мордовия, р-н Торбеевский, д Аксеновка, ул Садовая, д. 22</t>
  </si>
  <si>
    <t>Российская Федерация, обл Пензенская, р-н Лопатинский, с Лопатино, ул Пионерская, д. 31</t>
  </si>
  <si>
    <t>Российская Федерация, обл Самарская, р-н Красноярский, с Лопатино, ул Владимирская, двлд. 12</t>
  </si>
  <si>
    <t>Российская Федерация, обл Нижегородская, р-н Лукояновский, с Лопатино, ул Новая Линия, д. 11</t>
  </si>
  <si>
    <t>Российская Федерация, обл Тверская, с Лесное, д Лопатиха, ул Калинина, д. 43</t>
  </si>
  <si>
    <t>Российская Федерация, обл Ленинградская, р-н Ломоносовский, д Лопухинка, ул Первомайская, д. 1а</t>
  </si>
  <si>
    <t>Российская Федерация, обл Волгоградская, р-н Руднянский, с Лопуховка, ул Молодежная, д. 17</t>
  </si>
  <si>
    <t>Российская Федерация, АО Ямало-Ненецкий, р-н Шурышкарский, с Лопхари, ул Советская, д. 12</t>
  </si>
  <si>
    <t>Российская Федерация, обл Амурская, р-н Тындинский, п Лопча, ул Привокзальная, д. 1</t>
  </si>
  <si>
    <t>Российская Федерация, обл Кировская, р-н Уржумский, с Лопьял, ул Центральная, д. 19</t>
  </si>
  <si>
    <t>Российская Федерация, АО Чукотский, р-н Чукотский, с Лорино, ул Енок, стр. 5</t>
  </si>
  <si>
    <t>Российская Федерация, обл Воронежская, р-н Павловский, с Лосево, ул Почтовая, д. 18</t>
  </si>
  <si>
    <t>Российская Федерация, обл Воронежская, р-н Семилукский, с Лосево, ул Центральная, д. 6</t>
  </si>
  <si>
    <t>Российская Федерация, Респ Марий Эл, р-н Сернурский, д Лоскутово, ул Лоскутово, д. 48</t>
  </si>
  <si>
    <t>Российская Федерация, обл Томская, г Томск, д Лоскутово, ул Ленина, д. 26</t>
  </si>
  <si>
    <t>Российская Федерация, обл Рязанская, р-н Касимовский, д Лощинино, ул Совхоз Касимовский, зд. 9</t>
  </si>
  <si>
    <t>Российская Федерация, обл Тверская, г Удомля, п Лубеньковский, д. 23а</t>
  </si>
  <si>
    <t>Российская Федерация, обл Брянская, р-н Комаричский, д Добровольская, ул Садовая, д. 9</t>
  </si>
  <si>
    <t>Российская Федерация, обл Брянская, р-н Мглинский, с Луговец, ул Прудная, д. 10</t>
  </si>
  <si>
    <t>Российская Федерация, край Алтайский, р-н Каменский, с Луговое, ул Пролетарская, двлд. 11</t>
  </si>
  <si>
    <t>Российская Федерация, обл Калининградская, р-н Нестеровский, п Луговое, ул Почтовая, д. 1</t>
  </si>
  <si>
    <t>Российская Федерация, обл Нижегородская, г Шахунья, п Лужайки, ул Школьная, д. 1Б</t>
  </si>
  <si>
    <t>Российская Федерация, Респ Марий Эл, р-н Оршанский, д Лужбеляк, ул Центральная, д. 60, кв. 21</t>
  </si>
  <si>
    <t>Российская Федерация, обл Брянская, р-н Карачевский, д Лужецкая, ул Школьная, зд. 1</t>
  </si>
  <si>
    <t>Российская Федерация, обл Тульская, р-н Дубенский, с Лужное, ул им.А.И.Чирикова, зд. 1</t>
  </si>
  <si>
    <t>Российская Федерация, обл Омская, р-н Омский, с Лузино, ул 30 лет Победы, д. 14</t>
  </si>
  <si>
    <t>Российская Федерация, обл Московская, г Домодедово, д Лукино, д. 1</t>
  </si>
  <si>
    <t>Российская Федерация, обл Тамбовская, р-н Ржаксинский, с Лукино, ул Молодежная, д. 21</t>
  </si>
  <si>
    <t>Российская Федерация, обл Нижегородская, р-н Краснооктябрьский, д Дубровка, ул Полюсная, д. 42</t>
  </si>
  <si>
    <t>Российская Федерация, Респ Карелия, р-н Лахденпохский, п Лумиваара, ул Центральная, д. 22</t>
  </si>
  <si>
    <t>Российская Федерация, обл Самарская, р-н Ставропольский, п Луначарский, ул Школьная, д. 10</t>
  </si>
  <si>
    <t>Российская Федерация, обл Калининградская, р-н Неманский, п Лунино, ул Жилинская, д. 3</t>
  </si>
  <si>
    <t>Российская Федерация, Респ Удмуртская, р-н Киясовский, д Лутоха, ул Советская, д. 26</t>
  </si>
  <si>
    <t>Российская Федерация, Респ Карелия, р-н Калевальский, п Луусалми, ул Советская, д. 12а</t>
  </si>
  <si>
    <t>Российская Федерация, обл Московская, г Истра, п Первомайский, д. 19</t>
  </si>
  <si>
    <t>Российская Федерация, обл Белгородская, р-н Прохоровский, с Лучки, ул Центральная, д. 4</t>
  </si>
  <si>
    <t>Российская Федерация, обл Кемеровская область - Кузбасс, р-н Прокопьевский, с Лучшево, ул Т.Шадук, д. 12</t>
  </si>
  <si>
    <t>Российская Федерация, край Алтайский, р-н Тальменский, с Лушниково, ул Советская, д. 40</t>
  </si>
  <si>
    <t>Российская Федерация, обл Воронежская, р-н Подгоренский, с Лыково, ул Центральная, д. 3</t>
  </si>
  <si>
    <t>Российская Федерация, обл Ярославская, р-н Даниловский, д Лыкошино, ул Центральная, д. 1а</t>
  </si>
  <si>
    <t>Российская Федерация, край Ставропольский, р-н Георгиевский, ст-ца Лысогорская, ул Шошина, д. 14</t>
  </si>
  <si>
    <t>Российская Федерация, край Ставропольский, р-н Георгиевский, ст-ца Лысогорская, ул Ленина, д. 263</t>
  </si>
  <si>
    <t>Российская Федерация, край Краснодарский, р-н Северский, с Львовское, пер Сквозной, д. 11</t>
  </si>
  <si>
    <t>Российская Федерация, обл Смоленская, р-н Руднянский, д Любавичи, ул Центральная, д. 40</t>
  </si>
  <si>
    <t>Российская Федерация, обл Курская, р-н Большесолдатский, с Любимовка, ул Ленина, д. 6</t>
  </si>
  <si>
    <t>Российская Федерация, обл Курская, р-н Кореневский, с Любимовка, ул Средняя, д. 82</t>
  </si>
  <si>
    <t>Российская Федерация, обл Тульская, р-н Воловский, д Турдей (Двориковское МО), ул Нагорная, д. 8</t>
  </si>
  <si>
    <t>Российская Федерация, обл Курская, р-н Курчатовский, д Любицкое, двлд. 1</t>
  </si>
  <si>
    <t>Российская Федерация, обл Вологодская, р-н Шекснинский, с Любомирово, ул Труда, д. 7</t>
  </si>
  <si>
    <t>Российская Федерация, обл Московская, г Чехов, п Любучаны, ул Парковая, д. 4</t>
  </si>
  <si>
    <t>Российская Федерация, Респ Удмуртская, р-н Завьяловский, с Люк, ул Советская, д. 61</t>
  </si>
  <si>
    <t>Российская Федерация, обл Псковская, р-н Порховский, д Лютые Болоты, д. 18</t>
  </si>
  <si>
    <t>Российская Федерация, АО Ханты-Мансийский Автономный округ - Югра, р-н Сургутский, д Лямина, ул Центральная, зд. 9</t>
  </si>
  <si>
    <t>Российская Федерация, обл Новосибирская, р-н Здвинский, с Лянино, ул Центральная, д. 40</t>
  </si>
  <si>
    <t>Российская Федерация, обл Свердловская, р-н Байкаловский, с Ляпуново, ул Техническая, д. 16</t>
  </si>
  <si>
    <t>Российская Федерация, край Красноярский, р-н Березовский, с Маганск, ул Совхозная, д. 57А, помещ. 1</t>
  </si>
  <si>
    <t>Российская Федерация, Респ Саха (Якутия), у Горный, с Магарас, ул Октябрьская, д. 15</t>
  </si>
  <si>
    <t>Российская Федерация, обл Нижегородская, р-н Починковский, с Мадаево, ул Школьная, д. 27</t>
  </si>
  <si>
    <t>Российская Федерация, обл Магаданская, р-н Тенькинский, п Мадаун, д. 39, кв. 5</t>
  </si>
  <si>
    <t>Российская Федерация, край Пермский, р-н Кунгурский, с Мазунино, ул Центральная, д. 6</t>
  </si>
  <si>
    <t>Российская Федерация, обл Воронежская, р-н Поворинский, с Мазурка, пл Революции, д. 25</t>
  </si>
  <si>
    <t>Российская Федерация, обл Кемеровская область - Кузбасс, г Междуреченск, п Майзас, ул Лесорубов, д. 7А</t>
  </si>
  <si>
    <t>Российская Федерация, Респ Алтай, р-н Майминский, с Майма, ул Ленина, д. 4</t>
  </si>
  <si>
    <t>Российская Федерация, Респ Северная Осетия - Алания, р-н Алагирский, с Майрамадаг, ул Фенстера, д. 17</t>
  </si>
  <si>
    <t>Российская Федерация, Респ Чеченская, р-н Курчалоевский, с Майртуп, ул А.А.Кадырова, д. 76</t>
  </si>
  <si>
    <t>Российская Федерация, обл Новосибирская, р-н Черепановский, п Майский, ул Школьная, д. 9</t>
  </si>
  <si>
    <t>Российская Федерация, обл Вологодская, р-н Вологодский, п Майский, д. 7б</t>
  </si>
  <si>
    <t>Российская Федерация, обл Белгородская, р-н Белгородский, п Майский, ул Кирова, д. 11</t>
  </si>
  <si>
    <t>Российская Федерация, Респ Бурятия, р-н Курумканский, п Майский, ул Ленина, д. 4</t>
  </si>
  <si>
    <t>Российская Федерация, Респ Северная Осетия - Алания, р-н Пригородный, с Майское, ул Центральная, двлд. 7</t>
  </si>
  <si>
    <t>Российская Федерация, Респ Саха (Якутия), у Мегино-Кангаласский, с Майя, ул Майинская, д. 5</t>
  </si>
  <si>
    <t>Российская Федерация, Респ Марий Эл, р-н Горномарийский, д Макаркино, ул Центральная, д. 72в</t>
  </si>
  <si>
    <t>Российская Федерация, Респ Татарстан, р-н Лаишевский, с Ташкирмень, ул Мира, зд. 40</t>
  </si>
  <si>
    <t>Российская Федерация, обл Самарская, р-н Безенчукский, с Макарьевка, ул Мира, д. 48</t>
  </si>
  <si>
    <t>Российская Федерация, обл Костромская, р-н Вохомский, д Макарята, д. 43</t>
  </si>
  <si>
    <t>Российская Федерация, обл Курская, р-н Рыльский, с Макеево, зд. 82</t>
  </si>
  <si>
    <t>Российская Федерация, обл Калужская, р-н Думиничский, с Маклаки, д. 91</t>
  </si>
  <si>
    <t>Российская Федерация, обл Тульская, р-н Новомосковский, д Маклец, д. 16Б</t>
  </si>
  <si>
    <t>Российская Федерация, обл Омская, р-н Тюкалинский, д Максимовка, ул Центральная, д. 34а</t>
  </si>
  <si>
    <t>Российская Федерация, край Приморский, р-н Тернейский, с Максимовка, ул Самара, д. 17, кв. 1</t>
  </si>
  <si>
    <t>Российская Федерация, обл Саратовская, р-н Базарно-Карабулакский, с Максимовка, ул Советская, д. 43г</t>
  </si>
  <si>
    <t>Российская Федерация, обл Ульяновская, р-н Чердаклинский, с Малаевка, ул Центральная, д. 16</t>
  </si>
  <si>
    <t>Российская Федерация, обл Белгородская, р-н Вейделевский, с Малакеево, ул Школьная, зд. 2</t>
  </si>
  <si>
    <t>Российская Федерация, обл Самарская, р-н Большеглушицкий, с Малая Глушица, ул Советская, д. 60</t>
  </si>
  <si>
    <t>Российская Федерация, край Ставропольский, р-н Апанасенковский, с Малая Джалга, ул Красная, д. 64</t>
  </si>
  <si>
    <t>Российская Федерация, обл Пензенская, р-н Земетчинский, с Малая Ижмора, ул Ивановка, зд. 8</t>
  </si>
  <si>
    <t>Российская Федерация, край Красноярский, р-н Рыбинский, с Малая Камала, ул Трактовая, д. 4, помещ. 1</t>
  </si>
  <si>
    <t>Российская Федерация, обл Курская, р-н Суджанский, с Малая Локня, ул Сотницкая, д. 25</t>
  </si>
  <si>
    <t>Российская Федерация, Респ Коми, г Сосногорск, п Малая Пера, ул Школьная, д. 8</t>
  </si>
  <si>
    <t>Российская Федерация, Респ Удмуртская, р-н Малопургинский, с Малая Пурга, пл Победы, стр. 2</t>
  </si>
  <si>
    <t>Российская Федерация, Респ Татарстан, р-н Мамадышский, с Малая Сунь, ул Советская, зд. 21а</t>
  </si>
  <si>
    <t>Российская Федерация, обл Свердловская, р-н Артинский, с Малая Тавра, ул Советская, д. 5</t>
  </si>
  <si>
    <t>Российская Федерация, обл Брянская, р-н Клинцовский, с Малая Топаль, ул Школьная, д. 8а</t>
  </si>
  <si>
    <t>Российская Федерация, край Пермский, р-н Еловский, с Малая Уса, ул им Гладкова, д. 6</t>
  </si>
  <si>
    <t>Российская Федерация, обл Московская, г Коломна, д Зарудня, д. 38</t>
  </si>
  <si>
    <t>Российская Федерация, Респ Карелия, р-н Лоухский, п Малиновая Варакка, ул Слюдяная, д. 12</t>
  </si>
  <si>
    <t>Российская Федерация, Респ Башкортостан, р-н Белебеевский, д Малиновка, ул Школьная, д. 1</t>
  </si>
  <si>
    <t>Российская Федерация, обл Саратовская, р-н Аркадакский, с Малиновка, ул Ленина, д. 17</t>
  </si>
  <si>
    <t>Российская Федерация, край Алтайский, р-н Завьяловский, п Малиновский, ул Целинная, д. 16</t>
  </si>
  <si>
    <t>Российская Федерация, Респ Кабардино-Балкарская, р-н Зольский, с Малка, ул Ленина, д. 143</t>
  </si>
  <si>
    <t>Российская Федерация, Респ Кабардино-Балкарская, р-н Зольский, с Малка, ул Ленина, д. 318</t>
  </si>
  <si>
    <t>Российская Федерация, обл Вологодская, р-н Устюженский, д Малое Восное, д. 57</t>
  </si>
  <si>
    <t>Российская Федерация, обл Курская, р-н Конышевский, с Малое Городьково, д. 9</t>
  </si>
  <si>
    <t>Российская Федерация, обл Самарская, р-н Челно-Вершинский, с Малое Девлезеркино, ул Школьная, зд. 1а</t>
  </si>
  <si>
    <t>Российская Федерация, обл Самарская, р-н Похвистневский, с Малое Ибряйкино, ул Школьная, д. 1а</t>
  </si>
  <si>
    <t>Российская Федерация, обл Ленинградская, р-н Ломоносовский, д Малое Карлино, д. 13Б, помещ. 3</t>
  </si>
  <si>
    <t>Российская Федерация, обл Нижегородская, р-н Лукояновский, с Малое Мамлеево, ул Новикова, д. 24</t>
  </si>
  <si>
    <t>Российская Федерация, обл Самарская, р-н Исаклинский, д Малое Микушкино, ул Первомайская, двлд. 52</t>
  </si>
  <si>
    <t>Российская Федерация, обл Костромская, р-н Вохомский, п Малое Раменье, ул Почтовая, д. 3</t>
  </si>
  <si>
    <t>Российская Федерация, Респ Башкортостан, р-н Мишкинский, д Малонакаряково, ул Ленина, д. 12</t>
  </si>
  <si>
    <t>Российская Федерация, обл Ростовская, р-н Миллеровский, х Малотокмацкий, ул Мира, д. 1</t>
  </si>
  <si>
    <t>Российская Федерация, обл Белгородская, р-н Чернянский, с Малотроицкое, ул Садовая, д. 1</t>
  </si>
  <si>
    <t>Российская Федерация, край Алтайский, р-н Бийский, с Малоугренево, пл Щигарева, влд. 1</t>
  </si>
  <si>
    <t>Российская Федерация, обл Воронежская, р-н Грибановский, с Малые Алабухи 1-е, ул Первомайская, д. 1</t>
  </si>
  <si>
    <t>Российская Федерация, Респ Удмуртская, р-н Каракулинский, д Малые Калмаши, ул Садовая, зд. 10</t>
  </si>
  <si>
    <t>Российская Федерация, обл Смоленская, р-н Рославльский, д Малые Кириллы, ул Головлева, д. 83</t>
  </si>
  <si>
    <t>Российская Федерация, обл Курская, р-н Обоянский, с Малые Крюки, ул Молодежная, влд. 15</t>
  </si>
  <si>
    <t>Российская Федерация, Респ Татарстан, р-н Балтасинский, с Малые Лызи, ул Центральная, зд. 3</t>
  </si>
  <si>
    <t>Российская Федерация, Респ Татарстан, р-н Камско-Устьинский, с Малые Салтыки, ул Бакый Урманче, д. 9</t>
  </si>
  <si>
    <t>Российская Федерация, Респ Татарстан, р-н Ютазинский, д Малые Уруссу, ул Советская, д. 18А</t>
  </si>
  <si>
    <t>Российская Федерация, край Ставропольский, р-н Ипатовский, аул Малый Барханчак, ул Центральная, д. 14</t>
  </si>
  <si>
    <t>Российская Федерация, край Алтайский, р-н Чарышский, с Малый Бащелак, ул Центральная, зд. 60</t>
  </si>
  <si>
    <t>Российская Федерация, обл Курская, р-н Большесолдатский, д Малый Каменец, ул Центральная, д. 3</t>
  </si>
  <si>
    <t>Российская Федерация, обл Самарская, р-н Похвистневский, с Малый Толкай, ул Молодежная, д. 2, литера Б</t>
  </si>
  <si>
    <t>Российская Федерация, Респ Саха (Якутия), у Нюрбинский, с Малыкай, ул Мегежекского, д. 37</t>
  </si>
  <si>
    <t>Российская Федерация, обл Московская, г Раменское, п станции Бронницы, ул Лесная, д. 39</t>
  </si>
  <si>
    <t>Российская Федерация, обл Тверская, пгт Максатиха, п Малышево, ул Центральная, зд. 3Б</t>
  </si>
  <si>
    <t>Российская Федерация, обл Тюменская, р-н Голышмановский, с Малышенка, ул Центральная, д. 18</t>
  </si>
  <si>
    <t>Российская Федерация, обл Тюменская, р-н Тюменский, с Мальково, ул Совхозная, д. 21</t>
  </si>
  <si>
    <t>Российская Федерация, обл Белгородская, р-н Корочанский, с Мальцевка, ул Центральная, д. 14</t>
  </si>
  <si>
    <t>Российская Федерация, обл Свердловская, р-н Тугулымский, с Мальцево, ул Центральная, д. 2а</t>
  </si>
  <si>
    <t>Российская Федерация, обл Калининградская, р-н Озерский, п Мальцево, ул Центральная, д. 22</t>
  </si>
  <si>
    <t>Российская Федерация, обл Ростовская, р-н Миллеровский, ст-ца Мальчевская, ул Ленина, д. 10</t>
  </si>
  <si>
    <t>Российская Федерация, обл Волгоградская, р-н Ленинский, с Маляевка, ул Кооперативная, д. 27</t>
  </si>
  <si>
    <t>Российская Федерация, Респ Башкортостан, р-н Татышлинский, д Маматаево, ул Центральная, д. 13</t>
  </si>
  <si>
    <t>Российская Федерация, Респ Мордовия, р-н Ковылкинский, с Мамолаево, ул Новая, д. 11</t>
  </si>
  <si>
    <t>Российская Федерация, край Алтайский, р-н Мамонтовский, с Мамонтово, ул Советская, зд. 117</t>
  </si>
  <si>
    <t>Российская Федерация, край Алтайский, р-н Мамонтовский, с Мамонтово, ул Октябрьская, двлд. 12</t>
  </si>
  <si>
    <t>Российская Федерация, обл Новосибирская, р-н Каргатский, с Мамонтовое, ул Центральная, д. 6</t>
  </si>
  <si>
    <t>Российская Федерация, обл Самарская, р-н Кошкинский, с Мамыково, ул Центральная, влд. 24</t>
  </si>
  <si>
    <t>Российская Федерация, обл Оренбургская, р-н Тоцкий, с Мананниково, ул Центральная, д. 18</t>
  </si>
  <si>
    <t>Российская Федерация, обл Воронежская, р-н Калачеевский, с Манино, пл Щербинина, д. 3А</t>
  </si>
  <si>
    <t>Российская Федерация, обл Курская, р-н Советский, с Мансурово, д. 19</t>
  </si>
  <si>
    <t>Российская Федерация, обл Московская, г Чехов, д Манушкино, д. 18</t>
  </si>
  <si>
    <t>Российская Федерация, обл Ростовская, р-н Веселовский, х Маныч-Балабинка, пер Колхозный, д. 6</t>
  </si>
  <si>
    <t>Российская Федерация, обл Смоленская, р-н Краснинский, д Маньково, ул Зощенко, д. 9</t>
  </si>
  <si>
    <t>Российская Федерация, обл Ростовская, р-н Чертковский, с Маньково-Калитвенское, ул Кирова, д. 16а</t>
  </si>
  <si>
    <t>Российская Федерация, Респ Дагестан, р-н Табасаранский, с Марага, ул им. Сахиба Турабова, д. 13</t>
  </si>
  <si>
    <t>Российская Федерация, обл Тюменская, р-н Ярковский, с Маранка, ул Советская, влд. 10</t>
  </si>
  <si>
    <t>Российская Федерация, обл Нижегородская, р-н Дальнеконстантиновский, с Маргуша, ул Новоселов, д. 8</t>
  </si>
  <si>
    <t>Российская Федерация, Респ Марий Эл, р-н Мари-Турекский, с Мари-Билямор, ул Комсомольская, д. 18</t>
  </si>
  <si>
    <t>Российская Федерация, Респ Татарстан, р-н Муслюмовский, с Мари-Буляр, ул Пионерская, зд. 5А</t>
  </si>
  <si>
    <t>Российская Федерация, Респ Башкортостан, р-н Стерлитамакский, с Мариинский, ул Лазурная, д. 35</t>
  </si>
  <si>
    <t>Российская Федерация, край Хабаровский, р-н Ульчский, с Мариинское, ул Ленина, д. 9</t>
  </si>
  <si>
    <t>Российская Федерация, обл Свердловская, р-н Ачитский, д Марийские Карши, ул Ленина, стр. 24</t>
  </si>
  <si>
    <t>Российская Федерация, край Алтайский, р-н Ключевский, с Марковка, ул Новая, д. 17</t>
  </si>
  <si>
    <t>Российская Федерация, обл Костромская, р-н Вохомский, д Марково, д. 4</t>
  </si>
  <si>
    <t>Российская Федерация, обл Амурская, р-н Благовещенский, с Марково, ул Чумакова, д. 22</t>
  </si>
  <si>
    <t>Российская Федерация, обл Амурская, р-н Свободненский, с Маркучи, ул Молодежная, д. 1</t>
  </si>
  <si>
    <t>Российская Федерация, обл Свердловская, г Серов, п Марсяты, ул Марганцовская, д. 29</t>
  </si>
  <si>
    <t>Российская Федерация, Респ Чеченская, р-н Урус-Мартановский, с Мартан-Чу, ул Х.Х.Турлуева, д. 3</t>
  </si>
  <si>
    <t>Российская Федерация, край Краснодарский, г Горячий Ключ, ст-ца Мартанская, ул Советская, д. 9</t>
  </si>
  <si>
    <t>Российская Федерация, обл Тверская, р-н Торопецкий, д Мартисово, ул Школьная, д. 13</t>
  </si>
  <si>
    <t>Российская Федерация, край Алтайский, р-н Ельцовский, с Мартыново, ул Юбилейная, д. 2</t>
  </si>
  <si>
    <t>Российская Федерация, обл Новосибирская, р-н Новосибирский, с Марусино, ул Горького, д. 21</t>
  </si>
  <si>
    <t>Российская Федерация, обл Ростовская, р-н Матвеево-Курганский, с Марфинка, ул Центральная, д. 8</t>
  </si>
  <si>
    <t>Российская Федерация, обл Московская, г Мытищи, с Марфино, ул Зелёная, д. 7А</t>
  </si>
  <si>
    <t>Российская Федерация, Респ Карелия, р-н Кондопожский, п Марциальные Воды</t>
  </si>
  <si>
    <t>Российская Федерация, обл Воронежская, р-н Ольховатский, сл Марченковка, ул Ленина, д. 7</t>
  </si>
  <si>
    <t>Российская Федерация, обл Оренбургская, р-н Сакмарский, с Марьевка, ул Парковая, д. 2, кв. 2</t>
  </si>
  <si>
    <t>Российская Федерация, обл Пензенская, р-н Малосердобинский, с Марьевка, ул Школьная, д. 3/1</t>
  </si>
  <si>
    <t>Российская Федерация, обл Ростовская, р-н Неклиновский, с Марьевка, ул Ленина, двлд. 93</t>
  </si>
  <si>
    <t>Российская Федерация, обл Самарская, р-н Пестравский, с Марьевка, ул Пенькова, д. 32</t>
  </si>
  <si>
    <t>Российская Федерация, обл Воронежская, р-н Эртильский, п Марьевка, ул Советская, д. 21</t>
  </si>
  <si>
    <t>Российская Федерация, обл Воронежская, р-н Ольховатский, сл Марьевка, ул Школьная, д. 201</t>
  </si>
  <si>
    <t>Российская Федерация, Респ Марий Эл, р-н Юринский, с Марьино, ул Серова, д. 2</t>
  </si>
  <si>
    <t>Российская Федерация, обл Саратовская, р-н Турковский, с Марьино, ул Молодежная, д. 14а</t>
  </si>
  <si>
    <t>Российская Федерация, обл Тверская, р-н Торжокский, с Марьино, д. 73</t>
  </si>
  <si>
    <t>Российская Федерация, край Ставропольский, р-н Кировский, ст-ца Марьинская, ул Победы, зд. 54Д</t>
  </si>
  <si>
    <t>Российская Федерация, край Краснодарский, р-н Красноармейский, ст-ца Марьянская, ул Луначарского, д. 154</t>
  </si>
  <si>
    <t>Российская Федерация, обл Самарская, р-н Хворостянский, п Масленниково, ул Почтовая, д. 3</t>
  </si>
  <si>
    <t>Российская Федерация, обл Свердловская, р-н Серовский, д Маслова, ул Новая, зд. 3</t>
  </si>
  <si>
    <t>Российская Федерация, обл Брянская, р-н Карачевский, д Масловка, пер Первомайский, д. 6А</t>
  </si>
  <si>
    <t>Российская Федерация, обл Оренбургская, р-н Сорочинский, с Матвеевка, ул Центральная, зд. 39А</t>
  </si>
  <si>
    <t>Российская Федерация, обл Вологодская, р-н Нюксенский, п Матвеево, ул Школьная, д. 6</t>
  </si>
  <si>
    <t>Российская Федерация, Респ Карелия, г Сортавала, п Маткаселькя, ул Центральная</t>
  </si>
  <si>
    <t>Российская Федерация, Респ Башкортостан, р-н Зилаирский, с Матраево, ул С.Юлаева, д. 55</t>
  </si>
  <si>
    <t>Российская Федерация, обл Московская, г Луховицы, с Матыра, ул Школьная, д. 1</t>
  </si>
  <si>
    <t>Российская Федерация, Респ Дагестан, р-н Карабудахкентский, с Карабудахкент, тер Аэропорт, ул. Аэропортовская, зд. 45</t>
  </si>
  <si>
    <t>Российская Федерация, Респ Дагестан, р-н Новолакский, с Новолакское</t>
  </si>
  <si>
    <t>Российская Федерация, обл Пензенская, р-н Шемышейский, с Мачкасы, ул Школьная, зд. 15</t>
  </si>
  <si>
    <t>Российская Федерация, обл Курская, р-н Конышевский, с Машкино, д. 98</t>
  </si>
  <si>
    <t>Российская Федерация, обл Вологодская, р-н Белозерский, с Маэкса, ул Заречная, д. 1</t>
  </si>
  <si>
    <t>Российская Федерация, Респ Башкортостан, р-н Бирский, с Маядыково, ул Свердлова, д. 10</t>
  </si>
  <si>
    <t>Российская Федерация, край Хабаровский, р-н Нанайский, с Маяк, ул Школьная, д. 9</t>
  </si>
  <si>
    <t>Российская Федерация, обл Волгоградская, р-н Ленинский, п Маяк Октября, ул Гагарина, д. 13</t>
  </si>
  <si>
    <t>Российская Федерация, обл Иркутская, р-н Ангарский, п Мегет, кв-л 1, д. 23Б</t>
  </si>
  <si>
    <t>Российская Федерация, обл Вологодская, р-н Вытегорский, с Мегра, ул Центральная, д. 12</t>
  </si>
  <si>
    <t>Российская Федерация, обл Брянская, р-н Клинцовский, с Медведово, ул Молодежная, д. 1</t>
  </si>
  <si>
    <t>Российская Федерация, край Краснодарский, р-н Тимашевский, ст-ца Медведовская, ул Ленина, д. 56</t>
  </si>
  <si>
    <t>Российская Федерация, край Краснодарский, р-н Тимашевский, ст-ца Медведовская, ул Мира, д. 162</t>
  </si>
  <si>
    <t>Российская Федерация, край Краснодарский, р-н Тимашевский, ст-ца Медведовская, ул Пушкина, д. 14</t>
  </si>
  <si>
    <t>Российская Федерация, обл Новгородская, р-н Шимский, с Медведь, ул Путриса, д. 13</t>
  </si>
  <si>
    <t>Российская Федерация, край Ставропольский, р-н Красногвардейский, п Медвеженский, пер Садовый, д. 1</t>
  </si>
  <si>
    <t>Российская Федерация, обл Воронежская, р-н Семилукский, с Медвежье, ул Молодежная, д. 3</t>
  </si>
  <si>
    <t>Российская Федерация, обл Омская, р-н Черлакский, с Медет, ул Ленина, д. 20</t>
  </si>
  <si>
    <t>Российская Федерация, Чувашия Чувашская Республика -, р-н Цивильский, д Медикасы, ул Просвещения, двлд. 3</t>
  </si>
  <si>
    <t>Российская Федерация, обл Новосибирская, р-н Купинский, с Медяково, ул Озерная, д. 1, помещ. 6</t>
  </si>
  <si>
    <t>Российская Федерация, обл Нижегородская, р-н Пильнинский, с Медяна, ул Гагарина, д. 36</t>
  </si>
  <si>
    <t>Российская Федерация, обл Кемеровская область - Кузбасс, р-н Крапивинский, с Междугорное, ул 60 лет Октября, двлд. 3</t>
  </si>
  <si>
    <t>Российская Федерация, обл Мурманская, р-н Кольский, нп Междуречье, д. 3</t>
  </si>
  <si>
    <t>Российская Федерация, обл Саратовская, р-н Вольский, с Междуречье, ул Избалыковская, д. 39</t>
  </si>
  <si>
    <t>Российская Федерация, АО Чукотский, р-н Анадырский, с Мейныпильгыно, ул Юбилейная, стр. 13</t>
  </si>
  <si>
    <t>Российская Федерация, обл Курская, р-н Дмитриевский, с Меловое, д. 30</t>
  </si>
  <si>
    <t>Российская Федерация, край Приморский, р-н Ханкайский, с Мельгуновка, ул Космонавтов, д. 2а</t>
  </si>
  <si>
    <t>Российская Федерация, обл Томская, р-н Шегарский, с Мельниково, ул Московская, д. 21</t>
  </si>
  <si>
    <t>Российская Федерация, обл Томская, р-н Шегарский, с Мельниково, ул Суворова, д. 1Б, стр. 1</t>
  </si>
  <si>
    <t>Российская Федерация, обл Иркутская, р-н Нижнеудинский, с Мельница, ул Ленина, д. 29</t>
  </si>
  <si>
    <t>Российская Федерация, обл Московская, г Зарайск, д Мендюкино, ул Сельхозтехника, д. 10</t>
  </si>
  <si>
    <t>Российская Федерация, Респ Татарстан, р-н Арский, д Мендюш, ул Татарстан, д. 46</t>
  </si>
  <si>
    <t>Российская Федерация, Респ Башкортостан, р-н Альшеевский, с Мендяново, ул Центральная, д. 68</t>
  </si>
  <si>
    <t>Российская Федерация, обл Белгородская, р-н Алексеевский, с Меняйлово, ул Центральная, д. 11</t>
  </si>
  <si>
    <t>Российская Федерация, обл Тверская, г Зубцов, д Мерейкино, д. 28</t>
  </si>
  <si>
    <t>Российская Федерация, обл Смоленская, р-н Краснинский, д Мерлино, ул Парковая, д. 6</t>
  </si>
  <si>
    <t>Российская Федерация, край Краснодарский, р-н Крымский, с Мерчанское, ул Мира, д. 3</t>
  </si>
  <si>
    <t>Российская Федерация, Респ Чеченская, р-н Шалинский, с Мескер-Юрт, ул А-Х.Кадырова, двлд. 17</t>
  </si>
  <si>
    <t>Российская Федерация, Респ Чеченская, р-н Ножай-Юртовский, с Мескеты, ул А.А.Кадырова, двлд. 37</t>
  </si>
  <si>
    <t>Российская Федерация, обл Кемеровская область - Кузбасс, р-н Кемеровский, п Металлплощадка, ул Парковая, зд. 33/1</t>
  </si>
  <si>
    <t>Российская Федерация, обл Ростовская, р-н Зерноградский, ст-ца Мечетинская, ул Победы, д. 56</t>
  </si>
  <si>
    <t>Российская Федерация, обл Воронежская, р-н Бобровский, с Мечётка, ул Почтовая, д. 2</t>
  </si>
  <si>
    <t>Российская Федерация, обл Московская, г Ступино, с Городня, тер. Мещерино-1</t>
  </si>
  <si>
    <t>Российская Федерация, обл Московская, г Чехов, п Мещерское, д. 15</t>
  </si>
  <si>
    <t>Российская Федерация, Респ Марий Эл, р-н Горномарийский, с Микряково, ул Центральная, д. 25</t>
  </si>
  <si>
    <t>Российская Федерация, Респ Татарстан, р-н Азнакаевский, с Микулино, ул Советская, д. 74</t>
  </si>
  <si>
    <t>Российская Федерация, обл Курская, р-н Фатежский, с Миленино, влд. 178</t>
  </si>
  <si>
    <t>Российская Федерация, край Камчатский, р-н Мильковский, с Мильково, ул Ленинская, д. 13А</t>
  </si>
  <si>
    <t>Российская Федерация, обл Ростовская, р-н Милютинский, ст-ца Милютинская, ул Павших Героев, д. 52</t>
  </si>
  <si>
    <t>Российская Федерация, обл Нижегородская, р-н Уренский, д Минеево, ул Репина, д. 14</t>
  </si>
  <si>
    <t>Российская Федерация, край Ставропольский, р-н Минераловодский, х Красный Пахарь, ул 9 Мая, зд. 26</t>
  </si>
  <si>
    <t>Российская Федерация, Респ Башкортостан, р-н Иглинский, с Минзитарово, ул Молодежная, д. 3</t>
  </si>
  <si>
    <t>Российская Федерация, обл Новосибирская, р-н Венгеровский, с Минино, ул Центральная, д. 51</t>
  </si>
  <si>
    <t>Российская Федерация, Респ Кабардино-Балкарская, р-н Чегемский, с Шалушка, пер им Нибежева Х.Г., д. 1</t>
  </si>
  <si>
    <t>Российская Федерация, край Хабаровский, р-н Хабаровский, с Мирное, ул Клубная, д. 20</t>
  </si>
  <si>
    <t>Российская Федерация, обл Новосибирская, р-н Тогучинский, п Мирный, ул Лесная, зд. 16</t>
  </si>
  <si>
    <t>Российская Федерация, обл Ростовская, р-н Дубовский, х Мирный, пер Почтовый, д. 7</t>
  </si>
  <si>
    <t>Российская Федерация, обл Ульяновская, р-н Чердаклинский, п Мирный, ул Молодежная, зд. 2А</t>
  </si>
  <si>
    <t>Российская Федерация, обл Брянская, р-н Гордеевский, п Мирный, ул Ленина, д. 8</t>
  </si>
  <si>
    <t>Российская Федерация, обл Брянская, р-н Клетнянский, п Мирный, ул Школьная, д. 9</t>
  </si>
  <si>
    <t>Российская Федерация, обл Воронежская, р-н Борисоглебский, п Миролюбие, ул Ленинская, зд. 21</t>
  </si>
  <si>
    <t>Российская Федерация, обл Новосибирская, р-н Баганский, с Мироновка, ул Центральная, д. 46</t>
  </si>
  <si>
    <t>Российская Федерация, обл Оренбургская, р-н Ташлинский, с Мирошкино, ул Школьная, зд. 14</t>
  </si>
  <si>
    <t>Российская Федерация, край Красноярский, р-н Эвенкийский, с Мирюга, ул Лесная, д. 3, помещ. 2</t>
  </si>
  <si>
    <t>Российская Федерация, обл Московская, г Видное, пгт. Мисайлово, мкр. Пригород Лесное, ш Пригородное, д. 3</t>
  </si>
  <si>
    <t>Российская Федерация, обл Костромская, р-н Костромской, п Мисково, ул Некрасова, д. 17</t>
  </si>
  <si>
    <t>Российская Федерация, Респ Мордовия, р-н Темниковский, с Митрялы, ул Центральная, д. 27</t>
  </si>
  <si>
    <t>Российская Федерация, обл Самарская, р-н Пестравский, с Михайло-Овсянка, ул Советская, зд. 23Б</t>
  </si>
  <si>
    <t>Российская Федерация, обл Курская, р-н Железногорский, сл Михайловка, ул Луханина, д. 7</t>
  </si>
  <si>
    <t>Российская Федерация, обл Курская, р-н Рыльский, с Михайловка, д. 158</t>
  </si>
  <si>
    <t>Российская Федерация, обл Орловская, р-н Новодеревеньковский, п Михайловка, ул Молодежная, д. 26</t>
  </si>
  <si>
    <t>Российская Федерация, обл Оренбургская, р-н Бугурусланский, с Михайловка, ул Полевая, зд. 1в</t>
  </si>
  <si>
    <t>Российская Федерация, обл Пензенская, р-н Лунинский, с Михайловка, ул Центральная, стр. 97</t>
  </si>
  <si>
    <t>Российская Федерация, Респ Башкортостан, р-н Бижбулякский, с Михайловка, ул Девонская, д. 8</t>
  </si>
  <si>
    <t>Российская Федерация, Респ Башкортостан, р-н Уфимский, с Михайловка, ул Ленина, зд. 46</t>
  </si>
  <si>
    <t>Российская Федерация, Респ Башкортостан, р-н Бакалинский, с Михайловка, ул Центральная, зд. 6</t>
  </si>
  <si>
    <t>Российская Федерация, обл Сахалинская, р-н Александровск-Сахалинский, с Михайловка, ул Первомайская, д. 2, кв. 3</t>
  </si>
  <si>
    <t>Российская Федерация, обл Смоленская, р-н Монастырщинский, д Новомихайловское, д. 39</t>
  </si>
  <si>
    <t>Российская Федерация, Респ Башкортостан, р-н Федоровский, с Михайловка, ул Центральная, зд. 50</t>
  </si>
  <si>
    <t>Российская Федерация, обл Волгоградская, р-н Киквидзенский, х Михайловка, ул Центральная, двлд. 13</t>
  </si>
  <si>
    <t>Российская Федерация, Респ Бурятия, р-н Закаменский, с Михайловка, ул Советская, д. 18</t>
  </si>
  <si>
    <t>Российская Федерация, край Приморский, р-н Михайловский, с Михайловка, кв-л 1-й, д. 7</t>
  </si>
  <si>
    <t>Российская Федерация, обл Воронежская, р-н Панинский, с Михайловка 2-я, ул Южная, д. 17</t>
  </si>
  <si>
    <t>Российская Федерация, обл Воронежская, р-н Панинский, с Михайловка 1-я, ул Центральная, д. 4</t>
  </si>
  <si>
    <t>Российская Федерация, обл Калининградская, р-н Гусевский, п Михайлово, ул Центральная, д. 41</t>
  </si>
  <si>
    <t>Российская Федерация, обл Ростовская, р-н Чертковский, с Михайлово-Александровка, ул Ленина, двлд. 51, к. А</t>
  </si>
  <si>
    <t>Российская Федерация, обл Воронежская, р-н Новохопёрский, п Михайловский, ул Центральная, д. 36</t>
  </si>
  <si>
    <t>Российская Федерация, край Краснодарский, г Геленджик, с Михайловский Перевал, ул Школьная, д. 7а</t>
  </si>
  <si>
    <t>Российская Федерация, обл Воронежская, р-н Панинский, п Михайловский, ул Мира, д. 2, помещ. 1</t>
  </si>
  <si>
    <t>Российская Федерация, край Алтайский, р-н Михайловский, с Михайловское, ул Садовая, д. 32</t>
  </si>
  <si>
    <t>Российская Федерация, Респ Карелия, р-н Олонецкий, с Михайловское, ул Новая, д. 15А</t>
  </si>
  <si>
    <t>Российская Федерация, край Алтайский, р-н Михайловский, с Михайловское, ул Некрасова, д. 56</t>
  </si>
  <si>
    <t>Российская Федерация, обл Орловская, р-н Новосильский, д Михалёво, ул Центральная, д. 5</t>
  </si>
  <si>
    <t>Российская Федерация, обл Костромская, р-н Нейский, с Михали, ул Молодежная, д. 1а</t>
  </si>
  <si>
    <t>Российская Федерация, обл Московская, г Егорьевск, д Михали, ул Гагарина, д. 22</t>
  </si>
  <si>
    <t>Российская Федерация, обл Самарская, р-н Пестравский, п Михеевка, ул Центральная, д. 7</t>
  </si>
  <si>
    <t>Российская Федерация, край Пермский, р-н Ординский, д Михино, ул Советская, зд. 23</t>
  </si>
  <si>
    <t>Российская Федерация, обл Пензенская, р-н Нижнеломовский, с Мичкасские Выселки, ул Центральная, д. 24, литера А</t>
  </si>
  <si>
    <t>Российская Федерация, край Пермский, р-н Еловский, д Мичура, ул Советская, д. 26</t>
  </si>
  <si>
    <t>Российская Федерация, Респ Башкортостан, р-н Шаранский, с Мичуринск, ул Миргая Фархутдинова, зд. 1/4</t>
  </si>
  <si>
    <t>Российская Федерация, обл Пензенская, р-н Пензенский, п Мичуринский, ул Сельская площадь, д. 4</t>
  </si>
  <si>
    <t>Российская Федерация, Респ Башкортостан, р-н Мишкинский, с Мишкино, ул Ленина, д. 116</t>
  </si>
  <si>
    <t>Российская Федерация, обл Вологодская, р-н Вологодский, п Можайское, д. 31</t>
  </si>
  <si>
    <t>Российская Федерация, обл Нижегородская, р-н Пильнинский, с Можаров Майдан, ул Калинина, д. 2</t>
  </si>
  <si>
    <t>Российская Федерация, обл Рязанская, р-н Сараевский, с Большие Можары, ул Школьная, зд. 87</t>
  </si>
  <si>
    <t>Российская Федерация, Респ Удмуртская, р-н Можгинский, с Можга, ул Можгинская, д. 5а</t>
  </si>
  <si>
    <t>Российская Федерация, Респ Северная Осетия - Алания, р-н Моздокский, п Моздок-2, ул Центральная, д. 20</t>
  </si>
  <si>
    <t>Российская Федерация, обл Калининградская, р-н Правдинский, п Мозырь, ул Почтовая, д. 2</t>
  </si>
  <si>
    <t>Российская Федерация, обл Московская, г Можайск, д Мокрое, ул Школьная, д. 2</t>
  </si>
  <si>
    <t>Российская Федерация, обл Курганская, р-н Мокроусовский, с Мокроусово, ул Советская, д. 38</t>
  </si>
  <si>
    <t>Российская Федерация, Респ Татарстан, р-н Алексеевский, с Мокрые Курнали, ул Школьная, влд. 14</t>
  </si>
  <si>
    <t>Российская Федерация, обл Пензенская, р-н Пачелмский, с Мокрый Мичкасс, ул Новая, двлд. 1</t>
  </si>
  <si>
    <t>Российская Федерация, обл Самарская, р-н Большеглушицкий, с Мокша, ул Юбилейная, зд. 15</t>
  </si>
  <si>
    <t>Российская Федерация, обл Тверская, р-н Конаковский, д Мокшино, ул Парковая, д. 8</t>
  </si>
  <si>
    <t>Российская Федерация, обл Самарская, р-н Красноярский, с Молгачи, ул Гагарина, двлд. 110</t>
  </si>
  <si>
    <t>Российская Федерация, край Краснодарский, р-н Туапсинский, с Молдавановка, ул Центральная, д. 43</t>
  </si>
  <si>
    <t>Российская Федерация, обл Саратовская, р-н Перелюбский, п Молодежный, ул Чапаева, д. 31</t>
  </si>
  <si>
    <t>Российская Федерация, Респ Калмыкия, р-н Яшкульский, п Молодежный, ул Геологов, д. 3</t>
  </si>
  <si>
    <t>Российская Федерация, край Алтайский, р-н Ребрихинский, п Молодежный, ул. Партизанская, д. 43</t>
  </si>
  <si>
    <t>Российская Федерация, обл Курская, р-н Фатежский, с Молотычи, д. 8</t>
  </si>
  <si>
    <t>Российская Федерация, обл Томская, р-н Молчановский, с Молчаново, ул Димитрова, д. 59</t>
  </si>
  <si>
    <t>Российская Федерация, обл Смоленская, р-н Новодугинский, д Мольгино, д. 25</t>
  </si>
  <si>
    <t>Российская Федерация, край Красноярский, р-н Казачинский, с Момотово, ул Центральная, к. б, стр. 2</t>
  </si>
  <si>
    <t>Российская Федерация, Респ Татарстан, р-н Менделеевский, с Монашево, ул Школьная, д. 19</t>
  </si>
  <si>
    <t>Российская Федерация, обл Свердловская, г Березовский, п Монетный, ул Лермонтова, д. 22</t>
  </si>
  <si>
    <t>Российская Федерация, обл Тверская, г Ржев, д Мончалово, ул Садовая, д. 14</t>
  </si>
  <si>
    <t>Российская Федерация, обл Брянская, р-н Жирятинский, с Морачово, ул Пролетарская, д. 8</t>
  </si>
  <si>
    <t>Российская Федерация, Чувашия Чувашская Республика -, р-н Моргаушский, с Моргауши, ул Мира, д. 6</t>
  </si>
  <si>
    <t>Российская Федерация, обл Тульская, р-н Веневский, п Мордвес, ул Почтовая, д. 7</t>
  </si>
  <si>
    <t>Российская Федерация, Респ Мордовия, р-н Атюрьевский, с Мордовская Козловка, ул Центральная, д. 45</t>
  </si>
  <si>
    <t>Российская Федерация, обл Самарская, р-н Сергиевский, с Мордовская Селитьба, ул Кооперативная, зд. 31</t>
  </si>
  <si>
    <t>Российская Федерация, обл Оренбургская, р-н Бугурусланский, с Мордовский Бугуруслан, ул Школьная, д. 40</t>
  </si>
  <si>
    <t>Российская Федерация, обл Тверская, р-н Бежецкий, с Моркины Горы, ул Бежецкая, д. 76</t>
  </si>
  <si>
    <t>Российская Федерация, обл Тверская, р-н Бежецкий, д Морозово, д. 32</t>
  </si>
  <si>
    <t>Российская Федерация, обл Пензенская, р-н Земетчинский, с Морсово, ул Заводская, д. 15а</t>
  </si>
  <si>
    <t>Российская Федерация, обл Тамбовская, р-н Моршанский, п Устьинский, ул Механизаторов, д. 1</t>
  </si>
  <si>
    <t>Российская Федерация, обл Томская, р-н Томский, с Моряковский Затон, ул Советская, влд. 27</t>
  </si>
  <si>
    <t>Российская Федерация, обл Воронежская, р-н Каширский, с Мосальское, ул Советская, зд. 54А</t>
  </si>
  <si>
    <t>Российская Федерация, обл Вологодская, р-н Тотемский, д Мосеево Мосеевского сельсовета, д. 51</t>
  </si>
  <si>
    <t>Российская Федерация, Чувашия Чувашская Республика -, р-н Моргаушский, д Москакасы, ул Московская, д. 55</t>
  </si>
  <si>
    <t>Российская Федерация, обл Сахалинская, р-н Охинский, с Москальво, ул Советская, зд. 3</t>
  </si>
  <si>
    <t>Российская Федерация, край Пермский, р-н Кудымкарский, д Москвина, ул Центральная, д. 5</t>
  </si>
  <si>
    <t>Российская Федерация, обл Амурская, р-н Свободненский, с Москвитино, ул Гагарина, д. 4</t>
  </si>
  <si>
    <t>Российская Федерация, Респ Башкортостан, р-н Дюртюлинский, с Москово, ул Калинина, зд. 47/1</t>
  </si>
  <si>
    <t>Российская Федерация, Респ Хакасия, р-н Усть-Абаканский, с Московское, ул Советская, д. 24</t>
  </si>
  <si>
    <t>Российская Федерация, край Ставропольский, р-н Изобильненский, с Московское, ул Ленина, д. 164</t>
  </si>
  <si>
    <t>Российская Федерация, обл Московская, г Сергиев Посад, п Мостовик, ул Лесная, д. 19</t>
  </si>
  <si>
    <t>Российская Федерация, обл Свердловская, р-н Тавдинский, д Мостовка, пер Средний, д. 5</t>
  </si>
  <si>
    <t>Российская Федерация, Респ Бурятия, р-н Прибайкальский, с Мостовка, ул Молодежная, д. 18</t>
  </si>
  <si>
    <t>Российская Федерация, обл Волгоградская, р-н Серафимовичский, х Мостовский, ул Подгорная, д. 6</t>
  </si>
  <si>
    <t>Российская Федерация, обл Свердловская, г Верхняя Пышма, с Мостовское, ул Садовая, стр. 1</t>
  </si>
  <si>
    <t>Российская Федерация, обл Калужская, р-н Барятинский, с Мосур, ул Центральная, д. 39</t>
  </si>
  <si>
    <t>Российская Федерация, обл Свердловская, р-н Талицкий, д Мохирёва, ул Советская, д. 11</t>
  </si>
  <si>
    <t>Российская Федерация, край Пермский, р-н Кунгурский, с Моховое, ул Ленина, д. 7</t>
  </si>
  <si>
    <t>Российская Федерация, обл Воронежская, р-н Аннинский, с Моховое, ул Советская, д. 25</t>
  </si>
  <si>
    <t>Российская Федерация, обл Волгоградская, р-н Михайловский, х Моховский, ул Маршала Жукова, д. 44</t>
  </si>
  <si>
    <t>Российская Федерация, обл Вологодская, р-н Устюженский, д Мочала, ул Центральная, д. 17</t>
  </si>
  <si>
    <t>Российская Федерация, обл Самарская, р-н Похвистневский, с Мочалеевка, ул Г.Тукая, зд. 59</t>
  </si>
  <si>
    <t>Российская Федерация, обл Пензенская, р-н Каменский, с Мочалейка, ул Финская, д. 39/2</t>
  </si>
  <si>
    <t>Российская Федерация, Чувашия Чувашская Республика -, р-н Красночетайский, д Мочей, ул Шоссейная, двлд. 15</t>
  </si>
  <si>
    <t>Российская Федерация, обл Пензенская, р-н Бековский, с Мошки, ул Садовая, д. 22</t>
  </si>
  <si>
    <t>Российская Федерация, Респ Башкортостан, р-н Кугарчинский, с Мраково, ул З.Биишевой, д. 84</t>
  </si>
  <si>
    <t>Российская Федерация, Респ Башкортостан, р-н Кугарчинский, с Мраково, ул Совхозная, д. 11</t>
  </si>
  <si>
    <t>Российская Федерация, Респ Башкортостан, р-н Кугарчинский, с Мраково, ул З.Биишевой, зд. 98</t>
  </si>
  <si>
    <t>Российская Федерация, обл Кемеровская область - Кузбасс, р-н Таштагольский, п Мрассу, ул Набережная, д. 34а</t>
  </si>
  <si>
    <t>Российская Федерация, обл Оренбургская, р-н Новосергиевский, с Мрясово, ул Центральная, д. 40</t>
  </si>
  <si>
    <t>Российская Федерация, обл Брянская, р-н Клетнянский, с Мужиново, ул Школьная, д. 9</t>
  </si>
  <si>
    <t>Российская Федерация, Респ Ингушетия, р-н Сунженский, с Мужичи, ул Осканова, д. 11</t>
  </si>
  <si>
    <t>Российская Федерация, Респ Башкортостан, р-н Учалинский, д Орловка, ул Лесная, д. 4</t>
  </si>
  <si>
    <t>Российская Федерация, обл Нижегородская, р-н Володарский, сп. Мулино, ул Гвардейская, д. 58</t>
  </si>
  <si>
    <t>Российская Федерация, АО Ханты-Мансийский Автономный округ - Югра, р-н Кондинский, п Мулымья, ул Набережная, д. 41</t>
  </si>
  <si>
    <t>Российская Федерация, обл Саратовская, р-н Федоровский, с Мунино, ул Молодежная, зд. 16</t>
  </si>
  <si>
    <t>Российская Федерация, обл Амурская, р-н Тамбовский, с Муравьевка, ул Пионерская, д. 33</t>
  </si>
  <si>
    <t>Российская Федерация, обл Орловская, р-н Сосковский, д Мураевка, ул Им А.Н.Артюхова, д. 20</t>
  </si>
  <si>
    <t>Российская Федерация, обл Свердловская, р-н Алапаевский, п Муратково, ул Лесников, влд. 14</t>
  </si>
  <si>
    <t>Российская Федерация, обл Московская, пгт. Шаховская, д Муриково, ул Микрорайон, д. 12</t>
  </si>
  <si>
    <t>Российская Федерация, обл Белгородская, р-н Шебекинский, с Муром, ул Гагарина, д. 2</t>
  </si>
  <si>
    <t>Российская Федерация, Респ Татарстан, р-н Сармановский, с Муртыш-Тамак, ул Советская, д. 47</t>
  </si>
  <si>
    <t>Российская Федерация, Респ Татарстан, р-н Чистопольский, с Муслюмкино, ул Школьная, влд. 10</t>
  </si>
  <si>
    <t>Российская Федерация, обл Челябинская, р-н Кунашакский, п Муслюмово, железнодорожная станция, ул Лесная, д. 17Б</t>
  </si>
  <si>
    <t>Российская Федерация, обл Оренбургская, р-н Шарлыкский, с Мустафино, ул Верхняя, д. 57</t>
  </si>
  <si>
    <t>Российская Федерация, обл Новосибирская, р-н Каргатский, с Мусы, ул Заводская, д. 2</t>
  </si>
  <si>
    <t>Российская Федерация, обл Оренбургская, р-н Кувандыкский, с Мухамедьярово, ул Советская, зд. 24</t>
  </si>
  <si>
    <t>Российская Федерация, обл Челябинская, г Карабаш, п Мухаметово, ул Центральная, д. 41</t>
  </si>
  <si>
    <t>Российская Федерация, обл Московская, г Сергиев Посад, с Муханово, ул Центральная, двлд. 1</t>
  </si>
  <si>
    <t>Российская Федерация, обл Самарская, р-н Кинель-Черкасский, с Муханово, ул Школьная, д. 1в</t>
  </si>
  <si>
    <t>Российская Федерация, обл Московская, г Луховицы, п Газопроводск, ул Центральная, д. 4</t>
  </si>
  <si>
    <t>Российская Федерация, обл Амурская, р-н Октябрьский, п Мухинский, ул Центральная, д. 36/1Б</t>
  </si>
  <si>
    <t>Российская Федерация, Респ Дагестан, р-н Хасавюртовский, с Муцалаул, ул Вишневского, д. 1</t>
  </si>
  <si>
    <t>Российская Федерация, обл Томская, р-н Каргасокский, с Мыльджино, ул Береговая, д. 41</t>
  </si>
  <si>
    <t>Российская Федерация, край Краснодарский, г Новороссийск, с Мысхако, ул Шоссейная, д. 1</t>
  </si>
  <si>
    <t>Российская Федерация, обл Вологодская, р-н Великоустюгский, д Мякинницыно, д. 79</t>
  </si>
  <si>
    <t>Российская Федерация, Респ Саха (Якутия), у Амгинский, с Мяндиги, ул Билистяхская, д. 1</t>
  </si>
  <si>
    <t>Российская Федерация, обл Калужская, р-н Износковский, п Мятлево, ул Интернациональная, д. 51</t>
  </si>
  <si>
    <t>Российская Федерация, обл Новосибирская, р-н Каргатский, с Набережное, ул Школьная, д. 19</t>
  </si>
  <si>
    <t>Российская Федерация, Респ Татарстан, р-н Верхнеуслонский, с Набережные Моркваши, ул Красавина, д. 6</t>
  </si>
  <si>
    <t>Российская Федерация, обл Новгородская, р-н Валдайский, д Наволок, д. 4</t>
  </si>
  <si>
    <t>Российская Федерация, Респ Башкортостан, г Уфа, с Нагаево, ул Рощинская, д. 15/3</t>
  </si>
  <si>
    <t>Российская Федерация, обл Новгородская, р-н Старорусский, д Нагово, ул Школьная, д. 3, помещ. 1-Н</t>
  </si>
  <si>
    <t>Российская Федерация, обл Белгородская, р-н Ровеньский, с Нагольное, ул Победы, д. 71</t>
  </si>
  <si>
    <t>Российская Федерация, обл Волгоградская, р-н Котельниковский, х Нагольный, ул Центральная, д. 16</t>
  </si>
  <si>
    <t>Российская Федерация, обл Новосибирская, р-н Куйбышевский, с Нагорное, ул Омская, зд. 32</t>
  </si>
  <si>
    <t>Российская Федерация, Респ Башкортостан, р-н Караидельский, с Караидель, ул Мира, д. 13/1</t>
  </si>
  <si>
    <t>Российская Федерация, обл Пензенская, р-н Сердобский, нп Центральная Усадьба свх. "Надеждинский", ул Первомайская, стр. 15а</t>
  </si>
  <si>
    <t>Российская Федерация, Аобл Еврейская, р-н Биробиджанский, с Надеждинское, ул Центральная, д. 26</t>
  </si>
  <si>
    <t>Российская Федерация, обл Ростовская, р-н Тацинский, х Надежевка, ул Заводская, зд. 45/10а</t>
  </si>
  <si>
    <t>Российская Федерация, обл Вологодская, р-н Череповецкий, с Надпорожье, д. 64</t>
  </si>
  <si>
    <t>Российская Федерация, обл Томская, р-н Александровский, с Назино, ул Советская, д. 15а/1</t>
  </si>
  <si>
    <t>Российская Федерация, Респ Карелия, р-н Суоярвский, п Найстенъярви, ул Ленина, д. 31</t>
  </si>
  <si>
    <t>Российская Федерация, обл Брянская, р-н Унечский, с Найтоповичи, ул Октябрьская, д. 24</t>
  </si>
  <si>
    <t>Российская Федерация, Респ Саха (Якутия), у Намский, с Намцы, ул Ленина, д. 4</t>
  </si>
  <si>
    <t>Российская Федерация, обл Рязанская, р-н Сараевский, с Напольное, ул Почтовка, д. 3</t>
  </si>
  <si>
    <t>Российская Федерация, Чувашия Чувашская Республика -, р-н Канашский, д Напольные Котяки, ул Колхозная, д. 176</t>
  </si>
  <si>
    <t>Российская Федерация, край Забайкальский, р-н Акшинский, с Нарасун, ул Ленина, д. 61</t>
  </si>
  <si>
    <t>Российская Федерация, обл Волгоградская, р-н Светлоярский, п Нариман, ул Дружбы, д. 25, кв. 4</t>
  </si>
  <si>
    <t>Российская Федерация, Респ Мордовия, р-н Теньгушевский, с Нароватово, ул 1 Мая, д. 80</t>
  </si>
  <si>
    <t>Российская Федерация, обл Пензенская, р-н Наровчатский, с Наровчат, ул Ленина, д. 9</t>
  </si>
  <si>
    <t>Российская Федерация, Респ Кабардино-Балкарская, р-н Чегемский, с Нартан, ул Ленина, д. 139</t>
  </si>
  <si>
    <t>Российская Федерация, Респ Кабардино-Балкарская, р-н Чегемский, с Нартан, ул Захохова, д. 2</t>
  </si>
  <si>
    <t>Российская Федерация, Респ Калмыкия, р-н Черноземельский, п Нарын Худук, ул Ленина, д. 17</t>
  </si>
  <si>
    <t>Российская Федерация, обл Тульская, р-н Тепло-Огаревский, с Нарышкино, зд. 29</t>
  </si>
  <si>
    <t>Российская Федерация, край Пермский, р-н Кунгурский, с Насадка, ул Революции, д. 15</t>
  </si>
  <si>
    <t>Российская Федерация, обл Московская, г Дмитров, д Насадкино, д. 5</t>
  </si>
  <si>
    <t>Российская Федерация, обл Амурская, р-н Благовещенский, с Натальино, ул Центральная, д. 21</t>
  </si>
  <si>
    <t>Российская Федерация, край Краснодарский, г Новороссийск, ст-ца Натухаевская, ул Красная, д. 60</t>
  </si>
  <si>
    <t>Российская Федерация, обл Курская, р-н Конышевский, с Наумовка, д. 109</t>
  </si>
  <si>
    <t>Российская Федерация, Респ Башкортостан, р-н Стерлитамакский, с Наумовка, ул Ленина, зд. 37</t>
  </si>
  <si>
    <t>Российская Федерация, обл Оренбургская, р-н Пономаревский, с Наурузово, ул Советская, д. 99, к. А</t>
  </si>
  <si>
    <t>Российская Федерация, Респ Дагестан, р-н Акушинский, с Наци</t>
  </si>
  <si>
    <t>Российская Федерация, край Краснодарский, р-н Крымский, ст-ца Неберджаевская, ул Дзержинского, д. 6</t>
  </si>
  <si>
    <t>Российская Федерация, край Краснодарский, р-н Туапсинский, с Небуг, ул Газовиков, д. 6а</t>
  </si>
  <si>
    <t>Российская Федерация, обл Владимирская, р-н Юрьев-Польский, с Небылое, ул Октябрьская, д. 20</t>
  </si>
  <si>
    <t>Российская Федерация, обл Пензенская, р-н Неверкинский, с Неверкино, ул Ленина, влд. 17</t>
  </si>
  <si>
    <t>Российская Федерация, обл Тюменская, р-н Ишимский, с Неволина, ул Новая, двлд. 36</t>
  </si>
  <si>
    <t>Российская Федерация, обл Свердловская, р-н Алапаевский, с Невьянское, ул Ленина, стр. 27</t>
  </si>
  <si>
    <t>Российская Федерация, обл Оренбургская, р-н Оренбургский, с Нежинка, ул Куйбышева, д. 45</t>
  </si>
  <si>
    <t>Российская Федерация, обл Ленинградская, р-н Кингисеппский, д Нежново, д. 3А</t>
  </si>
  <si>
    <t>Российская Федерация, край Краснодарский, р-н Новопокровский, п Незамаевский, ул Буденного, д. 2</t>
  </si>
  <si>
    <t>Российская Федерация, край Ставропольский, р-н Георгиевский, ст-ца Незлобная, ул Ленина, д. 224б</t>
  </si>
  <si>
    <t>Российская Федерация, обл Белгородская, р-н Старооскольский, с Незнамово, ул Октябрьская, д. 1</t>
  </si>
  <si>
    <t>Российская Федерация, край Хабаровский, р-н Хабаровский, с Некрасовка, ул Комсомольская, д. 3</t>
  </si>
  <si>
    <t>Российская Федерация, обл Курская, р-н Рыльский, д Некрасово, двлд. 15</t>
  </si>
  <si>
    <t>Российская Федерация, обл Воронежская, р-н Новохопёрский, п Некрылово, ул Привокзальная, зд. 89</t>
  </si>
  <si>
    <t>Российская Федерация, край Хабаровский, р-н Аяно-Майский, с Нелькан, ул Советская, д. 18</t>
  </si>
  <si>
    <t>Российская Федерация, обл Вологодская, р-н Вологодский, п Непотягово, д. 44</t>
  </si>
  <si>
    <t>Российская Федерация, обл Самарская, р-н Борский, с Неприк, ул Садовая, зд. 24а</t>
  </si>
  <si>
    <t>Российская Федерация, обл Тверская, р-н Калязинский, с Нерль, ул Пролетарская, д. 5</t>
  </si>
  <si>
    <t>Российская Федерация, обл Самарская, р-н Сергиевский, с Нероновка, ул Центральная, д. 68</t>
  </si>
  <si>
    <t>Российская Федерация, обл Оренбургская, р-н Новосергиевский, с Нестеровка, ул Грейдерная, д. 6</t>
  </si>
  <si>
    <t>Российская Федерация, Респ Бурятия, р-н Прибайкальский, с Нестерово, ул Комсомольская, д. 36</t>
  </si>
  <si>
    <t>Российская Федерация, Респ Ингушетия, р-н Сунженский, ст-ца Нестеровская, ул Ленина, д. 75</t>
  </si>
  <si>
    <t>Российская Федерация, обл Калужская, р-н Спас-Деменский, д Нестеры, ул Б.Кривельского, д. 8</t>
  </si>
  <si>
    <t>Российская Федерация, обл Нижегородская, р-н Воскресенский, с Нестиары, ул Весенняя, д. 16</t>
  </si>
  <si>
    <t>Российская Федерация, обл Брянская, р-н Брянский, п Нетьинка, ул Вокзальная, д. 14, литера а</t>
  </si>
  <si>
    <t>Российская Федерация, обл Вологодская, р-н Вологодский, д Нефедово, ул Центральная, д. 3</t>
  </si>
  <si>
    <t>Российская Федерация, Респ Дагестан, р-н Кизилюртовский, с Нечаевка, ул И.Шамиля, д. 1</t>
  </si>
  <si>
    <t>Российская Федерация, АО Чукотский, р-н Чукотский, с Нешкан, ул Набережная, стр. 6</t>
  </si>
  <si>
    <t>Российская Федерация, обл Калининградская, р-н Багратионовский, п Нивенское, ул Капитана Захарова, д. 1</t>
  </si>
  <si>
    <t>Российская Федерация, обл Тверская, г Красный Холм, д Нивы, д. 26</t>
  </si>
  <si>
    <t>Российская Федерация, край Хабаровский, р-н Николаевский, с Нигирь, ул Центральная, д. 15</t>
  </si>
  <si>
    <t>Российская Федерация, край Красноярский, р-н Эвенкийский, п Нидым, ул 70 лет Октября, д. 13, помещ. 2</t>
  </si>
  <si>
    <t>Российская Федерация, край Краснодарский, р-н Апшеронский, ст-ца Нижегородская, ул Центральная, д. 39Б</t>
  </si>
  <si>
    <t>Российская Федерация, край Краснодарский, р-н Крымский, ст-ца Нижнебаканская, ул Шевченко, д. 2а</t>
  </si>
  <si>
    <t>Российская Федерация, край Краснодарский, р-н Крымский, ст-ца Нижнебаканская, ул Горького, д. 43</t>
  </si>
  <si>
    <t>Российская Федерация, обл Воронежская, р-н Нижнедевицкий, п Нижнедевицк, ул Центральная, д. 15</t>
  </si>
  <si>
    <t>Российская Федерация, Респ Татарстан, р-н Альметьевский, с Нижнее Абдулово, ул Ленина, д. 94</t>
  </si>
  <si>
    <t>Российская Федерация, Респ Татарстан, р-н Алькеевский, с Нижнее Алькеево, ул Советская, зд. 55</t>
  </si>
  <si>
    <t>Российская Федерация, Респ Татарстан, р-н Заинский, с Нижнее Бишево, ул Центральная, д. 47</t>
  </si>
  <si>
    <t>Российская Федерация, Респ Башкортостан, р-н Мечетлинский, с Нижнее Бобино, ул Ленина, д. 56</t>
  </si>
  <si>
    <t>Российская Федерация, обл Курская, р-н Советский, с Нижнее Гурово, ул Имени Кирова, д. 10</t>
  </si>
  <si>
    <t>Российская Федерация, Респ Дагестан, р-н Буйнакский, с Нижнее Казанище, ул Уллубия Буйнакского, двлд. 169</t>
  </si>
  <si>
    <t>Российская Федерация, Респ Татарстан, р-н Алькеевский, с Нижнее Качеево, ул Центральная, влд. 106</t>
  </si>
  <si>
    <t>Российская Федерация, обл Орловская, р-н Троснянский, д Нижнее Муханово, двлд. 7</t>
  </si>
  <si>
    <t>Российская Федерация, Респ Татарстан, р-н Верхнеуслонский, д Нижнее Озеро, ул Центральная, д. 7</t>
  </si>
  <si>
    <t>Российская Федерация, край Хабаровский, р-н Николаевский, п Нижнее Пронге, ул Центральная, д. 68</t>
  </si>
  <si>
    <t>Российская Федерация, обл Курская, р-н Обоянский, с Нижнее Солотино, ул Выгон, д. 28</t>
  </si>
  <si>
    <t>Российская Федерация, обл Воронежская, р-н Нижнедевицкий, с Нижнее Турово, ул Чапаева, д. 21а</t>
  </si>
  <si>
    <t>Российская Федерация, Респ Татарстан, р-н Дрожжановский, с Нижнее Чекурское, ул Дорожная, зд. 10</t>
  </si>
  <si>
    <t>Российская Федерация, обл Московская, г Луховицы, с Нижне-Маслово, ул Молодежная, д. 12</t>
  </si>
  <si>
    <t>Российская Федерация, АО Ханты-Мансийский Автономный округ - Югра, р-н Сургутский, п Нижнесортымский, ул Энтузиастов, д. 3</t>
  </si>
  <si>
    <t>Российская Федерация, край Хабаровский, р-н Комсомольский, с Нижнетамбовское, ул Кретова, д. 7</t>
  </si>
  <si>
    <t>Российская Федерация, край Приморский, р-н Чугуевский, с Нижние Лужки, ул Комсомольская, д. 1а</t>
  </si>
  <si>
    <t>Российская Федерация, АО Ханты-Мансийский Автономный округ - Югра, р-н Октябрьский, д Нижние Нарыкары, ул Школьная, зд. 15</t>
  </si>
  <si>
    <t>Российская Федерация, Респ Башкортостан, р-н Шаранский, с Нижние Ташлы, ул Победы, д. 10</t>
  </si>
  <si>
    <t>Российская Федерация, край Хабаровский, р-н Комсомольский, с Нижние Халбы, ул Школьная, д. 8</t>
  </si>
  <si>
    <t>Российская Федерация, Респ Татарстан, р-н Нурлатский, с Нижние Челны, пер Школьный, д. 6</t>
  </si>
  <si>
    <t>Российская Федерация, обл Волгоградская, р-н Котельниковский, х Нижние Черни, ул Мира, двлд. 2</t>
  </si>
  <si>
    <t>Российская Федерация, Респ Татарстан, р-н Сабинский, с Нижние Шитцы, ул Тукая, зд. 15</t>
  </si>
  <si>
    <t>Российская Федерация, обл Челябинская, г Миасс, п Нижний Атлян, ул Городок, д. 33, кв. 2</t>
  </si>
  <si>
    <t>Российская Федерация, обл Иркутская, р-н Тулунский, д Нижний Бурбук, ул Центральная, д. 24а</t>
  </si>
  <si>
    <t>Российская Федерация, обл Орловская, р-н Верховский, д Капитановка, ул Советская, д. 7</t>
  </si>
  <si>
    <t>Российская Федерация, обл Воронежская, р-н Лискинский, с Нижний Икорец, ул Победы, д. 59</t>
  </si>
  <si>
    <t>Российская Федерация, Респ Татарстан, р-н Кукморский, с Нижний Искубаш, ул Советская, д. 66А</t>
  </si>
  <si>
    <t>Российская Федерация, край Забайкальский, р-н Калганский, с Нижний Калгукан, ул Журавлева, д. 1</t>
  </si>
  <si>
    <t>Российская Федерация, Респ Татарстан, р-н Дрожжановский, с Нижний Каракитан, ул Ленина, д. 30</t>
  </si>
  <si>
    <t>Российская Федерация, Респ Башкортостан, р-н Калтасинский, д Нижний Качмаш, ул Гагарина, д. 39А</t>
  </si>
  <si>
    <t>Российская Федерация, Респ Татарстан, р-н Атнинский, с Нижний Куюк, ул Татарстан, д. 76а</t>
  </si>
  <si>
    <t>Российская Федерация, обл Воронежская, р-н Острогожский, с Нижний Ольшан, ул Почтовая, д. 13</t>
  </si>
  <si>
    <t>Российская Федерация, обл Курская, р-н Медвенский, с Нижний Реутец, д. 80</t>
  </si>
  <si>
    <t>Российская Федерация, обл Ростовская, р-н Семикаракорский, п Нижний Саловск, ул Торговая, зд. 6</t>
  </si>
  <si>
    <t>Российская Федерация, край Забайкальский, р-н Тунгокоченский, с Нижний Стан, ул Октябрьская, д. 22</t>
  </si>
  <si>
    <t>Российская Федерация, Респ Северная Осетия - Алания, р-н Алагирский, с Нижний Унал, д. 32А</t>
  </si>
  <si>
    <t>Российская Федерация, обл Новосибирская, р-н Здвинский, с Нижний Урюм, ул Центральная, д. 39</t>
  </si>
  <si>
    <t>Российская Федерация, Респ Татарстан, р-н Верхнеуслонский, с Нижний Услон, ул Заводская, д. 51</t>
  </si>
  <si>
    <t>Российская Федерация, обл Новосибирская, р-н Здвинский, с Нижний Чулым, ул Школьная, д. 2-в</t>
  </si>
  <si>
    <t>Российская Федерация, обл Курская, р-н Советский, с Нижняя Грайворонка, ул Центральная, д. 39</t>
  </si>
  <si>
    <t>Российская Федерация, край Алтайский, р-н Усть-Пристанский, с Нижняя Гусиха, ул Береговая, д. 4</t>
  </si>
  <si>
    <t>Российская Федерация, обл Волгоградская, р-н Жирновский, с Нижняя Добринка, ул Почтовая, д. 1а</t>
  </si>
  <si>
    <t>Российская Федерация, Респ Карачаево-Черкесская, р-н Зеленчукский, с Нижняя Ермоловка, ул Асфальтная, д. 66</t>
  </si>
  <si>
    <t>Российская Федерация, обл Воронежская, р-н Новоусманский, с Нижняя Катуховка, ул Ленина, д. 138</t>
  </si>
  <si>
    <t>Российская Федерация, Респ Татарстан, р-н Чистопольский, д Нижняя Кондрата, ул Комсомольская, влд. 29</t>
  </si>
  <si>
    <t>Российская Федерация, край Алтайский, р-н Солтонский, с Нижняя Ненинка, ул Жданова, двлд. 57</t>
  </si>
  <si>
    <t>Российская Федерация, Респ Татарстан, р-н Мамадышский, с Нижняя Ошма, ул Советская, зд. 37А</t>
  </si>
  <si>
    <t>Российская Федерация, обл Белгородская, р-н Ровеньский, с Нижняя Серебрянка, ул Заречная, д. 17</t>
  </si>
  <si>
    <t>Российская Федерация, Респ Татарстан, р-н Балтасинский, с Нижняя Сосна, ул Героя Сарвара, зд. 1а</t>
  </si>
  <si>
    <t>Российская Федерация, Респ Татарстан, р-н Мамадышский, с Нижняя Сунь, ул Карла Маркса, д. 18, литера А</t>
  </si>
  <si>
    <t>Российская Федерация, обл Саратовская, р-н Вольский, с Нижняя Чернавка, ул Центральная, д. 89</t>
  </si>
  <si>
    <t>Российская Федерация, край Краснодарский, г Сочи, с Нижняя Шиловка, ул Светогорская, д. 116</t>
  </si>
  <si>
    <t>Российская Федерация, обл Калининградская, р-н Гурьевский, п Низовье, ул Калининградская, д. 3</t>
  </si>
  <si>
    <t>Российская Федерация, обл Белгородская, р-н Губкинский, с Никаноровка, ул Владимира Уколова, д. 1</t>
  </si>
  <si>
    <t>Российская Федерация, обл Самарская, р-н Елховский, с Никитинка, ул Никитинская, двлд. 19</t>
  </si>
  <si>
    <t>Российская Федерация, обл Смоленская, р-н Холм-Жирковский, ст Никитинка, ул Базарная, д. 34</t>
  </si>
  <si>
    <t>Российская Федерация, обл Нижегородская, р-н Починковский, с Никитино, ул Ленина, д. 101</t>
  </si>
  <si>
    <t>Российская Федерация, обл Волгоградская, р-н Кумылженский, х Никитинский, ул Есенина, д. 24</t>
  </si>
  <si>
    <t>Российская Федерация, обл Белгородская, р-н Красногвардейский, с Никитовка, ул Советская, д. 7б</t>
  </si>
  <si>
    <t>Российская Федерация, обл Курская, р-н Черемисиновский, д Никитское, д. 27</t>
  </si>
  <si>
    <t>Российская Федерация, обл Московская, г Раменское, с Никитское, д. 1</t>
  </si>
  <si>
    <t>Российская Федерация, Респ Башкортостан, р-н Альшеевский, с Никифарово, ул Дружбы, д. 78</t>
  </si>
  <si>
    <t>Российская Федерация, Респ Татарстан, р-н Мамадышский, с Никифорово, ул Карла Маркса, зд. 2</t>
  </si>
  <si>
    <t>Российская Федерация, обл Костромская, р-н Вохомский, с Никола, ул Центральная, д. 11</t>
  </si>
  <si>
    <t>Российская Федерация, обл Тверская, г Весьегонск, д Никола-Высока, д. 9</t>
  </si>
  <si>
    <t>Российская Федерация, обл Оренбургская, р-н Шарлыкский, с Николаевка, ул Пушкина, д. 10</t>
  </si>
  <si>
    <t>Российская Федерация, обл Ростовская, р-н Песчанокопский, с Николаевка, пер Центральный, зд. 11</t>
  </si>
  <si>
    <t>Российская Федерация, Респ Башкортостан, р-н Бирский, г Бирск, с Пономаревка, ул Гагарина, д. 11</t>
  </si>
  <si>
    <t>Российская Федерация, обл Тамбовская, р-н Моршанский, с Николаевка, д. 40</t>
  </si>
  <si>
    <t>Российская Федерация, Респ Татарстан, р-н Мензелинский, с Николаевка, ул Зеленая, д. 7</t>
  </si>
  <si>
    <t>Российская Федерация, Респ Башкортостан, р-н Туймазинский, с Николаевка, ул Школьная, зд. 4</t>
  </si>
  <si>
    <t>Российская Федерация, Респ Башкортостан, р-н Стерлитамакский, с Николаевка, ул Ушакова, зд. 7</t>
  </si>
  <si>
    <t>Российская Федерация, край Камчатский, р-н Елизовский, с Николаевка, ул Советская, д. 24</t>
  </si>
  <si>
    <t>Российская Федерация, обл Кировская, р-н Фаленский, с Николаево, ул Юбилейная, д. 20</t>
  </si>
  <si>
    <t>Российская Федерация, Респ Северная Осетия - Алания, р-н Дигорский, ст-ца Николаевская, ул Партизанская, д. 13</t>
  </si>
  <si>
    <t>Российская Федерация, Респ Чеченская, р-н Наурский, ст-ца Николаевская, ул Ленина, влд. 32в</t>
  </si>
  <si>
    <t>Российская Федерация, Чувашия Чувашская Республика -, р-н Ядринский, с Николаевское, ул Ленина, двлд. 3</t>
  </si>
  <si>
    <t>Российская Федерация, край Краснодарский, р-н Апшеронский, х Николаенко, ул Тенистая, д. 1</t>
  </si>
  <si>
    <t>Российская Федерация, обл Тамбовская, р-н Инжавинский, с Николино, ул Центральная, д. 84</t>
  </si>
  <si>
    <t>Российская Федерация, край Ставропольский, р-н Левокумский, с Николо-Александровское, пер 50 лет Победы, д. 9</t>
  </si>
  <si>
    <t>Российская Федерация, Респ Башкортостан, р-н Краснокамский, с Николо-Березовка, ул Карла Маркса, д. 7</t>
  </si>
  <si>
    <t>Российская Федерация, обл Тульская, р-н Чернский, с Николо-Вяземское, ул В.С.Усова, д. 19</t>
  </si>
  <si>
    <t>Российская Федерация, обл Московская, г Талдом, с Николо-Кропотки, д. 25</t>
  </si>
  <si>
    <t>Российская Федерация, обл Костромская, р-н Парфеньевский, с Николо-Ширь, д. 54</t>
  </si>
  <si>
    <t>Российская Федерация, обл Омская, р-н Усть-Ишимский, с Никольск, ул Советская, д. 5</t>
  </si>
  <si>
    <t>Российская Федерация, обл Иркутская, р-н Иркутский, с Никольск, пл Комсомольская, зд. 7а</t>
  </si>
  <si>
    <t>Российская Федерация, обл Орловская, р-н Хотынецкий, с Никольское, ул Молодежная, д. 17</t>
  </si>
  <si>
    <t>Российская Федерация, обл Оренбургская, р-н Сакмарский, с Никольское, ул Почтовая, д. 1</t>
  </si>
  <si>
    <t>Российская Федерация, Респ Башкортостан, р-н Буздякский, с Ташлыкуль, ул Молодежная, д. 17</t>
  </si>
  <si>
    <t>Российская Федерация, обл Сахалинская, р-н Углегорский, с Никольское, ул Черемушки, д. 9</t>
  </si>
  <si>
    <t>Российская Федерация, обл Тамбовская, р-н Рассказовский, с Никольское, ул Первомайская, д. 85а</t>
  </si>
  <si>
    <t>Российская Федерация, Респ Башкортостан, р-н Нуримановский, с Никольское, ул Центральная, д. 87а</t>
  </si>
  <si>
    <t>Российская Федерация, Респ Удмуртская, р-н Ярский, с Никольское, ул Центральная, д. 4</t>
  </si>
  <si>
    <t>Российская Федерация, обл Белгородская, р-н Белгородский, с Никольское, ул Советская, д. 26</t>
  </si>
  <si>
    <t>Российская Федерация, обл Воронежская, р-н Аннинский, с Никольское, ул Ленина, д. 90</t>
  </si>
  <si>
    <t>Российская Федерация, обл Белгородская, р-н Шебекинский, с Никольское, ул Ленина, д. 77</t>
  </si>
  <si>
    <t>Российская Федерация, обл Ярославская, р-н Угличский, с Никольское, ул Центральная, д. 3</t>
  </si>
  <si>
    <t>Российская Федерация, край Камчатский, р-н Алеутский, с Никольское, ул Гагарина, д. 6</t>
  </si>
  <si>
    <t>Российская Федерация, обл Воронежская, р-н Воробьевский, с Никольское 1-е</t>
  </si>
  <si>
    <t>Российская Федерация, обл Московская, г. Руза, с Никольское, ул Советская, д. 24</t>
  </si>
  <si>
    <t>Российская Федерация, обл Воронежская, р-н Хохольский, с Никольское-на-Еманче, ул Центральная, д. 107</t>
  </si>
  <si>
    <t>Российская Федерация, обл Новосибирская, р-н Маслянинский, д Никоново, ул Советская, д. 20</t>
  </si>
  <si>
    <t>Российская Федерация, обл Московская, г Раменское, с Никоновское, ул Центральная, д. 74</t>
  </si>
  <si>
    <t>Российская Федерация, обл Московская, г Кашира, д Никулино, ул Новая, д. 4</t>
  </si>
  <si>
    <t>Российская Федерация, обл Тверская, р-н Калининский, д Никулино, ул Школьная, д. 2</t>
  </si>
  <si>
    <t>Российская Федерация, обл Московская, г Солнечногорск, д Новая, д. 30</t>
  </si>
  <si>
    <t>Российская Федерация, обл Саратовская, р-н Воскресенский, с Новая Алексеевка, ул Зеленая, д. 1</t>
  </si>
  <si>
    <t>Российская Федерация, Респ Татарстан, р-н Нурлатский, с Новая Амзя, ул Ленина, д. 12</t>
  </si>
  <si>
    <t>Российская Федерация, обл Воронежская, р-н Аннинский, п Новая Жизнь, ул Центральная, зд. 19а</t>
  </si>
  <si>
    <t>Российская Федерация, обл Тюменская, р-н Заводоуковский, с Новая Заимка, ул Ленина, д. 44</t>
  </si>
  <si>
    <t>Российская Федерация, обл Саратовская, р-н Ершовский, с Новая Краснянка, ул Братиславская, зд. 20а</t>
  </si>
  <si>
    <t>Российская Федерация, обл Воронежская, р-н Калачеевский, с Новая Криуша, ул Советская, д. 70</t>
  </si>
  <si>
    <t>Российская Федерация, обл Новосибирская, р-н Чистоозерный, с Новая Кулында, ул Зеленая, д. 18</t>
  </si>
  <si>
    <t>Российская Федерация, обл Волгоградская, р-н Городищенский, п Новая Надежда, ул Центральная, д. 5</t>
  </si>
  <si>
    <t>Российская Федерация, обл Московская, г Наро-Фоминск, п Новая Ольховка, д. 1а</t>
  </si>
  <si>
    <t>Российская Федерация, обл Воронежская, р-н Нижнедевицкий, с Новая Ольшанка, ул Советская, д. 1</t>
  </si>
  <si>
    <t>Российская Федерация, обл Воронежская, р-н Острогожский, с Новая Осиновка, ул Подгорная, д. 28</t>
  </si>
  <si>
    <t>Российская Федерация, обл Брянская, р-н Суземский, с Новая Погощь, ул Центральная, д. 11</t>
  </si>
  <si>
    <t>Российская Федерация, обл Пензенская, р-н Нижнеломовский, с Новая Пятина, ул Новая, двлд. 1б</t>
  </si>
  <si>
    <t>Российская Федерация, обл Оренбургская, р-н Кувандыкский, д Новая Ракитянка, ул Центральная, д. 13</t>
  </si>
  <si>
    <t>Российская Федерация, обл Самарская, р-н Сызранский, с Новая Рачейка, ул Панина, влд. 6</t>
  </si>
  <si>
    <t>Российская Федерация, обл Брянская, р-н Мглинский, с Новая Романовка, ул Центральная, д. 31</t>
  </si>
  <si>
    <t>Российская Федерация, обл Пензенская, р-н Сердобский, с Новая Студеновка, ул Школьная, д. 4</t>
  </si>
  <si>
    <t>Российская Федерация, обл Белгородская, р-н Шебекинский, с Новая Таволжанка, ул Кирова, д. 11</t>
  </si>
  <si>
    <t>Российская Федерация, обл Самарская, р-н Челно-Вершинский, с Новая Таяба, ул Центральная, двлд. 2а</t>
  </si>
  <si>
    <t>Российская Федерация, обл Воронежская, р-н Новоусманский, с Новая Усмань, ул Полевая, д. 41а</t>
  </si>
  <si>
    <t>Российская Федерация, обл Воронежская, р-н Новоусманский, с Новая Усмань, ул 20 лет ВЛКСМ, зд. 1</t>
  </si>
  <si>
    <t>Российская Федерация, обл Воронежская, р-н Новоусманский, с Новая Усмань, ул Ленина, д. 60В</t>
  </si>
  <si>
    <t>Российская Федерация, край Алтайский, р-н Зональный, с Новая Чемровка, ул Школьная, влд. 6</t>
  </si>
  <si>
    <t>Российская Федерация, обл Белгородская, р-н Ивнянский, с Новенькое, ул Куйбышева, д. 123</t>
  </si>
  <si>
    <t>Российская Федерация, обл Брянская, р-н Суземский, п Новенькое, ул Центральная, д. 18</t>
  </si>
  <si>
    <t>Российская Федерация, Респ Коми, г Усинск, д Новикбож, ул Центральная, д. 35</t>
  </si>
  <si>
    <t>Российская Федерация, обл Томская, р-н Асиновский, с Новиковка, ул Советская, д. 14</t>
  </si>
  <si>
    <t>Российская Федерация, обл Нижегородская, г Нижний Новгород, сп. Новинки, ул Магистральная, д. 5</t>
  </si>
  <si>
    <t>Российская Федерация, край Алтайский, р-н Новичихинский, с Новичиха, ул Красноармейская, зд. 34</t>
  </si>
  <si>
    <t>Российская Федерация, обл Владимирская, р-н Камешковский, п Новки, ул Ильича, д. 10, литера А</t>
  </si>
  <si>
    <t>Российская Федерация, обл Ярославская, р-н Угличский, д Ново, ул Зелёная, д. 16</t>
  </si>
  <si>
    <t>Российская Федерация, Респ Карелия, р-н Пудожский, п Шальский, ул Стеклянская, д. 51</t>
  </si>
  <si>
    <t>Российская Федерация, обл Ростовская, р-н Азовский, х Новоалександровка, ул Ленина, зд. 65Г</t>
  </si>
  <si>
    <t>Российская Федерация, обл Тамбовская, р-н Моршанский, д Новоалександровка, ул 2-я Заводская, д. 5</t>
  </si>
  <si>
    <t>Российская Федерация, обл Свердловская, г Первоуральск, с Новоалексеевское, ул Космическая, д. 17</t>
  </si>
  <si>
    <t>Российская Федерация, обл Челябинская, г Миасс, с Новоандреевка, ул Потапова, д. 38</t>
  </si>
  <si>
    <t>Российская Федерация, Респ Башкортостан, р-н Ишимбайский, с Новоаптиково, ул Северная, зд. 8</t>
  </si>
  <si>
    <t>Российская Федерация, обл Тамбовская, р-н Первомайский, с Новоархангельское, ул 60 лет СССР, д. 13</t>
  </si>
  <si>
    <t>Российская Федерация, обл Томская, р-н Томский, с Новоархангельское, ул Советская, д. 55</t>
  </si>
  <si>
    <t>Российская Федерация, обл Ростовская, р-н Кагальницкий, с Новобатайск, ул Ленина, д. 68</t>
  </si>
  <si>
    <t>Российская Федерация, обл Самарская, р-н Волжский, п Новоберезовский, ул Центральная, д. 2</t>
  </si>
  <si>
    <t>Российская Федерация, Респ Башкортостан, р-н Нуримановский, д Новобирючево, ул Центральная, зд. 11</t>
  </si>
  <si>
    <t>Российская Федерация, обл Воронежская, р-н Петропавловский, с Новобогородицкое, ул Ленина, д. 1</t>
  </si>
  <si>
    <t>Российская Федерация, край Краснодарский, р-н Динской, ст-ца Нововеличковская, ул Красная, д. 44А</t>
  </si>
  <si>
    <t>Российская Федерация, обл Оренбургская, р-н Гайский, п Нововоронежский, ул Новая, зд. 2</t>
  </si>
  <si>
    <t>Российская Федерация, обл Новосибирская, р-н Черепановский, д Нововоскресенка, ул Центральная, д. 28</t>
  </si>
  <si>
    <t>Российская Федерация, обл Амурская, р-н Шимановский, с Новогеоргиевка, ул Советская, д. 24</t>
  </si>
  <si>
    <t>Российская Федерация, обл Самарская, р-н Борский, с Ново-Геранькино, ул Цветочная, зд. 1в</t>
  </si>
  <si>
    <t>Российская Федерация, обл Ленинградская, р-н Ломоносовский, п Новогорелово, б-р Десантника Вадима Чугунова, д. 8, к. 2</t>
  </si>
  <si>
    <t>Российская Федерация, край Красноярский, р-н Иланский, с Новогородка, ул Новая, д. 11, помещ. 2</t>
  </si>
  <si>
    <t>Российская Федерация, обл Оренбургская, р-н Акбулакский, п Новогригорьевка, ул Победы, д. 46</t>
  </si>
  <si>
    <t>Российская Федерация, край Краснодарский, р-н Брюховецкий, ст-ца Новоджерелиевская, ул Ленина, д. 51А</t>
  </si>
  <si>
    <t>Российская Федерация, край Краснодарский, р-н Северский, ст-ца Новодмитриевская, ул Красная, д. 67</t>
  </si>
  <si>
    <t>Российская Федерация, обл Московская, г Раменское, с Новое, ул Ленинская, д. 34</t>
  </si>
  <si>
    <t>Российская Федерация, обл Самарская, р-н Челно-Вершинский, с Новое Аделяково, ул Озерная, д. 16</t>
  </si>
  <si>
    <t>Российская Федерация, Респ Татарстан, р-н Аксубаевский, с Новое Аксубаево, ул Центральная, зд. 31</t>
  </si>
  <si>
    <t>Российская Федерация, обл Рязанская, р-н Рыбновский, д Новое Батурино, зд. 134</t>
  </si>
  <si>
    <t>Российская Федерация, обл Московская, г Дмитров, п Новое Гришино, ул Г.Г.Королёва, д. 16</t>
  </si>
  <si>
    <t>Российская Федерация, обл Ленинградская, р-н Всеволожский, д Новое Девяткино, ул Озерная, д. 5</t>
  </si>
  <si>
    <t>Российская Федерация, обл Ленинградская, р-н Всеволожский, д Новое Девяткино, ул Арсенальная, д. 6</t>
  </si>
  <si>
    <t>Российская Федерация, Респ Татарстан, р-н Аксубаевский, с Новое Демкино, ул Калинина, зд. 7А</t>
  </si>
  <si>
    <t>Российская Федерация, обл Брянская, р-н Жирятинский, д Новое Каплино, ул Школьная, д. 22</t>
  </si>
  <si>
    <t>Российская Федерация, обл Самарская, р-н Похвистневский, с Новое Мансуркино, ул Ленина, д. 91</t>
  </si>
  <si>
    <t>Российская Федерация, обл Костромская, р-н Солигаличский, д Новое Самылово</t>
  </si>
  <si>
    <t>Российская Федерация, обл Свердловская, р-н Красноуфимский, с Новое Село, ул Советская, д. 4</t>
  </si>
  <si>
    <t>Российская Федерация, Респ Чеченская, р-н Наурский, с Новое-Солкушино, ул Ахмат-Хаджи Кадырова, д. 27</t>
  </si>
  <si>
    <t>Российская Федерация, обл Самарская, р-н Кошкинский, с Тенеево, ул Центральная, влд. 38</t>
  </si>
  <si>
    <t>Российская Федерация, Респ Татарстан, р-н Аксубаевский, с Новое Узеево, ул Школьная, зд. 7</t>
  </si>
  <si>
    <t>Российская Федерация, обл Самарская, р-н Камышлинский, с Новое Усманово, ул Рабочая, двлд. 4</t>
  </si>
  <si>
    <t>Российская Федерация, АО Чукотский, р-н Провиденский, с Новое Чаплино, ул Мира, д. 2а</t>
  </si>
  <si>
    <t>Российская Федерация, Респ Карелия, р-н Калевальский, п Новое Юшкозеро, ул Школьная, д. 7</t>
  </si>
  <si>
    <t>Российская Федерация, край Алтайский, р-н Егорьевский, с Новоегорьевское, пер Садовый, д. 2</t>
  </si>
  <si>
    <t>Российская Федерация, Респ Хакасия, р-н Бейский, с Новоенисейка, ул Ленина, двлд. 15</t>
  </si>
  <si>
    <t>Российская Федерация, обл Иркутская, р-н Усольский, с Новожилкино, ул Мичурина, д. 1а</t>
  </si>
  <si>
    <t>Российская Федерация, край Ставропольский, р-н Георгиевский, с Новозаведенное, ул Школьная, д. 31/2</t>
  </si>
  <si>
    <t>Российская Федерация, Респ Татарстан, р-н Бавлинский, п Новозареченск, ул К.Маркса, д. 19</t>
  </si>
  <si>
    <t>Российская Федерация, обл Тамбовская, р-н Знаменский, с Новознаменка, ул Центральная, д. 129</t>
  </si>
  <si>
    <t>Российская Федерация, обл Пензенская, р-н Спасский, с Новозубово, ул Новая, д. 1</t>
  </si>
  <si>
    <t>Российская Федерация, обл Томская, р-н Шегарский, с Новоильинка, ул Новая, д. 17</t>
  </si>
  <si>
    <t>Российская Федерация, край Хабаровский, р-н Комсомольский, с Новоильиновка, ул Школьная, д. 33б</t>
  </si>
  <si>
    <t>Российская Федерация, Респ Бурятия, р-н Заиграевский, с Новоильинск, ул Советская, д. 4</t>
  </si>
  <si>
    <t>Российская Федерация, край Алтайский, р-н Усть-Калманский, с Новокалманка, ул Школьная, д. 31</t>
  </si>
  <si>
    <t>Российская Федерация, обл Челябинская, р-н Карталинский, п Новокаолиновый, ул Центральная, д. 2</t>
  </si>
  <si>
    <t>Российская Федерация, Респ Башкортостан, р-н Бакалинский, с Старокатаево, ул Школьная, д. 20</t>
  </si>
  <si>
    <t>Российская Федерация, Респ Дагестан, р-н Каякентский, с Новокаякент, ул Умуразият Абдуллаевны Джабраиловой, д. 21</t>
  </si>
  <si>
    <t>Российская Федерация, обл Волгоградская, р-н Новоаннинский, х Новокиевка, ул Центральная, д. 43</t>
  </si>
  <si>
    <t>Российская Федерация, обл Амурская, с Новокиевский Увал, ул Советская, зд. 38</t>
  </si>
  <si>
    <t>Российская Федерация, Респ Башкортостан, р-н Бураевский, д Новокизганово, ул Ленина, д. 25</t>
  </si>
  <si>
    <t>Российская Федерация, обл Новосибирская, р-н Купинский, с Новоключи, ул Лазурная, д. 2</t>
  </si>
  <si>
    <t>Российская Федерация, край Краснодарский, р-н Тимашевский, ст-ца Новокорсунская, ул Красная, д. 1</t>
  </si>
  <si>
    <t>Российская Федерация, обл Новосибирская, р-н Чистоозерный, с Новокрасное, ул Молодежная, д. 39</t>
  </si>
  <si>
    <t>Российская Федерация, край Алтайский, р-н Первомайский, с Новокраюшкино, ул Центральная, д. 8</t>
  </si>
  <si>
    <t>Российская Федерация, край Приморский, р-н Красноармейский, с Новокрещенка, ул Центральная, д. 17</t>
  </si>
  <si>
    <t>Российская Федерация, край Ставропольский, р-н Левокумский, п Новокумский, ул Ленина, д. 13</t>
  </si>
  <si>
    <t>Российская Федерация, обл Томская, р-н Асиновский, с Ново-Кусково, ул Школьная, д. 55</t>
  </si>
  <si>
    <t>Российская Федерация, край Краснодарский, р-н Тимашевский, х Ленинский, ул Космонавтов, д. 10</t>
  </si>
  <si>
    <t>Российская Федерация, край Краснодарский, р-н Павловский, ст-ца Новолеушковская, ул Глиняная, д. 2</t>
  </si>
  <si>
    <t>Российская Федерация, обл Ленинградская, р-н Тосненский, д Новолисино, ул Заводская, д. 4</t>
  </si>
  <si>
    <t>Российская Федерация, обл Тульская, р-н Кимовский, сп. Новольвовск, ул Центральная, д. 10</t>
  </si>
  <si>
    <t>Российская Федерация, край Краснодарский, р-н Выселковский, ст-ца Новомалороссийская, ул Гоголя, д. 13</t>
  </si>
  <si>
    <t>Российская Федерация, край Краснодарский, р-н Выселковский, ст-ца Новомалороссийская, ул Украинская, д. 1</t>
  </si>
  <si>
    <t>Российская Федерация, край Алтайский, р-н Заринский, с Новомоношкино, ул Центральная, влд. 27</t>
  </si>
  <si>
    <t>Российская Федерация, обл Ростовская, р-н Азовский, с Новомаргаритово, ул Ленина, зд. 33</t>
  </si>
  <si>
    <t>Российская Федерация, край Ставропольский, р-н Шпаковский, ст-ца Новомарьевская, ул Свердлова, д. 61</t>
  </si>
  <si>
    <t>Российская Федерация, край Краснодарский, р-н Каневской, ст-ца Новоминская, ул Советская, д. 42А</t>
  </si>
  <si>
    <t>Российская Федерация, край Краснодарский, р-н Каневской, ст-ца Новоминская, ул Пугачева, д. 21А</t>
  </si>
  <si>
    <t>Российская Федерация, обл Амурская, р-н Октябрьский, с Новомихайловка, ул Рабочая, д. 7</t>
  </si>
  <si>
    <t>Российская Федерация, обл Новосибирская, р-н Коченевский, с Новомихайловка, ул Центральная, д. 19</t>
  </si>
  <si>
    <t>Российская Федерация, обл Самарская, р-н Безенчукский, с Новомихайловка, ул Фасадная, д. 3</t>
  </si>
  <si>
    <t>Российская Федерация, обл Новосибирская, р-н Мошковский, с Новомошковское, ул Центральная, д. 6</t>
  </si>
  <si>
    <t>Российская Федерация, край Краснодарский, р-н Красноармейский, ст-ца Новомышастовская, ул Красная, д. 73</t>
  </si>
  <si>
    <t>Российская Федерация, обл Воронежская, р-н Аннинский, п Новонадеждинский, пл Мира, зд. 13</t>
  </si>
  <si>
    <t>Российская Федерация, обл Кемеровская область - Кузбасс, р-н Яйский, с Новониколаевка, ул Школьная, д. 34</t>
  </si>
  <si>
    <t>Российская Федерация, обл Новосибирская, р-н Купинский, д Новониколаевка, ул Южная, д. 35</t>
  </si>
  <si>
    <t>Российская Федерация, обл Новосибирская, р-н Барабинский, с Новониколаевка, ул Южная, д. 31</t>
  </si>
  <si>
    <t>Российская Федерация, обл Воронежская, р-н Богучарский, с Новоникольск, ул Кирова, д. 5А</t>
  </si>
  <si>
    <t>Российская Федерация, обл Оренбургская, р-н Грачевский, с Новоникольское, ул Молодежная, зд. 18б</t>
  </si>
  <si>
    <t>Российская Федерация, обл Томская, р-н Александровский, с Новоникольское, ул Совхозная, д. 20</t>
  </si>
  <si>
    <t>Российская Федерация, обл Оренбургская, р-н Новоорский, п Новоорск, ул Рабочая, д. 3</t>
  </si>
  <si>
    <t>Российская Федерация, обл Оренбургская, р-н Новоорский, п Новоорск, ул Вокзальная, д. 1</t>
  </si>
  <si>
    <t>Российская Федерация, обл Липецкая, р-н Воловский, д Новопавловка, ул Центральная, д. 2</t>
  </si>
  <si>
    <t>Российская Федерация, обл Оренбургская, р-н Акбулакский, с Новопавловка, пер Школьный, д. 8</t>
  </si>
  <si>
    <t>Российская Федерация, обл Ростовская, р-н Октябрьский, х Новопавловка, ул Центральная, двлд. 25-б</t>
  </si>
  <si>
    <t>Российская Федерация, обл Воронежская, р-н Кантемировский, п Новопавловка, ул Мира, д. 28</t>
  </si>
  <si>
    <t>Российская Федерация, обл Новосибирская, р-н Татарский, с Новопервомайское, ул Лысенкова, стр. 15б</t>
  </si>
  <si>
    <t>Российская Федерация, обл Тульская, р-н Каменский, п Новопетровский, ул Советская, д. 6</t>
  </si>
  <si>
    <t>Российская Федерация, Респ Башкортостан, р-н Кугарчинский, с Новопетровское, ул Центральная, зд. 34а</t>
  </si>
  <si>
    <t>Российская Федерация, край Краснодарский, р-н Павловский, ст-ца Новопластуновская, ул Кооперативная, д. 27А</t>
  </si>
  <si>
    <t>Российская Федерация, обл Новосибирская, р-н Чистоозерный, с Новопокровка, ул Центральная, д. 28</t>
  </si>
  <si>
    <t>Российская Федерация, край Краснодарский, р-н Новопокровский, ст-ца Новопокровская, ул Ленина, д. 87</t>
  </si>
  <si>
    <t>Российская Федерация, край Краснодарский, р-н Новопокровский, ст-ца Новопокровская, ул Черняховского, д. 6</t>
  </si>
  <si>
    <t>Российская Федерация, край Краснодарский, р-н Новопокровский, п Новопокровский, ул Ленина, д. 16</t>
  </si>
  <si>
    <t>Российская Федерация, обл Саратовская, р-н Балашовский, с Новопокровское, ул Почтовая, д. 2</t>
  </si>
  <si>
    <t>Российская Федерация, обл Ростовская, р-н Азовский, п Новополтавский, ул Октябрьская, зд. 15</t>
  </si>
  <si>
    <t>Российская Федерация, обл Новосибирская, р-н Чановский, п Новопреображенка, ул Центральная, д. 76</t>
  </si>
  <si>
    <t>Российская Федерация, Респ Адыгея, р-н Майкопский, с Новопрохладное, ул Нагорная, д. 10</t>
  </si>
  <si>
    <t>Российская Федерация, обл Саратовская, р-н Энгельсский, п Новопушкинское, ул Почтовая, д. 2</t>
  </si>
  <si>
    <t>Российская Федерация, край Красноярский, р-н Уярский, с Новопятницкое, ул Солнечная, д. 29</t>
  </si>
  <si>
    <t>Российская Федерация, обл Томская, р-н Томский, с Новорождественское, ул Советская, зд. 62</t>
  </si>
  <si>
    <t>Российская Федерация, обл Оренбургская, г Новотроицк, п Новорудный, ул Комсомольская, д. 1</t>
  </si>
  <si>
    <t>Российская Федерация, Респ Адыгея, р-н Шовгеновский, х Новорусов, ул Заречная, двлд. 5</t>
  </si>
  <si>
    <t>Российская Федерация, обл Новгородская, р-н Новгородский, д Новоселицы, ул Армейская, д. 35</t>
  </si>
  <si>
    <t>Российская Федерация, обл Тверская, пгт Жарковский, п Новоселки, ул Набережная, д. 5</t>
  </si>
  <si>
    <t>Российская Федерация, обл Саратовская, р-н Екатериновский, с Новоселовка, ул Центральная, д. 13</t>
  </si>
  <si>
    <t>Российская Федерация, обл Томская, р-н Колпашевский, с Новоселово, пер Почтовый, д. 6</t>
  </si>
  <si>
    <t>Российская Федерация, обл Новосибирская, р-н Купинский, с Новоселье, пр-кт Новосельский, д. 106</t>
  </si>
  <si>
    <t>Российская Федерация, обл Псковская, р-н Струго-Красненский, с Новоселье</t>
  </si>
  <si>
    <t>Российская Федерация, край Краснодарский, р-н Новокубанский, с Новосельское, ул Ленина, д. 87а</t>
  </si>
  <si>
    <t>Российская Федерация, обл Томская, р-н Парабельский, с Новосельцево, ул Юбилейная, д. 1</t>
  </si>
  <si>
    <t>Российская Федерация, обл Амурская, р-н Серышевский, с Новосергеевка, ул Октябрьская, д. 63</t>
  </si>
  <si>
    <t>Российская Федерация, обл Оренбургская, р-н Новосергиевский, п Новосергиевка, ул Московская, д. 13</t>
  </si>
  <si>
    <t>Российская Федерация, обл Новосибирская, р-н Усть-Таркский, с Новосилиш, ул Центральная, д. 23/1</t>
  </si>
  <si>
    <t>Российская Федерация, обл Московская, г Дмитров, п Новосиньково, д. 5а</t>
  </si>
  <si>
    <t>Российская Федерация, обл Нижегородская, р-н Володарский, сп. Новосмолинский, ул Танковая, д. 23</t>
  </si>
  <si>
    <t>Российская Федерация, обл Воронежская, р-н Репьёвский, с Новосолдатка, ул Ленина, зд. 74</t>
  </si>
  <si>
    <t>Российская Федерация, обл Амурская, р-н Архаринский, с Новоспасск, ул Школьная, д. 5</t>
  </si>
  <si>
    <t>Российская Федерация, обл Новосибирская, р-н Барабинский, с Новоспасск, кв-л А, д. 1, помещ. 12</t>
  </si>
  <si>
    <t>Российская Федерация, Респ Татарстан, р-н Заинский, с Новоспасск, ул Молодежная, д. 13</t>
  </si>
  <si>
    <t>Российская Федерация, обл Самарская, р-н Приволжский, п Новоспасский, ул Ленина, д. 2</t>
  </si>
  <si>
    <t>Российская Федерация, обл Нижегородская, р-н Починковский, с Новоспасское, ул Ленина, д. 12</t>
  </si>
  <si>
    <t>Российская Федерация, обл Курская, р-н Золотухинский, с 1-е Новоспасское, ул Молодежная, влд. 5</t>
  </si>
  <si>
    <t>Российская Федерация, край Ставропольский, р-н Кировский, с Новосредненское, ул Красная, д. 28</t>
  </si>
  <si>
    <t>Российская Федерация, обл Калининградская, р-н Озерский, п Новостроево, ул Почтовая, д. 2</t>
  </si>
  <si>
    <t>Российская Федерация, обл Кемеровская область - Кузбасс, р-н Прокопьевский, п Новостройка, ул Боровская, д. 8</t>
  </si>
  <si>
    <t>Российская Федерация, Респ Башкортостан, р-н Бураевский, д Новотазларово, ул Мира, зд. 11/1</t>
  </si>
  <si>
    <t>Российская Федерация, обл Ивановская, р-н Ивановский, с Ново-Талицы, ул Цветаева, д. 71</t>
  </si>
  <si>
    <t>Российская Федерация, край Краснодарский, р-н Динской, ст-ца Новотитаровская, ул Ленина, д. 208А</t>
  </si>
  <si>
    <t>Российская Федерация, обл Воронежская, р-н Воробьевский, с Новотолучеево, ул Пролетарская, д. 106</t>
  </si>
  <si>
    <t>Российская Федерация, обл Пензенская, р-н Иссинский, с Новотрехсвятское, ул Садовая, стр. 20</t>
  </si>
  <si>
    <t>Российская Федерация, обл Новосибирская, р-н Колыванский, с Новотроицк, ул Советская, д. 5</t>
  </si>
  <si>
    <t>Российская Федерация, край Алтайский, р-н Тальменский, с Новотроицк, ул Советская, д. 70</t>
  </si>
  <si>
    <t>Российская Федерация, край Ставропольский, р-н Изобильненский, ст-ца Новотроицкая, ул Ленина, д. 193</t>
  </si>
  <si>
    <t>Российская Федерация, край Алтайский, р-н Родинский, п Новотроицк, ул Ленина, д. 3</t>
  </si>
  <si>
    <t>Российская Федерация, Респ Татарстан, р-н Тукаевский, с Новотроицкое, ул Ленина, д. 11</t>
  </si>
  <si>
    <t>Российская Федерация, Респ Башкортостан, р-н Чишминский, с Новотроицкое, ул Центральная, влд. 13</t>
  </si>
  <si>
    <t>Российская Федерация, обл Воронежская, р-н Терновский, с Новотроицкое, ул Первомайская, д. 118</t>
  </si>
  <si>
    <t>Российская Федерация, обл Саратовская, р-н Питерский, с Новотулка, ул Ленина, д. 52</t>
  </si>
  <si>
    <t>Российская Федерация, обл Воронежская, р-н Ольховатский, сл Новохарьковка, ул Октябрьская, д. 15А</t>
  </si>
  <si>
    <t>Российская Федерация, обл Волгоградская, р-н Клетский, х Новоцарицынский, ул Садовая, д. 1</t>
  </si>
  <si>
    <t>Российская Федерация, обл Новосибирская, р-н Барабинский, с Новочановское, ул Центральная, д. 40, кв. 2</t>
  </si>
  <si>
    <t>Российская Федерация, край Красноярский, р-н Козульский, п Новочернореченский, ул Карла Маркса, д. 2А</t>
  </si>
  <si>
    <t>Российская Федерация, обл Новосибирская, р-н Новосибирский, с Новошилово, ул Степная, д. 17</t>
  </si>
  <si>
    <t>Российская Федерация, обл Московская, г Клин, д Новощапово, ул Центральная, д. 60</t>
  </si>
  <si>
    <t>Российская Федерация, Респ Мордовия, р-н Ельниковский, с Новоямская Слобода, ул Центральная, д. 20</t>
  </si>
  <si>
    <t>Российская Федерация, обл Тамбовская, р-н Сосновский, с Новоямское, ул Кооперативная, зд. 3А</t>
  </si>
  <si>
    <t>Российская Федерация, обл Челябинская, р-н Агаповский, п Новоянгелька, ул Центральная, д. 10, к. 1</t>
  </si>
  <si>
    <t>Российская Федерация, Респ Башкортостан, р-н Караидельский, д Новоянсаитово, ул Центральная, зд. 28</t>
  </si>
  <si>
    <t>Российская Федерация, Респ Чеченская, р-н Шалинский, с Новые-Атаги, ул А-Х.Кадырова, двлд. 5</t>
  </si>
  <si>
    <t>Российская Федерация, обл Саратовская, р-н Калининский, с Новые Выселки, пл Фрунзе, д. 7</t>
  </si>
  <si>
    <t>Российская Федерация, обл Брянская, р-н Брянский, п Новые Дарковичи, д. 10</t>
  </si>
  <si>
    <t>Российская Федерация, Респ Удмуртская, р-н Игринский, с Новые Зятцы, ул Полевая, д. 12</t>
  </si>
  <si>
    <t>Российская Федерация, Респ Татарстан, р-н Дрожжановский, с Новые Ишли, ул Советская, зд. 24</t>
  </si>
  <si>
    <t>Российская Федерация, Респ Башкортостан, р-н Кармаскалинский, с Новые Киешки, ул Б.Батыровой, зд. 9</t>
  </si>
  <si>
    <t>Российская Федерация, обл Самарская, р-н Кинель-Черкасский, с Новые Ключи, ул Советская, д. 32</t>
  </si>
  <si>
    <t>Российская Федерация, Чувашия Чувашская Республика -, г Чебоксары, пгт Новые Лапсары, ул Совхозная, д. 12</t>
  </si>
  <si>
    <t>Российская Федерация, обл Ульяновская, р-н Майнский, с Новые Маклауши, ул Центральная, двлд. 62</t>
  </si>
  <si>
    <t>Российская Федерация, обл Курганская, р-н Мишкинский, с Новые Пески, ул Луговая, д. 28</t>
  </si>
  <si>
    <t>Российская Федерация, край Краснодарский, р-н Апшеронский, п Новые Поляны, ул Почтовая, д. 3</t>
  </si>
  <si>
    <t>Российская Федерация, Респ Мордовия, р-н Кочкуровский, с Новые Турдаки, ул Ленина, д. 83А</t>
  </si>
  <si>
    <t>Российская Федерация, Респ Татарстан, р-н Буинский, с Новые Чечкабы, ул Мира, д. 1а</t>
  </si>
  <si>
    <t>Российская Федерация, Чувашия Чувашская Республика -, р-н Яльчикский, с Новые Шимкусы, ул Центральная, д. 125а</t>
  </si>
  <si>
    <t>Российская Федерация, Респ Саха (Якутия), у Томпонский, с Новый, ул Набережная, соор. 43</t>
  </si>
  <si>
    <t>Российская Федерация, Респ Удмуртская, р-н Воткинский, п Новый, ул Строителей, д. 18</t>
  </si>
  <si>
    <t>Российская Федерация, обл Владимирская, р-н Суздальский, п Новый, ул Центральная, д. 44</t>
  </si>
  <si>
    <t>Российская Федерация, край Пермский, р-н Бардымский, с Новый Ашап, ул Ленина, зд. 49</t>
  </si>
  <si>
    <t>Российская Федерация, Респ Чеченская, р-н Гудермесский, с Новый-Беной, ул Ахмат-Хаджи Абдулхамидовича Кадырова, д. 33</t>
  </si>
  <si>
    <t>Российская Федерация, обл Московская, г Чехов, с Новый Быт, ул Новая, д. 30</t>
  </si>
  <si>
    <t>Российская Федерация, обл Томская, р-н Каргасокский, с Новый Васюган, ул Советская, д. 49</t>
  </si>
  <si>
    <t>Российская Федерация, обл Свердловская, р-н Артинский, с Новый Златоуст, ул Кирова, д. 1</t>
  </si>
  <si>
    <t>Российская Федерация, обл Вологодская, р-н Вологодский, п Новый Источник, д. 4</t>
  </si>
  <si>
    <t>Российская Федерация, Респ Татарстан, р-н Лениногорский, с Новый Иштеряк, ул Центральная, зд. 7</t>
  </si>
  <si>
    <t>Российская Федерация, Респ Татарстан, р-н Арский, с Новый Кинер, ул Серп и Молот, д. 17</t>
  </si>
  <si>
    <t>Российская Федерация, обл Рязанская, р-н Спасский, с Новый Киструс, ул Центральная, д. 66</t>
  </si>
  <si>
    <t>Российская Федерация, Респ Башкортостан, р-н Стерлитамакский, с Новый Краснояр, ул Молодёжная, зд. 1в</t>
  </si>
  <si>
    <t>Российская Федерация, обл Самарская, р-н Шенталинский, с Новый Кувак, ул Журавлева, д. 49</t>
  </si>
  <si>
    <t>Российская Федерация, обл Воронежская, р-н Аннинский, с Новый Курлак, ул Красный Лог, д. 4А</t>
  </si>
  <si>
    <t>Российская Федерация, обл Самарская, р-н Борский, п Новый Кутулук, ул Больничная, двлд. 12</t>
  </si>
  <si>
    <t>Российская Федерация, обл Воронежская, р-н Петропавловский, с Новый Лиман, ул Советская, д. 76</t>
  </si>
  <si>
    <t>Российская Федерация, АО Ямало-Ненецкий, р-н Ямальский, с Новый Порт, ул Полярная, зд. 2</t>
  </si>
  <si>
    <t>Российская Федерация, обл Самарская, р-н Кинельский, с Новый Сарбай, ул Школьная, зд. 38</t>
  </si>
  <si>
    <t>Российская Федерация, обл Кемеровская область - Кузбасс, р-н Ижморский, п Новый Свет, ул Советская, д. 28</t>
  </si>
  <si>
    <t>Российская Федерация, обл Орловская, р-н Болховский, д Новый Синец, ул Центральная, д. 19</t>
  </si>
  <si>
    <t>Российская Федерация, Респ Башкортостан, р-н Нуримановский, с Новый Субай, ул Лесная, д. 3</t>
  </si>
  <si>
    <t>Российская Федерация, Респ Удмуртская, р-н Кезский, д Новый Унтем, ул Октябрьская, д. 12</t>
  </si>
  <si>
    <t>Российская Федерация, обл Нижегородская, г Арзамас, с Новый Усад, ул Юбилейная, зд. 20</t>
  </si>
  <si>
    <t>Российская Федерация, Респ Дагестан, г Махачкала, с Новый Хушет, ул Гагарина, д. 21</t>
  </si>
  <si>
    <t>Российская Федерация, Респ Дагестан, р-н Кизилюртовский, с Новый Чиркей, ул Матросова, д. 22</t>
  </si>
  <si>
    <t>Российская Федерация, Респ Северная Осетия - Алания, р-н Пригородный, с Ногир, ул Ленина, двлд. 122</t>
  </si>
  <si>
    <t>Российская Федерация, Респ Чеченская, р-н Ножай-Юртовский, с Ножай-Юрт, ул А.А.Кадырова, двлд. 35</t>
  </si>
  <si>
    <t>Российская Федерация, Респ Башкортостан, р-н Мелеузовский, с Нордовка, ул Мира, зд. 6</t>
  </si>
  <si>
    <t>Российская Федерация, Респ Башкортостан, р-н Балтачевский, д Норкино, ул Ленина, д. 10</t>
  </si>
  <si>
    <t>Российская Федерация, обл Костромская, р-н Пыщугский, с Носково, ул Советская, д. 27</t>
  </si>
  <si>
    <t>Российская Федерация, АО Чукотский, р-н Провиденский, с Нунлигран, ул Тундровая, д. 1</t>
  </si>
  <si>
    <t>Российская Федерация, Респ Саха (Якутия), у Мегино-Кангаласский, с Нуорагана, ул Н.В.Петрова, д. 14, к. 1</t>
  </si>
  <si>
    <t>Российская Федерация, АО Чукотский, р-н Иультинский, с Нутэпэльмен, ул Валянай, стр. 10</t>
  </si>
  <si>
    <t>Российская Федерация, Респ Татарстан, р-н Кукморский, п Ныртинского совхоза, ул Садовая, д. 25</t>
  </si>
  <si>
    <t>Российская Федерация, обл Сахалинская, р-н Ногликский, с Ныш, ул Первомайская, зд. 6</t>
  </si>
  <si>
    <t>Российская Федерация, Респ Саха (Якутия), у Ленский, с Нюя, ул Октябрьская, д. 34</t>
  </si>
  <si>
    <t>Российская Федерация, обл Пензенская, р-н Тамалинский, с Обвал, ул Иванова, зд. 43б</t>
  </si>
  <si>
    <t>Российская Федерация, обл Ивановская, р-н Юрьевецкий, с Обжериха, ул Реформатского, влд. 20</t>
  </si>
  <si>
    <t>Российская Федерация, край Ставропольский, р-н Георгиевский, с Обильное, ул Советская, д. 41</t>
  </si>
  <si>
    <t>Российская Федерация, обл Ростовская, р-н Обливский, ст-ца Обливская, п ДСУ, д. 16</t>
  </si>
  <si>
    <t>Российская Федерация, обл Ростовская, р-н Обливский, ст-ца Обливская, п Мехлесхоз, д. 31</t>
  </si>
  <si>
    <t>Российская Федерация, край Пермский, г Лысьва, п Обманка II, ул Шмидта, д. 6</t>
  </si>
  <si>
    <t>Российская Федерация, обл Ярославская, р-н Любимский, д Обнорское, ул Набережная, д. 19</t>
  </si>
  <si>
    <t>Российская Федерация, обл Калужская, р-н Малоярославецкий, с Оболенское, ул Центральная, д. 5</t>
  </si>
  <si>
    <t>Российская Федерация, обл Ивановская, р-н Тейковский, с Оболсуново, тер. Курорт Оболсуново</t>
  </si>
  <si>
    <t>Российская Федерация, обл Волгоградская, р-н Фроловский, п Образцы, стр. 1014</t>
  </si>
  <si>
    <t>Российская Федерация, обл Вологодская, р-н Сокольский, д Обросово, д. 65</t>
  </si>
  <si>
    <t>Российская Федерация, край Алтайский, р-н Каменский, с Обское, ул Речная, д. 28</t>
  </si>
  <si>
    <t>Российская Федерация, обл Новосибирская, р-н Мошковский, п Обской, ул Советская, д. 2</t>
  </si>
  <si>
    <t>Российская Федерация, обл Курская, р-н Кореневский, с Обуховка, д. 92</t>
  </si>
  <si>
    <t>Российская Федерация, обл Белгородская, р-н Старооскольский, с Обуховка, ул Ерошенко, д. 12</t>
  </si>
  <si>
    <t>Российская Федерация, обл Самарская, р-н Приволжский, с Обшаровка, ул Терешковой, зд. 2б</t>
  </si>
  <si>
    <t>Российская Федерация, обл Брянская, р-н Суражский, с Овчинец, ул Потужного, д. 6, к. А</t>
  </si>
  <si>
    <t>Российская Федерация, обл Пензенская, р-н Лопатинский, с Огаревка, ул Школьная, влд. 6</t>
  </si>
  <si>
    <t>Российская Федерация, обл Тульская, р-н Щекинский, п Огаревка, ул Советская, д. 26</t>
  </si>
  <si>
    <t>Российская Федерация, обл Тульская, р-н Щекинский, п Огаревка, ул Шахтерская, д. 7</t>
  </si>
  <si>
    <t>Российская Федерация, обл Нижегородская, г Семенов, д Огибное, ул Микрорайон, д. 5</t>
  </si>
  <si>
    <t>Российская Федерация, обл Челябинская, р-н Чесменский, п Огнеупорный, ул Строительная, д. 16</t>
  </si>
  <si>
    <t>Российская Федерация, Респ Карелия, р-н Медвежьегорский, п Огорелыши, ул Центральная, д. 23</t>
  </si>
  <si>
    <t>Российская Федерация, Респ Саха (Якутия), у Усть-Алданский, с Огородтах, ул С.Г.Охлопкова, д. 17</t>
  </si>
  <si>
    <t>Российская Федерация, обл Амурская, р-н Зейский, п Огорон, ул Ульяновская, д. 21</t>
  </si>
  <si>
    <t>Российская Федерация, Чувашия Чувашская Республика -, р-н Моргаушский, д Одаркино, ул Центральная, двлд. 2</t>
  </si>
  <si>
    <t>Российская Федерация, обл Омская, р-н Одесский, с Одесское, ул Почтовая, д. 15</t>
  </si>
  <si>
    <t>Российская Федерация, обл Курганская, р-н Шатровский, с Ожогино, ул Центральная, д. 34</t>
  </si>
  <si>
    <t>Российская Федерация, обл Курская, р-н Щигровский, п Плодовый, ул Гагарина, д. 8</t>
  </si>
  <si>
    <t>Российская Федерация, Респ Марий Эл, р-н Горномарийский, д Озерки, ул 8 Марта, д. 4</t>
  </si>
  <si>
    <t>Российская Федерация, обл Саратовская, р-н Петровский, с Озерки, ул Политотдельская, д. 87/1</t>
  </si>
  <si>
    <t>Российская Федерация, обл Калининградская, р-н Гвардейский, п Озерки, ул Железнодорожная, зд. 6А</t>
  </si>
  <si>
    <t>Российская Федерация, край Алтайский, р-н Тальменский, с Озёрки, ул Новая, зд. 1</t>
  </si>
  <si>
    <t>Российская Федерация, край Алтайский, р-н Тальменский, ст Озёрки, ул Калинина, д. 25</t>
  </si>
  <si>
    <t>Российская Федерация, обл Кировская, р-н Слободской, п Центральный, ул Советская, д. 46</t>
  </si>
  <si>
    <t>Российская Федерация, обл Саратовская, р-н Аткарский, с Озерное, ул Ленина, д. 30</t>
  </si>
  <si>
    <t>Российская Федерация, Респ Кабардино-Балкарская, р-н Лескенский, с Озрек, ул Кабалоевой, д. 20</t>
  </si>
  <si>
    <t>Российская Федерация, Респ Саха (Якутия), у Хангаласский, с Ой, ул Ленина, зд. 78</t>
  </si>
  <si>
    <t>Российская Федерация, обл Архангельская, р-н Плесецкий, п Оксовский, ул Новая, зд. 8</t>
  </si>
  <si>
    <t>Российская Федерация, обл Кировская, р-н Подосиновский, с Октябрь, ул Центральная, д. 9</t>
  </si>
  <si>
    <t>Российская Федерация, край Краснодарский, р-н Крыловский, ст-ца Октябрьская, ул Привокзальная, д. 8</t>
  </si>
  <si>
    <t>Российская Федерация, край Краснодарский, р-н Крыловский, ст-ца Октябрьская, ул Кондратюка, д. 198</t>
  </si>
  <si>
    <t>Российская Федерация, край Краснодарский, р-н Крыловский, ст-ца Октябрьская, ул Пионерская, д. 73</t>
  </si>
  <si>
    <t>Российская Федерация, обл Кировская, р-н Слободской, п Октябрьский, ул Горького, д. 1</t>
  </si>
  <si>
    <t>Российская Федерация, край Краснодарский, р-н Усть-Лабинский, х Аргатов, ул Южная, д. 53Е</t>
  </si>
  <si>
    <t>Российская Федерация, обл Новосибирская, р-н Краснозерский, п Октябрьский, ул Советская, д. 25</t>
  </si>
  <si>
    <t>Российская Федерация, обл Ростовская, р-н Аксайский, п Октябрьский, ул Горького, д. 18</t>
  </si>
  <si>
    <t>Российская Федерация, обл Самарская, г Похвистнево, п Октябрьский, ул Ленина, д. 3</t>
  </si>
  <si>
    <t>Российская Федерация, Респ Татарстан, р-н Верхнеуслонский, п Октябрьский, ул Центральная, д. 7</t>
  </si>
  <si>
    <t>Российская Федерация, обл Тульская, р-н Ленинский, п Октябрьский, д. 100</t>
  </si>
  <si>
    <t>Российская Федерация, Респ Удмуртская, р-н Завьяловский, с Октябрьский, зд. 7а</t>
  </si>
  <si>
    <t>Российская Федерация, обл Ульяновская, р-н Чердаклинский, п Октябрьский, ул Ленина, д. 23</t>
  </si>
  <si>
    <t>Российская Федерация, обл Воронежская, р-н Панинский, п Октябрьский, ул Краснознаменная, д. 120</t>
  </si>
  <si>
    <t>Российская Федерация, обл Челябинская, р-н Красноармейский, п Октябрьский, ул Школьная, д. 1</t>
  </si>
  <si>
    <t>Российская Федерация, Респ Калмыкия, р-н Приютненский, п Октябрьский, ул Первомайская, д. 1</t>
  </si>
  <si>
    <t>Российская Федерация, обл Калужская, р-н Ферзиковский, п Октябрьский, д. 4А</t>
  </si>
  <si>
    <t>Российская Федерация, обл Ульяновская, р-н Чердаклинский, п Октябрьский, ул Студенческая, д. 8</t>
  </si>
  <si>
    <t>Российская Федерация, обл Новосибирская, р-н Мошковский, п Октябрьский, ул Локтинская, д. 8/1</t>
  </si>
  <si>
    <t>Российская Федерация, обл Саратовская, р-н Татищевский, с Октябрьский Городок, ул Уханова, зд. 60</t>
  </si>
  <si>
    <t>Российская Федерация, обл Курганская, р-н Петуховский, с Октябрьское, ул Озерная, д. 3</t>
  </si>
  <si>
    <t>Российская Федерация, обл Новосибирская, р-н Карасукский, с Октябрьское, ул Ленина, д. 64</t>
  </si>
  <si>
    <t>Российская Федерация, обл Томская, р-н Томский, с Октябрьское, ул Заводская, д. 8</t>
  </si>
  <si>
    <t>Российская Федерация, обл Челябинская, р-н Октябрьский, с Октябрьское, ул Набережная, д. 5</t>
  </si>
  <si>
    <t>Российская Федерация, Респ Северная Осетия - Алания, р-н Пригородный, с Октябрьское, ул Павла Тедеева, зд. 135</t>
  </si>
  <si>
    <t>Российская Федерация, обл Архангельская, р-н Верхнетоемский, д Степановская, д. 17</t>
  </si>
  <si>
    <t>Российская Федерация, обл Архангельская, р-н Лешуконский, с Олема, д. 201</t>
  </si>
  <si>
    <t>Российская Федерация, обл Пензенская, р-н Пензенский, с Оленевка, ул Центральная, д. 39</t>
  </si>
  <si>
    <t>Российская Федерация, обл Мурманская, г Оленегорск, нп Высокий, ул Сыромятникова, д. 13</t>
  </si>
  <si>
    <t>Российская Федерация, обл Воронежская, р-н Каширский, с Олень-Колодезь, пр-кт Революции, д. 30</t>
  </si>
  <si>
    <t>Российская Федерация, обл Курская, р-н Касторенский, с Олым, ул Центральная, д. 4</t>
  </si>
  <si>
    <t>Российская Федерация, Респ Ингушетия, р-н Джейрахский, с/п Ольгети, с Ольгети, ул Путина, д. 46</t>
  </si>
  <si>
    <t>Российская Федерация, обл Рязанская, р-н Ухоловский, с Ольхи, ул Центральная, д. 30</t>
  </si>
  <si>
    <t>Российская Федерация, обл Воронежская, р-н Верхнемамонский, с Ольховатка, ул Дьячкова, д. 21</t>
  </si>
  <si>
    <t>Российская Федерация, край Пермский, г Добрянка, п Ольховка, ул Революции, д. 11</t>
  </si>
  <si>
    <t>Российская Федерация, обл Сахалинская, р-н Углегорский, с Ольховка, ул Центральная, д. 16</t>
  </si>
  <si>
    <t>Российская Федерация, обл Курская, р-н Льговский, с Ольшанка, д. 65</t>
  </si>
  <si>
    <t>Российская Федерация, обл Сахалинская, р-н Углегорский, с Ольшанка, ул Лесная, д. 1</t>
  </si>
  <si>
    <t>Российская Федерация, обл Тамбовская, р-н Уваровский, с Ольшанка, ул Ольшанская, д. 59</t>
  </si>
  <si>
    <t>Российская Федерация, обл Вологодская, р-н Кичменгско-Городецкий, д Олятово, ул Центральная, д. 8</t>
  </si>
  <si>
    <t>Российская Федерация, обл Омская, р-н Омский, с Троицкое, б-р Школьный, д. 4</t>
  </si>
  <si>
    <t>Российская Федерация, обл Тюменская, р-н Омутинский, с Омутинское, ул Советская, д. 246</t>
  </si>
  <si>
    <t>Российская Федерация, обл Магаданская, р-н Тенькинский, п Омчак, ул Клубная, д. 26</t>
  </si>
  <si>
    <t>Российская Федерация, Респ Саха (Якутия), у Нюрбинский, с Энгольжа, ул Центральная, д. 29, к. а</t>
  </si>
  <si>
    <t>Российская Федерация, Респ Алтай, р-н Онгудайский, с Онгудай, ул Советская, зд. 116</t>
  </si>
  <si>
    <t>Российская Федерация, Респ Карелия, р-н Муезерский, п Ондозеро, ул Рабочая, д. 1а</t>
  </si>
  <si>
    <t>Российская Федерация, край Пермский, р-н Юсьвинский, с Они, ул Центральная, зд. 55а</t>
  </si>
  <si>
    <t>Российская Федерация, обл Оренбургская, р-н Кувандыкский, с Оноприеновка, ул Советская, д. 5А</t>
  </si>
  <si>
    <t>Российская Федерация, Респ Коми, р-н Прилузский, д Оньмесь, ул Почтовая, д. 4</t>
  </si>
  <si>
    <t>Российская Федерация, обл Новосибирская, р-н Чановский, д Оравка, ул Молодежная, д. 67, кв. 1</t>
  </si>
  <si>
    <t>Российская Федерация, край Красноярский, р-н Шарыповский, с Ораки, ул Центральная, д. 5, помещ. 1</t>
  </si>
  <si>
    <t>Российская Федерация, обл Нижегородская, р-н Богородский, с Оранки, ул Почтовая, д. 18</t>
  </si>
  <si>
    <t>Российская Федерация, край Пермский, р-н Ординский, с Орда, ул Советская, д. 10</t>
  </si>
  <si>
    <t>Российская Федерация, обл Ярославская, р-н Угличский, д Воронцово, д. 22</t>
  </si>
  <si>
    <t>Российская Федерация, обл Орловская, р-н Орловский, д Жилина, ул Естина, д. 1, помещ. 82</t>
  </si>
  <si>
    <t>Российская Федерация, край Краснодарский, г Сочи, с Орел-Изумруд, ул Банановая, д. 9/1</t>
  </si>
  <si>
    <t>Российская Федерация, обл Новосибирская, р-н Краснозерский, с Орехов Лог, ул Ленина, д. 16</t>
  </si>
  <si>
    <t>Российская Федерация, обл Нижегородская, р-н Дивеевский, с Ореховец, ул Шоссейная, д. 27</t>
  </si>
  <si>
    <t>Российская Федерация, обл Костромская, р-н Галичский, с Орехово, ул Советская, зд. 29</t>
  </si>
  <si>
    <t>Российская Федерация, обл Курская, р-н Касторенский, с Орехово, ул Центральная, д. 28</t>
  </si>
  <si>
    <t>Российская Федерация, обл Московская, г. Руза, д Орешки, д. 81</t>
  </si>
  <si>
    <t>Российская Федерация, край Красноярский, р-н Манский, п Орешное, ул Партизанская, зд. 5</t>
  </si>
  <si>
    <t>Российская Федерация, обл Липецкая, р-н Лев-Толстовский, с Орловка, ул Школьная, д. 8а</t>
  </si>
  <si>
    <t>Российская Федерация, обл Томская, г Северск, п Орловка, ул Мира, д. 25</t>
  </si>
  <si>
    <t>Российская Федерация, Респ Башкортостан, р-н Янаульский, с Орловка, ул Центральная, д. 48</t>
  </si>
  <si>
    <t>Российская Федерация, обл Волгоградская, р-н Городищенский, с Орловка, ул Советская, двлд. 24</t>
  </si>
  <si>
    <t>Российская Федерация, обл Кемеровская область - Кузбасс, р-н Чебулинский, п 1-й, ул Северная, д. 24</t>
  </si>
  <si>
    <t>Российская Федерация, обл Ростовская, р-н Орловский, п Орловский, пер Чапаевский, зд. 85</t>
  </si>
  <si>
    <t>Российская Федерация, обл Ростовская, р-н Орловский, п Орловский, ул Пролетарская, д. 43</t>
  </si>
  <si>
    <t>Российская Федерация, обл Ростовская, р-н Орловский, п Орловский, ул Пионерская, д. 179</t>
  </si>
  <si>
    <t>Российская Федерация, обл Ростовская, р-н Орловский, п Орловский, ул Рябиновая, д. 5</t>
  </si>
  <si>
    <t>Российская Федерация, обл Новосибирская, р-н Убинский, с Орловское, ул Центральная, д. 30</t>
  </si>
  <si>
    <t>Российская Федерация, Респ Саха (Якутия), у Верхневилюйский, с Оросу, ул Набережная, д. 23</t>
  </si>
  <si>
    <t>Российская Федерация, Респ Саха (Якутия), у Ленский, с Орто-Нахара, ул Молодежная, д. 6</t>
  </si>
  <si>
    <t>Российская Федерация, край Забайкальский, р-н Могойтуйский, с Ортуй, ул Ленина, д. 14</t>
  </si>
  <si>
    <t>Российская Федерация, Респ Марий Эл, р-н Советский, с Орша, ул Советская, д. 28</t>
  </si>
  <si>
    <t>Российская Федерация, обл Ивановская, р-н Гаврилово-Посадский, с Осановец, д. 170</t>
  </si>
  <si>
    <t>Российская Федерация, обл Московская, г Шатура, п Осаново-Дубовое, ул Заводская, д. 1</t>
  </si>
  <si>
    <t>Российская Федерация, обл Тверская, г Лихославль, п Осиновая Гряда, д. 39</t>
  </si>
  <si>
    <t>Российская Федерация, край Пермский, р-н Еловский, с Осиновик, ул Юбилейная, д. 4</t>
  </si>
  <si>
    <t>Российская Федерация, обл Новосибирская, р-н Куйбышевский, с Осиново, ул Школьная, д. 21</t>
  </si>
  <si>
    <t>Российская Федерация, Респ Татарстан, р-н Зеленодольский, с Осиново, ул 40 лет Победы, зд. 1А</t>
  </si>
  <si>
    <t>Российская Федерация, обл Вологодская, р-н Никольский, д Осиново, ул Школьная, д. 1</t>
  </si>
  <si>
    <t>Российская Федерация, обл Новосибирская, р-н Чулымский, п Осиновский, ул Молодежная, д. 22, помещ. 2</t>
  </si>
  <si>
    <t>Российская Федерация, обл Свердловская, р-н Ирбитский, с Осинцевское, ул Школьная, зд. 45</t>
  </si>
  <si>
    <t>Российская Федерация, Респ Башкортостан, р-н Благовещенский, с Осиповка, ул Лесная, д. 2</t>
  </si>
  <si>
    <t>Российская Федерация, обл Волгоградская, р-н Руднянский, с Осички, ул Школьная, д. 9</t>
  </si>
  <si>
    <t>Российская Федерация, обл Брянская, р-н Рогнединский, с Осовик, ул Сельская, д. 1</t>
  </si>
  <si>
    <t>Российская Федерация, край Камчатский, р-н Карагинский, п Оссора, ул Советская, зд. 31</t>
  </si>
  <si>
    <t>Российская Федерация, обл Свердловская, р-н Алапаевский, с Останино, ул Советская, двлд. 27</t>
  </si>
  <si>
    <t>Российская Федерация, обл Вологодская, р-н Вологодский, с Остахово, ул Центральная, д. 2</t>
  </si>
  <si>
    <t>Российская Федерация, обл Московская, г Волоколамск, с Осташево, ул Докучаевой, д. 4</t>
  </si>
  <si>
    <t>Российская Федерация, обл Орловская, р-н Ливенский, с Остров, ул Центральная, д. 5</t>
  </si>
  <si>
    <t>Российская Федерация, обл Ленинградская, р-н Лужский, п Волошово, ул Южная, д. 4</t>
  </si>
  <si>
    <t>Российская Федерация, АО Чукотский, р-н Билибинский, с Островное, ул 50 лет Советской Власти, д. 5</t>
  </si>
  <si>
    <t>Российская Федерация, обл Тверская, г Ржев, п Осуга, ул Новая, д. 9</t>
  </si>
  <si>
    <t>Российская Федерация, обл Архангельская, р-н Верхнетоемский, п Осяткино, ул Центральная, д. 15</t>
  </si>
  <si>
    <t>Российская Федерация, обл Пензенская, р-н Земетчинский, с Оторма, ул Новая, влд. 19</t>
  </si>
  <si>
    <t>Российская Федерация, обл Орловская, р-н Мценский, с Отрадинское, д. 20</t>
  </si>
  <si>
    <t>Российская Федерация, край Краснодарский, р-н Отрадненский, ст-ца Отрадная, ул Красная, д. 84</t>
  </si>
  <si>
    <t>Российская Федерация, край Краснодарский, р-н Отрадненский, ст-ца Отрадная, ул Октябрьская, д. 65Д</t>
  </si>
  <si>
    <t>Российская Федерация, край Краснодарский, р-н Отрадненский, ст-ца Отрадная, ул Урупская, д. 70</t>
  </si>
  <si>
    <t>Российская Федерация, Респ Мордовия, р-н Чамзинский, с Отрадное, ул Ленина, д. 80</t>
  </si>
  <si>
    <t>Российская Федерация, обл Московская, г Красногорск, пгт. Отрадное, ул Пятницкая, д. 16</t>
  </si>
  <si>
    <t>Российская Федерация, обл Омская, р-н Марьяновский, д Отрадное, ул Ремонтная, д. 1А</t>
  </si>
  <si>
    <t>Российская Федерация, обл Волгоградская, р-н Михайловский, п Отрадное, ул Лазурная, д. 7, кв. 9</t>
  </si>
  <si>
    <t>Российская Федерация, обл Новосибирская, р-н Чановский, с Отреченское, ул Школьная, д. 7</t>
  </si>
  <si>
    <t>Российская Федерация, обл Волгоградская, р-н Серафимовичский, х Отрожки, ул Центральная, влд. 5</t>
  </si>
  <si>
    <t>Российская Федерация, обл Сахалинская, р-н Корсаковский, с Охотское, ул Центральная, д. 14</t>
  </si>
  <si>
    <t>Российская Федерация, обл Курская, р-н Щигровский, д Хитровка, д. 56</t>
  </si>
  <si>
    <t>Российская Федерация, обл Волгоградская, р-н Николаевский, с Очкуровка, ул Мира, д. 7</t>
  </si>
  <si>
    <t>Российская Федерация, обл Московская, пгт. Лотошино, д Ошейкино, двлд. 49</t>
  </si>
  <si>
    <t>Российская Федерация, край Пермский, р-н Кудымкарский, с Ошиб, ул Центральная, д. 3</t>
  </si>
  <si>
    <t>Российская Федерация, обл Свердловская, р-н Новолялинский, п Павда, ул Ленина, д. 108</t>
  </si>
  <si>
    <t>Российская Федерация, обл Тульская, р-н Ефремовский, с Павлов Хутор, ул Рабочая, д. 4</t>
  </si>
  <si>
    <t>Российская Федерация, обл Самарская, р-н Красноармейский, с Павловка, ул Шоссейная, д. 11</t>
  </si>
  <si>
    <t>Российская Федерация, Респ Башкортостан, р-н Нуримановский, с Павловка, ул Карла Маркса, д. 28</t>
  </si>
  <si>
    <t>Российская Федерация, обл Воронежская, р-н Грибановский, п совхоза "Павловка", ул Строительная, д. 4</t>
  </si>
  <si>
    <t>Российская Федерация, обл Брянская, р-н Унечский, с Павловка, ул Школьная, д. 1</t>
  </si>
  <si>
    <t>Российская Федерация, край Алтайский, р-н Павловский, с Павловск, ул Ленина, д. 6</t>
  </si>
  <si>
    <t>Российская Федерация, край Алтайский, р-н Павловский, с Павловск, ул Мирная, зд. 28</t>
  </si>
  <si>
    <t>Российская Федерация, край Краснодарский, р-н Павловский, ст-ца Павловская, ул Горького, д. 294</t>
  </si>
  <si>
    <t>Российская Федерация, край Краснодарский, р-н Павловский, ст-ца Павловская, ул Советская, д. 38</t>
  </si>
  <si>
    <t>Российская Федерация, край Краснодарский, р-н Павловский, ст-ца Павловская, ул Спартаковская, д. 7</t>
  </si>
  <si>
    <t>Российская Федерация, край Краснодарский, р-н Павловский, ст-ца Павловская, ул Советская, д. 131</t>
  </si>
  <si>
    <t>Российская Федерация, край Краснодарский, р-н Павловский, ст-ца Павловская, ул Вокзальная, д. 202</t>
  </si>
  <si>
    <t>Российская Федерация, обл Московская, г Истра, с Павловская Слобода, ул Стадион, д. 2</t>
  </si>
  <si>
    <t>Российская Федерация, обл Московская, г Истра, д Павловское, д. 23</t>
  </si>
  <si>
    <t>Российская Федерация, обл Московская, г Луховицы, д Павловское, ул Молодежная, стр. 6а</t>
  </si>
  <si>
    <t>Российская Федерация, Респ Северная Осетия - Алания, р-н Моздокский, ст-ца Павлодольская, ул Моздокская, стр. 72</t>
  </si>
  <si>
    <t>Российская Федерация, Респ Северная Осетия - Алания, р-н Моздокский, ст-ца Павлодольская, ул Ленина, д. 244</t>
  </si>
  <si>
    <t>Российская Федерация, обл Псковская, р-н Порховский, с Павы, б-р им С.М.Кирова, д. 3</t>
  </si>
  <si>
    <t>Российская Федерация, обл Саратовская, р-н Балашовский, с Пады, ул Певунова, д. 3</t>
  </si>
  <si>
    <t>Российская Федерация, Респ Мордовия, р-н Кадошкинский, с Паево, ул Школьная, зд. 22</t>
  </si>
  <si>
    <t>Российская Федерация, обл Новосибирская, р-н Маслянинский, с Пайвино, ул Школьная, д. 5</t>
  </si>
  <si>
    <t>Российская Федерация, обл Владимирская, р-н Ковровский, п Пакино, ул Труда, д. 19</t>
  </si>
  <si>
    <t>Российская Федерация, обл Вологодская, р-н Великоустюгский, с Палема, д. 10</t>
  </si>
  <si>
    <t>Российская Федерация, обл Липецкая, р-н Становлянский, д Паленка, ул Ленина, д. 4</t>
  </si>
  <si>
    <t>Российская Федерация, обл Новосибирская, р-н Баганский, с Палецкое, ул Октябрьская, д. 41, помещ. 3</t>
  </si>
  <si>
    <t>Российская Федерация, обл Волгоградская, р-н Палласовский, п Заволжский, ул Совхозная, д. 5а</t>
  </si>
  <si>
    <t>Российская Федерация, край Пермский, р-н Осинский, с Паль, ул Садовая, зд. 1</t>
  </si>
  <si>
    <t>Российская Федерация, обл Свердловская, р-н Таборинский, д Пальмино, ул Центральная, зд. 44</t>
  </si>
  <si>
    <t>Российская Федерация, обл Курская, р-н Дмитриевский, с Пальцево, д. 46</t>
  </si>
  <si>
    <t>Российская Федерация, обл Брянская, р-н Брянский, п Пальцо, ул Пионерская, д. 2А</t>
  </si>
  <si>
    <t>Российская Федерация, обл Тюменская, р-н Ялуторовский, с Памятное, ул Чкалова, д. 22</t>
  </si>
  <si>
    <t>Российская Федерация, обл Ивановская, р-н Ивановский, с Панеево, д. 18</t>
  </si>
  <si>
    <t>Российская Федерация, край Алтайский, р-н Панкрушихинский, с Панкрушиха, ул Ленина, влд. 8</t>
  </si>
  <si>
    <t>Российская Федерация, обл Свердловская, р-н Талицкий, д Панова, ул Победы, д. 9</t>
  </si>
  <si>
    <t>Российская Федерация, обл Пензенская, р-н Колышлейский, д Пановка, ул Советская, д. 1</t>
  </si>
  <si>
    <t>Российская Федерация, обл Владимирская, р-н Ковровский, с Пантелеево, ул Подгорица, д. 5</t>
  </si>
  <si>
    <t>Российская Федерация, обл Волгоградская, р-н Новоаннинский, п Панфилово, ул Крестьянская, двлд. 13</t>
  </si>
  <si>
    <t>Российская Федерация, Респ Мордовия, р-н Ковылкинский, с Паньжа, ул Центральная, д. 104А</t>
  </si>
  <si>
    <t>Российская Федерация, обл Архангельская, р-н Коношский, д Папинская, ул Новая, д. 5</t>
  </si>
  <si>
    <t>Российская Федерация, край Камчатский, р-н Елизовский, с Паратунка, ул Елизова, д. 34</t>
  </si>
  <si>
    <t>Российская Федерация, край Красноярский, р-н Шарыповский, с Парная, ул Набережная, зд. 2А, помещ. 2</t>
  </si>
  <si>
    <t>Российская Федерация, обл Оренбургская, р-н Бузулукский, п Партизанский, ул Центральная, двлд. 5</t>
  </si>
  <si>
    <t>Российская Федерация, обл Амурская, р-н Серышевский, с Паруновка, ул Советская, зд. 15</t>
  </si>
  <si>
    <t>Российская Федерация, обл Сахалинская, р-н Томаринский, с Парусное, ул Центральная, зд. 10</t>
  </si>
  <si>
    <t>Российская Федерация, обл Костромская, р-н Парфеньевский, с Парфеньево, ул Ленина, д. 51</t>
  </si>
  <si>
    <t>Российская Федерация, обл Ярославская, р-н Первомайский, д Паршино, ул Молодежная, д. 20</t>
  </si>
  <si>
    <t>Российская Федерация, обл Кировская, р-н Кирово-Чепецкий, с Пасегово, ул Мира, д. 13</t>
  </si>
  <si>
    <t>Российская Федерация, обл Архангельская, р-н Вельский, п Пасьва, ул Фефилова, д. 2</t>
  </si>
  <si>
    <t>Российская Федерация, обл Владимирская, р-н Камешковский, с Патакино, д. 1</t>
  </si>
  <si>
    <t>Российская Федерация, край Камчатский, р-н Олюторский, с Пахачи, ул Морская, д. 4</t>
  </si>
  <si>
    <t>Российская Федерация, обл Тамбовская, р-н Бондарский, с Пахотный Угол, ул Октябрьская, д. 8</t>
  </si>
  <si>
    <t>Российская Федерация, Аобл Еврейская, р-н Облученский, с Пашково, ул Пржевальского, д. 2</t>
  </si>
  <si>
    <t>Российская Федерация, край Ставропольский, р-н Шпаковский, с Пелагиада, ул Ленина, д. 306</t>
  </si>
  <si>
    <t>Российская Федерация, обл Свердловская, р-н Байкаловский, д Пелевина, ул Новая, д. 77</t>
  </si>
  <si>
    <t>Российская Федерация, обл Новосибирская, р-н Чулымский, ст Пенек, ул Железнодорожная, зд. 27</t>
  </si>
  <si>
    <t>Российская Федерация, обл Сахалинская, р-н Томаринский, с Пензенское, ул Черемушки, д. 6</t>
  </si>
  <si>
    <t>Российская Федерация, обл Владимирская, р-н Камешковский, д Пенкино, ул Набережная, д. 14</t>
  </si>
  <si>
    <t>Российская Федерация, обл Курская, р-н Беловский, с Пены, ул Базарная, д. 38</t>
  </si>
  <si>
    <t>Российская Федерация, обл Ивановская, р-н Палехский, д Пеньки, ул 40 лет Победы, д. 48, литера А</t>
  </si>
  <si>
    <t>Российская Федерация, обл Новгородская, р-н Старорусский, д Большое Вороново, ул Центральная, зд. 1</t>
  </si>
  <si>
    <t>Российская Федерация, обл Новосибирская, р-н Маслянинский, с Пеньково, ул Центральная, д. 19</t>
  </si>
  <si>
    <t>Российская Федерация, край Краснодарский, р-н Отрадненский, п Пенькозавод, ул Широкая, д. 1</t>
  </si>
  <si>
    <t>Российская Федерация, обл Орловская, р-н Верховский, с Пеньшино, ул Молодежная, д. 3</t>
  </si>
  <si>
    <t>Российская Федерация, Респ Башкортостан, р-н Баймакский, с 1-е Иткулово, ул Ленина, зд. 85</t>
  </si>
  <si>
    <t>Российская Федерация, Чувашия Чувашская Республика -, р-н Цивильский, с Первое Степаново, ул Николаева, влд. 35</t>
  </si>
  <si>
    <t>Российская Федерация, обл Белгородская, р-н Шебекинский, с Первое Цепляево, ул Ленина, д. 22Г</t>
  </si>
  <si>
    <t>Российская Федерация, Респ Башкортостан, р-н Нуримановский, д Первомайск, ул Центральная, д. 17/2</t>
  </si>
  <si>
    <t>Российская Федерация, обл Кемеровская область - Кузбасс, р-н Мариинский, п Первомайский, ул Рабочая, д. 5</t>
  </si>
  <si>
    <t>Российская Федерация, обл Оренбургская, р-н Оренбургский, п Первомайский, ул Воронова, д. 7</t>
  </si>
  <si>
    <t>Российская Федерация, обл Саратовская, р-н Балашовский, п Первомайский, ул Первомайская, зд. 1А</t>
  </si>
  <si>
    <t>Российская Федерация, Респ Башкортостан, р-н Благоварский, с Первомайский, ул Ленина, д. 4/1</t>
  </si>
  <si>
    <t>Российская Федерация, обл Тамбовская, р-н Бондарский, п Первомайский, ул Советская, д. 14</t>
  </si>
  <si>
    <t>Российская Федерация, Респ Удмуртская, р-н Воткинский, с Первомайский, ул Гагарина, д. 14</t>
  </si>
  <si>
    <t>Российская Федерация, Респ Удмуртская, р-н Завьяловский, с Первомайский, ул Ленина, зд. 10а</t>
  </si>
  <si>
    <t>Российская Федерация, Респ Удмуртская, р-н Киясовский, с Первомайский, ул Набережная, зд. 14</t>
  </si>
  <si>
    <t>Российская Федерация, край Алтайский, р-н Третьяковский, п Первомайский, ул Центральная, влд. 8</t>
  </si>
  <si>
    <t>Российская Федерация, обл Ивановская, р-н Кинешемский, с Первомайский, ул Садовая, д. 26</t>
  </si>
  <si>
    <t>Российская Федерация, обл Амурская, р-н Тындинский, с Первомайское, ул Центральная, зд. 14</t>
  </si>
  <si>
    <t>Российская Федерация, обл Ленинградская, р-н Выборгский, п Первомайское, ул Ленина, д. 22</t>
  </si>
  <si>
    <t>Российская Федерация, обл Саратовская, р-н Краснокутский, с Первомайское, ул Советская, д. 18А</t>
  </si>
  <si>
    <t>Российская Федерация, обл Томская, р-н Первомайский, с Первомайское, ул Больничная, д. 32</t>
  </si>
  <si>
    <t>Российская Федерация, край Приморский, р-н Ханкайский, с Первомайское, ул Ленина, д. 25а</t>
  </si>
  <si>
    <t>Российская Федерация, обл Тамбовская, р-н Знаменский, п Первомайское, ул Г.С.Титова, д. 1</t>
  </si>
  <si>
    <t>Российская Федерация, край Алтайский, р-н Первомайский, с Первомайское, ул Молодежная, д. 41</t>
  </si>
  <si>
    <t>Российская Федерация, Респ Карачаево-Черкесская, р-н Малокарачаевский, с Первомайское, ул Шоссейная, д. 87</t>
  </si>
  <si>
    <t>Российская Федерация, край Алтайский, р-н Бийский, с Первомайское, пл Мира, влд. 3, стр. 3</t>
  </si>
  <si>
    <t>Российская Федерация, Респ Хакасия, р-н Боградский, с Первомайское, ул Ленина, двлд. 4А</t>
  </si>
  <si>
    <t>Российская Федерация, край Пермский, р-н Березовский, д Перебор, ул Центральная, д. 1</t>
  </si>
  <si>
    <t>Российская Федерация, обл Саратовская, р-н Турковский, с Перевесинка, ул Центральная, зд. 120</t>
  </si>
  <si>
    <t>Российская Федерация, обл Кировская, р-н Нолинский, д Перевоз, ул Советская, д. 56</t>
  </si>
  <si>
    <t>Российская Федерация, обл Иркутская, р-н Бодайбинский, п Перевоз, пер Новый, д. 6</t>
  </si>
  <si>
    <t>Российская Федерация, край Приморский, р-н Хасанский, с Перевозная, ул Лазо, д. 5а</t>
  </si>
  <si>
    <t>Российская Федерация, обл Оренбургская, р-н Переволоцкий, п Переволоцкий, ул Тракторная, д. 9</t>
  </si>
  <si>
    <t>Российская Федерация, обл Оренбургская, р-н Переволоцкий, п Переволоцкий, ул Ленинская, д. 133</t>
  </si>
  <si>
    <t>Российская Федерация, АО Ханты-Мансийский Автономный округ - Югра, р-н Октябрьский, с Перегребное, пер Школьный, зд. 1</t>
  </si>
  <si>
    <t>Российская Федерация, обл Волгоградская, р-н Октябрьский, с Перегрузное, ул Центральная, двлд. 57</t>
  </si>
  <si>
    <t>Российская Федерация, обл Тверская, пгт Молоково, д Обросово, д. 76</t>
  </si>
  <si>
    <t>Российская Федерация, обл Саратовская, р-н Перелюбский, с Перелюб, ул Чкаловская, д. 19</t>
  </si>
  <si>
    <t>Российская Федерация, край Пермский, г Добрянка, с Перемское, ул Центральная, д. 4</t>
  </si>
  <si>
    <t>Российская Федерация, край Краснодарский, р-н Темрюкский, п Пересыпь, ул Бондаревой, д. 26А</t>
  </si>
  <si>
    <t>Российская Федерация, обл Воронежская, р-н Семилукский, с Перлёвка, ул Центральная, д. 72</t>
  </si>
  <si>
    <t>Российская Федерация, обл Вологодская, р-н Никольский, д Пермас, д. 51</t>
  </si>
  <si>
    <t>Российская Федерация, обл Ростовская, р-н Октябрьский, п Персиановский, ул Мира, д. 1, стр. 2</t>
  </si>
  <si>
    <t>Российская Федерация, обл Ростовская, р-н Октябрьский, сл Красюковская, ул Советская, д. 14</t>
  </si>
  <si>
    <t>Российская Федерация, Чувашия Чувашская Республика -, р-н Ядринский, д Персирланы, ул Шоссейная, д. 34</t>
  </si>
  <si>
    <t>Российская Федерация, обл Архангельская, р-н Коношский, д Першинская, д. 1</t>
  </si>
  <si>
    <t>Российская Федерация, обл Владимирская, р-н Вязниковский, д Пески, ул Новая, д. 11</t>
  </si>
  <si>
    <t>Российская Федерация, обл Воронежская, р-н Павловский, с Пески, ул Скрынникова, д. 15</t>
  </si>
  <si>
    <t>Российская Федерация, обл Воронежская, р-н Поворинский, с Пески, ул Международная, д. 3</t>
  </si>
  <si>
    <t>Российская Федерация, обл Воронежская, р-н Поворинский, с Пески, пл Свободы, д. 15</t>
  </si>
  <si>
    <t>Российская Федерация, обл Ленинградская, р-н Выборгский, п Песочное, ул Ю.Литвинова</t>
  </si>
  <si>
    <t>Российская Федерация, обл Кировская, р-н Кильмезский, д Пестерево, ул Верхняя, д. 97</t>
  </si>
  <si>
    <t>Российская Федерация, обл Нижегородская, р-н Шарангский, д Пестово, ул Центральная, д. 36</t>
  </si>
  <si>
    <t>Российская Федерация, обл Самарская, р-н Пестравский, с Пестравка, ул Крайнюковская, д. 80</t>
  </si>
  <si>
    <t>Российская Федерация, обл Самарская, р-н Пестравский, с Пестравка, ул Мира, д. 1</t>
  </si>
  <si>
    <t>Российская Федерация, обл Самарская, р-н Пестравский, с Пестравка, ул 50 лет Октября, зд. 57</t>
  </si>
  <si>
    <t>Российская Федерация, Респ Татарстан, р-н Пестречинский, с Пестрецы, ул Мелиораторов, д. 4А</t>
  </si>
  <si>
    <t>Российская Федерация, обл Пензенская, р-н Камешкирский, с Пестровка, ул Центральная, влд. 45</t>
  </si>
  <si>
    <t>Российская Федерация, обл Тверская, р-н Торопецкий, д Пестряково, д. 5</t>
  </si>
  <si>
    <t>Российская Федерация, обл Саратовская, р-н Самойловский, с Песчанка, ул Ленина, д. 65</t>
  </si>
  <si>
    <t>Российская Федерация, обл Волгоградская, р-н Среднеахтубинский, г Краснослободск, п Песчанка, ул Баумана, д. 4</t>
  </si>
  <si>
    <t>Российская Федерация, обл Курганская, р-н Далматовский, с Песчано-Коледино, ул Ленина, д. 20А</t>
  </si>
  <si>
    <t>Российская Федерация, обл Челябинская, р-н Увельский, с Песчаное, ул Колхозная, д. 3</t>
  </si>
  <si>
    <t>Российская Федерация, Респ Карелия, р-н Пудожский, д Песчаное, д. 39А</t>
  </si>
  <si>
    <t>Российская Федерация, обл Новосибирская, р-н Чановский, с Песчаное Озеро, ул Центральная, д. 13</t>
  </si>
  <si>
    <t>Российская Федерация, обл Ростовская, р-н Песчанокопский, с Песчанокопское, ул Энгельса, д. 180</t>
  </si>
  <si>
    <t>Российская Федерация, обл Ростовская, р-н Песчанокопский, с Песчанокопское, ул Давыдова, д. 23</t>
  </si>
  <si>
    <t>Российская Федерация, Респ Татарстан, р-н Лаишевский, с Песчаные Ковали, ул Октябрьская, зд. 9А</t>
  </si>
  <si>
    <t>Российская Федерация, обл Омская, р-н Тевризский, с Петелино, ул Мира, д. 10</t>
  </si>
  <si>
    <t>Российская Федерация, обл Тюменская, р-н Ялуторовский, с Петелино, ул Ленина, д. 23</t>
  </si>
  <si>
    <t>Российская Федерация, обл Костромская, р-н Костромской, с Петрилово, д. 19</t>
  </si>
  <si>
    <t>Российская Федерация, обл Самарская, р-н Клявлинский, д Петровка, ул Солнечная, влд. 5</t>
  </si>
  <si>
    <t>Российская Федерация, обл Белгородская, р-н Белгородский, с Петровка, ул Трудовая, д. 25</t>
  </si>
  <si>
    <t>Российская Федерация, обл Воронежская, р-н Аннинский, п Петровка, ул Дорожная, д. 1</t>
  </si>
  <si>
    <t>Российская Федерация, обл Белгородская, р-н Прохоровский, с Петровка (Петровское с/п), ул Школьная, д. 22</t>
  </si>
  <si>
    <t>Российская Федерация, обл Омская, р-н Тевризский, с Петрово, ул Центральная, д. 54</t>
  </si>
  <si>
    <t>Российская Федерация, обл Самарская, р-н Большечерниговский, п Петровский, ул Полевая, д. 25</t>
  </si>
  <si>
    <t>Российская Федерация, Респ Татарстан, р-н Сармановский, с Петровский Завод, ул Поперечная, д. 2а</t>
  </si>
  <si>
    <t>Российская Федерация, обл Кировская, р-н Уржумский, с Петровское, ул Кирова, д. 69</t>
  </si>
  <si>
    <t>Российская Федерация, обл Костромская, р-н Чухломский, д Петровское, ул Центральная, д. 9</t>
  </si>
  <si>
    <t>Российская Федерация, обл Московская, г Видное, п Петровское, д. 25А</t>
  </si>
  <si>
    <t>Российская Федерация, обл Московская, г Клин, с Петровское, ул Центральная, д. 6</t>
  </si>
  <si>
    <t>Российская Федерация, Респ Башкортостан, р-н Ишимбайский, с Петровское, ул Ленина, д. 19</t>
  </si>
  <si>
    <t>Российская Федерация, обл Воронежская, р-н Лискинский, с Петровское, ул 40 лет Октября, д. 20А</t>
  </si>
  <si>
    <t>Российская Федерация, обл Тамбовская, р-н Петровский, с Петровское, ул Интернациональная, д. 25</t>
  </si>
  <si>
    <t>Российская Федерация, Респ Карелия, р-н Прионежский, п Чална-1, д. 2</t>
  </si>
  <si>
    <t>Российская Федерация, обл Амурская, р-н Ивановский, с Петропавловка, ул Пионерская, д. 76</t>
  </si>
  <si>
    <t>Российская Федерация, обл Волгоградская, р-н Дубовский, с Петропавловка, ул Большая, д. 37</t>
  </si>
  <si>
    <t>Российская Федерация, обл Воронежская, р-н Лискинский, с Петропавловка, ул Центральная, д. 1</t>
  </si>
  <si>
    <t>Российская Федерация, Респ Бурятия, р-н Джидинский, с Петропавловка, ул Ленина, д. 52</t>
  </si>
  <si>
    <t>Российская Федерация, обл Челябинская, р-н Уйский, с Петропавловка, ул Разина, д. 46</t>
  </si>
  <si>
    <t>Российская Федерация, край Краснодарский, р-н Курганинский, ст-ца Петропавловская, ул Ленина, д. 134</t>
  </si>
  <si>
    <t>Российская Федерация, обл Курганская, р-н Катайский, с Петропавловское, ул Школьная, д. 1, стр. 2</t>
  </si>
  <si>
    <t>Российская Федерация, обл Сахалинская, р-н Анивский, с Петропавловское, ул Центральная, д. 2а</t>
  </si>
  <si>
    <t>Российская Федерация, край Алтайский, р-н Петропавловский, с Петропавловское, ул Спортивная, влд. 13</t>
  </si>
  <si>
    <t>Российская Федерация, обл Кировская, р-н Фаленский, д Петруненки, ул Труда, д. 24</t>
  </si>
  <si>
    <t>Российская Федерация, обл Волгоградская, р-н Камышинский, с Петрунино, ул Советская, влд. 1, к. а</t>
  </si>
  <si>
    <t>Российская Федерация, Респ Коми, г Инта, с Петрунь, ул Центральная, д. 19</t>
  </si>
  <si>
    <t>Российская Федерация, обл Брянская, р-н Жуковский, д Петуховка, ул Центральная, д. 50</t>
  </si>
  <si>
    <t>Российская Федерация, обл Костромская, р-н Шарьинский, с Печёнкино, ул Школьная, д. 5</t>
  </si>
  <si>
    <t>Российская Федерация, Респ Башкортостан, р-н Бирский, с Печенкино, ул Садовая, д. 6</t>
  </si>
  <si>
    <t>Российская Федерация, обл Челябинская, р-н Еткульский, д Печенкино, ул Набережная, д. 22</t>
  </si>
  <si>
    <t>Российская Федерация, Респ Татарстан, р-н Верхнеуслонский, с Печищи, ул Декабристов, зд. 35А</t>
  </si>
  <si>
    <t>Российская Федерация, край Забайкальский, р-н Нерчинский, с Пешково, ул Центральная, д. 6</t>
  </si>
  <si>
    <t>Российская Федерация, обл Оренбургская, р-н Бугурусланский, с Пилюгино, ул Чапаевская, д. 56</t>
  </si>
  <si>
    <t>Российская Федерация, обл Самарская, р-н Шигонский, п Пионерский, ул Гагарина, д. 14</t>
  </si>
  <si>
    <t>Российская Федерация, обл Архангельская, р-н Пинежский, д Пиринемь, ул Центральная, д. 17</t>
  </si>
  <si>
    <t>Российская Федерация, край Красноярский, р-н Пировский, с Пировское, ул Советская, д. 1, помещ. 2</t>
  </si>
  <si>
    <t>Российская Федерация, обл Владимирская, р-н Вязниковский, д Пировы-Городищи, ул Центральная, д. 17</t>
  </si>
  <si>
    <t>Российская Федерация, обл Тверская, р-н Торжокский, д Пирогово, ул Надежды, д. 1, кв. 7</t>
  </si>
  <si>
    <t>Российская Федерация, обл Воронежская, р-н Кантемировский, с Писаревка, ул Ленина, зд. 8в</t>
  </si>
  <si>
    <t>Российская Федерация, обл Челябинская, р-н Еткульский, с Писклово, ул Советская, д. 3</t>
  </si>
  <si>
    <t>Российская Федерация, обл Саратовская, р-н Питерский, с Питерка, ул Советская, зд. 55</t>
  </si>
  <si>
    <t>Российская Федерация, АО Ямало-Ненецкий, р-н Шурышкарский, с Питляр, ул Совхозная, д. 5</t>
  </si>
  <si>
    <t>Российская Федерация, обл Тамбовская, р-н Жердевский, с Пичаево, ул Учительская, д. 2</t>
  </si>
  <si>
    <t>Российская Федерация, обл Волгоградская, р-н Дубовский, с Пичуга, ул Степная, д. 29</t>
  </si>
  <si>
    <t>Российская Федерация, Респ Марий Эл, р-н Горномарийский, д Пичужкино, ул Пичужкино, д. 7</t>
  </si>
  <si>
    <t>Российская Федерация, обл Костромская, р-н Шарьинский, д Пищёвка, ул Новая, д. 11</t>
  </si>
  <si>
    <t>Российская Федерация, обл Брянская, р-н Климовский, д Плавна, ул Центральная Площадь, зд. 12</t>
  </si>
  <si>
    <t>Российская Федерация, обл Тульская, р-н Алексинский, с Пластово, ул Садовая, д. 1</t>
  </si>
  <si>
    <t>Российская Федерация, край Краснодарский, р-н Динской, ст-ца Пластуновская, ул Красная, д. 73/1</t>
  </si>
  <si>
    <t>Российская Федерация, обл Воронежская, р-н Репьёвский, с Платава, ул Советская, зд. 53А</t>
  </si>
  <si>
    <t>Российская Федерация, край Краснодарский, р-н Кореновский, ст-ца Платнировская, ул Красная, д. 31</t>
  </si>
  <si>
    <t>Российская Федерация, обл Московская, г Домодедово, п государственного племенного завода "Константиново", ш Домодедовское, д. 3</t>
  </si>
  <si>
    <t>Российская Федерация, обл Пензенская, р-н Мокшанский, с Плесс, ул Совхозная, д. 17</t>
  </si>
  <si>
    <t>Российская Федерация, обл Пензенская, р-н Наровчатский, с Плесковка, ул Ленина, влд. 1</t>
  </si>
  <si>
    <t>Российская Федерация, обл Тульская, р-н Ленинский, сп Плеханово, ул Заводская, д. 21</t>
  </si>
  <si>
    <t>Российская Федерация, обл Оренбургская, р-н Красногвардейский, с Плешаново, ул Мира, д. 6</t>
  </si>
  <si>
    <t>Российская Федерация, Респ Ингушетия, р-н Назрановский, с Плиево, ул Осканова, д. 97</t>
  </si>
  <si>
    <t>Российская Федерация, край Пермский, р-н Еловский, д Плишкино, ул Третья, влд. 1</t>
  </si>
  <si>
    <t>Российская Федерация, обл Кемеровская область - Кузбасс, р-н Прокопьевский, п Плодопитомник, ул Центральная, зд. 1Б</t>
  </si>
  <si>
    <t>Российская Федерация, обл Тамбовская, р-н Инжавинский, д Коноплянка, ул Новая, д. 12</t>
  </si>
  <si>
    <t>Российская Федерация, обл Курганская, р-н Лебяжьевский, с Плоское, ул Реденькая, д. 14</t>
  </si>
  <si>
    <t>Российская Федерация, обл Вологодская, р-н Грязовецкий, п Плоское, ул Школьная, д. 12</t>
  </si>
  <si>
    <t>Российская Федерация, обл Белгородская, р-н Прохоровский, с Плота, ул Центральная, зд. 28</t>
  </si>
  <si>
    <t>Российская Федерация, обл Белгородская, р-н Корочанский, с Плотавец, ул Центральная, д. 5</t>
  </si>
  <si>
    <t>Российская Федерация, обл Волгоградская, р-н Михайловский, х Плотников 2-й, ул Народная, д. 2</t>
  </si>
  <si>
    <t>Российская Федерация, обл Кемеровская область - Кузбасс, р-н Промышленновский, п Плотниково, пер Советский, зд. 1а</t>
  </si>
  <si>
    <t>Российская Федерация, обл Новосибирская, р-н Новосибирский, с Плотниково, ул Трактовая, д. 14</t>
  </si>
  <si>
    <t>Российская Федерация, обл Воронежская, р-н Верхнехавский, с Плясоватка, ул Заречная, зд. 31а</t>
  </si>
  <si>
    <t>Российская Федерация, Респ Татарстан, р-н Бугульминский, п Победа, ул Пушкина, зд. 23</t>
  </si>
  <si>
    <t>Российская Федерация, Респ Татарстан, р-н Азнакаевский, п Победа, ул Центральная, зд. 29</t>
  </si>
  <si>
    <t>Российская Федерация, Респ Чеченская, р-н Грозненский, с Побединское, ул Школьная, д. 3</t>
  </si>
  <si>
    <t>Российская Федерация, край Алтайский, р-н Первомайский, с Повалиха, ул Школьная, д. 2</t>
  </si>
  <si>
    <t>Российская Федерация, обл Новосибирская, р-н Коченевский, с Поваренка, пер Центральный, д. 9</t>
  </si>
  <si>
    <t>Российская Федерация, обл Калининградская, р-н Зеленоградский, п Поваровка, ул Балтийская, д. 2</t>
  </si>
  <si>
    <t>Российская Федерация, обл Курганская, р-н Шадринский, с Погорелка, ул Исетская, д. 17</t>
  </si>
  <si>
    <t>Российская Федерация, обл Вологодская, р-н Вологодский, с Погорелово, д. 5</t>
  </si>
  <si>
    <t>Российская Федерация, обл Курская, р-н Суджанский, с Погребки, ул Село, д. 15</t>
  </si>
  <si>
    <t>Российская Федерация, обл Орловская, р-н Мценский, с Подбелевец, ул Горбатова, д. 1/1</t>
  </si>
  <si>
    <t>Российская Федерация, обл Самарская, р-н Похвистневский, с Подбельск, ул Революционная, д. 19</t>
  </si>
  <si>
    <t>Российская Федерация, обл Калужская, р-н Козельский, д Подборки, ул Старая Деревня, д. 34</t>
  </si>
  <si>
    <t>Российская Федерация, обл Самарская, р-н Шигонский, с Подвалье, ул Колхозная, зд. 53</t>
  </si>
  <si>
    <t>Российская Федерация, край Ставропольский, р-н Георгиевский, ст-ца Подгорная, ул Ленина, д. 49</t>
  </si>
  <si>
    <t>Российская Федерация, обл Оренбургская, р-н Кувандыкский, с Подгорное, ул Школьная, зд. 14</t>
  </si>
  <si>
    <t>Российская Федерация, обл Пензенская, р-н Мокшанский, с Подгорное, ул Усадьба, д. 42</t>
  </si>
  <si>
    <t>Российская Федерация, обл Томская, р-н Чаинский, с Подгорное, ул Советская, д. 21Б</t>
  </si>
  <si>
    <t>Российская Федерация, обл Воронежская, р-н Подгоренский, сл Подгорное, ул Первомайская, д. 338</t>
  </si>
  <si>
    <t>Российская Федерация, обл Амурская, р-н Свободненский, п Подгорный, ул Центральная, влд. 21а, помещ. 2</t>
  </si>
  <si>
    <t>Российская Федерация, обл Оренбургская, р-н Бузулукский, с Подколки, ул Тихонова, д. 1</t>
  </si>
  <si>
    <t>Российская Федерация, Респ Татарстан, р-н Алексеевский, с Подлесная Шентала, ул Габдуллы Тукая, двлд. 42</t>
  </si>
  <si>
    <t>Российская Федерация, Респ Башкортостан, р-н Стерлитамакский, д Подлесное, ул Центральная, д. 32А</t>
  </si>
  <si>
    <t>Российская Федерация, Респ Башкортостан, р-н Караидельский, д Подлубово, ул Центральная, д. 6</t>
  </si>
  <si>
    <t>Российская Федерация, обл Самарская, р-н Борский, с Подсолнечное, ул Центральная, д. 56</t>
  </si>
  <si>
    <t>Российская Федерация, обл Саратовская, р-н Балаковский, с Подсосенки, ул Советская, д. 8</t>
  </si>
  <si>
    <t>Российская Федерация, обл Смоленская, р-н Угранский, д Подсосонки, ул Мира, д. 56</t>
  </si>
  <si>
    <t>Российская Федерация, Респ Удмуртская, р-н Завьяловский, д Подшивалово, ул Зайцева, д. 1</t>
  </si>
  <si>
    <t>Российская Федерация, обл Тамбовская, р-н Пичаевский, с Подъем, ул Молодёжная, д. 6</t>
  </si>
  <si>
    <t>Российская Федерация, край Краснодарский, р-н Брюховецкий, х Поды, ул Садовая, д. 56</t>
  </si>
  <si>
    <t>Российская Федерация, Респ Башкортостан, р-н Уфимский, д Подымалово, ул Южная, д. 22</t>
  </si>
  <si>
    <t>Российская Федерация, обл Вологодская, р-н Бабаевский, д Пожара, ул Школьная, д. 2</t>
  </si>
  <si>
    <t>Российская Федерация, обл Тверская, р-н Торопецкий, д Пожня, ул Советская, д. 37</t>
  </si>
  <si>
    <t>Российская Федерация, обл Амурская, р-н Ромненский, с Поздеевка, ул Комсомольская, д. 1А</t>
  </si>
  <si>
    <t>Российская Федерация, обл Нижегородская, р-н Шарангский, д Поздеево, д. 80</t>
  </si>
  <si>
    <t>Российская Федерация, обл Пензенская, р-н Белинский, с Поим, ул Московская, д. 67</t>
  </si>
  <si>
    <t>Российская Федерация, край Красноярский, р-н Абанский, с Покатеево, ул Советская, д. 30/2</t>
  </si>
  <si>
    <t>Российская Федерация, край Ставропольский, р-н Буденновский, с Покойное, ул Советская, зд. 81</t>
  </si>
  <si>
    <t>Российская Федерация, обл Нижегородская, р-н Гагинский, с Покров, ул Центральная, д. 5</t>
  </si>
  <si>
    <t>Российская Федерация, обл Новосибирская, р-н Чановский, с Покровка, пер Будущего, влд. 5</t>
  </si>
  <si>
    <t>Российская Федерация, обл Новосибирская, р-н Доволенский, с Покровка, ул Покровская, д. 26</t>
  </si>
  <si>
    <t>Российская Федерация, обл Омская, р-н Омский, с Покровка, ул Центральная, д. 43</t>
  </si>
  <si>
    <t>Российская Федерация, обл Самарская, р-н Борский, с Покровка, ул Центральная, влд. 160</t>
  </si>
  <si>
    <t>Российская Федерация, Респ Башкортостан, р-н Благовещенский, с Покровка, ул 30 лет Победы, д. 26</t>
  </si>
  <si>
    <t>Российская Федерация, обл Воронежская, р-н Павловский, с Покровка, ул Советская, д. 60</t>
  </si>
  <si>
    <t>Российская Федерация, обл Белгородская, р-н Ивнянский, с Покровка, ул Молодежная, д. 4</t>
  </si>
  <si>
    <t>Российская Федерация, край Алтайский, р-н Топчихинский, с Покровка, пер Школьный, д. 17</t>
  </si>
  <si>
    <t>Российская Федерация, край Приморский, р-н Октябрьский, с Покровка, ул Советов, д. 81</t>
  </si>
  <si>
    <t>Российская Федерация, обл Тюменская, р-н Ярковский, с Покровское, ул Советская, двлд. 71</t>
  </si>
  <si>
    <t>Российская Федерация, обл Ульяновская, р-н Цильнинский, с Покровское, ул Мира, зд. 19</t>
  </si>
  <si>
    <t>Российская Федерация, обл Вологодская, р-н Чагодощенский, с Покровское, ул Центральная, д. 4</t>
  </si>
  <si>
    <t>Российская Федерация, обл Московская, г. Руза, с Покровское, ул 1-я Парковая, д. 1</t>
  </si>
  <si>
    <t>Российская Федерация, обл Волгоградская, р-н Кумылженский, х Покручинский, ул Молодежная, двлд. 19</t>
  </si>
  <si>
    <t>Российская Федерация, обл Московская, г Егорьевск, д Полбино, ул Молодежная, д. 8</t>
  </si>
  <si>
    <t>Российская Федерация, обл Ульяновская, р-н Майнский, с Полбино, ул Полбина, д. 26</t>
  </si>
  <si>
    <t>Российская Федерация, край Пермский, р-н Кудымкарский, с Полва, ул Административная, д. 9</t>
  </si>
  <si>
    <t>Российская Федерация, край Алтайский, р-н Немецкий национальный, с Полевое, ул Молодежная, влд. 66а</t>
  </si>
  <si>
    <t>Российская Федерация, Аобл Еврейская, р-н Октябрьский, с Полевое, ул Советская, д. 9</t>
  </si>
  <si>
    <t>Российская Федерация, обл Оренбургская, р-н Домбаровский, п Полевой, ул 1 Кооперативная, д. 23</t>
  </si>
  <si>
    <t>Российская Федерация, обл Волгоградская, р-н Новоаннинский, п Полевой, ул Центральная, д. 5</t>
  </si>
  <si>
    <t>Российская Федерация, обл Воронежская, р-н Новохопёрский, п Полежаевский, ул Центральная, д. 8</t>
  </si>
  <si>
    <t>Российская Федерация, край Красноярский, р-н Эвенкийский, п Полигус, ул Бояки, д. 1</t>
  </si>
  <si>
    <t>Российская Федерация, обл Челябинская, р-н Увельский, с Половинка, ул Труда, д. 41</t>
  </si>
  <si>
    <t>Российская Федерация, обл Новосибирская, р-н Краснозерский, с Половинное, ул Малининская, д. 59</t>
  </si>
  <si>
    <t>Российская Федерация, обл Иркутская, р-н Тайшетский, с Половино-Черемхово, ул Трактовая, д. 90</t>
  </si>
  <si>
    <t>Российская Федерация, обл Рязанская, р-н Спасский, с Половское, ул Назина, д. 22</t>
  </si>
  <si>
    <t>Российская Федерация, обл Псковская, р-н Порховский, д Полоное, ул Аудрини, д. 20</t>
  </si>
  <si>
    <t>Российская Федерация, край Краснодарский, р-н Красноармейский, ст-ца Полтавская, ул Красная, д. 132</t>
  </si>
  <si>
    <t>Российская Федерация, край Краснодарский, р-н Красноармейский, ст-ца Полтавская, ул Железнодорожная, д. 3</t>
  </si>
  <si>
    <t>Российская Федерация, край Краснодарский, р-н Красноармейский, ст-ца Полтавская, ул Комсомольская, д. 23</t>
  </si>
  <si>
    <t>Российская Федерация, край Краснодарский, р-н Красноармейский, ст-ца Полтавская, ул Красноармейская, д. 152</t>
  </si>
  <si>
    <t>Российская Федерация, обл Тверская, р-н Калининский, д Полубратово, ул Беговая, д. 10</t>
  </si>
  <si>
    <t>Российская Федерация, обл Самарская, р-н Кинель-Черкасский, с Полудни, ул Садовая, зд. 55</t>
  </si>
  <si>
    <t>Российская Федерация, обл Свердловская, г Ивдель, п Полуночное, ул Советская, д. 7а</t>
  </si>
  <si>
    <t>Российская Федерация, обл Московская, г Коломна, с Полурядинки, д. 1</t>
  </si>
  <si>
    <t>Российская Федерация, край Алтайский, р-н Михайловский, с Полуямки, ул Советская, зд. 36</t>
  </si>
  <si>
    <t>Российская Федерация, обл Томская, р-н Бакчарский, д Полынянка, ул Весенняя, д. 10</t>
  </si>
  <si>
    <t>Российская Федерация, обл Рязанская, р-н Путятинский, с Поляки, д. 64</t>
  </si>
  <si>
    <t>Российская Федерация, обл Амурская, р-н Зейский, п Поляковский, пер Рабочий, д. 8</t>
  </si>
  <si>
    <t>Российская Федерация, обл Ленинградская, р-н Выборгский, п Поляны, ш Выборгское, д. 71</t>
  </si>
  <si>
    <t>Российская Федерация, край Приморский, р-н Дальнереченский, с Поляны, ул Почтовая, д. 3</t>
  </si>
  <si>
    <t>Российская Федерация, обл Рязанская, р-н Скопинский, с Поляны, ул Ленина, д. 13</t>
  </si>
  <si>
    <t>Российская Федерация, обл Костромская, р-н Шарьинский, д Поляшово, ул Советская, д. 4</t>
  </si>
  <si>
    <t>Российская Федерация, обл Новосибирская, р-н Куйбышевский, д Помельцево, ул Центральная, д. 45</t>
  </si>
  <si>
    <t>Российская Федерация, обл Калужская, р-н Спас-Деменский, д Понизовье, ул Приозерная, д. 2</t>
  </si>
  <si>
    <t>Российская Федерация, обл Костромская, р-н Антроповский, с Понизье, д. 38</t>
  </si>
  <si>
    <t>Российская Федерация, обл Оренбургская, р-н Бугурусланский, с Поникла, ул Центральная, зд. 61</t>
  </si>
  <si>
    <t>Российская Федерация, обл Оренбургская, р-н Пономаревский, с Пономаревка, ул Советская, д. 9А</t>
  </si>
  <si>
    <t>Российская Федерация, обл Брянская, р-н Стародубский, с Понуровка, ул Бриггена, д. 98</t>
  </si>
  <si>
    <t>Российская Федерация, обл Курская, р-н Поныровский, с 2-е Поныри, ул Писаревка, д. 10</t>
  </si>
  <si>
    <t>Российская Федерация, обл Курганская, р-н Шадринский, с Понькино, ул Кирова, зд. 2а</t>
  </si>
  <si>
    <t>Российская Федерация, край Приморский, г Владивосток, остров Попова, ул Подгорная, д. 13А</t>
  </si>
  <si>
    <t>Российская Федерация, обл Вологодская, р-н Харовский, д Когариха, д. 64</t>
  </si>
  <si>
    <t>Российская Федерация, обл Воронежская, р-н Богучарский, с Поповка, ул Калинина, д. 61а</t>
  </si>
  <si>
    <t>Российская Федерация, обл Тульская, р-н Чернский, д Поповка 1-я, ул Шоссейная, д. 25</t>
  </si>
  <si>
    <t>Российская Федерация, обл Курская, р-н Глушковский, с Попово-Лежачи, ул Первомайская, д. 2</t>
  </si>
  <si>
    <t>Российская Федерация, Чувашия Чувашская Республика -, р-н Порецкий, с Порецкое, ул Ленина, д. 5</t>
  </si>
  <si>
    <t>Российская Федерация, обл Сахалинская, р-н Углегорский, с Поречье, ул Школьная, д. 93а</t>
  </si>
  <si>
    <t>Российская Федерация, обл Тульская, р-н Дубенский, п Поречье, ул Мира, д. 29</t>
  </si>
  <si>
    <t>Российская Федерация, обл Ивановская, р-н Лухский, с Порздни, ул Советская, д. 23</t>
  </si>
  <si>
    <t>Российская Федерация, обл Иркутская, р-н Нижнеудинский, с Порог, ул Новая, зд. 29А</t>
  </si>
  <si>
    <t>Российская Федерация, край Алтайский, р-н Шипуновский, с Порожнее, пл Центральная, д. 1</t>
  </si>
  <si>
    <t>Российская Федерация, обл Белгородская, р-н Грайворонский, с Пороз, ул Сергеевка, д. 5</t>
  </si>
  <si>
    <t>Российская Федерация, край Пермский, р-н Косинский, д Порошево, ул Пионерская, д. 5</t>
  </si>
  <si>
    <t>Российская Федерация, обл Кировская, г Киров, с Порошино, ул Боровицкая, д. 20</t>
  </si>
  <si>
    <t>Российская Федерация, Респ Удмуртская, р-н Увинский, д Поршур-Тукля, ул Пислегина, зд. 28</t>
  </si>
  <si>
    <t>Российская Федерация, обл Калужская, р-н Бабынинский, п Газопровод, ул Кооперативная, д. 4</t>
  </si>
  <si>
    <t>Российская Федерация, обл Московская, г Раменское, п Гжельского кирпичного завода, д. 7</t>
  </si>
  <si>
    <t>Российская Федерация, обл Московская, г Раменское, п им. Тельмана, д. 1</t>
  </si>
  <si>
    <t>Российская Федерация, Респ Бурятия, р-н Бичурский, с Поселье, ул Ленина, д. 34</t>
  </si>
  <si>
    <t>Российская Федерация, край Алтайский, р-н Поспелихинский, с Поспелиха, ул Советская, зд. 93</t>
  </si>
  <si>
    <t>Российская Федерация, край Алтайский, р-н Поспелихинский, с Поспелиха, ул Целинная, д. 12</t>
  </si>
  <si>
    <t>Российская Федерация, край Алтайский, р-н Поспелихинский, п Поспелихинский, ул Свободная, влд. 7</t>
  </si>
  <si>
    <t>Российская Федерация, обл Кемеровская область - Кузбасс, р-н Ижморский, с Постниково, ул Ленинская, зд. 69а</t>
  </si>
  <si>
    <t>Российская Федерация, обл Пензенская, р-н Наровчатский, с Потодеево, ул Ленина, влд. 53</t>
  </si>
  <si>
    <t>Российская Федерация, обл Белгородская, р-н Грайворонский, с Почаево, ул Ленина, д. 25</t>
  </si>
  <si>
    <t>Российская Федерация, обл Курская, р-н Дмитриевский, с Почепное, д. 8</t>
  </si>
  <si>
    <t>Российская Федерация, обл Воронежская, р-н Лискинский, с Почепское, ул Коммунистическая, д. 3</t>
  </si>
  <si>
    <t>Российская Федерация, край Красноярский, р-н Абанский, п Почет, ул 40 лет Октября, д. 10</t>
  </si>
  <si>
    <t>Российская Федерация, обл Нижегородская, р-н Починковский, с Починки, пл Ленина, д. 16</t>
  </si>
  <si>
    <t>Российская Федерация, обл Нижегородская, р-н Починковский, с Починки, ул Советская, д. 12</t>
  </si>
  <si>
    <t>Российская Федерация, обл Новгородская, р-н Боровичский, д Починная Сопка, ул Советская, д. 37</t>
  </si>
  <si>
    <t>Российская Федерация, Респ Татарстан, р-н Кукморский, д Починок Сутер, ул Молодежная, д. 1д</t>
  </si>
  <si>
    <t>Российская Федерация, Респ Татарстан, р-н Кукморский, с Починок Кучук, ул Школьная, зд. 46</t>
  </si>
  <si>
    <t>Российская Федерация, край Алтайский, р-н Волчихинский, п Правда, ул Береговая, зд. 58</t>
  </si>
  <si>
    <t>Российская Федерация, Респ Чеченская, р-н Грозненский, с Правобережное, ул Цветочная, д. 2</t>
  </si>
  <si>
    <t>Российская Федерация, край Ставропольский, р-н Левокумский, с Правокумское, ул Гагарина, д. 9</t>
  </si>
  <si>
    <t>Российская Федерация, АО Ямало-Ненецкий, р-н Надымский, п Правохеттинский, ул Газовиков, д. 17</t>
  </si>
  <si>
    <t>Российская Федерация, обл Амурская, с Практичи, ул Советская, д. 33</t>
  </si>
  <si>
    <t>Российская Федерация, край Ставропольский, р-н Буденновский, с Прасковея, ул Ленина, д. 13</t>
  </si>
  <si>
    <t>Российская Федерация, край Ставропольский, р-н Буденновский, с Прасковея, п Сельхозтехникума</t>
  </si>
  <si>
    <t>Российская Федерация, Респ Северная Осетия - Алания, р-н Моздокский, с Предгорное, ул Школьная, д. 18</t>
  </si>
  <si>
    <t>Российская Федерация, обл Оренбургская, р-н Бузулукский, с Преображенка, ул Мира, двлд. 5</t>
  </si>
  <si>
    <t>Российская Федерация, обл Оренбургская, р-н Красногвардейский, с Преображенка, ул Молодежная, д. 1</t>
  </si>
  <si>
    <t>Российская Федерация, обл Оренбургская, р-н Шарлыкский, с Преображенка, пер Школьный, д. 4</t>
  </si>
  <si>
    <t>Российская Федерация, Респ Башкортостан, р-н Стерлитамакский, д Преображеновка, ул Молодежная, зд. 4</t>
  </si>
  <si>
    <t>Российская Федерация, Аобл Еврейская, р-н Ленинский, с Преображеновка, ул Комсомольская, д. 4</t>
  </si>
  <si>
    <t>Российская Федерация, край Краснодарский, р-н Приморско-Ахтарский, ст-ца Приазовская, ул Ленина, д. 27</t>
  </si>
  <si>
    <t>Российская Федерация, обл Свердловская, р-н Верхотурский, п Привокзальный, ул Чапаева, д. 35</t>
  </si>
  <si>
    <t>Российская Федерация, обл Свердловская, р-н Верхотурский, п Привокзальный, ул Садовая, д. 9</t>
  </si>
  <si>
    <t>Российская Федерация, обл Саратовская, р-н Ровенский, с Приволжское, ул Советская, д. 78</t>
  </si>
  <si>
    <t>Российская Федерация, край Ставропольский, р-н Красногвардейский, с Привольное, ул Кубанская, д. 1</t>
  </si>
  <si>
    <t>Российская Федерация, обл Тверская, пгт Сонково, д Пригорки, д. 68</t>
  </si>
  <si>
    <t>Российская Федерация, обл Оренбургская, г Новотроицк, с Пригорное, ул Центральная, д. 3</t>
  </si>
  <si>
    <t>Российская Федерация, обл Саратовская, р-н Петровский, п Пригородный, ул Восточная, д. 4</t>
  </si>
  <si>
    <t>Российская Федерация, обл Тамбовская, р-н Моршанский, п Пригородный, ул Кузнецова, д. 8а</t>
  </si>
  <si>
    <t>Российская Федерация, обл Волгоградская, р-н Фроловский, п Пригородный, ул 40 лет Октября, д. 334</t>
  </si>
  <si>
    <t>Российская Федерация, обл Воронежская, р-н Калачеевский, п Пригородный, ул Космонавтов, д. 32</t>
  </si>
  <si>
    <t>Российская Федерация, обл Оренбургская, р-н Оренбургский, п Пригородный, ул Центральная, д. 3Д</t>
  </si>
  <si>
    <t>Российская Федерация, обл Самарская, р-н Волжский, п Придорожный, мкр. Южный город, ул Николаевский проспект, д. 33</t>
  </si>
  <si>
    <t>Российская Федерация, обл Тюменская, р-н Тобольский, п Прииртышский, ул Советская, зд. 25а</t>
  </si>
  <si>
    <t>Российская Федерация, Респ Хакасия, р-н Орджоникидзевский, с Приисковое, ул Заводская, д. 7</t>
  </si>
  <si>
    <t>Российская Федерация, край Краснодарский, р-н Славянский, х Прикубанский, ул Победы, д. 19</t>
  </si>
  <si>
    <t>Российская Федерация, край Ставропольский, р-н Минераловодский, с Прикумское, ул Ленина, стр. 59</t>
  </si>
  <si>
    <t>Российская Федерация, обл Курская, р-н Пристенский, д Прилепы, ул Новоселовка, двлд. 14</t>
  </si>
  <si>
    <t>Российская Федерация, обл Воронежская, р-н Репьёвский, х Прилужный, ул Советская, д. 69</t>
  </si>
  <si>
    <t>Российская Федерация, обл Ростовская, р-н Неклиновский, с Приморка, пер Исполкомовский, влд. 33/1</t>
  </si>
  <si>
    <t>Российская Федерация, обл Самарская, р-н Ставропольский, п Приморский, ул Школьная, д. 10</t>
  </si>
  <si>
    <t>Российская Федерация, обл Калининградская, р-н Светлогорский, п Приморье, пр-кт Балтийский, д. 7А</t>
  </si>
  <si>
    <t>Российская Федерация, край Алтайский, р-н Быстроистокский, с Приобское, ул Приобская, д. 8</t>
  </si>
  <si>
    <t>Российская Федерация, АО Ямало-Ненецкий, р-н Надымский, п Приозерный, ул ФК-2, д. 2, кв. 7</t>
  </si>
  <si>
    <t>Российская Федерация, обл Воронежская, р-н Верхнемамонский, с Приречное, ул Ленина, зд. 73</t>
  </si>
  <si>
    <t>Российская Федерация, обл Брянская, р-н Погарский, д Прирубки, ул Первомайская, д. 10</t>
  </si>
  <si>
    <t>Российская Федерация, обл Ростовская, р-н Дубовский, х Присальский, ул Дружбы, д. 21</t>
  </si>
  <si>
    <t>Российская Федерация, обл Оренбургская, р-н Тоцкий, п Пристанционный, пл Привокзальная, зд. 10</t>
  </si>
  <si>
    <t>Российская Федерация, край Красноярский, р-н Ачинский, п Причулымский, ул Комсомольская, д. 3, помещ. 2</t>
  </si>
  <si>
    <t>Российская Федерация, обл Воронежская, р-н Лискинский, х Прияр, ул Мичурина, д. 57</t>
  </si>
  <si>
    <t>Российская Федерация, край Алтайский, р-н Алейский, п Приятельский, ул Центральная, д. 32</t>
  </si>
  <si>
    <t>Российская Федерация, обл Ростовская, р-н Волгодонской, п Прогресс, ул Ленина, зд. 11</t>
  </si>
  <si>
    <t>Российская Федерация, обл Свердловская, г Первоуральск, п Прогресс, ул Радищева, д. 17</t>
  </si>
  <si>
    <t>Российская Федерация, обл Кировская, р-н Советский, с Прозорово, ул Мира, д. 16</t>
  </si>
  <si>
    <t>Российская Федерация, обл Новосибирская, р-н Коченевский, с Прокудское, ул Строительная, д. 45</t>
  </si>
  <si>
    <t>Российская Федерация, Респ Татарстан, р-н Тетюшский, с Пролей-Каша, ул Пушкина, д. 9б</t>
  </si>
  <si>
    <t>Российская Федерация, обл Владимирская, р-н Вязниковский, п Центральный, ул Главная, д. 24</t>
  </si>
  <si>
    <t>Российская Федерация, обл Московская, г Серпухов, п Пролетарский, ул 40 лет Октября, д. 3</t>
  </si>
  <si>
    <t>Российская Федерация, обл Омская, р-н Москаленский, п Пролетарский, ул Конторская, д. 9</t>
  </si>
  <si>
    <t>Российская Федерация, Респ Чеченская, р-н Грозненский, с Пролетарское, ул А.А.Вараева, д. 37</t>
  </si>
  <si>
    <t>Российская Федерация, обл Оренбургская, р-н Бугурусланский, с Пронькино, ул Дорожная, д. 4а</t>
  </si>
  <si>
    <t>Российская Федерация, обл Курганская, р-н Кетовский, с Просвет, ул Заводская, д. 4</t>
  </si>
  <si>
    <t>Российская Федерация, обл Тамбовская, р-н Ржаксинский, с Протасово, ул Юбилейная, д. 3</t>
  </si>
  <si>
    <t>Российская Федерация, обл Московская, г Зарайск, с Протекино, д. 9</t>
  </si>
  <si>
    <t>Российская Федерация, обл Белгородская, р-н Корочанский, с Проходное, ул Центральная, д. 84</t>
  </si>
  <si>
    <t>Российская Федерация, обл Архангельская, р-н Онежский, д Прошково, ул Октябрьская, д. 7</t>
  </si>
  <si>
    <t>Российская Федерация, обл Орловская, р-н Верховский, д Прусынок, ул Центральная, д. 17</t>
  </si>
  <si>
    <t>Российская Федерация, обл Волгоградская, р-н Дубовский, с Прямая Балка, ул Мира, двлд. 36</t>
  </si>
  <si>
    <t>Российская Федерация, обл Пензенская, р-н Нижнеломовский, с Прянзерки, ул Молодежная, зд. 16</t>
  </si>
  <si>
    <t>Российская Федерация, обл Московская, г Ногинск, п радиоцентра-9, д. 13</t>
  </si>
  <si>
    <t>Российская Федерация, Респ Ингушетия, р-н Малгобекский, с Пседах, ул Пешхоева С.С., д. 1</t>
  </si>
  <si>
    <t>Российская Федерация, Респ Татарстан, р-н Менделеевский, д Псеево, ул Центральная, д. 4</t>
  </si>
  <si>
    <t>Российская Федерация, обл Курская, р-н Пристенский, с Пселец, ул Центральная, влд. 95</t>
  </si>
  <si>
    <t>Российская Федерация, Респ Кабардино-Балкарская, р-н Урванский, с Псыгансу, ул Ленина, д. 111</t>
  </si>
  <si>
    <t>Российская Федерация, Респ Кабардино-Балкарская, р-н Урванский, с Псыгансу, ул Братьев Безировых, д. 4</t>
  </si>
  <si>
    <t>Российская Федерация, Аобл Еврейская, р-н Биробиджанский, с Птичник, ул Мирная, д. 2</t>
  </si>
  <si>
    <t>Российская Федерация, обл Саратовская, р-н Пугачевский, п Пугачевский, ул Комарова, д. 19</t>
  </si>
  <si>
    <t>Российская Федерация, обл Волгоградская, р-н Котельниковский, ст-ца Пугачевская, ул Потемкинская, двлд. 7</t>
  </si>
  <si>
    <t>Российская Федерация, Респ Карелия, р-н Пудожский, п Пудожгорский, ул Молодежная, д. 2</t>
  </si>
  <si>
    <t>Российская Федерация, обл Ленинградская, р-н Гатчинский, п Пудость, ул Зайончковского, д. 6</t>
  </si>
  <si>
    <t>Российская Федерация, край Хабаровский, р-н Николаевский, п Пуир, ул Набережная, д. 2</t>
  </si>
  <si>
    <t>Российская Федерация, обл Архангельская, р-н Плесецкий, п Пукса, ул Октябрьская, д. 2</t>
  </si>
  <si>
    <t>Российская Федерация, обл Свердловская, р-н Пышминский, с Пульниково, ул Школьная, д. 6</t>
  </si>
  <si>
    <t>Российская Федерация, обл Тверская, пгт Рамешки, д Пустораменка, зд. 42а</t>
  </si>
  <si>
    <t>Российская Федерация, обл Московская, г Шатура, п Пустоши, ул Больничная, д. 1</t>
  </si>
  <si>
    <t>Российская Федерация, обл Архангельская, р-н Приморский, д Одиночка, д. 18</t>
  </si>
  <si>
    <t>Российская Федерация, обл Нижегородская, р-н Ветлужский, д Пустошь, д. 50</t>
  </si>
  <si>
    <t>Российская Федерация, обл Нижегородская, г Арзамас, с Пустынь, ул Новая линия, двлд. 1</t>
  </si>
  <si>
    <t>Российская Федерация, обл Брянская, р-н Брянский, п Путевка, ул Строителей, д. 19</t>
  </si>
  <si>
    <t>Российская Федерация, обл Московская, г Красногорск, пгт. Путилково, км МКАД 71, стр. 16А</t>
  </si>
  <si>
    <t>Российская Федерация, обл Московская, г Красногорск, пгт. Путилково, тер. Гринвуд, стр. 19</t>
  </si>
  <si>
    <t>Российская Федерация, обл Волгоградская, р-н Николаевский, с Путь Ильича, ул Макаренко, д. 33</t>
  </si>
  <si>
    <t>Российская Федерация, обл Амурская, с Таскино, ул Советская, зд. 43</t>
  </si>
  <si>
    <t>Российская Федерация, обл Свердловская, р-н Слободо-Туринский, с Пушкарево 1-е, ул 45 лет Победы, влд. 54, соор. 54</t>
  </si>
  <si>
    <t>Российская Федерация, Респ Мордовия, р-н Ромодановский, с Пушкино, ул Центральная, д. 1</t>
  </si>
  <si>
    <t>Российская Федерация, обл Тверская, р-н Калининский, с Пушкино, д. 25</t>
  </si>
  <si>
    <t>Российская Федерация, край Хабаровский, р-н Бикинский, с Пушкино, ул Ленина, д. 17, помещ. 2</t>
  </si>
  <si>
    <t>Российская Федерация, Респ Хакасия, р-н Боградский, с Пушное, ул Зеленая, зд. 32</t>
  </si>
  <si>
    <t>Российская Федерация, Респ Карелия, р-н Беломорский, п Пушной, ул Лехтинская, д. 1</t>
  </si>
  <si>
    <t>Российская Федерация, обл Воронежская, р-н Бобровский, с Пчелиновка, ул Центральная, д. 1</t>
  </si>
  <si>
    <t>Российская Федерация, край Краснодарский, р-н Белореченский, ст-ца Пшехская, ул Красная, д. 12</t>
  </si>
  <si>
    <t>Российская Федерация, Респ Коми, р-н Сысольский, д Кузивансикт, д. 37а</t>
  </si>
  <si>
    <t>Российская Федерация, обл Пензенская, р-н Лопатинский, с Пылково, ул Центральная, д. 40А</t>
  </si>
  <si>
    <t>Российская Федерация, обл Воронежская, р-н Новохопёрский, с Пыховка, ул Советская, зд. 120</t>
  </si>
  <si>
    <t>Российская Федерация, Респ Удмуртская, р-н Можгинский, с Пычас, ул Базарная, д. 9</t>
  </si>
  <si>
    <t>Российская Федерация, обл Московская, г Шатура, с Пышлицы, д. 55А</t>
  </si>
  <si>
    <t>Российская Федерация, край Ставропольский, р-н Предгорный, п Пятигорский, ул Пятигорская, д. 7</t>
  </si>
  <si>
    <t>Российская Федерация, обл Новосибирская, р-н Черепановский, п Пятилетка, ул Центральная, зд. 12</t>
  </si>
  <si>
    <t>Российская Федерация, край Алтайский, р-н Волчихинский, с Пятков Лог, ул Ленина, д. 72</t>
  </si>
  <si>
    <t>Российская Федерация, обл Московская, г Кашира, д Пятница, ул Дорожная, д. 11</t>
  </si>
  <si>
    <t>Российская Федерация, обл Пензенская, р-н Бековский, с Пяша, ул Почтовая, д. 1</t>
  </si>
  <si>
    <t>Российская Федерация, обл Омская, р-н Седельниковский, с Рагозино, пер 2-й, д. 7</t>
  </si>
  <si>
    <t>Российская Федерация, Аобл Еврейская, р-н Облученский, с Радде, ул Набережная, д. 9</t>
  </si>
  <si>
    <t>Российская Федерация, край Краснодарский, р-н Новокубанский, с Радищево, ул Северная, д. 18Б</t>
  </si>
  <si>
    <t>Российская Федерация, обл Московская, г Шатура, п Радовицкий, ул Центральная, д. 16</t>
  </si>
  <si>
    <t>Российская Федерация, обл Тверская, г Кимры, д Радомино, д. 47</t>
  </si>
  <si>
    <t>Российская Федерация, край Ставропольский, р-н Новоалександровский, п Радуга, ул Молодежная, д. 5</t>
  </si>
  <si>
    <t>Российская Федерация, обл Московская, г Коломна, п Радужный, д. 4</t>
  </si>
  <si>
    <t>Российская Федерация, обл Белгородская, р-н Прохоровский, с Радьковка, ул Вознесенская, д. 22</t>
  </si>
  <si>
    <t>Российская Федерация, Респ Башкортостан, р-н Давлекановский, д Раево, ул И.Каримова, д. 1</t>
  </si>
  <si>
    <t>Российская Федерация, край Краснодарский, г Новороссийск, ст-ца Раевская, ул Красная, д. 59</t>
  </si>
  <si>
    <t>Российская Федерация, Респ Башкортостан, р-н Альшеевский, с Раевский, ул Ленина, зд. 114</t>
  </si>
  <si>
    <t>Российская Федерация, Респ Башкортостан, р-н Альшеевский, с Раевский, ул Коммунистическая, д. 7</t>
  </si>
  <si>
    <t>Российская Федерация, Респ Башкортостан, р-н Альшеевский, с Раевский, ул Космонавтов, д. 34, к. 1</t>
  </si>
  <si>
    <t>Российская Федерация, Респ Башкортостан, р-н Альшеевский, с Раевский, ул Медиков, зд. 39А</t>
  </si>
  <si>
    <t>Российская Федерация, обл Ленинградская, р-н Ломоносовский, д Разбегаево, д. 55А</t>
  </si>
  <si>
    <t>Российская Федерация, обл Московская, г Видное, п Развилка, д. 29А</t>
  </si>
  <si>
    <t>Российская Федерация, обл Ростовская, р-н Песчанокопский, с Развильное, ул Усадьба СХТ, д. 5</t>
  </si>
  <si>
    <t>Российская Федерация, обл Владимирская, р-н Кольчугинский, п Раздолье, ул Первомайская, д. 1</t>
  </si>
  <si>
    <t>Российская Федерация, край Краснодарский, р-н Кущевский, с Раздольное, ул Красная, д. 62</t>
  </si>
  <si>
    <t>Российская Федерация, обл Новосибирская, р-н Новосибирский, с Раздольное, ул Советская, д. 1а</t>
  </si>
  <si>
    <t>Российская Федерация, край Камчатский, р-н Елизовский, п Раздольный, ул Советская, д. 2</t>
  </si>
  <si>
    <t>Российская Федерация, обл Астраханская, р-н Камызякский, с Раздор, ул Молодежная, влд. 43</t>
  </si>
  <si>
    <t>Российская Федерация, обл Нижегородская, р-н Ардатовский, с Размазлей, ул Центральная, д. 51</t>
  </si>
  <si>
    <t>Российская Федерация, обл Белгородская, р-н Прохоровский, с Масловка, ул Молодежная, д. 27</t>
  </si>
  <si>
    <t>Российская Федерация, край Алтайский, р-н Рубцовский, с Ракиты, ул Октябрьская, влд. 40а</t>
  </si>
  <si>
    <t>Российская Федерация, обл Архангельская, р-н Холмогорский, д Часовенская, д. 34</t>
  </si>
  <si>
    <t>Российская Федерация, обл Кировская, р-н Малмыжский, с Ральники, ул Центральная, д. 2а</t>
  </si>
  <si>
    <t>Российская Федерация, обл Московская, г Раменское, п совхоза "Раменское", ул Школьная, д. 3</t>
  </si>
  <si>
    <t>Российская Федерация, обл Московская, пгт. Шаховская, с Раменье, ул Колхозная, д. 1Б</t>
  </si>
  <si>
    <t>Российская Федерация, обл Тверская, г Весьегонск, д Раменье, ул Советская, д. 1</t>
  </si>
  <si>
    <t>Российская Федерация, обл Пензенская, р-н Мокшанский, с Рамзай, ул Желиховского, двлд. 4</t>
  </si>
  <si>
    <t>Российская Федерация, обл Ростовская, р-н Аксайский, п Рассвет, ул Институтская, д. 5</t>
  </si>
  <si>
    <t>Российская Федерация, обл Волгоградская, р-н Ленинский, п Рассвет, ул Школьная, д. 2</t>
  </si>
  <si>
    <t>Российская Федерация, край Ставропольский, р-н Новоалександровский, ст-ца Расшеватская, ул Ленина, д. 49</t>
  </si>
  <si>
    <t>Российская Федерация, АО Ямало-Ненецкий, р-н Красноселькупский, с Ратта, ул Центральная, д. 3</t>
  </si>
  <si>
    <t>Российская Федерация, обл Костромская, р-н Октябрьский, с Ратчина, д. 11</t>
  </si>
  <si>
    <t>Российская Федерация, обл Брянская, р-н Трубчевский, с Ратчино, ул Озерная, д. 15</t>
  </si>
  <si>
    <t>Российская Федерация, обл Тюменская, р-н Исетский, с Рафайлово, ул Ботвиновых, влд. 25а</t>
  </si>
  <si>
    <t>Российская Федерация, обл Волгоградская, р-н Среднеахтубинский, с Рахинка, пер Центральный, д. 10</t>
  </si>
  <si>
    <t>Российская Федерация, обл Пензенская, р-н Вадинский, с Рахмановка, ул Пролетарская, влд. 15</t>
  </si>
  <si>
    <t>Российская Федерация, обл Московская, г Павловский Посад, с Рахманово, д. 129</t>
  </si>
  <si>
    <t>Российская Федерация, обл Тульская, р-н Плавский, д Заречье, ул Центральная, д. 13</t>
  </si>
  <si>
    <t>Российская Федерация, край Алтайский, р-н Ребрихинский, с Ребриха, ул Революционная, д. 31</t>
  </si>
  <si>
    <t>Российская Федерация, обл Тульская, р-н Ясногорский, п Ревякино, ул Советская, д. 1</t>
  </si>
  <si>
    <t>Российская Федерация, край Пермский, р-н Чердынский, с Редикор, ул Набережная, д. 30в, помещ. 2</t>
  </si>
  <si>
    <t>Российская Федерация, обл Московская, г Коломна, с Редькино, ул Фабрика Ока, д. 42</t>
  </si>
  <si>
    <t>Российская Федерация, край Краснодарский, р-н Апшеронский, п Новый Режет, ул Клубная, д. 2</t>
  </si>
  <si>
    <t>Российская Федерация, Респ Мордовия, р-н Ичалковский, с Резоватово, ул Советская, д. 8</t>
  </si>
  <si>
    <t>Российская Федерация, Респ Башкортостан, р-н Чекмагушевский, с Резяпово, ул Центральная, д. 38</t>
  </si>
  <si>
    <t>Российская Федерация, обл Архангельская, р-н Холмогорский, д Рембуево, д. 5/74</t>
  </si>
  <si>
    <t>Российская Федерация, обл Ростовская, р-н Ремонтненский, с Ремонтное, ул Дзержинского, д. 46</t>
  </si>
  <si>
    <t>Российская Федерация, обл Курская, р-н Мантуровский, х Заосколье, ул Молодежная, д. 2</t>
  </si>
  <si>
    <t>Российская Федерация, обл Саратовская, р-н Балашовский, с Репное, ул 60 лет СССР, д. 21</t>
  </si>
  <si>
    <t>Российская Федерация, обл Свердловская, р-н Ирбитский, д Ретнева, ул Дорожная, д. 8</t>
  </si>
  <si>
    <t>Российская Федерация, обл Саратовская, р-н Ершовский, с Рефлектор, ул Ленина, д. 14</t>
  </si>
  <si>
    <t>Российская Федерация, обл Московская, г Раменское, с Речицы, ул Центральная, д. 203а</t>
  </si>
  <si>
    <t>Российская Федерация, обл Свердловская, р-н Слободо-Туринский, д Решетникова, ул Школьная, зд. 20</t>
  </si>
  <si>
    <t>Российская Федерация, обл Ленинградская, р-н Выборгский, д Решетниково</t>
  </si>
  <si>
    <t>Российская Федерация, обл Курская, р-н Большесолдатский, д Ржава, ул Никольская, д. 95</t>
  </si>
  <si>
    <t>Российская Федерация, обл Курская, р-н Глушковский, с Ржава, ул Первомайская, д. 16А</t>
  </si>
  <si>
    <t>Российская Федерация, обл Брянская, р-н Жуковский, с Ржаница, ул Вокзальная, д. 1</t>
  </si>
  <si>
    <t>Российская Федерация, обл Саратовская, р-н Краснопартизанский, п Римско-Корсаковка, ул Чапаевская, д. 32</t>
  </si>
  <si>
    <t>Российская Федерация, край Краснодарский, р-н Славянский, п Рисовый, ул Ленина, д. 13</t>
  </si>
  <si>
    <t>Российская Федерация, обл Кировская, р-н Подосиновский, п Ровдино, ул Октябрьская, д. 1</t>
  </si>
  <si>
    <t>Российская Федерация, обл Псковская, р-н Струго-Красненский, д Ровное, ул Народная, д. 13</t>
  </si>
  <si>
    <t>Российская Федерация, обл Новосибирская, р-н Ордынский, с Рогалево, ул Школьная, д. 3</t>
  </si>
  <si>
    <t>Российская Федерация, обл Волгоградская, р-н Новоаннинский, х Рогачев, влд. 3</t>
  </si>
  <si>
    <t>Российская Федерация, край Краснодарский, р-н Тимашевский, ст-ца Роговская, ул Садовая, д. 61</t>
  </si>
  <si>
    <t>Российская Федерация, край Краснодарский, р-н Тимашевский, ст-ца Роговская, ул Красная, д. 146</t>
  </si>
  <si>
    <t>Российская Федерация, обл Ростовская, р-н Азовский, х Рогожкино, ул Набережная, зд. 43</t>
  </si>
  <si>
    <t>Российская Федерация, обл Псковская, р-н Псковский, д Родина, ул Юбилейная, д. 8</t>
  </si>
  <si>
    <t>Российская Федерация, край Алтайский, р-н Родинский, с Родино, ул Ленина, зд. 214</t>
  </si>
  <si>
    <t>Российская Федерация, обл Волгоградская, р-н Еланский, с Родинское, ул Ленинская, д. 6</t>
  </si>
  <si>
    <t>Российская Федерация, обл Амурская, р-н Бурейский, с Родионовка, ул Школьная, д. 3</t>
  </si>
  <si>
    <t>Российская Федерация, обл Ростовская, р-н Родионово-Несветайский, сл Родионово-Несветайская, ул Пушкинская, д. 23а</t>
  </si>
  <si>
    <t>Российская Федерация, обл Курская, р-н Золотухинский, д Родительское, д. 29</t>
  </si>
  <si>
    <t>Российская Федерация, край Приморский, р-н Кировский, с Родниковый, ул Центральная, д. 15</t>
  </si>
  <si>
    <t>Российская Федерация, Респ Адыгея, г Майкоп, п Родниковый, ул Ленина, д. 14</t>
  </si>
  <si>
    <t>Российская Федерация, обл Волгоградская, р-н Нехаевский, п Роднички, ул Молодежная, двлд. 2</t>
  </si>
  <si>
    <t>Российская Федерация, край Ставропольский, р-н Красногвардейский, с Родыки, ул Памяти 11-ти, д. 1</t>
  </si>
  <si>
    <t>Российская Федерация, обл Ярославская, р-н Некоузский, с Рожалово, д. 6</t>
  </si>
  <si>
    <t>Российская Федерация, обл Амурская, р-н Серышевский, с Рождественка, ул Интернациональная, д. 1</t>
  </si>
  <si>
    <t>Российская Федерация, обл Тюменская, р-н Сладковский, д Рождественка, ул Центральная, д. 17</t>
  </si>
  <si>
    <t>Российская Федерация, край Ставропольский, р-н Изобильненский, ст-ца Рождественская, ул Ленина, двлд. 129</t>
  </si>
  <si>
    <t>Российская Федерация, обл Воронежская, р-н Новоусманский, с Рождественская Хава, ул Советская, зд. 25</t>
  </si>
  <si>
    <t>Российская Федерация, обл Кировская, р-н Уржумский, с Рождественское, ул Победы, д. 6</t>
  </si>
  <si>
    <t>Российская Федерация, обл Костромская, р-н Шарьинский, с Рождественское, ул Чкалова, д. 4</t>
  </si>
  <si>
    <t>Российская Федерация, обл Тамбовская, р-н Рассказовский, с Рождественское, ул Школьная, д. 63</t>
  </si>
  <si>
    <t>Российская Федерация, обл Воронежская, р-н Поворинский, с Рождественское, ул Грейдерная, д. 10</t>
  </si>
  <si>
    <t>Российская Федерация, обл Курская, р-н Большесолдатский, х Бердин, ул Калинина, д. 7</t>
  </si>
  <si>
    <t>Российская Федерация, обл Ленинградская, р-н Всеволожский, п Романовка, д. 15</t>
  </si>
  <si>
    <t>Российская Федерация, обл Новосибирская, р-н Чистоозерный, с Романовка, ул Центральная, д. 46</t>
  </si>
  <si>
    <t>Российская Федерация, обл Оренбургская, р-н Сорочинский, с Романовка, ул Центральная, д. 1</t>
  </si>
  <si>
    <t>Российская Федерация, обл Самарская, р-н Хворостянский, с Романовка, ул Самарская, д. 6</t>
  </si>
  <si>
    <t>Российская Федерация, обл Самарская, р-н Шенталинский, п Романовка, ул Центральная, влд. 9</t>
  </si>
  <si>
    <t>Российская Федерация, обл Свердловская, р-н Серовский, с Романово, ул Почтовая, зд. 2</t>
  </si>
  <si>
    <t>Российская Федерация, обл Тверская, г Старица, д Романово, зд. 26</t>
  </si>
  <si>
    <t>Российская Федерация, край Алтайский, р-н Романовский, с Романово, ул Ленинская, влд. 71</t>
  </si>
  <si>
    <t>Российская Федерация, обл Саратовская, р-н Турковский, с Ромашовка, ул Пролетарская, зд. 33</t>
  </si>
  <si>
    <t>Российская Федерация, обл Амурская, р-н Ромненский, с Ромны, ул Гагарина, д. 15</t>
  </si>
  <si>
    <t>Российская Федерация, Респ Татарстан, р-н Алексеевский, с Ромодан, ул Советская, влд. 2</t>
  </si>
  <si>
    <t>Российская Федерация, Респ Мордовия, р-н Ромодановский, п Ромоданово, ул Связистов, д. 1</t>
  </si>
  <si>
    <t>Российская Федерация, обл Калужская, г Калуга, с Росва, ул Советская, д. 11а</t>
  </si>
  <si>
    <t>Российская Федерация, обл Вологодская, р-н Бабушкинский, с Рослятино, ул Советская, д. 10</t>
  </si>
  <si>
    <t>Российская Федерация, обл Вологодская, р-н Грязовецкий, д Ростилово, ул Молодежная, д. 5</t>
  </si>
  <si>
    <t>Российская Федерация, Респ Чеченская, р-н Урус-Мартановский, с Рошни-Чу, ул Д.Н.Денисултанова, зд. 53а</t>
  </si>
  <si>
    <t>Российская Федерация, обл Новгородская, р-н Валдайский, п Рощино, зд. 1</t>
  </si>
  <si>
    <t>Российская Федерация, обл Пензенская, р-н Сердобский, с Рощино, ул Советская, д. 28</t>
  </si>
  <si>
    <t>Российская Федерация, край Приморский, р-н Красноармейский, с Рощино, ул Лазо, д. 30</t>
  </si>
  <si>
    <t>Российская Федерация, обл Сахалинская, р-н Смирныховский, с Рощино, ул Комсомольская, зд. 4</t>
  </si>
  <si>
    <t>Российская Федерация, обл Челябинская, р-н Сосновский, п Рощино, ул Фабричная, д. 4</t>
  </si>
  <si>
    <t>Российская Федерация, Респ Башкортостан, р-н Илишевский, с Рсаево, ул Школьная, зд. 2/1</t>
  </si>
  <si>
    <t>Российская Федерация, обл Воронежская, р-н Аннинский, п Рубашевка, ул Советская, д. 23</t>
  </si>
  <si>
    <t>Российская Федерация, Респ Чеченская, р-н Наурский, с Рубежное, ул Ахмат-Хаджи Кадырова, д. 23</t>
  </si>
  <si>
    <t>Российская Федерация, обл Воронежская, р-н Хохольский, с Рудкино, ул Школьная, д. 1А</t>
  </si>
  <si>
    <t>Российская Федерация, обл Свердловская, р-н Ирбитский, с Рудное, ул Центральная, д. 30а</t>
  </si>
  <si>
    <t>Российская Федерация, край Приморский, р-н Кавалеровский, п Рудный, ул Партизанская, д. 94</t>
  </si>
  <si>
    <t>Российская Федерация, край Приморский, р-н Кавалеровский, п Рудный, ул Поворотная, д. 24</t>
  </si>
  <si>
    <t>Российская Федерация, обл Воронежская, р-н Воробьевский, с Рудня, ул 40 лет Октября, д. 61</t>
  </si>
  <si>
    <t>Российская Федерация, край Красноярский, р-н Канский, с Рудяное, ул Зеленая, д. 1, помещ. 2</t>
  </si>
  <si>
    <t>Российская Федерация, обл Свердловская, р-н Сухоложский, с Рудянское, ул Калинина, д. 13</t>
  </si>
  <si>
    <t>Российская Федерация, Респ Марий Эл, р-н Куженерский, д Ружбеляк (Шорсолинское с/п), ул Волкова, д. 4</t>
  </si>
  <si>
    <t>Российская Федерация, обл Вологодская, р-н Кирилловский, с Рукино, д. 29</t>
  </si>
  <si>
    <t>Российская Федерация, Респ Татарстан, р-н Буинский, с Рунга, ул Советская, д. 6</t>
  </si>
  <si>
    <t>Российская Федерация, обл Московская, г Кашира, п Большое Руново, ул Садовая, д. 36</t>
  </si>
  <si>
    <t>Российская Федерация, обл Воронежская, р-н Павловский, с Русская Буйловка, ул Советская, д. 6</t>
  </si>
  <si>
    <t>Российская Федерация, обл Самарская, р-н Кошкинский, с Русская Васильевка, ул Специалистов, влд. 5</t>
  </si>
  <si>
    <t>Российская Федерация, обл Воронежская, р-н Рамонский, с Русская Гвоздёвка, ул Ленина, д. 45</t>
  </si>
  <si>
    <t>Российская Федерация, Респ Марий Эл, р-н Параньгинский, д Русская Ляжмарь, ул Молодежная, д. 9, кв. 20</t>
  </si>
  <si>
    <t>Российская Федерация, обл Пензенская, р-н Кузнецкий, с Татарская Пенделка, ул Школьная, зд. 12</t>
  </si>
  <si>
    <t>Российская Федерация, обл Самарская, р-н Красноярский, с Русская Селитьба, ул Школьная, двлд. 45</t>
  </si>
  <si>
    <t>Российская Федерация, Респ Мордовия, р-н Большеберезниковский, с Русские Найманы, ул Центральная, д. 34</t>
  </si>
  <si>
    <t>Российская Федерация, край Пермский, р-н Куединский, с Русские Чикаши, ул Дружбы, д. 3</t>
  </si>
  <si>
    <t>Российская Федерация, Респ Татарстан, р-н Алькеевский, с Русские Шибаши, ул Мира, зд. 20</t>
  </si>
  <si>
    <t>Российская Федерация, Респ Марий Эл, р-н Куженерский, с Русские Шои, ул Центральная, д. 10</t>
  </si>
  <si>
    <t>Российская Федерация, обл Самарская, р-н Камышлинский, с Русский Байтуган, ул Победы, влд. 10А</t>
  </si>
  <si>
    <t>Российская Федерация, обл Орловская, р-н Верховский, с Русский Брод, ул А.Гайтеровой, зд. 37</t>
  </si>
  <si>
    <t>Российская Федерация, обл Пензенская, р-н Городищенский, с Русский Ишим, ул Молодежная, зд. 1а</t>
  </si>
  <si>
    <t>Российская Федерация, Респ Татарстан, р-н Рыбно-Слободский, с Русский Ошняк, ул А. Меркушева, д. 18</t>
  </si>
  <si>
    <t>Российская Федерация, край Пермский, р-н Октябрьский, с Русский Сарс, ул Зимина, двлд. 1</t>
  </si>
  <si>
    <t>Российская Федерация, обл Нижегородская, р-н Спасский, с Русское Маклаково, ул Советская, д. 103</t>
  </si>
  <si>
    <t>Российская Федерация, Респ Мордовия, р-н Краснослободский, с Русское Маскино, ул Подгора, д. 12</t>
  </si>
  <si>
    <t>Российская Федерация, обл Смоленская, р-н Ершичский, д Рухань, д. 65</t>
  </si>
  <si>
    <t>Российская Федерация, обл Калининградская, р-н Зеленоградский, п Рыбачий, ул Победы, д. 29</t>
  </si>
  <si>
    <t>Российская Федерация, Респ Мордовия, р-н Ковылкинский, с Рыбкино, ул Советская, зд. 12</t>
  </si>
  <si>
    <t>Российская Федерация, обл Сахалинская, р-н Охинский, с Рыбновск</t>
  </si>
  <si>
    <t>Российская Федерация, обл Воронежская, р-н Острогожский, с Рыбное, ул Центральная, д. 20</t>
  </si>
  <si>
    <t>Российская Федерация, обл Московская, г Раменское, п Рылеево, д. 3</t>
  </si>
  <si>
    <t>Российская Федерация, обл Самарская, р-н Похвистневский, с Рысайкино, ул Кооперативная, д. 1в</t>
  </si>
  <si>
    <t>Российская Федерация, АО Чукотский, р-н Чаунский, с Рыткучи, ул Советская, д. 2</t>
  </si>
  <si>
    <t>Российская Федерация, обл Курская, р-н Курский, с Рышково, ул Центральная, д. 2</t>
  </si>
  <si>
    <t>Российская Федерация, обл Тюменская, р-н Викуловский, с Рябово, ул Советская, зд. 2</t>
  </si>
  <si>
    <t>Российская Федерация, обл Омская, р-н Муромцевский, с Рязаны, ул Центральная, д. 50</t>
  </si>
  <si>
    <t>Российская Федерация, обл Тверская, г Старица, д Рясня, ул Центральная, д. 34</t>
  </si>
  <si>
    <t>Российская Федерация, Респ Хакасия, р-н Бейский, с Сабинка, ул Первомайская, д. 10</t>
  </si>
  <si>
    <t>Российская Федерация, обл Нижегородская, г Кулебаки, с Саваслейка, ул Чкалова, д. 1</t>
  </si>
  <si>
    <t>Российская Федерация, обл Московская, г Егорьевск, с Саввино, мкр. Восточный, д. 8</t>
  </si>
  <si>
    <t>Российская Федерация, обл Ростовская, р-н Заветинский, х Савдя, ул Центральная, д. 11</t>
  </si>
  <si>
    <t>Российская Федерация, обл Воронежская, р-н Грибановский, п Савельевский, ул Центральная, зд. 42</t>
  </si>
  <si>
    <t>Российская Федерация, обл Тверская, р-н Калининский, д Савино, ул Слободская, д. 32а</t>
  </si>
  <si>
    <t>Российская Федерация, обл Владимирская, р-н Киржачский, д Савино, д. 7</t>
  </si>
  <si>
    <t>Российская Федерация, обл Ярославская, р-н Угличский, д Савино, ул Лесная, д. 7</t>
  </si>
  <si>
    <t>Российская Федерация, обл Московская, г Орехово-Зуево, д Савинская, д. 37А</t>
  </si>
  <si>
    <t>Российская Федерация, обл Тамбовская, р-н Сосновский, с Савинские Карпели, ул Интернациональная, д. 13</t>
  </si>
  <si>
    <t>Российская Федерация, обл Новосибирская, р-н Баганский, с Савкино, ул Садовая, д. 37</t>
  </si>
  <si>
    <t>Российская Федерация, обл Московская, пгт. Лотошино, д Савостино, ул Школьная, д. 22</t>
  </si>
  <si>
    <t>Российская Федерация, обл Самарская, р-н Похвистневский, с Савруха, ул Центральная усадьба, д. 33</t>
  </si>
  <si>
    <t>Российская Федерация, Респ Ингушетия, р-н Малгобекский, с Сагопши, ул У.Б.Белхароева, д. 42</t>
  </si>
  <si>
    <t>Российская Федерация, обл Самарская, р-н Кинель-Черкасский, п Садгород, ул Школьная, д. 34</t>
  </si>
  <si>
    <t>Российская Федерация, обл Амурская, р-н Тамбовский, с Садовое, ул Юбилейная, д. 9</t>
  </si>
  <si>
    <t>Российская Федерация, край Ставропольский, р-н Предгорный, с Садовое, ул Мира, д. 144</t>
  </si>
  <si>
    <t>Российская Федерация, обл Ульяновская, р-н Новоспасский, с Садовое, ул Школьная, д. 30</t>
  </si>
  <si>
    <t>Российская Федерация, обл Воронежская, р-н Аннинский, с Садовое, ул Мира, д. 86</t>
  </si>
  <si>
    <t>Российская Федерация, край Краснодарский, р-н Ейский, п Садовый, ул Советская, д. 9</t>
  </si>
  <si>
    <t>Российская Федерация, обл Курская, р-н Советский, п Садовый</t>
  </si>
  <si>
    <t>Российская Федерация, обл Новосибирская, р-н Краснозерский, п Садовый, ул Почтовая, д. 18</t>
  </si>
  <si>
    <t>Российская Федерация, край Ставропольский, р-н Минераловодский, х Садовый, ул Ленина, стр. 12А</t>
  </si>
  <si>
    <t>Российская Федерация, обл Владимирская, р-н Суздальский, п Садовый, ул Владимирская, д. 1</t>
  </si>
  <si>
    <t>Российская Федерация, обл Курская, р-н Пристенский, с Сазановка, ул Школьная, двлд. 7</t>
  </si>
  <si>
    <t>Российская Федерация, обл Томская, р-н Верхнекетский, п Сайга, ул Молодогвардейская, д. 3</t>
  </si>
  <si>
    <t>Российская Федерация, Респ Саха (Якутия), у Верхоянский, с Сайды, ул им. Николая Гутника, д. 10</t>
  </si>
  <si>
    <t>Российская Федерация, Респ Башкортостан, р-н Чишминский, с Сайраново, пер Школьный, зд. 12</t>
  </si>
  <si>
    <t>Российская Федерация, Респ Саха (Якутия), у Верхневилюйский, с Сайылык, ул им Степанова В.И.-Бучугураса, д. 3</t>
  </si>
  <si>
    <t>Российская Федерация, Респ Саха (Якутия), у Нюрбинский, с Сайылык, ул Ленина, д. 46</t>
  </si>
  <si>
    <t>Российская Федерация, Респ Татарстан, р-н Сармановский, с Саклов-Баш, ул Ленина, д. 50А</t>
  </si>
  <si>
    <t>Российская Федерация, Респ Татарстан, р-н Агрызский, с Салауши, ул Ленина, зд. 73Б</t>
  </si>
  <si>
    <t>Российская Федерация, обл Нижегородская, р-н Краснооктябрьский, с Салганы, ул 1 Мая, д. 12</t>
  </si>
  <si>
    <t>Российская Федерация, обл Самарская, р-н Шенталинский, с Салейкино, ул Советская, д. 55</t>
  </si>
  <si>
    <t>Российская Федерация, АО Ямало-Ненецкий, р-н Ямальский, с Салемал, ул Набережная, д. 2</t>
  </si>
  <si>
    <t>Российская Федерация, Респ Карелия, р-н Питкярантский, п Салми, ул Свирских дивизий, д. 12</t>
  </si>
  <si>
    <t>Российская Федерация, обл Пензенская, р-н Пензенский, с Саловка, ул Советская, стр. 4</t>
  </si>
  <si>
    <t>Российская Федерация, обл Пензенская, р-н Пензенский, ст Саловка, ул Суворова, двлд. 26</t>
  </si>
  <si>
    <t>Российская Федерация, обл Омская, р-н Крутинский, д Салтаим, ул Центральная, д. 27</t>
  </si>
  <si>
    <t>Российская Федерация, обл Пензенская, р-н Земетчинский, с Салтыково, ул Молодежная, двлд. 27</t>
  </si>
  <si>
    <t>Российская Федерация, Респ Башкортостан, р-н Дуванский, с Сальевка, ул Уральская, д. 77</t>
  </si>
  <si>
    <t>Российская Федерация, обл Самарская, г Самара, ул Льва Толстого, д. 135</t>
  </si>
  <si>
    <t>Российская Федерация, обл Самарская, р-н Волжский, п Придорожный, мкр. Южный город, ул Весенняя, д. 3</t>
  </si>
  <si>
    <t>Российская Федерация, обл Ростовская, р-н Азовский, с Самарское, ул К.Маркса, зд. 43</t>
  </si>
  <si>
    <t>Российская Федерация, Респ Чеченская, р-н Ачхой-Мартановский, с Самашки, ул Заводская, д. 40</t>
  </si>
  <si>
    <t>Российская Федерация, обл Архангельская, р-н Плесецкий, п Самодед, ул Первомайская, д. 8</t>
  </si>
  <si>
    <t>Российская Федерация, обл Рязанская, р-н Пителинский, с Юрьево, ул Дмитрия Кокорева, зд. 27, помещ. 1</t>
  </si>
  <si>
    <t>Российская Федерация, край Красноярский, р-н Абанский, с Самойловка, ул Советская, д. 56А</t>
  </si>
  <si>
    <t>Российская Федерация, обл Псковская, р-н Гдовский, д Самолва</t>
  </si>
  <si>
    <t>Российская Федерация, обл Курская, р-н Большесолдатский, д Саморядово, д. 104</t>
  </si>
  <si>
    <t>Российская Федерация, обл Волгоградская, р-н Городищенский, п Самофаловка 2-й, д. 405</t>
  </si>
  <si>
    <t>Российская Федерация, обл Волгоградская, р-н Октябрьский, с Самохино, ул им В.Г.Дуенко, д. 4/2</t>
  </si>
  <si>
    <t>Российская Федерация, обл Тамбовская, р-н Сампурский, с Сампур, пер М.Горького 3-й, д. 1</t>
  </si>
  <si>
    <t>Российская Федерация, край Ставропольский, р-н Предгорный, п Санамер, ул Тельмана, д. 66</t>
  </si>
  <si>
    <t>Российская Федерация, Респ Ингушетия, р-н Джейрахский, с/п Джейрах, с Армхи, ул Д.Льянова, д. 54</t>
  </si>
  <si>
    <t>Российская Федерация, обл Московская, г Одинцово, п Барвиха, д. 3</t>
  </si>
  <si>
    <t>Российская Федерация, обл Костромская, р-н Костромской, п Санаторий Волга</t>
  </si>
  <si>
    <t>Российская Федерация, обл Ярославская, р-н Рыбинский, п Кстово, ул Воровского, д. 15</t>
  </si>
  <si>
    <t>Российская Федерация, обл Воронежская, р-н Лискинский, п санатория им. Цюрупы, стр. 1</t>
  </si>
  <si>
    <t>Российская Федерация, обл Калужская, р-н Кировский, д Санатория Нагорное, ул Дачная, д. 5</t>
  </si>
  <si>
    <t>Российская Федерация, обл Московская, г Домодедово, п санатория "Подмосковье", д. 21</t>
  </si>
  <si>
    <t>Российская Федерация, обл Сахалинская, г Южно-Сахалинск, с Санаторное, д. 23</t>
  </si>
  <si>
    <t>Российская Федерация, край Хабаровский, р-н Ульчский, с Большие Санники, ул Аптечная, д. 4</t>
  </si>
  <si>
    <t>Российская Федерация, обл Пензенская, р-н Тамалинский, д Санниковка, ул Молодежная, д. 1</t>
  </si>
  <si>
    <t>Российская Федерация, обл Владимирская, р-н Ковровский, с Санниково, ул Центральная, д. 39</t>
  </si>
  <si>
    <t>Российская Федерация, край Алтайский, р-н Первомайский, с Санниково, ул Ефремова, д. 8</t>
  </si>
  <si>
    <t>Российская Федерация, обл Самарская, р-н Исаклинский, с Саперкино, ул Коммунистическая, влд. 2</t>
  </si>
  <si>
    <t>Российская Федерация, Респ Хакасия, р-н Усть-Абаканский, аал Сапогов, ул Майская, д. 30</t>
  </si>
  <si>
    <t>Российская Федерация, обл Пензенская, р-н Малосердобинский, с Саполга, ул Молодежная, двлд. 9</t>
  </si>
  <si>
    <t>Российская Федерация, обл Белгородская, р-н Губкинский, с Сапрыкино, ул Центральная, д. 47</t>
  </si>
  <si>
    <t>Российская Федерация, обл Оренбургская, р-н Сорочинский, с Сарабкино, ул Советская, влд. 30</t>
  </si>
  <si>
    <t>Российская Федерация, обл Вологодская, р-н Кичменгско-Городецкий, с Сараево, ул Почтовая, д. 11</t>
  </si>
  <si>
    <t>Российская Федерация, обл Оренбургская, р-н Саракташский, п Саракташ, пер Заводской, д. 1</t>
  </si>
  <si>
    <t>Российская Федерация, обл Оренбургская, р-н Саракташский, п Саракташ, ул Чапаева, д. 89Б</t>
  </si>
  <si>
    <t>Российская Федерация, обл Новосибирская, р-н Мошковский, с Сарапулка, ул Зеленая, д. 3</t>
  </si>
  <si>
    <t>Российская Федерация, обл Саратовская, р-н Энгельсский, нп Саратов-63, д. 15</t>
  </si>
  <si>
    <t>Российская Федерация, край Краснодарский, г Горячий Ключ, ст-ца Саратовская, ул Ленина, д. 71</t>
  </si>
  <si>
    <t>Российская Федерация, обл Ярославская, р-н Ярославский, с Сарафоново, д. 58</t>
  </si>
  <si>
    <t>Российская Федерация, обл Кемеровская область - Кузбасс, г Калтан, с Сарбала, ул Советская, д. 14</t>
  </si>
  <si>
    <t>Российская Федерация, Респ Башкортостан, р-н Нуримановский, д Сарва, ул Школьная, зд. 2а</t>
  </si>
  <si>
    <t>Российская Федерация, Респ Саха (Якутия), у Сунтарский, с Сарданга, ул Мира, д. 40</t>
  </si>
  <si>
    <t>Российская Федерация, Респ Татарстан, р-н Заинский, с Сармаш-Баш, ул Центральная, д. 110А</t>
  </si>
  <si>
    <t>Российская Федерация, обл Нижегородская, р-н Вознесенский, с Сарминский Майдан, ул Советская, д. 31</t>
  </si>
  <si>
    <t>Российская Федерация, обл Тюменская, р-н Викуловский, с Сартам, ул Молодежная, зд. 23</t>
  </si>
  <si>
    <t>Российская Федерация, обл Новосибирская, р-н Здвинский, с Сарыбалык, ул Новая, д. 6</t>
  </si>
  <si>
    <t>Российская Федерация, обл Владимирская, р-н Вязниковский, с Сарыево, ул Советская, д. 22</t>
  </si>
  <si>
    <t>Российская Федерация, Респ Башкортостан, р-н Мелеузовский, д Сарышево, ул Мира, д. 2</t>
  </si>
  <si>
    <t>Российская Федерация, обл Астраханская, р-н Харабалинский, с Сасыколи, ул Советская, д. 121</t>
  </si>
  <si>
    <t>Российская Федерация, обл Тамбовская, р-н Сампурский, п Сатинка, ул Олимпийская, д. 1</t>
  </si>
  <si>
    <t>Российская Федерация, обл Челябинская, р-н Саткинский, г Сатка, п Малый Бердяуш, ул Береговая, д. 19</t>
  </si>
  <si>
    <t>Российская Федерация, Респ Татарстан, р-н Апастовский, с Сатламышево, ул Тукая, д. 2</t>
  </si>
  <si>
    <t>Российская Федерация, Респ Татарстан, р-н Сабинский, с Сатышево, ул Советская, д. 24</t>
  </si>
  <si>
    <t>Российская Федерация, Респ Башкортостан, р-н Краснокамский, д Саузбаш, ул Дорожная, зд. 7</t>
  </si>
  <si>
    <t>Российская Федерация, Респ Татарстан, р-н Алексеевский, с Сахаровка, ул Дорожная, влд. 4</t>
  </si>
  <si>
    <t>Российская Федерация, обл Орловская, р-н Ливенский, п Сахзаводской, ул Заводская, стр. 40а</t>
  </si>
  <si>
    <t>Российская Федерация, край Красноярский, р-н Краснотуранский, с Саянск, ул Ленина, д. 2, помещ. 4</t>
  </si>
  <si>
    <t>Российская Федерация, обл Самарская, р-н Сызранский, п Сборный, ул Новая, д. 6</t>
  </si>
  <si>
    <t>Российская Федерация, обл Брянская, р-н Брянский, п Свень, ул Советская, д. 4</t>
  </si>
  <si>
    <t>Российская Федерация, обл Самарская, р-н Сергиевский, п Светлодольск, ул Полевая, зд. 1</t>
  </si>
  <si>
    <t>Российская Федерация, обл Свердловская, р-н Сухоложский, с Светлое, ул Ленина, д. 15</t>
  </si>
  <si>
    <t>Российская Федерация, обл Самарская, р-н Красноярский, п Светлое Поле, ул Советская, д. 3</t>
  </si>
  <si>
    <t>Российская Федерация, обл Новосибирская, р-н Коченевский, п Светлый, ул Заречная, д. 19</t>
  </si>
  <si>
    <t>Российская Федерация, обл Оренбургская, р-н Светлинский, п Светлый, ул Советская, д. 14</t>
  </si>
  <si>
    <t>Российская Федерация, край Пермский, р-н Осинский, п Светлый, ул Школьная, д. 11</t>
  </si>
  <si>
    <t>Российская Федерация, обл Саратовская, п Светлый, пл Центральная, д. 3</t>
  </si>
  <si>
    <t>Российская Федерация, обл Томская, г Томск, п Светлый, д. 58а</t>
  </si>
  <si>
    <t>Российская Федерация, Респ Татарстан, р-н Зеленодольский, с Свияжск, ул Успенская, д. 1</t>
  </si>
  <si>
    <t>Российская Федерация, обл Курская, р-н Золотухинский, м Свобода, ул Коммунистическая, д. 2</t>
  </si>
  <si>
    <t>Российская Федерация, обл Ростовская, р-н Веселовский, х Свобода, ул Производственная, д. 19/1</t>
  </si>
  <si>
    <t>Российская Федерация, обл Калининградская, р-н Черняховский, п Свобода, ул Школьная, д. 12</t>
  </si>
  <si>
    <t>Российская Федерация, обл Амурская, р-н Свободненский, п Орлиный, ул Льва Толстого, д. 3</t>
  </si>
  <si>
    <t>Российская Федерация, край Краснодарский, р-н Мостовский, х Свободный Мир, ул Коммунаров, д. 44</t>
  </si>
  <si>
    <t>Российская Федерация, край Хабаровский, р-н Имени Лазо, с Святогорье, ул Молодежная, д. 8</t>
  </si>
  <si>
    <t>Российская Федерация, обл Кемеровская область - Кузбасс, р-н Ижморский, с Святославка, ул Советская, д. 1А</t>
  </si>
  <si>
    <t>Российская Федерация, Респ Марий Эл, р-н Моркинский, д Себеусад, ул Колхозная, д. 6</t>
  </si>
  <si>
    <t>Российская Федерация, обл Курская, р-н Конышевский, д Севенки, д. 118</t>
  </si>
  <si>
    <t>Российская Федерация, край Алтайский, р-н Ключевский, с Северка, ул Молодежная, д. 13</t>
  </si>
  <si>
    <t>Российская Федерация, обл Оренбургская, р-н Северный, с Северное, ул Чапаева, д. 41</t>
  </si>
  <si>
    <t>Российская Федерация, край Ставропольский, р-н Александровский, с Северное, ул Красная, зд. 8</t>
  </si>
  <si>
    <t>Российская Федерация, край Краснодарский, р-н Павловский, п Северный, ул Парковая, д. 20</t>
  </si>
  <si>
    <t>Российская Федерация, край Краснодарский, р-н Северский, ст-ца Северская, ул Ленина, д. 144</t>
  </si>
  <si>
    <t>Российская Федерация, край Краснодарский, р-н Северский, ст-ца Северская, ул Петровского, д. 12а</t>
  </si>
  <si>
    <t>Российская Федерация, обл Самарская, р-н Ставропольский, с Севрюкаево, ул Овражная, д. 2</t>
  </si>
  <si>
    <t>Российская Федерация, обл Калининградская, р-н Правдинский, п Севское, ул Центральная, зд. 10</t>
  </si>
  <si>
    <t>Российская Федерация, обл Кировская, р-н Зуевский, с Сезенево, ул Опалева, д. 5</t>
  </si>
  <si>
    <t>Российская Федерация, обл Курская, р-н Мантуровский, с Сейм, ул Мира, д. 3</t>
  </si>
  <si>
    <t>Российская Федерация, обл Пензенская, р-н Сердобский, с Секретарка, ул Молодежная, влд. 22</t>
  </si>
  <si>
    <t>Российская Федерация, обл Новгородская, р-н Поддорский, д Селеево, ул Клубная, д. 8</t>
  </si>
  <si>
    <t>Российская Федерация, край Краснодарский, р-н Белоглинский, п Селекционный, ул Ленина, д. 24</t>
  </si>
  <si>
    <t>Российская Федерация, Респ Татарстан, р-н Нурлатский, с Селенгуши, ул Гагарина, двлд. 15</t>
  </si>
  <si>
    <t>Российская Федерация, обл Брянская, р-н Суземский, с Селечня, ул Школьная, д. 6</t>
  </si>
  <si>
    <t>Российская Федерация, обл Кировская, р-н Кильмезский, д Селино, ул Советская, д. 10</t>
  </si>
  <si>
    <t>Российская Федерация, обл Тверская, р-н Конаковский, с Селихово, ул Новая, зд. 13</t>
  </si>
  <si>
    <t>Российская Федерация, обл Пензенская, р-н Пачелмский, с Пачелма, ул Совхозная, д. 5</t>
  </si>
  <si>
    <t>Российская Федерация, Респ Татарстан, р-н Кукморский, с Село-Чура, ул Школьная, д. 34</t>
  </si>
  <si>
    <t>Российская Федерация, обл Архангельская, р-н Виноградовский, п Сельменьга, ул Набережная, д. 10</t>
  </si>
  <si>
    <t>Российская Федерация, обл Московская, г Коломна, д Сельниково, д. 19а</t>
  </si>
  <si>
    <t>Российская Федерация, обл Воронежская, р-н Лискинский, с Селявное, ул 9 Мая, зд. 3</t>
  </si>
  <si>
    <t>Российская Федерация, обл Ярославская, р-н Любимский, д Семендяево, ул Центральная, д. 4</t>
  </si>
  <si>
    <t>Российская Федерация, обл Амурская, р-н Свободненский, с Семеновка, ул Почтамтская, д. 4</t>
  </si>
  <si>
    <t>Российская Федерация, Респ Марий Эл, г Йошкар-Ола, с Семеновка, ул Советская, д. 41</t>
  </si>
  <si>
    <t>Российская Федерация, обл Саратовская, р-н Федоровский, с Семеновка, ул Набережная, зд. 41а</t>
  </si>
  <si>
    <t>Российская Федерация, обл Волгоградская, р-н Камышинский, с Семеновка, ул Советская, д. 6</t>
  </si>
  <si>
    <t>Российская Федерация, обл Брянская, р-н Суземский, с Семеновск, ул Молодежная, двлд. 22</t>
  </si>
  <si>
    <t>Российская Федерация, обл Новгородская, р-н Валдайский, д Семёновщина, д. 19</t>
  </si>
  <si>
    <t>Российская Федерация, Респ Башкортостан, р-н Дюртюлинский, с Семилетка, ул Космонавтов, д. 1</t>
  </si>
  <si>
    <t>Российская Федерация, обл Томская, р-н Томский, с Семилужки, ул Новая, д. 1б</t>
  </si>
  <si>
    <t>Российская Федерация, обл Воронежская, р-н Семилукский, с Семилуки, ул Щеголевых, д. 21А</t>
  </si>
  <si>
    <t>Российская Федерация, обл Нижегородская, р-н Ковернинский, д Семино, ул Центральная, д. 3</t>
  </si>
  <si>
    <t>Российская Федерация, Аобл Еврейская, р-н Облученский, с Семисточный, ул Центральная, д. 2</t>
  </si>
  <si>
    <t>Российская Федерация, обл Ростовская, р-н Дубовский, х Семичный, ул Ленина, д. 14</t>
  </si>
  <si>
    <t>Российская Федерация, обл Владимирская, р-н Юрьев-Польский, с Семьинское, д. 54</t>
  </si>
  <si>
    <t>Российская Федерация, край Ставропольский, р-н Шпаковский, с Сенгилеевское, ул Ленина, д. 5</t>
  </si>
  <si>
    <t>Российская Федерация, Респ Башкортостан, р-н Туймазинский, с Серафимовский, ул Ленина, д. 6</t>
  </si>
  <si>
    <t>Российская Федерация, Респ Башкортостан, р-н Туймазинский, с Серафимовский, кв-л 21-й, д. 9</t>
  </si>
  <si>
    <t>Российская Федерация, обл Костромская, р-н Пыщугский, д Сергеевица, ул Центральная, д. 28</t>
  </si>
  <si>
    <t>Российская Федерация, обл Новосибирская, р-н Кыштовский, с Сергеевка, ул Центральная, влд. 29</t>
  </si>
  <si>
    <t>Российская Федерация, обл Воронежская, р-н Эртильский, п Сергеевка, пер Народный, д. 6</t>
  </si>
  <si>
    <t>Российская Федерация, обл Саратовская, р-н Калининский, с Сергиевка, ул Школьная, д. 9</t>
  </si>
  <si>
    <t>Российская Федерация, обл Белгородская, р-н Краснояружский, с Сергиевка, ул Центральная, д. 3</t>
  </si>
  <si>
    <t>Российская Федерация, Респ Карелия, р-н Медвежьегорский, п Сергиево, ул Гагарина, д. 4</t>
  </si>
  <si>
    <t>Российская Федерация, обл Самарская, р-н Сергиевский, с Сергиевск, ул Советская, зд. 42</t>
  </si>
  <si>
    <t>Российская Федерация, обл Самарская, р-н Сергиевский, с Сергиевск, ул Ленина, зд. 87А</t>
  </si>
  <si>
    <t>Российская Федерация, обл Тульская, р-н Киреевский, д Сергиевское, д. 60</t>
  </si>
  <si>
    <t>Российская Федерация, обл Тульская, р-н Куркинский, с Сергиевское, д. 9</t>
  </si>
  <si>
    <t>Российская Федерация, обл Новосибирская, р-н Маслянинский, д Серебренниково, ул Центральная, д. 25</t>
  </si>
  <si>
    <t>Российская Федерация, край Пермский, р-н Гайнский, п Серебрянка, ул Набережная, д. 24А</t>
  </si>
  <si>
    <t>Российская Федерация, обл Воронежская, р-н Семилукский, с Серебрянка, ул Школьная, д. 13</t>
  </si>
  <si>
    <t>Российская Федерация, обл Новосибирская, р-н Чулымский, с Серебрянское, ул Советская, д. 97</t>
  </si>
  <si>
    <t>Российская Федерация, обл Московская, пгт. Шаховская, с Середа, ул Школьная, д. 13</t>
  </si>
  <si>
    <t>Российская Федерация, обл Белгородская, р-н Шебекинский, с Середа, ул Октябрьская, д. 4</t>
  </si>
  <si>
    <t>Российская Федерация, обл Псковская, р-н Псковский, с Середка, ул Пушкинская, д. 20</t>
  </si>
  <si>
    <t>Российская Федерация, обл Вологодская, р-н Тотемский, д Середская, д. 36</t>
  </si>
  <si>
    <t>Российская Федерация, обл Воронежская, р-н Бутурлиновский, с Сериково, ул Первомайская, д. 2А/1</t>
  </si>
  <si>
    <t>Российская Федерация, обл Самарская, р-н Сергиевский, п Серноводск, ул Куйбышева, зд. 5</t>
  </si>
  <si>
    <t>Российская Федерация, Чувашия Чувашская Республика -, р-н Канашский, д Сеспель, ул Школьная, д. 63</t>
  </si>
  <si>
    <t>Российская Федерация, обл Брянская, р-н Дубровский, п Сеща, ул Центральная, д. 13</t>
  </si>
  <si>
    <t>Российская Федерация, АО Ямало-Ненецкий, р-н Ямальский, с Сеяха, ул Бамовская, д. 16</t>
  </si>
  <si>
    <t>Российская Федерация, Респ Мордовия, р-н Инсарский, с Сиалеевская Пятина, ул Советская, д. 73</t>
  </si>
  <si>
    <t>Российская Федерация, край Пермский, р-н Сивинский, с Сива, ул Ленина, д. 37</t>
  </si>
  <si>
    <t>Российская Федерация, Респ Мордовия, р-н Краснослободский, с Сивинь, ул Верхняя Базарная, д. 1б</t>
  </si>
  <si>
    <t>Российская Федерация, обл Свердловская, г Нижняя Тура, п Сигнальный, ул Клубная, д. 29А</t>
  </si>
  <si>
    <t>Российская Федерация, обл Самарская, р-н Челно-Вершинский, с Сиделькино, ул Советская, двлд. 16</t>
  </si>
  <si>
    <t>Российская Федерация, обл Кемеровская область - Кузбасс, р-н Беловский, с Сидоренково, ул Центральная, д. 7</t>
  </si>
  <si>
    <t>Российская Федерация, обл Самарская, р-н Сергиевский, с Сидоровка, ул Рабочая, зд. 1</t>
  </si>
  <si>
    <t>Российская Федерация, край Алтайский, р-н Топчихинский, с Сидоровка, ул Октябрьская, д. 24</t>
  </si>
  <si>
    <t>Российская Федерация, край Алтайский, р-н Романовский, с Сидоровка, ул Советская, д. 89а</t>
  </si>
  <si>
    <t>Российская Федерация, обл Волгоградская, р-н Михайловский, с Сидоры, ул Советская, д. 37</t>
  </si>
  <si>
    <t>Российская Федерация, обл Волгоградская, р-н Чернышковский, х Сизов, ул Советская, двлд. 22</t>
  </si>
  <si>
    <t>Российская Федерация, Респ Татарстан, р-н Арский, с Сикертан, ул Центральная, д. 14</t>
  </si>
  <si>
    <t>Российская Федерация, обл Нижегородская, р-н Шатковский, с Силино, ул Советская, д. 49</t>
  </si>
  <si>
    <t>Российская Федерация, обл Калужская, р-н Барятинский, с Сильковичи, ул Центральная, д. 3</t>
  </si>
  <si>
    <t>Российская Федерация, обл Московская, г Наро-Фоминск, д Симбухово, ул Нарская, д. 14</t>
  </si>
  <si>
    <t>Российская Федерация, обл Свердловская, р-н Артинский, с Симинчи, ул Советская, д. 20</t>
  </si>
  <si>
    <t>Российская Федерация, обл Ростовская, р-н Белокалитвинский, п Синегорский, ул Ленина, зд. 58</t>
  </si>
  <si>
    <t>Российская Федерация, обл Брянская, р-н Навлинский, п Синезерки, ул Вокзальная, д. 30а</t>
  </si>
  <si>
    <t>Российская Федерация, обл Брянская, р-н Клетнянский, д Синицкое, ул Молодежная, д. 1</t>
  </si>
  <si>
    <t>Российская Федерация, обл Московская, г Можайск, п центральной усадьбы совхоза "Синичино", д. 30</t>
  </si>
  <si>
    <t>Российская Федерация, обл Пензенская, р-н Шемышейский, с Синодское, ул Луговая, д. 3</t>
  </si>
  <si>
    <t>Российская Федерация, обл Саратовская, р-н Воскресенский, с Синодское, ул Лесная, д. 21</t>
  </si>
  <si>
    <t>Российская Федерация, обл Тамбовская, р-н Гавриловский, д Синявка 1-я, д. 2а</t>
  </si>
  <si>
    <t>Российская Федерация, АО Чукотский, р-н Провиденский, с Сиреники, ул Мандрикова, д. 1а</t>
  </si>
  <si>
    <t>Российская Федерация, обл Новосибирская, р-н Колыванский, с Скала, ул Калинина, д. 1</t>
  </si>
  <si>
    <t>Российская Федерация, Респ Башкортостан, р-н Ишимбайский, с Скворчиха, ул Школьная, д. 8</t>
  </si>
  <si>
    <t>Российская Федерация, обл Воронежская, р-н Кантемировский, с Скнаровка, ул Широкая, д. 3</t>
  </si>
  <si>
    <t>Российская Федерация, обл Ярославская, р-н Ростовский, с Скнятиново, д. 27</t>
  </si>
  <si>
    <t>Российская Федерация, обл Самарская, р-н Кинельский, с Сколково, ул Колхозная, д. 9а</t>
  </si>
  <si>
    <t>Российская Федерация, обл Курская, р-н Большесолдатский, с Скородное, ул Новоселовка, д. 9</t>
  </si>
  <si>
    <t>Российская Федерация, обл Вологодская, р-н Грязовецкий, д Скородумка Покровского сельсовета, ул Успенская, д. 53</t>
  </si>
  <si>
    <t>Российская Федерация, обл Ростовская, р-н Тацинский, ст-ца Скосырская, ул Димитрова, зд. 29</t>
  </si>
  <si>
    <t>Российская Федерация, обл Ленинградская, р-н Лужский, п Скреблово, д. 39</t>
  </si>
  <si>
    <t>Российская Федерация, обл Калининградская, р-н Полесский, п Славянское, ул Советская, д. 15</t>
  </si>
  <si>
    <t>Российская Федерация, обл Ростовская, р-н Целинский, ст-ца Сладкая Балка, ул Центральная, двлд. 44</t>
  </si>
  <si>
    <t>Российская Федерация, край Краснодарский, р-н Каневской, х Сладкий Лиман, ул Широкая, д. 118</t>
  </si>
  <si>
    <t>Российская Федерация, край Камчатский, р-н Пенжинский, с Слаутное, ул Давыдова, зд. 13</t>
  </si>
  <si>
    <t>Российская Федерация, обл Вологодская, р-н Грязовецкий, д Слобода Перцевского сельсовета, ул Школьная, зд. 11а</t>
  </si>
  <si>
    <t>Российская Федерация, обл Вологодская, р-н Верховажский, д Безымянная, д. 36</t>
  </si>
  <si>
    <t>Российская Федерация, обл Ярославская, р-н Даниловский, д Слобода, ул Северная, зд. 33</t>
  </si>
  <si>
    <t>Российская Федерация, Респ Татарстан, р-н Новошешминский, с Слобода Волчья, ул Центральная, д. 29</t>
  </si>
  <si>
    <t>Российская Федерация, Респ Татарстан, р-н Новошешминский, с Слобода Архангельская, ул Горького, д. 21а</t>
  </si>
  <si>
    <t>Российская Федерация, Респ Татарстан, р-н Новошешминский, с Слобода Екатерининская, ул Центральная, д. 49</t>
  </si>
  <si>
    <t>Российская Федерация, Респ Татарстан, р-н Новошешминский, с Слобода Петропавловская, ул Ленина, зд. 33</t>
  </si>
  <si>
    <t>Российская Федерация, Респ Татарстан, р-н Новошешминский, с Слобода Черемуховая, ул Пролетарская, влд. 47</t>
  </si>
  <si>
    <t>Российская Федерация, обл Тульская, р-н Ленинский, с Слободка, д. 71</t>
  </si>
  <si>
    <t>Российская Федерация, обл Вологодская, р-н Кичменгско-Городецкий, с Слободка, ул Клубная, д. 25</t>
  </si>
  <si>
    <t>Российская Федерация, обл Смоленская, р-н Дорогобужский, д Слойково, ул Центральная, д. 16</t>
  </si>
  <si>
    <t>Российская Федерация, обл Белгородская, р-н Новооскольский, с Слоновка, ул Заречная, д. 16</t>
  </si>
  <si>
    <t>Российская Федерация, обл Воронежская, р-н Кантемировский, с Смаглеевка, ул Почтовая, д. 16А</t>
  </si>
  <si>
    <t>Российская Федерация, Респ Башкортостан, р-н Мелеузовский, д Смаково, ул Правонабережная, зд. 8</t>
  </si>
  <si>
    <t>Российская Федерация, обл Орловская, р-н Покровский, с Смирные, ул Центральная, д. 8</t>
  </si>
  <si>
    <t>Российская Федерация, обл Брянская, р-н Клинцовский, с Смолевичи, ул Ленина, д. 2</t>
  </si>
  <si>
    <t>Российская Федерация, край Краснодарский, р-н Северский, ст-ца Смоленская, ул Мира, д. 165</t>
  </si>
  <si>
    <t>Российская Федерация, обл Новосибирская, р-н Мошковский, п Смоленский, ул Победы, д. 22</t>
  </si>
  <si>
    <t>Российская Федерация, край Алтайский, р-н Смоленский, с Смоленское, ул Советская, зд. 68</t>
  </si>
  <si>
    <t>Российская Федерация, обл Челябинская, р-н Сосновский, п Смолино, железнодорожная станция, ул Станционная, д. 2</t>
  </si>
  <si>
    <t>Российская Федерация, обл Саратовская, р-н Перелюбский, с Смородинка, ул Новая, д. 16</t>
  </si>
  <si>
    <t>Российская Федерация, обл Челябинская, г Миасс, с Смородинка, ул Советская, д. 19</t>
  </si>
  <si>
    <t>Российская Федерация, АО Чукотский, р-н Анадырский, с Снежное, ул Тундровая, д. 1, кв. 2</t>
  </si>
  <si>
    <t>Российская Федерация, обл Курская, р-н Дмитриевский, с Снижа, д. 282</t>
  </si>
  <si>
    <t>Российская Федерация, обл Брянская, р-н Рогнединский, с Снопоть, ул Центральная, д. 1</t>
  </si>
  <si>
    <t>Российская Федерация, обл Калужская, р-н Спас-Деменский, д Снопот, ул Снопотская, д. 1</t>
  </si>
  <si>
    <t>Российская Федерация, обл Калужская, р-н Сухиничский, с Завода, д. 17</t>
  </si>
  <si>
    <t>Российская Федерация, обл Московская, г Орехово-Зуево, д Соболево, д. 7А</t>
  </si>
  <si>
    <t>Российская Федерация, обл Вологодская, р-н Устюженский, д Соболево, ул Центральная, д. 26</t>
  </si>
  <si>
    <t>Российская Федерация, обл Ростовская, р-н Советский, ст-ца Советская, ул Орджоникидзе, зд. 15</t>
  </si>
  <si>
    <t>Российская Федерация, край Ставропольский, р-н Кировский, ст-ца Советская, ул Ленина, д. 43</t>
  </si>
  <si>
    <t>Российская Федерация, край Краснодарский, р-н Новокубанский, ст-ца Советская, ул Ленина, д. 159</t>
  </si>
  <si>
    <t>Российская Федерация, край Краснодарский, р-н Ейский, п Советский, ул Школьная, д. 15</t>
  </si>
  <si>
    <t>Российская Федерация, обл Волгоградская, р-н Октябрьский, п Советский, ул Рабочая, д. 1</t>
  </si>
  <si>
    <t>Российская Федерация, обл Оренбургская, р-н Бугурусланский, с Советское, ул Восточная 2-я, д. 17</t>
  </si>
  <si>
    <t>Российская Федерация, обл Сахалинская, р-н Долинский, с Советское, ул Центральная, д. 127</t>
  </si>
  <si>
    <t>Российская Федерация, Чувашия Чувашская Республика -, р-н Ядринский, с Советское, ул Советская, д. 45</t>
  </si>
  <si>
    <t>Российская Федерация, обл Архангельская, р-н Мезенский, д Чижгора, ул Центральная, д. 19</t>
  </si>
  <si>
    <t>Российская Федерация, обл Воронежская, р-н Лискинский, п совхоза "2-я Пятилетка", ул Центральная, д. 5</t>
  </si>
  <si>
    <t>Российская Федерация, обл Калужская, р-н Боровский, с Совхоз "Боровский", ул Центральная, зд. 1</t>
  </si>
  <si>
    <t>Российская Федерация, обл Тамбовская, р-н Мордовский, д Центральное отделение совхоза им. Ленина, ул Центральная, д. 1</t>
  </si>
  <si>
    <t>Российская Федерация, обл Калужская, р-н Дзержинский, с Совхоз им. Ленина, ул Ленина, д. 9</t>
  </si>
  <si>
    <t>Российская Федерация, Респ Татарстан, р-н Новошешминский, п совхоза "Красный Октябрь", ул Школьная, двлд. 3</t>
  </si>
  <si>
    <t>Российская Федерация, обл Московская, г Шатура, п центральной усадьбы совхоза "Мир", д. 1А</t>
  </si>
  <si>
    <t>Российская Федерация, Респ Мордовия, р-н Ромодановский, п Совхоз "Садвинтрест", ул Центральная, д. 27, кв. 1</t>
  </si>
  <si>
    <t>Российская Федерация, обл Воронежская, р-н Петропавловский, с Старая Криуша, ул Садовая, д. 34Б</t>
  </si>
  <si>
    <t>Российская Федерация, обл Московская, г Можайск, п Цветковский, ул Смоленская, д. 10А</t>
  </si>
  <si>
    <t>Российская Федерация, обл Московская, г Наро-Фоминск, п совхоза "Архангельский", ул Центральная, д. 15</t>
  </si>
  <si>
    <t>Российская Федерация, обл Брянская, р-н Карачевский, п Согласие, ул Победы, д. 50А</t>
  </si>
  <si>
    <t>Российская Федерация, обл Костромская, р-н Вохомский, с Согра, д. 20</t>
  </si>
  <si>
    <t>Российская Федерация, Респ Карелия, р-н Пряжинский, п Соддер, ул Лесная, д. 1_А</t>
  </si>
  <si>
    <t>Российская Федерация, обл Пензенская, р-н Сердобский, с Соколка, ул Школьная, д. 4</t>
  </si>
  <si>
    <t>Российская Федерация, обл Кировская, р-н Зуевский, п Соколовка, ул Центральная, д. 23</t>
  </si>
  <si>
    <t>Российская Федерация, обл Томская, р-н Молчановский, с Соколовка, ул Центральная, зд. 53/1</t>
  </si>
  <si>
    <t>Российская Федерация, обл Белгородская, р-н Корочанский, с Соколовка, ул Зеленая, д. 1</t>
  </si>
  <si>
    <t>Российская Федерация, обл Кемеровская область - Кузбасс, р-н Прокопьевский, с Соколово, ул Молодежная, д. 1</t>
  </si>
  <si>
    <t>Российская Федерация, обл Тамбовская, р-н Кирсановский, с Соколово, ул Центральная, д. 13</t>
  </si>
  <si>
    <t>Российская Федерация, обл Курская, р-н Тимский, с Соколье, ул Школьная, д. 25</t>
  </si>
  <si>
    <t>Российская Федерация, обл Московская, г Можайск, с Сокольниково, ул Центральная, д. 38</t>
  </si>
  <si>
    <t>Российская Федерация, обл Новосибирская, р-н Мошковский, с Сокур, кв-л 2, д. 18</t>
  </si>
  <si>
    <t>Российская Федерация, край Ставропольский, р-н Советский, с Солдато-Александровское, ул Широкая, д. 1а</t>
  </si>
  <si>
    <t>Российская Федерация, край Ставропольский, р-н Советский, с Солдато-Александровское, ул Пролетарская, стр. 20а</t>
  </si>
  <si>
    <t>Российская Федерация, Респ Кабардино-Балкарская, р-н Прохладненский, ст-ца Солдатская, ул Пилипенко, д. 46</t>
  </si>
  <si>
    <t>Российская Федерация, обл Тамбовская, р-н Тамбовский, с Солдатская Духовка, ул Центральная, д. 86, литера А</t>
  </si>
  <si>
    <t>Российская Федерация, обл Волгоградская, р-н Быковский, с Солдатско-Степное, ул Пионерская, д. 1</t>
  </si>
  <si>
    <t>Российская Федерация, обл Курская, р-н Горшеченский, с Солдатское, пер Парковый, д. 2</t>
  </si>
  <si>
    <t>Российская Федерация, обл Воронежская, р-н Кантемировский, х Солёный, ул Школьная, д. 65</t>
  </si>
  <si>
    <t>Российская Федерация, обл Архангельская, г Северодвинск, д Солза, ул Северная, д. 2</t>
  </si>
  <si>
    <t>Российская Федерация, обл Амурская, р-н Ивановский, с Солнечное, ул Советская, д. 1, кв. 2</t>
  </si>
  <si>
    <t>Российская Федерация, обл Амурская, р-н Сковородинский, п Солнечный, ул Почтовая, зд. 1А</t>
  </si>
  <si>
    <t>Российская Федерация, обл Липецкая, р-н Чаплыгинский, с Солнцево, ул Сельская, д. 30</t>
  </si>
  <si>
    <t>Российская Федерация, обл Архангельская, р-н Приморский, п Соловецкий, ул Сивко, д. 4, к. 1</t>
  </si>
  <si>
    <t>Российская Федерация, обл Липецкая, р-н Становлянский, д Маслово, ул 8 Марта, д. 10</t>
  </si>
  <si>
    <t>Российская Федерация, обл Псковская, р-н Псковский, д Соловьи</t>
  </si>
  <si>
    <t>Российская Федерация, обл Волгоградская, р-н Ольховский, с Солодча, ул Краснопартизанская, двлд. 51</t>
  </si>
  <si>
    <t>Российская Федерация, обл Нижегородская, р-н Чкаловский, с Соломаты, ул Советская, д. 57</t>
  </si>
  <si>
    <t>Российская Федерация, край Ставропольский, р-н Степновский, с Соломенское, пл Административная, д. 2</t>
  </si>
  <si>
    <t>Российская Федерация, край Красноярский, р-н Партизанский, д Солонечно-Талое, ул Партизанская, д. 10</t>
  </si>
  <si>
    <t>Российская Федерация, обл Кировская, р-н Орловский, д Солоницыны, ул Молодежная, д. 1</t>
  </si>
  <si>
    <t>Российская Федерация, обл Нижегородская, р-н Богородский, д Солонское, ул Школьная, д. 6б</t>
  </si>
  <si>
    <t>Российская Федерация, обл Воронежская, р-н Воробьевский, с Солонцы, ул Садовая, зд. 40</t>
  </si>
  <si>
    <t>Российская Федерация, обл Астраханская, р-н Наримановский, с Солянка, ул Кирова, зд. 12а</t>
  </si>
  <si>
    <t>Российская Федерация, обл Воронежская, р-н Каменский, с Сончино, ул Ленина, д. 26</t>
  </si>
  <si>
    <t>Российская Федерация, обл Курская, р-н Курчатовский, д Сопеловка, д. 3</t>
  </si>
  <si>
    <t>Российская Федерация, обл Тюменская, р-н Уватский, п Демьянка, мкр Железнодорожный, д. 1</t>
  </si>
  <si>
    <t>Российская Федерация, Респ Татарстан, р-н Буинский, с Сорок-Сайдак, ул Центральная, д. 8А</t>
  </si>
  <si>
    <t>Российская Федерация, обл Белгородская, р-н Красногвардейский, с Сорокино, ул Центральная, д. 35</t>
  </si>
  <si>
    <t>Российская Федерация, край Алтайский, р-н Первомайский, с Сорочий Лог, ул Центральная, влд. 3</t>
  </si>
  <si>
    <t>Российская Федерация, обл Тюменская, р-н Аромашевский, с Сорочкино, ул Советская, зд. 95</t>
  </si>
  <si>
    <t>Российская Федерация, обл Ростовская, р-н Цимлянский, п Сосенки, ул Центральная, д. 32</t>
  </si>
  <si>
    <t>Российская Федерация, край Пермский, р-н Гайнский, п Сосновая, ул Центральная, д. 8</t>
  </si>
  <si>
    <t>Российская Федерация, обл Ивановская, р-н Родниковский, с Сосновец, ул Поселок Новый, д. 18</t>
  </si>
  <si>
    <t>Российская Федерация, Респ Мордовия, р-н Зубово-Полянский, п Сосновка, ул Почтовая, д. 5</t>
  </si>
  <si>
    <t>Российская Федерация, обл Московская, г Коломна, с Сосновка, ул Советская, двлд. 136</t>
  </si>
  <si>
    <t>Российская Федерация, обл Самарская, р-н Безенчукский, п Сосновка, д. 10А</t>
  </si>
  <si>
    <t>Российская Федерация, обл Свердловская, г Карпинск, п Сосновка, ул Центральная, зд. 38</t>
  </si>
  <si>
    <t>Российская Федерация, Респ Удмуртская, р-н Шарканский, с Сосновка, ул Центральная, д. 11</t>
  </si>
  <si>
    <t>Российская Федерация, обл Вологодская, р-н Кадуйский, п Сосновка, ул Центральная, д. 8</t>
  </si>
  <si>
    <t>Российская Федерация, Респ Бурятия, р-н Еравнинский, с Сосново-Озерское, ул Первомайская, д. 123</t>
  </si>
  <si>
    <t>Российская Федерация, Респ Карелия, р-н Лоухский, п Сосновый, ул Школьная, д. 3</t>
  </si>
  <si>
    <t>Российская Федерация, обл Самарская, р-н Ставропольский, с Сосновый Солонец, ул Куйбышева, зд. 47</t>
  </si>
  <si>
    <t>Российская Федерация, обл Ростовская, р-н Белокалитвинский, п Сосны, ул Пролетарская, д. 2, кв. 2</t>
  </si>
  <si>
    <t>Российская Федерация, обл Свердловская, г Североуральск, п Сосьва, ул 40 лет Октября, д. 2</t>
  </si>
  <si>
    <t>Российская Федерация, край Красноярский, р-н Канский, с Сотниково, ул Комсомольская, д. 24, помещ. 2</t>
  </si>
  <si>
    <t>Российская Федерация, обл Оренбургская, р-н Пономаревский, с Софиевка, ул Казанская, д. 32</t>
  </si>
  <si>
    <t>Российская Федерация, Респ Мордовия, р-н Ельниковский, с Софьино, ул Молодежная, д. 39</t>
  </si>
  <si>
    <t>Российская Федерация, обл Московская, г Раменское, с Софьино, д. 18</t>
  </si>
  <si>
    <t>Российская Федерация, обл Ивановская, р-н Вичугский, д Сошники, ул Школьная 1-я, д. 4</t>
  </si>
  <si>
    <t>Российская Федерация, обл Саратовская, р-н Федоровский, с Спартак, ул Советская, зд. 11а</t>
  </si>
  <si>
    <t>Российская Федерация, обл Костромская, р-н Вохомский, с Спас, ул Центральная, д. 46</t>
  </si>
  <si>
    <t>Российская Федерация, обл Ярославская, р-н Некоузский, с Спас-Ильдь, д. 35</t>
  </si>
  <si>
    <t>Российская Федерация, обл Тульская, р-н Алексинский, с Спас-Конино, ул Юбилейная, д. 2а</t>
  </si>
  <si>
    <t>Российская Федерация, обл Вологодская, р-н Междуреченский, с Спас-Ямщики, ул Советская, д. 3</t>
  </si>
  <si>
    <t>Российская Федерация, обл Курская, р-н Медвенский, д Спасское, д. 15</t>
  </si>
  <si>
    <t>Российская Федерация, Респ Мордовия, р-н Большеигнатовский, с Спасское, ул Новая, д. 3</t>
  </si>
  <si>
    <t>Российская Федерация, Респ Татарстан, р-н Бугульминский, с Спасское, ул Спасская, зд. 20</t>
  </si>
  <si>
    <t>Российская Федерация, обл Тверская, р-н Калязинский, с Спасское, ул Центральная, д. 16</t>
  </si>
  <si>
    <t>Российская Федерация, обл Нижегородская, р-н Шатковский, с Спасское, ул 60 лет Октября, д. 1</t>
  </si>
  <si>
    <t>Российская Федерация, край Ставропольский, р-н Грачевский, с Спицевка, ул Ленина, влд. 27</t>
  </si>
  <si>
    <t>Российская Федерация, обл Московская, г Можайск, п Спутник, д. 5</t>
  </si>
  <si>
    <t>Российская Федерация, Респ Татарстан, р-н Апастовский, с Среднее Балтаево, ул 50 лет Победы, зд. 91</t>
  </si>
  <si>
    <t>Российская Федерация, обл Курская, р-н Горшеченский, с Средние Апочки, ул Советская</t>
  </si>
  <si>
    <t>Российская Федерация, Респ Татарстан, р-н Арский, с Средняя Серда, ул Центральная, двлд. 37</t>
  </si>
  <si>
    <t>Российская Федерация, Респ Ингушетия, р-н Малгобекский, с Средние Ачалуки, ул Цечоева, д. 7</t>
  </si>
  <si>
    <t>Российская Федерация, Респ Башкортостан, р-н Ермекеевский, с Нижние Карамалы, ул Молодежная, д. 2</t>
  </si>
  <si>
    <t>Российская Федерация, Чувашия Чувашская Республика -, р-н Канашский, д Челкумаги, ул Гагарина, д. 5, кв. 4</t>
  </si>
  <si>
    <t>Российская Федерация, Респ Татарстан, р-н Заинский, д Средние Пинячи, ул Центральная, д. 23А</t>
  </si>
  <si>
    <t>Российская Федерация, край Краснодарский, р-н Каневской, х Средние Челбасы, ул Центральная, д. 35</t>
  </si>
  <si>
    <t>Российская Федерация, край Краснодарский, р-н Кущевский, х Средние Чубурки, ул Красная, д. 67</t>
  </si>
  <si>
    <t>Российская Федерация, обл Кировская, р-н Вятскополянский, д Средние Шуни, ул Школьная, д. 41</t>
  </si>
  <si>
    <t>Российская Федерация, Респ Татарстан, р-н Заинский, с Средний Багряж, ул Центральная, д. 47а</t>
  </si>
  <si>
    <t>Российская Федерация, обл Томская, р-н Каргасокский, с Средний Васюган, ул Нефтяников, д. 18</t>
  </si>
  <si>
    <t>Российская Федерация, обл Воронежская, р-н Лискинский, с Средний Икорец, пл Революции, зд. 54</t>
  </si>
  <si>
    <t>Российская Федерация, обл Воронежская, р-н Лискинский, с Средний Икорец, ул 30 лет Победы, д. 10</t>
  </si>
  <si>
    <t>Российская Федерация, Респ Северная Осетия - Алания, р-н Ирафский, с Средний Урух, ул Темыра Фидарова, стр. 28</t>
  </si>
  <si>
    <t>Российская Федерация, обл Пензенская, р-н Городищенский, с Средняя Елюзань, ул Коммунальная, д. 1А</t>
  </si>
  <si>
    <t>Российская Федерация, Респ Татарстан, р-н Арский, д Средняя Корса, ул Молодежная, д. 13</t>
  </si>
  <si>
    <t>Российская Федерация, обл Курская, р-н Пристенский, с Средняя Ольшанка, ул Центральная, д. 27</t>
  </si>
  <si>
    <t>Российская Федерация, обл Кировская, р-н Вятскополянский, д Средняя Тойма, ул Центральная, д. 45а</t>
  </si>
  <si>
    <t>Российская Федерация, край Пермский, р-н Горнозаводский, п Средняя Усьва, ул Советская, д. 12</t>
  </si>
  <si>
    <t>Российская Федерация, обл Рязанская, р-н Касимовский, п ст.Касимов, ул Вокзальная, д. 3, кв. 1</t>
  </si>
  <si>
    <t>Российская Федерация, край Краснодарский, р-н Северский, ст-ца Ставропольская, ул Мира, д. 42</t>
  </si>
  <si>
    <t>Российская Федерация, обл Ярославская, р-н Некоузский, с Станилово, д. 18</t>
  </si>
  <si>
    <t>Российская Федерация, обл Владимирская, р-н Вязниковский, с Станки, ул Центральная, д. 5</t>
  </si>
  <si>
    <t>Российская Федерация, обл Ивановская, р-н Кинешемский, с Станко, тер. санаторий Станко</t>
  </si>
  <si>
    <t>Российская Федерация, обл Омская, р-н Большеуковский, с Становка, ул Мира, д. 35</t>
  </si>
  <si>
    <t>Российская Федерация, обл Орловская, р-н Орловский, д Становое, ул Школьная, д. 6</t>
  </si>
  <si>
    <t>Российская Федерация, обл Новосибирская, р-н Краснозерский, ж/д_ст Зубково, ул Новая, д. 17</t>
  </si>
  <si>
    <t>Российская Федерация, обл Орловская, р-н Малоархангельский, п станция Малоархангельск, ул Карабулина, д. 7, помещ. 2</t>
  </si>
  <si>
    <t>Российская Федерация, край Алтайский, р-н Панкрушихинский, ст Световская, ул Станционная, д. 12, кв. 2</t>
  </si>
  <si>
    <t>Российская Федерация, обл Тверская, г Старица, ст Старица, ул Железнодорожная, д. 7</t>
  </si>
  <si>
    <t>Российская Федерация, Респ Татарстан, р-н Мензелинский, д Калмурзино, ул Новая, д. 20Б</t>
  </si>
  <si>
    <t>Российская Федерация, обл Ульяновская, р-н Новомалыклинский, с Старая Бесовка, ул Колхозная, д. 38</t>
  </si>
  <si>
    <t>Российская Федерация, обл Самарская, р-н Красноярский, с Старая Бинарадка, ул Фрунзе, двлд. 33</t>
  </si>
  <si>
    <t>Российская Федерация, обл Брянская, р-н Унечский, с Старая Гута, ул Унечская, д. 26</t>
  </si>
  <si>
    <t>Российская Федерация, Респ Удмуртская, р-н Кезский, д Старая Гыя, ул Центральная, зд. 44</t>
  </si>
  <si>
    <t>Российская Федерация, Респ Татарстан, р-н Сабинский, с Старая Икшурма, ул Кирова, д. 36а</t>
  </si>
  <si>
    <t>Российская Федерация, обл Воронежская, р-н Россошанский, с Старая Калитва, ул Центральная, д. 8</t>
  </si>
  <si>
    <t>Российская Федерация, Респ Мордовия, р-н Теньгушевский, с Старая Качеевка, ул Центральная, д. 59</t>
  </si>
  <si>
    <t>Российская Федерация, Респ Татарстан, р-н Аксубаевский, с Старая Киреметь, ул Ленина, зд. 37</t>
  </si>
  <si>
    <t>Российская Федерация, обл Пензенская, р-н Лунинский, с Старая Кутля, ул Гагарина, д. 27а</t>
  </si>
  <si>
    <t>Российская Федерация, обл Ленинградская, р-н Волховский, с Старая Ладога, ул Советская, д. 3а</t>
  </si>
  <si>
    <t>Российская Федерация, Респ Татарстан, р-н Лениногорский, с Старая Письмянка, ул Центральная, зд. 50</t>
  </si>
  <si>
    <t>Российская Федерация, обл Амурская, р-н Бурейский, с Старая Райчиха, ул Центральная, д. 14</t>
  </si>
  <si>
    <t>Российская Федерация, обл Свердловская, г Ивдель, п Старая Сама, ул 40 лет Победы, зд. 1</t>
  </si>
  <si>
    <t>Российская Федерация, край Краснодарский, г Армавир, ст-ца Старая Станица, ул Ставропольская, д. 109, помещ. 5</t>
  </si>
  <si>
    <t>Российская Федерация, обл Ростовская, р-н Каменский, х Старая Станица, ул Буденного, д. 198</t>
  </si>
  <si>
    <t>Российская Федерация, обл Пензенская, р-н Лунинский, с Старая Степановка, ул Центральная, д. 2</t>
  </si>
  <si>
    <t>Российская Федерация, обл Воронежская, р-н Аннинский, с Старая Тойда, ул Октябрьская, д. 13б</t>
  </si>
  <si>
    <t>Российская Федерация, обл Ульяновская, р-н Новомалыклинский, с Старая Тюгальбуга, ул Кооперативная, зд. 31</t>
  </si>
  <si>
    <t>Российская Федерация, Респ Татарстан, р-н Алькеевский, с Старая Хурада, ул Школьная, д. 15</t>
  </si>
  <si>
    <t>Российская Федерация, обл Самарская, р-н Исаклинский, с Старая Чесноковка, ул Центральная, влд. 9</t>
  </si>
  <si>
    <t>Российская Федерация, обл Курская, р-н Октябрьский, с Старково, влд. 26</t>
  </si>
  <si>
    <t>Российская Федерация, край Алтайский, р-н Третьяковский, с Староалейское, ул Кирова, зд. 48/4</t>
  </si>
  <si>
    <t>Российская Федерация, Респ Башкортостан, р-н Балтачевский, с Старобалтачево, ул Советская, зд. 31</t>
  </si>
  <si>
    <t>Российская Федерация, Респ Башкортостан, р-н Балтачевский, с Старобалтачево, ул Комсомольская, д. 23</t>
  </si>
  <si>
    <t>Российская Федерация, обл Кемеровская область - Кузбасс, р-н Беловский, п Старобачаты, ул Новосадовая, зд. 13</t>
  </si>
  <si>
    <t>Российская Федерация, Респ Башкортостан, р-н Бураевский, д Старобикметово, ул Школьная, д. 2</t>
  </si>
  <si>
    <t>Российская Федерация, обл Тверская, р-н Калязинский, д. Старобислово, ул Широкая, д. 52</t>
  </si>
  <si>
    <t>Российская Федерация, обл Свердловская, р-н Нижнесергинский, с Старобухарово, ул Советская, д. 41</t>
  </si>
  <si>
    <t>Российская Федерация, край Краснодарский, р-н Калининский, ст-ца Старовеличковская, ул Красная, д. 164</t>
  </si>
  <si>
    <t>Российская Федерация, обл Новосибирская, р-н Здвинский, с Старогорносталево, ул Томская, д. 21</t>
  </si>
  <si>
    <t>Российская Федерация, край Краснодарский, р-н Каневской, ст-ца Стародеревянковская, ул Красная, д. 130</t>
  </si>
  <si>
    <t>Российская Федерация, край Краснодарский, р-н Каневской, ст-ца Стародеревянковская, ул Свердлова, д. 22</t>
  </si>
  <si>
    <t>Российская Федерация, обл Сахалинская, р-н Долинский, с Стародубское, ул Лобанова, д. 1А</t>
  </si>
  <si>
    <t>Российская Федерация, обл Тверская, р-н Фировский, д Старое, ул Запольская, д. 9</t>
  </si>
  <si>
    <t>Российская Федерация, обл Самарская, р-н Челно-Вершинский, с Старое Аделяково, ул Русская, зд. 3А</t>
  </si>
  <si>
    <t>Российская Федерация, Респ Татарстан, р-н Алькеевский, с Старое Алпарово, ул Северная, д. 29</t>
  </si>
  <si>
    <t>Российская Федерация, Респ Татарстан, р-н Нурлатский, с Старое Альметьево, ул Октябрьская, д. 19</t>
  </si>
  <si>
    <t>Российская Федерация, обл Самарская, р-н Шенталинский, д Старое Афонькино, ул Центральная, д. 21</t>
  </si>
  <si>
    <t>Российская Федерация, обл Рязанская, р-н Сасовский, с Новое Березово, ул Придорожная, зд. 3</t>
  </si>
  <si>
    <t>Российская Федерация, Респ Мордовия, р-н Ковылкинский, с Старое Дракино, ул Школьная, зд. 11</t>
  </si>
  <si>
    <t>Российская Федерация, Респ Татарстан, р-н Бугульминский, с Старое Исаково, ул Советская, зд. 42</t>
  </si>
  <si>
    <t>Российская Федерация, Респ Татарстан, р-н Актанышский, с Старое Курмашево, ул Центральная, д. 29</t>
  </si>
  <si>
    <t>Российская Федерация, обл Липецкая, р-н Лебедянский, с Старое Ракитино, ул Центральная, д. 22</t>
  </si>
  <si>
    <t>Российская Федерация, обл Новгородская, р-н Новгородский, д Старое Ракомо, ул Центральная, зд. 1</t>
  </si>
  <si>
    <t>Российская Федерация, обл Курская, р-н Горшеченский, с Старое Роговое, ул Центральная</t>
  </si>
  <si>
    <t>Российская Федерация, обл Самарская, р-н Клявлинский, с Старое Семенкино, ул Школьная, влд. 11</t>
  </si>
  <si>
    <t>Российская Федерация, Респ Мордовия, р-н Краснослободский, с Старое Синдрово, ул Ленина, д. 85А</t>
  </si>
  <si>
    <t>Российская Федерация, Респ Татарстан, р-н Актанышский, с Старое Тлякеево, ул Центральная, д. 85</t>
  </si>
  <si>
    <t>Российская Федерация, Респ Татарстан, р-н Кайбицкий, с Старое Тябердино, ул Советская, зд. 28</t>
  </si>
  <si>
    <t>Российская Федерация, обл Пензенская, р-н Камешкирский, с Старое Шаткино, ул Радищева, влд. 2</t>
  </si>
  <si>
    <t>Российская Федерация, обл Самарская, р-н Челно-Вершинский, с Старое Эштебенькино, ул Луговая, двлд. 5б</t>
  </si>
  <si>
    <t>Российская Федерация, Респ Башкортостан, р-н Чекмагушевский, с Старокалмашево, ул Мира, д. 1а, стр. 1</t>
  </si>
  <si>
    <t>Российская Федерация, край Краснодарский, г Краснодар, ст-ца Старокорсунская, ул им. Ленина, д. 70</t>
  </si>
  <si>
    <t>Российская Федерация, край Краснодарский, г Краснодар, ст-ца Старокорсунская, ул Красная, д. 48</t>
  </si>
  <si>
    <t>Российская Федерация, Респ Башкортостан, р-н Янаульский, с Старокудашево, ул Центральная, д. 3</t>
  </si>
  <si>
    <t>Российская Федерация, Респ Башкортостан, р-н Благоварский, с Старокучербаево, ул Центральная, д. 6</t>
  </si>
  <si>
    <t>Российская Федерация, край Краснодарский, р-н Староминский, ст-ца Староминская, ул Красная, д. 41</t>
  </si>
  <si>
    <t>Российская Федерация, край Краснодарский, р-н Староминский, ст-ца Староминская, ул Привокзальная, д. 1</t>
  </si>
  <si>
    <t>Российская Федерация, край Краснодарский, р-н Староминский, ст-ца Староминская, ул Островского, д. 16</t>
  </si>
  <si>
    <t>Российская Федерация, край Краснодарский, р-н Староминский, ст-ца Староминская, ул Кирова, д. 1</t>
  </si>
  <si>
    <t>Российская Федерация, край Краснодарский, р-н Староминский, ст-ца Староминская, ул Вокзальная, д. 131</t>
  </si>
  <si>
    <t>Российская Федерация, край Краснодарский, р-н Красноармейский, ст-ца Старонижестеблиевская, ул Кубанская, д. 23</t>
  </si>
  <si>
    <t>Российская Федерация, край Краснодарский, р-н Красноармейский, ст-ца Старонижестеблиевская, ул Красноармейская, д. 2</t>
  </si>
  <si>
    <t>Российская Федерация, обл Кемеровская область - Кузбасс, р-н Беловский, с Старопестерево, ул Центральная, д. 1в</t>
  </si>
  <si>
    <t>Российская Федерация, Респ Башкортостан, р-н Белебеевский, с Старосеменкино, ул Центральная, д. 29</t>
  </si>
  <si>
    <t>Российская Федерация, обл Тамбовская, р-н Первомайский, с Старосеславино, ул Советская, д. 119а</t>
  </si>
  <si>
    <t>Российская Федерация, Респ Башкортостан, р-н Бурзянский, с Старосубхангулово, ул Ленина, зд. 76</t>
  </si>
  <si>
    <t>Российская Федерация, край Краснодарский, р-н Темрюкский, ст-ца Старотитаровская, пер Ильича, д. 40</t>
  </si>
  <si>
    <t>Российская Федерация, край Краснодарский, р-н Темрюкский, ст-ца Старотитаровская, ул Ленина, д. 259</t>
  </si>
  <si>
    <t>Российская Федерация, Респ Башкортостан, р-н Шаранский, д Старотумбагушево, ул Центральная, зд. 14</t>
  </si>
  <si>
    <t>Российская Федерация, край Краснодарский, р-н Щербиновский, ст-ца Старощербиновская, ул Советов, д. 62</t>
  </si>
  <si>
    <t>Российская Федерация, край Краснодарский, р-н Щербиновский, ст-ца Старощербиновская, ул Краснопартизанская, д. 153</t>
  </si>
  <si>
    <t>Российская Федерация, край Краснодарский, р-н Щербиновский, ст-ца Старощербиновская, ул Шевченко, д. 287</t>
  </si>
  <si>
    <t>Российская Федерация, край Краснодарский, р-н Щербиновский, ст-ца Старощербиновская, ул 8 Марта, д. 162</t>
  </si>
  <si>
    <t>Российская Федерация, обл Тамбовская, р-н Староюрьевский, с Староюрьево, ул Советская, д. 97</t>
  </si>
  <si>
    <t>Российская Федерация, обл Тамбовская, р-н Староюрьевский, с Староюрьево, ул Сельскохозяйственная, д. 2</t>
  </si>
  <si>
    <t>Российская Федерация, Респ Башкортостан, р-н Балтачевский, д Староянбаево, ул Ленина, д. 1</t>
  </si>
  <si>
    <t>Российская Федерация, обл Кировская, р-н Лузский, д Старчевская, д. 2а</t>
  </si>
  <si>
    <t>Российская Федерация, Респ Чеченская, р-н Урус-Мартановский, с Старые-Атаги, ул Х.Нурадилова, д. 141</t>
  </si>
  <si>
    <t>Российская Федерация, Респ Башкортостан, р-н Караидельский, д Старые Багазы, ул Центральная, д. 14а</t>
  </si>
  <si>
    <t>Российская Федерация, Респ Мордовия, р-н Инсарский, с Старые Верхиссы, ул Центральная, д. 7</t>
  </si>
  <si>
    <t>Российская Федерация, Респ Татарстан, р-н Тюлячинский, с Старые Зюри, ул Школьная, зд. 1А</t>
  </si>
  <si>
    <t>Российская Федерация, Респ Башкортостан, р-н Архангельский, с Ирныкши, ул Советская, д. 31</t>
  </si>
  <si>
    <t>Российская Федерация, Респ Татарстан, р-н Дрожжановский, с Старые Какерли, ул Центральная, д. 68</t>
  </si>
  <si>
    <t>Российская Федерация, обл Новосибирская, р-н Чановский, с Старые Карачи, ул Центральная, д. 78, литера В</t>
  </si>
  <si>
    <t>Российская Федерация, Респ Татарстан, р-н Черемшанский, с Старые Кутуши, ул Свежухина, зд. 33</t>
  </si>
  <si>
    <t>Российская Федерация, Респ Татарстан, р-н Алькеевский, с Старые Матаки, ул Центральная, влд. 4</t>
  </si>
  <si>
    <t>Российская Федерация, Респ Мордовия, р-н Большеберезниковский, с Старые Найманы, ул Олега Николаева, д. 68</t>
  </si>
  <si>
    <t>Российская Федерация, Респ Татарстан, р-н Алькеевский, с Старые Салманы, ул Клубная, д. 1</t>
  </si>
  <si>
    <t>Российская Федерация, Респ Татарстан, р-н Буинский, с Старые Тинчали, ул Советская, д. 15, литера А</t>
  </si>
  <si>
    <t>Российская Федерация, Респ Мордовия, р-н Кочкуровский, с Старые Турдаки, ул Московская, д. 3</t>
  </si>
  <si>
    <t>Российская Федерация, обл Оренбургская, р-н Бугурусланский, с Старые Узели, ул Центральная, д. 18Б</t>
  </si>
  <si>
    <t>Российская Федерация, Респ Татарстан, р-н Нурлатский, с Старые Челны, ул Ленина, д. 6</t>
  </si>
  <si>
    <t>Российская Федерация, обл Самарская, р-н Похвистневский, с Старый Аманак, ул Центральная, д. 42</t>
  </si>
  <si>
    <t>Российская Федерация, Респ Татарстан, р-н Арский, с Старый Ашит, ул Школьная, д. 4</t>
  </si>
  <si>
    <t>Российская Федерация, Респ Башкортостан, р-н Янаульский, с Старый Варяш, ул Центральная, д. 13</t>
  </si>
  <si>
    <t>Российская Федерация, обл Московская, г Одинцово, пгт. Старый Городок, ул Заводская, д. 22</t>
  </si>
  <si>
    <t>Российская Федерация, Респ Татарстан, р-н Мензелинский, с Старый Иркеняш, ул Иманле, д. 20</t>
  </si>
  <si>
    <t>Российская Федерация, обл Новосибирская, р-н Искитимский, с Старый Искитим, ул Сибирская, зд. 38</t>
  </si>
  <si>
    <t>Российская Федерация, Респ Башкортостан, р-н Стерлибашевский, д Старый Калкаш, ул Молодежная, зд. 1А</t>
  </si>
  <si>
    <t>Российская Федерация, обл Пензенская, р-н Лопатинский, с Старый Карлыган, ул Центральная, д. 53</t>
  </si>
  <si>
    <t>Российская Федерация, Респ Татарстан, р-н Сармановский, с Старый Кашир, ул Советская, д. 32</t>
  </si>
  <si>
    <t>Российская Федерация, Респ Татарстан, р-н Лениногорский, с Старый Кувак, ул Заварыкина, д. 36</t>
  </si>
  <si>
    <t>Российская Федерация, Респ Татарстан, р-н Арский, с Старый Кырлай, ул Советская Площадь, зд. 1</t>
  </si>
  <si>
    <t>Российская Федерация, обл Самарская, р-н Клявлинский, с Старый Маклауш, ул Школьная, влд. 13</t>
  </si>
  <si>
    <t>Российская Федерация, Респ Башкортостан, р-н Аскинский, с Старый Мутабаш, ул Центральная, зд. 32</t>
  </si>
  <si>
    <t>Российская Федерация, обл Курганская, р-н Кетовский, п Старый Просвет, ул Томина, д. 8</t>
  </si>
  <si>
    <t>Российская Федерация, Респ Татарстан, р-н Буинский, с Старый Студенец, ул Советская, зд. 28</t>
  </si>
  <si>
    <t>Российская Федерация, Респ Татарстан, р-н Аксубаевский, с Старый Татарский Адам, ул Центральная, влд. 14</t>
  </si>
  <si>
    <t>Российская Федерация, край Алтайский, р-н Тогульский, с Старый Тогул, ул Целинная, д. 15</t>
  </si>
  <si>
    <t>Российская Федерация, обл Самарская, р-н Шигонский, с Старый Тукшум, ул Советская, д. 46</t>
  </si>
  <si>
    <t>Российская Федерация, обл Саратовская, р-н Балашовский, с Старый Хопер, ул Советская, д. 60</t>
  </si>
  <si>
    <t>Российская Федерация, обл Самарская, р-н Исаклинский, д Старый Шунгут, ул Центральная, зд. 33А</t>
  </si>
  <si>
    <t>Российская Федерация, Респ Татарстан, р-н Апастовский, с Старый Юмралы, ул Вахитова, д. 31</t>
  </si>
  <si>
    <t>Российская Федерация, обл Липецкая, р-н Долгоруковский, с Стегаловка, ул Центральная, д. 36</t>
  </si>
  <si>
    <t>Российская Федерация, обл Московская, г Солнечногорск, д Кривцово, д. 12</t>
  </si>
  <si>
    <t>Российская Федерация, обл Новосибирская, р-н Купинский, с Стеклянное, ул Набережная, д. 76а</t>
  </si>
  <si>
    <t>Российская Федерация, Чувашия Чувашская Республика -, р-н Алатырский, с Стемасы, ул Ленина, д. 124</t>
  </si>
  <si>
    <t>Российская Федерация, обл Оренбургская, р-н Оренбургский, х Степановский, ул Студенческая, д. 10</t>
  </si>
  <si>
    <t>Российская Федерация, обл Московская, пгт. Шаховская, д Степаньково, ул Микрорайон, д. 5</t>
  </si>
  <si>
    <t>Российская Федерация, обл Новосибирская, р-н Тогучинский, с Степногутово, ул Центральная, д. 14</t>
  </si>
  <si>
    <t>Российская Федерация, обл Новосибирская, р-н Искитимский, п Степной, ул Первомайская, двлд. 4</t>
  </si>
  <si>
    <t>Российская Федерация, обл Оренбургская, р-н Светлинский, п Степной, ул Бугурусланская, д. 14</t>
  </si>
  <si>
    <t>Российская Федерация, обл Тульская, р-н Ефремовский, п Степной, ул Центральная, д. 48а</t>
  </si>
  <si>
    <t>Российская Федерация, край Красноярский, р-н Манский, с Степной Баджей, ул Щетинкина, д. 7А</t>
  </si>
  <si>
    <t>Российская Федерация, обл Самарская, р-н Приволжский, п Степняки, ул Школьная, д. 1а, кв. 2</t>
  </si>
  <si>
    <t>Российская Федерация, обл Омская, р-н Москаленский, д Степок, ул Почтовая, д. 38</t>
  </si>
  <si>
    <t>Российская Федерация, Респ Башкортостан, р-н Стерлибашевский, с Стерлибашево, ул Карла Маркса, д. 105</t>
  </si>
  <si>
    <t>Российская Федерация, Респ Башкортостан, р-н Стерлитамакский, с Бельское, ул Центральная, зд. 7а</t>
  </si>
  <si>
    <t>Российская Федерация, Аобл Еврейская, р-н Октябрьский, с Столбовое, ул Центральная, д. 8</t>
  </si>
  <si>
    <t>Российская Федерация, обл Тверская, г Зубцов, д Столипино, ул Советская, д. 2</t>
  </si>
  <si>
    <t>Российская Федерация, Респ Карачаево-Черкесская, р-н Зеленчукский, ст-ца Сторожевая, пер Советский, д. 18</t>
  </si>
  <si>
    <t>Российская Федерация, Респ Карачаево-Черкесская, р-н Зеленчукский, ст-ца Сторожевая, ул Руденко, д. 44</t>
  </si>
  <si>
    <t>Российская Федерация, Респ Карачаево-Черкесская, р-н Зеленчукский, г-к Сторожевая-2, ул Горная, д. 14А</t>
  </si>
  <si>
    <t>Российская Федерация, обл Воронежская, р-н Лискинский, с Сторожевое 2-е, ул Центральная, д. 46</t>
  </si>
  <si>
    <t>Российская Федерация, Респ Коми, р-н Корткеросский, с Сторожевск, ул Интернациональная, д. 53</t>
  </si>
  <si>
    <t>Российская Федерация, обл Курская, р-н Октябрьский, д Дюмина, влд. 6</t>
  </si>
  <si>
    <t>Российская Федерация, обл Орловская, р-н Орловский, п Стрелецкий, ул Школьная, двлд. 24, кв. 37</t>
  </si>
  <si>
    <t>Российская Федерация, обл Белгородская, р-н Белгородский, с Стрелецкое, ул Королева, д. 44</t>
  </si>
  <si>
    <t>Российская Федерация, Респ Мордовия, р-н Атюрьевский, с Стрельниково, ул Новая, д. 4</t>
  </si>
  <si>
    <t>Российская Федерация, обл Волгоградская, р-н Дубовский, с Стрельноширокое, ул Советская, д. 38</t>
  </si>
  <si>
    <t>Российская Федерация, обл Московская, г Чехов, с Стремилово, ул Мира, д. 1</t>
  </si>
  <si>
    <t>Российская Федерация, край Приморский, р-н Дальнереченский, с Стретенка, ул Лобода, д. 34</t>
  </si>
  <si>
    <t>Российская Федерация, обл Свердловская, р-н Ирбитский, с Стриганское, ул Октябрьская, д. 74</t>
  </si>
  <si>
    <t>Российская Федерация, обл Вологодская, р-н Вологодский, д Стризнево Старосельского сельсовета, ул Зеленая, д. 12</t>
  </si>
  <si>
    <t>Российская Федерация, обл Тамбовская, п Строитель, ул Дорожно-Строительная, д. 13</t>
  </si>
  <si>
    <t>Российская Федерация, обл Тамбовская, п Строитель, мкр Северный, д. 11</t>
  </si>
  <si>
    <t>Российская Федерация, обл Московская, г Раменское, с Строкино, тер поселок Дубки, д. 7</t>
  </si>
  <si>
    <t>Российская Федерация, обл Псковская, р-н Струго-Красненский, м Владимирский Лагерь, д. 1</t>
  </si>
  <si>
    <t>Российская Федерация, обл Курская, р-н Щигровский, д Пожидаевка, ул Центральная, д. 14</t>
  </si>
  <si>
    <t>Российская Федерация, обл Орловская, р-н Болховский, с Струково, ул Школьная, д. 2</t>
  </si>
  <si>
    <t>Российская Федерация, обл Московская, г Зарайск, с Чулки-Соколово, ул Центральная, д. 1</t>
  </si>
  <si>
    <t>Российская Федерация, обл Липецкая, р-н Усманский, с Студенки, ул Первомайская, д. 53</t>
  </si>
  <si>
    <t>Российская Федерация, обл Новосибирская, р-н Карасукский, с Студеное, ул Центральная, д. 61А</t>
  </si>
  <si>
    <t>Российская Федерация, обл Курская, р-н Рыльский, с Студенок, д. 106</t>
  </si>
  <si>
    <t>Российская Федерация, обл Кировская, р-н Слободской, д Стулово, ул Трактовая, д. 56</t>
  </si>
  <si>
    <t>Российская Федерация, обл Воронежская, р-н Рамонский, с Ступино, ул Зубарева, д. 10</t>
  </si>
  <si>
    <t>Российская Федерация, обл Самарская, р-н Похвистневский, с Стюхино, ул Победы, д. 21б</t>
  </si>
  <si>
    <t>Российская Федерация, обл Курская, р-н Солнцевский, с Субботино, ул Центральная, д. 88</t>
  </si>
  <si>
    <t>Российская Федерация, обл Тверская, пгт Молоково, д Суборь, д. 24</t>
  </si>
  <si>
    <t>Российская Федерация, Респ Башкортостан, р-н Туймазинский, с Субханкулово, ул Черняева, д. 8</t>
  </si>
  <si>
    <t>Российская Федерация, Респ Бурятия, р-н Баргузинский, с Суво, ул Кабашова, д. 7</t>
  </si>
  <si>
    <t>Российская Федерация, край Ставропольский, р-н Предгорный, ст-ца Суворовская, ул Ильина, д. 11а</t>
  </si>
  <si>
    <t>Российская Федерация, край Ставропольский, р-н Предгорный, ст-ца Суворовская, ул Центральная, д. 76</t>
  </si>
  <si>
    <t>Российская Федерация, Респ Тыва, р-н Сут-Хольский, с Суг-Аксы, ул Алдан-Маадырская, д. 61</t>
  </si>
  <si>
    <t>Российская Федерация, Чувашия Чувашская Республика -, р-н Батыревский, с Сугуты, ул Советская, д. 4</t>
  </si>
  <si>
    <t>Российская Федерация, обл Воронежская, р-н Подгоренский, х Суд-Николаевка, ул Зеленая, д. 30</t>
  </si>
  <si>
    <t>Российская Федерация, обл Вологодская, р-н Череповецкий, п Суда, ул Ленина, д. 24</t>
  </si>
  <si>
    <t>Российская Федерация, обл Вологодская, р-н Череповецкий, п Суда, ул Железнодорожная, д. 2</t>
  </si>
  <si>
    <t>Российская Федерация, обл Ярославская, р-н Рыбинский, п Судоверфь, ул Судостроительная, д. 24</t>
  </si>
  <si>
    <t>Российская Федерация, обл Оренбургская, р-н Новосергиевский, с Судьбодаровка, ул Степная, д. 31</t>
  </si>
  <si>
    <t>Российская Федерация, обл Томская, р-н Молчановский, с Суйга, ул Комарова, д. 29</t>
  </si>
  <si>
    <t>Российская Федерация, Респ Башкортостан, р-н Дюртюлинский, с Суккулово, ул Центральная, д. 7</t>
  </si>
  <si>
    <t>Российская Федерация, Респ Тыва, р-н Кызылский, с Сукпак, ул Салчака Тока, д. 12</t>
  </si>
  <si>
    <t>Российская Федерация, обл Тверская, р-н Торжокский, с Сукромля, ул Центральная, д. 2а</t>
  </si>
  <si>
    <t>Российская Федерация, Респ Татарстан, р-н Высокогорский, с Суксу, ул Тукая, д. 19</t>
  </si>
  <si>
    <t>Российская Федерация, обл Пензенская, р-н Белинский, с Сулак, ул Садовая, д. 3а</t>
  </si>
  <si>
    <t>Российская Федерация, край Красноярский, р-н Эвенкийский, п Суломай, ул Рябиновая, д. 5</t>
  </si>
  <si>
    <t>Российская Федерация, Респ Дагестан, р-н Кизилюртовский, с Султан-Янги-Юрт, ул Кооперативная, д. 18</t>
  </si>
  <si>
    <t>Российская Федерация, обл Архангельская, р-н Пинежский, д Сульца, ул Южная, д. 39</t>
  </si>
  <si>
    <t>Российская Федерация, обл Рязанская, р-н Кадомский, д Сумерки, ул Заречная, зд. 35</t>
  </si>
  <si>
    <t>Российская Федерация, обл Новосибирская, р-н Каргатский, с Сумы, ул Тамбовка, д. 12, кв. 2</t>
  </si>
  <si>
    <t>Российская Федерация, край Приморский, р-н Спасский, ж/д_ст Сунгач, ул Дос, д. 270</t>
  </si>
  <si>
    <t>Российская Федерация, обл Нижегородская, г Перевоз, с Сунеево, ул Новая, д. 9</t>
  </si>
  <si>
    <t>Российская Федерация, Респ Северная Осетия - Алания, р-н Пригородный, с Сунжа, ул Бибилова, двлд. 23</t>
  </si>
  <si>
    <t>Российская Федерация, Респ Саха (Якутия), у Сунтарский, с Сунтар, ул Ленина, д. 36</t>
  </si>
  <si>
    <t>Российская Федерация, Респ Татарстан, р-н Аксубаевский, с Сунчелеево, ул Ленина, д. 80</t>
  </si>
  <si>
    <t>Российская Федерация, обл Брянская, р-н Брянский, с Супонево, ул Комсомольская, д. 22</t>
  </si>
  <si>
    <t>Российская Федерация, обл Самарская, р-н Сергиевский, п Сургут, ул Первомайская, зд. 12А</t>
  </si>
  <si>
    <t>Российская Федерация, край Красноярский, р-н Туруханский, д Сургутиха, ул Центральная, д. 10</t>
  </si>
  <si>
    <t>Российская Федерация, край Красноярский, р-н Эвенкийский, п Суринда, ул Школьная, д. 13</t>
  </si>
  <si>
    <t>Российская Федерация, обл Челябинская, р-н Верхнеуральский, п Сурменевский, ул Советская, д. 84</t>
  </si>
  <si>
    <t>Российская Федерация, обл Нижегородская, р-н Дальнеконстантиновский, п. ст. Суроватиха, ул Центральная, д. 21</t>
  </si>
  <si>
    <t>Российская Федерация, обл Вологодская, р-н Великоустюгский, п Сусоловка, пер Советский, д. 5</t>
  </si>
  <si>
    <t>Российская Федерация, обл Новгородская, р-н Старорусский, д Сусолово, д. 5</t>
  </si>
  <si>
    <t>Российская Федерация, обл Псковская, р-н Великолукский, д Суханово, пер Почтовый, д. 3</t>
  </si>
  <si>
    <t>Российская Федерация, Респ Бурятия, р-н Кабанский, с Сухая, ул Байкальская, д. 112</t>
  </si>
  <si>
    <t>Российская Федерация, обл Воронежская, р-н Бобровский, с Сухая Берёзовка, ул Карла Маркса, д. 65</t>
  </si>
  <si>
    <t>Российская Федерация, обл Самарская, р-н Елховский, с Сухие Аврали, ул Советская, д. 16</t>
  </si>
  <si>
    <t>Российская Федерация, обл Курганская, р-н Щучанский, с Сухоборское, ул Калинина, д. 17</t>
  </si>
  <si>
    <t>Российская Федерация, край Красноярский, р-н Сухобузимский, с Сухобузимское, ул Комсомольская, д. 33а, помещ. 3</t>
  </si>
  <si>
    <t>Российская Федерация, обл Ленинградская, р-н Кировский, д Сухое, д. 7</t>
  </si>
  <si>
    <t>Российская Федерация, обл Саратовская, р-н Базарно-Карабулакский, с Сухой Карабулак, ул Дорожная, д. 1/1</t>
  </si>
  <si>
    <t>Российская Федерация, обл Новгородская, р-н Боровичский, д Сушилово, д. 4</t>
  </si>
  <si>
    <t>Российская Федерация, край Красноярский, р-н Уярский, с Сушиновка, ул Школьная, д. 1б</t>
  </si>
  <si>
    <t>Российская Федерация, обл Костромская, р-н Костромской, с Сущёво, ул Советская, д. 3</t>
  </si>
  <si>
    <t>Российская Федерация, край Пермский, р-н Пермский, п Сылва, пер Заводской, д. 27</t>
  </si>
  <si>
    <t>Российская Федерация, Респ Саха (Якутия), у Мегино-Кангаласский, с Сымах, ул Г.Попова, д. 37</t>
  </si>
  <si>
    <t>Российская Федерация, Респ Коми, г Печора, п Сыня, ул Восточная, д. 3</t>
  </si>
  <si>
    <t>Российская Федерация, обл Самарская, р-н Кинельский, с Сырейка, ул Советская, д. 20</t>
  </si>
  <si>
    <t>Российская Федерация, обл Новгородская, р-н Новгородский, д Сырково, ул Пролетарская, д. 10</t>
  </si>
  <si>
    <t>Российская Федерация, обл Челябинская, г Миасс, с Сыростан, ул Степана Разина, д. 9</t>
  </si>
  <si>
    <t>Российская Федерация, обл Оренбургская, р-н Переволоцкий, ж/д ст Сырт, ул Центральная, д. 22А</t>
  </si>
  <si>
    <t>Российская Федерация, обл Нижегородская, р-н Починковский, с Сырятино, ул Парковая, д. 16</t>
  </si>
  <si>
    <t>Российская Федерация, обл Ростовская, р-н Сальский, с Сысоево-Александровское, ул Южная, д. 46</t>
  </si>
  <si>
    <t>Российская Федерация, АО Ханты-Мансийский Автономный округ - Югра, р-н Сургутский, с Сытомино, ул Комсомольская, влд. 18</t>
  </si>
  <si>
    <t>Российская Федерация, обл Тверская, г Ржев, д Сытьково, д. 46</t>
  </si>
  <si>
    <t>Российская Федерация, Респ Башкортостан, р-н Илишевский, с Сюльтино, ул Центральная, д. 5</t>
  </si>
  <si>
    <t>Российская Федерация, Респ Саха (Якутия), у Нюрбинский, с Сюля, ул Дмитрия Федорова, д. 10</t>
  </si>
  <si>
    <t>Российская Федерация, Чувашия Чувашская Республика -, р-н Вурнарский, д Сявалкасы, ул Шоссейная, зд. 1а</t>
  </si>
  <si>
    <t>Российская Федерация, Респ Удмуртская, р-н Увинский, с Сям-Можга, ул Школьная, д. 47</t>
  </si>
  <si>
    <t>Российская Федерация, Респ Саха (Якутия), у Чурапчинский, с Телей-Диринг, ул Чаранская, д. 30</t>
  </si>
  <si>
    <t>Российская Федерация, Респ Саха (Якутия), у Мегино-Кангаласский, с Табага, ул Совхозная, зд. 27</t>
  </si>
  <si>
    <t>Российская Федерация, Респ Татарстан, р-н Апастовский, д Табар-Черки, ул Молодежная, зд. 70</t>
  </si>
  <si>
    <t>Российская Федерация, Респ Хакасия, р-н Бейский, с Табат, ул Ленина, двлд. 116</t>
  </si>
  <si>
    <t>Российская Федерация, обл Свердловская, р-н Таборинский, с Таборы, ул Рыжова, влд. 1</t>
  </si>
  <si>
    <t>Российская Федерация, край Алтайский, р-н Табунский, с Табуны, ул Целинная, г-ж 10</t>
  </si>
  <si>
    <t>Российская Федерация, Респ Башкортостан, р-н Буздякский, с Старотавларово, ул Центральная, д. 24</t>
  </si>
  <si>
    <t>Российская Федерация, обл Томская, р-н Зырянский, с Высокое, ул Мира, д. 62</t>
  </si>
  <si>
    <t>Российская Федерация, обл Самарская, р-н Борский, с Таволжанка, ул Центральная, двлд. 13</t>
  </si>
  <si>
    <t>Российская Федерация, обл Амурская, р-н Серышевский, с Тавричанка, ул Центральная, д. 51</t>
  </si>
  <si>
    <t>Российская Федерация, край Приморский, р-н Надеждинский, п Тавричанка, ул 60 лет ВЛКСМ, д. 2, кв. 1</t>
  </si>
  <si>
    <t>Российская Федерация, обл Белгородская, р-н Белгородский, с Таврово, ул Заводская, д. 7А</t>
  </si>
  <si>
    <t>Российская Федерация, край Камчатский, р-н Мильковский, п Таежный, ул Центральная, д. 4</t>
  </si>
  <si>
    <t>Российская Федерация, Респ Башкортостан, р-н Илишевский, с Тазеево, ул Мостовая, влд. 1</t>
  </si>
  <si>
    <t>Российская Федерация, обл Курская, р-н Золотухинский, с Тазово, ул Мирная, влд. 55б</t>
  </si>
  <si>
    <t>Российская Федерация, АО Ямало-Ненецкий, р-н Тазовский, п Тазовский, ул Пушкина, д. 10</t>
  </si>
  <si>
    <t>Российская Федерация, обл Челябинская, г Кыштым, п Тайгинка, ул Гайдара, д. 2</t>
  </si>
  <si>
    <t>Российская Федерация, обл Кемеровская область - Кузбасс, р-н Гурьевский, п Тайгинский леспромхоз, ул Мира, д. 42</t>
  </si>
  <si>
    <t>Российская Федерация, Респ Башкортостан, р-н Чекмагушевский, с Тайняшево, ул Центральная, д. 32, стр. 1</t>
  </si>
  <si>
    <t>Российская Федерация, обл Архангельская, р-н Приморский, п Талаги, д. 32</t>
  </si>
  <si>
    <t>Российская Федерация, обл Амурская, р-н Свободненский, с Талали, ул Калинина, зд. 48</t>
  </si>
  <si>
    <t>Российская Федерация, обл Магаданская, р-н Хасынский, п Талая, ул Советская, д. 1</t>
  </si>
  <si>
    <t>Российская Федерация, обл Кировская, р-н Фаленский, с Талица, ул Ленина, д. 23</t>
  </si>
  <si>
    <t>Российская Федерация, обл Тверская, р-н Торопецкий, д Талица, ул Советская, д. 7г</t>
  </si>
  <si>
    <t>Российская Федерация, обл Московская, г Пушкино, д Талицы, д. 23</t>
  </si>
  <si>
    <t>Российская Федерация, обл Ростовская, р-н Кашарский, х Талловеров, ул Российская, д. 9</t>
  </si>
  <si>
    <t>Российская Федерация, обл Волгоградская, р-н Камышинский, с Таловка, пер Спортивный, д. 5</t>
  </si>
  <si>
    <t>Российская Федерация, Респ Саха (Якутия), у Верхневилюйский, с Тамалакан, ул С.Руфова, д. 17</t>
  </si>
  <si>
    <t>Российская Федерация, край Краснодарский, р-н Темрюкский, п Таманский, ул Театральная, зд. 3</t>
  </si>
  <si>
    <t>Российская Федерация, край Краснодарский, р-н Темрюкский, ст-ца Тамань, ул Карла Маркса, д. 174</t>
  </si>
  <si>
    <t>Российская Федерация, обл Амурская, р-н Тамбовский, с Тамбовка, ул Ленинская, зд. 80</t>
  </si>
  <si>
    <t>Российская Федерация, обл Омская, р-н Саргатский, д Тамбовка, ул Центральная, д. 4</t>
  </si>
  <si>
    <t>Российская Федерация, обл Самарская, р-н Большеглушицкий, с Тамбовка, ул Советская, зд. 17</t>
  </si>
  <si>
    <t>Российская Федерация, обл Саратовская, р-н Федоровский, с Тамбовка, ул Победы, д. 53</t>
  </si>
  <si>
    <t>Российская Федерация, Респ Адыгея, р-н Гиагинский, х Тамбовский, ул Прямая, д. 5</t>
  </si>
  <si>
    <t>Российская Федерация, Респ Татарстан, р-н Елабужский, с Танайка, ул Ермазова, д. 9</t>
  </si>
  <si>
    <t>Российская Федерация, обл Сахалинская, р-н Александровск-Сахалинский, с Танги, ул Лесная, д. 13</t>
  </si>
  <si>
    <t>Российская Федерация, Респ Саха (Якутия), у Усть-Алданский, с Танда, ул И.П.Готовцева, влд. 5</t>
  </si>
  <si>
    <t>Российская Федерация, край Забайкальский, р-н Дульдургинский, с Таптанай, ул Калинина, д. 56б</t>
  </si>
  <si>
    <t>Российская Федерация, край Забайкальский, р-н Могочинский, п. ст. Таптугары, ул Школьная, зд. 1/2</t>
  </si>
  <si>
    <t>Российская Федерация, обл Курская, р-н Медвенский, с Тарасово, д. 127</t>
  </si>
  <si>
    <t>Российская Федерация, обл Ленинградская, р-н Тосненский, д Тарасово, д. 2</t>
  </si>
  <si>
    <t>Российская Федерация, обл Ростовская, р-н Чертковский, с Тарасово-Меловское, ул им В.И.Ленина, зд. 43, ком. 1</t>
  </si>
  <si>
    <t>Российская Федерация, обл Ростовская, р-н Тарасовский, п Тарасовский, ул Лермонтова, зд. 50</t>
  </si>
  <si>
    <t>Российская Федерация, обл Ростовская, р-н Тарасовский, п Тарасовский, ул Победы, д. 11</t>
  </si>
  <si>
    <t>Российская Федерация, обл Ростовская, р-н Тарасовский, п Тарасовский, ул Грибоедова, д. 9</t>
  </si>
  <si>
    <t>Российская Федерация, край Забайкальский, р-н Петровск-Забайкальский, с Тарбагатай, ул 40 лет Победы, д. 3</t>
  </si>
  <si>
    <t>Российская Федерация, обл Омская, р-н Муромцевский, д Тармакла, ул Молодежная, д. 142</t>
  </si>
  <si>
    <t>Российская Федерация, обл Новосибирская, р-н Чановский, д Тармакуль, ул Центральная, д. 48</t>
  </si>
  <si>
    <t>Российская Федерация, край Красноярский, р-н Ачинский, п Тарутино, ул Вокзальная, д. 6</t>
  </si>
  <si>
    <t>Российская Федерация, Респ Мордовия, р-н Ичалковский, с Тарханово, ул Ленинская, д. 17</t>
  </si>
  <si>
    <t>Российская Федерация, Респ Мордовия, р-н Темниковский, с Тарханы, ул Центральная, д. 18</t>
  </si>
  <si>
    <t>Российская Федерация, край Красноярский, р-н Тасеевский, с Тасеево, ул Советская, зд. 27</t>
  </si>
  <si>
    <t>Российская Федерация, обл Тамбовская, р-н Тамбовский, с Татаново, ул Ленина, д. 383</t>
  </si>
  <si>
    <t>Российская Федерация, Респ Башкортостан, р-н Туймазинский, с Татар-Улканово, ул Ленина, д. 1</t>
  </si>
  <si>
    <t>Российская Федерация, край Ставропольский, р-н Шпаковский, с Татарка, ул Казачья, зд. 10</t>
  </si>
  <si>
    <t>Российская Федерация, край Ставропольский, р-н Шпаковский, с Татарка, ул Строителей, д. 17</t>
  </si>
  <si>
    <t>Российская Федерация, обл Рязанская, р-н Старожиловский, д Татаркино, ул Молодежная, д. 2а</t>
  </si>
  <si>
    <t>Российская Федерация, обл Смоленская, р-н Монастырщинский, д Татарск, д. 144</t>
  </si>
  <si>
    <t>Российская Федерация, Респ Татарстан, р-н Чистопольский, с Татарская Багана, ул Советская, зд. 18А/1</t>
  </si>
  <si>
    <t>Российская Федерация, обл Астраханская, р-н Приволжский, с Татарская Башмаковка, ул Ленина, д. 28</t>
  </si>
  <si>
    <t>Российская Федерация, Респ Татарстан, р-н Дрожжановский, с Татарская Бездна, ул Гагарина, д. 32</t>
  </si>
  <si>
    <t>Российская Федерация, Респ Татарстан, р-н Лаишевский, с Татарские Саралы, ул Татарстана, д. 17</t>
  </si>
  <si>
    <t>Российская Федерация, Респ Татарстан, р-н Менделеевский, с Татарские Челны, ул Победа, д. 3А</t>
  </si>
  <si>
    <t>Российская Федерация, Респ Татарстан, р-н Актанышский, с Татарские Ямалы, ул Ленина, д. 8</t>
  </si>
  <si>
    <t>Российская Федерация, Респ Татарстан, р-н Чистопольский, с Татарский Елтан, ул Кооперативная, влд. 9</t>
  </si>
  <si>
    <t>Российская Федерация, Респ Татарстан, р-н Чистопольский, с Татарский Толкиш, ул Советская, влд. 6</t>
  </si>
  <si>
    <t>Российская Федерация, Респ Татарстан, р-н Лаишевский, с Татарский Янтык, ул Магазинная, д. 31А</t>
  </si>
  <si>
    <t>Российская Федерация, обл Костромская, р-н Нерехтский, д Татарское, ул Лапина, д. 5</t>
  </si>
  <si>
    <t>Российская Федерация, Респ Татарстан, р-н Чистопольский, с Татарское Адельшино, ул Сатдарова, зд. 32</t>
  </si>
  <si>
    <t>Российская Федерация, Респ Татарстан, р-н Алькеевский, с Татарское Ахметьево, ул Центральная, д. 9В</t>
  </si>
  <si>
    <t>Российская Федерация, Респ Татарстан, р-н Верхнеуслонский, с Татарское Бурнашево, ул Советская, д. 61</t>
  </si>
  <si>
    <t>Российская Федерация, обл Кировская, р-н Нолинский, с Татаурово, ул Свободы, д. 29</t>
  </si>
  <si>
    <t>Российская Федерация, обл Оренбургская, р-н Переволоцкий, с Татищево, ул Советская, зд. 22</t>
  </si>
  <si>
    <t>Российская Федерация, Респ Башкортостан, р-н Баймакский, с Татлыбаево, ул Гиззата Татлыбаева, зд. 48А</t>
  </si>
  <si>
    <t>Российская Федерация, обл Ростовская, р-н Пролетарский, х Татнинов, ул Лесная, д. 19</t>
  </si>
  <si>
    <t>Российская Федерация, Респ Карелия, р-н Лахденпохский, п Тоунан, ул Победы, д. 7а</t>
  </si>
  <si>
    <t>Российская Федерация, обл Новосибирская, р-н Мошковский, с Ташара, ул Декабристов, д. 5</t>
  </si>
  <si>
    <t>Российская Федерация, обл Оренбургская, р-н Тюльганский, с Ташла, ул Ленина, д. 2, к. а</t>
  </si>
  <si>
    <t>Российская Федерация, обл Оренбургская, р-н Ташлинский, с Ташла, ул Довженко, д. 42</t>
  </si>
  <si>
    <t>Российская Федерация, Респ Башкортостан, р-н Альшеевский, с Ташлы, ул Центральная, д. 37</t>
  </si>
  <si>
    <t>Российская Федерация, Респ Татарстан, р-н Высокогорский, с Ташлы-Ковали, ул Школьная, д. 94</t>
  </si>
  <si>
    <t>Российская Федерация, Респ Башкортостан, р-н Аургазинский, д Кебячево, ул Мира, зд. 2а</t>
  </si>
  <si>
    <t>Российская Федерация, край Краснодарский, р-н Тбилисский, ст-ца Тбилисская, ул Первомайская, д. 24</t>
  </si>
  <si>
    <t>Российская Федерация, край Краснодарский, р-н Тбилисский, ст-ца Тбилисская, ул Базарная, д. 110</t>
  </si>
  <si>
    <t>Российская Федерация, край Краснодарский, р-н Тбилисский, ст-ца Тбилисская, ул Толстого, д. 1</t>
  </si>
  <si>
    <t>Российская Федерация, край Краснодарский, р-н Тбилисский, ст-ца Тбилисская, ул Красная, д. 134</t>
  </si>
  <si>
    <t>Российская Федерация, край Краснодарский, р-н Тбилисский, ст-ца Тбилисская, ул Ленина, д. 171Д</t>
  </si>
  <si>
    <t>Российская Федерация, обл Оренбургская, р-н Бузулукский, с Твердилово, ул Новая, д. 1</t>
  </si>
  <si>
    <t>Российская Федерация, обл Новосибирская, р-н Чановский, с Тебисское, ул Ленина, стр. 6А</t>
  </si>
  <si>
    <t>Российская Федерация, обл Тверская, р-н Бежецкий, с Теблеши, ул Поповка, д. 4</t>
  </si>
  <si>
    <t>Российская Федерация, Респ Тыва, р-н Дзун-Хемчикский, с Теве-Хая, ул Ленина, д. 29</t>
  </si>
  <si>
    <t>Российская Федерация, обл Костромская, р-н Кадыйский, п Текун, ул Старая Почтовая, д. 4а</t>
  </si>
  <si>
    <t>Российская Федерация, обл Липецкая, р-н Грязинский, с Телелюй, ул Кооперативная, д. 23</t>
  </si>
  <si>
    <t>Российская Федерация, обл Ульяновская, р-н Цильнинский, с Телешовка, пер Школьный, д. 4</t>
  </si>
  <si>
    <t>Российская Федерация, Респ Саха (Якутия), у Мегино-Кангаласский, с Телиги, ул С.Саввина, д. 2</t>
  </si>
  <si>
    <t>Российская Федерация, АО Ненецкий, р-н Заполярный, с Тельвиска, ул Школьная, д. 7</t>
  </si>
  <si>
    <t>Российская Федерация, Респ Северная Осетия - Алания, р-н Моздокский, п Тельмана, ул Никулиной, соор. 26</t>
  </si>
  <si>
    <t>Российская Федерация, обл Сахалинская, р-н Углегорский, с Тельновское, ул Советская, д. 128</t>
  </si>
  <si>
    <t>Российская Федерация, край Краснодарский, р-н Кавказский, ст-ца Темижбекская, ул Вокзальная, зд. 70</t>
  </si>
  <si>
    <t>Российская Федерация, край Ставропольский, р-н Новоалександровский, п Темижбекский, ул Момотова, влд. 11</t>
  </si>
  <si>
    <t>Российская Федерация, край Краснодарский, р-н Курганинский, ст-ца Темиргоевская, ул Школьная, д. 25</t>
  </si>
  <si>
    <t>Российская Федерация, край Краснодарский, р-н Темрюкский, п Октябрьский, ул Луговая, д. 8</t>
  </si>
  <si>
    <t>Российская Федерация, край Краснодарский, р-н Туапсинский, с Тенгинка, ул Шаумяна, д. 54</t>
  </si>
  <si>
    <t>Российская Федерация, обл Саратовская, г Саратов, п Тепличный, ул Маркина, д. 64</t>
  </si>
  <si>
    <t>Российская Федерация, обл Самарская, р-н Пестравский, с Тепловка, ул Чкалова, двлд. 5</t>
  </si>
  <si>
    <t>Российская Федерация, обл Вологодская, р-н Великоустюгский, д Теплогорье, ул Проезжая, д. 3</t>
  </si>
  <si>
    <t>Российская Федерация, обл Липецкая, р-н Лебедянский, с Теплое, ул Верхняя Слобода, д. 106в</t>
  </si>
  <si>
    <t>Российская Федерация, Респ Башкортостан, р-н Бураевский, с Тепляки, ул Интернациональная, зд. 41</t>
  </si>
  <si>
    <t>Российская Федерация, обл Ленинградская, р-н Лодейнопольский, д Тервеничи, ул Народная, д. 21, кв. 1</t>
  </si>
  <si>
    <t>Российская Федерация, обл Тверская, г Вышний Волочек, п Терелесовский, ул Дорожная, д. 4</t>
  </si>
  <si>
    <t>Российская Федерация, обл Воронежская, р-н Таловский, п Терехово, ул Центральная, д. 33</t>
  </si>
  <si>
    <t>Российская Федерация, обл Ярославская, р-н Первомайский, д Терехово, д. 18</t>
  </si>
  <si>
    <t>Российская Федерация, обл Волгоградская, р-н Серафимовичский, х Теркин, ул Церковная, д. 5</t>
  </si>
  <si>
    <t>Российская Федерация, обл Саратовская, р-н Балашовский, с Терновка, ул Ленинская, д. 73</t>
  </si>
  <si>
    <t>Российская Федерация, обл Саратовская, р-н Энгельсский, с Терновка, ул Центральная, д. 26в</t>
  </si>
  <si>
    <t>Российская Федерация, обл Воронежская, р-н Терновский, с Терновка, ул Звездная, д. 14</t>
  </si>
  <si>
    <t>Российская Федерация, обл Ростовская, р-н Песчанокопский, х Терновой, ул Ленина, д. 9</t>
  </si>
  <si>
    <t>Российская Федерация, Респ Северная Осетия - Алания, р-н Моздокский, ст-ца Терская, ул Ленина, стр. 15</t>
  </si>
  <si>
    <t>Российская Федерация, Респ Кабардино-Балкарская, р-н Эльбрусский, с Терскол, д. 6</t>
  </si>
  <si>
    <t>Российская Федерация, обл Ярославская, р-н Угличский, д Терютино, зд. 2</t>
  </si>
  <si>
    <t>Российская Федерация, обл Новгородская, р-н Новгородский, п Тёсово-Нетыльский, ул Матросова, д. 11</t>
  </si>
  <si>
    <t>Российская Федерация, обл Ленинградская, р-н Лужский, п Тёсово-4, ул 20 Съезда КПСС, д. 7а</t>
  </si>
  <si>
    <t>Российская Федерация, обл Курская, р-н Щигровский, с Тестово</t>
  </si>
  <si>
    <t>Российская Федерация, Респ Саха (Якутия), у Хангаласский, с Техтюр, ул Эркээни, зд. 1</t>
  </si>
  <si>
    <t>Российская Федерация, обл Челябинская, р-н Сосновский, п Теченский, ул Центральная, д. 19</t>
  </si>
  <si>
    <t>Российская Федерация, обл Пензенская, р-н Сосновоборский, с Тешнярь, ул Учительская, д. 30</t>
  </si>
  <si>
    <t>Российская Федерация, край Камчатский, р-н Тигильский, с Тигиль, пер Строительный, зд. 19, помещ. п1</t>
  </si>
  <si>
    <t>Российская Федерация, край Красноярский, р-н Минусинский, с Тигрицкое, ул Ленина, зд. 48</t>
  </si>
  <si>
    <t>Российская Федерация, Респ Карелия, р-н Муезерский, п Тикша, ул Октябрьская, д. 7</t>
  </si>
  <si>
    <t>Российская Федерация, обл Нижегородская, г Перевоз, с Тилинино, ул Молодежная, д. 15</t>
  </si>
  <si>
    <t>Российская Федерация, край Камчатский, р-н Олюторский, с Тиличики, ул Молодежная, д. 16Б</t>
  </si>
  <si>
    <t>Российская Федерация, обл Самарская, р-н Кинель-Черкасский, с Тимашево, ул Революционная, д. 27г</t>
  </si>
  <si>
    <t>Российская Федерация, обл Челябинская, р-н Чебаркульский, п Тимирязевский, ул Мичурина, д. 9Б</t>
  </si>
  <si>
    <t>Российская Федерация, обл Калининградская, р-н Краснознаменский, п Тимофеево, ул Садовая, д. 2</t>
  </si>
  <si>
    <t>Российская Федерация, обл Самарская, р-н Шенталинский, с Тимяшево, ул Молодежная, д. 17</t>
  </si>
  <si>
    <t>Российская Федерация, обл Астраханская, р-н Наримановский, п Тинаки 2-ые</t>
  </si>
  <si>
    <t>Российская Федерация, край Красноярский, р-н Нижнеингашский, с Тины, ул Мира, зд. 13</t>
  </si>
  <si>
    <t>Российская Федерация, обл Ростовская, р-н Чертковский, с Тихая Журавка, ул Широкая, д. 30</t>
  </si>
  <si>
    <t>Российская Федерация, край Приморский, г Лесозаводск, с Тихменево, ул Советская, д. 35</t>
  </si>
  <si>
    <t>Российская Федерация, обл Ярославская, р-н Рыбинский, п Тихменево, ул Тугаринова, д. 5</t>
  </si>
  <si>
    <t>Российская Федерация, обл Костромская, р-н Вохомский, с Тихон, ул Центральная, д. 33</t>
  </si>
  <si>
    <t>Российская Федерация, Респ Татарстан, р-н Менделеевский, с Тихоново, ул Коммунистическая, д. 3</t>
  </si>
  <si>
    <t>Российская Федерация, Респ Башкортостан, р-н Кугарчинский, д Тляумбетово, ул Молодёжная, зд. 11а</t>
  </si>
  <si>
    <t>Российская Федерация, обл Тульская, р-н Богородицкий, п Товарковский, ул Базарная, д. 19</t>
  </si>
  <si>
    <t>Российская Федерация, обл Тульская, р-н Богородицкий, п Товарковский, ул Трудовая, д. 12б</t>
  </si>
  <si>
    <t>Российская Федерация, обл Тульская, р-н Богородицкий, п Товарковский, ул Советская, д. 17</t>
  </si>
  <si>
    <t>Российская Федерация, обл Томская, р-н Колпашевский, с Тогур, ул Ленина, влд. 10</t>
  </si>
  <si>
    <t>Российская Федерация, обл Томская, р-н Колпашевский, с Тогур, ул Мичурина, влд. 14</t>
  </si>
  <si>
    <t>Российская Федерация, обл Воронежская, р-н Панинский, п Тойда 1-я, ул Центральная, д. 15</t>
  </si>
  <si>
    <t>Российская Федерация, край Хабаровский, р-н Ванинский, п Токи, ул Железнодорожная, д. 3</t>
  </si>
  <si>
    <t>Российская Федерация, Респ Саха (Якутия), у Олекминский, с Токко, ул Ойунского, д. 1</t>
  </si>
  <si>
    <t>Российская Федерация, обл Иркутская, р-н Катангский, с Токма, ул С.А.Гордеева, д. 24</t>
  </si>
  <si>
    <t>Российская Федерация, Респ Башкортостан, р-н Аургазинский, с Толбазы, ул Титова, зд. 6г</t>
  </si>
  <si>
    <t>Российская Федерация, Респ Северная Осетия - Алания, р-н Ирафский, с Толдзгун, ул Куцука Будаева, стр. 50</t>
  </si>
  <si>
    <t>Российская Федерация, Респ Саха (Якутия), у Чурапчинский, с Толон (Бахсытского наслега), ул Т.Н.Егорова, д. 6</t>
  </si>
  <si>
    <t>Российская Федерация, обл Амурская, р-н Тамбовский, с Толстовка, ул Комсомольская, зд. 19</t>
  </si>
  <si>
    <t>Российская Федерация, Респ Чеченская, р-н Грозненский, с Толстой-Юрт, ул А.Кадырова, д. 4</t>
  </si>
  <si>
    <t>Российская Федерация, край Ставропольский, р-н Буденновский, с Томузловское, ул Ленина, д. 128</t>
  </si>
  <si>
    <t>Российская Федерация, обл Томская, р-н Томский, д Чёрная Речка, ул Береговая, д. 2</t>
  </si>
  <si>
    <t>Российская Федерация, обл Вологодская, р-н Череповецкий, п Тоншалово, ул Рабочая, д. 11а</t>
  </si>
  <si>
    <t>Российская Федерация, обл Московская, г Кашира, д Топканово, ул Новая, д. 16</t>
  </si>
  <si>
    <t>Российская Федерация, обл Вологодская, р-н Кирилловский, д Шиляково Алешинского сельсовета, д. 1б</t>
  </si>
  <si>
    <t>Российская Федерация, край Алтайский, р-н Топчихинский, с Топчиха, ул Привокзальная, влд. 58</t>
  </si>
  <si>
    <t>Российская Федерация, Чувашия Чувашская Республика -, р-н Моргаушский, с Тораево, ул Базарная, д. 7</t>
  </si>
  <si>
    <t>Российская Федерация, обл Новгородская, р-н Окуловский, ж/д_ст Торбино, ул Луначарского, д. 12</t>
  </si>
  <si>
    <t>Российская Федерация, обл Московская, г Сергиев Посад, д Торгашино, д. 18</t>
  </si>
  <si>
    <t>Российская Федерация, обл Костромская, р-н Макарьевский, д Торино, д. 4</t>
  </si>
  <si>
    <t>Российская Федерация, обл Ленинградская, р-н Лужский, п Торковичи, ул Стахановская, д. 5</t>
  </si>
  <si>
    <t>Российская Федерация, обл Тульская, р-н Ленинский, п Торхово, ул Центральная, д. 1</t>
  </si>
  <si>
    <t>Российская Федерация, обл Ленинградская, р-н Тосненский, п Ушаки</t>
  </si>
  <si>
    <t>Российская Федерация, Респ Саха (Якутия), у Вилюйский, с Тосу, ул Октябрьская, д. 1</t>
  </si>
  <si>
    <t>Российская Федерация, обл Оренбургская, р-н Тоцкий, с Тоцкое, ул Стерелюхина, зд. 1</t>
  </si>
  <si>
    <t>Российская Федерация, обл Оренбургская, р-н Тоцкий, с Тоцкое Второе, ул Ленина, д. 4</t>
  </si>
  <si>
    <t>Российская Федерация, обл Оренбургская, р-н Тоцкий, с Тоцкое Второе, ул Синельника, д. 15</t>
  </si>
  <si>
    <t>Российская Федерация, край Алтайский, р-н Смоленский, с Точильное, ул Советская, двлд. 3</t>
  </si>
  <si>
    <t>Российская Федерация, обл Новосибирская, р-н Доволенский, с Травное, ул Юбилейная, д. 48</t>
  </si>
  <si>
    <t>Российская Федерация, край Алтайский, р-н Мамонтовский, с Травное, ул Садовая, двлд. 4, кв. 1</t>
  </si>
  <si>
    <t>Российская Федерация, обл Магаданская, р-н Тенькинский, п Транспортный, ул Шоссейная, д. 21</t>
  </si>
  <si>
    <t>Российская Федерация, обл Сахалинская, р-н Корсаковский, с Третья Падь, зд. 44</t>
  </si>
  <si>
    <t>Российская Федерация, обл Кемеровская область - Кузбасс, р-н Тисульский, с Третьяково, ул Береговая, д. 2а</t>
  </si>
  <si>
    <t>Российская Федерация, обл Самарская, р-н Волжский, п Тридцатый, пер Заречный, зд. 8а</t>
  </si>
  <si>
    <t>Российская Федерация, Респ Ингушетия, р-н Сунженский, ст-ца Троицкая, ул Речная, д. 19</t>
  </si>
  <si>
    <t>Российская Федерация, Респ Ингушетия, р-н Сунженский, ст-ца Троицкая, ул Шоссейная, д. 54</t>
  </si>
  <si>
    <t>Российская Федерация, обл Свердловская, р-н Талицкий, п Троицкий, ул Мира, д. 4</t>
  </si>
  <si>
    <t>Российская Федерация, обл Волгоградская, р-н Михайловский, х Троицкий, ул Советская, д. 34</t>
  </si>
  <si>
    <t>Российская Федерация, обл Белгородская, р-н Губкинский, п Троицкий, ул Центральная, д. 4</t>
  </si>
  <si>
    <t>Российская Федерация, обл Свердловская, р-н Талицкий, п Троицкий, ул Декабристов, д. 4</t>
  </si>
  <si>
    <t>Российская Федерация, обл Кемеровская область - Кузбасс, р-н Ижморский, с Троицкое, ул Молодежная, д. 43</t>
  </si>
  <si>
    <t>Российская Федерация, обл Костромская, р-н Шарьинский, с Троицкое, ул Советская, д. 26</t>
  </si>
  <si>
    <t>Российская Федерация, обл Амурская, р-н Ивановский, с Троицкое, ул Колхозная, д. 31, помещ. 1</t>
  </si>
  <si>
    <t>Российская Федерация, обл Новосибирская, р-н Карасукский, с Троицкое, ул Зеленая, д. 37А</t>
  </si>
  <si>
    <t>Российская Федерация, обл Оренбургская, р-н Асекеевский, с Троицкое, ул Почтовая, д. 23</t>
  </si>
  <si>
    <t>Российская Федерация, обл Самарская, р-н Сызранский, с Троицкое, ул Братьев Краснеевых, зд. 21</t>
  </si>
  <si>
    <t>Российская Федерация, обл Воронежская, р-н Новохопёрский, с Троицкое, ул Советская С., д. 12</t>
  </si>
  <si>
    <t>Российская Федерация, край Алтайский, р-н Троицкий, с Троицкое, пр-кт Ленина, д. 9</t>
  </si>
  <si>
    <t>Российская Федерация, край Хабаровский, р-н Нанайский, с Троицкое, ул Максима Пассара, д. 57</t>
  </si>
  <si>
    <t>Российская Федерация, Респ Калмыкия, р-н Целинный, с Троицкое, ул 40 лет Октября, д. 2</t>
  </si>
  <si>
    <t>Российская Федерация, обл Калужская, р-н Куйбышевский, с Троицкое, д. 26</t>
  </si>
  <si>
    <t>Российская Федерация, край Алтайский, р-н Троицкий, с Троицкое, ул Советская, д. 62</t>
  </si>
  <si>
    <t>Российская Федерация, обл Московская, г Чехов, пгт. Троицкое, д. 7</t>
  </si>
  <si>
    <t>Российская Федерация, обл Орловская, р-н Троснянский, с Тросна, ул Ленина, д. 1</t>
  </si>
  <si>
    <t>Российская Федерация, обл Брянская, р-н Комаричский, п Тростенчик, ул Центральная, д. 21</t>
  </si>
  <si>
    <t>Российская Федерация, обл Саратовская, р-н Балашовский, с Тростянка, ул Школьная, д. 2</t>
  </si>
  <si>
    <t>Российская Федерация, обл Волгоградская, р-н Новоаннинский, п Тростянский, ул Советская, д. 10/1</t>
  </si>
  <si>
    <t>Российская Федерация, обл Самарская, р-н Нефтегорский, с Трофимовка, ул Центральная, д. 2</t>
  </si>
  <si>
    <t>Российская Федерация, обл Курская, р-н Обоянский, с Трубеж, ул Центральная, д. 3</t>
  </si>
  <si>
    <t>Российская Федерация, обл Псковская, р-н Палкинский, д Трубицино</t>
  </si>
  <si>
    <t>Российская Федерация, обл Тверская, р-н Фировский, п Труд, ул Толстова, д. 2</t>
  </si>
  <si>
    <t>Российская Федерация, обл Кемеровская область - Кузбасс, р-н Прокопьевский, п Трудармейский, ул Советская, д. 59</t>
  </si>
  <si>
    <t>Российская Федерация, край Краснодарский, р-н Красноармейский, х Трудобеликовский, ул Набережная, д. 306</t>
  </si>
  <si>
    <t>Российская Федерация, обл Саратовская, р-н Питерский, п Трудовик, ул Ленина, д. 25</t>
  </si>
  <si>
    <t>Российская Федерация, край Приморский, г Владивосток, п Трудовое, ул Энгельса, д. 3</t>
  </si>
  <si>
    <t>Российская Федерация, обл Волгоградская, р-н Светлоярский, х Трудолюбие, ул Советская, д. 4</t>
  </si>
  <si>
    <t>Российская Федерация, Респ Татарстан, р-н Аксубаевский, с Трудолюбово, ул Романова, д. 6</t>
  </si>
  <si>
    <t>Российская Федерация, обл Тверская, пгт Максатиха, п Труженик, ул Победы, д. 25</t>
  </si>
  <si>
    <t>Российская Федерация, край Пермский, р-н Чернушинский, с Трун, ул Советская, д. 8</t>
  </si>
  <si>
    <t>Российская Федерация, край Ставропольский, р-н Труновский, с Труновское, ул Гагарина, зд. 173</t>
  </si>
  <si>
    <t>Российская Федерация, обл Архангельская, р-н Пинежский, д Труфанова, ул Центральная, д. 25</t>
  </si>
  <si>
    <t>Российская Федерация, обл Вологодская, р-н Чагодощенский, д Избоищи, ул Набережная, д. 1</t>
  </si>
  <si>
    <t>Российская Федерация, Респ Башкортостан, р-н Аургазинский, с Тряпино, ул Первомайская, д. 1</t>
  </si>
  <si>
    <t>Российская Федерация, обл Самарская, р-н Шенталинский, с Туарма, ул Советская, д. 6</t>
  </si>
  <si>
    <t>Российская Федерация, край Красноярский, р-н Краснотуранский, с Тубинск, ул Советская, д. 10</t>
  </si>
  <si>
    <t>Российская Федерация, обл Тюменская, р-н Уватский, с Тугалово, ул Центральная, д. 15/1</t>
  </si>
  <si>
    <t>Российская Федерация, обл Московская, г Шатура, п Туголесский Бор, ул Горького, д. 19</t>
  </si>
  <si>
    <t>Российская Федерация, край Хабаровский, р-н Тугуро-Чумиканский, с Тугур, ул Карпова, д. 11</t>
  </si>
  <si>
    <t>Российская Федерация, обл Астраханская, р-н Камызякский, с Тузуклей, ул Проспект Ильича, д. 1</t>
  </si>
  <si>
    <t>Российская Федерация, край Ставропольский, р-н Нефтекумский, аул Тукуй-Мектеб, ул Эдиге, д. 35Б</t>
  </si>
  <si>
    <t>Российская Федерация, Респ Саха (Якутия), г Якутск, с Тулагино, ул Николаева, д. 15</t>
  </si>
  <si>
    <t>Российская Федерация, обл Иркутская, р-н Тулунский, с Азей, ул Привокзальная, д. 3, кв. 15</t>
  </si>
  <si>
    <t>Российская Федерация, обл Иркутская, р-н Тулунский, п отделение № 4 Государственной селекционной станции, ул Механизаторская, д. 1а</t>
  </si>
  <si>
    <t>Российская Федерация, обл Иркутская, р-н Тулунский, п Центральные Мастерские, ул Кирова, д. 1</t>
  </si>
  <si>
    <t>Российская Федерация, Респ Адыгея, р-н Майкопский, п Тульский, ул Советская, влд. 33</t>
  </si>
  <si>
    <t>Российская Федерация, обл Тюменская, р-н Заводоуковский, с Тумашово, ул Школьная, зд. 9</t>
  </si>
  <si>
    <t>Российская Федерация, Респ Карелия, р-н Муезерский, п Тумба, ул Первомайская, д. 3</t>
  </si>
  <si>
    <t>Российская Федерация, Респ Саха (Якутия), у Мегино-Кангаласский, с Тумул, ул Т.Г.Десяткина, д. 5</t>
  </si>
  <si>
    <t>Российская Федерация, Респ Карелия, р-н Лоухский, п Тунгозеро, ул Советская, д. 4</t>
  </si>
  <si>
    <t>Российская Федерация, обл Сахалинская, р-н Охинский, с Тунгор, ул Нефтяников, д. 17</t>
  </si>
  <si>
    <t>Российская Федерация, Респ Алтай, р-н Чойский, с Туньжа, ул Центральная, д. 25</t>
  </si>
  <si>
    <t>Российская Федерация, обл Нижегородская, р-н Ветлужский, с Турань, д. 12А</t>
  </si>
  <si>
    <t>Российская Федерация, обл Нижегородская, р-н Спасский, д Турбанка, ул Рабочая, д. 8</t>
  </si>
  <si>
    <t>Российская Федерация, обл Тульская, р-н Чернский, д Тургенево, ул Школьная, д. 2</t>
  </si>
  <si>
    <t>Российская Федерация, обл Челябинская, г Миасс, п Тургояк, ул Ленина, д. 8</t>
  </si>
  <si>
    <t>Российская Федерация, Респ Удмуртская, р-н Балезинский, с Турецкое, ул Труда, зд. 2</t>
  </si>
  <si>
    <t>Российская Федерация, обл Свердловская, р-н Слободо-Туринский, с Туринская Слобода, ул Ленина, зд. 2</t>
  </si>
  <si>
    <t>Российская Федерация, обл Рязанская, р-н Рязанский, д Турлатово, ул Новая, д. 16</t>
  </si>
  <si>
    <t>Российская Федерация, Респ Башкортостан, р-н Стерлибашевский, с Турмаево, ул Мира, д. 44, к. А</t>
  </si>
  <si>
    <t>Российская Федерация, Чувашия Чувашская Республика -, р-н Янтиковский, с Турмыши, ул Советская, д. 14</t>
  </si>
  <si>
    <t>Российская Федерация, обл Московская, г Серпухов, с Турово, ул Октябрьская, д. 24</t>
  </si>
  <si>
    <t>Российская Федерация, обл Владимирская, р-н Суздальский, с Туртино, ул Советская, д. 43</t>
  </si>
  <si>
    <t>Российская Федерация, обл Новосибирская, р-н Венгеровский, с Туруновка, ул Новая, д. 6</t>
  </si>
  <si>
    <t>Российская Федерация, обл Тверская, пгт Кесова Гора, д Турынино, д. 4</t>
  </si>
  <si>
    <t>Российская Федерация, край Красноярский, р-н Эвенкийский, п Тутончаны, ул Набережная, д. 11</t>
  </si>
  <si>
    <t>Российская Федерация, Респ Башкортостан, р-н Балтачевский, с Тучубаево, ул Колхозная, д. 63</t>
  </si>
  <si>
    <t>Российская Федерация, Респ Башкортостан, г. Сибай, с Туяляс, ул Гаражная, д. 1</t>
  </si>
  <si>
    <t>Российская Федерация, край Краснодарский, г Сочи, аул Тхагапш, ул Ровная, д. 33</t>
  </si>
  <si>
    <t>Российская Федерация, Респ Саха (Якутия), у Кобяйский, с Тыайа, ул Октябрьская, д. 17, к. 1</t>
  </si>
  <si>
    <t>Российская Федерация, обл Амурская, с Тыгда, ул Советская, д. 2</t>
  </si>
  <si>
    <t>Российская Федерация, обл Кировская, р-н Мурашинский, п Тылай, ул Октябрьская, д. 14</t>
  </si>
  <si>
    <t>Российская Федерация, край Хабаровский, р-н Ульчский, п Тыр, ул Ленина, д. 14</t>
  </si>
  <si>
    <t>Российская Федерация, Респ Татарстан, р-н Заинский, с Тюгеевка, ул Центральная, д. 8</t>
  </si>
  <si>
    <t>Российская Федерация, обл Рязанская, р-н Клепиковский, с Тюково, зд. 2</t>
  </si>
  <si>
    <t>Российская Федерация, обл Свердловская, р-н Нижнесергинский, с Тюльгаш, ул Трактовая, д. 5</t>
  </si>
  <si>
    <t>Российская Федерация, край Алтайский, р-н Тюменцевский, с Тюменцево, ул Ленина, зд. 11</t>
  </si>
  <si>
    <t>Российская Федерация, Респ Башкортостан, р-н Туймазинский, с Тюменяк, ул Клубная, д. 5</t>
  </si>
  <si>
    <t>Российская Федерация, Чувашия Чувашская Республика -, р-н Янтиковский, д Тюмерево, ул Калинина, д. 4</t>
  </si>
  <si>
    <t>Российская Федерация, обл Вологодская, р-н Тарногский, д Тюприха, д. 20</t>
  </si>
  <si>
    <t>Российская Федерация, Респ Башкортостан, р-н Буздякский, с Тюрюшево, ул Революционная, д. 40а</t>
  </si>
  <si>
    <t>Российская Федерация, край Пермский, р-н Октябрьский, п Тюш, ул Октябрьская, д. 16</t>
  </si>
  <si>
    <t>Российская Федерация, обл Смоленская, р-н Кардымовский, д Тюшино, ул Центральная, д. 86</t>
  </si>
  <si>
    <t>Российская Федерация, обл Псковская, р-н Псковский, д Тямша, ул Молодежная, д. 2</t>
  </si>
  <si>
    <t>Российская Федерация, Респ Саха (Якутия), у Олекминский, с Тяня, ул И.Н. Кульбертинова, д. 19</t>
  </si>
  <si>
    <t>Российская Федерация, Респ Татарстан, р-н Дрожжановский, с Новый Убей, ул Мира, зд. 40</t>
  </si>
  <si>
    <t>Российская Федерация, Респ Удмуртская, р-н Увинский, п Ува, ул Калинина, зд. 2</t>
  </si>
  <si>
    <t>Российская Федерация, Респ Удмуртская, р-н Увинский, п Ува, ул Шолохова, стр. 22а</t>
  </si>
  <si>
    <t>Российская Федерация, Респ Удмуртская, р-н Увинский, п Ува, ул М.Горького, д. 91а</t>
  </si>
  <si>
    <t>Российская Федерация, Респ Удмуртская, р-н Увинский, п Ува, ул Нагорная, д. 31</t>
  </si>
  <si>
    <t>Российская Федерация, Респ Удмуртская, р-н Увинский, с Ува-Тукля, ул Добровольского, д. 1</t>
  </si>
  <si>
    <t>Российская Федерация, обл Курганская, р-н Мокроусовский, с Уварово, ул Центральная, д. 33</t>
  </si>
  <si>
    <t>Российская Федерация, обл Пензенская, р-н Иссинский, с Уварово, ул Центральная, стр. 61</t>
  </si>
  <si>
    <t>Российская Федерация, обл Нижегородская, р-н Бутурлинский, с Уварово, ул Советская, д. 74</t>
  </si>
  <si>
    <t>Российская Федерация, обл Челябинская, р-н Увельский, п Увельский, ул Привокзальная, д. 2А</t>
  </si>
  <si>
    <t>Российская Федерация, обл Челябинская, р-н Увельский, тер Гарнизон Упрун</t>
  </si>
  <si>
    <t>Российская Федерация, обл Челябинская, г Кыштым, п Увильды, ул Набережная, д. 2</t>
  </si>
  <si>
    <t>Российская Федерация, обл Кировская, р-н Лузский, п Уга, ул Заречная, д. 15</t>
  </si>
  <si>
    <t>Российская Федерация, Респ Саха (Якутия), у Алданский, с Угоян, ул Лесная, д. 17</t>
  </si>
  <si>
    <t>Российская Федерация, обл Ярославская, р-н Ростовский, с Угодичи, пл Базарная</t>
  </si>
  <si>
    <t>Российская Федерация, обл Оренбургская, р-н Соль-Илецкий, с Угольное, ул Советская, д. 27</t>
  </si>
  <si>
    <t>Российская Федерация, обл Вологодская, р-н Череповецкий, с Угрюмово, ул Центральная, д. 14</t>
  </si>
  <si>
    <t>Российская Федерация, Респ Башкортостан, р-н Бирский, с Угузево, ул Коммунистическая, д. 18б</t>
  </si>
  <si>
    <t>Российская Федерация, обл Курская, р-н Черемисиновский, д Ползиковка, д. 1</t>
  </si>
  <si>
    <t>Российская Федерация, обл Курская, р-н Горшеченский, с Удобное, ул Новая, зд. 3</t>
  </si>
  <si>
    <t>Российская Федерация, Респ Башкортостан, р-н Архангельский, с Узунларово, ул Центральная, д. 35</t>
  </si>
  <si>
    <t>Российская Федерация, Респ Башкортостан, р-н Мелеузовский, д Самаро-Ивановка, ул Школьная, влд. 2, кв. 1</t>
  </si>
  <si>
    <t>Российская Федерация, Респ Татарстан, р-н Тюлячинский, п Узяк, ул Хазиева, д. 4</t>
  </si>
  <si>
    <t>Российская Федерация, Респ Башкортостан, р-н Белорецкий, с Узянбаш, ул Д.Янгиреева, зд. 38</t>
  </si>
  <si>
    <t>Российская Федерация, край Пермский, р-н Куединский, д Узяр, ул Центральная, д. 34</t>
  </si>
  <si>
    <t>Российская Федерация, обл Белгородская, р-н Губкинский, с Уколово, ул Центральная, д. 13</t>
  </si>
  <si>
    <t>Российская Федерация, обл Курганская, р-н Далматовский, с Уксянское, ул Кирова, д. 15</t>
  </si>
  <si>
    <t>Российская Федерация, Респ Алтай, р-н Улаганский, с Улаган, ул А.В.Санаа, д. 9</t>
  </si>
  <si>
    <t>Российская Федерация, Респ Саха (Якутия), у Хангаласский, с Улах-Ан, ул Притузова, д. 10</t>
  </si>
  <si>
    <t>Российская Федерация, край Забайкальский, р-н Улётовский, с Улёты, ул Кирова, зд. 72</t>
  </si>
  <si>
    <t>Российская Федерация, Респ Дагестан, р-н Левашинский, с Уллуая</t>
  </si>
  <si>
    <t>Российская Федерация, Респ Башкортостан, р-н Иглинский, с Улу-Теляк, ул Ленина, зд. 14а</t>
  </si>
  <si>
    <t>Российская Федерация, обл Новосибирская, р-н Искитимский, с Улыбино, ул Первомайская, д. 40</t>
  </si>
  <si>
    <t>Российская Федерация, обл Владимирская, р-н Судогодский, п Улыбышево, ул Школьная, д. 4</t>
  </si>
  <si>
    <t>Российская Федерация, Респ Башкортостан, р-н Дуванский, с Улькунды, ул 60 лет Октября, зд. 52</t>
  </si>
  <si>
    <t>Российская Федерация, АО Ханты-Мансийский Автономный округ - Югра, р-н Сургутский, п Ульт-Ягун, ул 35 лет Победы, д. 12</t>
  </si>
  <si>
    <t>Российская Федерация, обл Московская, г Раменское, с Ульянино, д. 56</t>
  </si>
  <si>
    <t>Российская Федерация, обл Ярославская, р-н Брейтовский, д Ульяниха, ул Механизаторов, д. 8</t>
  </si>
  <si>
    <t>Российская Федерация, Респ Татарстан, р-н Кайбицкий, с Ульянково, ул Школьная, д. 39</t>
  </si>
  <si>
    <t>Российская Федерация, обл Новосибирская, р-н Краснозерский, с Ульяновка, ул Зеленорощенская, д. 7</t>
  </si>
  <si>
    <t>Российская Федерация, край Ставропольский, р-н Минераловодский, с Ульяновка, ул Ленина, д. 75а</t>
  </si>
  <si>
    <t>Российская Федерация, Респ Татарстан, р-н Черемшанский, с Ульяновка, ул Центральная, зд. 48</t>
  </si>
  <si>
    <t>Российская Федерация, обл Воронежская, р-н Борисоглебский, с Ульяновка, ул Ворошилова, д. 36</t>
  </si>
  <si>
    <t>Российская Федерация, Респ Адыгея, р-н Красногвардейский, аул Уляп, ул им братьев Шекультировых, д. 1</t>
  </si>
  <si>
    <t>Российская Федерация, край Краснодарский, р-н Ленинградский, п Уманский, ул Садовая, д. 2</t>
  </si>
  <si>
    <t>Российская Федерация, обл Амурская, р-н Зейский, с Умлекан, ул Почтовая, д. 8, помещ. 1</t>
  </si>
  <si>
    <t>Российская Федерация, Аобл Еврейская, р-н Ленинский, с Унгун, ул Почтовая, зд. 4</t>
  </si>
  <si>
    <t>Российская Федерация, обл Тюменская, р-н Упоровский, с Упорово, ул Советская, зд. 27</t>
  </si>
  <si>
    <t>Российская Федерация, Респ Марий Эл, р-н Оршанский, с Упша, ул Молодежная, д. 2б</t>
  </si>
  <si>
    <t>Российская Федерация, край Пермский, р-н Куединский, д Урада, ул Игнатьева, д. 37</t>
  </si>
  <si>
    <t>Российская Федерация, обл Белгородская, р-н Валуйский, с Ураево, ул Победы, д. 5</t>
  </si>
  <si>
    <t>Российская Федерация, Респ Башкортостан, р-н Чишминский, с Уразбахты, ул Школьная, зд. 23</t>
  </si>
  <si>
    <t>Российская Федерация, Респ Татарстан, р-н Камско-Устьинский, с Уразлино, ул Мира, д. 7</t>
  </si>
  <si>
    <t>Российская Федерация, обл Амурская, р-н Шимановский, с Ураловка, ул Октябрьская, д. 14</t>
  </si>
  <si>
    <t>Российская Федерация, обл Омская, р-н Большеуковский, с Уралы, ул Центральная, д. 62</t>
  </si>
  <si>
    <t>Российская Федерация, обл Омская, р-н Тевризский, д Ураш, пер Клубный, д. 1</t>
  </si>
  <si>
    <t>Российская Федерация, Респ Кабардино-Балкарская, р-н Урванский, с Урвань, ул Кафоевых, д. 126</t>
  </si>
  <si>
    <t>Российская Федерация, Респ Башкортостан, р-н Караидельский, с Ургуш, ул Центральная, д. 20</t>
  </si>
  <si>
    <t>Российская Федерация, обл Новосибирская, р-н Венгеровский, с Урез, ул Зеленая, д. 2</t>
  </si>
  <si>
    <t>Российская Федерация, Респ Мордовия, р-н Темниковский, с Урей 3-й, ул Советская, д. 7</t>
  </si>
  <si>
    <t>Российская Федерация, Респ Башкортостан, р-н Буздякский, с Урзайбаш, ул Мостовая, зд. 32/2А</t>
  </si>
  <si>
    <t>Российская Федерация, Респ Дагестан, р-н Шамильский, с Уриб, ул Урибская, двлд. 2</t>
  </si>
  <si>
    <t>Российская Федерация, Респ Саха (Якутия), у Олекминский, с Урицкое, ул Центральная, д. 3</t>
  </si>
  <si>
    <t>Российская Федерация, Чувашия Чувашская Республика -, р-н Комсомольский, с Урмаево, ул Центральная, д. 47</t>
  </si>
  <si>
    <t>Российская Федерация, Респ Башкортостан, р-н Иглинский, с Урман, ул Ленина, д. 1</t>
  </si>
  <si>
    <t>Российская Федерация, Респ Башкортостан, р-н Бакалинский, с Урманаево, ул Центральная, зд. 1а</t>
  </si>
  <si>
    <t>Российская Федерация, Чувашия Чувашская Республика -, р-н Урмарский, пгт Урмары, ул Маяковского, д. 1</t>
  </si>
  <si>
    <t>Российская Федерация, Респ Башкортостан, р-н Аскинский, с Урмиязы, ул Советская, д. 3</t>
  </si>
  <si>
    <t>Российская Федерация, Респ Татарстан, р-н Лениногорский, с Урмышла, ул Центральная, д. 5</t>
  </si>
  <si>
    <t>Российская Федерация, край Забайкальский, р-н Нерчинско-Заводский, с Уровские Ключи, ул Новая, д. 10</t>
  </si>
  <si>
    <t>Российская Федерация, Респ Кабардино-Балкарская, р-н Терский, с Урожайное, ул Хагова, д. 11</t>
  </si>
  <si>
    <t>Российская Федерация, край Краснодарский, р-н Гулькевичский, п Урожайный, ул Красная, д. 4</t>
  </si>
  <si>
    <t>Российская Федерация, обл Омская, р-н Любинский, п Урожайный, ул Центральная, д. 43</t>
  </si>
  <si>
    <t>Российская Федерация, край Ставропольский, р-н Предгорный, п Урожайный, ул Ленина, д. 15а</t>
  </si>
  <si>
    <t>Российская Федерация, Респ Башкортостан, р-н Буздякский, с Уртакуль, ул Школьная, д. 1</t>
  </si>
  <si>
    <t>Российская Федерация, край Краснодарский, р-н Отрадненский, п Урупский, ул Центральная, д. 13б</t>
  </si>
  <si>
    <t>Российская Федерация, Респ Татарстан, р-н Мензелинский, д Урусово, ул Дружбы, д. 42</t>
  </si>
  <si>
    <t>Российская Федерация, обл Вологодская, р-н Верховажский, д Урусовская, ул Покровская, д. 17</t>
  </si>
  <si>
    <t>Российская Федерация, край Ставропольский, р-н Георгиевский, ст-ца Урухская, ул Ленина, зд. 20</t>
  </si>
  <si>
    <t>Российская Федерация, обл Ростовская, р-н Каменский, х Урывский, ул Российская, д. 51</t>
  </si>
  <si>
    <t>Российская Федерация, Респ Татарстан, р-н Лаишевский, с Усады, ул Дорожная, д. 4</t>
  </si>
  <si>
    <t>Российская Федерация, Респ Башкортостан, р-н Бижбулякский, с Усак-Кичу, ул Советская, д. 33б</t>
  </si>
  <si>
    <t>Российская Федерация, Респ Алтай, р-н Чойский, с Ускуч, ул Центральная, зд. 2</t>
  </si>
  <si>
    <t>Российская Федерация, обл Курская, р-н Обоянский, с Усланка, ул Центральная, д. 14</t>
  </si>
  <si>
    <t>Российская Федерация, обл Саратовская, р-н Воскресенский, с Усовка, ул Набережная, д. 35</t>
  </si>
  <si>
    <t>Российская Федерация, обл Московская, г Одинцово, п Усово-Тупик, д. 12</t>
  </si>
  <si>
    <t>Российская Федерация, обл Самарская, р-н Шигонский, с Усолье, ул Ленина, зд. 73Ж</t>
  </si>
  <si>
    <t>Российская Федерация, обл Иркутская, р-н Усольский, п Усолье-7, ул Лесная, д. 1</t>
  </si>
  <si>
    <t>Российская Федерация, обл Курская, р-н Касторенский, с Успенка, ул Комсомольская, д. 8</t>
  </si>
  <si>
    <t>Российская Федерация, обл Саратовская, р-н Пугачевский, с Успенка, ул Молодежная, д. 2</t>
  </si>
  <si>
    <t>Российская Федерация, обл Амурская, р-н Бурейский, с Успеновка, ул Центральная, д. 4</t>
  </si>
  <si>
    <t>Российская Федерация, край Краснодарский, р-н Успенский, с Успенское, ул Красная, д. 8А</t>
  </si>
  <si>
    <t>Российская Федерация, обл Московская, г Одинцово, с Успенское, д. 51А</t>
  </si>
  <si>
    <t>Российская Федерация, обл Орловская, р-н Покровский, с Успенское, ул Им Овалова, д. 8</t>
  </si>
  <si>
    <t>Российская Федерация, обл Сахалинская, р-н Анивский, с Успенское, пер Почтовый, д. 1</t>
  </si>
  <si>
    <t>Российская Федерация, край Краснодарский, р-н Успенский, с Успенское, ул Пионерская, д. 21А</t>
  </si>
  <si>
    <t>Российская Федерация, край Краснодарский, р-н Успенский, с Успенское, ул Почтовая, д. 37</t>
  </si>
  <si>
    <t>Российская Федерация, обл Нижегородская, г Арзамас, д Успенское 1-е, ул Центральная, д. 78</t>
  </si>
  <si>
    <t>Российская Федерация, край Приморский, р-н Кавалеровский, с Устиновка, ул Центральная, д. 10Г</t>
  </si>
  <si>
    <t>Российская Федерация, обл Новосибирская, р-н Ордынский, с Усть-Алеус, ул Кириллова, д. 56</t>
  </si>
  <si>
    <t>Российская Федерация, край Алтайский, р-н Краснощёковский, с Усть-Белое, ул Набережная, д. 5</t>
  </si>
  <si>
    <t>Российская Федерация, край Пермский, р-н Юрлинский, п Усть-Березовка, ул Ленина, д. 12А</t>
  </si>
  <si>
    <t>Российская Федерация, край Камчатский, р-н Усть-Большерецкий, с Усть-Большерецк, ул Октябрьская, д. 12</t>
  </si>
  <si>
    <t>Российская Федерация, Респ Хакасия, р-н Усть-Абаканский, с Усть-Бюр, ул Ленина, двлд. 54</t>
  </si>
  <si>
    <t>Российская Федерация, обл Архангельская, р-н Верхнетоемский, п Усть-Ерга, д. 14</t>
  </si>
  <si>
    <t>Российская Федерация, край Алтайский, р-н Усть-Калманский, с Усть-Калманка, ул Горького, д. 58</t>
  </si>
  <si>
    <t>Российская Федерация, обл Новосибирская, р-н Тогучинский, с Усть-Каменка, ул Мира, д. 20</t>
  </si>
  <si>
    <t>Российская Федерация, край Камчатский, р-н Усть-Камчатский, п Усть-Камчатск, ул Ленина, д. 81а</t>
  </si>
  <si>
    <t>Российская Федерация, край Камчатский, р-н Усть-Камчатский, п Усть-Камчатск, ул 60 лет Октября, д. 24</t>
  </si>
  <si>
    <t>Российская Федерация, АО Ненецкий, р-н Заполярный, п Усть-Кара, ул Центральная, зд. 49</t>
  </si>
  <si>
    <t>Российская Федерация, край Пермский, р-н Пермский, с Усть-Качка, ул Победы, д. 12а</t>
  </si>
  <si>
    <t>Российская Федерация, край Пермский, р-н Кишертский, с Усть-Кишерть, ул Набережная, д. 35</t>
  </si>
  <si>
    <t>Российская Федерация, Респ Алтай, р-н Усть-Коксинский, с Усть-Кокса, ул Советская, зд. 69</t>
  </si>
  <si>
    <t>Российская Федерация, обл Иркутская, р-н Иркутский, д Усть-Куда, ул 7 Линия, д. 2</t>
  </si>
  <si>
    <t>Российская Федерация, обл Ульяновская, р-н Старокулаткинский, с Усть-Кулатка, ул Октябрьская, д. 64</t>
  </si>
  <si>
    <t>Российская Федерация, Респ Алтай, р-н Усть-Канский, с Усть-Кумир, ул Зелёная, д. 29, кв. 4</t>
  </si>
  <si>
    <t>Российская Федерация, обл Ленинградская, р-н Кингисеппский, п Усть-Луга, кв-л Краколье</t>
  </si>
  <si>
    <t>Российская Федерация, обл Воронежская, р-н Репьёвский, с Усть-Муравлянка, ул Первомайская, д. 17</t>
  </si>
  <si>
    <t>Российская Федерация, обл Свердловская, р-н Слободо-Туринский, с Усть-Ницинское, ул Шанаурина, зд. 28</t>
  </si>
  <si>
    <t>Российская Федерация, обл Иркутская, р-н Эхирит-Булагатский, п Усть-Ордынский, ул Ленина, д. 26</t>
  </si>
  <si>
    <t>Российская Федерация, обл Иркутская, р-н Эхирит-Булагатский, п Усть-Ордынский, ул Октябрьская, д. 51</t>
  </si>
  <si>
    <t>Российская Федерация, обл Волгоградская, р-н Дубовский, с Усть-Погожье, ул Центральная, д. 73</t>
  </si>
  <si>
    <t>Российская Федерация, обл Архангельская, р-н Плесецкий, п Усть-Поча, д. 96</t>
  </si>
  <si>
    <t>Российская Федерация, край Приморский, р-н Тернейский, с Усть-Соболевка, пер Почтовый, д. 1</t>
  </si>
  <si>
    <t>Российская Федерация, обл Новосибирская, р-н Каргатский, с Усть-Сумы, ул Озерная, д. 18</t>
  </si>
  <si>
    <t>Российская Федерация, обл Новосибирская, р-н Усть-Таркский, с Усть-Тарка, ул Чапаева, д. 13</t>
  </si>
  <si>
    <t>Российская Федерация, обл Иркутская, р-н Усть-Удинский, п Усть-Уда, ул Сибирская, д. 31</t>
  </si>
  <si>
    <t>Российская Федерация, обл Иркутская, р-н Усть-Удинский, п Усть-Уда, ул Ленина, д. 1</t>
  </si>
  <si>
    <t>Российская Федерация, Респ Коми, г Усинск, с Усть-Уса, ул Пушкина, д. 11</t>
  </si>
  <si>
    <t>Российская Федерация, Респ Коми, р-н Усть-Цилемский, с Усть-Цильма, ул Советская, д. 106а</t>
  </si>
  <si>
    <t>Российская Федерация, край Алтайский, р-н Усть-Пристанский, с Усть-Чарышская Пристань, ул 1 Мая, зд. 14</t>
  </si>
  <si>
    <t>Российская Федерация, обл Новосибирская, р-н Искитимский, с Усть-Чем, ул Центральная, зд. 21а</t>
  </si>
  <si>
    <t>Российская Федерация, обл Архангельская, р-н Лешуконский, п Усть-Чуласа, д. 49</t>
  </si>
  <si>
    <t>Российская Федерация, Респ Хакасия, р-н Аскизский, с Усть-Чуль, ул Советская, д. 51</t>
  </si>
  <si>
    <t>Российская Федерация, обл Московская, г Наро-Фоминск, д Устье, д. 2</t>
  </si>
  <si>
    <t>Российская Федерация, обл Пензенская, р-н Спасский, с Устье, ул Школьная, влд. 1</t>
  </si>
  <si>
    <t>Российская Федерация, обл Вологодская, р-н Усть-Кубинский, с Устье, ул Октябрьская, д. 9</t>
  </si>
  <si>
    <t>Российская Федерация, обл Новосибирская, р-н Барабинский, д Устьянцево, ул Кузнечная, д. 24, кв. 4</t>
  </si>
  <si>
    <t>Российская Федерация, обл Новосибирская, р-н Ордынский, д Устюжанино, ул Мира, д. 4, кв. 3</t>
  </si>
  <si>
    <t>Российская Федерация, Респ Саха (Якутия), у Вилюйский, с Усун, ул им П.А.Ойунского, д. 6</t>
  </si>
  <si>
    <t>Российская Федерация, Респ Саха (Якутия), у Сунтарский, с Усун-Кюель, ул Кокорина, д. 1</t>
  </si>
  <si>
    <t>Российская Федерация, Респ Саха (Якутия), у Усть-Алданский, с Усун-Кюель, ул В.А.Лыткина, д. 5</t>
  </si>
  <si>
    <t>Российская Федерация, обл Самарская, р-н Нефтегорский, с Утевка, ул Торговая, д. 18</t>
  </si>
  <si>
    <t>Российская Федерация, обл Калужская, р-н Бабынинский, с Утешево, д. 72</t>
  </si>
  <si>
    <t>Российская Федерация, обл Кемеровская область - Кузбасс, р-н Тисульский, п Утинка, ул Зеленая, д. 3</t>
  </si>
  <si>
    <t>Российская Федерация, обл Новгородская, р-н Шимский, ж/д_ст Уторгош, ул Пионерская, д. 67</t>
  </si>
  <si>
    <t>Российская Федерация, обл Иркутская, р-н Слюдянский, п Утулик, ул Набережная, д. 4</t>
  </si>
  <si>
    <t>Российская Федерация, Респ Башкортостан, р-н Зианчуринский, д Утягулово, ул С.Абдуллина, д. 63</t>
  </si>
  <si>
    <t>Российская Федерация, Респ Башкортостан, р-н Уфимский, с Булгаково, мкр Аэропорт, зд. 1</t>
  </si>
  <si>
    <t>Российская Федерация, Респ Башкортостан, р-н Учалинский, с Буйда, ул Центральная, д. 35</t>
  </si>
  <si>
    <t>Российская Федерация, Респ Башкортостан, р-н Учалинский, с Учалы, ул Советская, д. 35</t>
  </si>
  <si>
    <t>Российская Федерация, Респ Башкортостан, р-н Учалинский, с Учалы, ул Клубная, д. 6</t>
  </si>
  <si>
    <t>Российская Федерация, край Красноярский, р-н Эвенкийский, п Учами, ул Таежная, д. 3</t>
  </si>
  <si>
    <t>Российская Федерация, Респ Карачаево-Черкесская, р-н Малокарачаевский, с Учкекен, ул Ленина, зд. 87А</t>
  </si>
  <si>
    <t>Российская Федерация, Респ Карачаево-Черкесская, р-н Малокарачаевский, с Учкекен, ул А.Ижаева, зд. 2</t>
  </si>
  <si>
    <t>Российская Федерация, Респ Карачаево-Черкесская, р-н Малокарачаевский, с Учкекен, пер Заводской, д. 1</t>
  </si>
  <si>
    <t>Российская Федерация, Респ Башкортостан, р-н Дюртюлинский, с Учпили, ул Советская, д. 44</t>
  </si>
  <si>
    <t>Российская Федерация, обл Амурская, р-н Шимановский, с Ушаково, ул Школьная, д. 1А</t>
  </si>
  <si>
    <t>Российская Федерация, обл Омская, р-н Муромцевский, с Ушаково, ул Школьная, д. 12</t>
  </si>
  <si>
    <t>Российская Федерация, край Хабаровский, р-н Верхнебуреинский, п/ст Ушман</t>
  </si>
  <si>
    <t>Российская Федерация, АО Чукотский, р-н Иультинский, с Уэлькаль, ул Центральная, стр. 4</t>
  </si>
  <si>
    <t>Российская Федерация, обл Воронежская, р-н Репьёвский, с Фабрицкое, ул Победы, д. 27</t>
  </si>
  <si>
    <t>Российская Федерация, обл Свердловская, р-н Туринский, п Фабричное, ул Революции, д. 1</t>
  </si>
  <si>
    <t>Российская Федерация, обл Ульяновская, р-н Новоспасский, п Фабричные Выселки, ул Почтовая, двлд. 7</t>
  </si>
  <si>
    <t>Российская Федерация, обл Свердловская, р-н Камышловский, д Фадюшина, ул Народная, зд. 40</t>
  </si>
  <si>
    <t>Российская Федерация, обл Ленинградская, р-н Кингисеппский, д Фалилеево, зд. 34</t>
  </si>
  <si>
    <t>Российская Федерация, Респ Северная Осетия - Алания, р-н Правобережный, с Фарн, ул Ленина, д. 40А</t>
  </si>
  <si>
    <t>Российская Федерация, край Краснодарский, р-н Тихорецкий, ст-ца Фастовецкая, ул Азина, д. 8</t>
  </si>
  <si>
    <t>Российская Федерация, обл Архангельская, р-н Плесецкий, с Федово, ул Чапыгина, зд. 12</t>
  </si>
  <si>
    <t>Российская Федерация, обл Оренбургская, р-н Акбулакский, с Федоровка, ул Центральная, д. 19</t>
  </si>
  <si>
    <t>Российская Федерация, обл Тамбовская, р-н Ржаксинский, д Траковка, ул Садовая, д. 2</t>
  </si>
  <si>
    <t>Российская Федерация, Респ Татарстан, р-н Кайбицкий, с Федоровское, ул Тутаева, зд. 41</t>
  </si>
  <si>
    <t>Российская Федерация, обл Архангельская, р-н Няндомский, д Федосеевская, ул Центральная, д. 17</t>
  </si>
  <si>
    <t>Российская Федерация, обл Новосибирская, р-н Коченевский, с Федосиха, ул Клубная, д. 12</t>
  </si>
  <si>
    <t>Российская Федерация, обл Московская, г Коломна, п Проводник, ул Новая, д. 3</t>
  </si>
  <si>
    <t>Российская Федерация, обл Орловская, р-н Кромской, п Морозовский, д. 27</t>
  </si>
  <si>
    <t>Российская Федерация, обл Белгородская, р-н Ивнянский, с Федчевка, ул Центральная, зд. 27А</t>
  </si>
  <si>
    <t>Российская Федерация, обл Московская, г Подольск, д Федюково, ул Строителей, д. 1</t>
  </si>
  <si>
    <t>Российская Федерация, край Ставропольский, р-н Новоалександровский, х Фельдмаршальский, ул Ленина, зд. 164а</t>
  </si>
  <si>
    <t>Российская Федерация, обл Курская, р-н Золотухинский, с Фентисово, влд. 31</t>
  </si>
  <si>
    <t>Российская Федерация, обл Челябинская, р-н Нагайбакский, с Фершампенуаз, ул Карла Маркса, д. 40/1</t>
  </si>
  <si>
    <t>Российская Федерация, обл Владимирская, р-н Собинский, с Фетинино, ул Суворова, д. 26</t>
  </si>
  <si>
    <t>Российская Федерация, край Пермский, р-н Ильинский, с Филатово, ул Никольского, д. 9</t>
  </si>
  <si>
    <t>Российская Федерация, обл Тамбовская, р-н Инжавинский, п Филатовский, ул Почтовая, д. 1</t>
  </si>
  <si>
    <t>Российская Федерация, обл Воронежская, р-н Бутурлиновский, с Филиппенково, ул Комарова, д. 14</t>
  </si>
  <si>
    <t>Российская Федерация, обл Брянская, р-н Трубчевский, с Филипповичи, ул Новая, д. 14</t>
  </si>
  <si>
    <t>Российская Федерация, край Алтайский, р-н Каменский, п Филипповский, ул Сибирская, влд. 23а</t>
  </si>
  <si>
    <t>Российская Федерация, обл Воронежская, р-н Кантемировский, с Фисенково, ул Советская, д. 89А</t>
  </si>
  <si>
    <t>Российская Федерация, край Краснодарский, р-н Белореченский, х Фокин Первый, ул Позиционная, д. 47</t>
  </si>
  <si>
    <t>Российская Федерация, обл Ростовская, р-н Заветинский, х Фомин, ул Центральная, д. 7б</t>
  </si>
  <si>
    <t>Российская Федерация, обл Владимирская, р-н Гороховецкий, с Фоминки, ул Почтовая, д. 19</t>
  </si>
  <si>
    <t>Российская Федерация, обл Архангельская, р-н Вилегодский, п Фоминский, ул Комсомольская, д. 6</t>
  </si>
  <si>
    <t>Российская Федерация, обл Омская, р-н Большеуковский, с Форпост, ул Троицкая, д. 1</t>
  </si>
  <si>
    <t>Российская Федерация, обл Новосибирская, р-н Каргатский, с Форпост-Каргат, ул Центральная, д. 6</t>
  </si>
  <si>
    <t>Российская Федерация, обл Московская, г Луховицы, п Фруктовая, ул Почтовая, д. 15, кв. 4</t>
  </si>
  <si>
    <t>Российская Федерация, край Алтайский, р-н Топчихинский, с Хабазино, ул Ленина, д. 22</t>
  </si>
  <si>
    <t>Российская Федерация, край Хабаровский, р-н Хабаровский, с Таежное, ул Интернациональная, д. 19</t>
  </si>
  <si>
    <t>Российская Федерация, обл Свердловская, р-н Алапаевский, п Хабарчиха, ул Октябрьская, двлд. 11</t>
  </si>
  <si>
    <t>Российская Федерация, край Алтайский, р-н Хабарский, с Хабары, ул Ленина, д. 34</t>
  </si>
  <si>
    <t>Российская Федерация, обл Оренбургская, р-н Гайский, п Халилово, ул Пролетарская, д. 1</t>
  </si>
  <si>
    <t>Российская Федерация, Респ Саха (Якутия), у Вилюйский, с Хампа, ул Героя Степанова, д. 35</t>
  </si>
  <si>
    <t>Российская Федерация, Респ Адыгея, г Майкоп, ст-ца Ханская, ул Краснооктябрьская, д. 11</t>
  </si>
  <si>
    <t>Российская Федерация, обл Новосибирская, р-н Здвинский, д Хапово, ул Ленина, зд. 17а</t>
  </si>
  <si>
    <t>Российская Федерация, обл Курская, р-н Дмитриевский, д Харасея, д. 5</t>
  </si>
  <si>
    <t>Российская Федерация, обл Иркутская, р-н Качугский, с Харбатово, ул Трактовая, д. 30, кв. 1</t>
  </si>
  <si>
    <t>Российская Федерация, обл Свердловская, р-н Ирбитский, с Харловское, ул Советская, д. 17а</t>
  </si>
  <si>
    <t>Российская Федерация, АО Ямало-Ненецкий, р-н Приуральский, с Харсаим, ул Школьная, д. 7</t>
  </si>
  <si>
    <t>Российская Федерация, Респ Саха (Якутия), у Оленекский эвенкийский национальный, с Харыялах, ул Октябрьская, д. 4</t>
  </si>
  <si>
    <t>Российская Федерация, Респ Татарстан, р-н Арский, с Хасаншаих, ул Татарстан, д. 52</t>
  </si>
  <si>
    <t>Российская Федерация, Респ Кабардино-Балкарская, г Нальчик, с Хасанья, ул Ульбашева, двлд. 16</t>
  </si>
  <si>
    <t>Российская Федерация, обл Магаданская, р-н Хасынский, п Хасын, ул Геологов, д. 10</t>
  </si>
  <si>
    <t>Российская Федерация, Респ Саха (Якутия), г Якутск, с Хатассы, ул Совхозная, д. 40</t>
  </si>
  <si>
    <t>Российская Федерация, Респ Кабардино-Балкарская, р-н Лескенский, с Хатуей, ул Бараова, д. 15</t>
  </si>
  <si>
    <t>Российская Федерация, Респ Саха (Якутия), у Нюрбинский, с Хатын-Сысы, ул Советская, д. 33, к. 1</t>
  </si>
  <si>
    <t>Российская Федерация, АО Чукотский, р-н Анадырский, с Хатырка, ул Центральная, д. 4</t>
  </si>
  <si>
    <t>Российская Федерация, обл Орловская, р-н Покровский, д Хаустово, ул Центральная, д. 2</t>
  </si>
  <si>
    <t>Российская Федерация, обл Архангельская, р-н Онежский, д Хачела, ул Набережная, зд. 4</t>
  </si>
  <si>
    <t>Российская Федерация, обл Саратовская, р-н Хвалынский, п Черемшаны N 1, д. 1</t>
  </si>
  <si>
    <t>Российская Федерация, обл Калужская, р-н Хвастовичский, с Хвастовичи, ул Ленина, д. 26</t>
  </si>
  <si>
    <t>Российская Федерация, обл Смоленская, р-н Вяземский, д Хватов Завод, ул Школьная, д. 2</t>
  </si>
  <si>
    <t>Российская Федерация, обл Белгородская, р-н Губкинский, с Хворостянка, ул Центральная, д. 21</t>
  </si>
  <si>
    <t>Российская Федерация, край Хабаровский, р-н Имени Полины Осипенко, п Херпучи, ул Школьная, д. 10</t>
  </si>
  <si>
    <t>Российская Федерация, Респ Карелия, р-н Питкярантский, д Хийденсельга, ул Ладожская, д. 4б</t>
  </si>
  <si>
    <t>Российская Федерация, обл Псковская, р-н Порховский, д Хилово, ул Центральная, д. 1, к. 5</t>
  </si>
  <si>
    <t>Российская Федерация, Респ Мордовия, р-н Теньгушевский, с Хлебино, ул Советская, д. 54</t>
  </si>
  <si>
    <t>Российская Федерация, Респ Марий Эл, р-н Мари-Турекский, с Хлебниково, ул Коммунистическая, д. 3</t>
  </si>
  <si>
    <t>Российская Федерация, обл Липецкая, р-н Хлевенский, с Хлевное, ул Свободы, д. 61</t>
  </si>
  <si>
    <t>Российская Федерация, обл Тамбовская, р-н Моршанский, п Хлудовский, д. 4А</t>
  </si>
  <si>
    <t>Российская Федерация, обл Белгородская, р-н Корочанский, с Хмелевое, ул Щепеткина, д. 17</t>
  </si>
  <si>
    <t>Российская Федерация, обл Белгородская, р-н Красненский, с Хмелевое, ул Центральная, д. 31</t>
  </si>
  <si>
    <t>Российская Федерация, обл Тамбовская, р-н Первомайский, п Хоботово, ул Советская, д. 114</t>
  </si>
  <si>
    <t>Российская Федерация, Респ Татарстан, р-н Кайбицкий, с Хозесаново, ул Ольги Даниловой, д. 16</t>
  </si>
  <si>
    <t>Российская Федерация, обл Свердловская, р-н Пышминский, д Холкина, ул Карла Маркса, зд. 18</t>
  </si>
  <si>
    <t>Российская Федерация, обл Ярославская, р-н Пошехонский, д Холм, д. 11</t>
  </si>
  <si>
    <t>Российская Федерация, край Краснодарский, р-н Абинский, ст-ца Холмская, ул Мира, д. 3</t>
  </si>
  <si>
    <t>Российская Федерация, край Краснодарский, р-н Абинский, ст-ца Холмская, ул Ленина, д. 23</t>
  </si>
  <si>
    <t>Российская Федерация, Респ Бурятия, р-н Северо-Байкальский, п Холодная, ул Таежная, д. 5</t>
  </si>
  <si>
    <t>Российская Федерация, обл Ивановская, р-н Южский, с Холуй, ул Путилова, д. 7</t>
  </si>
  <si>
    <t>Российская Федерация, Респ Саха (Якутия), у Верхневилюйский, с Хомустах, ул Ленина, д. 21</t>
  </si>
  <si>
    <t>Российская Федерация, обл Челябинская, р-н Увельский, с Хомутинино, ул Набережная, д. 27</t>
  </si>
  <si>
    <t>Российская Федерация, обл Костромская, р-н Островский, с Хомутово, д. 18</t>
  </si>
  <si>
    <t>Российская Федерация, обл Иркутская, р-н Иркутский, с Хомутово, ул Кирова, зд. 20А</t>
  </si>
  <si>
    <t>Российская Федерация, обл Иркутская, р-н Иркутский, с Хомутово, ул Ленская, зд. 11А</t>
  </si>
  <si>
    <t>Российская Федерация, Респ Саха (Якутия), у Момский, с Хонуу, ул Капитана Елкина, д. 8</t>
  </si>
  <si>
    <t>Российская Федерация, АО Ненецкий, р-н Заполярный, п Хорей-Вер, ул Центральная, д. 10</t>
  </si>
  <si>
    <t>Российская Федерация, Респ Бурятия, р-н Хоринский, с Хоринск, ул Ленина, д. 33</t>
  </si>
  <si>
    <t>Российская Федерация, Респ Татарстан, р-н Дрожжановский, с Хорновар-Шигали, ул Центральная, д. 5</t>
  </si>
  <si>
    <t>Российская Федерация, край Приморский, р-н Хорольский, с Хороль, ул Ленинская, д. 45</t>
  </si>
  <si>
    <t>Российская Федерация, обл Тамбовская, р-н Инжавинский, с Хорошавка, ул Набережная, д. 146</t>
  </si>
  <si>
    <t>Российская Федерация, обл Оренбургская, р-н Александровский, с Хортица, ул Советская, д. 37</t>
  </si>
  <si>
    <t>Российская Федерация, обл Архангельская, р-н Приморский, д Хорьково, д. 2</t>
  </si>
  <si>
    <t>Российская Федерация, обл Тверская, р-н Бологовский, с Хотилово</t>
  </si>
  <si>
    <t>Российская Федерация, обл Орловская, р-н Шаблыкинский, с Хотьково, ул Тургенева, д. 6</t>
  </si>
  <si>
    <t>Российская Федерация, обл Воронежская, р-н Хохольский, с Хохол, ул Красноармейская, д. 37</t>
  </si>
  <si>
    <t>Российская Федерация, обл Воронежская, р-н Острогожский, с Хохол-Тростянка, пер Мира, д. 7А</t>
  </si>
  <si>
    <t>Российская Федерация, Респ Удмуртская, р-н Завьяловский, д Хохряки, ул Тепличная, д. 5</t>
  </si>
  <si>
    <t>Российская Федерация, Респ Саха (Якутия), у Мегино-Кангаласский, с Хочо, ул Мирная, д. 1</t>
  </si>
  <si>
    <t>Российская Федерация, обл Челябинская, г Миасс, п. Хребет, железнодорожная станция, ул 40 лет Октября, д. 4</t>
  </si>
  <si>
    <t>Российская Федерация, обл Воронежская, р-н Бобровский, с Хреновое, ул Базарная площадь, зд. 11б</t>
  </si>
  <si>
    <t>Российская Федерация, обл Воронежская, р-н Новоусманский, с Хреновое, ул Молодежная, д. 16А</t>
  </si>
  <si>
    <t>Российская Федерация, обл Воронежская, р-н Бобровский, с Слобода, ул Большая, д. 44, к. 2</t>
  </si>
  <si>
    <t>Российская Федерация, обл Воронежская, р-н Бобровский, с Слобода, ул Большая, д. 44</t>
  </si>
  <si>
    <t>Российская Федерация, обл Воронежская, р-н Калачеевский, с Хрещатое, ул Красная площадь, д. 1</t>
  </si>
  <si>
    <t>Российская Федерация, обл Белгородская, р-н Алексеевский, х Хрещатый, ул Центральная, д. 7</t>
  </si>
  <si>
    <t>Российская Федерация, обл Самарская, р-н Ставропольский, с Хрящевка, ул Полевая, д. 36, кв. 4</t>
  </si>
  <si>
    <t>Российская Федерация, обл Иркутская, р-н Ольхонский, п Хужир, ул Ленина, зд. 15</t>
  </si>
  <si>
    <t>Российская Федерация, край Хабаровский, р-н Комсомольский, с Хурба, ул Добровольского, д. 7</t>
  </si>
  <si>
    <t>Российская Федерация, обл Челябинская, р-н Увельский, с Хуторка, ул Мира, д. 3А</t>
  </si>
  <si>
    <t>Российская Федерация, обл Волгоградская, р-н Светлоярский, с Цаца, ул Центральная, д. 56</t>
  </si>
  <si>
    <t>Российская Федерация, обл Новосибирская, р-н Здвинский, с Цветники, ул Центральная, д. 37</t>
  </si>
  <si>
    <t>Российская Федерация, край Ставропольский, р-н Кочубеевский, с Цветное, ул Школьная, двлд. 21, кв. 1</t>
  </si>
  <si>
    <t>Российская Федерация, обл Ростовская, р-н Целинский, п Целина, ул 2-я линия, зд. 81</t>
  </si>
  <si>
    <t>Российская Федерация, Респ Хакасия, р-н Ширинский, с Целинное, ул Ленина, д. 9</t>
  </si>
  <si>
    <t>Российская Федерация, край Алтайский, р-н Целинный, с Целинное, ул Ленина, зд. 15</t>
  </si>
  <si>
    <t>Российская Федерация, обл Оренбургская, р-н Светлинский, п Целинный, ул Воронежская, д. 2А</t>
  </si>
  <si>
    <t>Российская Федерация, Респ Чеченская, р-н Курчалоевский, с Ахмат-Юрт, ул Ю.В.Сакказова, д. 145</t>
  </si>
  <si>
    <t>Российская Федерация, обл Оренбургская, р-н Новоорский, с Центральная Усадьба совхоза "Новоорский", ул Школьная, зд. 9</t>
  </si>
  <si>
    <t>Российская Федерация, край Приморский, р-н Шкотовский, с Центральное, ул Чапаева, д. 21</t>
  </si>
  <si>
    <t>Российская Федерация, обл Кемеровская область - Кузбасс, р-н Тисульский, п Центральный, ул Первомайская, д. 8, кв. 1</t>
  </si>
  <si>
    <t>Российская Федерация, обл Тульская, р-н Суворовский, п Центральный, ул Ленина, д. 21</t>
  </si>
  <si>
    <t>Российская Федерация, край Алтайский, г Барнаул, п Центральный, ул Мира, д. 7</t>
  </si>
  <si>
    <t>Российская Федерация, край Пермский, р-н Красновишерский, п Цепел, ул Первомайская, д. 6</t>
  </si>
  <si>
    <t>Российская Федерация, Респ Чеченская, р-н Курчалоевский, с Цоци-Юрт, ул Х.А. Нахаева, д. 78</t>
  </si>
  <si>
    <t>Российская Федерация, край Краснодарский, р-н Туапсинский, с Цыпка, ул Центральная, д. 17</t>
  </si>
  <si>
    <t>Российская Федерация, Респ Саха (Якутия), у Алданский, с Чагда, ул Матросова, д. 1</t>
  </si>
  <si>
    <t>Российская Федерация, обл Амурская, р-н Шимановский, с Чагоян, ул Южная, д. 3, кв. 1</t>
  </si>
  <si>
    <t>Российская Федерация, обл Самарская, р-н Хворостянский, ст Чагра, ул Строительная, д. 2</t>
  </si>
  <si>
    <t>Российская Федерация, обл Томская, р-н Колпашевский, с Чажемто, ул Ленина, д. 22</t>
  </si>
  <si>
    <t>Российская Федерация, обл Томская, р-н Чаинский, с Чаинск, ул Школьная, д. 44</t>
  </si>
  <si>
    <t>Российская Федерация, Респ Саха (Якутия), у Вилюйский, с Чай, ул Советская, д. 14</t>
  </si>
  <si>
    <t>Российская Федерация, Респ Башкортостан, р-н Шаранский, с Чалмалы, ул Школьная, зд. 8</t>
  </si>
  <si>
    <t>Российская Федерация, Респ Татарстан, р-н Актанышский, с Чалманарат, ул Центральная, д. 2</t>
  </si>
  <si>
    <t>Российская Федерация, обл Ростовская, р-н Мясниковский, с Чалтырь, ул Карла Маркса, двлд. 65</t>
  </si>
  <si>
    <t>Российская Федерация, обл Ростовская, р-н Мясниковский, с Чалтырь, ул Восточная, д. 1к</t>
  </si>
  <si>
    <t>Российская Федерация, обл Ростовская, р-н Мясниковский, с Чалтырь, ул Туманяна, двлд. 25</t>
  </si>
  <si>
    <t>Российская Федерация, обл Ростовская, р-н Мясниковский, с Чалтырь, ул Социалистическая, д. 25</t>
  </si>
  <si>
    <t>Российская Федерация, обл Волгоградская, р-н Светлоярский, ст Чапурники, ул Прямая, д. 1</t>
  </si>
  <si>
    <t>Российская Федерация, Респ Саха (Якутия), у Амгинский, с Чапчылган, ул Красноармейская, д. 6</t>
  </si>
  <si>
    <t>Российская Федерация, обл Саратовская, р-н Воскресенский, с Чардым, ул Советская, д. 37</t>
  </si>
  <si>
    <t>Российская Федерация, Респ Хакасия, р-н Усть-Абаканский, аал Чарков, ул Лазо, двлд. 1</t>
  </si>
  <si>
    <t>Российская Федерация, Респ Татарстан, р-н Кукморский, с Чарли, ул Молодежная, д. 2</t>
  </si>
  <si>
    <t>Российская Федерация, обл Вологодская, р-н Кирилловский, с Чарозеро, ул Садовая, д. 16</t>
  </si>
  <si>
    <t>Российская Федерация, край Алтайский, р-н Чарышский, с Чарышское, ул Центральная, д. 27</t>
  </si>
  <si>
    <t>Российская Федерация, край Красноярский, р-н Емельяновский, с Частоостровское, ул Центральная, д. 12А</t>
  </si>
  <si>
    <t>Российская Федерация, край Пермский, р-н Частинский, с Частые, ул Ленина, д. 54</t>
  </si>
  <si>
    <t>Российская Федерация, край Алтайский, р-н Топчихинский, с Чаузово, ул Лесная, д. 53</t>
  </si>
  <si>
    <t>Российская Федерация, обл Брянская, р-н Погарский, с Чаусы, ул Кооперативная, д. 10А</t>
  </si>
  <si>
    <t>Российская Федерация, обл Курганская, р-н Каргапольский, с Чаши, ул Комсомольская, д. 1</t>
  </si>
  <si>
    <t>Российская Федерация, обл Свердловская, г Лесной, п Чащавита, ул Клубная, д. 15А</t>
  </si>
  <si>
    <t>Российская Федерация, обл Тамбовская, р-н Мучкапский, с Чащино, ул Октябрьская, д. 53</t>
  </si>
  <si>
    <t>Российская Федерация, обл Тамбовская, р-н Уваровский, с Чащинские Дворики, ул Центральная, д. 42</t>
  </si>
  <si>
    <t>Российская Федерация, обл Омская, р-н Большеуковский, с Чебаклы, ул Молодежная, д. 22</t>
  </si>
  <si>
    <t>Российская Федерация, Респ Мордовия, р-н Дубенский, с Чеберчино, ул Большая, д. 21б</t>
  </si>
  <si>
    <t>Российская Федерация, Респ Карелия, р-н Медвежьегорский, д Чебино, ул Центральная, д. 19</t>
  </si>
  <si>
    <t>Российская Федерация, обл Оренбургская, р-н Александровский, с Чебоксарово, ул Советская, д. 34</t>
  </si>
  <si>
    <t>Российская Федерация, Респ Башкортостан, р-н Мишкинский, д Чебыково, ул Ленина, д. 42</t>
  </si>
  <si>
    <t>Российская Федерация, край Хабаровский, р-н Верхнебуреинский, п ЦЭС, д. 2</t>
  </si>
  <si>
    <t>Российская Федерация, Респ Кабардино-Балкарская, р-н Чегемский, с Чегем-Второй, ул Ленина, д. 150</t>
  </si>
  <si>
    <t>Российская Федерация, обл Самарская, р-н Сызранский, с Чекалино, ул Железникова, д. 82</t>
  </si>
  <si>
    <t>Российская Федерация, Респ Башкортостан, р-н Чекмагушевский, с Чекмагуш, ул Молодежная, зд. 14</t>
  </si>
  <si>
    <t>Российская Федерация, обл Курская, р-н Обоянский, с Чекмаревка, ул Выгон, д. 7</t>
  </si>
  <si>
    <t>Российская Федерация, край Хабаровский, р-н Верхнебуреинский, с Чекунда, ул Центральная, д. 6</t>
  </si>
  <si>
    <t>Российская Федерация, край Краснодарский, р-н Каневской, ст-ца Челбасская, ул Красная, д. 69</t>
  </si>
  <si>
    <t>Российская Федерация, обл Костромская, р-н Галичский, д Чёлсма, ул Центральная, д. 38</t>
  </si>
  <si>
    <t>Российская Федерация, обл Пензенская, р-н Бессоновский, с Чемодановка, ул Фабричная, двлд. 10, кв. 16</t>
  </si>
  <si>
    <t>Российская Федерация, обл Новосибирская, р-н Тогучинский, с Чемское, ул Клубная, зд. 5</t>
  </si>
  <si>
    <t>Российская Федерация, обл Костромская, р-н Сусанинский, д Ченцово, ул Центральная, д. 9</t>
  </si>
  <si>
    <t>Российская Федерация, обл Волгоградская, р-н Светлоярский, с Червленое, ул Клубная, д. 7</t>
  </si>
  <si>
    <t>Российская Федерация, край Алтайский, р-н Кытмановский, с Червово, ул Центральная, зд. 107</t>
  </si>
  <si>
    <t>Российская Федерация, обл Амурская, р-н Ромненский, с Чергали, ул Школьная, д. 1</t>
  </si>
  <si>
    <t>Российская Федерация, обл Архангельская, р-н Красноборский, с Черевково, ул Первомайская, д. 17</t>
  </si>
  <si>
    <t>Российская Федерация, обл Курская, р-н Черемисиновский, д Хмелевская, ул Школьная, д. 8</t>
  </si>
  <si>
    <t>Российская Федерация, край Алтайский, р-н Павловский, с Черемное, ул Юбилейная, д. 10</t>
  </si>
  <si>
    <t>Российская Федерация, обл Свердловская, г Североуральск, п Черёмухово, ул Ленина, д. 5</t>
  </si>
  <si>
    <t>Российская Федерация, обл Курганская, р-н Лебяжьевский, с Черемушки, ул Садовая, зд. 2</t>
  </si>
  <si>
    <t>Российская Федерация, обл Курская, р-н Курский, п Черемушки, д. 43</t>
  </si>
  <si>
    <t>Российская Федерация, обл Архангельская, р-н Котласский, п Черемушский, ул Южная, д. 21</t>
  </si>
  <si>
    <t>Российская Федерация, Респ Татарстан, р-н Апастовский, с Черемшан, ул Татарстана, д. 35</t>
  </si>
  <si>
    <t>Российская Федерация, обл Сахалинская, р-н Томаринский, с Черемшанка, ул Ленина, д. 12</t>
  </si>
  <si>
    <t>Российская Федерация, обл Тюменская, р-н Ишимский, с Черемшанка, ул Новая, двлд. 3</t>
  </si>
  <si>
    <t>Российская Федерация, обл Свердловская, р-н Пышминский, с Черемыш, ул Кирова, д. 2а</t>
  </si>
  <si>
    <t>Российская Федерация, обл Оренбургская, р-н Новосергиевский, с Черепаново, ул Рабочая, зд. 10</t>
  </si>
  <si>
    <t>Российская Федерация, обл Тюменская, р-н Нижнетавдинский, с Черепаново, ул Советская, д. 15</t>
  </si>
  <si>
    <t>Российская Федерация, обл Московская, г Коломна, с Черкизово, д. 8</t>
  </si>
  <si>
    <t>Российская Федерация, Респ Северная Осетия - Алания, р-н Пригородный, с Чермен, ул Ленина, двлд. 49</t>
  </si>
  <si>
    <t>Российская Федерация, обл Воронежская, р-н Бутурлиновский, д Чернавка, ул Народная, д. 1</t>
  </si>
  <si>
    <t>Российская Федерация, обл Тульская, р-н Киреевский, д Черная Грязь, ул Молодежная, д. 37</t>
  </si>
  <si>
    <t>Российская Федерация, обл Рязанская, р-н Шацкий, с Черная Слобода, ул Морина, д. 1</t>
  </si>
  <si>
    <t>Российская Федерация, обл Омская, р-н Большеуковский, с Чернецовка, ул Иванова, д. 5</t>
  </si>
  <si>
    <t>Российская Федерация, обл Амурская, р-н Свободненский, с Черниговка, ул Октябрьская, д. 18</t>
  </si>
  <si>
    <t>Российская Федерация, обл Новосибирская, р-н Усть-Таркский, с Угуй, ул Центральная</t>
  </si>
  <si>
    <t>Российская Федерация, край Приморский, р-н Черниговский, с Черниговка, ул Пушкинская, д. 99</t>
  </si>
  <si>
    <t>Российская Федерация, обл Челябинская, р-н Агаповский, п Черниговский, ул 1 Мая, д. 69</t>
  </si>
  <si>
    <t>Российская Федерация, обл Курская, р-н Конышевский, с Черничено, д. 5</t>
  </si>
  <si>
    <t>Российская Федерация, обл Курская, р-н Медвенский, х Черниченские Дворы, д. 1</t>
  </si>
  <si>
    <t>Российская Федерация, обл Челябинская, р-н Чесменский, п Черноборский, ул Ленина, д. 29</t>
  </si>
  <si>
    <t>Российская Федерация, обл Курская, р-н Пристенский, с Черновец, ул Центральная, влд. 1</t>
  </si>
  <si>
    <t>Российская Федерация, обл Амурская, р-н Свободненский, с Черновка, ул Н.Распоповой, д. 18</t>
  </si>
  <si>
    <t>Российская Федерация, обл Самарская, р-н Сергиевский, с Черновка, ул Новостроевская, д. 10А</t>
  </si>
  <si>
    <t>Российская Федерация, обл Ярославская, р-н Любимский, д Черново, ул Молодежная, д. 3</t>
  </si>
  <si>
    <t>Российская Федерация, обл Самарская, р-н Волжский, п Черновский, ул Советская, д. 1</t>
  </si>
  <si>
    <t>Российская Федерация, обл Свердловская, р-н Ирбитский, с Чёрновское, ул Советская, д. 55</t>
  </si>
  <si>
    <t>Российская Федерация, обл Орловская, р-н Болховский, д Черногрязка, ул Центральная, д. 6</t>
  </si>
  <si>
    <t>Российская Федерация, край Пермский, р-н Соликамский, п Черное, ул Мира, зд. 19а</t>
  </si>
  <si>
    <t>Российская Федерация, обл Воронежская, р-н Калачеевский, п Чернозёмный, пл Молодежная, д. 4</t>
  </si>
  <si>
    <t>Российская Федерация, обл Пензенская, р-н Мокшанский, с Чернозерье, ул Базарная Площадь, стр. 10а</t>
  </si>
  <si>
    <t>Российская Федерация, обл Свердловская, р-н Богдановичский, с Чернокоровское, ул Комсомольская, д. 45</t>
  </si>
  <si>
    <t>Российская Федерация, обл Новосибирская, р-н Карасукский, с Чернокурья, ул Центральная, д. 55</t>
  </si>
  <si>
    <t>Российская Федерация, край Краснодарский, г Горячий Ключ, ст-ца Черноморская, ул Коммунистическая, д. 33</t>
  </si>
  <si>
    <t>Российская Федерация, обл Новосибирская, р-н Искитимский, п Чернореченский, ул Кооперативная, д. 1</t>
  </si>
  <si>
    <t>Российская Федерация, обл Пензенская, р-н Земетчинский, с Чернояр, ул Центральная, двлд. 65</t>
  </si>
  <si>
    <t>Российская Федерация, Респ Северная Осетия - Алания, р-н Моздокский, ст-ца Черноярская, ул Красная, д. 80</t>
  </si>
  <si>
    <t>Российская Федерация, обл Кировская, р-н Кильмезский, п Чернушка, пер Школьный, д. 5</t>
  </si>
  <si>
    <t>Российская Федерация, обл Самарская, р-н Клявлинский, с Черный Ключ, ул Центральная, зд. 4</t>
  </si>
  <si>
    <t>Российская Федерация, обл Новосибирская, р-н Убинский, с Черный Мыс, ул Руднева, д. 40</t>
  </si>
  <si>
    <t>Российская Федерация, обл Оренбургская, р-н Саракташский, с Черный Отрог, ул Центральная, д. 6</t>
  </si>
  <si>
    <t>Российская Федерация, обл Брянская, р-н Гордеевский, д Черный Ручей, ул Совхозная, д. 12</t>
  </si>
  <si>
    <t>Российская Федерация, Респ Адыгея, р-н Шовгеновский, х Чернышев, ул Советская, влд. 80а</t>
  </si>
  <si>
    <t>Российская Федерация, обл Костромская, р-н Кадыйский, с Чернышево, ул Советская, д. 11</t>
  </si>
  <si>
    <t>Российская Федерация, обл Свердловская, р-н Пышминский, с Чернышово, ул Механизаторов, д. 7</t>
  </si>
  <si>
    <t>Российская Федерация, обл Омская, р-н Тарский, с Черняево, ул Победы, д. 1</t>
  </si>
  <si>
    <t>Российская Федерация, обл Ростовская, р-н Чертковский, п Чертково, ул Петровского, двлд. 18</t>
  </si>
  <si>
    <t>Российская Федерация, обл Воронежская, р-н Рамонский, с Чертовицы, ул Героев, д. 1</t>
  </si>
  <si>
    <t>Российская Федерация, обл Оренбургская, р-н Переволоцкий, с Чесноковка, ул Советская, д. 70а</t>
  </si>
  <si>
    <t>Российская Федерация, Респ Башкортостан, р-н Уфимский, с Чесноковка, ул Школьная, зд. 7/2</t>
  </si>
  <si>
    <t>Российская Федерация, обл Амурская, р-н Михайловский, с Чесноково, ул Центральная, д. 26</t>
  </si>
  <si>
    <t>Российская Федерация, обл Самарская, р-н Шенталинский, с Четырла, ул Ленина, д. 4А</t>
  </si>
  <si>
    <t>Российская Федерация, обл Самарская, р-н Кошкинский, с Четыровка, ул Центральная, влд. 61</t>
  </si>
  <si>
    <t>Российская Федерация, Респ Чеченская, г Аргун, с Чечен-Аул, ул Ш.А.Митаева, д. 68</t>
  </si>
  <si>
    <t>Российская Федерация, обл Новгородская, р-н Новгородский, д Чечулино, ул Воцкая, д. 11</t>
  </si>
  <si>
    <t>Российская Федерация, обл Волгоградская, р-н Кумылженский, х Чиганаки 2-е, ул Почтовая, зд. 1а</t>
  </si>
  <si>
    <t>Российская Федерация, обл Амурская, р-н Благовещенский, с Чигири, ул Центральная, д. 11/1</t>
  </si>
  <si>
    <t>Российская Федерация, обл Новосибирская, р-н Чулымский, с Чикман, ул Больничная, д. 18</t>
  </si>
  <si>
    <t>Российская Федерация, обл Свердловская, р-н Камышловский, д Чикунова, пер Школьный, зд. 2</t>
  </si>
  <si>
    <t>Российская Федерация, обл Курганская, р-н Белозерский, с Чимеево, ул Казанская, д. 10</t>
  </si>
  <si>
    <t>Российская Федерация, Респ Чеченская, р-н Шалинский, п Чири-Юрт</t>
  </si>
  <si>
    <t>Российская Федерация, Респ Дагестан, р-н Буйнакский, с Чиркей, ул Айдемира Чиркейского, д. 31</t>
  </si>
  <si>
    <t>Российская Федерация, Респ Марий Эл, р-н Оршанский, д Чирки, ул Новая, д. 17</t>
  </si>
  <si>
    <t>Российская Федерация, обл Воронежская, р-н Рамонский, с Чистая Поляна, ул Школьная, зд. 6</t>
  </si>
  <si>
    <t>Российская Федерация, обл Нижегородская, р-н Чкаловский, с Чистое, ул Ленина, д. 7</t>
  </si>
  <si>
    <t>Российская Федерация, обл Ростовская, р-н Каменский, п Чистоозерный, ул Ленина, д. 8</t>
  </si>
  <si>
    <t>Российская Федерация, обл Иркутская, р-н Шелеховский, п Чистые Ключи, д. 8</t>
  </si>
  <si>
    <t>Российская Федерация, обл Калининградская, р-н Нестеровский, п Чистые Пруды, ул Центральная, д. 33</t>
  </si>
  <si>
    <t>Российская Федерация, обл Ростовская, р-н Кагальницкий, п Чистый Ручей, ул Луговая, д. 13</t>
  </si>
  <si>
    <t>Российская Федерация, обл Ростовская, р-н Советский, с Чистяково, ул Западная, зд. 16</t>
  </si>
  <si>
    <t>Российская Федерация, Респ Татарстан, р-н Пестречинский, с Чита, ул Центральная, д. 108</t>
  </si>
  <si>
    <t>Российская Федерация, обл Тверская, г Белый, д Чичаты, ул Центральная, влд. 15</t>
  </si>
  <si>
    <t>Российская Федерация, Респ Башкортостан, р-н Дюртюлинский, с Чишма, ул Ленина, зд. 37</t>
  </si>
  <si>
    <t>Российская Федерация, Респ Татарстан, р-н Актанышский, с Чишма, ул Центральная, д. 50</t>
  </si>
  <si>
    <t>Российская Федерация, Респ Башкортостан, р-н Чишминский, с Чишмы, ул Колхозная, д. 35</t>
  </si>
  <si>
    <t>Российская Федерация, Респ Калмыкия, р-н Ики-Бурульский, п Чолун Хамур, ул Б.Городовикова, д. 3</t>
  </si>
  <si>
    <t>Российская Федерация, Респ Дагестан, р-н Кизилюртовский, с Чонтаул, ул Гимбатова, д. 26</t>
  </si>
  <si>
    <t>Российская Федерация, Респ Алтай, р-н Чойский, с Чоя, ул Советская, д. 3</t>
  </si>
  <si>
    <t>Российская Федерация, Чувашия Чувашская Республика -, р-н Урмарский, д Чубаево, ул Школьная, д. 3</t>
  </si>
  <si>
    <t>Российская Федерация, Респ Татарстан, р-н Азнакаевский, с Чубар-Абдуллово, ул Советская, двлд. 81</t>
  </si>
  <si>
    <t>Российская Федерация, Респ Татарстан, р-н Заинский, с Чубуклы, ул Молодежная, зд. 229В</t>
  </si>
  <si>
    <t>Российская Федерация, АО Чукотский, р-н Анадырский, с Чуванское</t>
  </si>
  <si>
    <t>Российская Федерация, Респ Башкортостан, р-н Иглинский, с Чуваш-Кубово, ул Пл.Октября, д. 4</t>
  </si>
  <si>
    <t>Российская Федерация, обл Новосибирская, р-н Северный, с Чуваши, ул Советская, д. 40</t>
  </si>
  <si>
    <t>Российская Федерация, обл Свердловская, р-н Красноуфимский, с Чувашково, ул Советская, д. 39</t>
  </si>
  <si>
    <t>Российская Федерация, Чувашия Чувашская Республика -, р-н Аликовский, с Чувашская Сорма, ул Советская, д. 24</t>
  </si>
  <si>
    <t>Российская Федерация, Респ Татарстан, р-н Буинский, с Чувашские Кищаки, ул Ленина, д. 43</t>
  </si>
  <si>
    <t>Российская Федерация, Респ Татарстан, р-н Алькеевский, с Чувашский Брод, ул Молодежная, зд. 1А</t>
  </si>
  <si>
    <t>Российская Федерация, Респ Татарстан, р-н Чистопольский, с Чувашский Елтан, ул Школьная, д. 17</t>
  </si>
  <si>
    <t>Российская Федерация, Респ Татарстан, р-н Нурлатский, с Чувашский Тимерлек, ул Советская, д. 54а</t>
  </si>
  <si>
    <t>Российская Федерация, Респ Татарстан, р-н Алькеевский, с Чувашское Бурнаево, ул Центральная, д. 24А</t>
  </si>
  <si>
    <t>Российская Федерация, Респ Татарстан, р-н Дрожжановский, с Чувашское Дрожжаное, ул Октябрьская, зд. 21А</t>
  </si>
  <si>
    <t>Российская Федерация, Респ Татарстан, р-н Алькеевский, с Чувашское Шапкино, ул Центральная, влд. 39</t>
  </si>
  <si>
    <t>Российская Федерация, край Приморский, р-н Чугуевский, с Чугуевка, ул Комарова, д. 12</t>
  </si>
  <si>
    <t>Российская Федерация, край Приморский, р-н Чугуевский, с Чугуевка, ул 50 лет Октября, д. 182</t>
  </si>
  <si>
    <t>Российская Федерация, обл Тюменская, р-н Нижнетавдинский, п Чугунаево, ул Лесная, д. 27</t>
  </si>
  <si>
    <t>Российская Федерация, обл Новосибирская, р-н Маслянинский, п Чудиново, ул Центральная, д. 8</t>
  </si>
  <si>
    <t>Российская Федерация, обл Тамбовская, р-н Уваровский, с Чуево-Алабушка, ул Попова, д. 74</t>
  </si>
  <si>
    <t>Российская Федерация, обл Воронежская, р-н Бутурлиновский, с Чулок, ул Советская, д. 6</t>
  </si>
  <si>
    <t>Российская Федерация, Респ Татарстан, р-н Нурлатский, с Чулпаново, ул Школьная, д. 39</t>
  </si>
  <si>
    <t>Российская Федерация, обл Новосибирская, р-н Здвинский, с Чулым, ул Чулымская, д. 6</t>
  </si>
  <si>
    <t>Российская Федерация, обл Новосибирская, р-н Купинский, с Чумашки, ул Центральная, д. 14</t>
  </si>
  <si>
    <t>Российская Федерация, край Хабаровский, р-н Тугуро-Чумиканский, с Чумикан, ул Шестакова, д. 4</t>
  </si>
  <si>
    <t>Российская Федерация, обл Свердловская, р-н Талицкий, д Чупина, ул Совхозная, д. 8а</t>
  </si>
  <si>
    <t>Российская Федерация, обл Свердловская, р-н Пышминский, с Чупино, ул Октябрьская, д. 40</t>
  </si>
  <si>
    <t>Российская Федерация, обл Тамбовская, р-н Гавриловский, с Чуповка, ул Заречная, д. 17</t>
  </si>
  <si>
    <t>Российская Федерация, Респ Татарстан, р-н Актанышский, с Чуракаево, ул Советская, д. 69</t>
  </si>
  <si>
    <t>Российская Федерация, край Пермский, р-н Косинский, с Чураки, ул Космонавтов, д. 3</t>
  </si>
  <si>
    <t>Российская Федерация, Респ Саха (Якутия), у Чурапчинский, с Чурапча, ул П.П. Пинигина, д. 19</t>
  </si>
  <si>
    <t>Российская Федерация, Респ Саха (Якутия), у Чурапчинский, с Чурапча, ул Коркина, д. 9</t>
  </si>
  <si>
    <t>Российская Федерация, Респ Татарстан, р-н Апастовский, с Чуру-Барышево, ул Гагарина, зд. 3</t>
  </si>
  <si>
    <t>Российская Федерация, Респ Татарстан, р-н Кайбицкий, с Чутеево, ул Кооперативная, д. 37</t>
  </si>
  <si>
    <t>Российская Федерация, Чувашия Чувашская Республика -, р-н Янтиковский, с Чутеево, ул Лесная, д. 37</t>
  </si>
  <si>
    <t>Российская Федерация, обл Вологодская, р-н Сокольский, д Чучково, ул Центральная, д. 10</t>
  </si>
  <si>
    <t>Российская Федерация, обл Вологодская, р-н Верховажский, с Чушевицы, ул Восточная, д. 7</t>
  </si>
  <si>
    <t>Российская Федерация, край Пермский, р-н Бардымский, д Шабарка, ул Центральная, зд. 18</t>
  </si>
  <si>
    <t>Российская Федерация, обл Свердловская, г Екатеринбург, п Шабровский, ул Ленина, стр. 24</t>
  </si>
  <si>
    <t>Российская Федерация, обл Московская, г Сергиев Посад, д Шабурново, д. 6</t>
  </si>
  <si>
    <t>Российская Федерация, Респ Башкортостан, р-н Балтачевский, д Шавьяды, ул Центральная, д. 42</t>
  </si>
  <si>
    <t>Российская Федерация, обл Новосибирская, р-н Доволенский, с Шагалка, ул Шилова, д. 1</t>
  </si>
  <si>
    <t>Российская Федерация, Респ Татарстан, р-н Тюлячинский, с Шадки, ул Габдуллы Тукая, двлд. 7</t>
  </si>
  <si>
    <t>Российская Федерация, обл Нижегородская, р-н Городецкий, д Шадрино, ул Набережная, стр. 3</t>
  </si>
  <si>
    <t>Российская Федерация, обл Калужская, р-н Кировский, ж/д_ст Шайковка, д. 1</t>
  </si>
  <si>
    <t>Российская Федерация, обл Свердловская, р-н Новолялинский, п Шайтанка, ул Мира, д. 5</t>
  </si>
  <si>
    <t>Российская Федерация, обл Волгоградская, р-н Кумылженский, х Шакин, ул Центральная, стр. 8</t>
  </si>
  <si>
    <t>Российская Федерация, Респ Чеченская, р-н Урус-Мартановский, с Шалажи, ул В.Асакаева, д. 6</t>
  </si>
  <si>
    <t>Российская Федерация, обл Курганская, р-н Мишкинский, с Шаламово, ул Советская, д. 13</t>
  </si>
  <si>
    <t>Российская Федерация, обл Нижегородская, г Семенов, д Шалдеж, ул Новая деревня, д. 36а</t>
  </si>
  <si>
    <t>Российская Федерация, обл Нижегородская, г Семенов, д Шалдежка, ул Центральная, д. 63</t>
  </si>
  <si>
    <t>Российская Федерация, Респ Татарстан, р-н Пестречинский, с Шали, ул Хайруллина, д. 35</t>
  </si>
  <si>
    <t>Российская Федерация, Респ Кабардино-Балкарская, р-н Чегемский, с Шалушка, ул Ленина, д. 155</t>
  </si>
  <si>
    <t>Российская Федерация, Респ Кабардино-Балкарская, р-н Чегемский, с Шалушка, ул Шокарова, д. 125</t>
  </si>
  <si>
    <t>Российская Федерация, Респ Удмуртская, р-н Юкаменский, д Шамардан, ул Центральная, д. 5</t>
  </si>
  <si>
    <t>Российская Федерация, обл Ленинградская, р-н Лодейнопольский, д Шамокша, д. 24</t>
  </si>
  <si>
    <t>Российская Федерация, Респ Дагестан, г Махачкала, с Шамхал-Термен, ул Победы, зд. 24</t>
  </si>
  <si>
    <t>Российская Федерация, обл Воронежская, р-н Таловский, п Участок N 26, ул Ленина, д. 1А</t>
  </si>
  <si>
    <t>Российская Федерация, обл Кемеровская область - Кузбасс, р-н Прокопьевский, с Шарап, ул Центральная, зд. 13</t>
  </si>
  <si>
    <t>Российская Федерация, обл Московская, г Серпухов, п Шарапова-Охота, ул Школьная, д. 4</t>
  </si>
  <si>
    <t>Российская Федерация, обл Московская, г Одинцово, с Шарапово, д. 20</t>
  </si>
  <si>
    <t>Российская Федерация, обл Московская, г Чехов, с Шарапово, ул Ленина, стр. 9</t>
  </si>
  <si>
    <t>Российская Федерация, обл Московская, г Шатура, с Шарапово, ул Центральная, д. 18</t>
  </si>
  <si>
    <t>Российская Федерация, Респ Удмуртская, р-н Шарканский, с Шаркан, ул Советская, д. 28</t>
  </si>
  <si>
    <t>Российская Федерация, Респ Башкортостан, р-н Благоварский, д Шарлык, ул Школьная, д. 7А</t>
  </si>
  <si>
    <t>Российская Федерация, обл Брянская, р-н Рогнединский, с Шаровичи, ул Почтовая, д. 1</t>
  </si>
  <si>
    <t>Российская Федерация, край Алтайский, р-н Родинский, с Шаталовка, ул Раздольная, д. 37</t>
  </si>
  <si>
    <t>Российская Федерация, обл Курганская, р-н Шатровский, с Шатрово, ул Орловская, д. 1а</t>
  </si>
  <si>
    <t>Российская Федерация, обл Тульская, р-н Ленинский, п Шатск, ул Ленина, д. 10</t>
  </si>
  <si>
    <t>Российская Федерация, край Краснодарский, р-н Туапсинский, с Шаумян, ул Шаумяна, д. 30</t>
  </si>
  <si>
    <t>Российская Федерация, край Ставропольский, р-н Георгиевский, п Шаумянский, ул Колхозная, д. 24</t>
  </si>
  <si>
    <t>Российская Федерация, обл Оренбургская, р-н Бузулукский, с Шахматовка, ул Садовая, двлд. 1</t>
  </si>
  <si>
    <t>Российская Федерация, обл Белгородская, р-н Прохоровский, с Шахово, ул Центральная, д. 7</t>
  </si>
  <si>
    <t>Российская Федерация, обл Калужская, р-н Мосальский, п Шаховский, ул Садовая, д. 28</t>
  </si>
  <si>
    <t>Российская Федерация, обл Ульяновская, р-н Павловский, с Шаховское, ул Советская, д. 105</t>
  </si>
  <si>
    <t>Российская Федерация, обл Новосибирская, р-н Тогучинский, п Шахта, ул Юбилейная, д. 27</t>
  </si>
  <si>
    <t>Российская Федерация, Респ Алтай, р-н Онгудайский, с Шашикман, ул Победы, д. 4</t>
  </si>
  <si>
    <t>Российская Федерация, обл Кировская, р-н Нолинский, с Швариха, ул Труда, д. 41</t>
  </si>
  <si>
    <t>Российская Федерация, обл Тульская, р-н Киреевский, п Шварцевский, ул Менделеева, д. 8</t>
  </si>
  <si>
    <t>Российская Федерация, обл Ростовская, р-н Заветинский, х Шебалин, ул Гагарина, д. 20</t>
  </si>
  <si>
    <t>Российская Федерация, обл Вологодская, р-н Тарногский, с Шебеньгский Погост, ул Центральная, д. 6</t>
  </si>
  <si>
    <t>Российская Федерация, обл Иркутская, р-н Нижнеудинский, с Шеберта, ул Трактовая, д. 99</t>
  </si>
  <si>
    <t>Российская Федерация, обл Рязанская, р-н Сасовский, с Шевали-Майданы, ул Коммунальная, д. 2</t>
  </si>
  <si>
    <t>Российская Федерация, обл Курская, р-н Обоянский, с Шевелево, ул Молодежная, влд. 16</t>
  </si>
  <si>
    <t>Российская Федерация, обл Московская, г Клин, п Шевляково, д. 6</t>
  </si>
  <si>
    <t>Российская Федерация, обл Кировская, р-н Уржумский, с Шевнино, ул Кирова, д. 31</t>
  </si>
  <si>
    <t>Российская Федерация, обл Воронежская, р-н Кантемировский, с Шевченково, ул Мира, зд. 55</t>
  </si>
  <si>
    <t>Российская Федерация, обл Белгородская, р-н Корочанский, с Шеино, ул Школьная, д. 29</t>
  </si>
  <si>
    <t>Российская Федерация, обл Пензенская, р-н Пачелмский, с Шейно, ул Гагарина, д. 12</t>
  </si>
  <si>
    <t>Российская Федерация, обл Костромская, р-н Шарьинский, п Шекшема, ул Вокзальная, д. 7</t>
  </si>
  <si>
    <t>Российская Федерация, обл Ивановская, р-н Гаврилово-Посадский, с Шекшово, ул Конец, д. 3</t>
  </si>
  <si>
    <t>Российская Федерация, край Алтайский, р-н Шелаболихинский, с Шелаболиха, ул 50 лет Алтая, зд. 3</t>
  </si>
  <si>
    <t>Российская Федерация, обл Белгородская, р-н Валуйский, с Шелаево, ул Центральная, д. 78А</t>
  </si>
  <si>
    <t>Российская Федерация, Респ Татарстан, р-н Верхнеуслонский, с Шеланга, ул Школьная, д. 19</t>
  </si>
  <si>
    <t>Российская Федерация, обл Архангельская, р-н Шенкурский, п Шелашский, ул Школьная, д. 27</t>
  </si>
  <si>
    <t>Российская Федерация, обл Волгоградская, р-н Октябрьский, с Шелестово, ул им Татаренко, д. 19</t>
  </si>
  <si>
    <t>Российская Федерация, Чувашия Чувашская Республика -, р-н Яльчикский, с Шемалаково, ул Пионерская, д. 3</t>
  </si>
  <si>
    <t>Российская Федерация, обл Нижегородская, р-н Сеченовский, с Шемарино, ул Молодежная, д. 1</t>
  </si>
  <si>
    <t>Российская Федерация, край Пермский, р-н Усольский, п Шемейный, ул Космонавтов, д. 19</t>
  </si>
  <si>
    <t>Российская Федерация, обл Московская, пгт. Серебряные Пруды, д Шеметово, двлд. 10, к. а</t>
  </si>
  <si>
    <t>Российская Федерация, обл Самарская, р-н Шенталинский, ж/д_ст Шентала, ул Советская, д. 10</t>
  </si>
  <si>
    <t>Российская Федерация, край Пермский, р-н Бардымский, с Шермейка, ул Зеленая, зд. 7</t>
  </si>
  <si>
    <t>Российская Федерация, обл Нижегородская, г Арзамас, с Шерстино, ул Советская, д. 96</t>
  </si>
  <si>
    <t>Российская Федерация, обл Воронежская, р-н Бобровский, с Шестаково, ул Чибисовка, д. 14</t>
  </si>
  <si>
    <t>Российская Федерация, обл Тюменская, р-н Вагайский, с Шестовое, ул Совхозная, д. 18, литера А</t>
  </si>
  <si>
    <t>Российская Федерация, обл Тверская, р-н Торопецкий, д Шешурино, зд. 4</t>
  </si>
  <si>
    <t>Российская Федерация, Респ Саха (Якутия), у Сунтарский, с Шея, ул Советская, д. 33</t>
  </si>
  <si>
    <t>Российская Федерация, край Забайкальский, р-н Калганский, с Шивия, ул Новая, д. 18</t>
  </si>
  <si>
    <t>Российская Федерация, обл Самарская, р-н Шигонский, с Шигоны, пл Ленина, д. 5</t>
  </si>
  <si>
    <t>Российская Федерация, обл Самарская, р-н Красноярский, с Шилан, ул Мира, двлд. 56</t>
  </si>
  <si>
    <t>Российская Федерация, обл Тамбовская, р-н Кирсановский, с Шиновка, ул 2 Район, д. 1А</t>
  </si>
  <si>
    <t>Российская Федерация, обл Новосибирская, р-н Венгеровский, с Шипицыно, ул Ленина, д. 57</t>
  </si>
  <si>
    <t>Российская Федерация, край Алтайский, р-н Шипуновский, с Шипуново, пр-кт Комсомольский, влд. 48</t>
  </si>
  <si>
    <t>Российская Федерация, край Алтайский, р-н Шипуновский, с Шипуново, пер Совхозный, влд. 12</t>
  </si>
  <si>
    <t>Российская Федерация, край Алтайский, р-н Шипуновский, с Шипуново, ул Алтайская, двлд. 21</t>
  </si>
  <si>
    <t>Российская Федерация, обл Курская, р-н Обоянский, с Шипы, ул Садовая, двлд. 23</t>
  </si>
  <si>
    <t>Российская Федерация, Респ Хакасия, р-н Ширинский, с Шира, ул 50 лет ВЛКСМ, двлд. 26</t>
  </si>
  <si>
    <t>Российская Федерация, обл Саратовская, р-н Вольский, с Широкий Буерак, ул Кооперативная, д. 7</t>
  </si>
  <si>
    <t>Российская Федерация, обл Саратовская, р-н Татищевский, с Широкое, ул Ленина, д. 59а</t>
  </si>
  <si>
    <t>Российская Федерация, обл Самарская, г Жигулевск, с Ширяево, ул Некрасовская, д. 1</t>
  </si>
  <si>
    <t>Российская Федерация, обл Воронежская, р-н Калачеевский, с Ширяево, пл Ленина, д. 1</t>
  </si>
  <si>
    <t>Российская Федерация, Респ Татарстан, р-н Балтасинский, с Шишинер, ул Г.Тукая, зд. 60</t>
  </si>
  <si>
    <t>Российская Федерация, обл Липецкая, р-н Чаплыгинский, с Шишкино, д. 29а</t>
  </si>
  <si>
    <t>Российская Федерация, обл Тверская, р-н Бежецкий, д Шишково-Дуброво, д. 50, кв. 1</t>
  </si>
  <si>
    <t>Российская Федерация, край Краснодарский, р-н Белореченский, с Школьное, ул Советская, д. 9</t>
  </si>
  <si>
    <t>Российская Федерация, обл Кемеровская область - Кузбасс, р-н Прокопьевский, п Школьный, ул Фестивальная, д. 2</t>
  </si>
  <si>
    <t>Российская Федерация, край Краснодарский, р-н Кущевский, ст-ца Шкуринская, ул Советская, д. 52</t>
  </si>
  <si>
    <t>Российская Федерация, край Краснодарский, р-н Кущевский, ст-ца Шкуринская, ул Ленина, д. 61</t>
  </si>
  <si>
    <t>Российская Федерация, обл Воронежская, р-н Павловский, п Шкурлат 3-й, ул Мира, зд. 11А</t>
  </si>
  <si>
    <t>Российская Федерация, Респ Татарстан, р-н Дрожжановский, с Шланга, ул Ленина, д. 21</t>
  </si>
  <si>
    <t>Российская Федерация, обл Белгородская, р-н Корочанский, с Шляхово, ул Им Орехова, д. 95</t>
  </si>
  <si>
    <t>Российская Федерация, обл Кировская, р-н Свечинский, д Шмелево, ул Свободы, д. 17</t>
  </si>
  <si>
    <t>Российская Федерация, обл Вологодская, р-н Бабаевский, д Шогда, д. 13</t>
  </si>
  <si>
    <t>Российская Федерация, Респ Мордовия, р-н Теньгушевский, с Шокша, ул Московская, д. 3</t>
  </si>
  <si>
    <t>Российская Федерация, обл Вологодская, р-н Кичменгско-Городецкий, с Шонга, ул Центральная, д. 15</t>
  </si>
  <si>
    <t>Российская Федерация, обл Ярославская, р-н Гаврилов-Ямский, с Шопша, ул Центральная, д. 7</t>
  </si>
  <si>
    <t>Российская Федерация, Чувашия Чувашская Республика -, р-н Канашский, с Шоркасы, ул Новая, д. 5</t>
  </si>
  <si>
    <t>Российская Федерация, Чувашия Чувашская Республика -, р-н Урмарский, с Шоркистры, ул Центральная, зд. 32а</t>
  </si>
  <si>
    <t>Российская Федерация, обл Тамбовская, р-н Жердевский, с Шпикулово, ул Школьная, д. 2</t>
  </si>
  <si>
    <t>Российская Федерация, край Ставропольский, р-н Красногвардейский, п Штурм, ул Мира, зд. 14</t>
  </si>
  <si>
    <t>Российская Федерация, обл Воронежская, р-н Новоусманский, п Шуберское, ул Подлесная, зд. 20</t>
  </si>
  <si>
    <t>Российская Федерация, обл Московская, г Домодедово, с Шубино, д. 40а</t>
  </si>
  <si>
    <t>Российская Федерация, обл Тверская, г Кимры, д Шубино, д. 2</t>
  </si>
  <si>
    <t>Российская Федерация, обл Архангельская, р-н Пинежский, п Шуйга, ул Комсомольская, д. 18</t>
  </si>
  <si>
    <t>Российская Федерация, край Алтайский, р-н Советский, с Шульгин Лог, ул Школьная, д. 61</t>
  </si>
  <si>
    <t>Российская Федерация, обл Костромская, р-н Костромской, с Шунга, ул Юбилейная, д. 10б</t>
  </si>
  <si>
    <t>Российская Федерация, Респ Адыгея, р-н Майкопский, п Тимирязева, ул Молодежная, д. 11а</t>
  </si>
  <si>
    <t>Российская Федерация, Респ Марий Эл, р-н Новоторъяльский, д Шура, ул Микрорайон, д. 3</t>
  </si>
  <si>
    <t>Российская Федерация, Респ Татарстан, р-н Арский, с Шурабаш, ул Гагарина, д. 17</t>
  </si>
  <si>
    <t>Российская Федерация, обл Волгоградская, р-н Фроловский, х Шуруповский, пер Тихий, д. 1</t>
  </si>
  <si>
    <t>Российская Федерация, обл Курганская, р-н Катайский, с Шутино, ул Победы, д. 29</t>
  </si>
  <si>
    <t>Российская Федерация, обл Новгородская, р-н Валдайский, д Шуя, д. 36</t>
  </si>
  <si>
    <t>Российская Федерация, Чувашия Чувашская Республика -, р-н Батыревский, с Шыгырдан, ул Ленина, д. 28</t>
  </si>
  <si>
    <t>Российская Федерация, обл Ростовская, р-н Дубовский, х Щеглов, ул Садовая, д. 32</t>
  </si>
  <si>
    <t>Российская Федерация, обл Новосибирская, р-н Чановский, с Щеглово, пер Второй, д. 1, кв. 2</t>
  </si>
  <si>
    <t>Российская Федерация, обл Кемеровская область - Кузбасс, р-н Кемеровский, п Щегловский, ул Советская, д. 23</t>
  </si>
  <si>
    <t>Российская Федерация, обл Курская, р-н Рыльский, с Щекино, д. 60</t>
  </si>
  <si>
    <t>Российская Федерация, обл Тверская, г Зубцов, д Щеколдино, ул Центральная, д. 15</t>
  </si>
  <si>
    <t>Российская Федерация, обл Нижегородская, р-н Шарангский, д Щекотово, д. 41</t>
  </si>
  <si>
    <t>Российская Федерация, обл Костромская, р-н Островский, с Щелыково, д. 29</t>
  </si>
  <si>
    <t>Российская Федерация, Респ Коми, р-н Ижемский, п Щельяюр, ул Советская, д. 71</t>
  </si>
  <si>
    <t>Российская Федерация, обл Челябинская, р-н Каслинский, с Щербаковка, ул Колхозная, д. 2</t>
  </si>
  <si>
    <t>Российская Федерация, обл Белгородская, р-н Алексеевский, с Щербаково, ул Центральная, д. 5</t>
  </si>
  <si>
    <t>Российская Федерация, Респ Татарстан, р-н Аксубаевский, с Щербень, ул Октябрьская, влд. 10</t>
  </si>
  <si>
    <t>Российская Федерация, обл Белгородская, р-н Белгородский, с Щетиновка, ул Молодежная, д. 5</t>
  </si>
  <si>
    <t>Российская Федерация, обл Ярославская, р-н Борисоглебский, с Щурово, ул Транспортная, д. 20</t>
  </si>
  <si>
    <t>Российская Федерация, обл Воронежская, р-н Лискинский, с Щучье, ул Советская, зд. 33</t>
  </si>
  <si>
    <t>Российская Федерация, Респ Саха (Якутия), у Нюрбинский, с Ынахсыт, ул Мира, д. 15</t>
  </si>
  <si>
    <t>Российская Федерация, Респ Саха (Якутия), у Таттинский, с Ытык-Кюель, ул Алексея Кулаковского, зд. 15</t>
  </si>
  <si>
    <t>Российская Федерация, Респ Татарстан, р-н Апастовский, с Эбалаково, ул Х.Такташа, д. 28</t>
  </si>
  <si>
    <t>Российская Федерация, край Ставропольский, р-н Благодарненский, аул Эдельбай, ул Молодежная, зд. 1</t>
  </si>
  <si>
    <t>Российская Федерация, Респ Саха (Якутия), у Оленекский эвенкийский национальный, с Эйик, ул Центральная, д. 9</t>
  </si>
  <si>
    <t>Российская Федерация, Респ Ингушетия, р-н Назрановский, с Экажево, ул Ингушская, д. 49</t>
  </si>
  <si>
    <t>Российская Федерация, Респ Ингушетия, р-н Назрановский, с Экажево, ул Осканова, д. 59</t>
  </si>
  <si>
    <t>Российская Федерация, край Красноярский, р-н Эвенкийский, п Эконда, ул Школьная, д. 7</t>
  </si>
  <si>
    <t>Российская Федерация, край Краснодарский, р-н Крымский, с Экономическое, ул Почтовая, д. 25</t>
  </si>
  <si>
    <t>Российская Федерация, Респ Калмыкия, р-н Яшкульский, п Элвг, ул Б.Городовикова, д. 11</t>
  </si>
  <si>
    <t>Российская Федерация, Респ Алтай, р-н Чемальский, с Элекмонар, ул Советская, д. 52</t>
  </si>
  <si>
    <t>Российская Федерация, Респ Чеченская, р-н Надтеречный, с Гвардейское, ул Центральная, двлд. 1</t>
  </si>
  <si>
    <t>Российская Федерация, Респ Кабардино-Балкарская, р-н Эльбрусский, с Эльбрус, ул Эльбрусская, д. 17</t>
  </si>
  <si>
    <t>Российская Федерация, Респ Северная Осетия - Алания, р-н Кировский, с Эльхотово, ул Зортова, д. 7</t>
  </si>
  <si>
    <t>Российская Федерация, Респ Северная Осетия - Алания, р-н Кировский, с Эльхотово, ул Кирова, стр. 87</t>
  </si>
  <si>
    <t>Российская Федерация, обл Тверская, р-н Калининский, п Эммаусс, д. 29</t>
  </si>
  <si>
    <t>Российская Федерация, Респ Чеченская, р-н Гудермесский, с Энгель-юрт, ул А.Чеченского, двлд. 81</t>
  </si>
  <si>
    <t>Российская Федерация, обл Саратовская, р-н Энгельсский, п Прибрежный, ул Вавилова, зд. 2а</t>
  </si>
  <si>
    <t>Российская Федерация, Респ Дагестан, р-н Хасавюртовский, с Эндирей, ул Тотурбиева, зд. 7</t>
  </si>
  <si>
    <t>Российская Федерация, обл Тверская, р-н Конаковский, п Энергетик, д. 5</t>
  </si>
  <si>
    <t>Российская Федерация, АО Чукотский, р-н Провиденский, с Энмелен, ул Набережная Чирикова, д. 10</t>
  </si>
  <si>
    <t>Российская Федерация, Респ Татарстан, р-н Буинский, с Энтуганы, ул Школьная, двлд. 1</t>
  </si>
  <si>
    <t>Российская Федерация, Респ Удмуртская, р-н Балезинский, д Эркешево, ул Центральная, д. 12</t>
  </si>
  <si>
    <t>Российская Федерация, Респ Калмыкия, р-н Яшкульский, п Эрмели, ул 60 лет Октября, д. 2</t>
  </si>
  <si>
    <t>Российская Федерация, Респ Саха (Якутия), у Усть-Алданский, с Эселях, ул Ленина, д. 5, к. 2</t>
  </si>
  <si>
    <t>Российская Федерация, край Камчатский, р-н Быстринский, с Эссо, ул Советская, д. 3</t>
  </si>
  <si>
    <t>Российская Федерация, Респ Карелия, р-н Пряжинский, п Эссойла, ул Центральная, д. 6_А</t>
  </si>
  <si>
    <t>Российская Федерация, край Ставропольский, р-н Предгорный, с Этока, ул 50 лет Октября, д. 470</t>
  </si>
  <si>
    <t>Российская Федерация, Респ Марий Эл, р-н Сернурский, д Эшполдино, ул Эшполдино, д. 4</t>
  </si>
  <si>
    <t>Российская Федерация, Респ Тыва, р-н Кызылский, с Ээрбек, ул Каменистая, д. 12</t>
  </si>
  <si>
    <t>Российская Федерация, обл Амурская, р-н Зейский, п Юбилейный, ул Набережная, д. 34</t>
  </si>
  <si>
    <t>Российская Федерация, Респ Удмуртская, р-н Селтинский, д Югдон, ул Молодежная, д. 2</t>
  </si>
  <si>
    <t>Российская Федерация, край Пермский, р-н Пермский, п Юго-Камский, ул Советская, зд. 120</t>
  </si>
  <si>
    <t>Российская Федерация, край Пермский, р-н Кунгурский, с Юговское, ул Центральная, д. 60</t>
  </si>
  <si>
    <t>Российская Федерация, обл Воронежская, р-н Бобровский, с Юдановка, ул Советская, зд. 9</t>
  </si>
  <si>
    <t>Российская Федерация, обл Курская, р-н Черемисиновский, д Юдинка, д. 18</t>
  </si>
  <si>
    <t>Российская Федерация, обл Оренбургская, р-н Асекеевский, п Юдинка, ул Киселевская, д. 38</t>
  </si>
  <si>
    <t>Российская Федерация, обл Воронежская, р-н Подгоренский, с Юдино, ул Центральная, д. 16</t>
  </si>
  <si>
    <t>Российская Федерация, обл Ярославская, р-н Пошехонский, д Юдино, пер Зеленый, д. 2</t>
  </si>
  <si>
    <t>Российская Федерация, обл Брянская, р-н Погарский, с Юдиново, ул Бойня, д. 1</t>
  </si>
  <si>
    <t>Российская Федерация, Респ Дагестан, р-н Кизлярский, с Южное, ул Школьная, двлд. 10</t>
  </si>
  <si>
    <t>Российская Федерация, край Краснодарский, р-н Динской, п Южный, ул Казачья, д. 2, к. 2</t>
  </si>
  <si>
    <t>Российская Федерация, обл Ленинградская, р-н Всеволожский, д Юкки, ул Школьная, д. 1</t>
  </si>
  <si>
    <t>Российская Федерация, край Пермский, р-н Кочевский, с Юксеево, ул Школьная, д. 4</t>
  </si>
  <si>
    <t>Российская Федерация, Респ Башкортостан, р-н Зилаирский, д Юмагужино, ул С.Юлаева, зд. 37</t>
  </si>
  <si>
    <t>Российская Федерация, Респ Башкортостан, р-н Кугарчинский, с Юмагузино, ул Школьная, д. 62, к. а</t>
  </si>
  <si>
    <t>Российская Федерация, обл Воронежская, р-н Калачеевский, с Юнаково, ул Комсомольская, д. 22</t>
  </si>
  <si>
    <t>Российская Федерация, Респ Удмуртская, р-н Балезинский, с Юнда, ул Центральная, зд. 38</t>
  </si>
  <si>
    <t>Российская Федерация, Респ Башкортостан, р-н Мечетлинский, д Юнусово, ул Хаерзаманова, д. 1</t>
  </si>
  <si>
    <t>Российская Федерация, обл Новосибирская, р-н Барабинский, д Юный Пионер, ул Весенняя, д. 32, кв. 1</t>
  </si>
  <si>
    <t>Российская Федерация, обл Тюменская, р-н Юргинский, с Юргинское, ул Набережная, д. 29</t>
  </si>
  <si>
    <t>Российская Федерация, обл Вологодская, р-н Белозерский, д Юрино, д. 13</t>
  </si>
  <si>
    <t>Российская Федерация, обл Костромская, р-н Макарьевский, д Юркино, д. 158</t>
  </si>
  <si>
    <t>Российская Федерация, обл Вологодская, р-н Бабушкинский, д Юркино, д. 48</t>
  </si>
  <si>
    <t>Российская Федерация, обл Вологодская, р-н Грязовецкий, д Юрово, ул Центральная, зд. 5</t>
  </si>
  <si>
    <t>Российская Федерация, обл Архангельская, р-н Лешуконский, с Юрома, д. 50</t>
  </si>
  <si>
    <t>Российская Федерация, обл Новосибирская, р-н Колыванский, с Юрт-Акбалык, ул Советская, д. 9</t>
  </si>
  <si>
    <t>Российская Федерация, обл Тверская, р-н Конаковский, с Юрьево-Девичье, ул Центральная, д. 16А</t>
  </si>
  <si>
    <t>Российская Федерация, обл Тверская, г Старица, д Юрьевское, ул Центральная, д. 44</t>
  </si>
  <si>
    <t>Российская Федерация, Респ Татарстан, р-н Алькеевский, с Юхмачи, ул Луговая, зд. 1а</t>
  </si>
  <si>
    <t>Российская Федерация, край Ставропольский, р-н Предгорный, с Юца, ул им С.В.Луценко, д. 118</t>
  </si>
  <si>
    <t>Российская Федерация, обл Липецкая, р-н Лебедянский, с Яблонево, ул Школьная, д. 13</t>
  </si>
  <si>
    <t>Российская Федерация, обл Белгородская, р-н Корочанский, с Яблоново, ул Центральная, д. 40</t>
  </si>
  <si>
    <t>Российская Федерация, обл Белгородская, р-н Валуйский, с Яблоново, ул Молодежная, д. 2А</t>
  </si>
  <si>
    <t>Российская Федерация, обл Тверская, р-н Фировский, д Яблонька, д. 10</t>
  </si>
  <si>
    <t>Российская Федерация, обл Воронежская, р-н Хохольский, с Яблочное, ул 50 лет Октября, д. 25</t>
  </si>
  <si>
    <t>Российская Федерация, край Забайкальский, р-н Нерчинско-Заводский, с Явленка, ул Школьная, д. 6, помещ. 2</t>
  </si>
  <si>
    <t>Российская Федерация, обл Пензенская, р-н Вадинский, с Ягановка, ул Школьная, д. 21</t>
  </si>
  <si>
    <t>Российская Федерация, обл Саратовская, р-н Татищевский, с Ягодная Поляна, ул Советская, д. 48</t>
  </si>
  <si>
    <t>Российская Федерация, обл Самарская, р-н Ставропольский, с Ягодное, ул Советская, д. 59</t>
  </si>
  <si>
    <t>Российская Федерация, обл Томская, р-н Верхнекетский, п Ягодное, ул Октябрьская, д. 1</t>
  </si>
  <si>
    <t>Российская Федерация, обл Самарская, р-н Ставропольский, с Ягодное, ул Ставропольская, д. 2</t>
  </si>
  <si>
    <t>Российская Федерация, край Алтайский, р-н Благовещенский, с Яготино, ул Мира, влд. 28</t>
  </si>
  <si>
    <t>Российская Федерация, Респ Татарстан, р-н Кукморский, с Ядыгерь, ул Ленина, д. 28А</t>
  </si>
  <si>
    <t>Российская Федерация, обл Самарская, р-н Борский, с Языково, ул Кооперативная, зд. 99</t>
  </si>
  <si>
    <t>Российская Федерация, Респ Башкортостан, р-н Благоварский, с Языково, ул Ленина, зд. 83</t>
  </si>
  <si>
    <t>Российская Федерация, обл Владимирская, р-н Муромский, п Механизаторов, д. 51а</t>
  </si>
  <si>
    <t>Российская Федерация, обл Новгородская, р-н Мошенской, д Яковищи, д. 19</t>
  </si>
  <si>
    <t>Российская Федерация, обл Пензенская, р-н Бековский, с Яковлевка, ул Центральная, влд. 1А</t>
  </si>
  <si>
    <t>Российская Федерация, обл Липецкая, р-н Тербунский, с Яковлево, пер Почтовый, д. 6</t>
  </si>
  <si>
    <t>Российская Федерация, Респ Татарстан, р-н Елабужский, с Яковлево, ул Ленина, зд. 34А</t>
  </si>
  <si>
    <t>Российская Федерация, обл Костромская, р-н Костромской, с Яковлевское, ул Новая, д. 7</t>
  </si>
  <si>
    <t>Российская Федерация, обл Тверская, г Кимры, д Яковлевское, ул им.М.И.Калинина, д. 10</t>
  </si>
  <si>
    <t>Российская Федерация, обл Нижегородская, р-н Сосновский, с Яковское, ул Восточная, д. 58</t>
  </si>
  <si>
    <t>Российская Федерация, обл Тверская, р-н Торжокский, с Яконово, д. 39А</t>
  </si>
  <si>
    <t>Российская Федерация, Респ Башкортостан, р-н Буздякский, с Якупово, ул Центральная, зд. 46/2</t>
  </si>
  <si>
    <t>Российская Федерация, обл Омская, р-н Большереченский, д Яланкуль, ул Центральная, д. 3</t>
  </si>
  <si>
    <t>Российская Федерация, Респ Башкортостан, р-н Татышлинский, с Ялгыз-Нарат, ул Центральная, зд. 2б</t>
  </si>
  <si>
    <t>Российская Федерация, Респ Татарстан, р-н Алексеевский, д Ялкын, ул Зеленая, зд. 35</t>
  </si>
  <si>
    <t>Российская Федерация, обл Свердловская, р-н Ачитский, д Ялым, ул Кожевникова, д. 28</t>
  </si>
  <si>
    <t>Российская Федерация, обл Московская, г Домодедово, с Ям, ул Центральная, д. 36</t>
  </si>
  <si>
    <t>Российская Федерация, Респ Башкортостан, р-н Янаульский, с Ямады, пер Центральный, д. 3</t>
  </si>
  <si>
    <t>Российская Федерация, Респ Башкортостан, р-н Благоварский, с Ямакай, ул Цветочная, стр. 2/1</t>
  </si>
  <si>
    <t>Российская Федерация, Респ Татарстан, р-н Альметьевский, с Ямаши, ул Советская, зд. 4</t>
  </si>
  <si>
    <t>Российская Федерация, Респ Татарстан, р-н Высокогорский, с Ямашурма, ул Нариманова, д. 15</t>
  </si>
  <si>
    <t>Российская Федерация, обл Рязанская, р-н Шацкий, с Ямбирно, ул Школьная, зд. 11</t>
  </si>
  <si>
    <t>Российская Федерация, АО Ямало-Ненецкий, р-н Надымский, п Ямбург, соор. 4</t>
  </si>
  <si>
    <t>Российская Федерация, Респ Татарстан, р-н Спасский, с Ямбухтино, ул Центральная, д. 17</t>
  </si>
  <si>
    <t>Российская Федерация, обл Московская, г Ногинск, с Ямкино, ул Центральная усадьба, д. 11</t>
  </si>
  <si>
    <t>Российская Федерация, обл Воронежская, р-н Рамонский, с Ямное, ул Советская, д. 2Д</t>
  </si>
  <si>
    <t>Российская Федерация, Респ Татарстан, р-н Тукаевский, д Яна-Буляк, ул Г.Тукая, д. 40</t>
  </si>
  <si>
    <t>Российская Федерация, Респ Татарстан, р-н Арский, с Янга-Сала, ул Центральная, д. 18</t>
  </si>
  <si>
    <t>Российская Федерация, обл Челябинская, р-н Агаповский, п Янгельский, ул Рабочая, д. 25А</t>
  </si>
  <si>
    <t>Российская Федерация, Респ Башкортостан, р-н Стерлибашевский, с Янгурча, ул Советская, д. 19</t>
  </si>
  <si>
    <t>Российская Федерация, Респ Ингушетия, р-н Назрановский, с Яндаре, мкр Новый, д. 16/17</t>
  </si>
  <si>
    <t>Российская Федерация, Чувашия Чувашская Республика -, р-н Аликовский, с Яндоба, ул Школьная, д. 12</t>
  </si>
  <si>
    <t>Российская Федерация, обл Ленинградская, р-н Лодейнопольский, п Янега, ул Пионерская, д. 4</t>
  </si>
  <si>
    <t>Российская Федерация, обл Нижегородская, р-н Сергачский, с Яново, ул Батракова, д. 4а</t>
  </si>
  <si>
    <t>Российская Федерация, край Алтайский, р-н Заринский, с Яново, ул Центральная, д. 25</t>
  </si>
  <si>
    <t>Российская Федерация, АО Чукотский, р-н Провиденский, с Янракыннот, ул Советская, д. 10</t>
  </si>
  <si>
    <t>Российская Федерация, Чувашия Чувашская Республика -, р-н Янтиковский, с Янтиково, пр-кт Ленина, д. 15</t>
  </si>
  <si>
    <t>Российская Федерация, Респ Татарстан, р-н Сармановский, с Янурусово, ул Ленина, зд. 43В</t>
  </si>
  <si>
    <t>Российская Федерация, обл Новосибирская, р-н Тогучинский, с Янченково, ул Центральная, д. 13</t>
  </si>
  <si>
    <t>Российская Федерация, Респ Башкортостан, р-н Зианчуринский, д Яныбаево, ул Центральная, зд. 37</t>
  </si>
  <si>
    <t>Российская Федерация, обл Курская, р-н Рыльский, д 1-е Яньково, зд. 40/1</t>
  </si>
  <si>
    <t>Российская Федерация, обл Свердловская, р-н Тугулымский, с Яр, ул Мира, д. 3</t>
  </si>
  <si>
    <t>Российская Федерация, Респ Удмуртская, р-н Ярский, п Яр, ул Горького, зд. 29а</t>
  </si>
  <si>
    <t>Российская Федерация, обл Новосибирская, р-н Купинский, с Яркуль, ул Советская, д. 119</t>
  </si>
  <si>
    <t>Российская Федерация, обл Новосибирская, р-н Усть-Таркский, с Яркуль-Матюшкино, ул Центральная, д. 53</t>
  </si>
  <si>
    <t>Российская Федерация, обл Свердловская, р-н Алапаевский, с Ярославское, ул Матвеева, д. 1</t>
  </si>
  <si>
    <t>Российская Федерация, край Красноярский, р-н Енисейский, с Ярцево, ул Горького, д. 55А, помещ. 1</t>
  </si>
  <si>
    <t>Российская Федерация, обл Свердловская, р-н Алапаевский, п Ясашная, ул Рабочая, стр. 2</t>
  </si>
  <si>
    <t>Российская Федерация, обл Тульская, р-н Арсеньевский, д Ясенки, ул Центральная, зд. 9</t>
  </si>
  <si>
    <t>Российская Федерация, край Забайкальский, р-н Оловяннинский, п/ст Ясная, ул Ленина, зд. 11</t>
  </si>
  <si>
    <t>Российская Федерация, обл Кемеровская область - Кузбасс, р-н Прокопьевский, п Ясная Поляна, ул Дорожная, д. 22</t>
  </si>
  <si>
    <t>Российская Федерация, край Ставропольский, р-н Предгорный, п Ясная Поляна, ул Спортивная, д. 25</t>
  </si>
  <si>
    <t>Российская Федерация, обл Кемеровская область - Кузбасс, р-н Кемеровский, п Ясногорский, ул Центральная, зд. 10б</t>
  </si>
  <si>
    <t>Российская Федерация, обл Псковская, р-н Дедовичский, д Ясски, ул Центральная, д. 46</t>
  </si>
  <si>
    <t>Российская Федерация, обл Курская, р-н Мантуровский, с Ястребовка, ул Мира, д. 105а</t>
  </si>
  <si>
    <t>Российская Федерация, обл Кемеровская область - Кузбасс, р-н Яшкинский, п Яшкинский, ул Пограничная, д. 8А</t>
  </si>
  <si>
    <t>Российская Федерация, обл Кемеровская область - Кузбасс, р-н Яйский, с Яя-Борик, ул Центральная, зд. 69</t>
  </si>
</sst>
</file>

<file path=xl/styles.xml><?xml version="1.0" encoding="utf-8"?>
<style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2ac="http://schemas.microsoft.com/office/spreadsheetml/2011/1/ac" xmlns:x14="http://schemas.microsoft.com/office/spreadsheetml/2009/9/main" xmlns:xdr="http://schemas.openxmlformats.org/drawingml/2006/spreadsheetDrawing" xmlns:xm="http://schemas.microsoft.com/office/excel/2006/main" mc:Ignorable="co co-ooxml w14 x14 w15">
  <numFmts>
    <numFmt co:extendedFormatCode="General" formatCode="General" numFmtId="1000"/>
  </numFmts>
  <fonts count="6">
    <font>
      <name val="Calibri"/>
      <color theme="1" tint="0"/>
      <sz val="11"/>
    </font>
    <font>
      <color theme="1" tint="0"/>
      <sz val="11"/>
      <scheme val="minor"/>
    </font>
    <font>
      <b val="true"/>
      <sz val="11"/>
      <scheme val="minor"/>
    </font>
    <font>
      <color rgb="FF0000" tint="0"/>
      <sz val="11"/>
      <scheme val="minor"/>
    </font>
    <font>
      <color rgb="000000" tint="0"/>
      <sz val="10"/>
      <scheme val="minor"/>
    </font>
    <font>
      <sz val="10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599993896298105"/>
      </patternFill>
    </fill>
  </fills>
  <borders count="2">
    <border>
      <left style="none"/>
      <right style="none"/>
      <top style="none"/>
      <bottom style="none"/>
      <diagonal style="none"/>
    </border>
    <border>
      <left style="thin">
        <color rgb="000000" tint="0"/>
      </left>
      <right style="thin">
        <color rgb="000000" tint="0"/>
      </right>
      <top style="thin">
        <color rgb="000000" tint="0"/>
      </top>
      <bottom style="thin">
        <color rgb="000000" tint="0"/>
      </bottom>
    </border>
  </borders>
  <cellStyleXfs count="1">
    <xf applyFont="true" applyNumberFormat="true" borderId="0" fillId="0" fontId="1" numFmtId="1000" quotePrefix="false"/>
  </cellStyleXfs>
  <cellXfs count="15">
    <xf applyFont="true" applyNumberFormat="true" borderId="0" fillId="0" fontId="1" numFmtId="1000" quotePrefix="false"/>
    <xf applyAlignment="true" applyFont="true" applyNumberFormat="true" borderId="0" fillId="0" fontId="1" numFmtId="1000" quotePrefix="false">
      <alignment horizontal="center"/>
    </xf>
    <xf applyAlignment="true" applyBorder="true" applyFill="true" applyFont="true" applyNumberFormat="true" borderId="1" fillId="2" fontId="2" numFmtId="1000" quotePrefix="false">
      <alignment horizontal="center" vertical="center" wrapText="true"/>
    </xf>
    <xf applyAlignment="true" applyBorder="true" applyFont="true" applyNumberFormat="true" borderId="1" fillId="0" fontId="1" numFmtId="1000" quotePrefix="false">
      <alignment horizontal="center"/>
    </xf>
    <xf applyBorder="true" applyFont="true" applyNumberFormat="true" borderId="1" fillId="0" fontId="1" numFmtId="1000" quotePrefix="false"/>
    <xf applyAlignment="true" applyBorder="true" applyFont="true" applyNumberFormat="true" borderId="1" fillId="0" fontId="1" numFmtId="1000" quotePrefix="false">
      <alignment horizontal="left"/>
    </xf>
    <xf applyAlignment="true" applyBorder="true" applyFont="true" applyNumberFormat="true" borderId="1" fillId="0" fontId="1" numFmtId="1000" quotePrefix="false">
      <alignment horizontal="right"/>
    </xf>
    <xf applyFont="true" applyNumberFormat="true" borderId="0" fillId="0" fontId="3" numFmtId="1000" quotePrefix="false"/>
    <xf applyAlignment="true" applyBorder="true" applyFont="true" applyNumberFormat="true" borderId="1" fillId="0" fontId="3" numFmtId="1000" quotePrefix="false">
      <alignment horizontal="center"/>
    </xf>
    <xf applyBorder="true" applyFont="true" applyNumberFormat="true" borderId="1" fillId="0" fontId="3" numFmtId="1000" quotePrefix="false"/>
    <xf applyBorder="true" applyFont="true" applyNumberFormat="true" borderId="1" fillId="0" fontId="4" numFmtId="1000" quotePrefix="false"/>
    <xf applyAlignment="true" applyBorder="true" applyFont="true" applyNumberFormat="true" borderId="1" fillId="0" fontId="4" numFmtId="1000" quotePrefix="false">
      <alignment horizontal="center"/>
    </xf>
    <xf applyBorder="true" applyFont="true" applyNumberFormat="true" borderId="1" fillId="0" fontId="5" numFmtId="1000" quotePrefix="false"/>
    <xf applyAlignment="true" applyBorder="true" applyFont="true" applyNumberFormat="true" borderId="1" fillId="0" fontId="5" numFmtId="1000" quotePrefix="false">
      <alignment wrapText="true"/>
    </xf>
    <xf applyAlignment="true" applyBorder="true" applyFont="true" applyNumberFormat="true" borderId="1" fillId="0" fontId="5" numFmtId="1000" quotePrefix="false">
      <alignment horizontal="left" vertical="center"/>
    </xf>
  </cellXfs>
  <cellStyles count="1">
    <cellStyle builtinId="0" name="Normal" xfId="0"/>
  </cellStyles>
  <dxfs count="0"/>
  <tableStyles count="0" defaultPivotStyle="PivotStyleMedium4" defaultTableStyle="TableStyleMedium9"/>
</styleSheet>
</file>

<file path=xl/_rels/workbook.xml.rels><?xml version="1.0" encoding="UTF-8" standalone="no" ?>
<Relationships xmlns="http://schemas.openxmlformats.org/package/2006/relationships">
  <Relationship Id="rId1" Target="worksheets/sheet1.xml" Type="http://schemas.openxmlformats.org/officeDocument/2006/relationships/worksheet"/>
  <Relationship Id="rId2" Target="sharedStrings.xml" Type="http://schemas.openxmlformats.org/officeDocument/2006/relationships/sharedStrings"/>
  <Relationship Id="rId3" Target="styles.xml" Type="http://schemas.openxmlformats.org/officeDocument/2006/relationships/styles"/>
  <Relationship Id="rId4" Target="theme/theme1.xml" Type="http://schemas.openxmlformats.org/officeDocument/2006/relationships/theme"/>
</Relationships>

</file>

<file path=xl/theme/theme1.xml><?xml version="1.0" encoding="utf-8"?>
<a:theme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2ac="http://schemas.microsoft.com/office/spreadsheetml/2011/1/ac" xmlns:x14="http://schemas.microsoft.com/office/spreadsheetml/2009/9/main" xmlns:xdr="http://schemas.openxmlformats.org/drawingml/2006/spreadsheetDrawing" xmlns:xm="http://schemas.microsoft.com/office/excel/2006/main" name="Тема Office">
  <a:themeElements>
    <a:clrScheme name="Стандартная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</a:majorFont>
      <a:minorFont>
        <a:latin typeface="Calibri"/>
        <a:ea typeface=""/>
        <a:cs typeface="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</a:gradFill>
      </a:fillStyleLst>
      <a:lnStyleLst>
        <a:ln w="6350">
          <a:solidFill>
            <a:schemeClr val="phClr"/>
          </a:solidFill>
          <a:prstDash val="solid"/>
        </a:ln>
        <a:ln w="12700">
          <a:solidFill>
            <a:schemeClr val="phClr"/>
          </a:solidFill>
          <a:prstDash val="solid"/>
        </a:ln>
        <a:ln w="19050">
          <a:solidFill>
            <a:schemeClr val="phClr"/>
          </a:solidFill>
          <a:prstDash val="solid"/>
        </a:ln>
      </a:lnStyleLst>
      <a:effectStyleLst>
        <a:effectStyle>
          <a:effectLst>
            <a:outerShdw>
              <a:srgbClr val="000000">
                <a:alpha val="38000"/>
              </a:srgbClr>
            </a:outerShdw>
          </a:effectLst>
        </a:effectStyle>
        <a:effectStyle>
          <a:effectLst>
            <a:outerShdw>
              <a:srgbClr val="000000">
                <a:alpha val="35000"/>
              </a:srgbClr>
            </a:outerShdw>
          </a:effectLst>
        </a:effectStyle>
        <a:effectStyle>
          <a:effectLst>
            <a:outerShdw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</a:gradFill>
      </a:bgFillStyleLst>
    </a:fmtScheme>
  </a:themeElements>
</a:theme>
</file>

<file path=xl/worksheets/sheet1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2ac="http://schemas.microsoft.com/office/spreadsheetml/2011/1/ac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I23524"/>
  <sheetViews>
    <sheetView showZeros="true" workbookViewId="0"/>
  </sheetViews>
  <sheetFormatPr baseColWidth="8" customHeight="false" defaultColWidth="9.14062530925693" defaultRowHeight="15" zeroHeight="false"/>
  <cols>
    <col customWidth="true" max="1" min="1" outlineLevel="0" style="1" width="7.57031248546228"/>
    <col customWidth="true" max="2" min="2" outlineLevel="0" width="8.12813458590741"/>
    <col customWidth="true" max="3" min="3" outlineLevel="0" width="19.9737948051434"/>
    <col customWidth="true" max="4" min="4" outlineLevel="0" width="111.999575054552"/>
    <col customWidth="true" max="5" min="5" outlineLevel="0" width="12.638581358868"/>
    <col customWidth="true" max="6" min="6" outlineLevel="0" style="1" width="12.2394682633248"/>
    <col customWidth="true" max="7" min="7" outlineLevel="0" width="28.7361428791103"/>
  </cols>
  <sheetData>
    <row ht="30" outlineLevel="0" r="1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</row>
    <row hidden="true" ht="15" outlineLevel="0" r="2">
      <c r="A2" s="3" t="n">
        <v>1</v>
      </c>
      <c r="B2" s="4" t="s">
        <v>7</v>
      </c>
      <c r="C2" s="5" t="s">
        <v>8</v>
      </c>
      <c r="D2" s="4" t="s">
        <v>9</v>
      </c>
      <c r="E2" s="6" t="s">
        <v>10</v>
      </c>
      <c r="F2" s="3" t="n">
        <v>346970</v>
      </c>
      <c r="G2" s="4" t="s">
        <v>11</v>
      </c>
      <c r="H2" s="0" t="str">
        <f aca="false" ca="false" dt2D="false" dtr="false" t="normal">RIGHT(E2, 3)</f>
        <v>101</v>
      </c>
    </row>
    <row outlineLevel="0" r="3">
      <c r="A3" s="3" t="n">
        <v>2</v>
      </c>
      <c r="B3" s="4" t="s">
        <v>7</v>
      </c>
      <c r="C3" s="5" t="s">
        <v>12</v>
      </c>
      <c r="D3" s="4" t="s">
        <v>13</v>
      </c>
      <c r="E3" s="6" t="s">
        <v>14</v>
      </c>
      <c r="F3" s="3" t="n">
        <v>350053</v>
      </c>
      <c r="G3" s="4" t="s">
        <v>15</v>
      </c>
      <c r="H3" s="0" t="str">
        <f aca="false" ca="false" dt2D="false" dtr="false" t="normal">RIGHT(E3, 3)</f>
        <v>156</v>
      </c>
    </row>
    <row hidden="true" ht="15" outlineLevel="0" r="4">
      <c r="A4" s="3" t="n">
        <v>3</v>
      </c>
      <c r="B4" s="4" t="s">
        <v>16</v>
      </c>
      <c r="C4" s="5" t="s">
        <v>17</v>
      </c>
      <c r="D4" s="4" t="s">
        <v>18</v>
      </c>
      <c r="E4" s="6" t="s">
        <v>19</v>
      </c>
      <c r="F4" s="3" t="n">
        <v>627420</v>
      </c>
      <c r="G4" s="4" t="s">
        <v>20</v>
      </c>
      <c r="H4" s="0" t="str">
        <f aca="false" ca="false" dt2D="false" dtr="false" t="normal">RIGHT(E4, 3)</f>
        <v>101</v>
      </c>
    </row>
    <row hidden="true" ht="15" outlineLevel="0" r="5">
      <c r="A5" s="3" t="n">
        <v>4</v>
      </c>
      <c r="B5" s="4" t="s">
        <v>21</v>
      </c>
      <c r="C5" s="5" t="s">
        <v>22</v>
      </c>
      <c r="D5" s="4" t="s">
        <v>23</v>
      </c>
      <c r="E5" s="6" t="s">
        <v>24</v>
      </c>
      <c r="F5" s="3" t="n">
        <v>678230</v>
      </c>
      <c r="G5" s="4" t="s">
        <v>25</v>
      </c>
      <c r="H5" s="0" t="str">
        <f aca="false" ca="false" dt2D="false" dtr="false" t="normal">RIGHT(E5, 3)</f>
        <v>101</v>
      </c>
    </row>
    <row hidden="true" ht="15" outlineLevel="0" r="6">
      <c r="A6" s="3" t="n">
        <v>5</v>
      </c>
      <c r="B6" s="4" t="s">
        <v>26</v>
      </c>
      <c r="C6" s="5" t="s">
        <v>27</v>
      </c>
      <c r="D6" s="4" t="s">
        <v>28</v>
      </c>
      <c r="E6" s="6" t="s">
        <v>29</v>
      </c>
      <c r="F6" s="3" t="n">
        <v>443543</v>
      </c>
      <c r="G6" s="4" t="s">
        <v>30</v>
      </c>
      <c r="H6" s="0" t="str">
        <f aca="false" ca="false" dt2D="false" dtr="false" t="normal">RIGHT(E6, 3)</f>
        <v>106</v>
      </c>
    </row>
    <row hidden="true" ht="15" outlineLevel="0" r="7">
      <c r="A7" s="3" t="n">
        <v>6</v>
      </c>
      <c r="B7" s="4" t="s">
        <v>16</v>
      </c>
      <c r="C7" s="5" t="s">
        <v>31</v>
      </c>
      <c r="D7" s="4" t="s">
        <v>32</v>
      </c>
      <c r="E7" s="6" t="s">
        <v>33</v>
      </c>
      <c r="F7" s="3" t="n">
        <v>629640</v>
      </c>
      <c r="G7" s="4" t="s">
        <v>34</v>
      </c>
      <c r="H7" s="0" t="str">
        <f aca="false" ca="false" dt2D="false" dtr="false" t="normal">RIGHT(E7, 3)</f>
        <v>101</v>
      </c>
    </row>
    <row hidden="true" ht="15" outlineLevel="0" r="8">
      <c r="A8" s="3" t="n">
        <v>7</v>
      </c>
      <c r="B8" s="4" t="s">
        <v>26</v>
      </c>
      <c r="C8" s="5" t="s">
        <v>35</v>
      </c>
      <c r="D8" s="4" t="s">
        <v>36</v>
      </c>
      <c r="E8" s="6" t="s">
        <v>37</v>
      </c>
      <c r="F8" s="3" t="n">
        <v>453030</v>
      </c>
      <c r="G8" s="4" t="s">
        <v>38</v>
      </c>
      <c r="H8" s="0" t="str">
        <f aca="false" ca="false" dt2D="false" dtr="false" t="normal">RIGHT(E8, 3)</f>
        <v>101</v>
      </c>
    </row>
    <row hidden="true" ht="15" outlineLevel="0" r="9">
      <c r="A9" s="3" t="n">
        <v>8</v>
      </c>
      <c r="B9" s="4" t="s">
        <v>39</v>
      </c>
      <c r="C9" s="5" t="s">
        <v>40</v>
      </c>
      <c r="D9" s="4" t="s">
        <v>41</v>
      </c>
      <c r="E9" s="6" t="s">
        <v>42</v>
      </c>
      <c r="F9" s="3" t="n">
        <v>663700</v>
      </c>
      <c r="G9" s="4" t="s">
        <v>43</v>
      </c>
      <c r="H9" s="0" t="str">
        <f aca="false" ca="false" dt2D="false" dtr="false" t="normal">RIGHT(E9, 3)</f>
        <v>101</v>
      </c>
    </row>
    <row hidden="true" ht="15" outlineLevel="0" r="10">
      <c r="A10" s="3" t="n">
        <v>9</v>
      </c>
      <c r="B10" s="4" t="s">
        <v>21</v>
      </c>
      <c r="C10" s="5" t="s">
        <v>44</v>
      </c>
      <c r="D10" s="4" t="s">
        <v>45</v>
      </c>
      <c r="E10" s="6" t="s">
        <v>46</v>
      </c>
      <c r="F10" s="3" t="n">
        <v>682420</v>
      </c>
      <c r="G10" s="4" t="s">
        <v>47</v>
      </c>
      <c r="H10" s="0" t="str">
        <f aca="false" ca="false" dt2D="false" dtr="false" t="normal">RIGHT(E10, 3)</f>
        <v>101</v>
      </c>
    </row>
    <row hidden="true" ht="15" outlineLevel="0" r="11">
      <c r="A11" s="3" t="n">
        <v>10</v>
      </c>
      <c r="B11" s="4" t="s">
        <v>26</v>
      </c>
      <c r="C11" s="5" t="s">
        <v>48</v>
      </c>
      <c r="D11" s="4" t="s">
        <v>49</v>
      </c>
      <c r="E11" s="6" t="s">
        <v>50</v>
      </c>
      <c r="F11" s="3" t="n">
        <v>607320</v>
      </c>
      <c r="G11" s="4" t="s">
        <v>51</v>
      </c>
      <c r="H11" s="0" t="str">
        <f aca="false" ca="false" dt2D="false" dtr="false" t="normal">RIGHT(E11, 3)</f>
        <v>101</v>
      </c>
    </row>
    <row hidden="true" ht="15" outlineLevel="0" r="12">
      <c r="A12" s="3" t="n">
        <v>11</v>
      </c>
      <c r="B12" s="4" t="s">
        <v>39</v>
      </c>
      <c r="C12" s="5" t="s">
        <v>40</v>
      </c>
      <c r="D12" s="4" t="s">
        <v>52</v>
      </c>
      <c r="E12" s="6" t="s">
        <v>53</v>
      </c>
      <c r="F12" s="3" t="n">
        <v>663431</v>
      </c>
      <c r="G12" s="4" t="s">
        <v>43</v>
      </c>
      <c r="H12" s="0" t="str">
        <f aca="false" ca="false" dt2D="false" dtr="false" t="normal">RIGHT(E12, 3)</f>
        <v>101</v>
      </c>
    </row>
    <row hidden="true" ht="15" outlineLevel="0" r="13">
      <c r="A13" s="3" t="n">
        <v>12</v>
      </c>
      <c r="B13" s="4" t="s">
        <v>54</v>
      </c>
      <c r="C13" s="5" t="s">
        <v>55</v>
      </c>
      <c r="D13" s="4" t="s">
        <v>56</v>
      </c>
      <c r="E13" s="6" t="s">
        <v>57</v>
      </c>
      <c r="F13" s="3" t="n">
        <v>188730</v>
      </c>
      <c r="G13" s="4" t="s">
        <v>58</v>
      </c>
      <c r="H13" s="0" t="str">
        <f aca="false" ca="false" dt2D="false" dtr="false" t="normal">RIGHT(E13, 3)</f>
        <v>101</v>
      </c>
    </row>
    <row hidden="true" ht="15" outlineLevel="0" r="14">
      <c r="A14" s="3" t="n">
        <v>13</v>
      </c>
      <c r="B14" s="4" t="s">
        <v>39</v>
      </c>
      <c r="C14" s="5" t="s">
        <v>40</v>
      </c>
      <c r="D14" s="4" t="s">
        <v>59</v>
      </c>
      <c r="E14" s="6" t="s">
        <v>60</v>
      </c>
      <c r="F14" s="3" t="n">
        <v>663650</v>
      </c>
      <c r="G14" s="4" t="s">
        <v>43</v>
      </c>
      <c r="H14" s="0" t="str">
        <f aca="false" ca="false" dt2D="false" dtr="false" t="normal">RIGHT(E14, 3)</f>
        <v>101</v>
      </c>
    </row>
    <row hidden="true" ht="15" outlineLevel="0" r="15">
      <c r="A15" s="3" t="n">
        <v>14</v>
      </c>
      <c r="B15" s="4" t="s">
        <v>21</v>
      </c>
      <c r="C15" s="5" t="s">
        <v>22</v>
      </c>
      <c r="D15" s="4" t="s">
        <v>61</v>
      </c>
      <c r="E15" s="6" t="s">
        <v>62</v>
      </c>
      <c r="F15" s="3" t="n">
        <v>678600</v>
      </c>
      <c r="G15" s="4" t="s">
        <v>25</v>
      </c>
      <c r="H15" s="0" t="str">
        <f aca="false" ca="false" dt2D="false" dtr="false" t="normal">RIGHT(E15, 3)</f>
        <v>101</v>
      </c>
    </row>
    <row hidden="true" ht="15" outlineLevel="0" r="16">
      <c r="A16" s="3" t="n">
        <v>15</v>
      </c>
      <c r="B16" s="4" t="s">
        <v>54</v>
      </c>
      <c r="C16" s="5" t="s">
        <v>63</v>
      </c>
      <c r="D16" s="4" t="s">
        <v>64</v>
      </c>
      <c r="E16" s="6" t="s">
        <v>65</v>
      </c>
      <c r="F16" s="3" t="n">
        <v>165262</v>
      </c>
      <c r="G16" s="4" t="s">
        <v>66</v>
      </c>
      <c r="H16" s="0" t="str">
        <f aca="false" ca="false" dt2D="false" dtr="false" t="normal">RIGHT(E16, 3)</f>
        <v>727</v>
      </c>
    </row>
    <row hidden="true" ht="15" outlineLevel="0" r="17">
      <c r="A17" s="3" t="n">
        <v>16</v>
      </c>
      <c r="B17" s="4" t="s">
        <v>67</v>
      </c>
      <c r="C17" s="5" t="s">
        <v>68</v>
      </c>
      <c r="D17" s="4" t="s">
        <v>69</v>
      </c>
      <c r="E17" s="6" t="s">
        <v>70</v>
      </c>
      <c r="F17" s="3" t="n">
        <v>141580</v>
      </c>
      <c r="G17" s="4" t="s">
        <v>71</v>
      </c>
      <c r="H17" s="0" t="str">
        <f aca="false" ca="false" dt2D="false" dtr="false" t="normal">RIGHT(E17, 3)</f>
        <v>186</v>
      </c>
    </row>
    <row hidden="true" ht="15" outlineLevel="0" r="18">
      <c r="A18" s="3" t="n">
        <v>17</v>
      </c>
      <c r="B18" s="4" t="s">
        <v>21</v>
      </c>
      <c r="C18" s="5" t="s">
        <v>72</v>
      </c>
      <c r="D18" s="4" t="s">
        <v>73</v>
      </c>
      <c r="E18" s="6" t="s">
        <v>74</v>
      </c>
      <c r="F18" s="3" t="n">
        <v>688610</v>
      </c>
      <c r="G18" s="4" t="s">
        <v>75</v>
      </c>
      <c r="H18" s="0" t="str">
        <f aca="false" ca="false" dt2D="false" dtr="false" t="normal">RIGHT(E18, 3)</f>
        <v>101</v>
      </c>
    </row>
    <row hidden="true" ht="15" outlineLevel="0" r="19">
      <c r="A19" s="3" t="n">
        <v>18</v>
      </c>
      <c r="B19" s="4" t="s">
        <v>54</v>
      </c>
      <c r="C19" s="5" t="s">
        <v>76</v>
      </c>
      <c r="D19" s="4" t="s">
        <v>77</v>
      </c>
      <c r="E19" s="6" t="s">
        <v>78</v>
      </c>
      <c r="F19" s="3" t="n">
        <v>184060</v>
      </c>
      <c r="G19" s="4" t="s">
        <v>79</v>
      </c>
      <c r="H19" s="0" t="str">
        <f aca="false" ca="false" dt2D="false" dtr="false" t="normal">RIGHT(E19, 3)</f>
        <v>101</v>
      </c>
    </row>
    <row outlineLevel="0" r="20">
      <c r="A20" s="3" t="n">
        <v>19</v>
      </c>
      <c r="B20" s="4" t="s">
        <v>7</v>
      </c>
      <c r="C20" s="5" t="s">
        <v>12</v>
      </c>
      <c r="D20" s="4" t="s">
        <v>80</v>
      </c>
      <c r="E20" s="6" t="s">
        <v>81</v>
      </c>
      <c r="F20" s="3" t="n">
        <v>352010</v>
      </c>
      <c r="G20" s="4" t="s">
        <v>15</v>
      </c>
      <c r="H20" s="0" t="str">
        <f aca="false" ca="false" dt2D="false" dtr="false" t="normal">RIGHT(E20, 3)</f>
        <v>101</v>
      </c>
    </row>
    <row hidden="true" ht="15" outlineLevel="0" r="21">
      <c r="A21" s="3" t="n">
        <v>20</v>
      </c>
      <c r="B21" s="4" t="s">
        <v>26</v>
      </c>
      <c r="C21" s="5" t="s">
        <v>82</v>
      </c>
      <c r="D21" s="4" t="s">
        <v>83</v>
      </c>
      <c r="E21" s="6" t="s">
        <v>84</v>
      </c>
      <c r="F21" s="3" t="n">
        <v>614506</v>
      </c>
      <c r="G21" s="4" t="s">
        <v>85</v>
      </c>
      <c r="H21" s="0" t="str">
        <f aca="false" ca="false" dt2D="false" dtr="false" t="normal">RIGHT(E21, 3)</f>
        <v>497</v>
      </c>
    </row>
    <row hidden="true" ht="15" outlineLevel="0" r="22">
      <c r="A22" s="3" t="n">
        <v>21</v>
      </c>
      <c r="B22" s="4" t="s">
        <v>21</v>
      </c>
      <c r="C22" s="5" t="s">
        <v>86</v>
      </c>
      <c r="D22" s="4" t="s">
        <v>87</v>
      </c>
      <c r="E22" s="6" t="s">
        <v>88</v>
      </c>
      <c r="F22" s="3" t="n">
        <v>671050</v>
      </c>
      <c r="G22" s="4" t="s">
        <v>89</v>
      </c>
      <c r="H22" s="0" t="str">
        <f aca="false" ca="false" dt2D="false" dtr="false" t="normal">RIGHT(E22, 3)</f>
        <v>101</v>
      </c>
    </row>
    <row hidden="true" ht="15" outlineLevel="0" r="23">
      <c r="A23" s="3" t="n">
        <v>22</v>
      </c>
      <c r="B23" s="4" t="s">
        <v>26</v>
      </c>
      <c r="C23" s="5" t="s">
        <v>48</v>
      </c>
      <c r="D23" s="4" t="s">
        <v>90</v>
      </c>
      <c r="E23" s="6" t="s">
        <v>91</v>
      </c>
      <c r="F23" s="3" t="n">
        <v>607940</v>
      </c>
      <c r="G23" s="4" t="s">
        <v>51</v>
      </c>
      <c r="H23" s="0" t="str">
        <f aca="false" ca="false" dt2D="false" dtr="false" t="normal">RIGHT(E23, 3)</f>
        <v>101</v>
      </c>
    </row>
    <row hidden="true" ht="15" outlineLevel="0" r="24">
      <c r="A24" s="3" t="n">
        <v>23</v>
      </c>
      <c r="B24" s="4" t="s">
        <v>26</v>
      </c>
      <c r="C24" s="5" t="s">
        <v>27</v>
      </c>
      <c r="D24" s="4" t="s">
        <v>92</v>
      </c>
      <c r="E24" s="6" t="s">
        <v>93</v>
      </c>
      <c r="F24" s="3" t="n">
        <v>445143</v>
      </c>
      <c r="G24" s="4" t="s">
        <v>30</v>
      </c>
      <c r="H24" s="0" t="str">
        <f aca="false" ca="false" dt2D="false" dtr="false" t="normal">RIGHT(E24, 3)</f>
        <v>101</v>
      </c>
    </row>
    <row hidden="true" ht="15" outlineLevel="0" r="25">
      <c r="A25" s="3" t="n">
        <v>24</v>
      </c>
      <c r="B25" s="4" t="s">
        <v>16</v>
      </c>
      <c r="C25" s="5" t="s">
        <v>94</v>
      </c>
      <c r="D25" s="4" t="s">
        <v>95</v>
      </c>
      <c r="E25" s="6" t="s">
        <v>96</v>
      </c>
      <c r="F25" s="3" t="n">
        <v>628532</v>
      </c>
      <c r="G25" s="4" t="s">
        <v>97</v>
      </c>
      <c r="H25" s="0" t="str">
        <f aca="false" ca="false" dt2D="false" dtr="false" t="normal">RIGHT(E25, 3)</f>
        <v>101</v>
      </c>
    </row>
    <row hidden="true" ht="15" outlineLevel="0" r="26">
      <c r="A26" s="3" t="n">
        <v>25</v>
      </c>
      <c r="B26" s="4" t="s">
        <v>21</v>
      </c>
      <c r="C26" s="5" t="s">
        <v>98</v>
      </c>
      <c r="D26" s="4" t="s">
        <v>99</v>
      </c>
      <c r="E26" s="6" t="s">
        <v>100</v>
      </c>
      <c r="F26" s="3" t="n">
        <v>692372</v>
      </c>
      <c r="G26" s="4" t="s">
        <v>101</v>
      </c>
      <c r="H26" s="0" t="str">
        <f aca="false" ca="false" dt2D="false" dtr="false" t="normal">RIGHT(E26, 3)</f>
        <v>101</v>
      </c>
    </row>
    <row outlineLevel="0" r="27">
      <c r="A27" s="3" t="n">
        <v>26</v>
      </c>
      <c r="B27" s="4" t="s">
        <v>7</v>
      </c>
      <c r="C27" s="5" t="s">
        <v>12</v>
      </c>
      <c r="D27" s="4" t="s">
        <v>102</v>
      </c>
      <c r="E27" s="6" t="s">
        <v>103</v>
      </c>
      <c r="F27" s="3" t="n">
        <v>353490</v>
      </c>
      <c r="G27" s="4" t="s">
        <v>15</v>
      </c>
      <c r="H27" s="0" t="str">
        <f aca="false" ca="false" dt2D="false" dtr="false" t="normal">RIGHT(E27, 3)</f>
        <v>146</v>
      </c>
    </row>
    <row hidden="true" ht="15" outlineLevel="0" r="28">
      <c r="A28" s="3" t="n">
        <v>27</v>
      </c>
      <c r="B28" s="4" t="s">
        <v>26</v>
      </c>
      <c r="C28" s="5" t="s">
        <v>82</v>
      </c>
      <c r="D28" s="4" t="s">
        <v>104</v>
      </c>
      <c r="E28" s="6" t="s">
        <v>105</v>
      </c>
      <c r="F28" s="3" t="n">
        <v>617210</v>
      </c>
      <c r="G28" s="4" t="s">
        <v>85</v>
      </c>
      <c r="H28" s="0" t="str">
        <f aca="false" ca="false" dt2D="false" dtr="false" t="normal">RIGHT(E28, 3)</f>
        <v>101</v>
      </c>
    </row>
    <row hidden="true" ht="15" outlineLevel="0" r="29">
      <c r="A29" s="3" t="n">
        <v>28</v>
      </c>
      <c r="B29" s="4" t="s">
        <v>26</v>
      </c>
      <c r="C29" s="5" t="s">
        <v>35</v>
      </c>
      <c r="D29" s="4" t="s">
        <v>106</v>
      </c>
      <c r="E29" s="6" t="s">
        <v>107</v>
      </c>
      <c r="F29" s="3" t="n">
        <v>450531</v>
      </c>
      <c r="G29" s="4" t="s">
        <v>38</v>
      </c>
      <c r="H29" s="0" t="str">
        <f aca="false" ca="false" dt2D="false" dtr="false" t="normal">RIGHT(E29, 3)</f>
        <v>101</v>
      </c>
    </row>
    <row hidden="true" ht="15" outlineLevel="0" r="30">
      <c r="A30" s="3" t="n">
        <v>29</v>
      </c>
      <c r="B30" s="4" t="s">
        <v>108</v>
      </c>
      <c r="C30" s="5" t="s">
        <v>109</v>
      </c>
      <c r="D30" s="4" t="s">
        <v>110</v>
      </c>
      <c r="E30" s="6" t="s">
        <v>111</v>
      </c>
      <c r="F30" s="3" t="n">
        <v>368730</v>
      </c>
      <c r="G30" s="4" t="s">
        <v>112</v>
      </c>
      <c r="H30" s="0" t="str">
        <f aca="false" ca="false" dt2D="false" dtr="false" t="normal">RIGHT(E30, 3)</f>
        <v>101</v>
      </c>
    </row>
    <row hidden="true" ht="15" outlineLevel="0" r="31">
      <c r="A31" s="3" t="n">
        <v>30</v>
      </c>
      <c r="B31" s="4" t="s">
        <v>39</v>
      </c>
      <c r="C31" s="5" t="s">
        <v>113</v>
      </c>
      <c r="D31" s="4" t="s">
        <v>114</v>
      </c>
      <c r="E31" s="6" t="s">
        <v>115</v>
      </c>
      <c r="F31" s="3" t="n">
        <v>659450</v>
      </c>
      <c r="G31" s="4" t="s">
        <v>116</v>
      </c>
      <c r="H31" s="0" t="str">
        <f aca="false" ca="false" dt2D="false" dtr="false" t="normal">RIGHT(E31, 3)</f>
        <v>101</v>
      </c>
    </row>
    <row hidden="true" ht="15" outlineLevel="0" r="32">
      <c r="A32" s="3" t="n">
        <v>31</v>
      </c>
      <c r="B32" s="4" t="s">
        <v>39</v>
      </c>
      <c r="C32" s="5" t="s">
        <v>40</v>
      </c>
      <c r="D32" s="4" t="s">
        <v>117</v>
      </c>
      <c r="E32" s="6" t="s">
        <v>118</v>
      </c>
      <c r="F32" s="3" t="n">
        <v>663750</v>
      </c>
      <c r="G32" s="4" t="s">
        <v>43</v>
      </c>
      <c r="H32" s="0" t="str">
        <f aca="false" ca="false" dt2D="false" dtr="false" t="normal">RIGHT(E32, 3)</f>
        <v>101</v>
      </c>
    </row>
    <row hidden="true" ht="15" outlineLevel="0" r="33">
      <c r="A33" s="3" t="n">
        <v>32</v>
      </c>
      <c r="B33" s="4" t="s">
        <v>16</v>
      </c>
      <c r="C33" s="5" t="s">
        <v>31</v>
      </c>
      <c r="D33" s="4" t="s">
        <v>119</v>
      </c>
      <c r="E33" s="6" t="s">
        <v>120</v>
      </c>
      <c r="F33" s="3" t="n">
        <v>629372</v>
      </c>
      <c r="G33" s="4" t="s">
        <v>34</v>
      </c>
      <c r="H33" s="0" t="str">
        <f aca="false" ca="false" dt2D="false" dtr="false" t="normal">RIGHT(E33, 3)</f>
        <v>116</v>
      </c>
    </row>
    <row hidden="true" ht="15" outlineLevel="0" r="34">
      <c r="A34" s="3" t="n">
        <v>33</v>
      </c>
      <c r="B34" s="4" t="s">
        <v>26</v>
      </c>
      <c r="C34" s="5" t="s">
        <v>121</v>
      </c>
      <c r="D34" s="4" t="s">
        <v>122</v>
      </c>
      <c r="E34" s="6" t="s">
        <v>123</v>
      </c>
      <c r="F34" s="3" t="n">
        <v>461980</v>
      </c>
      <c r="G34" s="4" t="s">
        <v>124</v>
      </c>
      <c r="H34" s="0" t="str">
        <f aca="false" ca="false" dt2D="false" dtr="false" t="normal">RIGHT(E34, 3)</f>
        <v>101</v>
      </c>
    </row>
    <row hidden="true" ht="15" outlineLevel="0" r="35">
      <c r="A35" s="3" t="n">
        <v>34</v>
      </c>
      <c r="B35" s="4" t="s">
        <v>21</v>
      </c>
      <c r="C35" s="5" t="s">
        <v>125</v>
      </c>
      <c r="D35" s="4" t="s">
        <v>126</v>
      </c>
      <c r="E35" s="6" t="s">
        <v>127</v>
      </c>
      <c r="F35" s="3" t="n">
        <v>674250</v>
      </c>
      <c r="G35" s="4" t="s">
        <v>128</v>
      </c>
      <c r="H35" s="0" t="str">
        <f aca="false" ca="false" dt2D="false" dtr="false" t="normal">RIGHT(E35, 3)</f>
        <v>101</v>
      </c>
    </row>
    <row hidden="true" ht="15" outlineLevel="0" r="36">
      <c r="A36" s="3" t="n">
        <v>35</v>
      </c>
      <c r="B36" s="4" t="s">
        <v>21</v>
      </c>
      <c r="C36" s="5" t="s">
        <v>44</v>
      </c>
      <c r="D36" s="4" t="s">
        <v>129</v>
      </c>
      <c r="E36" s="6" t="s">
        <v>130</v>
      </c>
      <c r="F36" s="3" t="n">
        <v>682410</v>
      </c>
      <c r="G36" s="4" t="s">
        <v>47</v>
      </c>
      <c r="H36" s="0" t="str">
        <f aca="false" ca="false" dt2D="false" dtr="false" t="normal">RIGHT(E36, 3)</f>
        <v>101</v>
      </c>
    </row>
    <row hidden="true" ht="15" outlineLevel="0" r="37">
      <c r="A37" s="3" t="n">
        <v>36</v>
      </c>
      <c r="B37" s="4" t="s">
        <v>26</v>
      </c>
      <c r="C37" s="5" t="s">
        <v>82</v>
      </c>
      <c r="D37" s="4" t="s">
        <v>131</v>
      </c>
      <c r="E37" s="6" t="s">
        <v>132</v>
      </c>
      <c r="F37" s="3" t="n">
        <v>619170</v>
      </c>
      <c r="G37" s="4" t="s">
        <v>85</v>
      </c>
      <c r="H37" s="0" t="str">
        <f aca="false" ca="false" dt2D="false" dtr="false" t="normal">RIGHT(E37, 3)</f>
        <v>101</v>
      </c>
    </row>
    <row outlineLevel="0" r="38">
      <c r="A38" s="3" t="n">
        <v>37</v>
      </c>
      <c r="B38" s="4" t="s">
        <v>7</v>
      </c>
      <c r="C38" s="5" t="s">
        <v>12</v>
      </c>
      <c r="D38" s="4" t="s">
        <v>133</v>
      </c>
      <c r="E38" s="6" t="s">
        <v>134</v>
      </c>
      <c r="F38" s="3" t="n">
        <v>353226</v>
      </c>
      <c r="G38" s="4" t="s">
        <v>15</v>
      </c>
      <c r="H38" s="0" t="str">
        <f aca="false" ca="false" dt2D="false" dtr="false" t="normal">RIGHT(E38, 3)</f>
        <v>101</v>
      </c>
    </row>
    <row hidden="true" ht="15" outlineLevel="0" r="39">
      <c r="A39" s="3" t="n">
        <v>38</v>
      </c>
      <c r="B39" s="4" t="s">
        <v>21</v>
      </c>
      <c r="C39" s="5" t="s">
        <v>86</v>
      </c>
      <c r="D39" s="4" t="s">
        <v>135</v>
      </c>
      <c r="E39" s="6" t="s">
        <v>136</v>
      </c>
      <c r="F39" s="3" t="n">
        <v>671200</v>
      </c>
      <c r="G39" s="4" t="s">
        <v>89</v>
      </c>
      <c r="H39" s="0" t="str">
        <f aca="false" ca="false" dt2D="false" dtr="false" t="normal">RIGHT(E39, 3)</f>
        <v>101</v>
      </c>
    </row>
    <row hidden="true" ht="15" outlineLevel="0" r="40">
      <c r="A40" s="3" t="n">
        <v>39</v>
      </c>
      <c r="B40" s="4" t="s">
        <v>21</v>
      </c>
      <c r="C40" s="5" t="s">
        <v>137</v>
      </c>
      <c r="D40" s="4" t="s">
        <v>138</v>
      </c>
      <c r="E40" s="6" t="s">
        <v>139</v>
      </c>
      <c r="F40" s="3" t="n">
        <v>694520</v>
      </c>
      <c r="G40" s="4" t="s">
        <v>140</v>
      </c>
      <c r="H40" s="0" t="str">
        <f aca="false" ca="false" dt2D="false" dtr="false" t="normal">RIGHT(E40, 3)</f>
        <v>146</v>
      </c>
    </row>
    <row hidden="true" ht="15" outlineLevel="0" r="41">
      <c r="A41" s="3" t="n">
        <v>40</v>
      </c>
      <c r="B41" s="4" t="s">
        <v>7</v>
      </c>
      <c r="C41" s="5" t="s">
        <v>8</v>
      </c>
      <c r="D41" s="4" t="s">
        <v>141</v>
      </c>
      <c r="E41" s="6" t="s">
        <v>142</v>
      </c>
      <c r="F41" s="3" t="n">
        <v>346250</v>
      </c>
      <c r="G41" s="4" t="s">
        <v>11</v>
      </c>
      <c r="H41" s="0" t="str">
        <f aca="false" ca="false" dt2D="false" dtr="false" t="normal">RIGHT(E41, 3)</f>
        <v>101</v>
      </c>
    </row>
    <row hidden="true" ht="15" outlineLevel="0" r="42">
      <c r="A42" s="3" t="n">
        <v>41</v>
      </c>
      <c r="B42" s="4" t="s">
        <v>21</v>
      </c>
      <c r="C42" s="5" t="s">
        <v>143</v>
      </c>
      <c r="D42" s="4" t="s">
        <v>144</v>
      </c>
      <c r="E42" s="6" t="s">
        <v>145</v>
      </c>
      <c r="F42" s="3" t="n">
        <v>689300</v>
      </c>
      <c r="G42" s="4" t="s">
        <v>146</v>
      </c>
      <c r="H42" s="0" t="str">
        <f aca="false" ca="false" dt2D="false" dtr="false" t="normal">RIGHT(E42, 3)</f>
        <v>101</v>
      </c>
    </row>
    <row hidden="true" ht="15" outlineLevel="0" r="43">
      <c r="A43" s="3" t="n">
        <v>42</v>
      </c>
      <c r="B43" s="4" t="s">
        <v>21</v>
      </c>
      <c r="C43" s="5" t="s">
        <v>44</v>
      </c>
      <c r="D43" s="4" t="s">
        <v>147</v>
      </c>
      <c r="E43" s="6" t="s">
        <v>148</v>
      </c>
      <c r="F43" s="3" t="n">
        <v>682865</v>
      </c>
      <c r="G43" s="4" t="s">
        <v>47</v>
      </c>
      <c r="H43" s="0" t="str">
        <f aca="false" ca="false" dt2D="false" dtr="false" t="normal">RIGHT(E43, 3)</f>
        <v>101</v>
      </c>
    </row>
    <row hidden="true" ht="15" outlineLevel="0" r="44">
      <c r="A44" s="3" t="n">
        <v>43</v>
      </c>
      <c r="B44" s="4" t="s">
        <v>67</v>
      </c>
      <c r="C44" s="5" t="s">
        <v>68</v>
      </c>
      <c r="D44" s="4" t="s">
        <v>149</v>
      </c>
      <c r="E44" s="6" t="s">
        <v>150</v>
      </c>
      <c r="F44" s="3" t="n">
        <v>140155</v>
      </c>
      <c r="G44" s="4" t="s">
        <v>71</v>
      </c>
      <c r="H44" s="0" t="str">
        <f aca="false" ca="false" dt2D="false" dtr="false" t="normal">RIGHT(E44, 3)</f>
        <v>785</v>
      </c>
    </row>
    <row outlineLevel="0" r="45">
      <c r="A45" s="3" t="n">
        <v>44</v>
      </c>
      <c r="B45" s="4" t="s">
        <v>7</v>
      </c>
      <c r="C45" s="5" t="s">
        <v>12</v>
      </c>
      <c r="D45" s="4" t="s">
        <v>151</v>
      </c>
      <c r="E45" s="6" t="s">
        <v>152</v>
      </c>
      <c r="F45" s="3" t="n">
        <v>352106</v>
      </c>
      <c r="G45" s="4" t="s">
        <v>15</v>
      </c>
      <c r="H45" s="0" t="str">
        <f aca="false" ca="false" dt2D="false" dtr="false" t="normal">RIGHT(E45, 3)</f>
        <v>101</v>
      </c>
    </row>
    <row hidden="true" ht="15" outlineLevel="0" r="46">
      <c r="A46" s="3" t="n">
        <v>45</v>
      </c>
      <c r="B46" s="4" t="s">
        <v>67</v>
      </c>
      <c r="C46" s="5" t="s">
        <v>68</v>
      </c>
      <c r="D46" s="4" t="s">
        <v>153</v>
      </c>
      <c r="E46" s="6" t="s">
        <v>154</v>
      </c>
      <c r="F46" s="3" t="n">
        <v>141895</v>
      </c>
      <c r="G46" s="4" t="s">
        <v>71</v>
      </c>
      <c r="H46" s="0" t="str">
        <f aca="false" ca="false" dt2D="false" dtr="false" t="normal">RIGHT(E46, 3)</f>
        <v>737</v>
      </c>
    </row>
    <row hidden="true" ht="15" outlineLevel="0" r="47">
      <c r="A47" s="3" t="n">
        <v>46</v>
      </c>
      <c r="B47" s="4" t="s">
        <v>67</v>
      </c>
      <c r="C47" s="5" t="s">
        <v>68</v>
      </c>
      <c r="D47" s="4" t="s">
        <v>155</v>
      </c>
      <c r="E47" s="6" t="s">
        <v>156</v>
      </c>
      <c r="F47" s="3" t="n">
        <v>141143</v>
      </c>
      <c r="G47" s="4" t="s">
        <v>71</v>
      </c>
      <c r="H47" s="0" t="str">
        <f aca="false" ca="false" dt2D="false" dtr="false" t="normal">RIGHT(E47, 3)</f>
        <v>316</v>
      </c>
    </row>
    <row hidden="true" ht="15" outlineLevel="0" r="48">
      <c r="A48" s="3" t="n">
        <v>47</v>
      </c>
      <c r="B48" s="4" t="s">
        <v>21</v>
      </c>
      <c r="C48" s="5" t="s">
        <v>86</v>
      </c>
      <c r="D48" s="4" t="s">
        <v>157</v>
      </c>
      <c r="E48" s="6" t="s">
        <v>158</v>
      </c>
      <c r="F48" s="3" t="n">
        <v>671610</v>
      </c>
      <c r="G48" s="4" t="s">
        <v>89</v>
      </c>
      <c r="H48" s="0" t="str">
        <f aca="false" ca="false" dt2D="false" dtr="false" t="normal">RIGHT(E48, 3)</f>
        <v>101</v>
      </c>
    </row>
    <row hidden="true" ht="15" outlineLevel="0" r="49">
      <c r="A49" s="3" t="n">
        <v>48</v>
      </c>
      <c r="B49" s="4" t="s">
        <v>7</v>
      </c>
      <c r="C49" s="5" t="s">
        <v>8</v>
      </c>
      <c r="D49" s="4" t="s">
        <v>159</v>
      </c>
      <c r="E49" s="6" t="s">
        <v>160</v>
      </c>
      <c r="F49" s="3" t="n">
        <v>347060</v>
      </c>
      <c r="G49" s="4" t="s">
        <v>11</v>
      </c>
      <c r="H49" s="0" t="str">
        <f aca="false" ca="false" dt2D="false" dtr="false" t="normal">RIGHT(E49, 3)</f>
        <v>101</v>
      </c>
    </row>
    <row hidden="true" ht="15" outlineLevel="0" r="50">
      <c r="A50" s="3" t="n">
        <v>49</v>
      </c>
      <c r="B50" s="4" t="s">
        <v>26</v>
      </c>
      <c r="C50" s="5" t="s">
        <v>48</v>
      </c>
      <c r="D50" s="4" t="s">
        <v>161</v>
      </c>
      <c r="E50" s="6" t="s">
        <v>162</v>
      </c>
      <c r="F50" s="3" t="n">
        <v>606380</v>
      </c>
      <c r="G50" s="4" t="s">
        <v>51</v>
      </c>
      <c r="H50" s="0" t="str">
        <f aca="false" ca="false" dt2D="false" dtr="false" t="normal">RIGHT(E50, 3)</f>
        <v>101</v>
      </c>
    </row>
    <row hidden="true" ht="15" outlineLevel="0" r="51">
      <c r="A51" s="3" t="n">
        <v>50</v>
      </c>
      <c r="B51" s="4" t="s">
        <v>39</v>
      </c>
      <c r="C51" s="5" t="s">
        <v>40</v>
      </c>
      <c r="D51" s="4" t="s">
        <v>163</v>
      </c>
      <c r="E51" s="6" t="s">
        <v>164</v>
      </c>
      <c r="F51" s="3" t="n">
        <v>663100</v>
      </c>
      <c r="G51" s="4" t="s">
        <v>43</v>
      </c>
      <c r="H51" s="0" t="str">
        <f aca="false" ca="false" dt2D="false" dtr="false" t="normal">RIGHT(E51, 3)</f>
        <v>101</v>
      </c>
    </row>
    <row hidden="true" ht="15" outlineLevel="0" r="52">
      <c r="A52" s="3" t="n">
        <v>51</v>
      </c>
      <c r="B52" s="4" t="s">
        <v>7</v>
      </c>
      <c r="C52" s="5" t="s">
        <v>8</v>
      </c>
      <c r="D52" s="4" t="s">
        <v>165</v>
      </c>
      <c r="E52" s="6" t="s">
        <v>166</v>
      </c>
      <c r="F52" s="3" t="n">
        <v>347140</v>
      </c>
      <c r="G52" s="4" t="s">
        <v>11</v>
      </c>
      <c r="H52" s="0" t="str">
        <f aca="false" ca="false" dt2D="false" dtr="false" t="normal">RIGHT(E52, 3)</f>
        <v>101</v>
      </c>
    </row>
    <row hidden="true" ht="15" outlineLevel="0" r="53">
      <c r="A53" s="3" t="n">
        <v>52</v>
      </c>
      <c r="B53" s="4" t="s">
        <v>26</v>
      </c>
      <c r="C53" s="5" t="s">
        <v>167</v>
      </c>
      <c r="D53" s="4" t="s">
        <v>168</v>
      </c>
      <c r="E53" s="6" t="s">
        <v>169</v>
      </c>
      <c r="F53" s="3" t="n">
        <v>427500</v>
      </c>
      <c r="G53" s="4" t="s">
        <v>170</v>
      </c>
      <c r="H53" s="0" t="str">
        <f aca="false" ca="false" dt2D="false" dtr="false" t="normal">RIGHT(E53, 3)</f>
        <v>101</v>
      </c>
    </row>
    <row hidden="true" ht="15" outlineLevel="0" r="54">
      <c r="A54" s="3" t="n">
        <v>53</v>
      </c>
      <c r="B54" s="4" t="s">
        <v>7</v>
      </c>
      <c r="C54" s="5" t="s">
        <v>171</v>
      </c>
      <c r="D54" s="4" t="s">
        <v>172</v>
      </c>
      <c r="E54" s="6" t="s">
        <v>173</v>
      </c>
      <c r="F54" s="3" t="n">
        <v>385121</v>
      </c>
      <c r="G54" s="4" t="s">
        <v>174</v>
      </c>
      <c r="H54" s="0" t="str">
        <f aca="false" ca="false" dt2D="false" dtr="false" t="normal">RIGHT(E54, 3)</f>
        <v>106</v>
      </c>
    </row>
    <row hidden="true" ht="15" outlineLevel="0" r="55">
      <c r="A55" s="3" t="n">
        <v>54</v>
      </c>
      <c r="B55" s="4" t="s">
        <v>54</v>
      </c>
      <c r="C55" s="5" t="s">
        <v>175</v>
      </c>
      <c r="D55" s="4" t="s">
        <v>176</v>
      </c>
      <c r="E55" s="6" t="s">
        <v>177</v>
      </c>
      <c r="F55" s="3" t="n">
        <v>169460</v>
      </c>
      <c r="G55" s="4" t="s">
        <v>178</v>
      </c>
      <c r="H55" s="0" t="str">
        <f aca="false" ca="false" dt2D="false" dtr="false" t="normal">RIGHT(E55, 3)</f>
        <v>101</v>
      </c>
    </row>
    <row hidden="true" ht="15" outlineLevel="0" r="56">
      <c r="A56" s="3" t="n">
        <v>55</v>
      </c>
      <c r="B56" s="4" t="s">
        <v>54</v>
      </c>
      <c r="C56" s="5" t="s">
        <v>55</v>
      </c>
      <c r="D56" s="4" t="s">
        <v>179</v>
      </c>
      <c r="E56" s="6" t="s">
        <v>180</v>
      </c>
      <c r="F56" s="3" t="n">
        <v>188653</v>
      </c>
      <c r="G56" s="4" t="s">
        <v>58</v>
      </c>
      <c r="H56" s="0" t="str">
        <f aca="false" ca="false" dt2D="false" dtr="false" t="normal">RIGHT(E56, 3)</f>
        <v>101</v>
      </c>
    </row>
    <row hidden="true" ht="15" outlineLevel="0" r="57">
      <c r="A57" s="3" t="n">
        <v>56</v>
      </c>
      <c r="B57" s="4" t="s">
        <v>54</v>
      </c>
      <c r="C57" s="5" t="s">
        <v>55</v>
      </c>
      <c r="D57" s="4" t="s">
        <v>181</v>
      </c>
      <c r="E57" s="6" t="s">
        <v>182</v>
      </c>
      <c r="F57" s="3" t="n">
        <v>188502</v>
      </c>
      <c r="G57" s="4" t="s">
        <v>58</v>
      </c>
      <c r="H57" s="0" t="str">
        <f aca="false" ca="false" dt2D="false" dtr="false" t="normal">RIGHT(E57, 3)</f>
        <v>101</v>
      </c>
    </row>
    <row hidden="true" ht="15" outlineLevel="0" r="58">
      <c r="A58" s="3" t="n">
        <v>57</v>
      </c>
      <c r="B58" s="4" t="s">
        <v>39</v>
      </c>
      <c r="C58" s="5" t="s">
        <v>183</v>
      </c>
      <c r="D58" s="4" t="s">
        <v>184</v>
      </c>
      <c r="E58" s="6" t="s">
        <v>185</v>
      </c>
      <c r="F58" s="3" t="n">
        <v>665312</v>
      </c>
      <c r="G58" s="4" t="s">
        <v>186</v>
      </c>
      <c r="H58" s="0" t="str">
        <f aca="false" ca="false" dt2D="false" dtr="false" t="normal">RIGHT(E58, 3)</f>
        <v>101</v>
      </c>
    </row>
    <row hidden="true" ht="15" outlineLevel="0" r="59">
      <c r="A59" s="3" t="n">
        <v>58</v>
      </c>
      <c r="B59" s="4" t="s">
        <v>26</v>
      </c>
      <c r="C59" s="5" t="s">
        <v>187</v>
      </c>
      <c r="D59" s="4" t="s">
        <v>188</v>
      </c>
      <c r="E59" s="6" t="s">
        <v>189</v>
      </c>
      <c r="F59" s="3" t="n">
        <v>433610</v>
      </c>
      <c r="G59" s="4" t="s">
        <v>190</v>
      </c>
      <c r="H59" s="0" t="str">
        <f aca="false" ca="false" dt2D="false" dtr="false" t="normal">RIGHT(E59, 3)</f>
        <v>101</v>
      </c>
    </row>
    <row outlineLevel="0" r="60">
      <c r="A60" s="3" t="n">
        <v>59</v>
      </c>
      <c r="B60" s="4" t="s">
        <v>7</v>
      </c>
      <c r="C60" s="5" t="s">
        <v>12</v>
      </c>
      <c r="D60" s="4" t="s">
        <v>191</v>
      </c>
      <c r="E60" s="6" t="s">
        <v>192</v>
      </c>
      <c r="F60" s="3" t="n">
        <v>354064</v>
      </c>
      <c r="G60" s="4" t="s">
        <v>15</v>
      </c>
      <c r="H60" s="0" t="str">
        <f aca="false" ca="false" dt2D="false" dtr="false" t="normal">RIGHT(E60, 3)</f>
        <v>321</v>
      </c>
    </row>
    <row hidden="true" ht="15" outlineLevel="0" r="61">
      <c r="A61" s="3" t="n">
        <v>60</v>
      </c>
      <c r="B61" s="4" t="s">
        <v>39</v>
      </c>
      <c r="C61" s="5" t="s">
        <v>40</v>
      </c>
      <c r="D61" s="4" t="s">
        <v>193</v>
      </c>
      <c r="E61" s="6" t="s">
        <v>194</v>
      </c>
      <c r="F61" s="3" t="n">
        <v>663540</v>
      </c>
      <c r="G61" s="4" t="s">
        <v>43</v>
      </c>
      <c r="H61" s="0" t="str">
        <f aca="false" ca="false" dt2D="false" dtr="false" t="normal">RIGHT(E61, 3)</f>
        <v>101</v>
      </c>
    </row>
    <row hidden="true" ht="15" outlineLevel="0" r="62">
      <c r="A62" s="3" t="n">
        <v>61</v>
      </c>
      <c r="B62" s="4" t="s">
        <v>16</v>
      </c>
      <c r="C62" s="5" t="s">
        <v>31</v>
      </c>
      <c r="D62" s="4" t="s">
        <v>195</v>
      </c>
      <c r="E62" s="6" t="s">
        <v>196</v>
      </c>
      <c r="F62" s="3" t="n">
        <v>629382</v>
      </c>
      <c r="G62" s="4" t="s">
        <v>34</v>
      </c>
      <c r="H62" s="0" t="str">
        <f aca="false" ca="false" dt2D="false" dtr="false" t="normal">RIGHT(E62, 3)</f>
        <v>116</v>
      </c>
    </row>
    <row hidden="true" ht="15" outlineLevel="0" r="63">
      <c r="A63" s="3" t="n">
        <v>62</v>
      </c>
      <c r="B63" s="4" t="s">
        <v>54</v>
      </c>
      <c r="C63" s="5" t="s">
        <v>175</v>
      </c>
      <c r="D63" s="4" t="s">
        <v>197</v>
      </c>
      <c r="E63" s="6" t="s">
        <v>198</v>
      </c>
      <c r="F63" s="3" t="n">
        <v>168170</v>
      </c>
      <c r="G63" s="4" t="s">
        <v>178</v>
      </c>
      <c r="H63" s="0" t="str">
        <f aca="false" ca="false" dt2D="false" dtr="false" t="normal">RIGHT(E63, 3)</f>
        <v>101</v>
      </c>
    </row>
    <row outlineLevel="0" r="64">
      <c r="A64" s="3" t="n">
        <v>63</v>
      </c>
      <c r="B64" s="4" t="s">
        <v>7</v>
      </c>
      <c r="C64" s="5" t="s">
        <v>12</v>
      </c>
      <c r="D64" s="4" t="s">
        <v>199</v>
      </c>
      <c r="E64" s="6" t="s">
        <v>200</v>
      </c>
      <c r="F64" s="3" t="n">
        <v>350056</v>
      </c>
      <c r="G64" s="4" t="s">
        <v>15</v>
      </c>
      <c r="H64" s="0" t="str">
        <f aca="false" ca="false" dt2D="false" dtr="false" t="normal">RIGHT(E64, 3)</f>
        <v>151</v>
      </c>
    </row>
    <row hidden="true" ht="15" outlineLevel="0" r="65">
      <c r="A65" s="3" t="n">
        <v>64</v>
      </c>
      <c r="B65" s="4" t="s">
        <v>21</v>
      </c>
      <c r="C65" s="5" t="s">
        <v>98</v>
      </c>
      <c r="D65" s="4" t="s">
        <v>201</v>
      </c>
      <c r="E65" s="6" t="s">
        <v>202</v>
      </c>
      <c r="F65" s="3" t="n">
        <v>692116</v>
      </c>
      <c r="G65" s="4" t="s">
        <v>101</v>
      </c>
      <c r="H65" s="0" t="str">
        <f aca="false" ca="false" dt2D="false" dtr="false" t="normal">RIGHT(E65, 3)</f>
        <v>101</v>
      </c>
    </row>
    <row hidden="true" ht="15" outlineLevel="0" r="66">
      <c r="A66" s="3" t="n">
        <v>65</v>
      </c>
      <c r="B66" s="4" t="s">
        <v>16</v>
      </c>
      <c r="C66" s="5" t="s">
        <v>17</v>
      </c>
      <c r="D66" s="4" t="s">
        <v>203</v>
      </c>
      <c r="E66" s="6" t="s">
        <v>204</v>
      </c>
      <c r="F66" s="3" t="n">
        <v>625501</v>
      </c>
      <c r="G66" s="4" t="s">
        <v>20</v>
      </c>
      <c r="H66" s="0" t="str">
        <f aca="false" ca="false" dt2D="false" dtr="false" t="normal">RIGHT(E66, 3)</f>
        <v>101</v>
      </c>
    </row>
    <row hidden="true" ht="15" outlineLevel="0" r="67">
      <c r="A67" s="3" t="n">
        <v>66</v>
      </c>
      <c r="B67" s="4" t="s">
        <v>26</v>
      </c>
      <c r="C67" s="5" t="s">
        <v>82</v>
      </c>
      <c r="D67" s="4" t="s">
        <v>205</v>
      </c>
      <c r="E67" s="6" t="s">
        <v>206</v>
      </c>
      <c r="F67" s="3" t="n">
        <v>619200</v>
      </c>
      <c r="G67" s="4" t="s">
        <v>85</v>
      </c>
      <c r="H67" s="0" t="str">
        <f aca="false" ca="false" dt2D="false" dtr="false" t="normal">RIGHT(E67, 3)</f>
        <v>101</v>
      </c>
    </row>
    <row hidden="true" ht="15" outlineLevel="0" r="68">
      <c r="A68" s="3" t="n">
        <v>67</v>
      </c>
      <c r="B68" s="4" t="s">
        <v>39</v>
      </c>
      <c r="C68" s="5" t="s">
        <v>207</v>
      </c>
      <c r="D68" s="4" t="s">
        <v>208</v>
      </c>
      <c r="E68" s="6" t="s">
        <v>209</v>
      </c>
      <c r="F68" s="3" t="n">
        <v>632770</v>
      </c>
      <c r="G68" s="4" t="s">
        <v>210</v>
      </c>
      <c r="H68" s="0" t="str">
        <f aca="false" ca="false" dt2D="false" dtr="false" t="normal">RIGHT(E68, 3)</f>
        <v>101</v>
      </c>
    </row>
    <row hidden="true" ht="15" outlineLevel="0" r="69">
      <c r="A69" s="3" t="n">
        <v>68</v>
      </c>
      <c r="B69" s="4" t="s">
        <v>39</v>
      </c>
      <c r="C69" s="5" t="s">
        <v>113</v>
      </c>
      <c r="D69" s="4" t="s">
        <v>211</v>
      </c>
      <c r="E69" s="6" t="s">
        <v>212</v>
      </c>
      <c r="F69" s="3" t="n">
        <v>659820</v>
      </c>
      <c r="G69" s="4" t="s">
        <v>116</v>
      </c>
      <c r="H69" s="0" t="str">
        <f aca="false" ca="false" dt2D="false" dtr="false" t="normal">RIGHT(E69, 3)</f>
        <v>101</v>
      </c>
    </row>
    <row outlineLevel="0" r="70">
      <c r="A70" s="3" t="n">
        <v>69</v>
      </c>
      <c r="B70" s="4" t="s">
        <v>7</v>
      </c>
      <c r="C70" s="5" t="s">
        <v>12</v>
      </c>
      <c r="D70" s="4" t="s">
        <v>213</v>
      </c>
      <c r="E70" s="6" t="s">
        <v>214</v>
      </c>
      <c r="F70" s="3" t="n">
        <v>353655</v>
      </c>
      <c r="G70" s="4" t="s">
        <v>15</v>
      </c>
      <c r="H70" s="0" t="str">
        <f aca="false" ca="false" dt2D="false" dtr="false" t="normal">RIGHT(E70, 3)</f>
        <v>101</v>
      </c>
    </row>
    <row hidden="true" ht="15" outlineLevel="0" r="71">
      <c r="A71" s="3" t="n">
        <v>70</v>
      </c>
      <c r="B71" s="4" t="s">
        <v>54</v>
      </c>
      <c r="C71" s="5" t="s">
        <v>63</v>
      </c>
      <c r="D71" s="4" t="s">
        <v>215</v>
      </c>
      <c r="E71" s="6" t="s">
        <v>216</v>
      </c>
      <c r="F71" s="3" t="n">
        <v>165500</v>
      </c>
      <c r="G71" s="4" t="s">
        <v>66</v>
      </c>
      <c r="H71" s="0" t="str">
        <f aca="false" ca="false" dt2D="false" dtr="false" t="normal">RIGHT(E71, 3)</f>
        <v>101</v>
      </c>
    </row>
    <row hidden="true" ht="15" outlineLevel="0" r="72">
      <c r="A72" s="3" t="n">
        <v>71</v>
      </c>
      <c r="B72" s="4" t="s">
        <v>26</v>
      </c>
      <c r="C72" s="5" t="s">
        <v>217</v>
      </c>
      <c r="D72" s="4" t="s">
        <v>218</v>
      </c>
      <c r="E72" s="6" t="s">
        <v>219</v>
      </c>
      <c r="F72" s="3" t="n">
        <v>422470</v>
      </c>
      <c r="G72" s="4" t="s">
        <v>220</v>
      </c>
      <c r="H72" s="0" t="str">
        <f aca="false" ca="false" dt2D="false" dtr="false" t="normal">RIGHT(E72, 3)</f>
        <v>101</v>
      </c>
    </row>
    <row hidden="true" ht="15" outlineLevel="0" r="73">
      <c r="A73" s="3" t="n">
        <v>72</v>
      </c>
      <c r="B73" s="4" t="s">
        <v>21</v>
      </c>
      <c r="C73" s="5" t="s">
        <v>143</v>
      </c>
      <c r="D73" s="4" t="s">
        <v>221</v>
      </c>
      <c r="E73" s="6" t="s">
        <v>222</v>
      </c>
      <c r="F73" s="3" t="n">
        <v>689540</v>
      </c>
      <c r="G73" s="4" t="s">
        <v>146</v>
      </c>
      <c r="H73" s="0" t="str">
        <f aca="false" ca="false" dt2D="false" dtr="false" t="normal">RIGHT(E73, 3)</f>
        <v>455</v>
      </c>
    </row>
    <row hidden="true" ht="15" outlineLevel="0" r="74">
      <c r="A74" s="3" t="n">
        <v>73</v>
      </c>
      <c r="B74" s="4" t="s">
        <v>67</v>
      </c>
      <c r="C74" s="5" t="s">
        <v>223</v>
      </c>
      <c r="D74" s="4" t="s">
        <v>224</v>
      </c>
      <c r="E74" s="6" t="s">
        <v>225</v>
      </c>
      <c r="F74" s="3" t="n">
        <v>241521</v>
      </c>
      <c r="G74" s="4" t="s">
        <v>226</v>
      </c>
      <c r="H74" s="0" t="str">
        <f aca="false" ca="false" dt2D="false" dtr="false" t="normal">RIGHT(E74, 3)</f>
        <v>101</v>
      </c>
    </row>
    <row hidden="true" ht="15" outlineLevel="0" r="75">
      <c r="A75" s="3" t="n">
        <v>74</v>
      </c>
      <c r="B75" s="4" t="s">
        <v>26</v>
      </c>
      <c r="C75" s="5" t="s">
        <v>82</v>
      </c>
      <c r="D75" s="4" t="s">
        <v>227</v>
      </c>
      <c r="E75" s="6" t="s">
        <v>228</v>
      </c>
      <c r="F75" s="3" t="n">
        <v>617570</v>
      </c>
      <c r="G75" s="4" t="s">
        <v>85</v>
      </c>
      <c r="H75" s="0" t="str">
        <f aca="false" ca="false" dt2D="false" dtr="false" t="normal">RIGHT(E75, 3)</f>
        <v>101</v>
      </c>
    </row>
    <row hidden="true" ht="15" outlineLevel="0" r="76">
      <c r="A76" s="3" t="n">
        <v>75</v>
      </c>
      <c r="B76" s="4" t="s">
        <v>7</v>
      </c>
      <c r="C76" s="5" t="s">
        <v>229</v>
      </c>
      <c r="D76" s="4" t="s">
        <v>230</v>
      </c>
      <c r="E76" s="6" t="s">
        <v>231</v>
      </c>
      <c r="F76" s="3" t="n">
        <v>403651</v>
      </c>
      <c r="G76" s="4" t="s">
        <v>232</v>
      </c>
      <c r="H76" s="0" t="str">
        <f aca="false" ca="false" dt2D="false" dtr="false" t="normal">RIGHT(E76, 3)</f>
        <v>101</v>
      </c>
    </row>
    <row hidden="true" ht="15" outlineLevel="0" r="77">
      <c r="A77" s="3" t="n">
        <v>76</v>
      </c>
      <c r="B77" s="4" t="s">
        <v>54</v>
      </c>
      <c r="C77" s="5" t="s">
        <v>233</v>
      </c>
      <c r="D77" s="4" t="s">
        <v>234</v>
      </c>
      <c r="E77" s="6" t="s">
        <v>235</v>
      </c>
      <c r="F77" s="3" t="n">
        <v>162300</v>
      </c>
      <c r="G77" s="4" t="s">
        <v>236</v>
      </c>
      <c r="H77" s="0" t="str">
        <f aca="false" ca="false" dt2D="false" dtr="false" t="normal">RIGHT(E77, 3)</f>
        <v>101</v>
      </c>
    </row>
    <row hidden="true" ht="15" outlineLevel="0" r="78">
      <c r="A78" s="3" t="n">
        <v>77</v>
      </c>
      <c r="B78" s="4" t="s">
        <v>21</v>
      </c>
      <c r="C78" s="5" t="s">
        <v>137</v>
      </c>
      <c r="D78" s="4" t="s">
        <v>237</v>
      </c>
      <c r="E78" s="6" t="s">
        <v>238</v>
      </c>
      <c r="F78" s="3" t="n">
        <v>693904</v>
      </c>
      <c r="G78" s="4" t="s">
        <v>140</v>
      </c>
      <c r="H78" s="0" t="str">
        <f aca="false" ca="false" dt2D="false" dtr="false" t="normal">RIGHT(E78, 3)</f>
        <v>141</v>
      </c>
    </row>
    <row hidden="true" ht="15" outlineLevel="0" r="79">
      <c r="A79" s="3" t="n">
        <v>78</v>
      </c>
      <c r="B79" s="4" t="s">
        <v>39</v>
      </c>
      <c r="C79" s="5" t="s">
        <v>183</v>
      </c>
      <c r="D79" s="4" t="s">
        <v>239</v>
      </c>
      <c r="E79" s="6" t="s">
        <v>240</v>
      </c>
      <c r="F79" s="3" t="n">
        <v>666778</v>
      </c>
      <c r="G79" s="4" t="s">
        <v>186</v>
      </c>
      <c r="H79" s="0" t="str">
        <f aca="false" ca="false" dt2D="false" dtr="false" t="normal">RIGHT(E79, 3)</f>
        <v>101</v>
      </c>
    </row>
    <row hidden="true" ht="15" outlineLevel="0" r="80">
      <c r="A80" s="3" t="n">
        <v>79</v>
      </c>
      <c r="B80" s="4" t="s">
        <v>16</v>
      </c>
      <c r="C80" s="5" t="s">
        <v>17</v>
      </c>
      <c r="D80" s="4" t="s">
        <v>241</v>
      </c>
      <c r="E80" s="6" t="s">
        <v>242</v>
      </c>
      <c r="F80" s="3" t="n">
        <v>627250</v>
      </c>
      <c r="G80" s="4" t="s">
        <v>20</v>
      </c>
      <c r="H80" s="0" t="str">
        <f aca="false" ca="false" dt2D="false" dtr="false" t="normal">RIGHT(E80, 3)</f>
        <v>101</v>
      </c>
    </row>
    <row hidden="true" ht="15" outlineLevel="0" r="81">
      <c r="A81" s="3" t="n">
        <v>80</v>
      </c>
      <c r="B81" s="4" t="s">
        <v>16</v>
      </c>
      <c r="C81" s="5" t="s">
        <v>94</v>
      </c>
      <c r="D81" s="4" t="s">
        <v>243</v>
      </c>
      <c r="E81" s="6" t="s">
        <v>244</v>
      </c>
      <c r="F81" s="3" t="n">
        <v>628530</v>
      </c>
      <c r="G81" s="4" t="s">
        <v>97</v>
      </c>
      <c r="H81" s="0" t="str">
        <f aca="false" ca="false" dt2D="false" dtr="false" t="normal">RIGHT(E81, 3)</f>
        <v>111</v>
      </c>
    </row>
    <row hidden="true" ht="15" outlineLevel="0" r="82">
      <c r="A82" s="3" t="n">
        <v>81</v>
      </c>
      <c r="B82" s="4" t="s">
        <v>54</v>
      </c>
      <c r="C82" s="5" t="s">
        <v>175</v>
      </c>
      <c r="D82" s="4" t="s">
        <v>245</v>
      </c>
      <c r="E82" s="6" t="s">
        <v>246</v>
      </c>
      <c r="F82" s="3" t="n">
        <v>169245</v>
      </c>
      <c r="G82" s="4" t="s">
        <v>178</v>
      </c>
      <c r="H82" s="0" t="str">
        <f aca="false" ca="false" dt2D="false" dtr="false" t="normal">RIGHT(E82, 3)</f>
        <v>101</v>
      </c>
    </row>
    <row customFormat="true" hidden="true" ht="15" outlineLevel="0" r="83" s="7">
      <c r="A83" s="8" t="n">
        <v>82</v>
      </c>
      <c r="B83" s="4" t="s">
        <v>26</v>
      </c>
      <c r="C83" s="5" t="s">
        <v>35</v>
      </c>
      <c r="D83" s="4" t="s">
        <v>247</v>
      </c>
      <c r="E83" s="6" t="s">
        <v>248</v>
      </c>
      <c r="F83" s="8" t="n">
        <v>453280</v>
      </c>
      <c r="G83" s="9" t="s">
        <v>38</v>
      </c>
      <c r="H83" s="7" t="str">
        <f aca="false" ca="false" dt2D="false" dtr="false" t="normal">RIGHT(E83, 3)</f>
        <v>101</v>
      </c>
      <c r="I83" s="7" t="n">
        <v>8250</v>
      </c>
    </row>
    <row hidden="true" ht="15" outlineLevel="0" r="84">
      <c r="A84" s="3" t="n">
        <v>83</v>
      </c>
      <c r="B84" s="4" t="s">
        <v>16</v>
      </c>
      <c r="C84" s="5" t="s">
        <v>249</v>
      </c>
      <c r="D84" s="4" t="s">
        <v>250</v>
      </c>
      <c r="E84" s="6" t="n">
        <v>75634440101</v>
      </c>
      <c r="F84" s="3" t="n">
        <v>456660</v>
      </c>
      <c r="G84" s="4" t="s">
        <v>251</v>
      </c>
      <c r="H84" s="0" t="str">
        <f aca="false" ca="false" dt2D="false" dtr="false" t="normal">RIGHT(E84, 3)</f>
        <v>101</v>
      </c>
    </row>
    <row hidden="true" ht="15" outlineLevel="0" r="85">
      <c r="A85" s="3" t="n">
        <v>84</v>
      </c>
      <c r="B85" s="4" t="s">
        <v>54</v>
      </c>
      <c r="C85" s="5" t="s">
        <v>63</v>
      </c>
      <c r="D85" s="4" t="s">
        <v>252</v>
      </c>
      <c r="E85" s="6" t="s">
        <v>253</v>
      </c>
      <c r="F85" s="3" t="n">
        <v>164577</v>
      </c>
      <c r="G85" s="4" t="s">
        <v>66</v>
      </c>
      <c r="H85" s="0" t="str">
        <f aca="false" ca="false" dt2D="false" dtr="false" t="normal">RIGHT(E85, 3)</f>
        <v>556</v>
      </c>
    </row>
    <row hidden="true" ht="15" outlineLevel="0" r="86">
      <c r="A86" s="3" t="n">
        <v>85</v>
      </c>
      <c r="B86" s="4" t="s">
        <v>39</v>
      </c>
      <c r="C86" s="5" t="s">
        <v>183</v>
      </c>
      <c r="D86" s="4" t="s">
        <v>254</v>
      </c>
      <c r="E86" s="6" t="s">
        <v>255</v>
      </c>
      <c r="F86" s="3" t="n">
        <v>669311</v>
      </c>
      <c r="G86" s="4" t="s">
        <v>186</v>
      </c>
      <c r="H86" s="0" t="str">
        <f aca="false" ca="false" dt2D="false" dtr="false" t="normal">RIGHT(E86, 3)</f>
        <v>101</v>
      </c>
    </row>
    <row hidden="true" ht="15" outlineLevel="0" r="87">
      <c r="A87" s="3" t="n">
        <v>86</v>
      </c>
      <c r="B87" s="4" t="s">
        <v>21</v>
      </c>
      <c r="C87" s="5" t="s">
        <v>44</v>
      </c>
      <c r="D87" s="4" t="s">
        <v>256</v>
      </c>
      <c r="E87" s="6" t="s">
        <v>257</v>
      </c>
      <c r="F87" s="3" t="n">
        <v>682382</v>
      </c>
      <c r="G87" s="4" t="s">
        <v>47</v>
      </c>
      <c r="H87" s="0" t="str">
        <f aca="false" ca="false" dt2D="false" dtr="false" t="normal">RIGHT(E87, 3)</f>
        <v>101</v>
      </c>
    </row>
    <row hidden="true" ht="15" outlineLevel="0" r="88">
      <c r="A88" s="3" t="n">
        <v>87</v>
      </c>
      <c r="B88" s="4" t="s">
        <v>26</v>
      </c>
      <c r="C88" s="5" t="s">
        <v>35</v>
      </c>
      <c r="D88" s="4" t="s">
        <v>258</v>
      </c>
      <c r="E88" s="6" t="s">
        <v>259</v>
      </c>
      <c r="F88" s="3" t="n">
        <v>450902</v>
      </c>
      <c r="G88" s="4" t="s">
        <v>38</v>
      </c>
      <c r="H88" s="0" t="str">
        <f aca="false" ca="false" dt2D="false" dtr="false" t="normal">RIGHT(E88, 3)</f>
        <v>196</v>
      </c>
    </row>
    <row hidden="true" ht="15" outlineLevel="0" r="89">
      <c r="A89" s="3" t="n">
        <v>88</v>
      </c>
      <c r="B89" s="4" t="s">
        <v>39</v>
      </c>
      <c r="C89" s="5" t="s">
        <v>183</v>
      </c>
      <c r="D89" s="4" t="s">
        <v>260</v>
      </c>
      <c r="E89" s="6" t="s">
        <v>261</v>
      </c>
      <c r="F89" s="3" t="n">
        <v>664531</v>
      </c>
      <c r="G89" s="4" t="s">
        <v>186</v>
      </c>
      <c r="H89" s="0" t="str">
        <f aca="false" ca="false" dt2D="false" dtr="false" t="normal">RIGHT(E89, 3)</f>
        <v>101</v>
      </c>
    </row>
    <row hidden="true" ht="15" outlineLevel="0" r="90">
      <c r="A90" s="3" t="n">
        <v>89</v>
      </c>
      <c r="B90" s="4" t="s">
        <v>21</v>
      </c>
      <c r="C90" s="5" t="s">
        <v>72</v>
      </c>
      <c r="D90" s="4" t="s">
        <v>262</v>
      </c>
      <c r="E90" s="6" t="s">
        <v>263</v>
      </c>
      <c r="F90" s="3" t="n">
        <v>684200</v>
      </c>
      <c r="G90" s="4" t="s">
        <v>75</v>
      </c>
      <c r="H90" s="0" t="str">
        <f aca="false" ca="false" dt2D="false" dtr="false" t="normal">RIGHT(E90, 3)</f>
        <v>101</v>
      </c>
    </row>
    <row hidden="true" ht="15" outlineLevel="0" r="91">
      <c r="A91" s="3" t="n">
        <v>90</v>
      </c>
      <c r="B91" s="4" t="s">
        <v>21</v>
      </c>
      <c r="C91" s="5" t="s">
        <v>98</v>
      </c>
      <c r="D91" s="4" t="s">
        <v>264</v>
      </c>
      <c r="E91" s="6" t="s">
        <v>265</v>
      </c>
      <c r="F91" s="3" t="n">
        <v>692322</v>
      </c>
      <c r="G91" s="4" t="s">
        <v>101</v>
      </c>
      <c r="H91" s="0" t="str">
        <f aca="false" ca="false" dt2D="false" dtr="false" t="normal">RIGHT(E91, 3)</f>
        <v>116</v>
      </c>
    </row>
    <row hidden="true" ht="15" outlineLevel="0" r="92">
      <c r="A92" s="3" t="n">
        <v>91</v>
      </c>
      <c r="B92" s="4" t="s">
        <v>108</v>
      </c>
      <c r="C92" s="5" t="s">
        <v>266</v>
      </c>
      <c r="D92" s="4" t="s">
        <v>267</v>
      </c>
      <c r="E92" s="6" t="s">
        <v>268</v>
      </c>
      <c r="F92" s="3" t="n">
        <v>356236</v>
      </c>
      <c r="G92" s="4" t="s">
        <v>269</v>
      </c>
      <c r="H92" s="0" t="str">
        <f aca="false" ca="false" dt2D="false" dtr="false" t="normal">RIGHT(E92, 3)</f>
        <v>126</v>
      </c>
    </row>
    <row hidden="true" ht="15" outlineLevel="0" r="93">
      <c r="A93" s="3" t="n">
        <v>92</v>
      </c>
      <c r="B93" s="4" t="s">
        <v>26</v>
      </c>
      <c r="C93" s="5" t="s">
        <v>270</v>
      </c>
      <c r="D93" s="4" t="s">
        <v>271</v>
      </c>
      <c r="E93" s="6" t="s">
        <v>272</v>
      </c>
      <c r="F93" s="3" t="n">
        <v>429170</v>
      </c>
      <c r="G93" s="4" t="s">
        <v>273</v>
      </c>
      <c r="H93" s="0" t="str">
        <f aca="false" ca="false" dt2D="false" dtr="false" t="normal">RIGHT(E93, 3)</f>
        <v>101</v>
      </c>
    </row>
    <row hidden="true" ht="15" outlineLevel="0" r="94">
      <c r="A94" s="3" t="n">
        <v>93</v>
      </c>
      <c r="B94" s="4" t="s">
        <v>26</v>
      </c>
      <c r="C94" s="5" t="s">
        <v>27</v>
      </c>
      <c r="D94" s="4" t="s">
        <v>274</v>
      </c>
      <c r="E94" s="6" t="s">
        <v>275</v>
      </c>
      <c r="F94" s="3" t="n">
        <v>445140</v>
      </c>
      <c r="G94" s="4" t="s">
        <v>30</v>
      </c>
      <c r="H94" s="0" t="str">
        <f aca="false" ca="false" dt2D="false" dtr="false" t="normal">RIGHT(E94, 3)</f>
        <v>101</v>
      </c>
    </row>
    <row hidden="true" ht="15" outlineLevel="0" r="95">
      <c r="A95" s="3" t="n">
        <v>94</v>
      </c>
      <c r="B95" s="4" t="s">
        <v>39</v>
      </c>
      <c r="C95" s="5" t="s">
        <v>113</v>
      </c>
      <c r="D95" s="4" t="s">
        <v>276</v>
      </c>
      <c r="E95" s="6" t="s">
        <v>277</v>
      </c>
      <c r="F95" s="3" t="n">
        <v>658620</v>
      </c>
      <c r="G95" s="4" t="s">
        <v>116</v>
      </c>
      <c r="H95" s="0" t="str">
        <f aca="false" ca="false" dt2D="false" dtr="false" t="normal">RIGHT(E95, 3)</f>
        <v>101</v>
      </c>
    </row>
    <row hidden="true" ht="15" outlineLevel="0" r="96">
      <c r="A96" s="3" t="n">
        <v>95</v>
      </c>
      <c r="B96" s="4" t="s">
        <v>108</v>
      </c>
      <c r="C96" s="5" t="s">
        <v>278</v>
      </c>
      <c r="D96" s="4" t="s">
        <v>279</v>
      </c>
      <c r="E96" s="6" t="s">
        <v>280</v>
      </c>
      <c r="F96" s="3" t="n">
        <v>386147</v>
      </c>
      <c r="G96" s="4" t="s">
        <v>281</v>
      </c>
      <c r="H96" s="0" t="str">
        <f aca="false" ca="false" dt2D="false" dtr="false" t="normal">RIGHT(E96, 3)</f>
        <v>101</v>
      </c>
    </row>
    <row hidden="true" ht="15" outlineLevel="0" r="97">
      <c r="A97" s="3" t="n">
        <v>96</v>
      </c>
      <c r="B97" s="4" t="s">
        <v>21</v>
      </c>
      <c r="C97" s="5" t="s">
        <v>125</v>
      </c>
      <c r="D97" s="4" t="s">
        <v>282</v>
      </c>
      <c r="E97" s="6" t="s">
        <v>283</v>
      </c>
      <c r="F97" s="3" t="n">
        <v>674150</v>
      </c>
      <c r="G97" s="4" t="s">
        <v>128</v>
      </c>
      <c r="H97" s="0" t="str">
        <f aca="false" ca="false" dt2D="false" dtr="false" t="normal">RIGHT(E97, 3)</f>
        <v>126</v>
      </c>
    </row>
    <row hidden="true" ht="15" outlineLevel="0" r="98">
      <c r="A98" s="3" t="n">
        <v>97</v>
      </c>
      <c r="B98" s="4" t="s">
        <v>67</v>
      </c>
      <c r="C98" s="5" t="s">
        <v>68</v>
      </c>
      <c r="D98" s="4" t="s">
        <v>284</v>
      </c>
      <c r="E98" s="6" t="s">
        <v>285</v>
      </c>
      <c r="F98" s="3" t="n">
        <v>141336</v>
      </c>
      <c r="G98" s="4" t="s">
        <v>71</v>
      </c>
      <c r="H98" s="0" t="str">
        <f aca="false" ca="false" dt2D="false" dtr="false" t="normal">RIGHT(E98, 3)</f>
        <v>715</v>
      </c>
    </row>
    <row hidden="true" ht="15" outlineLevel="0" r="99">
      <c r="A99" s="3" t="n">
        <v>98</v>
      </c>
      <c r="B99" s="4" t="s">
        <v>54</v>
      </c>
      <c r="C99" s="5" t="s">
        <v>175</v>
      </c>
      <c r="D99" s="4" t="s">
        <v>286</v>
      </c>
      <c r="E99" s="6" t="s">
        <v>287</v>
      </c>
      <c r="F99" s="3" t="n">
        <v>168090</v>
      </c>
      <c r="G99" s="4" t="s">
        <v>178</v>
      </c>
      <c r="H99" s="0" t="str">
        <f aca="false" ca="false" dt2D="false" dtr="false" t="normal">RIGHT(E99, 3)</f>
        <v>101</v>
      </c>
    </row>
    <row outlineLevel="0" r="100">
      <c r="A100" s="3" t="n">
        <v>99</v>
      </c>
      <c r="B100" s="4" t="s">
        <v>7</v>
      </c>
      <c r="C100" s="5" t="s">
        <v>12</v>
      </c>
      <c r="D100" s="4" t="s">
        <v>288</v>
      </c>
      <c r="E100" s="6" t="s">
        <v>289</v>
      </c>
      <c r="F100" s="3" t="n">
        <v>352054</v>
      </c>
      <c r="G100" s="4" t="s">
        <v>15</v>
      </c>
      <c r="H100" s="0" t="str">
        <f aca="false" ca="false" dt2D="false" dtr="false" t="normal">RIGHT(E100, 3)</f>
        <v>101</v>
      </c>
    </row>
    <row hidden="true" ht="15" outlineLevel="0" r="101">
      <c r="A101" s="3" t="n">
        <v>100</v>
      </c>
      <c r="B101" s="4" t="s">
        <v>26</v>
      </c>
      <c r="C101" s="5" t="s">
        <v>35</v>
      </c>
      <c r="D101" s="4" t="s">
        <v>290</v>
      </c>
      <c r="E101" s="6" t="s">
        <v>291</v>
      </c>
      <c r="F101" s="3" t="n">
        <v>450519</v>
      </c>
      <c r="G101" s="4" t="s">
        <v>38</v>
      </c>
      <c r="H101" s="0" t="str">
        <f aca="false" ca="false" dt2D="false" dtr="false" t="normal">RIGHT(E101, 3)</f>
        <v>101</v>
      </c>
    </row>
    <row hidden="true" ht="15" outlineLevel="0" r="102">
      <c r="A102" s="3" t="n">
        <v>101</v>
      </c>
      <c r="B102" s="4" t="s">
        <v>21</v>
      </c>
      <c r="C102" s="5" t="s">
        <v>137</v>
      </c>
      <c r="D102" s="4" t="s">
        <v>292</v>
      </c>
      <c r="E102" s="6" t="s">
        <v>293</v>
      </c>
      <c r="F102" s="3" t="n">
        <v>694534</v>
      </c>
      <c r="G102" s="4" t="s">
        <v>140</v>
      </c>
      <c r="H102" s="0" t="str">
        <f aca="false" ca="false" dt2D="false" dtr="false" t="normal">RIGHT(E102, 3)</f>
        <v>126</v>
      </c>
    </row>
    <row outlineLevel="0" r="103">
      <c r="A103" s="3" t="n">
        <v>102</v>
      </c>
      <c r="B103" s="4" t="s">
        <v>7</v>
      </c>
      <c r="C103" s="5" t="s">
        <v>12</v>
      </c>
      <c r="D103" s="4" t="s">
        <v>294</v>
      </c>
      <c r="E103" s="6" t="s">
        <v>295</v>
      </c>
      <c r="F103" s="3" t="n">
        <v>353156</v>
      </c>
      <c r="G103" s="4" t="s">
        <v>15</v>
      </c>
      <c r="H103" s="0" t="str">
        <f aca="false" ca="false" dt2D="false" dtr="false" t="normal">RIGHT(E103, 3)</f>
        <v>101</v>
      </c>
    </row>
    <row outlineLevel="0" r="104">
      <c r="A104" s="3" t="n">
        <v>103</v>
      </c>
      <c r="B104" s="4" t="s">
        <v>7</v>
      </c>
      <c r="C104" s="5" t="s">
        <v>12</v>
      </c>
      <c r="D104" s="4" t="s">
        <v>296</v>
      </c>
      <c r="E104" s="6" t="s">
        <v>297</v>
      </c>
      <c r="F104" s="3" t="n">
        <v>352840</v>
      </c>
      <c r="G104" s="4" t="s">
        <v>15</v>
      </c>
      <c r="H104" s="0" t="str">
        <f aca="false" ca="false" dt2D="false" dtr="false" t="normal">RIGHT(E104, 3)</f>
        <v>116</v>
      </c>
    </row>
    <row hidden="true" ht="15" outlineLevel="0" r="105">
      <c r="A105" s="3" t="n">
        <v>104</v>
      </c>
      <c r="B105" s="4" t="s">
        <v>108</v>
      </c>
      <c r="C105" s="5" t="s">
        <v>298</v>
      </c>
      <c r="D105" s="4" t="s">
        <v>299</v>
      </c>
      <c r="E105" s="6" t="s">
        <v>300</v>
      </c>
      <c r="F105" s="3" t="n">
        <v>363500</v>
      </c>
      <c r="G105" s="4" t="s">
        <v>301</v>
      </c>
      <c r="H105" s="0" t="str">
        <f aca="false" ca="false" dt2D="false" dtr="false" t="normal">RIGHT(E105, 3)</f>
        <v>101</v>
      </c>
    </row>
    <row hidden="true" ht="15" outlineLevel="0" r="106">
      <c r="A106" s="3" t="n">
        <v>105</v>
      </c>
      <c r="B106" s="4" t="s">
        <v>21</v>
      </c>
      <c r="C106" s="5" t="s">
        <v>98</v>
      </c>
      <c r="D106" s="4" t="s">
        <v>302</v>
      </c>
      <c r="E106" s="6" t="s">
        <v>303</v>
      </c>
      <c r="F106" s="3" t="n">
        <v>690922</v>
      </c>
      <c r="G106" s="4" t="s">
        <v>101</v>
      </c>
      <c r="H106" s="0" t="str">
        <f aca="false" ca="false" dt2D="false" dtr="false" t="normal">RIGHT(E106, 3)</f>
        <v>111</v>
      </c>
    </row>
    <row hidden="true" ht="15" outlineLevel="0" r="107">
      <c r="A107" s="3" t="n">
        <v>106</v>
      </c>
      <c r="B107" s="4" t="s">
        <v>7</v>
      </c>
      <c r="C107" s="5" t="s">
        <v>171</v>
      </c>
      <c r="D107" s="4" t="s">
        <v>304</v>
      </c>
      <c r="E107" s="6" t="s">
        <v>305</v>
      </c>
      <c r="F107" s="3" t="n">
        <v>385400</v>
      </c>
      <c r="G107" s="4" t="s">
        <v>174</v>
      </c>
      <c r="H107" s="0" t="str">
        <f aca="false" ca="false" dt2D="false" dtr="false" t="normal">RIGHT(E107, 3)</f>
        <v>101</v>
      </c>
    </row>
    <row outlineLevel="0" r="108">
      <c r="A108" s="3" t="n">
        <v>107</v>
      </c>
      <c r="B108" s="4" t="s">
        <v>7</v>
      </c>
      <c r="C108" s="5" t="s">
        <v>12</v>
      </c>
      <c r="D108" s="4" t="s">
        <v>306</v>
      </c>
      <c r="E108" s="6" t="s">
        <v>307</v>
      </c>
      <c r="F108" s="3" t="n">
        <v>353165</v>
      </c>
      <c r="G108" s="4" t="s">
        <v>15</v>
      </c>
      <c r="H108" s="0" t="str">
        <f aca="false" ca="false" dt2D="false" dtr="false" t="normal">RIGHT(E108, 3)</f>
        <v>101</v>
      </c>
    </row>
    <row hidden="true" ht="15" outlineLevel="0" r="109">
      <c r="A109" s="3" t="n">
        <v>108</v>
      </c>
      <c r="B109" s="4" t="s">
        <v>54</v>
      </c>
      <c r="C109" s="5" t="s">
        <v>63</v>
      </c>
      <c r="D109" s="4" t="s">
        <v>308</v>
      </c>
      <c r="E109" s="6" t="s">
        <v>309</v>
      </c>
      <c r="F109" s="3" t="n">
        <v>164610</v>
      </c>
      <c r="G109" s="4" t="s">
        <v>66</v>
      </c>
      <c r="H109" s="0" t="str">
        <f aca="false" ca="false" dt2D="false" dtr="false" t="normal">RIGHT(E109, 3)</f>
        <v>208</v>
      </c>
    </row>
    <row hidden="true" ht="15" outlineLevel="0" r="110">
      <c r="A110" s="3" t="n">
        <v>109</v>
      </c>
      <c r="B110" s="4" t="s">
        <v>21</v>
      </c>
      <c r="C110" s="5" t="s">
        <v>44</v>
      </c>
      <c r="D110" s="4" t="s">
        <v>310</v>
      </c>
      <c r="E110" s="6" t="s">
        <v>311</v>
      </c>
      <c r="F110" s="3" t="n">
        <v>682418</v>
      </c>
      <c r="G110" s="4" t="s">
        <v>47</v>
      </c>
      <c r="H110" s="0" t="str">
        <f aca="false" ca="false" dt2D="false" dtr="false" t="normal">RIGHT(E110, 3)</f>
        <v>101</v>
      </c>
    </row>
    <row hidden="true" ht="15" outlineLevel="0" r="111">
      <c r="A111" s="3" t="n">
        <v>110</v>
      </c>
      <c r="B111" s="4" t="s">
        <v>16</v>
      </c>
      <c r="C111" s="5" t="s">
        <v>94</v>
      </c>
      <c r="D111" s="4" t="s">
        <v>312</v>
      </c>
      <c r="E111" s="6" t="s">
        <v>313</v>
      </c>
      <c r="F111" s="3" t="n">
        <v>628513</v>
      </c>
      <c r="G111" s="4" t="s">
        <v>97</v>
      </c>
      <c r="H111" s="0" t="str">
        <f aca="false" ca="false" dt2D="false" dtr="false" t="normal">RIGHT(E111, 3)</f>
        <v>101</v>
      </c>
    </row>
    <row hidden="true" ht="15" outlineLevel="0" r="112">
      <c r="A112" s="3" t="n">
        <v>111</v>
      </c>
      <c r="B112" s="4" t="s">
        <v>67</v>
      </c>
      <c r="C112" s="5" t="s">
        <v>68</v>
      </c>
      <c r="D112" s="4" t="s">
        <v>314</v>
      </c>
      <c r="E112" s="6" t="s">
        <v>315</v>
      </c>
      <c r="F112" s="3" t="n">
        <v>142715</v>
      </c>
      <c r="G112" s="4" t="s">
        <v>71</v>
      </c>
      <c r="H112" s="0" t="str">
        <f aca="false" ca="false" dt2D="false" dtr="false" t="normal">RIGHT(E112, 3)</f>
        <v>311</v>
      </c>
    </row>
    <row hidden="true" ht="15" outlineLevel="0" r="113">
      <c r="A113" s="3" t="n">
        <v>112</v>
      </c>
      <c r="B113" s="4" t="s">
        <v>16</v>
      </c>
      <c r="C113" s="5" t="s">
        <v>94</v>
      </c>
      <c r="D113" s="4" t="s">
        <v>316</v>
      </c>
      <c r="E113" s="6" t="s">
        <v>317</v>
      </c>
      <c r="F113" s="3" t="n">
        <v>628501</v>
      </c>
      <c r="G113" s="4" t="s">
        <v>97</v>
      </c>
      <c r="H113" s="0" t="str">
        <f aca="false" ca="false" dt2D="false" dtr="false" t="normal">RIGHT(E113, 3)</f>
        <v>101</v>
      </c>
    </row>
    <row hidden="true" ht="15" outlineLevel="0" r="114">
      <c r="A114" s="3" t="n">
        <v>113</v>
      </c>
      <c r="B114" s="4" t="s">
        <v>21</v>
      </c>
      <c r="C114" s="5" t="s">
        <v>86</v>
      </c>
      <c r="D114" s="4" t="s">
        <v>318</v>
      </c>
      <c r="E114" s="6" t="s">
        <v>319</v>
      </c>
      <c r="F114" s="3" t="n">
        <v>671110</v>
      </c>
      <c r="G114" s="4" t="s">
        <v>89</v>
      </c>
      <c r="H114" s="0" t="str">
        <f aca="false" ca="false" dt2D="false" dtr="false" t="normal">RIGHT(E114, 3)</f>
        <v>101</v>
      </c>
    </row>
    <row hidden="true" ht="15" outlineLevel="0" r="115">
      <c r="A115" s="3" t="n">
        <v>114</v>
      </c>
      <c r="B115" s="4" t="s">
        <v>67</v>
      </c>
      <c r="C115" s="5" t="s">
        <v>320</v>
      </c>
      <c r="D115" s="4" t="s">
        <v>321</v>
      </c>
      <c r="E115" s="6" t="n">
        <v>34530000101</v>
      </c>
      <c r="F115" s="3" t="n">
        <v>157900</v>
      </c>
      <c r="G115" s="4" t="s">
        <v>322</v>
      </c>
      <c r="H115" s="0" t="str">
        <f aca="false" ca="false" dt2D="false" dtr="false" t="normal">RIGHT(E115, 3)</f>
        <v>101</v>
      </c>
    </row>
    <row hidden="true" ht="15" outlineLevel="0" r="116">
      <c r="A116" s="3" t="n">
        <v>115</v>
      </c>
      <c r="B116" s="4" t="s">
        <v>26</v>
      </c>
      <c r="C116" s="5" t="s">
        <v>48</v>
      </c>
      <c r="D116" s="4" t="s">
        <v>323</v>
      </c>
      <c r="E116" s="6" t="s">
        <v>324</v>
      </c>
      <c r="F116" s="3" t="n">
        <v>606280</v>
      </c>
      <c r="G116" s="4" t="s">
        <v>51</v>
      </c>
      <c r="H116" s="0" t="str">
        <f aca="false" ca="false" dt2D="false" dtr="false" t="normal">RIGHT(E116, 3)</f>
        <v>101</v>
      </c>
    </row>
    <row hidden="true" ht="15" outlineLevel="0" r="117">
      <c r="A117" s="3" t="n">
        <v>116</v>
      </c>
      <c r="B117" s="4" t="s">
        <v>16</v>
      </c>
      <c r="C117" s="5" t="s">
        <v>94</v>
      </c>
      <c r="D117" s="4" t="s">
        <v>325</v>
      </c>
      <c r="E117" s="6" t="s">
        <v>326</v>
      </c>
      <c r="F117" s="3" t="n">
        <v>628148</v>
      </c>
      <c r="G117" s="4" t="s">
        <v>97</v>
      </c>
      <c r="H117" s="0" t="str">
        <f aca="false" ca="false" dt2D="false" dtr="false" t="normal">RIGHT(E117, 3)</f>
        <v>101</v>
      </c>
    </row>
    <row hidden="true" ht="15" outlineLevel="0" r="118">
      <c r="A118" s="3" t="n">
        <v>117</v>
      </c>
      <c r="B118" s="4" t="s">
        <v>26</v>
      </c>
      <c r="C118" s="5" t="s">
        <v>48</v>
      </c>
      <c r="D118" s="4" t="s">
        <v>327</v>
      </c>
      <c r="E118" s="6" t="s">
        <v>328</v>
      </c>
      <c r="F118" s="3" t="n">
        <v>607635</v>
      </c>
      <c r="G118" s="4" t="s">
        <v>51</v>
      </c>
      <c r="H118" s="0" t="str">
        <f aca="false" ca="false" dt2D="false" dtr="false" t="normal">RIGHT(E118, 3)</f>
        <v>166</v>
      </c>
    </row>
    <row hidden="true" ht="15" outlineLevel="0" r="119">
      <c r="A119" s="3" t="n">
        <v>118</v>
      </c>
      <c r="B119" s="4" t="s">
        <v>67</v>
      </c>
      <c r="C119" s="5" t="s">
        <v>68</v>
      </c>
      <c r="D119" s="4" t="s">
        <v>329</v>
      </c>
      <c r="E119" s="6" t="s">
        <v>330</v>
      </c>
      <c r="F119" s="3" t="n">
        <v>143570</v>
      </c>
      <c r="G119" s="4" t="s">
        <v>71</v>
      </c>
      <c r="H119" s="0" t="str">
        <f aca="false" ca="false" dt2D="false" dtr="false" t="normal">RIGHT(E119, 3)</f>
        <v>536</v>
      </c>
    </row>
    <row outlineLevel="0" r="120">
      <c r="A120" s="3" t="n">
        <v>119</v>
      </c>
      <c r="B120" s="4" t="s">
        <v>7</v>
      </c>
      <c r="C120" s="5" t="s">
        <v>12</v>
      </c>
      <c r="D120" s="4" t="s">
        <v>331</v>
      </c>
      <c r="E120" s="6" t="s">
        <v>332</v>
      </c>
      <c r="F120" s="3" t="n">
        <v>353425</v>
      </c>
      <c r="G120" s="4" t="s">
        <v>15</v>
      </c>
      <c r="H120" s="0" t="str">
        <f aca="false" ca="false" dt2D="false" dtr="false" t="normal">RIGHT(E120, 3)</f>
        <v>356</v>
      </c>
    </row>
    <row hidden="true" ht="15" outlineLevel="0" r="121">
      <c r="A121" s="3" t="n">
        <v>120</v>
      </c>
      <c r="B121" s="4" t="s">
        <v>21</v>
      </c>
      <c r="C121" s="5" t="s">
        <v>86</v>
      </c>
      <c r="D121" s="4" t="s">
        <v>333</v>
      </c>
      <c r="E121" s="6" t="s">
        <v>334</v>
      </c>
      <c r="F121" s="3" t="n">
        <v>671640</v>
      </c>
      <c r="G121" s="4" t="s">
        <v>89</v>
      </c>
      <c r="H121" s="0" t="str">
        <f aca="false" ca="false" dt2D="false" dtr="false" t="normal">RIGHT(E121, 3)</f>
        <v>101</v>
      </c>
    </row>
    <row outlineLevel="0" r="122">
      <c r="A122" s="3" t="n">
        <v>121</v>
      </c>
      <c r="B122" s="4" t="s">
        <v>7</v>
      </c>
      <c r="C122" s="5" t="s">
        <v>12</v>
      </c>
      <c r="D122" s="4" t="s">
        <v>335</v>
      </c>
      <c r="E122" s="6" t="s">
        <v>336</v>
      </c>
      <c r="F122" s="3" t="n">
        <v>353375</v>
      </c>
      <c r="G122" s="4" t="s">
        <v>15</v>
      </c>
      <c r="H122" s="0" t="str">
        <f aca="false" ca="false" dt2D="false" dtr="false" t="normal">RIGHT(E122, 3)</f>
        <v>101</v>
      </c>
    </row>
    <row hidden="true" ht="15" outlineLevel="0" r="123">
      <c r="A123" s="3" t="n">
        <v>122</v>
      </c>
      <c r="B123" s="4" t="s">
        <v>26</v>
      </c>
      <c r="C123" s="5" t="s">
        <v>121</v>
      </c>
      <c r="D123" s="4" t="s">
        <v>337</v>
      </c>
      <c r="E123" s="6" t="s">
        <v>338</v>
      </c>
      <c r="F123" s="3" t="n">
        <v>462803</v>
      </c>
      <c r="G123" s="4" t="s">
        <v>124</v>
      </c>
      <c r="H123" s="0" t="str">
        <f aca="false" ca="false" dt2D="false" dtr="false" t="normal">RIGHT(E123, 3)</f>
        <v>101</v>
      </c>
    </row>
    <row hidden="true" ht="15" outlineLevel="0" r="124">
      <c r="A124" s="3" t="n">
        <v>123</v>
      </c>
      <c r="B124" s="4" t="s">
        <v>67</v>
      </c>
      <c r="C124" s="5" t="s">
        <v>339</v>
      </c>
      <c r="D124" s="4" t="s">
        <v>340</v>
      </c>
      <c r="E124" s="6" t="s">
        <v>341</v>
      </c>
      <c r="F124" s="3" t="n">
        <v>390525</v>
      </c>
      <c r="G124" s="4" t="s">
        <v>342</v>
      </c>
      <c r="H124" s="0" t="str">
        <f aca="false" ca="false" dt2D="false" dtr="false" t="normal">RIGHT(E124, 3)</f>
        <v>101</v>
      </c>
    </row>
    <row hidden="true" ht="15" outlineLevel="0" r="125">
      <c r="A125" s="3" t="n">
        <v>124</v>
      </c>
      <c r="B125" s="4" t="s">
        <v>39</v>
      </c>
      <c r="C125" s="5" t="s">
        <v>183</v>
      </c>
      <c r="D125" s="4" t="s">
        <v>343</v>
      </c>
      <c r="E125" s="6" t="s">
        <v>344</v>
      </c>
      <c r="F125" s="3" t="n">
        <v>666130</v>
      </c>
      <c r="G125" s="4" t="s">
        <v>186</v>
      </c>
      <c r="H125" s="0" t="str">
        <f aca="false" ca="false" dt2D="false" dtr="false" t="normal">RIGHT(E125, 3)</f>
        <v>101</v>
      </c>
    </row>
    <row hidden="true" ht="15" outlineLevel="0" r="126">
      <c r="A126" s="3" t="n">
        <v>125</v>
      </c>
      <c r="B126" s="4" t="s">
        <v>16</v>
      </c>
      <c r="C126" s="5" t="s">
        <v>17</v>
      </c>
      <c r="D126" s="4" t="s">
        <v>345</v>
      </c>
      <c r="E126" s="6" t="s">
        <v>346</v>
      </c>
      <c r="F126" s="3" t="n">
        <v>627081</v>
      </c>
      <c r="G126" s="4" t="s">
        <v>20</v>
      </c>
      <c r="H126" s="0" t="str">
        <f aca="false" ca="false" dt2D="false" dtr="false" t="normal">RIGHT(E126, 3)</f>
        <v>101</v>
      </c>
    </row>
    <row hidden="true" ht="15" outlineLevel="0" r="127">
      <c r="A127" s="3" t="n">
        <v>126</v>
      </c>
      <c r="B127" s="4" t="s">
        <v>39</v>
      </c>
      <c r="C127" s="5" t="s">
        <v>40</v>
      </c>
      <c r="D127" s="4" t="s">
        <v>347</v>
      </c>
      <c r="E127" s="6" t="s">
        <v>348</v>
      </c>
      <c r="F127" s="3" t="n">
        <v>663459</v>
      </c>
      <c r="G127" s="4" t="s">
        <v>43</v>
      </c>
      <c r="H127" s="0" t="str">
        <f aca="false" ca="false" dt2D="false" dtr="false" t="normal">RIGHT(E127, 3)</f>
        <v>101</v>
      </c>
    </row>
    <row outlineLevel="0" r="128">
      <c r="A128" s="3" t="n">
        <v>127</v>
      </c>
      <c r="B128" s="4" t="s">
        <v>7</v>
      </c>
      <c r="C128" s="5" t="s">
        <v>12</v>
      </c>
      <c r="D128" s="4" t="s">
        <v>349</v>
      </c>
      <c r="E128" s="6" t="s">
        <v>350</v>
      </c>
      <c r="F128" s="3" t="n">
        <v>352166</v>
      </c>
      <c r="G128" s="4" t="s">
        <v>15</v>
      </c>
      <c r="H128" s="0" t="str">
        <f aca="false" ca="false" dt2D="false" dtr="false" t="normal">RIGHT(E128, 3)</f>
        <v>101</v>
      </c>
    </row>
    <row hidden="true" ht="15" outlineLevel="0" r="129">
      <c r="A129" s="3" t="n">
        <v>128</v>
      </c>
      <c r="B129" s="4" t="s">
        <v>39</v>
      </c>
      <c r="C129" s="5" t="s">
        <v>351</v>
      </c>
      <c r="D129" s="4" t="s">
        <v>352</v>
      </c>
      <c r="E129" s="6" t="s">
        <v>353</v>
      </c>
      <c r="F129" s="3" t="n">
        <v>655770</v>
      </c>
      <c r="G129" s="4" t="s">
        <v>354</v>
      </c>
      <c r="H129" s="0" t="str">
        <f aca="false" ca="false" dt2D="false" dtr="false" t="normal">RIGHT(E129, 3)</f>
        <v>101</v>
      </c>
    </row>
    <row hidden="true" ht="15" outlineLevel="0" r="130">
      <c r="A130" s="3" t="n">
        <v>129</v>
      </c>
      <c r="B130" s="4" t="s">
        <v>54</v>
      </c>
      <c r="C130" s="5" t="s">
        <v>175</v>
      </c>
      <c r="D130" s="4" t="s">
        <v>355</v>
      </c>
      <c r="E130" s="6" t="s">
        <v>356</v>
      </c>
      <c r="F130" s="3" t="n">
        <v>169464</v>
      </c>
      <c r="G130" s="4" t="s">
        <v>178</v>
      </c>
      <c r="H130" s="0" t="str">
        <f aca="false" ca="false" dt2D="false" dtr="false" t="normal">RIGHT(E130, 3)</f>
        <v>101</v>
      </c>
    </row>
    <row hidden="true" ht="15" outlineLevel="0" r="131">
      <c r="A131" s="3" t="n">
        <v>130</v>
      </c>
      <c r="B131" s="4" t="s">
        <v>39</v>
      </c>
      <c r="C131" s="5" t="s">
        <v>40</v>
      </c>
      <c r="D131" s="4" t="s">
        <v>357</v>
      </c>
      <c r="E131" s="6" t="s">
        <v>358</v>
      </c>
      <c r="F131" s="3" t="n">
        <v>647460</v>
      </c>
      <c r="G131" s="4" t="s">
        <v>43</v>
      </c>
      <c r="H131" s="0" t="str">
        <f aca="false" ca="false" dt2D="false" dtr="false" t="normal">RIGHT(E131, 3)</f>
        <v>101</v>
      </c>
    </row>
    <row hidden="true" ht="15" outlineLevel="0" r="132">
      <c r="A132" s="3" t="n">
        <v>131</v>
      </c>
      <c r="B132" s="4" t="s">
        <v>7</v>
      </c>
      <c r="C132" s="5" t="s">
        <v>8</v>
      </c>
      <c r="D132" s="4" t="s">
        <v>359</v>
      </c>
      <c r="E132" s="6" t="s">
        <v>360</v>
      </c>
      <c r="F132" s="3" t="n">
        <v>347410</v>
      </c>
      <c r="G132" s="4" t="s">
        <v>11</v>
      </c>
      <c r="H132" s="0" t="str">
        <f aca="false" ca="false" dt2D="false" dtr="false" t="normal">RIGHT(E132, 3)</f>
        <v>101</v>
      </c>
    </row>
    <row hidden="true" ht="15" outlineLevel="0" r="133">
      <c r="A133" s="3" t="n">
        <v>132</v>
      </c>
      <c r="B133" s="4" t="s">
        <v>21</v>
      </c>
      <c r="C133" s="5" t="s">
        <v>44</v>
      </c>
      <c r="D133" s="4" t="s">
        <v>361</v>
      </c>
      <c r="E133" s="6" t="s">
        <v>362</v>
      </c>
      <c r="F133" s="3" t="n">
        <v>682450</v>
      </c>
      <c r="G133" s="4" t="s">
        <v>47</v>
      </c>
      <c r="H133" s="0" t="str">
        <f aca="false" ca="false" dt2D="false" dtr="false" t="normal">RIGHT(E133, 3)</f>
        <v>101</v>
      </c>
    </row>
    <row outlineLevel="0" r="134">
      <c r="A134" s="3" t="n">
        <v>133</v>
      </c>
      <c r="B134" s="4" t="s">
        <v>7</v>
      </c>
      <c r="C134" s="5" t="s">
        <v>12</v>
      </c>
      <c r="D134" s="4" t="s">
        <v>363</v>
      </c>
      <c r="E134" s="6" t="s">
        <v>364</v>
      </c>
      <c r="F134" s="3" t="n">
        <v>352580</v>
      </c>
      <c r="G134" s="4" t="s">
        <v>15</v>
      </c>
      <c r="H134" s="0" t="str">
        <f aca="false" ca="false" dt2D="false" dtr="false" t="normal">RIGHT(E134, 3)</f>
        <v>101</v>
      </c>
    </row>
    <row hidden="true" ht="15" outlineLevel="0" r="135">
      <c r="A135" s="3" t="n">
        <v>134</v>
      </c>
      <c r="B135" s="4" t="s">
        <v>21</v>
      </c>
      <c r="C135" s="5" t="s">
        <v>86</v>
      </c>
      <c r="D135" s="4" t="s">
        <v>365</v>
      </c>
      <c r="E135" s="6" t="s">
        <v>366</v>
      </c>
      <c r="F135" s="3" t="n">
        <v>671426</v>
      </c>
      <c r="G135" s="4" t="s">
        <v>89</v>
      </c>
      <c r="H135" s="0" t="str">
        <f aca="false" ca="false" dt2D="false" dtr="false" t="normal">RIGHT(E135, 3)</f>
        <v>101</v>
      </c>
    </row>
    <row hidden="true" ht="15" outlineLevel="0" r="136">
      <c r="A136" s="3" t="n">
        <v>135</v>
      </c>
      <c r="B136" s="4" t="s">
        <v>21</v>
      </c>
      <c r="C136" s="5" t="s">
        <v>22</v>
      </c>
      <c r="D136" s="4" t="s">
        <v>367</v>
      </c>
      <c r="E136" s="6" t="s">
        <v>368</v>
      </c>
      <c r="F136" s="3" t="n">
        <v>678310</v>
      </c>
      <c r="G136" s="4" t="s">
        <v>25</v>
      </c>
      <c r="H136" s="0" t="str">
        <f aca="false" ca="false" dt2D="false" dtr="false" t="normal">RIGHT(E136, 3)</f>
        <v>101</v>
      </c>
    </row>
    <row hidden="true" ht="15" outlineLevel="0" r="137">
      <c r="A137" s="3" t="n">
        <v>136</v>
      </c>
      <c r="B137" s="4" t="s">
        <v>21</v>
      </c>
      <c r="C137" s="5" t="s">
        <v>86</v>
      </c>
      <c r="D137" s="4" t="s">
        <v>369</v>
      </c>
      <c r="E137" s="6" t="s">
        <v>370</v>
      </c>
      <c r="F137" s="3" t="n">
        <v>671510</v>
      </c>
      <c r="G137" s="4" t="s">
        <v>89</v>
      </c>
      <c r="H137" s="0" t="str">
        <f aca="false" ca="false" dt2D="false" dtr="false" t="normal">RIGHT(E137, 3)</f>
        <v>101</v>
      </c>
    </row>
    <row hidden="true" ht="15" outlineLevel="0" r="138">
      <c r="A138" s="3" t="n">
        <v>137</v>
      </c>
      <c r="B138" s="4" t="s">
        <v>39</v>
      </c>
      <c r="C138" s="5" t="s">
        <v>371</v>
      </c>
      <c r="D138" s="4" t="s">
        <v>372</v>
      </c>
      <c r="E138" s="6" t="s">
        <v>373</v>
      </c>
      <c r="F138" s="3" t="n">
        <v>646580</v>
      </c>
      <c r="G138" s="4" t="s">
        <v>374</v>
      </c>
      <c r="H138" s="0" t="str">
        <f aca="false" ca="false" dt2D="false" dtr="false" t="normal">RIGHT(E138, 3)</f>
        <v>101</v>
      </c>
    </row>
    <row outlineLevel="0" r="139">
      <c r="A139" s="3" t="n">
        <v>138</v>
      </c>
      <c r="B139" s="4" t="s">
        <v>7</v>
      </c>
      <c r="C139" s="5" t="s">
        <v>12</v>
      </c>
      <c r="D139" s="4" t="s">
        <v>375</v>
      </c>
      <c r="E139" s="6" t="s">
        <v>376</v>
      </c>
      <c r="F139" s="3" t="n">
        <v>352070</v>
      </c>
      <c r="G139" s="4" t="s">
        <v>15</v>
      </c>
      <c r="H139" s="0" t="str">
        <f aca="false" ca="false" dt2D="false" dtr="false" t="normal">RIGHT(E139, 3)</f>
        <v>101</v>
      </c>
    </row>
    <row outlineLevel="0" r="140">
      <c r="A140" s="3" t="n">
        <v>139</v>
      </c>
      <c r="B140" s="4" t="s">
        <v>7</v>
      </c>
      <c r="C140" s="5" t="s">
        <v>12</v>
      </c>
      <c r="D140" s="4" t="s">
        <v>377</v>
      </c>
      <c r="E140" s="6" t="s">
        <v>378</v>
      </c>
      <c r="F140" s="3" t="n">
        <v>353540</v>
      </c>
      <c r="G140" s="4" t="s">
        <v>15</v>
      </c>
      <c r="H140" s="0" t="str">
        <f aca="false" ca="false" dt2D="false" dtr="false" t="normal">RIGHT(E140, 3)</f>
        <v>101</v>
      </c>
    </row>
    <row hidden="true" ht="15" outlineLevel="0" r="141">
      <c r="A141" s="3" t="n">
        <v>140</v>
      </c>
      <c r="B141" s="4" t="s">
        <v>16</v>
      </c>
      <c r="C141" s="5" t="s">
        <v>94</v>
      </c>
      <c r="D141" s="4" t="s">
        <v>379</v>
      </c>
      <c r="E141" s="6" t="s">
        <v>380</v>
      </c>
      <c r="F141" s="3" t="n">
        <v>628521</v>
      </c>
      <c r="G141" s="4" t="s">
        <v>97</v>
      </c>
      <c r="H141" s="0" t="str">
        <f aca="false" ca="false" dt2D="false" dtr="false" t="normal">RIGHT(E141, 3)</f>
        <v>106</v>
      </c>
    </row>
    <row hidden="true" ht="15" outlineLevel="0" r="142">
      <c r="A142" s="3" t="n">
        <v>141</v>
      </c>
      <c r="B142" s="4" t="s">
        <v>67</v>
      </c>
      <c r="C142" s="5" t="s">
        <v>68</v>
      </c>
      <c r="D142" s="4" t="s">
        <v>381</v>
      </c>
      <c r="E142" s="6" t="s">
        <v>382</v>
      </c>
      <c r="F142" s="3" t="n">
        <v>142253</v>
      </c>
      <c r="G142" s="4" t="s">
        <v>71</v>
      </c>
      <c r="H142" s="0" t="str">
        <f aca="false" ca="false" dt2D="false" dtr="false" t="normal">RIGHT(E142, 3)</f>
        <v>161</v>
      </c>
    </row>
    <row hidden="true" ht="15" outlineLevel="0" r="143">
      <c r="A143" s="3" t="n">
        <v>142</v>
      </c>
      <c r="B143" s="4" t="s">
        <v>7</v>
      </c>
      <c r="C143" s="5" t="s">
        <v>383</v>
      </c>
      <c r="D143" s="4" t="s">
        <v>384</v>
      </c>
      <c r="E143" s="6" t="s">
        <v>385</v>
      </c>
      <c r="F143" s="3" t="n">
        <v>359030</v>
      </c>
      <c r="G143" s="4" t="s">
        <v>386</v>
      </c>
      <c r="H143" s="0" t="str">
        <f aca="false" ca="false" dt2D="false" dtr="false" t="normal">RIGHT(E143, 3)</f>
        <v>101</v>
      </c>
    </row>
    <row hidden="true" ht="15" outlineLevel="0" r="144">
      <c r="A144" s="3" t="n">
        <v>143</v>
      </c>
      <c r="B144" s="4" t="s">
        <v>16</v>
      </c>
      <c r="C144" s="5" t="s">
        <v>17</v>
      </c>
      <c r="D144" s="4" t="s">
        <v>387</v>
      </c>
      <c r="E144" s="6" t="s">
        <v>388</v>
      </c>
      <c r="F144" s="3" t="n">
        <v>627720</v>
      </c>
      <c r="G144" s="4" t="s">
        <v>20</v>
      </c>
      <c r="H144" s="0" t="str">
        <f aca="false" ca="false" dt2D="false" dtr="false" t="normal">RIGHT(E144, 3)</f>
        <v>101</v>
      </c>
    </row>
    <row hidden="true" ht="15" outlineLevel="0" r="145">
      <c r="A145" s="3" t="n">
        <v>144</v>
      </c>
      <c r="B145" s="4" t="s">
        <v>16</v>
      </c>
      <c r="C145" s="5" t="s">
        <v>389</v>
      </c>
      <c r="D145" s="4" t="s">
        <v>390</v>
      </c>
      <c r="E145" s="6" t="s">
        <v>391</v>
      </c>
      <c r="F145" s="3" t="n">
        <v>641780</v>
      </c>
      <c r="G145" s="4" t="s">
        <v>392</v>
      </c>
      <c r="H145" s="0" t="str">
        <f aca="false" ca="false" dt2D="false" dtr="false" t="normal">RIGHT(E145, 3)</f>
        <v>101</v>
      </c>
    </row>
    <row hidden="true" ht="15" outlineLevel="0" r="146">
      <c r="A146" s="3" t="n">
        <v>145</v>
      </c>
      <c r="B146" s="4" t="s">
        <v>67</v>
      </c>
      <c r="C146" s="5" t="s">
        <v>393</v>
      </c>
      <c r="D146" s="4" t="s">
        <v>394</v>
      </c>
      <c r="E146" s="6" t="s">
        <v>395</v>
      </c>
      <c r="F146" s="3" t="n">
        <v>397340</v>
      </c>
      <c r="G146" s="4" t="s">
        <v>396</v>
      </c>
      <c r="H146" s="0" t="str">
        <f aca="false" ca="false" dt2D="false" dtr="false" t="normal">RIGHT(E146, 3)</f>
        <v>101</v>
      </c>
    </row>
    <row outlineLevel="0" r="147">
      <c r="A147" s="3" t="n">
        <v>146</v>
      </c>
      <c r="B147" s="4" t="s">
        <v>7</v>
      </c>
      <c r="C147" s="5" t="s">
        <v>12</v>
      </c>
      <c r="D147" s="4" t="s">
        <v>397</v>
      </c>
      <c r="E147" s="6" t="s">
        <v>398</v>
      </c>
      <c r="F147" s="3" t="n">
        <v>353581</v>
      </c>
      <c r="G147" s="4" t="s">
        <v>15</v>
      </c>
      <c r="H147" s="0" t="str">
        <f aca="false" ca="false" dt2D="false" dtr="false" t="normal">RIGHT(E147, 3)</f>
        <v>101</v>
      </c>
    </row>
    <row hidden="true" ht="15" outlineLevel="0" r="148">
      <c r="A148" s="3" t="n">
        <v>147</v>
      </c>
      <c r="B148" s="4" t="s">
        <v>21</v>
      </c>
      <c r="C148" s="5" t="s">
        <v>399</v>
      </c>
      <c r="D148" s="4" t="s">
        <v>400</v>
      </c>
      <c r="E148" s="6" t="n">
        <v>10525000166</v>
      </c>
      <c r="F148" s="3" t="n">
        <v>676201</v>
      </c>
      <c r="G148" s="4" t="s">
        <v>401</v>
      </c>
      <c r="H148" s="0" t="str">
        <f aca="false" ca="false" dt2D="false" dtr="false" t="normal">RIGHT(E148, 3)</f>
        <v>166</v>
      </c>
    </row>
    <row hidden="true" ht="15" outlineLevel="0" r="149">
      <c r="A149" s="3" t="n">
        <v>148</v>
      </c>
      <c r="B149" s="4" t="s">
        <v>21</v>
      </c>
      <c r="C149" s="5" t="s">
        <v>399</v>
      </c>
      <c r="D149" s="4" t="s">
        <v>402</v>
      </c>
      <c r="E149" s="6" t="s">
        <v>403</v>
      </c>
      <c r="F149" s="3" t="n">
        <v>676670</v>
      </c>
      <c r="G149" s="4" t="s">
        <v>401</v>
      </c>
      <c r="H149" s="0" t="str">
        <f aca="false" ca="false" dt2D="false" dtr="false" t="normal">RIGHT(E149, 3)</f>
        <v>101</v>
      </c>
    </row>
    <row hidden="true" ht="15" outlineLevel="0" r="150">
      <c r="A150" s="3" t="n">
        <v>149</v>
      </c>
      <c r="B150" s="4" t="s">
        <v>39</v>
      </c>
      <c r="C150" s="5" t="s">
        <v>371</v>
      </c>
      <c r="D150" s="4" t="s">
        <v>404</v>
      </c>
      <c r="E150" s="6" t="s">
        <v>405</v>
      </c>
      <c r="F150" s="3" t="n">
        <v>644507</v>
      </c>
      <c r="G150" s="4" t="s">
        <v>374</v>
      </c>
      <c r="H150" s="0" t="str">
        <f aca="false" ca="false" dt2D="false" dtr="false" t="normal">RIGHT(E150, 3)</f>
        <v>101</v>
      </c>
    </row>
    <row outlineLevel="0" r="151">
      <c r="A151" s="3" t="n">
        <v>150</v>
      </c>
      <c r="B151" s="4" t="s">
        <v>7</v>
      </c>
      <c r="C151" s="5" t="s">
        <v>12</v>
      </c>
      <c r="D151" s="4" t="s">
        <v>406</v>
      </c>
      <c r="E151" s="6" t="s">
        <v>407</v>
      </c>
      <c r="F151" s="3" t="n">
        <v>353207</v>
      </c>
      <c r="G151" s="4" t="s">
        <v>15</v>
      </c>
      <c r="H151" s="0" t="str">
        <f aca="false" ca="false" dt2D="false" dtr="false" t="normal">RIGHT(E151, 3)</f>
        <v>101</v>
      </c>
    </row>
    <row hidden="true" ht="15" outlineLevel="0" r="152">
      <c r="A152" s="3" t="n">
        <v>151</v>
      </c>
      <c r="B152" s="4" t="s">
        <v>39</v>
      </c>
      <c r="C152" s="5" t="s">
        <v>408</v>
      </c>
      <c r="D152" s="4" t="s">
        <v>409</v>
      </c>
      <c r="E152" s="6" t="s">
        <v>410</v>
      </c>
      <c r="F152" s="3" t="n">
        <v>636518</v>
      </c>
      <c r="G152" s="4" t="s">
        <v>411</v>
      </c>
      <c r="H152" s="0" t="str">
        <f aca="false" ca="false" dt2D="false" dtr="false" t="normal">RIGHT(E152, 3)</f>
        <v>101</v>
      </c>
    </row>
    <row hidden="true" ht="15" outlineLevel="0" r="153">
      <c r="A153" s="3" t="n">
        <v>152</v>
      </c>
      <c r="B153" s="4" t="s">
        <v>39</v>
      </c>
      <c r="C153" s="5" t="s">
        <v>40</v>
      </c>
      <c r="D153" s="4" t="s">
        <v>412</v>
      </c>
      <c r="E153" s="6" t="s">
        <v>413</v>
      </c>
      <c r="F153" s="3" t="n">
        <v>662721</v>
      </c>
      <c r="G153" s="4" t="s">
        <v>43</v>
      </c>
      <c r="H153" s="0" t="str">
        <f aca="false" ca="false" dt2D="false" dtr="false" t="normal">RIGHT(E153, 3)</f>
        <v>101</v>
      </c>
    </row>
    <row hidden="true" ht="15" outlineLevel="0" r="154">
      <c r="A154" s="3" t="n">
        <v>153</v>
      </c>
      <c r="B154" s="4" t="s">
        <v>26</v>
      </c>
      <c r="C154" s="5" t="s">
        <v>35</v>
      </c>
      <c r="D154" s="4" t="s">
        <v>414</v>
      </c>
      <c r="E154" s="6" t="s">
        <v>415</v>
      </c>
      <c r="F154" s="3" t="n">
        <v>450571</v>
      </c>
      <c r="G154" s="4" t="s">
        <v>38</v>
      </c>
      <c r="H154" s="0" t="str">
        <f aca="false" ca="false" dt2D="false" dtr="false" t="normal">RIGHT(E154, 3)</f>
        <v>101</v>
      </c>
    </row>
    <row hidden="true" ht="15" outlineLevel="0" r="155">
      <c r="A155" s="3" t="n">
        <v>154</v>
      </c>
      <c r="B155" s="4" t="s">
        <v>108</v>
      </c>
      <c r="C155" s="5" t="s">
        <v>266</v>
      </c>
      <c r="D155" s="4" t="s">
        <v>416</v>
      </c>
      <c r="E155" s="6" t="s">
        <v>417</v>
      </c>
      <c r="F155" s="3" t="n">
        <v>357906</v>
      </c>
      <c r="G155" s="4" t="s">
        <v>269</v>
      </c>
      <c r="H155" s="0" t="str">
        <f aca="false" ca="false" dt2D="false" dtr="false" t="normal">RIGHT(E155, 3)</f>
        <v>166</v>
      </c>
    </row>
    <row hidden="true" ht="15" outlineLevel="0" r="156">
      <c r="A156" s="3" t="n">
        <v>155</v>
      </c>
      <c r="B156" s="4" t="s">
        <v>54</v>
      </c>
      <c r="C156" s="5" t="s">
        <v>418</v>
      </c>
      <c r="D156" s="4" t="s">
        <v>419</v>
      </c>
      <c r="E156" s="6" t="s">
        <v>420</v>
      </c>
      <c r="F156" s="3" t="n">
        <v>175350</v>
      </c>
      <c r="G156" s="4" t="s">
        <v>421</v>
      </c>
      <c r="H156" s="0" t="str">
        <f aca="false" ca="false" dt2D="false" dtr="false" t="normal">RIGHT(E156, 3)</f>
        <v>101</v>
      </c>
    </row>
    <row hidden="true" ht="15" outlineLevel="0" r="157">
      <c r="A157" s="3" t="n">
        <v>156</v>
      </c>
      <c r="B157" s="4" t="s">
        <v>39</v>
      </c>
      <c r="C157" s="5" t="s">
        <v>422</v>
      </c>
      <c r="D157" s="4" t="s">
        <v>423</v>
      </c>
      <c r="E157" s="6" t="s">
        <v>424</v>
      </c>
      <c r="F157" s="3" t="n">
        <v>668311</v>
      </c>
      <c r="G157" s="4" t="s">
        <v>425</v>
      </c>
      <c r="H157" s="0" t="str">
        <f aca="false" ca="false" dt2D="false" dtr="false" t="normal">RIGHT(E157, 3)</f>
        <v>101</v>
      </c>
    </row>
    <row hidden="true" ht="15" outlineLevel="0" r="158">
      <c r="A158" s="3" t="n">
        <v>157</v>
      </c>
      <c r="B158" s="4" t="s">
        <v>26</v>
      </c>
      <c r="C158" s="5" t="s">
        <v>35</v>
      </c>
      <c r="D158" s="4" t="s">
        <v>426</v>
      </c>
      <c r="E158" s="6" t="s">
        <v>427</v>
      </c>
      <c r="F158" s="3" t="n">
        <v>452534</v>
      </c>
      <c r="G158" s="4" t="s">
        <v>38</v>
      </c>
      <c r="H158" s="0" t="str">
        <f aca="false" ca="false" dt2D="false" dtr="false" t="normal">RIGHT(E158, 3)</f>
        <v>101</v>
      </c>
    </row>
    <row hidden="true" ht="15" outlineLevel="0" r="159">
      <c r="A159" s="3" t="n">
        <v>158</v>
      </c>
      <c r="B159" s="4" t="s">
        <v>108</v>
      </c>
      <c r="C159" s="5" t="s">
        <v>266</v>
      </c>
      <c r="D159" s="4" t="s">
        <v>428</v>
      </c>
      <c r="E159" s="6" t="s">
        <v>429</v>
      </c>
      <c r="F159" s="3" t="n">
        <v>356100</v>
      </c>
      <c r="G159" s="4" t="s">
        <v>269</v>
      </c>
      <c r="H159" s="0" t="str">
        <f aca="false" ca="false" dt2D="false" dtr="false" t="normal">RIGHT(E159, 3)</f>
        <v>156</v>
      </c>
    </row>
    <row outlineLevel="0" r="160">
      <c r="A160" s="3" t="n">
        <v>159</v>
      </c>
      <c r="B160" s="4" t="s">
        <v>7</v>
      </c>
      <c r="C160" s="5" t="s">
        <v>12</v>
      </c>
      <c r="D160" s="4" t="s">
        <v>430</v>
      </c>
      <c r="E160" s="6" t="s">
        <v>431</v>
      </c>
      <c r="F160" s="3" t="n">
        <v>352310</v>
      </c>
      <c r="G160" s="4" t="s">
        <v>15</v>
      </c>
      <c r="H160" s="0" t="str">
        <f aca="false" ca="false" dt2D="false" dtr="false" t="normal">RIGHT(E160, 3)</f>
        <v>101</v>
      </c>
    </row>
    <row outlineLevel="0" r="161">
      <c r="A161" s="3" t="n">
        <v>160</v>
      </c>
      <c r="B161" s="4" t="s">
        <v>7</v>
      </c>
      <c r="C161" s="5" t="s">
        <v>12</v>
      </c>
      <c r="D161" s="4" t="s">
        <v>432</v>
      </c>
      <c r="E161" s="6" t="s">
        <v>433</v>
      </c>
      <c r="F161" s="3" t="n">
        <v>353433</v>
      </c>
      <c r="G161" s="4" t="s">
        <v>15</v>
      </c>
      <c r="H161" s="0" t="str">
        <f aca="false" ca="false" dt2D="false" dtr="false" t="normal">RIGHT(E161, 3)</f>
        <v>176</v>
      </c>
    </row>
    <row hidden="true" ht="15" outlineLevel="0" r="162">
      <c r="A162" s="3" t="n">
        <v>161</v>
      </c>
      <c r="B162" s="4" t="s">
        <v>39</v>
      </c>
      <c r="C162" s="5" t="s">
        <v>371</v>
      </c>
      <c r="D162" s="4" t="s">
        <v>434</v>
      </c>
      <c r="E162" s="6" t="s">
        <v>435</v>
      </c>
      <c r="F162" s="3" t="n">
        <v>644551</v>
      </c>
      <c r="G162" s="4" t="s">
        <v>374</v>
      </c>
      <c r="H162" s="0" t="str">
        <f aca="false" ca="false" dt2D="false" dtr="false" t="normal">RIGHT(E162, 3)</f>
        <v>101</v>
      </c>
    </row>
    <row hidden="true" ht="15" outlineLevel="0" r="163">
      <c r="A163" s="3" t="n">
        <v>162</v>
      </c>
      <c r="B163" s="4" t="s">
        <v>67</v>
      </c>
      <c r="C163" s="5" t="s">
        <v>68</v>
      </c>
      <c r="D163" s="4" t="s">
        <v>436</v>
      </c>
      <c r="E163" s="6" t="s">
        <v>437</v>
      </c>
      <c r="F163" s="3" t="n">
        <v>142451</v>
      </c>
      <c r="G163" s="4" t="s">
        <v>71</v>
      </c>
      <c r="H163" s="0" t="str">
        <f aca="false" ca="false" dt2D="false" dtr="false" t="normal">RIGHT(E163, 3)</f>
        <v>156</v>
      </c>
    </row>
    <row hidden="true" ht="15" outlineLevel="0" r="164">
      <c r="A164" s="3" t="n">
        <v>163</v>
      </c>
      <c r="B164" s="4" t="s">
        <v>21</v>
      </c>
      <c r="C164" s="5" t="s">
        <v>143</v>
      </c>
      <c r="D164" s="4" t="s">
        <v>438</v>
      </c>
      <c r="E164" s="6" t="s">
        <v>439</v>
      </c>
      <c r="F164" s="3" t="n">
        <v>689530</v>
      </c>
      <c r="G164" s="4" t="s">
        <v>146</v>
      </c>
      <c r="H164" s="0" t="str">
        <f aca="false" ca="false" dt2D="false" dtr="false" t="normal">RIGHT(E164, 3)</f>
        <v>101</v>
      </c>
    </row>
    <row hidden="true" ht="15" outlineLevel="0" r="165">
      <c r="A165" s="3" t="n">
        <v>164</v>
      </c>
      <c r="B165" s="4" t="s">
        <v>108</v>
      </c>
      <c r="C165" s="5" t="s">
        <v>440</v>
      </c>
      <c r="D165" s="4" t="s">
        <v>441</v>
      </c>
      <c r="E165" s="6" t="s">
        <v>442</v>
      </c>
      <c r="F165" s="3" t="n">
        <v>366005</v>
      </c>
      <c r="G165" s="4" t="s">
        <v>443</v>
      </c>
      <c r="H165" s="0" t="str">
        <f aca="false" ca="false" dt2D="false" dtr="false" t="normal">RIGHT(E165, 3)</f>
        <v>101</v>
      </c>
    </row>
    <row outlineLevel="0" r="166">
      <c r="A166" s="3" t="n">
        <v>165</v>
      </c>
      <c r="B166" s="4" t="s">
        <v>7</v>
      </c>
      <c r="C166" s="5" t="s">
        <v>12</v>
      </c>
      <c r="D166" s="4" t="s">
        <v>444</v>
      </c>
      <c r="E166" s="6" t="s">
        <v>445</v>
      </c>
      <c r="F166" s="3" t="n">
        <v>352177</v>
      </c>
      <c r="G166" s="4" t="s">
        <v>15</v>
      </c>
      <c r="H166" s="0" t="str">
        <f aca="false" ca="false" dt2D="false" dtr="false" t="normal">RIGHT(E166, 3)</f>
        <v>101</v>
      </c>
    </row>
    <row outlineLevel="0" r="167">
      <c r="A167" s="3" t="n">
        <v>166</v>
      </c>
      <c r="B167" s="4" t="s">
        <v>7</v>
      </c>
      <c r="C167" s="5" t="s">
        <v>12</v>
      </c>
      <c r="D167" s="4" t="s">
        <v>446</v>
      </c>
      <c r="E167" s="6" t="s">
        <v>447</v>
      </c>
      <c r="F167" s="3" t="n">
        <v>352020</v>
      </c>
      <c r="G167" s="4" t="s">
        <v>15</v>
      </c>
      <c r="H167" s="0" t="str">
        <f aca="false" ca="false" dt2D="false" dtr="false" t="normal">RIGHT(E167, 3)</f>
        <v>101</v>
      </c>
    </row>
    <row hidden="true" ht="15" outlineLevel="0" r="168">
      <c r="A168" s="3" t="n">
        <v>167</v>
      </c>
      <c r="B168" s="4" t="s">
        <v>67</v>
      </c>
      <c r="C168" s="5" t="s">
        <v>68</v>
      </c>
      <c r="D168" s="4" t="s">
        <v>448</v>
      </c>
      <c r="E168" s="6" t="s">
        <v>449</v>
      </c>
      <c r="F168" s="3" t="n">
        <v>143081</v>
      </c>
      <c r="G168" s="4" t="s">
        <v>71</v>
      </c>
      <c r="H168" s="0" t="str">
        <f aca="false" ca="false" dt2D="false" dtr="false" t="normal">RIGHT(E168, 3)</f>
        <v>976</v>
      </c>
    </row>
    <row hidden="true" ht="15" outlineLevel="0" r="169">
      <c r="A169" s="3" t="n">
        <v>168</v>
      </c>
      <c r="B169" s="4" t="s">
        <v>16</v>
      </c>
      <c r="C169" s="5" t="s">
        <v>31</v>
      </c>
      <c r="D169" s="4" t="s">
        <v>450</v>
      </c>
      <c r="E169" s="6" t="s">
        <v>451</v>
      </c>
      <c r="F169" s="3" t="n">
        <v>629380</v>
      </c>
      <c r="G169" s="4" t="s">
        <v>34</v>
      </c>
      <c r="H169" s="0" t="str">
        <f aca="false" ca="false" dt2D="false" dtr="false" t="normal">RIGHT(E169, 3)</f>
        <v>101</v>
      </c>
    </row>
    <row hidden="true" ht="15" outlineLevel="0" r="170">
      <c r="A170" s="3" t="n">
        <v>169</v>
      </c>
      <c r="B170" s="4" t="s">
        <v>67</v>
      </c>
      <c r="C170" s="5" t="s">
        <v>320</v>
      </c>
      <c r="D170" s="4" t="s">
        <v>452</v>
      </c>
      <c r="E170" s="6" t="s">
        <v>453</v>
      </c>
      <c r="F170" s="3" t="n">
        <v>157315</v>
      </c>
      <c r="G170" s="4" t="s">
        <v>322</v>
      </c>
      <c r="H170" s="0" t="str">
        <f aca="false" ca="false" dt2D="false" dtr="false" t="normal">RIGHT(E170, 3)</f>
        <v>531</v>
      </c>
    </row>
    <row hidden="true" ht="15" outlineLevel="0" r="171">
      <c r="A171" s="3" t="n">
        <v>170</v>
      </c>
      <c r="B171" s="4" t="s">
        <v>54</v>
      </c>
      <c r="C171" s="5" t="s">
        <v>63</v>
      </c>
      <c r="D171" s="4" t="s">
        <v>454</v>
      </c>
      <c r="E171" s="6" t="s">
        <v>455</v>
      </c>
      <c r="F171" s="3" t="n">
        <v>165550</v>
      </c>
      <c r="G171" s="4" t="s">
        <v>66</v>
      </c>
      <c r="H171" s="0" t="str">
        <f aca="false" ca="false" dt2D="false" dtr="false" t="normal">RIGHT(E171, 3)</f>
        <v>698</v>
      </c>
    </row>
    <row hidden="true" ht="15" outlineLevel="0" r="172">
      <c r="A172" s="3" t="n">
        <v>171</v>
      </c>
      <c r="B172" s="4" t="s">
        <v>54</v>
      </c>
      <c r="C172" s="5" t="s">
        <v>63</v>
      </c>
      <c r="D172" s="4" t="s">
        <v>456</v>
      </c>
      <c r="E172" s="6" t="s">
        <v>457</v>
      </c>
      <c r="F172" s="3" t="n">
        <v>164559</v>
      </c>
      <c r="G172" s="4" t="s">
        <v>66</v>
      </c>
      <c r="H172" s="0" t="str">
        <f aca="false" ca="false" dt2D="false" dtr="false" t="normal">RIGHT(E172, 3)</f>
        <v>911</v>
      </c>
    </row>
    <row hidden="true" ht="15" outlineLevel="0" r="173">
      <c r="A173" s="3" t="n">
        <v>172</v>
      </c>
      <c r="B173" s="4" t="s">
        <v>39</v>
      </c>
      <c r="C173" s="5" t="s">
        <v>40</v>
      </c>
      <c r="D173" s="4" t="s">
        <v>458</v>
      </c>
      <c r="E173" s="6" t="s">
        <v>459</v>
      </c>
      <c r="F173" s="3" t="n">
        <v>663230</v>
      </c>
      <c r="G173" s="4" t="s">
        <v>43</v>
      </c>
      <c r="H173" s="0" t="str">
        <f aca="false" ca="false" dt2D="false" dtr="false" t="normal">RIGHT(E173, 3)</f>
        <v>101</v>
      </c>
    </row>
    <row hidden="true" ht="15" outlineLevel="0" r="174">
      <c r="A174" s="3" t="n">
        <v>173</v>
      </c>
      <c r="B174" s="4" t="s">
        <v>16</v>
      </c>
      <c r="C174" s="5" t="s">
        <v>94</v>
      </c>
      <c r="D174" s="4" t="s">
        <v>460</v>
      </c>
      <c r="E174" s="6" t="s">
        <v>461</v>
      </c>
      <c r="F174" s="3" t="n">
        <v>628235</v>
      </c>
      <c r="G174" s="4" t="s">
        <v>97</v>
      </c>
      <c r="H174" s="0" t="str">
        <f aca="false" ca="false" dt2D="false" dtr="false" t="normal">RIGHT(E174, 3)</f>
        <v>101</v>
      </c>
    </row>
    <row hidden="true" ht="15" outlineLevel="0" r="175">
      <c r="A175" s="3" t="n">
        <v>174</v>
      </c>
      <c r="B175" s="4" t="s">
        <v>67</v>
      </c>
      <c r="C175" s="5" t="s">
        <v>462</v>
      </c>
      <c r="D175" s="4" t="s">
        <v>463</v>
      </c>
      <c r="E175" s="6" t="s">
        <v>464</v>
      </c>
      <c r="F175" s="3" t="n">
        <v>214530</v>
      </c>
      <c r="G175" s="4" t="s">
        <v>465</v>
      </c>
      <c r="H175" s="0" t="str">
        <f aca="false" ca="false" dt2D="false" dtr="false" t="normal">RIGHT(E175, 3)</f>
        <v>101</v>
      </c>
    </row>
    <row hidden="true" ht="15" outlineLevel="0" r="176">
      <c r="A176" s="3" t="n">
        <v>175</v>
      </c>
      <c r="B176" s="4" t="s">
        <v>21</v>
      </c>
      <c r="C176" s="5" t="s">
        <v>98</v>
      </c>
      <c r="D176" s="4" t="s">
        <v>466</v>
      </c>
      <c r="E176" s="6" t="s">
        <v>467</v>
      </c>
      <c r="F176" s="3" t="n">
        <v>692980</v>
      </c>
      <c r="G176" s="4" t="s">
        <v>101</v>
      </c>
      <c r="H176" s="0" t="str">
        <f aca="false" ca="false" dt2D="false" dtr="false" t="normal">RIGHT(E176, 3)</f>
        <v>101</v>
      </c>
    </row>
    <row outlineLevel="0" r="177">
      <c r="A177" s="3" t="n">
        <v>176</v>
      </c>
      <c r="B177" s="4" t="s">
        <v>7</v>
      </c>
      <c r="C177" s="5" t="s">
        <v>12</v>
      </c>
      <c r="D177" s="4" t="s">
        <v>468</v>
      </c>
      <c r="E177" s="6" t="s">
        <v>469</v>
      </c>
      <c r="F177" s="3" t="n">
        <v>353407</v>
      </c>
      <c r="G177" s="4" t="s">
        <v>15</v>
      </c>
      <c r="H177" s="0" t="str">
        <f aca="false" ca="false" dt2D="false" dtr="false" t="normal">RIGHT(E177, 3)</f>
        <v>306</v>
      </c>
    </row>
    <row outlineLevel="0" r="178">
      <c r="A178" s="3" t="n">
        <v>177</v>
      </c>
      <c r="B178" s="4" t="s">
        <v>7</v>
      </c>
      <c r="C178" s="5" t="s">
        <v>12</v>
      </c>
      <c r="D178" s="4" t="s">
        <v>470</v>
      </c>
      <c r="E178" s="6" t="s">
        <v>471</v>
      </c>
      <c r="F178" s="3" t="n">
        <v>352613</v>
      </c>
      <c r="G178" s="4" t="s">
        <v>15</v>
      </c>
      <c r="H178" s="0" t="str">
        <f aca="false" ca="false" dt2D="false" dtr="false" t="normal">RIGHT(E178, 3)</f>
        <v>101</v>
      </c>
    </row>
    <row hidden="true" ht="15" outlineLevel="0" r="179">
      <c r="A179" s="3" t="n">
        <v>178</v>
      </c>
      <c r="B179" s="4" t="s">
        <v>16</v>
      </c>
      <c r="C179" s="5" t="s">
        <v>94</v>
      </c>
      <c r="D179" s="4" t="s">
        <v>472</v>
      </c>
      <c r="E179" s="6" t="s">
        <v>473</v>
      </c>
      <c r="F179" s="3" t="n">
        <v>628541</v>
      </c>
      <c r="G179" s="4" t="s">
        <v>97</v>
      </c>
      <c r="H179" s="0" t="str">
        <f aca="false" ca="false" dt2D="false" dtr="false" t="normal">RIGHT(E179, 3)</f>
        <v>106</v>
      </c>
    </row>
    <row hidden="true" ht="15" outlineLevel="0" r="180">
      <c r="A180" s="3" t="n">
        <v>179</v>
      </c>
      <c r="B180" s="4" t="s">
        <v>26</v>
      </c>
      <c r="C180" s="5" t="s">
        <v>121</v>
      </c>
      <c r="D180" s="4" t="s">
        <v>474</v>
      </c>
      <c r="E180" s="6" t="s">
        <v>475</v>
      </c>
      <c r="F180" s="3" t="n">
        <v>460550</v>
      </c>
      <c r="G180" s="4" t="s">
        <v>124</v>
      </c>
      <c r="H180" s="0" t="str">
        <f aca="false" ca="false" dt2D="false" dtr="false" t="normal">RIGHT(E180, 3)</f>
        <v>101</v>
      </c>
    </row>
    <row hidden="true" ht="15" outlineLevel="0" r="181">
      <c r="A181" s="3" t="n">
        <v>180</v>
      </c>
      <c r="B181" s="4" t="s">
        <v>108</v>
      </c>
      <c r="C181" s="5" t="s">
        <v>266</v>
      </c>
      <c r="D181" s="4" t="s">
        <v>476</v>
      </c>
      <c r="E181" s="6" t="s">
        <v>477</v>
      </c>
      <c r="F181" s="3" t="n">
        <v>356261</v>
      </c>
      <c r="G181" s="4" t="s">
        <v>269</v>
      </c>
      <c r="H181" s="0" t="str">
        <f aca="false" ca="false" dt2D="false" dtr="false" t="normal">RIGHT(E181, 3)</f>
        <v>166</v>
      </c>
    </row>
    <row hidden="true" ht="15" outlineLevel="0" r="182">
      <c r="A182" s="3" t="n">
        <v>181</v>
      </c>
      <c r="B182" s="4" t="s">
        <v>54</v>
      </c>
      <c r="C182" s="5" t="s">
        <v>63</v>
      </c>
      <c r="D182" s="4" t="s">
        <v>478</v>
      </c>
      <c r="E182" s="6" t="s">
        <v>479</v>
      </c>
      <c r="F182" s="3" t="n">
        <v>164000</v>
      </c>
      <c r="G182" s="4" t="s">
        <v>66</v>
      </c>
      <c r="H182" s="0" t="str">
        <f aca="false" ca="false" dt2D="false" dtr="false" t="normal">RIGHT(E182, 3)</f>
        <v>101</v>
      </c>
    </row>
    <row hidden="true" ht="15" outlineLevel="0" r="183">
      <c r="A183" s="3" t="n">
        <v>182</v>
      </c>
      <c r="B183" s="4" t="s">
        <v>108</v>
      </c>
      <c r="C183" s="5" t="s">
        <v>109</v>
      </c>
      <c r="D183" s="4" t="s">
        <v>480</v>
      </c>
      <c r="E183" s="6" t="s">
        <v>481</v>
      </c>
      <c r="F183" s="3" t="n">
        <v>368612</v>
      </c>
      <c r="G183" s="4" t="s">
        <v>112</v>
      </c>
      <c r="H183" s="0" t="str">
        <f aca="false" ca="false" dt2D="false" dtr="false" t="normal">RIGHT(E183, 3)</f>
        <v>101</v>
      </c>
    </row>
    <row hidden="true" ht="15" outlineLevel="0" r="184">
      <c r="A184" s="3" t="n">
        <v>183</v>
      </c>
      <c r="B184" s="4" t="s">
        <v>39</v>
      </c>
      <c r="C184" s="5" t="s">
        <v>482</v>
      </c>
      <c r="D184" s="4" t="s">
        <v>483</v>
      </c>
      <c r="E184" s="6" t="s">
        <v>484</v>
      </c>
      <c r="F184" s="3" t="n">
        <v>649743</v>
      </c>
      <c r="G184" s="4" t="s">
        <v>485</v>
      </c>
      <c r="H184" s="0" t="str">
        <f aca="false" ca="false" dt2D="false" dtr="false" t="normal">RIGHT(E184, 3)</f>
        <v>101</v>
      </c>
    </row>
    <row hidden="true" ht="15" outlineLevel="0" r="185">
      <c r="A185" s="3" t="n">
        <v>184</v>
      </c>
      <c r="B185" s="4" t="s">
        <v>67</v>
      </c>
      <c r="C185" s="5" t="s">
        <v>486</v>
      </c>
      <c r="D185" s="4" t="s">
        <v>487</v>
      </c>
      <c r="E185" s="6" t="s">
        <v>488</v>
      </c>
      <c r="F185" s="3" t="n">
        <v>249750</v>
      </c>
      <c r="G185" s="4" t="s">
        <v>489</v>
      </c>
      <c r="H185" s="0" t="str">
        <f aca="false" ca="false" dt2D="false" dtr="false" t="normal">RIGHT(E185, 3)</f>
        <v>101</v>
      </c>
    </row>
    <row hidden="true" ht="15" outlineLevel="0" r="186">
      <c r="A186" s="3" t="n">
        <v>185</v>
      </c>
      <c r="B186" s="4" t="s">
        <v>39</v>
      </c>
      <c r="C186" s="5" t="s">
        <v>113</v>
      </c>
      <c r="D186" s="4" t="s">
        <v>490</v>
      </c>
      <c r="E186" s="6" t="s">
        <v>491</v>
      </c>
      <c r="F186" s="3" t="n">
        <v>658248</v>
      </c>
      <c r="G186" s="4" t="s">
        <v>116</v>
      </c>
      <c r="H186" s="0" t="str">
        <f aca="false" ca="false" dt2D="false" dtr="false" t="normal">RIGHT(E186, 3)</f>
        <v>101</v>
      </c>
    </row>
    <row hidden="true" ht="15" outlineLevel="0" r="187">
      <c r="A187" s="3" t="n">
        <v>186</v>
      </c>
      <c r="B187" s="4" t="s">
        <v>54</v>
      </c>
      <c r="C187" s="5" t="s">
        <v>175</v>
      </c>
      <c r="D187" s="4" t="s">
        <v>492</v>
      </c>
      <c r="E187" s="6" t="s">
        <v>493</v>
      </c>
      <c r="F187" s="3" t="n">
        <v>169810</v>
      </c>
      <c r="G187" s="4" t="s">
        <v>178</v>
      </c>
      <c r="H187" s="0" t="str">
        <f aca="false" ca="false" dt2D="false" dtr="false" t="normal">RIGHT(E187, 3)</f>
        <v>106</v>
      </c>
    </row>
    <row hidden="true" ht="15" outlineLevel="0" r="188">
      <c r="A188" s="3" t="n">
        <v>187</v>
      </c>
      <c r="B188" s="4" t="s">
        <v>54</v>
      </c>
      <c r="C188" s="5" t="s">
        <v>63</v>
      </c>
      <c r="D188" s="4" t="s">
        <v>494</v>
      </c>
      <c r="E188" s="6" t="n">
        <v>11548000224</v>
      </c>
      <c r="F188" s="3" t="n">
        <v>164630</v>
      </c>
      <c r="G188" s="4" t="s">
        <v>66</v>
      </c>
      <c r="H188" s="0" t="str">
        <f aca="false" ca="false" dt2D="false" dtr="false" t="normal">RIGHT(E188, 3)</f>
        <v>224</v>
      </c>
    </row>
    <row hidden="true" ht="15" outlineLevel="0" r="189">
      <c r="A189" s="3" t="n">
        <v>188</v>
      </c>
      <c r="B189" s="4" t="s">
        <v>54</v>
      </c>
      <c r="C189" s="5" t="s">
        <v>175</v>
      </c>
      <c r="D189" s="4" t="s">
        <v>495</v>
      </c>
      <c r="E189" s="6" t="s">
        <v>496</v>
      </c>
      <c r="F189" s="3" t="n">
        <v>169483</v>
      </c>
      <c r="G189" s="4" t="s">
        <v>178</v>
      </c>
      <c r="H189" s="0" t="str">
        <f aca="false" ca="false" dt2D="false" dtr="false" t="normal">RIGHT(E189, 3)</f>
        <v>101</v>
      </c>
    </row>
    <row hidden="true" ht="15" outlineLevel="0" r="190">
      <c r="A190" s="3" t="n">
        <v>189</v>
      </c>
      <c r="B190" s="4" t="s">
        <v>7</v>
      </c>
      <c r="C190" s="5" t="s">
        <v>8</v>
      </c>
      <c r="D190" s="4" t="s">
        <v>497</v>
      </c>
      <c r="E190" s="6" t="s">
        <v>498</v>
      </c>
      <c r="F190" s="3" t="n">
        <v>346612</v>
      </c>
      <c r="G190" s="4" t="s">
        <v>11</v>
      </c>
      <c r="H190" s="0" t="str">
        <f aca="false" ca="false" dt2D="false" dtr="false" t="normal">RIGHT(E190, 3)</f>
        <v>101</v>
      </c>
    </row>
    <row hidden="true" ht="15" outlineLevel="0" r="191">
      <c r="A191" s="3" t="n">
        <v>190</v>
      </c>
      <c r="B191" s="4" t="s">
        <v>39</v>
      </c>
      <c r="C191" s="5" t="s">
        <v>371</v>
      </c>
      <c r="D191" s="4" t="s">
        <v>499</v>
      </c>
      <c r="E191" s="6" t="s">
        <v>500</v>
      </c>
      <c r="F191" s="3" t="n">
        <v>644510</v>
      </c>
      <c r="G191" s="4" t="s">
        <v>374</v>
      </c>
      <c r="H191" s="0" t="str">
        <f aca="false" ca="false" dt2D="false" dtr="false" t="normal">RIGHT(E191, 3)</f>
        <v>101</v>
      </c>
    </row>
    <row outlineLevel="0" r="192">
      <c r="A192" s="3" t="n">
        <v>191</v>
      </c>
      <c r="B192" s="4" t="s">
        <v>7</v>
      </c>
      <c r="C192" s="5" t="s">
        <v>12</v>
      </c>
      <c r="D192" s="4" t="s">
        <v>501</v>
      </c>
      <c r="E192" s="6" t="s">
        <v>502</v>
      </c>
      <c r="F192" s="3" t="n">
        <v>353712</v>
      </c>
      <c r="G192" s="4" t="s">
        <v>15</v>
      </c>
      <c r="H192" s="0" t="str">
        <f aca="false" ca="false" dt2D="false" dtr="false" t="normal">RIGHT(E192, 3)</f>
        <v>101</v>
      </c>
    </row>
    <row hidden="true" ht="15" outlineLevel="0" r="193">
      <c r="A193" s="3" t="n">
        <v>192</v>
      </c>
      <c r="B193" s="4" t="s">
        <v>21</v>
      </c>
      <c r="C193" s="5" t="s">
        <v>98</v>
      </c>
      <c r="D193" s="4" t="s">
        <v>503</v>
      </c>
      <c r="E193" s="6" t="s">
        <v>504</v>
      </c>
      <c r="F193" s="3" t="n">
        <v>692458</v>
      </c>
      <c r="G193" s="4" t="s">
        <v>101</v>
      </c>
      <c r="H193" s="0" t="str">
        <f aca="false" ca="false" dt2D="false" dtr="false" t="normal">RIGHT(E193, 3)</f>
        <v>151</v>
      </c>
    </row>
    <row hidden="true" ht="15" outlineLevel="0" r="194">
      <c r="A194" s="3" t="n">
        <v>193</v>
      </c>
      <c r="B194" s="4" t="s">
        <v>39</v>
      </c>
      <c r="C194" s="5" t="s">
        <v>113</v>
      </c>
      <c r="D194" s="4" t="s">
        <v>505</v>
      </c>
      <c r="E194" s="6" t="s">
        <v>506</v>
      </c>
      <c r="F194" s="3" t="n">
        <v>656901</v>
      </c>
      <c r="G194" s="4" t="s">
        <v>116</v>
      </c>
      <c r="H194" s="0" t="str">
        <f aca="false" ca="false" dt2D="false" dtr="false" t="normal">RIGHT(E194, 3)</f>
        <v>116</v>
      </c>
    </row>
    <row hidden="true" ht="15" outlineLevel="0" r="195">
      <c r="A195" s="3" t="n">
        <v>194</v>
      </c>
      <c r="B195" s="4" t="s">
        <v>7</v>
      </c>
      <c r="C195" s="5" t="s">
        <v>507</v>
      </c>
      <c r="D195" s="4" t="s">
        <v>508</v>
      </c>
      <c r="E195" s="6" t="s">
        <v>509</v>
      </c>
      <c r="F195" s="3" t="n">
        <v>416457</v>
      </c>
      <c r="G195" s="4" t="s">
        <v>510</v>
      </c>
      <c r="H195" s="0" t="str">
        <f aca="false" ca="false" dt2D="false" dtr="false" t="normal">RIGHT(E195, 3)</f>
        <v>101</v>
      </c>
    </row>
    <row hidden="true" ht="15" outlineLevel="0" r="196">
      <c r="A196" s="3" t="n">
        <v>195</v>
      </c>
      <c r="B196" s="4" t="s">
        <v>16</v>
      </c>
      <c r="C196" s="5" t="s">
        <v>17</v>
      </c>
      <c r="D196" s="4" t="s">
        <v>511</v>
      </c>
      <c r="E196" s="6" t="s">
        <v>512</v>
      </c>
      <c r="F196" s="3" t="n">
        <v>626021</v>
      </c>
      <c r="G196" s="4" t="s">
        <v>20</v>
      </c>
      <c r="H196" s="0" t="str">
        <f aca="false" ca="false" dt2D="false" dtr="false" t="normal">RIGHT(E196, 3)</f>
        <v>101</v>
      </c>
    </row>
    <row outlineLevel="0" r="197">
      <c r="A197" s="3" t="n">
        <v>196</v>
      </c>
      <c r="B197" s="4" t="s">
        <v>7</v>
      </c>
      <c r="C197" s="5" t="s">
        <v>12</v>
      </c>
      <c r="D197" s="4" t="s">
        <v>513</v>
      </c>
      <c r="E197" s="6" t="s">
        <v>514</v>
      </c>
      <c r="F197" s="3" t="n">
        <v>352595</v>
      </c>
      <c r="G197" s="4" t="s">
        <v>15</v>
      </c>
      <c r="H197" s="0" t="str">
        <f aca="false" ca="false" dt2D="false" dtr="false" t="normal">RIGHT(E197, 3)</f>
        <v>101</v>
      </c>
    </row>
    <row hidden="true" ht="15" outlineLevel="0" r="198">
      <c r="A198" s="3" t="n">
        <v>197</v>
      </c>
      <c r="B198" s="4" t="s">
        <v>39</v>
      </c>
      <c r="C198" s="5" t="s">
        <v>40</v>
      </c>
      <c r="D198" s="4" t="s">
        <v>515</v>
      </c>
      <c r="E198" s="6" t="s">
        <v>516</v>
      </c>
      <c r="F198" s="3" t="n">
        <v>648000</v>
      </c>
      <c r="G198" s="4" t="s">
        <v>43</v>
      </c>
      <c r="H198" s="0" t="str">
        <f aca="false" ca="false" dt2D="false" dtr="false" t="normal">RIGHT(E198, 3)</f>
        <v>101</v>
      </c>
    </row>
    <row hidden="true" ht="15" outlineLevel="0" r="199">
      <c r="A199" s="3" t="n">
        <v>198</v>
      </c>
      <c r="B199" s="4" t="s">
        <v>26</v>
      </c>
      <c r="C199" s="5" t="s">
        <v>35</v>
      </c>
      <c r="D199" s="4" t="s">
        <v>517</v>
      </c>
      <c r="E199" s="6" t="s">
        <v>518</v>
      </c>
      <c r="F199" s="3" t="n">
        <v>450901</v>
      </c>
      <c r="G199" s="4" t="s">
        <v>38</v>
      </c>
      <c r="H199" s="0" t="str">
        <f aca="false" ca="false" dt2D="false" dtr="false" t="normal">RIGHT(E199, 3)</f>
        <v>166</v>
      </c>
    </row>
    <row hidden="true" ht="15" outlineLevel="0" r="200">
      <c r="A200" s="3" t="n">
        <v>199</v>
      </c>
      <c r="B200" s="4" t="s">
        <v>26</v>
      </c>
      <c r="C200" s="5" t="s">
        <v>35</v>
      </c>
      <c r="D200" s="4" t="s">
        <v>519</v>
      </c>
      <c r="E200" s="6" t="s">
        <v>520</v>
      </c>
      <c r="F200" s="3" t="n">
        <v>450532</v>
      </c>
      <c r="G200" s="4" t="s">
        <v>38</v>
      </c>
      <c r="H200" s="0" t="str">
        <f aca="false" ca="false" dt2D="false" dtr="false" t="normal">RIGHT(E200, 3)</f>
        <v>101</v>
      </c>
    </row>
    <row hidden="true" ht="15" outlineLevel="0" r="201">
      <c r="A201" s="3" t="n">
        <v>200</v>
      </c>
      <c r="B201" s="4" t="s">
        <v>54</v>
      </c>
      <c r="C201" s="5" t="s">
        <v>63</v>
      </c>
      <c r="D201" s="4" t="s">
        <v>521</v>
      </c>
      <c r="E201" s="6" t="s">
        <v>522</v>
      </c>
      <c r="F201" s="3" t="n">
        <v>164601</v>
      </c>
      <c r="G201" s="4" t="s">
        <v>66</v>
      </c>
      <c r="H201" s="0" t="str">
        <f aca="false" ca="false" dt2D="false" dtr="false" t="normal">RIGHT(E201, 3)</f>
        <v>101</v>
      </c>
    </row>
    <row hidden="true" ht="15" outlineLevel="0" r="202">
      <c r="A202" s="3" t="n">
        <v>201</v>
      </c>
      <c r="B202" s="4" t="s">
        <v>39</v>
      </c>
      <c r="C202" s="5" t="s">
        <v>183</v>
      </c>
      <c r="D202" s="4" t="s">
        <v>523</v>
      </c>
      <c r="E202" s="6" t="s">
        <v>524</v>
      </c>
      <c r="F202" s="3" t="n">
        <v>665742</v>
      </c>
      <c r="G202" s="4" t="s">
        <v>186</v>
      </c>
      <c r="H202" s="0" t="str">
        <f aca="false" ca="false" dt2D="false" dtr="false" t="normal">RIGHT(E202, 3)</f>
        <v>101</v>
      </c>
    </row>
    <row hidden="true" ht="15" outlineLevel="0" r="203">
      <c r="A203" s="3" t="n">
        <v>202</v>
      </c>
      <c r="B203" s="4" t="s">
        <v>54</v>
      </c>
      <c r="C203" s="5" t="s">
        <v>63</v>
      </c>
      <c r="D203" s="4" t="s">
        <v>525</v>
      </c>
      <c r="E203" s="6" t="s">
        <v>526</v>
      </c>
      <c r="F203" s="3" t="n">
        <v>164026</v>
      </c>
      <c r="G203" s="4" t="s">
        <v>66</v>
      </c>
      <c r="H203" s="0" t="str">
        <f aca="false" ca="false" dt2D="false" dtr="false" t="normal">RIGHT(E203, 3)</f>
        <v>101</v>
      </c>
    </row>
    <row hidden="true" ht="15" outlineLevel="0" r="204">
      <c r="A204" s="3" t="n">
        <v>203</v>
      </c>
      <c r="B204" s="4" t="s">
        <v>39</v>
      </c>
      <c r="C204" s="5" t="s">
        <v>183</v>
      </c>
      <c r="D204" s="4" t="s">
        <v>527</v>
      </c>
      <c r="E204" s="6" t="s">
        <v>528</v>
      </c>
      <c r="F204" s="3" t="n">
        <v>666346</v>
      </c>
      <c r="G204" s="4" t="s">
        <v>186</v>
      </c>
      <c r="H204" s="0" t="str">
        <f aca="false" ca="false" dt2D="false" dtr="false" t="normal">RIGHT(E204, 3)</f>
        <v>101</v>
      </c>
    </row>
    <row hidden="true" ht="15" outlineLevel="0" r="205">
      <c r="A205" s="3" t="n">
        <v>204</v>
      </c>
      <c r="B205" s="4" t="s">
        <v>21</v>
      </c>
      <c r="C205" s="5" t="s">
        <v>98</v>
      </c>
      <c r="D205" s="4" t="s">
        <v>529</v>
      </c>
      <c r="E205" s="6" t="s">
        <v>530</v>
      </c>
      <c r="F205" s="3" t="n">
        <v>692977</v>
      </c>
      <c r="G205" s="4" t="s">
        <v>101</v>
      </c>
      <c r="H205" s="0" t="str">
        <f aca="false" ca="false" dt2D="false" dtr="false" t="normal">RIGHT(E205, 3)</f>
        <v>110</v>
      </c>
    </row>
    <row hidden="true" ht="15" outlineLevel="0" r="206">
      <c r="A206" s="3" t="n">
        <v>205</v>
      </c>
      <c r="B206" s="4" t="s">
        <v>26</v>
      </c>
      <c r="C206" s="5" t="s">
        <v>531</v>
      </c>
      <c r="D206" s="4" t="s">
        <v>532</v>
      </c>
      <c r="E206" s="6" t="s">
        <v>533</v>
      </c>
      <c r="F206" s="3" t="n">
        <v>613540</v>
      </c>
      <c r="G206" s="4" t="s">
        <v>534</v>
      </c>
      <c r="H206" s="0" t="str">
        <f aca="false" ca="false" dt2D="false" dtr="false" t="normal">RIGHT(E206, 3)</f>
        <v>101</v>
      </c>
    </row>
    <row hidden="true" ht="15" outlineLevel="0" r="207">
      <c r="A207" s="3" t="n">
        <v>206</v>
      </c>
      <c r="B207" s="4" t="s">
        <v>21</v>
      </c>
      <c r="C207" s="5" t="s">
        <v>399</v>
      </c>
      <c r="D207" s="4" t="s">
        <v>535</v>
      </c>
      <c r="E207" s="6" t="s">
        <v>536</v>
      </c>
      <c r="F207" s="3" t="n">
        <v>676990</v>
      </c>
      <c r="G207" s="4" t="s">
        <v>401</v>
      </c>
      <c r="H207" s="0" t="str">
        <f aca="false" ca="false" dt2D="false" dtr="false" t="normal">RIGHT(E207, 3)</f>
        <v>101</v>
      </c>
    </row>
    <row hidden="true" ht="15" outlineLevel="0" r="208">
      <c r="A208" s="3" t="n">
        <v>207</v>
      </c>
      <c r="B208" s="4" t="s">
        <v>39</v>
      </c>
      <c r="C208" s="5" t="s">
        <v>183</v>
      </c>
      <c r="D208" s="4" t="s">
        <v>537</v>
      </c>
      <c r="E208" s="6" t="s">
        <v>538</v>
      </c>
      <c r="F208" s="3" t="n">
        <v>665790</v>
      </c>
      <c r="G208" s="4" t="s">
        <v>186</v>
      </c>
      <c r="H208" s="0" t="str">
        <f aca="false" ca="false" dt2D="false" dtr="false" t="normal">RIGHT(E208, 3)</f>
        <v>101</v>
      </c>
    </row>
    <row hidden="true" ht="15" outlineLevel="0" r="209">
      <c r="A209" s="3" t="n">
        <v>208</v>
      </c>
      <c r="B209" s="4" t="s">
        <v>54</v>
      </c>
      <c r="C209" s="5" t="s">
        <v>539</v>
      </c>
      <c r="D209" s="4" t="s">
        <v>540</v>
      </c>
      <c r="E209" s="6" t="s">
        <v>541</v>
      </c>
      <c r="F209" s="3" t="n">
        <v>186951</v>
      </c>
      <c r="G209" s="4" t="s">
        <v>542</v>
      </c>
      <c r="H209" s="0" t="str">
        <f aca="false" ca="false" dt2D="false" dtr="false" t="normal">RIGHT(E209, 3)</f>
        <v>101</v>
      </c>
    </row>
    <row hidden="true" ht="15" outlineLevel="0" r="210">
      <c r="A210" s="3" t="n">
        <v>209</v>
      </c>
      <c r="B210" s="4" t="s">
        <v>16</v>
      </c>
      <c r="C210" s="5" t="s">
        <v>94</v>
      </c>
      <c r="D210" s="4" t="s">
        <v>543</v>
      </c>
      <c r="E210" s="6" t="s">
        <v>544</v>
      </c>
      <c r="F210" s="3" t="n">
        <v>628218</v>
      </c>
      <c r="G210" s="4" t="s">
        <v>97</v>
      </c>
      <c r="H210" s="0" t="str">
        <f aca="false" ca="false" dt2D="false" dtr="false" t="normal">RIGHT(E210, 3)</f>
        <v>111</v>
      </c>
    </row>
    <row hidden="true" ht="15" outlineLevel="0" r="211">
      <c r="A211" s="3" t="n">
        <v>210</v>
      </c>
      <c r="B211" s="4" t="s">
        <v>16</v>
      </c>
      <c r="C211" s="5" t="s">
        <v>17</v>
      </c>
      <c r="D211" s="4" t="s">
        <v>545</v>
      </c>
      <c r="E211" s="6" t="s">
        <v>546</v>
      </c>
      <c r="F211" s="3" t="n">
        <v>626107</v>
      </c>
      <c r="G211" s="4" t="s">
        <v>20</v>
      </c>
      <c r="H211" s="0" t="str">
        <f aca="false" ca="false" dt2D="false" dtr="false" t="normal">RIGHT(E211, 3)</f>
        <v>101</v>
      </c>
    </row>
    <row hidden="true" ht="15" outlineLevel="0" r="212">
      <c r="A212" s="3" t="n">
        <v>211</v>
      </c>
      <c r="B212" s="4" t="s">
        <v>26</v>
      </c>
      <c r="C212" s="5" t="s">
        <v>547</v>
      </c>
      <c r="D212" s="4" t="s">
        <v>548</v>
      </c>
      <c r="E212" s="6" t="s">
        <v>549</v>
      </c>
      <c r="F212" s="3" t="n">
        <v>431580</v>
      </c>
      <c r="G212" s="4" t="s">
        <v>550</v>
      </c>
      <c r="H212" s="0" t="str">
        <f aca="false" ca="false" dt2D="false" dtr="false" t="normal">RIGHT(E212, 3)</f>
        <v>101</v>
      </c>
    </row>
    <row hidden="true" ht="15" outlineLevel="0" r="213">
      <c r="A213" s="3" t="n">
        <v>212</v>
      </c>
      <c r="B213" s="4" t="s">
        <v>39</v>
      </c>
      <c r="C213" s="5" t="s">
        <v>371</v>
      </c>
      <c r="D213" s="4" t="s">
        <v>551</v>
      </c>
      <c r="E213" s="6" t="s">
        <v>552</v>
      </c>
      <c r="F213" s="3" t="n">
        <v>646350</v>
      </c>
      <c r="G213" s="4" t="s">
        <v>374</v>
      </c>
      <c r="H213" s="0" t="str">
        <f aca="false" ca="false" dt2D="false" dtr="false" t="normal">RIGHT(E213, 3)</f>
        <v>101</v>
      </c>
    </row>
    <row outlineLevel="0" r="214">
      <c r="A214" s="3" t="n">
        <v>213</v>
      </c>
      <c r="B214" s="4" t="s">
        <v>7</v>
      </c>
      <c r="C214" s="5" t="s">
        <v>12</v>
      </c>
      <c r="D214" s="4" t="s">
        <v>553</v>
      </c>
      <c r="E214" s="6" t="s">
        <v>554</v>
      </c>
      <c r="F214" s="3" t="n">
        <v>350032</v>
      </c>
      <c r="G214" s="4" t="s">
        <v>15</v>
      </c>
      <c r="H214" s="0" t="str">
        <f aca="false" ca="false" dt2D="false" dtr="false" t="normal">RIGHT(E214, 3)</f>
        <v>176</v>
      </c>
    </row>
    <row hidden="true" ht="15" outlineLevel="0" r="215">
      <c r="A215" s="3" t="n">
        <v>214</v>
      </c>
      <c r="B215" s="4" t="s">
        <v>7</v>
      </c>
      <c r="C215" s="5" t="s">
        <v>507</v>
      </c>
      <c r="D215" s="4" t="s">
        <v>555</v>
      </c>
      <c r="E215" s="6" t="s">
        <v>556</v>
      </c>
      <c r="F215" s="3" t="n">
        <v>416173</v>
      </c>
      <c r="G215" s="4" t="s">
        <v>510</v>
      </c>
      <c r="H215" s="0" t="str">
        <f aca="false" ca="false" dt2D="false" dtr="false" t="normal">RIGHT(E215, 3)</f>
        <v>101</v>
      </c>
    </row>
    <row hidden="true" ht="15" outlineLevel="0" r="216">
      <c r="A216" s="3" t="n">
        <v>215</v>
      </c>
      <c r="B216" s="4" t="s">
        <v>26</v>
      </c>
      <c r="C216" s="5" t="s">
        <v>35</v>
      </c>
      <c r="D216" s="4" t="s">
        <v>557</v>
      </c>
      <c r="E216" s="6" t="s">
        <v>558</v>
      </c>
      <c r="F216" s="3" t="n">
        <v>453028</v>
      </c>
      <c r="G216" s="4" t="s">
        <v>38</v>
      </c>
      <c r="H216" s="0" t="str">
        <f aca="false" ca="false" dt2D="false" dtr="false" t="normal">RIGHT(E216, 3)</f>
        <v>101</v>
      </c>
    </row>
    <row hidden="true" ht="15" outlineLevel="0" r="217">
      <c r="A217" s="3" t="n">
        <v>216</v>
      </c>
      <c r="B217" s="4" t="s">
        <v>21</v>
      </c>
      <c r="C217" s="5" t="s">
        <v>125</v>
      </c>
      <c r="D217" s="4" t="s">
        <v>559</v>
      </c>
      <c r="E217" s="6" t="s">
        <v>560</v>
      </c>
      <c r="F217" s="3" t="n">
        <v>674100</v>
      </c>
      <c r="G217" s="4" t="s">
        <v>128</v>
      </c>
      <c r="H217" s="0" t="str">
        <f aca="false" ca="false" dt2D="false" dtr="false" t="normal">RIGHT(E217, 3)</f>
        <v>101</v>
      </c>
    </row>
    <row hidden="true" ht="15" outlineLevel="0" r="218">
      <c r="A218" s="3" t="n">
        <v>217</v>
      </c>
      <c r="B218" s="4" t="s">
        <v>16</v>
      </c>
      <c r="C218" s="5" t="s">
        <v>94</v>
      </c>
      <c r="D218" s="4" t="s">
        <v>561</v>
      </c>
      <c r="E218" s="6" t="s">
        <v>562</v>
      </c>
      <c r="F218" s="3" t="n">
        <v>628651</v>
      </c>
      <c r="G218" s="4" t="s">
        <v>97</v>
      </c>
      <c r="H218" s="0" t="str">
        <f aca="false" ca="false" dt2D="false" dtr="false" t="normal">RIGHT(E218, 3)</f>
        <v>106</v>
      </c>
    </row>
    <row hidden="true" ht="15" outlineLevel="0" r="219">
      <c r="A219" s="3" t="n">
        <v>218</v>
      </c>
      <c r="B219" s="4" t="s">
        <v>16</v>
      </c>
      <c r="C219" s="5" t="s">
        <v>17</v>
      </c>
      <c r="D219" s="4" t="s">
        <v>563</v>
      </c>
      <c r="E219" s="6" t="s">
        <v>564</v>
      </c>
      <c r="F219" s="3" t="n">
        <v>627105</v>
      </c>
      <c r="G219" s="4" t="s">
        <v>20</v>
      </c>
      <c r="H219" s="0" t="str">
        <f aca="false" ca="false" dt2D="false" dtr="false" t="normal">RIGHT(E219, 3)</f>
        <v>226</v>
      </c>
    </row>
    <row hidden="true" ht="15" outlineLevel="0" r="220">
      <c r="A220" s="3" t="n">
        <v>219</v>
      </c>
      <c r="B220" s="4" t="s">
        <v>54</v>
      </c>
      <c r="C220" s="5" t="s">
        <v>55</v>
      </c>
      <c r="D220" s="4" t="s">
        <v>565</v>
      </c>
      <c r="E220" s="6" t="s">
        <v>566</v>
      </c>
      <c r="F220" s="3" t="n">
        <v>188472</v>
      </c>
      <c r="G220" s="4" t="s">
        <v>58</v>
      </c>
      <c r="H220" s="0" t="str">
        <f aca="false" ca="false" dt2D="false" dtr="false" t="normal">RIGHT(E220, 3)</f>
        <v>101</v>
      </c>
    </row>
    <row hidden="true" ht="15" outlineLevel="0" r="221">
      <c r="A221" s="3" t="n">
        <v>220</v>
      </c>
      <c r="B221" s="4" t="s">
        <v>7</v>
      </c>
      <c r="C221" s="5" t="s">
        <v>8</v>
      </c>
      <c r="D221" s="4" t="s">
        <v>567</v>
      </c>
      <c r="E221" s="6" t="s">
        <v>568</v>
      </c>
      <c r="F221" s="3" t="n">
        <v>346812</v>
      </c>
      <c r="G221" s="4" t="s">
        <v>11</v>
      </c>
      <c r="H221" s="0" t="str">
        <f aca="false" ca="false" dt2D="false" dtr="false" t="normal">RIGHT(E221, 3)</f>
        <v>101</v>
      </c>
    </row>
    <row hidden="true" ht="15" outlineLevel="0" r="222">
      <c r="A222" s="3" t="n">
        <v>221</v>
      </c>
      <c r="B222" s="4" t="s">
        <v>54</v>
      </c>
      <c r="C222" s="5" t="s">
        <v>175</v>
      </c>
      <c r="D222" s="4" t="s">
        <v>569</v>
      </c>
      <c r="E222" s="6" t="s">
        <v>570</v>
      </c>
      <c r="F222" s="3" t="n">
        <v>169475</v>
      </c>
      <c r="G222" s="4" t="s">
        <v>178</v>
      </c>
      <c r="H222" s="0" t="str">
        <f aca="false" ca="false" dt2D="false" dtr="false" t="normal">RIGHT(E222, 3)</f>
        <v>121</v>
      </c>
    </row>
    <row outlineLevel="0" r="223">
      <c r="A223" s="3" t="n">
        <v>222</v>
      </c>
      <c r="B223" s="4" t="s">
        <v>7</v>
      </c>
      <c r="C223" s="5" t="s">
        <v>12</v>
      </c>
      <c r="D223" s="4" t="s">
        <v>571</v>
      </c>
      <c r="E223" s="6" t="s">
        <v>572</v>
      </c>
      <c r="F223" s="3" t="n">
        <v>353000</v>
      </c>
      <c r="G223" s="4" t="s">
        <v>15</v>
      </c>
      <c r="H223" s="0" t="str">
        <f aca="false" ca="false" dt2D="false" dtr="false" t="normal">RIGHT(E223, 3)</f>
        <v>101</v>
      </c>
    </row>
    <row hidden="true" ht="15" outlineLevel="0" r="224">
      <c r="A224" s="3" t="n">
        <v>223</v>
      </c>
      <c r="B224" s="4" t="s">
        <v>7</v>
      </c>
      <c r="C224" s="5" t="s">
        <v>507</v>
      </c>
      <c r="D224" s="4" t="s">
        <v>573</v>
      </c>
      <c r="E224" s="6" t="s">
        <v>574</v>
      </c>
      <c r="F224" s="3" t="n">
        <v>416180</v>
      </c>
      <c r="G224" s="4" t="s">
        <v>510</v>
      </c>
      <c r="H224" s="0" t="str">
        <f aca="false" ca="false" dt2D="false" dtr="false" t="normal">RIGHT(E224, 3)</f>
        <v>101</v>
      </c>
    </row>
    <row hidden="true" ht="15" outlineLevel="0" r="225">
      <c r="A225" s="3" t="n">
        <v>224</v>
      </c>
      <c r="B225" s="4" t="s">
        <v>39</v>
      </c>
      <c r="C225" s="5" t="s">
        <v>40</v>
      </c>
      <c r="D225" s="4" t="s">
        <v>575</v>
      </c>
      <c r="E225" s="6" t="s">
        <v>576</v>
      </c>
      <c r="F225" s="3" t="n">
        <v>663164</v>
      </c>
      <c r="G225" s="4" t="s">
        <v>43</v>
      </c>
      <c r="H225" s="0" t="str">
        <f aca="false" ca="false" dt2D="false" dtr="false" t="normal">RIGHT(E225, 3)</f>
        <v>101</v>
      </c>
    </row>
    <row hidden="true" ht="15" outlineLevel="0" r="226">
      <c r="A226" s="3" t="n">
        <v>225</v>
      </c>
      <c r="B226" s="4" t="s">
        <v>21</v>
      </c>
      <c r="C226" s="5" t="s">
        <v>44</v>
      </c>
      <c r="D226" s="4" t="s">
        <v>577</v>
      </c>
      <c r="E226" s="6" t="s">
        <v>578</v>
      </c>
      <c r="F226" s="3" t="n">
        <v>682875</v>
      </c>
      <c r="G226" s="4" t="s">
        <v>47</v>
      </c>
      <c r="H226" s="0" t="str">
        <f aca="false" ca="false" dt2D="false" dtr="false" t="normal">RIGHT(E226, 3)</f>
        <v>101</v>
      </c>
    </row>
    <row hidden="true" ht="15" outlineLevel="0" r="227">
      <c r="A227" s="3" t="n">
        <v>226</v>
      </c>
      <c r="B227" s="4" t="s">
        <v>16</v>
      </c>
      <c r="C227" s="5" t="s">
        <v>94</v>
      </c>
      <c r="D227" s="4" t="s">
        <v>579</v>
      </c>
      <c r="E227" s="6" t="s">
        <v>580</v>
      </c>
      <c r="F227" s="3" t="n">
        <v>628540</v>
      </c>
      <c r="G227" s="4" t="s">
        <v>97</v>
      </c>
      <c r="H227" s="0" t="str">
        <f aca="false" ca="false" dt2D="false" dtr="false" t="normal">RIGHT(E227, 3)</f>
        <v>116</v>
      </c>
    </row>
    <row hidden="true" ht="15" outlineLevel="0" r="228">
      <c r="A228" s="3" t="n">
        <v>227</v>
      </c>
      <c r="B228" s="4" t="s">
        <v>67</v>
      </c>
      <c r="C228" s="5" t="s">
        <v>68</v>
      </c>
      <c r="D228" s="4" t="s">
        <v>581</v>
      </c>
      <c r="E228" s="6" t="s">
        <v>582</v>
      </c>
      <c r="F228" s="3" t="n">
        <v>143511</v>
      </c>
      <c r="G228" s="4" t="s">
        <v>71</v>
      </c>
      <c r="H228" s="0" t="str">
        <f aca="false" ca="false" dt2D="false" dtr="false" t="normal">RIGHT(E228, 3)</f>
        <v>104</v>
      </c>
    </row>
    <row hidden="true" ht="15" outlineLevel="0" r="229">
      <c r="A229" s="3" t="n">
        <v>228</v>
      </c>
      <c r="B229" s="4" t="s">
        <v>54</v>
      </c>
      <c r="C229" s="5" t="s">
        <v>55</v>
      </c>
      <c r="D229" s="4" t="s">
        <v>583</v>
      </c>
      <c r="E229" s="6" t="s">
        <v>584</v>
      </c>
      <c r="F229" s="3" t="n">
        <v>188742</v>
      </c>
      <c r="G229" s="4" t="s">
        <v>58</v>
      </c>
      <c r="H229" s="0" t="str">
        <f aca="false" ca="false" dt2D="false" dtr="false" t="normal">RIGHT(E229, 3)</f>
        <v>136</v>
      </c>
    </row>
    <row hidden="true" ht="15" outlineLevel="0" r="230">
      <c r="A230" s="3" t="n">
        <v>229</v>
      </c>
      <c r="B230" s="4" t="s">
        <v>21</v>
      </c>
      <c r="C230" s="5" t="s">
        <v>585</v>
      </c>
      <c r="D230" s="4" t="s">
        <v>586</v>
      </c>
      <c r="E230" s="6" t="s">
        <v>587</v>
      </c>
      <c r="F230" s="3" t="n">
        <v>679221</v>
      </c>
      <c r="G230" s="4" t="s">
        <v>588</v>
      </c>
      <c r="H230" s="0" t="str">
        <f aca="false" ca="false" dt2D="false" dtr="false" t="normal">RIGHT(E230, 3)</f>
        <v>116</v>
      </c>
    </row>
    <row hidden="true" ht="15" outlineLevel="0" r="231">
      <c r="A231" s="3" t="n">
        <v>230</v>
      </c>
      <c r="B231" s="4" t="s">
        <v>54</v>
      </c>
      <c r="C231" s="5" t="s">
        <v>589</v>
      </c>
      <c r="D231" s="4" t="s">
        <v>590</v>
      </c>
      <c r="E231" s="6" t="s">
        <v>591</v>
      </c>
      <c r="F231" s="3" t="n">
        <v>166722</v>
      </c>
      <c r="G231" s="4" t="s">
        <v>592</v>
      </c>
      <c r="H231" s="0" t="str">
        <f aca="false" ca="false" dt2D="false" dtr="false" t="normal">RIGHT(E231, 3)</f>
        <v>101</v>
      </c>
    </row>
    <row hidden="true" ht="15" outlineLevel="0" r="232">
      <c r="A232" s="3" t="n">
        <v>231</v>
      </c>
      <c r="B232" s="4" t="s">
        <v>54</v>
      </c>
      <c r="C232" s="5" t="s">
        <v>55</v>
      </c>
      <c r="D232" s="4" t="s">
        <v>593</v>
      </c>
      <c r="E232" s="6" t="s">
        <v>594</v>
      </c>
      <c r="F232" s="3" t="n">
        <v>188516</v>
      </c>
      <c r="G232" s="4" t="s">
        <v>58</v>
      </c>
      <c r="H232" s="0" t="str">
        <f aca="false" ca="false" dt2D="false" dtr="false" t="normal">RIGHT(E232, 3)</f>
        <v>101</v>
      </c>
    </row>
    <row hidden="true" ht="15" outlineLevel="0" r="233">
      <c r="A233" s="3" t="n">
        <v>232</v>
      </c>
      <c r="B233" s="4" t="s">
        <v>39</v>
      </c>
      <c r="C233" s="5" t="s">
        <v>183</v>
      </c>
      <c r="D233" s="4" t="s">
        <v>595</v>
      </c>
      <c r="E233" s="6" t="s">
        <v>596</v>
      </c>
      <c r="F233" s="3" t="n">
        <v>666511</v>
      </c>
      <c r="G233" s="4" t="s">
        <v>186</v>
      </c>
      <c r="H233" s="0" t="str">
        <f aca="false" ca="false" dt2D="false" dtr="false" t="normal">RIGHT(E233, 3)</f>
        <v>101</v>
      </c>
    </row>
    <row hidden="true" ht="15" outlineLevel="0" r="234">
      <c r="A234" s="3" t="n">
        <v>233</v>
      </c>
      <c r="B234" s="4" t="s">
        <v>67</v>
      </c>
      <c r="C234" s="5" t="s">
        <v>68</v>
      </c>
      <c r="D234" s="4" t="s">
        <v>597</v>
      </c>
      <c r="E234" s="6" t="s">
        <v>598</v>
      </c>
      <c r="F234" s="3" t="n">
        <v>141032</v>
      </c>
      <c r="G234" s="4" t="s">
        <v>71</v>
      </c>
      <c r="H234" s="0" t="str">
        <f aca="false" ca="false" dt2D="false" dtr="false" t="normal">RIGHT(E234, 3)</f>
        <v>121</v>
      </c>
    </row>
    <row hidden="true" ht="15" outlineLevel="0" r="235">
      <c r="A235" s="3" t="n">
        <v>234</v>
      </c>
      <c r="B235" s="4" t="s">
        <v>39</v>
      </c>
      <c r="C235" s="5" t="s">
        <v>40</v>
      </c>
      <c r="D235" s="4" t="s">
        <v>599</v>
      </c>
      <c r="E235" s="6" t="s">
        <v>600</v>
      </c>
      <c r="F235" s="3" t="n">
        <v>663620</v>
      </c>
      <c r="G235" s="4" t="s">
        <v>43</v>
      </c>
      <c r="H235" s="0" t="str">
        <f aca="false" ca="false" dt2D="false" dtr="false" t="normal">RIGHT(E235, 3)</f>
        <v>101</v>
      </c>
    </row>
    <row hidden="true" ht="15" outlineLevel="0" r="236">
      <c r="A236" s="3" t="n">
        <v>235</v>
      </c>
      <c r="B236" s="4" t="s">
        <v>39</v>
      </c>
      <c r="C236" s="5" t="s">
        <v>371</v>
      </c>
      <c r="D236" s="4" t="s">
        <v>601</v>
      </c>
      <c r="E236" s="6" t="s">
        <v>602</v>
      </c>
      <c r="F236" s="3" t="n">
        <v>646550</v>
      </c>
      <c r="G236" s="4" t="s">
        <v>374</v>
      </c>
      <c r="H236" s="0" t="str">
        <f aca="false" ca="false" dt2D="false" dtr="false" t="normal">RIGHT(E236, 3)</f>
        <v>101</v>
      </c>
    </row>
    <row hidden="true" ht="15" outlineLevel="0" r="237">
      <c r="A237" s="3" t="n">
        <v>236</v>
      </c>
      <c r="B237" s="4" t="s">
        <v>21</v>
      </c>
      <c r="C237" s="5" t="s">
        <v>399</v>
      </c>
      <c r="D237" s="4" t="s">
        <v>603</v>
      </c>
      <c r="E237" s="6" t="s">
        <v>604</v>
      </c>
      <c r="F237" s="3" t="n">
        <v>676105</v>
      </c>
      <c r="G237" s="4" t="s">
        <v>401</v>
      </c>
      <c r="H237" s="0" t="str">
        <f aca="false" ca="false" dt2D="false" dtr="false" t="normal">RIGHT(E237, 3)</f>
        <v>101</v>
      </c>
    </row>
    <row hidden="true" ht="15" outlineLevel="0" r="238">
      <c r="A238" s="3" t="n">
        <v>237</v>
      </c>
      <c r="B238" s="4" t="s">
        <v>108</v>
      </c>
      <c r="C238" s="5" t="s">
        <v>266</v>
      </c>
      <c r="D238" s="4" t="s">
        <v>605</v>
      </c>
      <c r="E238" s="6" t="s">
        <v>606</v>
      </c>
      <c r="F238" s="3" t="n">
        <v>356325</v>
      </c>
      <c r="G238" s="4" t="s">
        <v>269</v>
      </c>
      <c r="H238" s="0" t="str">
        <f aca="false" ca="false" dt2D="false" dtr="false" t="normal">RIGHT(E238, 3)</f>
        <v>121</v>
      </c>
    </row>
    <row hidden="true" ht="15" outlineLevel="0" r="239">
      <c r="A239" s="3" t="n">
        <v>238</v>
      </c>
      <c r="B239" s="4" t="s">
        <v>16</v>
      </c>
      <c r="C239" s="5" t="s">
        <v>94</v>
      </c>
      <c r="D239" s="4" t="s">
        <v>607</v>
      </c>
      <c r="E239" s="6" t="s">
        <v>608</v>
      </c>
      <c r="F239" s="3" t="n">
        <v>628217</v>
      </c>
      <c r="G239" s="4" t="s">
        <v>97</v>
      </c>
      <c r="H239" s="0" t="str">
        <f aca="false" ca="false" dt2D="false" dtr="false" t="normal">RIGHT(E239, 3)</f>
        <v>101</v>
      </c>
    </row>
    <row hidden="true" ht="15" outlineLevel="0" r="240">
      <c r="A240" s="3" t="n">
        <v>239</v>
      </c>
      <c r="B240" s="4" t="s">
        <v>16</v>
      </c>
      <c r="C240" s="5" t="s">
        <v>94</v>
      </c>
      <c r="D240" s="4" t="s">
        <v>609</v>
      </c>
      <c r="E240" s="6" t="s">
        <v>610</v>
      </c>
      <c r="F240" s="3" t="n">
        <v>628535</v>
      </c>
      <c r="G240" s="4" t="s">
        <v>97</v>
      </c>
      <c r="H240" s="0" t="str">
        <f aca="false" ca="false" dt2D="false" dtr="false" t="normal">RIGHT(E240, 3)</f>
        <v>101</v>
      </c>
    </row>
    <row outlineLevel="0" r="241">
      <c r="A241" s="3" t="n">
        <v>240</v>
      </c>
      <c r="B241" s="4" t="s">
        <v>7</v>
      </c>
      <c r="C241" s="5" t="s">
        <v>12</v>
      </c>
      <c r="D241" s="4" t="s">
        <v>611</v>
      </c>
      <c r="E241" s="6" t="s">
        <v>612</v>
      </c>
      <c r="F241" s="3" t="n">
        <v>352815</v>
      </c>
      <c r="G241" s="4" t="s">
        <v>15</v>
      </c>
      <c r="H241" s="0" t="str">
        <f aca="false" ca="false" dt2D="false" dtr="false" t="normal">RIGHT(E241, 3)</f>
        <v>101</v>
      </c>
    </row>
    <row outlineLevel="0" r="242">
      <c r="A242" s="3" t="n">
        <v>241</v>
      </c>
      <c r="B242" s="4" t="s">
        <v>7</v>
      </c>
      <c r="C242" s="5" t="s">
        <v>12</v>
      </c>
      <c r="D242" s="4" t="s">
        <v>613</v>
      </c>
      <c r="E242" s="6" t="s">
        <v>614</v>
      </c>
      <c r="F242" s="3" t="n">
        <v>353798</v>
      </c>
      <c r="G242" s="4" t="s">
        <v>15</v>
      </c>
      <c r="H242" s="0" t="str">
        <f aca="false" ca="false" dt2D="false" dtr="false" t="normal">RIGHT(E242, 3)</f>
        <v>101</v>
      </c>
    </row>
    <row hidden="true" ht="15" outlineLevel="0" r="243">
      <c r="A243" s="3" t="n">
        <v>242</v>
      </c>
      <c r="B243" s="4" t="s">
        <v>21</v>
      </c>
      <c r="C243" s="5" t="s">
        <v>72</v>
      </c>
      <c r="D243" s="4" t="s">
        <v>615</v>
      </c>
      <c r="E243" s="6" t="s">
        <v>616</v>
      </c>
      <c r="F243" s="3" t="n">
        <v>684017</v>
      </c>
      <c r="G243" s="4" t="s">
        <v>75</v>
      </c>
      <c r="H243" s="0" t="str">
        <f aca="false" ca="false" dt2D="false" dtr="false" t="normal">RIGHT(E243, 3)</f>
        <v>101</v>
      </c>
    </row>
    <row hidden="true" ht="15" outlineLevel="0" r="244">
      <c r="A244" s="3" t="n">
        <v>243</v>
      </c>
      <c r="B244" s="4" t="s">
        <v>39</v>
      </c>
      <c r="C244" s="5" t="s">
        <v>183</v>
      </c>
      <c r="D244" s="4" t="s">
        <v>617</v>
      </c>
      <c r="E244" s="6" t="s">
        <v>618</v>
      </c>
      <c r="F244" s="3" t="n">
        <v>665236</v>
      </c>
      <c r="G244" s="4" t="s">
        <v>186</v>
      </c>
      <c r="H244" s="0" t="str">
        <f aca="false" ca="false" dt2D="false" dtr="false" t="normal">RIGHT(E244, 3)</f>
        <v>101</v>
      </c>
    </row>
    <row hidden="true" ht="15" outlineLevel="0" r="245">
      <c r="A245" s="3" t="n">
        <v>244</v>
      </c>
      <c r="B245" s="4" t="s">
        <v>21</v>
      </c>
      <c r="C245" s="5" t="s">
        <v>44</v>
      </c>
      <c r="D245" s="4" t="s">
        <v>619</v>
      </c>
      <c r="E245" s="6" t="s">
        <v>620</v>
      </c>
      <c r="F245" s="3" t="n">
        <v>680510</v>
      </c>
      <c r="G245" s="4" t="s">
        <v>47</v>
      </c>
      <c r="H245" s="0" t="str">
        <f aca="false" ca="false" dt2D="false" dtr="false" t="normal">RIGHT(E245, 3)</f>
        <v>101</v>
      </c>
    </row>
    <row hidden="true" ht="15" outlineLevel="0" r="246">
      <c r="A246" s="3" t="n">
        <v>245</v>
      </c>
      <c r="B246" s="4" t="s">
        <v>26</v>
      </c>
      <c r="C246" s="5" t="s">
        <v>35</v>
      </c>
      <c r="D246" s="4" t="s">
        <v>621</v>
      </c>
      <c r="E246" s="6" t="s">
        <v>622</v>
      </c>
      <c r="F246" s="3" t="n">
        <v>452420</v>
      </c>
      <c r="G246" s="4" t="s">
        <v>38</v>
      </c>
      <c r="H246" s="0" t="str">
        <f aca="false" ca="false" dt2D="false" dtr="false" t="normal">RIGHT(E246, 3)</f>
        <v>101</v>
      </c>
    </row>
    <row hidden="true" ht="15" outlineLevel="0" r="247">
      <c r="A247" s="3" t="n">
        <v>246</v>
      </c>
      <c r="B247" s="4" t="s">
        <v>16</v>
      </c>
      <c r="C247" s="5" t="s">
        <v>17</v>
      </c>
      <c r="D247" s="4" t="s">
        <v>623</v>
      </c>
      <c r="E247" s="6" t="s">
        <v>624</v>
      </c>
      <c r="F247" s="3" t="n">
        <v>627190</v>
      </c>
      <c r="G247" s="4" t="s">
        <v>20</v>
      </c>
      <c r="H247" s="0" t="str">
        <f aca="false" ca="false" dt2D="false" dtr="false" t="normal">RIGHT(E247, 3)</f>
        <v>101</v>
      </c>
    </row>
    <row hidden="true" ht="15" outlineLevel="0" r="248">
      <c r="A248" s="3" t="n">
        <v>247</v>
      </c>
      <c r="B248" s="4" t="s">
        <v>16</v>
      </c>
      <c r="C248" s="5" t="s">
        <v>94</v>
      </c>
      <c r="D248" s="4" t="s">
        <v>625</v>
      </c>
      <c r="E248" s="6" t="s">
        <v>626</v>
      </c>
      <c r="F248" s="3" t="n">
        <v>628156</v>
      </c>
      <c r="G248" s="4" t="s">
        <v>97</v>
      </c>
      <c r="H248" s="0" t="str">
        <f aca="false" ca="false" dt2D="false" dtr="false" t="normal">RIGHT(E248, 3)</f>
        <v>101</v>
      </c>
    </row>
    <row hidden="true" ht="15" outlineLevel="0" r="249">
      <c r="A249" s="3" t="n">
        <v>248</v>
      </c>
      <c r="B249" s="4" t="s">
        <v>54</v>
      </c>
      <c r="C249" s="5" t="s">
        <v>175</v>
      </c>
      <c r="D249" s="4" t="s">
        <v>627</v>
      </c>
      <c r="E249" s="6" t="s">
        <v>628</v>
      </c>
      <c r="F249" s="3" t="n">
        <v>168143</v>
      </c>
      <c r="G249" s="4" t="s">
        <v>178</v>
      </c>
      <c r="H249" s="0" t="str">
        <f aca="false" ca="false" dt2D="false" dtr="false" t="normal">RIGHT(E249, 3)</f>
        <v>101</v>
      </c>
    </row>
    <row hidden="true" ht="15" outlineLevel="0" r="250">
      <c r="A250" s="3" t="n">
        <v>249</v>
      </c>
      <c r="B250" s="4" t="s">
        <v>16</v>
      </c>
      <c r="C250" s="5" t="s">
        <v>17</v>
      </c>
      <c r="D250" s="4" t="s">
        <v>629</v>
      </c>
      <c r="E250" s="6" t="s">
        <v>630</v>
      </c>
      <c r="F250" s="3" t="n">
        <v>626118</v>
      </c>
      <c r="G250" s="4" t="s">
        <v>20</v>
      </c>
      <c r="H250" s="0" t="str">
        <f aca="false" ca="false" dt2D="false" dtr="false" t="normal">RIGHT(E250, 3)</f>
        <v>101</v>
      </c>
    </row>
    <row hidden="true" ht="15" outlineLevel="0" r="251">
      <c r="A251" s="3" t="n">
        <v>250</v>
      </c>
      <c r="B251" s="4" t="s">
        <v>26</v>
      </c>
      <c r="C251" s="5" t="s">
        <v>48</v>
      </c>
      <c r="D251" s="4" t="s">
        <v>631</v>
      </c>
      <c r="E251" s="6" t="s">
        <v>632</v>
      </c>
      <c r="F251" s="3" t="n">
        <v>607680</v>
      </c>
      <c r="G251" s="4" t="s">
        <v>51</v>
      </c>
      <c r="H251" s="0" t="str">
        <f aca="false" ca="false" dt2D="false" dtr="false" t="normal">RIGHT(E251, 3)</f>
        <v>116</v>
      </c>
    </row>
    <row hidden="true" ht="15" outlineLevel="0" r="252">
      <c r="A252" s="3" t="n">
        <v>251</v>
      </c>
      <c r="B252" s="4" t="s">
        <v>54</v>
      </c>
      <c r="C252" s="5" t="s">
        <v>63</v>
      </c>
      <c r="D252" s="4" t="s">
        <v>633</v>
      </c>
      <c r="E252" s="6" t="s">
        <v>634</v>
      </c>
      <c r="F252" s="3" t="n">
        <v>164537</v>
      </c>
      <c r="G252" s="4" t="s">
        <v>66</v>
      </c>
      <c r="H252" s="0" t="str">
        <f aca="false" ca="false" dt2D="false" dtr="false" t="normal">RIGHT(E252, 3)</f>
        <v>937</v>
      </c>
    </row>
    <row outlineLevel="0" r="253">
      <c r="A253" s="3" t="n">
        <v>252</v>
      </c>
      <c r="B253" s="4" t="s">
        <v>7</v>
      </c>
      <c r="C253" s="5" t="s">
        <v>12</v>
      </c>
      <c r="D253" s="4" t="s">
        <v>635</v>
      </c>
      <c r="E253" s="6" t="s">
        <v>636</v>
      </c>
      <c r="F253" s="3" t="n">
        <v>353223</v>
      </c>
      <c r="G253" s="4" t="s">
        <v>15</v>
      </c>
      <c r="H253" s="0" t="str">
        <f aca="false" ca="false" dt2D="false" dtr="false" t="normal">RIGHT(E253, 3)</f>
        <v>101</v>
      </c>
    </row>
    <row hidden="true" ht="15" outlineLevel="0" r="254">
      <c r="A254" s="3" t="n">
        <v>253</v>
      </c>
      <c r="B254" s="4" t="s">
        <v>39</v>
      </c>
      <c r="C254" s="5" t="s">
        <v>422</v>
      </c>
      <c r="D254" s="4" t="s">
        <v>637</v>
      </c>
      <c r="E254" s="6" t="s">
        <v>638</v>
      </c>
      <c r="F254" s="3" t="n">
        <v>668530</v>
      </c>
      <c r="G254" s="4" t="s">
        <v>425</v>
      </c>
      <c r="H254" s="0" t="str">
        <f aca="false" ca="false" dt2D="false" dtr="false" t="normal">RIGHT(E254, 3)</f>
        <v>101</v>
      </c>
    </row>
    <row hidden="true" ht="15" outlineLevel="0" r="255">
      <c r="A255" s="3" t="n">
        <v>254</v>
      </c>
      <c r="B255" s="4" t="s">
        <v>54</v>
      </c>
      <c r="C255" s="5" t="s">
        <v>76</v>
      </c>
      <c r="D255" s="4" t="s">
        <v>639</v>
      </c>
      <c r="E255" s="6" t="s">
        <v>640</v>
      </c>
      <c r="F255" s="3" t="n">
        <v>184372</v>
      </c>
      <c r="G255" s="4" t="s">
        <v>79</v>
      </c>
      <c r="H255" s="0" t="str">
        <f aca="false" ca="false" dt2D="false" dtr="false" t="normal">RIGHT(E255, 3)</f>
        <v>101</v>
      </c>
    </row>
    <row hidden="true" ht="15" outlineLevel="0" r="256">
      <c r="A256" s="3" t="n">
        <v>255</v>
      </c>
      <c r="B256" s="4" t="s">
        <v>26</v>
      </c>
      <c r="C256" s="5" t="s">
        <v>121</v>
      </c>
      <c r="D256" s="4" t="s">
        <v>641</v>
      </c>
      <c r="E256" s="6" t="s">
        <v>642</v>
      </c>
      <c r="F256" s="3" t="n">
        <v>461431</v>
      </c>
      <c r="G256" s="4" t="s">
        <v>124</v>
      </c>
      <c r="H256" s="0" t="str">
        <f aca="false" ca="false" dt2D="false" dtr="false" t="normal">RIGHT(E256, 3)</f>
        <v>101</v>
      </c>
    </row>
    <row hidden="true" ht="15" outlineLevel="0" r="257">
      <c r="A257" s="3" t="n">
        <v>256</v>
      </c>
      <c r="B257" s="4" t="s">
        <v>67</v>
      </c>
      <c r="C257" s="5" t="s">
        <v>68</v>
      </c>
      <c r="D257" s="4" t="s">
        <v>643</v>
      </c>
      <c r="E257" s="6" t="s">
        <v>644</v>
      </c>
      <c r="F257" s="3" t="n">
        <v>141031</v>
      </c>
      <c r="G257" s="4" t="s">
        <v>71</v>
      </c>
      <c r="H257" s="0" t="str">
        <f aca="false" ca="false" dt2D="false" dtr="false" t="normal">RIGHT(E257, 3)</f>
        <v>146</v>
      </c>
    </row>
    <row hidden="true" ht="15" outlineLevel="0" r="258">
      <c r="A258" s="3" t="n">
        <v>257</v>
      </c>
      <c r="B258" s="4" t="s">
        <v>54</v>
      </c>
      <c r="C258" s="5" t="s">
        <v>55</v>
      </c>
      <c r="D258" s="4" t="s">
        <v>645</v>
      </c>
      <c r="E258" s="6" t="s">
        <v>646</v>
      </c>
      <c r="F258" s="3" t="n">
        <v>188361</v>
      </c>
      <c r="G258" s="4" t="s">
        <v>58</v>
      </c>
      <c r="H258" s="0" t="str">
        <f aca="false" ca="false" dt2D="false" dtr="false" t="normal">RIGHT(E258, 3)</f>
        <v>101</v>
      </c>
    </row>
    <row hidden="true" ht="15" outlineLevel="0" r="259">
      <c r="A259" s="3" t="n">
        <v>258</v>
      </c>
      <c r="B259" s="4" t="s">
        <v>39</v>
      </c>
      <c r="C259" s="5" t="s">
        <v>408</v>
      </c>
      <c r="D259" s="4" t="s">
        <v>647</v>
      </c>
      <c r="E259" s="6" t="s">
        <v>648</v>
      </c>
      <c r="F259" s="3" t="n">
        <v>636444</v>
      </c>
      <c r="G259" s="4" t="s">
        <v>411</v>
      </c>
      <c r="H259" s="0" t="str">
        <f aca="false" ca="false" dt2D="false" dtr="false" t="normal">RIGHT(E259, 3)</f>
        <v>101</v>
      </c>
    </row>
    <row hidden="true" ht="15" outlineLevel="0" r="260">
      <c r="A260" s="3" t="n">
        <v>259</v>
      </c>
      <c r="B260" s="4" t="s">
        <v>21</v>
      </c>
      <c r="C260" s="5" t="s">
        <v>137</v>
      </c>
      <c r="D260" s="4" t="s">
        <v>649</v>
      </c>
      <c r="E260" s="6" t="s">
        <v>650</v>
      </c>
      <c r="F260" s="3" t="n">
        <v>694454</v>
      </c>
      <c r="G260" s="4" t="s">
        <v>140</v>
      </c>
      <c r="H260" s="0" t="str">
        <f aca="false" ca="false" dt2D="false" dtr="false" t="normal">RIGHT(E260, 3)</f>
        <v>111</v>
      </c>
    </row>
    <row hidden="true" ht="15" outlineLevel="0" r="261">
      <c r="A261" s="3" t="n">
        <v>260</v>
      </c>
      <c r="B261" s="4" t="s">
        <v>39</v>
      </c>
      <c r="C261" s="5" t="s">
        <v>40</v>
      </c>
      <c r="D261" s="4" t="s">
        <v>651</v>
      </c>
      <c r="E261" s="6" t="s">
        <v>652</v>
      </c>
      <c r="F261" s="3" t="n">
        <v>663517</v>
      </c>
      <c r="G261" s="4" t="s">
        <v>43</v>
      </c>
      <c r="H261" s="0" t="str">
        <f aca="false" ca="false" dt2D="false" dtr="false" t="normal">RIGHT(E261, 3)</f>
        <v>101</v>
      </c>
    </row>
    <row hidden="true" ht="15" outlineLevel="0" r="262">
      <c r="A262" s="3" t="n">
        <v>261</v>
      </c>
      <c r="B262" s="4" t="s">
        <v>7</v>
      </c>
      <c r="C262" s="5" t="s">
        <v>8</v>
      </c>
      <c r="D262" s="4" t="s">
        <v>653</v>
      </c>
      <c r="E262" s="6" t="s">
        <v>654</v>
      </c>
      <c r="F262" s="3" t="n">
        <v>347304</v>
      </c>
      <c r="G262" s="4" t="s">
        <v>11</v>
      </c>
      <c r="H262" s="0" t="str">
        <f aca="false" ca="false" dt2D="false" dtr="false" t="normal">RIGHT(E262, 3)</f>
        <v>101</v>
      </c>
    </row>
    <row hidden="true" ht="15" outlineLevel="0" r="263">
      <c r="A263" s="3" t="n">
        <v>262</v>
      </c>
      <c r="B263" s="4" t="s">
        <v>108</v>
      </c>
      <c r="C263" s="5" t="s">
        <v>109</v>
      </c>
      <c r="D263" s="4" t="s">
        <v>655</v>
      </c>
      <c r="E263" s="6" t="s">
        <v>656</v>
      </c>
      <c r="F263" s="3" t="n">
        <v>368105</v>
      </c>
      <c r="G263" s="4" t="s">
        <v>112</v>
      </c>
      <c r="H263" s="0" t="str">
        <f aca="false" ca="false" dt2D="false" dtr="false" t="normal">RIGHT(E263, 3)</f>
        <v>101</v>
      </c>
    </row>
    <row hidden="true" ht="15" outlineLevel="0" r="264">
      <c r="A264" s="3" t="n">
        <v>263</v>
      </c>
      <c r="B264" s="4" t="s">
        <v>108</v>
      </c>
      <c r="C264" s="5" t="s">
        <v>266</v>
      </c>
      <c r="D264" s="4" t="s">
        <v>657</v>
      </c>
      <c r="E264" s="6" t="s">
        <v>658</v>
      </c>
      <c r="F264" s="3" t="n">
        <v>357322</v>
      </c>
      <c r="G264" s="4" t="s">
        <v>269</v>
      </c>
      <c r="H264" s="0" t="str">
        <f aca="false" ca="false" dt2D="false" dtr="false" t="normal">RIGHT(E264, 3)</f>
        <v>151</v>
      </c>
    </row>
    <row hidden="true" ht="15" outlineLevel="0" r="265">
      <c r="A265" s="3" t="n">
        <v>264</v>
      </c>
      <c r="B265" s="4" t="s">
        <v>21</v>
      </c>
      <c r="C265" s="5" t="s">
        <v>98</v>
      </c>
      <c r="D265" s="4" t="s">
        <v>659</v>
      </c>
      <c r="E265" s="6" t="s">
        <v>660</v>
      </c>
      <c r="F265" s="3" t="n">
        <v>692616</v>
      </c>
      <c r="G265" s="4" t="s">
        <v>101</v>
      </c>
      <c r="H265" s="0" t="str">
        <f aca="false" ca="false" dt2D="false" dtr="false" t="normal">RIGHT(E265, 3)</f>
        <v>161</v>
      </c>
    </row>
    <row hidden="true" ht="15" outlineLevel="0" r="266">
      <c r="A266" s="3" t="n">
        <v>265</v>
      </c>
      <c r="B266" s="4" t="s">
        <v>54</v>
      </c>
      <c r="C266" s="5" t="s">
        <v>55</v>
      </c>
      <c r="D266" s="4" t="s">
        <v>661</v>
      </c>
      <c r="E266" s="6" t="s">
        <v>662</v>
      </c>
      <c r="F266" s="3" t="n">
        <v>188357</v>
      </c>
      <c r="G266" s="4" t="s">
        <v>58</v>
      </c>
      <c r="H266" s="0" t="str">
        <f aca="false" ca="false" dt2D="false" dtr="false" t="normal">RIGHT(E266, 3)</f>
        <v>131</v>
      </c>
    </row>
    <row hidden="true" ht="15" outlineLevel="0" r="267">
      <c r="A267" s="3" t="n">
        <v>266</v>
      </c>
      <c r="B267" s="4" t="s">
        <v>21</v>
      </c>
      <c r="C267" s="5" t="s">
        <v>137</v>
      </c>
      <c r="D267" s="4" t="s">
        <v>663</v>
      </c>
      <c r="E267" s="6" t="s">
        <v>664</v>
      </c>
      <c r="F267" s="3" t="n">
        <v>694521</v>
      </c>
      <c r="G267" s="4" t="s">
        <v>140</v>
      </c>
      <c r="H267" s="0" t="str">
        <f aca="false" ca="false" dt2D="false" dtr="false" t="normal">RIGHT(E267, 3)</f>
        <v>141</v>
      </c>
    </row>
    <row hidden="true" ht="15" outlineLevel="0" r="268">
      <c r="A268" s="3" t="n">
        <v>267</v>
      </c>
      <c r="B268" s="4" t="s">
        <v>21</v>
      </c>
      <c r="C268" s="5" t="s">
        <v>98</v>
      </c>
      <c r="D268" s="4" t="s">
        <v>665</v>
      </c>
      <c r="E268" s="6" t="s">
        <v>666</v>
      </c>
      <c r="F268" s="3" t="n">
        <v>692871</v>
      </c>
      <c r="G268" s="4" t="s">
        <v>101</v>
      </c>
      <c r="H268" s="0" t="str">
        <f aca="false" ca="false" dt2D="false" dtr="false" t="normal">RIGHT(E268, 3)</f>
        <v>141</v>
      </c>
    </row>
    <row hidden="true" ht="15" outlineLevel="0" r="269">
      <c r="A269" s="3" t="n">
        <v>268</v>
      </c>
      <c r="B269" s="4" t="s">
        <v>26</v>
      </c>
      <c r="C269" s="5" t="s">
        <v>35</v>
      </c>
      <c r="D269" s="4" t="s">
        <v>667</v>
      </c>
      <c r="E269" s="6" t="s">
        <v>668</v>
      </c>
      <c r="F269" s="3" t="n">
        <v>453012</v>
      </c>
      <c r="G269" s="4" t="s">
        <v>38</v>
      </c>
      <c r="H269" s="0" t="str">
        <f aca="false" ca="false" dt2D="false" dtr="false" t="normal">RIGHT(E269, 3)</f>
        <v>101</v>
      </c>
    </row>
    <row hidden="true" ht="15" outlineLevel="0" r="270">
      <c r="A270" s="3" t="n">
        <v>269</v>
      </c>
      <c r="B270" s="4" t="s">
        <v>16</v>
      </c>
      <c r="C270" s="5" t="s">
        <v>31</v>
      </c>
      <c r="D270" s="4" t="s">
        <v>669</v>
      </c>
      <c r="E270" s="6" t="s">
        <v>670</v>
      </c>
      <c r="F270" s="3" t="n">
        <v>629644</v>
      </c>
      <c r="G270" s="4" t="s">
        <v>34</v>
      </c>
      <c r="H270" s="0" t="str">
        <f aca="false" ca="false" dt2D="false" dtr="false" t="normal">RIGHT(E270, 3)</f>
        <v>106</v>
      </c>
    </row>
    <row outlineLevel="0" r="271">
      <c r="A271" s="3" t="n">
        <v>270</v>
      </c>
      <c r="B271" s="4" t="s">
        <v>7</v>
      </c>
      <c r="C271" s="5" t="s">
        <v>12</v>
      </c>
      <c r="D271" s="4" t="s">
        <v>671</v>
      </c>
      <c r="E271" s="6" t="s">
        <v>672</v>
      </c>
      <c r="F271" s="3" t="n">
        <v>350077</v>
      </c>
      <c r="G271" s="4" t="s">
        <v>15</v>
      </c>
      <c r="H271" s="0" t="str">
        <f aca="false" ca="false" dt2D="false" dtr="false" t="normal">RIGHT(E271, 3)</f>
        <v>196</v>
      </c>
    </row>
    <row hidden="true" ht="15" outlineLevel="0" r="272">
      <c r="A272" s="3" t="n">
        <v>271</v>
      </c>
      <c r="B272" s="4" t="s">
        <v>26</v>
      </c>
      <c r="C272" s="5" t="s">
        <v>217</v>
      </c>
      <c r="D272" s="4" t="s">
        <v>673</v>
      </c>
      <c r="E272" s="6" t="s">
        <v>674</v>
      </c>
      <c r="F272" s="3" t="n">
        <v>422140</v>
      </c>
      <c r="G272" s="4" t="s">
        <v>220</v>
      </c>
      <c r="H272" s="0" t="str">
        <f aca="false" ca="false" dt2D="false" dtr="false" t="normal">RIGHT(E272, 3)</f>
        <v>101</v>
      </c>
    </row>
    <row hidden="true" ht="15" outlineLevel="0" r="273">
      <c r="A273" s="3" t="n">
        <v>272</v>
      </c>
      <c r="B273" s="4" t="s">
        <v>26</v>
      </c>
      <c r="C273" s="5" t="s">
        <v>167</v>
      </c>
      <c r="D273" s="4" t="s">
        <v>675</v>
      </c>
      <c r="E273" s="6" t="s">
        <v>676</v>
      </c>
      <c r="F273" s="3" t="n">
        <v>427990</v>
      </c>
      <c r="G273" s="4" t="s">
        <v>170</v>
      </c>
      <c r="H273" s="0" t="str">
        <f aca="false" ca="false" dt2D="false" dtr="false" t="normal">RIGHT(E273, 3)</f>
        <v>101</v>
      </c>
    </row>
    <row hidden="true" ht="15" outlineLevel="0" r="274">
      <c r="A274" s="3" t="n">
        <v>273</v>
      </c>
      <c r="B274" s="4" t="s">
        <v>39</v>
      </c>
      <c r="C274" s="5" t="s">
        <v>207</v>
      </c>
      <c r="D274" s="4" t="s">
        <v>677</v>
      </c>
      <c r="E274" s="6" t="s">
        <v>678</v>
      </c>
      <c r="F274" s="3" t="n">
        <v>630535</v>
      </c>
      <c r="G274" s="4" t="s">
        <v>210</v>
      </c>
      <c r="H274" s="0" t="str">
        <f aca="false" ca="false" dt2D="false" dtr="false" t="normal">RIGHT(E274, 3)</f>
        <v>101</v>
      </c>
    </row>
    <row hidden="true" ht="15" outlineLevel="0" r="275">
      <c r="A275" s="3" t="n">
        <v>274</v>
      </c>
      <c r="B275" s="4" t="s">
        <v>7</v>
      </c>
      <c r="C275" s="5" t="s">
        <v>8</v>
      </c>
      <c r="D275" s="4" t="s">
        <v>679</v>
      </c>
      <c r="E275" s="6" t="s">
        <v>680</v>
      </c>
      <c r="F275" s="3" t="n">
        <v>346840</v>
      </c>
      <c r="G275" s="4" t="s">
        <v>11</v>
      </c>
      <c r="H275" s="0" t="str">
        <f aca="false" ca="false" dt2D="false" dtr="false" t="normal">RIGHT(E275, 3)</f>
        <v>101</v>
      </c>
    </row>
    <row hidden="true" ht="15" outlineLevel="0" r="276">
      <c r="A276" s="3" t="n">
        <v>275</v>
      </c>
      <c r="B276" s="4" t="s">
        <v>16</v>
      </c>
      <c r="C276" s="5" t="s">
        <v>94</v>
      </c>
      <c r="D276" s="4" t="s">
        <v>681</v>
      </c>
      <c r="E276" s="6" t="s">
        <v>682</v>
      </c>
      <c r="F276" s="3" t="n">
        <v>628128</v>
      </c>
      <c r="G276" s="4" t="s">
        <v>97</v>
      </c>
      <c r="H276" s="0" t="str">
        <f aca="false" ca="false" dt2D="false" dtr="false" t="normal">RIGHT(E276, 3)</f>
        <v>101</v>
      </c>
    </row>
    <row hidden="true" ht="15" outlineLevel="0" r="277">
      <c r="A277" s="3" t="n">
        <v>276</v>
      </c>
      <c r="B277" s="4" t="s">
        <v>54</v>
      </c>
      <c r="C277" s="5" t="s">
        <v>63</v>
      </c>
      <c r="D277" s="4" t="s">
        <v>683</v>
      </c>
      <c r="E277" s="6" t="s">
        <v>684</v>
      </c>
      <c r="F277" s="3" t="n">
        <v>165230</v>
      </c>
      <c r="G277" s="4" t="s">
        <v>66</v>
      </c>
      <c r="H277" s="0" t="str">
        <f aca="false" ca="false" dt2D="false" dtr="false" t="normal">RIGHT(E277, 3)</f>
        <v>784</v>
      </c>
    </row>
    <row hidden="true" ht="15" outlineLevel="0" r="278">
      <c r="A278" s="3" t="n">
        <v>277</v>
      </c>
      <c r="B278" s="4" t="s">
        <v>26</v>
      </c>
      <c r="C278" s="5" t="s">
        <v>217</v>
      </c>
      <c r="D278" s="4" t="s">
        <v>685</v>
      </c>
      <c r="E278" s="6" t="s">
        <v>686</v>
      </c>
      <c r="F278" s="3" t="n">
        <v>422788</v>
      </c>
      <c r="G278" s="4" t="s">
        <v>220</v>
      </c>
      <c r="H278" s="0" t="str">
        <f aca="false" ca="false" dt2D="false" dtr="false" t="normal">RIGHT(E278, 3)</f>
        <v>101</v>
      </c>
    </row>
    <row hidden="true" ht="15" outlineLevel="0" r="279">
      <c r="A279" s="3" t="n">
        <v>278</v>
      </c>
      <c r="B279" s="4" t="s">
        <v>54</v>
      </c>
      <c r="C279" s="5" t="s">
        <v>233</v>
      </c>
      <c r="D279" s="4" t="s">
        <v>687</v>
      </c>
      <c r="E279" s="6" t="s">
        <v>688</v>
      </c>
      <c r="F279" s="3" t="n">
        <v>162940</v>
      </c>
      <c r="G279" s="4" t="s">
        <v>236</v>
      </c>
      <c r="H279" s="0" t="str">
        <f aca="false" ca="false" dt2D="false" dtr="false" t="normal">RIGHT(E279, 3)</f>
        <v>131</v>
      </c>
    </row>
    <row hidden="true" ht="15" outlineLevel="0" r="280">
      <c r="A280" s="3" t="n">
        <v>279</v>
      </c>
      <c r="B280" s="4" t="s">
        <v>26</v>
      </c>
      <c r="C280" s="5" t="s">
        <v>187</v>
      </c>
      <c r="D280" s="4" t="s">
        <v>689</v>
      </c>
      <c r="E280" s="6" t="s">
        <v>690</v>
      </c>
      <c r="F280" s="3" t="n">
        <v>433803</v>
      </c>
      <c r="G280" s="4" t="s">
        <v>190</v>
      </c>
      <c r="H280" s="0" t="str">
        <f aca="false" ca="false" dt2D="false" dtr="false" t="normal">RIGHT(E280, 3)</f>
        <v>111</v>
      </c>
    </row>
    <row hidden="true" ht="15" outlineLevel="0" r="281">
      <c r="A281" s="3" t="n">
        <v>280</v>
      </c>
      <c r="B281" s="4" t="s">
        <v>16</v>
      </c>
      <c r="C281" s="5" t="s">
        <v>31</v>
      </c>
      <c r="D281" s="4" t="s">
        <v>691</v>
      </c>
      <c r="E281" s="6" t="s">
        <v>692</v>
      </c>
      <c r="F281" s="3" t="n">
        <v>629721</v>
      </c>
      <c r="G281" s="4" t="s">
        <v>34</v>
      </c>
      <c r="H281" s="0" t="str">
        <f aca="false" ca="false" dt2D="false" dtr="false" t="normal">RIGHT(E281, 3)</f>
        <v>106</v>
      </c>
    </row>
    <row hidden="true" ht="15" outlineLevel="0" r="282">
      <c r="A282" s="3" t="n">
        <v>281</v>
      </c>
      <c r="B282" s="4" t="s">
        <v>7</v>
      </c>
      <c r="C282" s="5" t="s">
        <v>229</v>
      </c>
      <c r="D282" s="4" t="s">
        <v>693</v>
      </c>
      <c r="E282" s="6" t="s">
        <v>694</v>
      </c>
      <c r="F282" s="3" t="n">
        <v>404211</v>
      </c>
      <c r="G282" s="4" t="s">
        <v>232</v>
      </c>
      <c r="H282" s="0" t="str">
        <f aca="false" ca="false" dt2D="false" dtr="false" t="normal">RIGHT(E282, 3)</f>
        <v>101</v>
      </c>
    </row>
    <row hidden="true" ht="15" outlineLevel="0" r="283">
      <c r="A283" s="3" t="n">
        <v>282</v>
      </c>
      <c r="B283" s="4" t="s">
        <v>16</v>
      </c>
      <c r="C283" s="5" t="s">
        <v>17</v>
      </c>
      <c r="D283" s="4" t="s">
        <v>695</v>
      </c>
      <c r="E283" s="6" t="s">
        <v>696</v>
      </c>
      <c r="F283" s="3" t="n">
        <v>626247</v>
      </c>
      <c r="G283" s="4" t="s">
        <v>20</v>
      </c>
      <c r="H283" s="0" t="str">
        <f aca="false" ca="false" dt2D="false" dtr="false" t="normal">RIGHT(E283, 3)</f>
        <v>101</v>
      </c>
    </row>
    <row outlineLevel="0" r="284">
      <c r="A284" s="3" t="n">
        <v>283</v>
      </c>
      <c r="B284" s="4" t="s">
        <v>7</v>
      </c>
      <c r="C284" s="5" t="s">
        <v>12</v>
      </c>
      <c r="D284" s="4" t="s">
        <v>697</v>
      </c>
      <c r="E284" s="6" t="s">
        <v>698</v>
      </c>
      <c r="F284" s="3" t="n">
        <v>352302</v>
      </c>
      <c r="G284" s="4" t="s">
        <v>15</v>
      </c>
      <c r="H284" s="0" t="str">
        <f aca="false" ca="false" dt2D="false" dtr="false" t="normal">RIGHT(E284, 3)</f>
        <v>101</v>
      </c>
    </row>
    <row hidden="true" ht="15" outlineLevel="0" r="285">
      <c r="A285" s="3" t="n">
        <v>284</v>
      </c>
      <c r="B285" s="4" t="s">
        <v>21</v>
      </c>
      <c r="C285" s="5" t="s">
        <v>98</v>
      </c>
      <c r="D285" s="4" t="s">
        <v>699</v>
      </c>
      <c r="E285" s="6" t="s">
        <v>700</v>
      </c>
      <c r="F285" s="3" t="n">
        <v>692178</v>
      </c>
      <c r="G285" s="4" t="s">
        <v>101</v>
      </c>
      <c r="H285" s="0" t="str">
        <f aca="false" ca="false" dt2D="false" dtr="false" t="normal">RIGHT(E285, 3)</f>
        <v>101</v>
      </c>
    </row>
    <row hidden="true" ht="15" outlineLevel="0" r="286">
      <c r="A286" s="3" t="n">
        <v>285</v>
      </c>
      <c r="B286" s="4" t="s">
        <v>54</v>
      </c>
      <c r="C286" s="5" t="s">
        <v>63</v>
      </c>
      <c r="D286" s="4" t="s">
        <v>701</v>
      </c>
      <c r="E286" s="6" t="s">
        <v>702</v>
      </c>
      <c r="F286" s="3" t="n">
        <v>165250</v>
      </c>
      <c r="G286" s="4" t="s">
        <v>66</v>
      </c>
      <c r="H286" s="0" t="str">
        <f aca="false" ca="false" dt2D="false" dtr="false" t="normal">RIGHT(E286, 3)</f>
        <v>775</v>
      </c>
    </row>
    <row hidden="true" ht="15" outlineLevel="0" r="287">
      <c r="A287" s="3" t="n">
        <v>286</v>
      </c>
      <c r="B287" s="4" t="s">
        <v>21</v>
      </c>
      <c r="C287" s="5" t="s">
        <v>22</v>
      </c>
      <c r="D287" s="4" t="s">
        <v>703</v>
      </c>
      <c r="E287" s="6" t="s">
        <v>704</v>
      </c>
      <c r="F287" s="3" t="n">
        <v>677911</v>
      </c>
      <c r="G287" s="4" t="s">
        <v>25</v>
      </c>
      <c r="H287" s="0" t="str">
        <f aca="false" ca="false" dt2D="false" dtr="false" t="normal">RIGHT(E287, 3)</f>
        <v>116</v>
      </c>
    </row>
    <row hidden="true" ht="15" outlineLevel="0" r="288">
      <c r="A288" s="3" t="n">
        <v>287</v>
      </c>
      <c r="B288" s="4" t="s">
        <v>39</v>
      </c>
      <c r="C288" s="5" t="s">
        <v>40</v>
      </c>
      <c r="D288" s="4" t="s">
        <v>705</v>
      </c>
      <c r="E288" s="6" t="s">
        <v>706</v>
      </c>
      <c r="F288" s="3" t="n">
        <v>663804</v>
      </c>
      <c r="G288" s="4" t="s">
        <v>43</v>
      </c>
      <c r="H288" s="0" t="str">
        <f aca="false" ca="false" dt2D="false" dtr="false" t="normal">RIGHT(E288, 3)</f>
        <v>101</v>
      </c>
    </row>
    <row outlineLevel="0" r="289">
      <c r="A289" s="3" t="n">
        <v>288</v>
      </c>
      <c r="B289" s="4" t="s">
        <v>7</v>
      </c>
      <c r="C289" s="5" t="s">
        <v>12</v>
      </c>
      <c r="D289" s="4" t="s">
        <v>707</v>
      </c>
      <c r="E289" s="6" t="s">
        <v>708</v>
      </c>
      <c r="F289" s="3" t="n">
        <v>352830</v>
      </c>
      <c r="G289" s="4" t="s">
        <v>15</v>
      </c>
      <c r="H289" s="0" t="str">
        <f aca="false" ca="false" dt2D="false" dtr="false" t="normal">RIGHT(E289, 3)</f>
        <v>106</v>
      </c>
    </row>
    <row hidden="true" ht="15" outlineLevel="0" r="290">
      <c r="A290" s="3" t="n">
        <v>289</v>
      </c>
      <c r="B290" s="4" t="s">
        <v>21</v>
      </c>
      <c r="C290" s="5" t="s">
        <v>72</v>
      </c>
      <c r="D290" s="4" t="s">
        <v>709</v>
      </c>
      <c r="E290" s="6" t="s">
        <v>710</v>
      </c>
      <c r="F290" s="3" t="n">
        <v>688863</v>
      </c>
      <c r="G290" s="4" t="s">
        <v>75</v>
      </c>
      <c r="H290" s="0" t="str">
        <f aca="false" ca="false" dt2D="false" dtr="false" t="normal">RIGHT(E290, 3)</f>
        <v>101</v>
      </c>
    </row>
    <row hidden="true" ht="15" outlineLevel="0" r="291">
      <c r="A291" s="3" t="n">
        <v>290</v>
      </c>
      <c r="B291" s="4" t="s">
        <v>54</v>
      </c>
      <c r="C291" s="5" t="s">
        <v>175</v>
      </c>
      <c r="D291" s="4" t="s">
        <v>711</v>
      </c>
      <c r="E291" s="6" t="s">
        <v>712</v>
      </c>
      <c r="F291" s="3" t="n">
        <v>168074</v>
      </c>
      <c r="G291" s="4" t="s">
        <v>178</v>
      </c>
      <c r="H291" s="0" t="str">
        <f aca="false" ca="false" dt2D="false" dtr="false" t="normal">RIGHT(E291, 3)</f>
        <v>101</v>
      </c>
    </row>
    <row outlineLevel="0" r="292">
      <c r="A292" s="3" t="n">
        <v>291</v>
      </c>
      <c r="B292" s="4" t="s">
        <v>7</v>
      </c>
      <c r="C292" s="5" t="s">
        <v>12</v>
      </c>
      <c r="D292" s="4" t="s">
        <v>713</v>
      </c>
      <c r="E292" s="6" t="s">
        <v>714</v>
      </c>
      <c r="F292" s="3" t="n">
        <v>353761</v>
      </c>
      <c r="G292" s="4" t="s">
        <v>15</v>
      </c>
      <c r="H292" s="0" t="str">
        <f aca="false" ca="false" dt2D="false" dtr="false" t="normal">RIGHT(E292, 3)</f>
        <v>101</v>
      </c>
    </row>
    <row outlineLevel="0" r="293">
      <c r="A293" s="3" t="n">
        <v>292</v>
      </c>
      <c r="B293" s="4" t="s">
        <v>7</v>
      </c>
      <c r="C293" s="5" t="s">
        <v>12</v>
      </c>
      <c r="D293" s="4" t="s">
        <v>715</v>
      </c>
      <c r="E293" s="6" t="s">
        <v>716</v>
      </c>
      <c r="F293" s="3" t="n">
        <v>353260</v>
      </c>
      <c r="G293" s="4" t="s">
        <v>15</v>
      </c>
      <c r="H293" s="0" t="str">
        <f aca="false" ca="false" dt2D="false" dtr="false" t="normal">RIGHT(E293, 3)</f>
        <v>101</v>
      </c>
    </row>
    <row hidden="true" ht="15" outlineLevel="0" r="294">
      <c r="A294" s="3" t="n">
        <v>293</v>
      </c>
      <c r="B294" s="4" t="s">
        <v>67</v>
      </c>
      <c r="C294" s="5" t="s">
        <v>717</v>
      </c>
      <c r="D294" s="4" t="s">
        <v>718</v>
      </c>
      <c r="E294" s="6" t="s">
        <v>719</v>
      </c>
      <c r="F294" s="3" t="n">
        <v>601270</v>
      </c>
      <c r="G294" s="4" t="s">
        <v>720</v>
      </c>
      <c r="H294" s="0" t="str">
        <f aca="false" ca="false" dt2D="false" dtr="false" t="normal">RIGHT(E294, 3)</f>
        <v>101</v>
      </c>
    </row>
    <row hidden="true" ht="15" outlineLevel="0" r="295">
      <c r="A295" s="3" t="n">
        <v>294</v>
      </c>
      <c r="B295" s="4" t="s">
        <v>67</v>
      </c>
      <c r="C295" s="5" t="s">
        <v>721</v>
      </c>
      <c r="D295" s="4" t="s">
        <v>722</v>
      </c>
      <c r="E295" s="6" t="s">
        <v>723</v>
      </c>
      <c r="F295" s="3" t="n">
        <v>153506</v>
      </c>
      <c r="G295" s="4" t="s">
        <v>724</v>
      </c>
      <c r="H295" s="0" t="str">
        <f aca="false" ca="false" dt2D="false" dtr="false" t="normal">RIGHT(E295, 3)</f>
        <v>101</v>
      </c>
    </row>
    <row hidden="true" ht="15" outlineLevel="0" r="296">
      <c r="A296" s="3" t="n">
        <v>295</v>
      </c>
      <c r="B296" s="4" t="s">
        <v>21</v>
      </c>
      <c r="C296" s="5" t="s">
        <v>86</v>
      </c>
      <c r="D296" s="4" t="s">
        <v>725</v>
      </c>
      <c r="E296" s="6" t="s">
        <v>726</v>
      </c>
      <c r="F296" s="3" t="n">
        <v>671280</v>
      </c>
      <c r="G296" s="4" t="s">
        <v>89</v>
      </c>
      <c r="H296" s="0" t="str">
        <f aca="false" ca="false" dt2D="false" dtr="false" t="normal">RIGHT(E296, 3)</f>
        <v>101</v>
      </c>
    </row>
    <row outlineLevel="0" r="297">
      <c r="A297" s="3" t="n">
        <v>296</v>
      </c>
      <c r="B297" s="4" t="s">
        <v>7</v>
      </c>
      <c r="C297" s="5" t="s">
        <v>12</v>
      </c>
      <c r="D297" s="4" t="s">
        <v>727</v>
      </c>
      <c r="E297" s="6" t="s">
        <v>728</v>
      </c>
      <c r="F297" s="3" t="n">
        <v>354396</v>
      </c>
      <c r="G297" s="4" t="s">
        <v>15</v>
      </c>
      <c r="H297" s="0" t="str">
        <f aca="false" ca="false" dt2D="false" dtr="false" t="normal">RIGHT(E297, 3)</f>
        <v>486</v>
      </c>
    </row>
    <row hidden="true" ht="15" outlineLevel="0" r="298">
      <c r="A298" s="3" t="n">
        <v>297</v>
      </c>
      <c r="B298" s="4" t="s">
        <v>108</v>
      </c>
      <c r="C298" s="5" t="s">
        <v>266</v>
      </c>
      <c r="D298" s="4" t="s">
        <v>729</v>
      </c>
      <c r="E298" s="6" t="s">
        <v>730</v>
      </c>
      <c r="F298" s="3" t="n">
        <v>357312</v>
      </c>
      <c r="G298" s="4" t="s">
        <v>269</v>
      </c>
      <c r="H298" s="0" t="str">
        <f aca="false" ca="false" dt2D="false" dtr="false" t="normal">RIGHT(E298, 3)</f>
        <v>106</v>
      </c>
    </row>
    <row hidden="true" ht="15" outlineLevel="0" r="299">
      <c r="A299" s="3" t="n">
        <v>298</v>
      </c>
      <c r="B299" s="4" t="s">
        <v>21</v>
      </c>
      <c r="C299" s="5" t="s">
        <v>72</v>
      </c>
      <c r="D299" s="4" t="s">
        <v>731</v>
      </c>
      <c r="E299" s="6" t="s">
        <v>732</v>
      </c>
      <c r="F299" s="3" t="n">
        <v>684202</v>
      </c>
      <c r="G299" s="4" t="s">
        <v>75</v>
      </c>
      <c r="H299" s="0" t="str">
        <f aca="false" ca="false" dt2D="false" dtr="false" t="normal">RIGHT(E299, 3)</f>
        <v>101</v>
      </c>
    </row>
    <row outlineLevel="0" r="300">
      <c r="A300" s="3" t="n">
        <v>299</v>
      </c>
      <c r="B300" s="4" t="s">
        <v>7</v>
      </c>
      <c r="C300" s="5" t="s">
        <v>12</v>
      </c>
      <c r="D300" s="4" t="s">
        <v>733</v>
      </c>
      <c r="E300" s="6" t="s">
        <v>734</v>
      </c>
      <c r="F300" s="3" t="n">
        <v>353650</v>
      </c>
      <c r="G300" s="4" t="s">
        <v>15</v>
      </c>
      <c r="H300" s="0" t="str">
        <f aca="false" ca="false" dt2D="false" dtr="false" t="normal">RIGHT(E300, 3)</f>
        <v>101</v>
      </c>
    </row>
    <row hidden="true" ht="15" outlineLevel="0" r="301">
      <c r="A301" s="3" t="n">
        <v>300</v>
      </c>
      <c r="B301" s="4" t="s">
        <v>26</v>
      </c>
      <c r="C301" s="5" t="s">
        <v>217</v>
      </c>
      <c r="D301" s="4" t="s">
        <v>735</v>
      </c>
      <c r="E301" s="6" t="s">
        <v>736</v>
      </c>
      <c r="F301" s="3" t="n">
        <v>422019</v>
      </c>
      <c r="G301" s="4" t="s">
        <v>220</v>
      </c>
      <c r="H301" s="0" t="str">
        <f aca="false" ca="false" dt2D="false" dtr="false" t="normal">RIGHT(E301, 3)</f>
        <v>101</v>
      </c>
    </row>
    <row hidden="true" ht="15" outlineLevel="0" r="302">
      <c r="A302" s="3" t="n">
        <v>301</v>
      </c>
      <c r="B302" s="4" t="s">
        <v>21</v>
      </c>
      <c r="C302" s="5" t="s">
        <v>22</v>
      </c>
      <c r="D302" s="4" t="s">
        <v>737</v>
      </c>
      <c r="E302" s="6" t="s">
        <v>738</v>
      </c>
      <c r="F302" s="3" t="n">
        <v>678075</v>
      </c>
      <c r="G302" s="4" t="s">
        <v>25</v>
      </c>
      <c r="H302" s="0" t="str">
        <f aca="false" ca="false" dt2D="false" dtr="false" t="normal">RIGHT(E302, 3)</f>
        <v>101</v>
      </c>
    </row>
    <row outlineLevel="0" r="303">
      <c r="A303" s="3" t="n">
        <v>302</v>
      </c>
      <c r="B303" s="4" t="s">
        <v>7</v>
      </c>
      <c r="C303" s="5" t="s">
        <v>12</v>
      </c>
      <c r="D303" s="4" t="s">
        <v>739</v>
      </c>
      <c r="E303" s="6" t="s">
        <v>740</v>
      </c>
      <c r="F303" s="3" t="n">
        <v>352181</v>
      </c>
      <c r="G303" s="4" t="s">
        <v>15</v>
      </c>
      <c r="H303" s="0" t="str">
        <f aca="false" ca="false" dt2D="false" dtr="false" t="normal">RIGHT(E303, 3)</f>
        <v>101</v>
      </c>
    </row>
    <row hidden="true" ht="15" outlineLevel="0" r="304">
      <c r="A304" s="3" t="n">
        <v>303</v>
      </c>
      <c r="B304" s="4" t="s">
        <v>39</v>
      </c>
      <c r="C304" s="5" t="s">
        <v>40</v>
      </c>
      <c r="D304" s="4" t="s">
        <v>741</v>
      </c>
      <c r="E304" s="6" t="s">
        <v>742</v>
      </c>
      <c r="F304" s="3" t="n">
        <v>663468</v>
      </c>
      <c r="G304" s="4" t="s">
        <v>43</v>
      </c>
      <c r="H304" s="0" t="str">
        <f aca="false" ca="false" dt2D="false" dtr="false" t="normal">RIGHT(E304, 3)</f>
        <v>101</v>
      </c>
    </row>
    <row hidden="true" ht="15" outlineLevel="0" r="305">
      <c r="A305" s="3" t="n">
        <v>304</v>
      </c>
      <c r="B305" s="4" t="s">
        <v>21</v>
      </c>
      <c r="C305" s="5" t="s">
        <v>44</v>
      </c>
      <c r="D305" s="4" t="s">
        <v>743</v>
      </c>
      <c r="E305" s="6" t="s">
        <v>744</v>
      </c>
      <c r="F305" s="3" t="n">
        <v>682882</v>
      </c>
      <c r="G305" s="4" t="s">
        <v>47</v>
      </c>
      <c r="H305" s="0" t="str">
        <f aca="false" ca="false" dt2D="false" dtr="false" t="normal">RIGHT(E305, 3)</f>
        <v>101</v>
      </c>
    </row>
    <row hidden="true" ht="15" outlineLevel="0" r="306">
      <c r="A306" s="3" t="n">
        <v>305</v>
      </c>
      <c r="B306" s="4" t="s">
        <v>54</v>
      </c>
      <c r="C306" s="5" t="s">
        <v>175</v>
      </c>
      <c r="D306" s="4" t="s">
        <v>745</v>
      </c>
      <c r="E306" s="6" t="s">
        <v>746</v>
      </c>
      <c r="F306" s="3" t="n">
        <v>168075</v>
      </c>
      <c r="G306" s="4" t="s">
        <v>178</v>
      </c>
      <c r="H306" s="0" t="str">
        <f aca="false" ca="false" dt2D="false" dtr="false" t="normal">RIGHT(E306, 3)</f>
        <v>101</v>
      </c>
    </row>
    <row hidden="true" ht="15" outlineLevel="0" r="307">
      <c r="A307" s="3" t="n">
        <v>306</v>
      </c>
      <c r="B307" s="4" t="s">
        <v>16</v>
      </c>
      <c r="C307" s="5" t="s">
        <v>17</v>
      </c>
      <c r="D307" s="4" t="s">
        <v>747</v>
      </c>
      <c r="E307" s="6" t="s">
        <v>748</v>
      </c>
      <c r="F307" s="3" t="n">
        <v>625519</v>
      </c>
      <c r="G307" s="4" t="s">
        <v>20</v>
      </c>
      <c r="H307" s="0" t="str">
        <f aca="false" ca="false" dt2D="false" dtr="false" t="normal">RIGHT(E307, 3)</f>
        <v>101</v>
      </c>
    </row>
    <row hidden="true" ht="15" outlineLevel="0" r="308">
      <c r="A308" s="3" t="n">
        <v>307</v>
      </c>
      <c r="B308" s="4" t="s">
        <v>54</v>
      </c>
      <c r="C308" s="5" t="s">
        <v>63</v>
      </c>
      <c r="D308" s="4" t="s">
        <v>749</v>
      </c>
      <c r="E308" s="6" t="s">
        <v>750</v>
      </c>
      <c r="F308" s="3" t="n">
        <v>164154</v>
      </c>
      <c r="G308" s="4" t="s">
        <v>66</v>
      </c>
      <c r="H308" s="0" t="str">
        <f aca="false" ca="false" dt2D="false" dtr="false" t="normal">RIGHT(E308, 3)</f>
        <v>391</v>
      </c>
    </row>
    <row hidden="true" ht="15" outlineLevel="0" r="309">
      <c r="A309" s="3" t="n">
        <v>308</v>
      </c>
      <c r="B309" s="4" t="s">
        <v>54</v>
      </c>
      <c r="C309" s="5" t="s">
        <v>751</v>
      </c>
      <c r="D309" s="4" t="s">
        <v>752</v>
      </c>
      <c r="E309" s="6" t="s">
        <v>753</v>
      </c>
      <c r="F309" s="3" t="n">
        <v>238345</v>
      </c>
      <c r="G309" s="4" t="s">
        <v>754</v>
      </c>
      <c r="H309" s="0" t="str">
        <f aca="false" ca="false" dt2D="false" dtr="false" t="normal">RIGHT(E309, 3)</f>
        <v>116</v>
      </c>
    </row>
    <row hidden="true" ht="15" outlineLevel="0" r="310">
      <c r="A310" s="3" t="n">
        <v>309</v>
      </c>
      <c r="B310" s="4" t="s">
        <v>16</v>
      </c>
      <c r="C310" s="5" t="s">
        <v>755</v>
      </c>
      <c r="D310" s="4" t="s">
        <v>756</v>
      </c>
      <c r="E310" s="6" t="s">
        <v>757</v>
      </c>
      <c r="F310" s="3" t="n">
        <v>623573</v>
      </c>
      <c r="G310" s="4" t="s">
        <v>758</v>
      </c>
      <c r="H310" s="0" t="str">
        <f aca="false" ca="false" dt2D="false" dtr="false" t="normal">RIGHT(E310, 3)</f>
        <v>266</v>
      </c>
    </row>
    <row hidden="true" ht="15" outlineLevel="0" r="311">
      <c r="A311" s="3" t="n">
        <v>310</v>
      </c>
      <c r="B311" s="4" t="s">
        <v>39</v>
      </c>
      <c r="C311" s="5" t="s">
        <v>183</v>
      </c>
      <c r="D311" s="4" t="s">
        <v>759</v>
      </c>
      <c r="E311" s="6" t="s">
        <v>760</v>
      </c>
      <c r="F311" s="3" t="n">
        <v>665441</v>
      </c>
      <c r="G311" s="4" t="s">
        <v>186</v>
      </c>
      <c r="H311" s="0" t="str">
        <f aca="false" ca="false" dt2D="false" dtr="false" t="normal">RIGHT(E311, 3)</f>
        <v>101</v>
      </c>
    </row>
    <row hidden="true" ht="15" outlineLevel="0" r="312">
      <c r="A312" s="3" t="n">
        <v>311</v>
      </c>
      <c r="B312" s="4" t="s">
        <v>108</v>
      </c>
      <c r="C312" s="5" t="s">
        <v>109</v>
      </c>
      <c r="D312" s="4" t="s">
        <v>761</v>
      </c>
      <c r="E312" s="6" t="s">
        <v>762</v>
      </c>
      <c r="F312" s="3" t="n">
        <v>368380</v>
      </c>
      <c r="G312" s="4" t="s">
        <v>112</v>
      </c>
      <c r="H312" s="0" t="str">
        <f aca="false" ca="false" dt2D="false" dtr="false" t="normal">RIGHT(E312, 3)</f>
        <v>101</v>
      </c>
    </row>
    <row hidden="true" ht="15" outlineLevel="0" r="313">
      <c r="A313" s="3" t="n">
        <v>312</v>
      </c>
      <c r="B313" s="4" t="s">
        <v>54</v>
      </c>
      <c r="C313" s="5" t="s">
        <v>55</v>
      </c>
      <c r="D313" s="4" t="s">
        <v>763</v>
      </c>
      <c r="E313" s="6" t="s">
        <v>764</v>
      </c>
      <c r="F313" s="3" t="n">
        <v>188658</v>
      </c>
      <c r="G313" s="4" t="s">
        <v>58</v>
      </c>
      <c r="H313" s="0" t="str">
        <f aca="false" ca="false" dt2D="false" dtr="false" t="normal">RIGHT(E313, 3)</f>
        <v>126</v>
      </c>
    </row>
    <row hidden="true" ht="15" outlineLevel="0" r="314">
      <c r="A314" s="3" t="n">
        <v>313</v>
      </c>
      <c r="B314" s="4" t="s">
        <v>39</v>
      </c>
      <c r="C314" s="5" t="s">
        <v>40</v>
      </c>
      <c r="D314" s="4" t="s">
        <v>765</v>
      </c>
      <c r="E314" s="6" t="s">
        <v>766</v>
      </c>
      <c r="F314" s="3" t="n">
        <v>662925</v>
      </c>
      <c r="G314" s="4" t="s">
        <v>43</v>
      </c>
      <c r="H314" s="0" t="str">
        <f aca="false" ca="false" dt2D="false" dtr="false" t="normal">RIGHT(E314, 3)</f>
        <v>101</v>
      </c>
    </row>
    <row hidden="true" ht="15" outlineLevel="0" r="315">
      <c r="A315" s="3" t="n">
        <v>314</v>
      </c>
      <c r="B315" s="4" t="s">
        <v>39</v>
      </c>
      <c r="C315" s="5" t="s">
        <v>40</v>
      </c>
      <c r="D315" s="4" t="s">
        <v>767</v>
      </c>
      <c r="E315" s="6" t="s">
        <v>768</v>
      </c>
      <c r="F315" s="3" t="n">
        <v>663977</v>
      </c>
      <c r="G315" s="4" t="s">
        <v>43</v>
      </c>
      <c r="H315" s="0" t="str">
        <f aca="false" ca="false" dt2D="false" dtr="false" t="normal">RIGHT(E315, 3)</f>
        <v>101</v>
      </c>
    </row>
    <row hidden="true" ht="15" outlineLevel="0" r="316">
      <c r="A316" s="3" t="n">
        <v>315</v>
      </c>
      <c r="B316" s="4" t="s">
        <v>26</v>
      </c>
      <c r="C316" s="5" t="s">
        <v>217</v>
      </c>
      <c r="D316" s="4" t="s">
        <v>769</v>
      </c>
      <c r="E316" s="6" t="s">
        <v>770</v>
      </c>
      <c r="F316" s="3" t="n">
        <v>422257</v>
      </c>
      <c r="G316" s="4" t="s">
        <v>220</v>
      </c>
      <c r="H316" s="0" t="str">
        <f aca="false" ca="false" dt2D="false" dtr="false" t="normal">RIGHT(E316, 3)</f>
        <v>101</v>
      </c>
    </row>
    <row hidden="true" ht="15" outlineLevel="0" r="317">
      <c r="A317" s="3" t="n">
        <v>316</v>
      </c>
      <c r="B317" s="4" t="s">
        <v>39</v>
      </c>
      <c r="C317" s="5" t="s">
        <v>408</v>
      </c>
      <c r="D317" s="4" t="s">
        <v>771</v>
      </c>
      <c r="E317" s="6" t="s">
        <v>772</v>
      </c>
      <c r="F317" s="3" t="n">
        <v>636220</v>
      </c>
      <c r="G317" s="4" t="s">
        <v>411</v>
      </c>
      <c r="H317" s="0" t="str">
        <f aca="false" ca="false" dt2D="false" dtr="false" t="normal">RIGHT(E317, 3)</f>
        <v>101</v>
      </c>
    </row>
    <row hidden="true" ht="15" outlineLevel="0" r="318">
      <c r="A318" s="3" t="n">
        <v>317</v>
      </c>
      <c r="B318" s="4" t="s">
        <v>39</v>
      </c>
      <c r="C318" s="5" t="s">
        <v>422</v>
      </c>
      <c r="D318" s="4" t="s">
        <v>773</v>
      </c>
      <c r="E318" s="6" t="s">
        <v>774</v>
      </c>
      <c r="F318" s="3" t="n">
        <v>668384</v>
      </c>
      <c r="G318" s="4" t="s">
        <v>425</v>
      </c>
      <c r="H318" s="0" t="str">
        <f aca="false" ca="false" dt2D="false" dtr="false" t="normal">RIGHT(E318, 3)</f>
        <v>101</v>
      </c>
    </row>
    <row hidden="true" ht="15" outlineLevel="0" r="319">
      <c r="A319" s="3" t="n">
        <v>318</v>
      </c>
      <c r="B319" s="4" t="s">
        <v>39</v>
      </c>
      <c r="C319" s="5" t="s">
        <v>422</v>
      </c>
      <c r="D319" s="4" t="s">
        <v>775</v>
      </c>
      <c r="E319" s="6" t="s">
        <v>776</v>
      </c>
      <c r="F319" s="3" t="n">
        <v>668330</v>
      </c>
      <c r="G319" s="4" t="s">
        <v>425</v>
      </c>
      <c r="H319" s="0" t="str">
        <f aca="false" ca="false" dt2D="false" dtr="false" t="normal">RIGHT(E319, 3)</f>
        <v>101</v>
      </c>
    </row>
    <row hidden="true" ht="15" outlineLevel="0" r="320">
      <c r="A320" s="3" t="n">
        <v>319</v>
      </c>
      <c r="B320" s="4" t="s">
        <v>21</v>
      </c>
      <c r="C320" s="5" t="s">
        <v>86</v>
      </c>
      <c r="D320" s="4" t="s">
        <v>777</v>
      </c>
      <c r="E320" s="6" t="s">
        <v>778</v>
      </c>
      <c r="F320" s="3" t="n">
        <v>671190</v>
      </c>
      <c r="G320" s="4" t="s">
        <v>89</v>
      </c>
      <c r="H320" s="0" t="str">
        <f aca="false" ca="false" dt2D="false" dtr="false" t="normal">RIGHT(E320, 3)</f>
        <v>101</v>
      </c>
    </row>
    <row hidden="true" ht="15" outlineLevel="0" r="321">
      <c r="A321" s="3" t="n">
        <v>320</v>
      </c>
      <c r="B321" s="4" t="s">
        <v>39</v>
      </c>
      <c r="C321" s="5" t="s">
        <v>408</v>
      </c>
      <c r="D321" s="4" t="s">
        <v>779</v>
      </c>
      <c r="E321" s="6" t="s">
        <v>780</v>
      </c>
      <c r="F321" s="3" t="n">
        <v>634501</v>
      </c>
      <c r="G321" s="4" t="s">
        <v>411</v>
      </c>
      <c r="H321" s="0" t="str">
        <f aca="false" ca="false" dt2D="false" dtr="false" t="normal">RIGHT(E321, 3)</f>
        <v>116</v>
      </c>
    </row>
    <row hidden="true" ht="15" outlineLevel="0" r="322">
      <c r="A322" s="3" t="n">
        <v>321</v>
      </c>
      <c r="B322" s="4" t="s">
        <v>26</v>
      </c>
      <c r="C322" s="5" t="s">
        <v>781</v>
      </c>
      <c r="D322" s="4" t="s">
        <v>782</v>
      </c>
      <c r="E322" s="6" t="s">
        <v>783</v>
      </c>
      <c r="F322" s="3" t="n">
        <v>425527</v>
      </c>
      <c r="G322" s="4" t="s">
        <v>784</v>
      </c>
      <c r="H322" s="0" t="str">
        <f aca="false" ca="false" dt2D="false" dtr="false" t="normal">RIGHT(E322, 3)</f>
        <v>101</v>
      </c>
    </row>
    <row hidden="true" ht="15" outlineLevel="0" r="323">
      <c r="A323" s="3" t="n">
        <v>322</v>
      </c>
      <c r="B323" s="4" t="s">
        <v>21</v>
      </c>
      <c r="C323" s="5" t="s">
        <v>44</v>
      </c>
      <c r="D323" s="4" t="s">
        <v>785</v>
      </c>
      <c r="E323" s="6" t="s">
        <v>786</v>
      </c>
      <c r="F323" s="3" t="n">
        <v>682650</v>
      </c>
      <c r="G323" s="4" t="s">
        <v>47</v>
      </c>
      <c r="H323" s="0" t="str">
        <f aca="false" ca="false" dt2D="false" dtr="false" t="normal">RIGHT(E323, 3)</f>
        <v>101</v>
      </c>
    </row>
    <row hidden="true" ht="15" outlineLevel="0" r="324">
      <c r="A324" s="3" t="n">
        <v>323</v>
      </c>
      <c r="B324" s="4" t="s">
        <v>39</v>
      </c>
      <c r="C324" s="5" t="s">
        <v>207</v>
      </c>
      <c r="D324" s="4" t="s">
        <v>787</v>
      </c>
      <c r="E324" s="6" t="s">
        <v>788</v>
      </c>
      <c r="F324" s="3" t="n">
        <v>633290</v>
      </c>
      <c r="G324" s="4" t="s">
        <v>210</v>
      </c>
      <c r="H324" s="0" t="str">
        <f aca="false" ca="false" dt2D="false" dtr="false" t="normal">RIGHT(E324, 3)</f>
        <v>101</v>
      </c>
    </row>
    <row hidden="true" ht="15" outlineLevel="0" r="325">
      <c r="A325" s="3" t="n">
        <v>324</v>
      </c>
      <c r="B325" s="4" t="s">
        <v>39</v>
      </c>
      <c r="C325" s="5" t="s">
        <v>371</v>
      </c>
      <c r="D325" s="4" t="s">
        <v>789</v>
      </c>
      <c r="E325" s="6" t="s">
        <v>790</v>
      </c>
      <c r="F325" s="3" t="n">
        <v>646811</v>
      </c>
      <c r="G325" s="4" t="s">
        <v>374</v>
      </c>
      <c r="H325" s="0" t="str">
        <f aca="false" ca="false" dt2D="false" dtr="false" t="normal">RIGHT(E325, 3)</f>
        <v>101</v>
      </c>
    </row>
    <row hidden="true" ht="15" outlineLevel="0" r="326">
      <c r="A326" s="3" t="n">
        <v>325</v>
      </c>
      <c r="B326" s="4" t="s">
        <v>54</v>
      </c>
      <c r="C326" s="5" t="s">
        <v>175</v>
      </c>
      <c r="D326" s="4" t="s">
        <v>791</v>
      </c>
      <c r="E326" s="6" t="s">
        <v>792</v>
      </c>
      <c r="F326" s="3" t="n">
        <v>169495</v>
      </c>
      <c r="G326" s="4" t="s">
        <v>178</v>
      </c>
      <c r="H326" s="0" t="str">
        <f aca="false" ca="false" dt2D="false" dtr="false" t="normal">RIGHT(E326, 3)</f>
        <v>101</v>
      </c>
    </row>
    <row outlineLevel="0" r="327">
      <c r="A327" s="3" t="n">
        <v>326</v>
      </c>
      <c r="B327" s="4" t="s">
        <v>7</v>
      </c>
      <c r="C327" s="5" t="s">
        <v>12</v>
      </c>
      <c r="D327" s="4" t="s">
        <v>793</v>
      </c>
      <c r="E327" s="6" t="s">
        <v>794</v>
      </c>
      <c r="F327" s="3" t="n">
        <v>354236</v>
      </c>
      <c r="G327" s="4" t="s">
        <v>15</v>
      </c>
      <c r="H327" s="0" t="str">
        <f aca="false" ca="false" dt2D="false" dtr="false" t="normal">RIGHT(E327, 3)</f>
        <v>436</v>
      </c>
    </row>
    <row hidden="true" ht="15" outlineLevel="0" r="328">
      <c r="A328" s="3" t="n">
        <v>327</v>
      </c>
      <c r="B328" s="4" t="s">
        <v>67</v>
      </c>
      <c r="C328" s="5" t="s">
        <v>721</v>
      </c>
      <c r="D328" s="4" t="s">
        <v>795</v>
      </c>
      <c r="E328" s="6" t="s">
        <v>796</v>
      </c>
      <c r="F328" s="3" t="n">
        <v>155644</v>
      </c>
      <c r="G328" s="4" t="s">
        <v>724</v>
      </c>
      <c r="H328" s="0" t="str">
        <f aca="false" ca="false" dt2D="false" dtr="false" t="normal">RIGHT(E328, 3)</f>
        <v>101</v>
      </c>
    </row>
    <row hidden="true" ht="15" outlineLevel="0" r="329">
      <c r="A329" s="3" t="n">
        <v>328</v>
      </c>
      <c r="B329" s="4" t="s">
        <v>21</v>
      </c>
      <c r="C329" s="5" t="s">
        <v>399</v>
      </c>
      <c r="D329" s="4" t="s">
        <v>797</v>
      </c>
      <c r="E329" s="6" t="s">
        <v>798</v>
      </c>
      <c r="F329" s="3" t="n">
        <v>676806</v>
      </c>
      <c r="G329" s="4" t="s">
        <v>401</v>
      </c>
      <c r="H329" s="0" t="str">
        <f aca="false" ca="false" dt2D="false" dtr="false" t="normal">RIGHT(E329, 3)</f>
        <v>171</v>
      </c>
    </row>
    <row hidden="true" ht="15" outlineLevel="0" r="330">
      <c r="A330" s="3" t="n">
        <v>329</v>
      </c>
      <c r="B330" s="4" t="s">
        <v>21</v>
      </c>
      <c r="C330" s="5" t="s">
        <v>98</v>
      </c>
      <c r="D330" s="4" t="s">
        <v>799</v>
      </c>
      <c r="E330" s="6" t="s">
        <v>800</v>
      </c>
      <c r="F330" s="3" t="n">
        <v>692435</v>
      </c>
      <c r="G330" s="4" t="s">
        <v>101</v>
      </c>
      <c r="H330" s="0" t="str">
        <f aca="false" ca="false" dt2D="false" dtr="false" t="normal">RIGHT(E330, 3)</f>
        <v>106</v>
      </c>
    </row>
    <row hidden="true" ht="15" outlineLevel="0" r="331">
      <c r="A331" s="3" t="n">
        <v>330</v>
      </c>
      <c r="B331" s="4" t="s">
        <v>39</v>
      </c>
      <c r="C331" s="5" t="s">
        <v>408</v>
      </c>
      <c r="D331" s="4" t="s">
        <v>801</v>
      </c>
      <c r="E331" s="6" t="s">
        <v>802</v>
      </c>
      <c r="F331" s="3" t="n">
        <v>636516</v>
      </c>
      <c r="G331" s="4" t="s">
        <v>411</v>
      </c>
      <c r="H331" s="0" t="str">
        <f aca="false" ca="false" dt2D="false" dtr="false" t="normal">RIGHT(E331, 3)</f>
        <v>101</v>
      </c>
    </row>
    <row hidden="true" ht="15" outlineLevel="0" r="332">
      <c r="A332" s="3" t="n">
        <v>331</v>
      </c>
      <c r="B332" s="4" t="s">
        <v>21</v>
      </c>
      <c r="C332" s="5" t="s">
        <v>22</v>
      </c>
      <c r="D332" s="4" t="s">
        <v>803</v>
      </c>
      <c r="E332" s="6" t="s">
        <v>804</v>
      </c>
      <c r="F332" s="3" t="n">
        <v>678274</v>
      </c>
      <c r="G332" s="4" t="s">
        <v>25</v>
      </c>
      <c r="H332" s="0" t="str">
        <f aca="false" ca="false" dt2D="false" dtr="false" t="normal">RIGHT(E332, 3)</f>
        <v>101</v>
      </c>
    </row>
    <row hidden="true" ht="15" outlineLevel="0" r="333">
      <c r="A333" s="3" t="n">
        <v>332</v>
      </c>
      <c r="B333" s="4" t="s">
        <v>7</v>
      </c>
      <c r="C333" s="5" t="s">
        <v>229</v>
      </c>
      <c r="D333" s="4" t="s">
        <v>805</v>
      </c>
      <c r="E333" s="6" t="s">
        <v>806</v>
      </c>
      <c r="F333" s="3" t="n">
        <v>404016</v>
      </c>
      <c r="G333" s="4" t="s">
        <v>232</v>
      </c>
      <c r="H333" s="0" t="str">
        <f aca="false" ca="false" dt2D="false" dtr="false" t="normal">RIGHT(E333, 3)</f>
        <v>101</v>
      </c>
    </row>
    <row hidden="true" ht="15" outlineLevel="0" r="334">
      <c r="A334" s="3" t="n">
        <v>333</v>
      </c>
      <c r="B334" s="4" t="s">
        <v>26</v>
      </c>
      <c r="C334" s="5" t="s">
        <v>807</v>
      </c>
      <c r="D334" s="4" t="s">
        <v>808</v>
      </c>
      <c r="E334" s="6" t="s">
        <v>809</v>
      </c>
      <c r="F334" s="3" t="n">
        <v>442868</v>
      </c>
      <c r="G334" s="4" t="s">
        <v>810</v>
      </c>
      <c r="H334" s="0" t="str">
        <f aca="false" ca="false" dt2D="false" dtr="false" t="normal">RIGHT(E334, 3)</f>
        <v>101</v>
      </c>
    </row>
    <row hidden="true" ht="15" outlineLevel="0" r="335">
      <c r="A335" s="3" t="n">
        <v>334</v>
      </c>
      <c r="B335" s="4" t="s">
        <v>21</v>
      </c>
      <c r="C335" s="5" t="s">
        <v>98</v>
      </c>
      <c r="D335" s="4" t="s">
        <v>811</v>
      </c>
      <c r="E335" s="6" t="s">
        <v>812</v>
      </c>
      <c r="F335" s="3" t="n">
        <v>692693</v>
      </c>
      <c r="G335" s="4" t="s">
        <v>101</v>
      </c>
      <c r="H335" s="0" t="str">
        <f aca="false" ca="false" dt2D="false" dtr="false" t="normal">RIGHT(E335, 3)</f>
        <v>156</v>
      </c>
    </row>
    <row hidden="true" ht="15" outlineLevel="0" r="336">
      <c r="A336" s="3" t="n">
        <v>335</v>
      </c>
      <c r="B336" s="4" t="s">
        <v>54</v>
      </c>
      <c r="C336" s="5" t="s">
        <v>175</v>
      </c>
      <c r="D336" s="4" t="s">
        <v>813</v>
      </c>
      <c r="E336" s="6" t="s">
        <v>814</v>
      </c>
      <c r="F336" s="3" t="n">
        <v>168070</v>
      </c>
      <c r="G336" s="4" t="s">
        <v>178</v>
      </c>
      <c r="H336" s="0" t="str">
        <f aca="false" ca="false" dt2D="false" dtr="false" t="normal">RIGHT(E336, 3)</f>
        <v>101</v>
      </c>
    </row>
    <row hidden="true" ht="15" outlineLevel="0" r="337">
      <c r="A337" s="3" t="n">
        <v>336</v>
      </c>
      <c r="B337" s="4" t="s">
        <v>54</v>
      </c>
      <c r="C337" s="5" t="s">
        <v>233</v>
      </c>
      <c r="D337" s="4" t="s">
        <v>815</v>
      </c>
      <c r="E337" s="6" t="s">
        <v>816</v>
      </c>
      <c r="F337" s="3" t="n">
        <v>162355</v>
      </c>
      <c r="G337" s="4" t="s">
        <v>236</v>
      </c>
      <c r="H337" s="0" t="str">
        <f aca="false" ca="false" dt2D="false" dtr="false" t="normal">RIGHT(E337, 3)</f>
        <v>484</v>
      </c>
    </row>
    <row hidden="true" ht="15" outlineLevel="0" r="338">
      <c r="A338" s="3" t="n">
        <v>337</v>
      </c>
      <c r="B338" s="4" t="s">
        <v>21</v>
      </c>
      <c r="C338" s="5" t="s">
        <v>98</v>
      </c>
      <c r="D338" s="4" t="s">
        <v>817</v>
      </c>
      <c r="E338" s="6" t="s">
        <v>303</v>
      </c>
      <c r="F338" s="3" t="n">
        <v>690920</v>
      </c>
      <c r="G338" s="4" t="s">
        <v>101</v>
      </c>
      <c r="H338" s="0" t="str">
        <f aca="false" ca="false" dt2D="false" dtr="false" t="normal">RIGHT(E338, 3)</f>
        <v>111</v>
      </c>
    </row>
    <row hidden="true" ht="15" outlineLevel="0" r="339">
      <c r="A339" s="3" t="n">
        <v>338</v>
      </c>
      <c r="B339" s="4" t="s">
        <v>7</v>
      </c>
      <c r="C339" s="5" t="s">
        <v>507</v>
      </c>
      <c r="D339" s="4" t="s">
        <v>818</v>
      </c>
      <c r="E339" s="6" t="s">
        <v>819</v>
      </c>
      <c r="F339" s="3" t="n">
        <v>416190</v>
      </c>
      <c r="G339" s="4" t="s">
        <v>510</v>
      </c>
      <c r="H339" s="0" t="str">
        <f aca="false" ca="false" dt2D="false" dtr="false" t="normal">RIGHT(E339, 3)</f>
        <v>101</v>
      </c>
    </row>
    <row hidden="true" ht="15" outlineLevel="0" r="340">
      <c r="A340" s="3" t="n">
        <v>339</v>
      </c>
      <c r="B340" s="4" t="s">
        <v>54</v>
      </c>
      <c r="C340" s="5" t="s">
        <v>233</v>
      </c>
      <c r="D340" s="4" t="s">
        <v>820</v>
      </c>
      <c r="E340" s="6" t="s">
        <v>821</v>
      </c>
      <c r="F340" s="3" t="n">
        <v>160531</v>
      </c>
      <c r="G340" s="4" t="s">
        <v>236</v>
      </c>
      <c r="H340" s="0" t="str">
        <f aca="false" ca="false" dt2D="false" dtr="false" t="normal">RIGHT(E340, 3)</f>
        <v>685</v>
      </c>
    </row>
    <row hidden="true" ht="15" outlineLevel="0" r="341">
      <c r="A341" s="3" t="n">
        <v>340</v>
      </c>
      <c r="B341" s="4" t="s">
        <v>39</v>
      </c>
      <c r="C341" s="5" t="s">
        <v>40</v>
      </c>
      <c r="D341" s="4" t="s">
        <v>822</v>
      </c>
      <c r="E341" s="6" t="s">
        <v>823</v>
      </c>
      <c r="F341" s="3" t="n">
        <v>663635</v>
      </c>
      <c r="G341" s="4" t="s">
        <v>43</v>
      </c>
      <c r="H341" s="0" t="str">
        <f aca="false" ca="false" dt2D="false" dtr="false" t="normal">RIGHT(E341, 3)</f>
        <v>101</v>
      </c>
    </row>
    <row hidden="true" ht="15" outlineLevel="0" r="342">
      <c r="A342" s="3" t="n">
        <v>341</v>
      </c>
      <c r="B342" s="4" t="s">
        <v>26</v>
      </c>
      <c r="C342" s="5" t="s">
        <v>27</v>
      </c>
      <c r="D342" s="4" t="s">
        <v>824</v>
      </c>
      <c r="E342" s="6" t="s">
        <v>825</v>
      </c>
      <c r="F342" s="3" t="n">
        <v>446426</v>
      </c>
      <c r="G342" s="4" t="s">
        <v>30</v>
      </c>
      <c r="H342" s="0" t="str">
        <f aca="false" ca="false" dt2D="false" dtr="false" t="normal">RIGHT(E342, 3)</f>
        <v>101</v>
      </c>
    </row>
    <row hidden="true" ht="15" outlineLevel="0" r="343">
      <c r="A343" s="3" t="n">
        <v>342</v>
      </c>
      <c r="B343" s="4" t="s">
        <v>67</v>
      </c>
      <c r="C343" s="5" t="s">
        <v>223</v>
      </c>
      <c r="D343" s="4" t="s">
        <v>826</v>
      </c>
      <c r="E343" s="6" t="s">
        <v>827</v>
      </c>
      <c r="F343" s="3" t="n">
        <v>243365</v>
      </c>
      <c r="G343" s="4" t="s">
        <v>226</v>
      </c>
      <c r="H343" s="0" t="str">
        <f aca="false" ca="false" dt2D="false" dtr="false" t="normal">RIGHT(E343, 3)</f>
        <v>101</v>
      </c>
    </row>
    <row hidden="true" ht="15" outlineLevel="0" r="344">
      <c r="A344" s="3" t="n">
        <v>343</v>
      </c>
      <c r="B344" s="4" t="s">
        <v>67</v>
      </c>
      <c r="C344" s="5" t="s">
        <v>68</v>
      </c>
      <c r="D344" s="4" t="s">
        <v>828</v>
      </c>
      <c r="E344" s="6" t="s">
        <v>829</v>
      </c>
      <c r="F344" s="3" t="n">
        <v>142435</v>
      </c>
      <c r="G344" s="4" t="s">
        <v>71</v>
      </c>
      <c r="H344" s="0" t="str">
        <f aca="false" ca="false" dt2D="false" dtr="false" t="normal">RIGHT(E344, 3)</f>
        <v>316</v>
      </c>
    </row>
    <row hidden="true" ht="15" outlineLevel="0" r="345">
      <c r="A345" s="3" t="n">
        <v>344</v>
      </c>
      <c r="B345" s="4" t="s">
        <v>39</v>
      </c>
      <c r="C345" s="5" t="s">
        <v>351</v>
      </c>
      <c r="D345" s="4" t="s">
        <v>830</v>
      </c>
      <c r="E345" s="6" t="s">
        <v>831</v>
      </c>
      <c r="F345" s="3" t="n">
        <v>655211</v>
      </c>
      <c r="G345" s="4" t="s">
        <v>354</v>
      </c>
      <c r="H345" s="0" t="str">
        <f aca="false" ca="false" dt2D="false" dtr="false" t="normal">RIGHT(E345, 3)</f>
        <v>101</v>
      </c>
    </row>
    <row hidden="true" ht="15" outlineLevel="0" r="346">
      <c r="A346" s="3" t="n">
        <v>345</v>
      </c>
      <c r="B346" s="4" t="s">
        <v>54</v>
      </c>
      <c r="C346" s="5" t="s">
        <v>589</v>
      </c>
      <c r="D346" s="4" t="s">
        <v>832</v>
      </c>
      <c r="E346" s="6" t="s">
        <v>833</v>
      </c>
      <c r="F346" s="3" t="n">
        <v>166735</v>
      </c>
      <c r="G346" s="4" t="s">
        <v>592</v>
      </c>
      <c r="H346" s="0" t="str">
        <f aca="false" ca="false" dt2D="false" dtr="false" t="normal">RIGHT(E346, 3)</f>
        <v>101</v>
      </c>
    </row>
    <row outlineLevel="0" r="347">
      <c r="A347" s="3" t="n">
        <v>346</v>
      </c>
      <c r="B347" s="4" t="s">
        <v>7</v>
      </c>
      <c r="C347" s="5" t="s">
        <v>12</v>
      </c>
      <c r="D347" s="4" t="s">
        <v>834</v>
      </c>
      <c r="E347" s="6" t="s">
        <v>835</v>
      </c>
      <c r="F347" s="3" t="n">
        <v>352730</v>
      </c>
      <c r="G347" s="4" t="s">
        <v>15</v>
      </c>
      <c r="H347" s="0" t="str">
        <f aca="false" ca="false" dt2D="false" dtr="false" t="normal">RIGHT(E347, 3)</f>
        <v>101</v>
      </c>
    </row>
    <row hidden="true" ht="15" outlineLevel="0" r="348">
      <c r="A348" s="3" t="n">
        <v>347</v>
      </c>
      <c r="B348" s="4" t="s">
        <v>39</v>
      </c>
      <c r="C348" s="5" t="s">
        <v>408</v>
      </c>
      <c r="D348" s="4" t="s">
        <v>836</v>
      </c>
      <c r="E348" s="6" t="s">
        <v>837</v>
      </c>
      <c r="F348" s="3" t="n">
        <v>636340</v>
      </c>
      <c r="G348" s="4" t="s">
        <v>411</v>
      </c>
      <c r="H348" s="0" t="str">
        <f aca="false" ca="false" dt2D="false" dtr="false" t="normal">RIGHT(E348, 3)</f>
        <v>101</v>
      </c>
    </row>
    <row hidden="true" ht="15" outlineLevel="0" r="349">
      <c r="A349" s="3" t="n">
        <v>348</v>
      </c>
      <c r="B349" s="4" t="s">
        <v>67</v>
      </c>
      <c r="C349" s="5" t="s">
        <v>320</v>
      </c>
      <c r="D349" s="4" t="s">
        <v>838</v>
      </c>
      <c r="E349" s="6" t="s">
        <v>839</v>
      </c>
      <c r="F349" s="3" t="n">
        <v>156530</v>
      </c>
      <c r="G349" s="4" t="s">
        <v>322</v>
      </c>
      <c r="H349" s="0" t="str">
        <f aca="false" ca="false" dt2D="false" dtr="false" t="normal">RIGHT(E349, 3)</f>
        <v>101</v>
      </c>
    </row>
    <row hidden="true" ht="15" outlineLevel="0" r="350">
      <c r="A350" s="3" t="n">
        <v>349</v>
      </c>
      <c r="B350" s="4" t="s">
        <v>16</v>
      </c>
      <c r="C350" s="5" t="s">
        <v>94</v>
      </c>
      <c r="D350" s="4" t="s">
        <v>840</v>
      </c>
      <c r="E350" s="6" t="s">
        <v>841</v>
      </c>
      <c r="F350" s="3" t="n">
        <v>628518</v>
      </c>
      <c r="G350" s="4" t="s">
        <v>97</v>
      </c>
      <c r="H350" s="0" t="str">
        <f aca="false" ca="false" dt2D="false" dtr="false" t="normal">RIGHT(E350, 3)</f>
        <v>101</v>
      </c>
    </row>
    <row outlineLevel="0" r="351">
      <c r="A351" s="3" t="n">
        <v>350</v>
      </c>
      <c r="B351" s="4" t="s">
        <v>7</v>
      </c>
      <c r="C351" s="5" t="s">
        <v>12</v>
      </c>
      <c r="D351" s="4" t="s">
        <v>842</v>
      </c>
      <c r="E351" s="6" t="s">
        <v>843</v>
      </c>
      <c r="F351" s="3" t="n">
        <v>353577</v>
      </c>
      <c r="G351" s="4" t="s">
        <v>15</v>
      </c>
      <c r="H351" s="0" t="str">
        <f aca="false" ca="false" dt2D="false" dtr="false" t="normal">RIGHT(E351, 3)</f>
        <v>101</v>
      </c>
    </row>
    <row outlineLevel="0" r="352">
      <c r="A352" s="3" t="n">
        <v>351</v>
      </c>
      <c r="B352" s="4" t="s">
        <v>7</v>
      </c>
      <c r="C352" s="5" t="s">
        <v>12</v>
      </c>
      <c r="D352" s="4" t="s">
        <v>844</v>
      </c>
      <c r="E352" s="6" t="s">
        <v>845</v>
      </c>
      <c r="F352" s="3" t="n">
        <v>352174</v>
      </c>
      <c r="G352" s="4" t="s">
        <v>15</v>
      </c>
      <c r="H352" s="0" t="str">
        <f aca="false" ca="false" dt2D="false" dtr="false" t="normal">RIGHT(E352, 3)</f>
        <v>101</v>
      </c>
    </row>
    <row outlineLevel="0" r="353">
      <c r="A353" s="3" t="n">
        <v>352</v>
      </c>
      <c r="B353" s="4" t="s">
        <v>7</v>
      </c>
      <c r="C353" s="5" t="s">
        <v>12</v>
      </c>
      <c r="D353" s="4" t="s">
        <v>846</v>
      </c>
      <c r="E353" s="6" t="s">
        <v>847</v>
      </c>
      <c r="F353" s="3" t="n">
        <v>353427</v>
      </c>
      <c r="G353" s="4" t="s">
        <v>15</v>
      </c>
      <c r="H353" s="0" t="str">
        <f aca="false" ca="false" dt2D="false" dtr="false" t="normal">RIGHT(E353, 3)</f>
        <v>111</v>
      </c>
    </row>
    <row hidden="true" ht="15" outlineLevel="0" r="354">
      <c r="A354" s="3" t="n">
        <v>353</v>
      </c>
      <c r="B354" s="4" t="s">
        <v>21</v>
      </c>
      <c r="C354" s="5" t="s">
        <v>98</v>
      </c>
      <c r="D354" s="4" t="s">
        <v>848</v>
      </c>
      <c r="E354" s="6" t="s">
        <v>849</v>
      </c>
      <c r="F354" s="3" t="n">
        <v>692613</v>
      </c>
      <c r="G354" s="4" t="s">
        <v>101</v>
      </c>
      <c r="H354" s="0" t="str">
        <f aca="false" ca="false" dt2D="false" dtr="false" t="normal">RIGHT(E354, 3)</f>
        <v>251</v>
      </c>
    </row>
    <row outlineLevel="0" r="355">
      <c r="A355" s="3" t="n">
        <v>354</v>
      </c>
      <c r="B355" s="4" t="s">
        <v>7</v>
      </c>
      <c r="C355" s="5" t="s">
        <v>12</v>
      </c>
      <c r="D355" s="4" t="s">
        <v>850</v>
      </c>
      <c r="E355" s="6" t="s">
        <v>851</v>
      </c>
      <c r="F355" s="3" t="n">
        <v>352731</v>
      </c>
      <c r="G355" s="4" t="s">
        <v>15</v>
      </c>
      <c r="H355" s="0" t="str">
        <f aca="false" ca="false" dt2D="false" dtr="false" t="normal">RIGHT(E355, 3)</f>
        <v>101</v>
      </c>
    </row>
    <row hidden="true" ht="15" outlineLevel="0" r="356">
      <c r="A356" s="3" t="n">
        <v>355</v>
      </c>
      <c r="B356" s="4" t="s">
        <v>21</v>
      </c>
      <c r="C356" s="5" t="s">
        <v>137</v>
      </c>
      <c r="D356" s="4" t="s">
        <v>852</v>
      </c>
      <c r="E356" s="6" t="s">
        <v>853</v>
      </c>
      <c r="F356" s="3" t="n">
        <v>694405</v>
      </c>
      <c r="G356" s="4" t="s">
        <v>140</v>
      </c>
      <c r="H356" s="0" t="str">
        <f aca="false" ca="false" dt2D="false" dtr="false" t="normal">RIGHT(E356, 3)</f>
        <v>206</v>
      </c>
    </row>
    <row hidden="true" ht="15" outlineLevel="0" r="357">
      <c r="A357" s="3" t="n">
        <v>356</v>
      </c>
      <c r="B357" s="4" t="s">
        <v>54</v>
      </c>
      <c r="C357" s="5" t="s">
        <v>175</v>
      </c>
      <c r="D357" s="4" t="s">
        <v>854</v>
      </c>
      <c r="E357" s="6" t="s">
        <v>855</v>
      </c>
      <c r="F357" s="3" t="n">
        <v>169485</v>
      </c>
      <c r="G357" s="4" t="s">
        <v>178</v>
      </c>
      <c r="H357" s="0" t="str">
        <f aca="false" ca="false" dt2D="false" dtr="false" t="normal">RIGHT(E357, 3)</f>
        <v>101</v>
      </c>
    </row>
    <row hidden="true" ht="15" outlineLevel="0" r="358">
      <c r="A358" s="3" t="n">
        <v>357</v>
      </c>
      <c r="B358" s="4" t="s">
        <v>7</v>
      </c>
      <c r="C358" s="5" t="s">
        <v>8</v>
      </c>
      <c r="D358" s="4" t="s">
        <v>856</v>
      </c>
      <c r="E358" s="6" t="s">
        <v>857</v>
      </c>
      <c r="F358" s="3" t="n">
        <v>347750</v>
      </c>
      <c r="G358" s="4" t="s">
        <v>11</v>
      </c>
      <c r="H358" s="0" t="str">
        <f aca="false" ca="false" dt2D="false" dtr="false" t="normal">RIGHT(E358, 3)</f>
        <v>101</v>
      </c>
    </row>
    <row hidden="true" ht="15" outlineLevel="0" r="359">
      <c r="A359" s="3" t="n">
        <v>358</v>
      </c>
      <c r="B359" s="4" t="s">
        <v>26</v>
      </c>
      <c r="C359" s="5" t="s">
        <v>35</v>
      </c>
      <c r="D359" s="4" t="s">
        <v>858</v>
      </c>
      <c r="E359" s="6" t="s">
        <v>859</v>
      </c>
      <c r="F359" s="3" t="n">
        <v>453073</v>
      </c>
      <c r="G359" s="4" t="s">
        <v>38</v>
      </c>
      <c r="H359" s="0" t="str">
        <f aca="false" ca="false" dt2D="false" dtr="false" t="normal">RIGHT(E359, 3)</f>
        <v>101</v>
      </c>
    </row>
    <row hidden="true" ht="15" outlineLevel="0" r="360">
      <c r="A360" s="3" t="n">
        <v>359</v>
      </c>
      <c r="B360" s="4" t="s">
        <v>26</v>
      </c>
      <c r="C360" s="5" t="s">
        <v>167</v>
      </c>
      <c r="D360" s="4" t="s">
        <v>860</v>
      </c>
      <c r="E360" s="6" t="s">
        <v>861</v>
      </c>
      <c r="F360" s="3" t="n">
        <v>427807</v>
      </c>
      <c r="G360" s="4" t="s">
        <v>170</v>
      </c>
      <c r="H360" s="0" t="str">
        <f aca="false" ca="false" dt2D="false" dtr="false" t="normal">RIGHT(E360, 3)</f>
        <v>481</v>
      </c>
    </row>
    <row hidden="true" ht="15" outlineLevel="0" r="361">
      <c r="A361" s="3" t="n">
        <v>360</v>
      </c>
      <c r="B361" s="4" t="s">
        <v>54</v>
      </c>
      <c r="C361" s="5" t="s">
        <v>175</v>
      </c>
      <c r="D361" s="4" t="s">
        <v>862</v>
      </c>
      <c r="E361" s="6" t="s">
        <v>863</v>
      </c>
      <c r="F361" s="3" t="n">
        <v>169492</v>
      </c>
      <c r="G361" s="4" t="s">
        <v>178</v>
      </c>
      <c r="H361" s="0" t="str">
        <f aca="false" ca="false" dt2D="false" dtr="false" t="normal">RIGHT(E361, 3)</f>
        <v>101</v>
      </c>
    </row>
    <row hidden="true" ht="15" outlineLevel="0" r="362">
      <c r="A362" s="3" t="n">
        <v>361</v>
      </c>
      <c r="B362" s="4" t="s">
        <v>67</v>
      </c>
      <c r="C362" s="5" t="s">
        <v>864</v>
      </c>
      <c r="D362" s="4" t="s">
        <v>865</v>
      </c>
      <c r="E362" s="6" t="s">
        <v>866</v>
      </c>
      <c r="F362" s="3" t="n">
        <v>309551</v>
      </c>
      <c r="G362" s="4" t="s">
        <v>867</v>
      </c>
      <c r="H362" s="0" t="str">
        <f aca="false" ca="false" dt2D="false" dtr="false" t="normal">RIGHT(E362, 3)</f>
        <v>366</v>
      </c>
    </row>
    <row hidden="true" ht="15" outlineLevel="0" r="363">
      <c r="A363" s="3" t="n">
        <v>362</v>
      </c>
      <c r="B363" s="4" t="s">
        <v>21</v>
      </c>
      <c r="C363" s="5" t="s">
        <v>98</v>
      </c>
      <c r="D363" s="4" t="s">
        <v>868</v>
      </c>
      <c r="E363" s="6" t="s">
        <v>869</v>
      </c>
      <c r="F363" s="3" t="n">
        <v>692721</v>
      </c>
      <c r="G363" s="4" t="s">
        <v>101</v>
      </c>
      <c r="H363" s="0" t="str">
        <f aca="false" ca="false" dt2D="false" dtr="false" t="normal">RIGHT(E363, 3)</f>
        <v>121</v>
      </c>
    </row>
    <row hidden="true" ht="15" outlineLevel="0" r="364">
      <c r="A364" s="3" t="n">
        <v>363</v>
      </c>
      <c r="B364" s="4" t="s">
        <v>21</v>
      </c>
      <c r="C364" s="5" t="s">
        <v>44</v>
      </c>
      <c r="D364" s="4" t="s">
        <v>870</v>
      </c>
      <c r="E364" s="6" t="s">
        <v>871</v>
      </c>
      <c r="F364" s="3" t="n">
        <v>682863</v>
      </c>
      <c r="G364" s="4" t="s">
        <v>47</v>
      </c>
      <c r="H364" s="0" t="str">
        <f aca="false" ca="false" dt2D="false" dtr="false" t="normal">RIGHT(E364, 3)</f>
        <v>101</v>
      </c>
    </row>
    <row hidden="true" ht="15" outlineLevel="0" r="365">
      <c r="A365" s="3" t="n">
        <v>364</v>
      </c>
      <c r="B365" s="4" t="s">
        <v>26</v>
      </c>
      <c r="C365" s="5" t="s">
        <v>121</v>
      </c>
      <c r="D365" s="4" t="s">
        <v>872</v>
      </c>
      <c r="E365" s="6" t="s">
        <v>873</v>
      </c>
      <c r="F365" s="3" t="n">
        <v>460502</v>
      </c>
      <c r="G365" s="4" t="s">
        <v>124</v>
      </c>
      <c r="H365" s="0" t="str">
        <f aca="false" ca="false" dt2D="false" dtr="false" t="normal">RIGHT(E365, 3)</f>
        <v>101</v>
      </c>
    </row>
    <row hidden="true" ht="15" outlineLevel="0" r="366">
      <c r="A366" s="3" t="n">
        <v>365</v>
      </c>
      <c r="B366" s="4" t="s">
        <v>16</v>
      </c>
      <c r="C366" s="5" t="s">
        <v>94</v>
      </c>
      <c r="D366" s="4" t="s">
        <v>874</v>
      </c>
      <c r="E366" s="6" t="s">
        <v>875</v>
      </c>
      <c r="F366" s="3" t="n">
        <v>628174</v>
      </c>
      <c r="G366" s="4" t="s">
        <v>97</v>
      </c>
      <c r="H366" s="0" t="str">
        <f aca="false" ca="false" dt2D="false" dtr="false" t="normal">RIGHT(E366, 3)</f>
        <v>101</v>
      </c>
    </row>
    <row hidden="true" ht="15" outlineLevel="0" r="367">
      <c r="A367" s="3" t="n">
        <v>366</v>
      </c>
      <c r="B367" s="4" t="s">
        <v>39</v>
      </c>
      <c r="C367" s="5" t="s">
        <v>40</v>
      </c>
      <c r="D367" s="4" t="s">
        <v>876</v>
      </c>
      <c r="E367" s="6" t="s">
        <v>877</v>
      </c>
      <c r="F367" s="3" t="n">
        <v>663457</v>
      </c>
      <c r="G367" s="4" t="s">
        <v>43</v>
      </c>
      <c r="H367" s="0" t="str">
        <f aca="false" ca="false" dt2D="false" dtr="false" t="normal">RIGHT(E367, 3)</f>
        <v>101</v>
      </c>
    </row>
    <row hidden="true" ht="15" outlineLevel="0" r="368">
      <c r="A368" s="3" t="n">
        <v>367</v>
      </c>
      <c r="B368" s="4" t="s">
        <v>54</v>
      </c>
      <c r="C368" s="5" t="s">
        <v>175</v>
      </c>
      <c r="D368" s="4" t="s">
        <v>878</v>
      </c>
      <c r="E368" s="6" t="s">
        <v>879</v>
      </c>
      <c r="F368" s="3" t="n">
        <v>168082</v>
      </c>
      <c r="G368" s="4" t="s">
        <v>178</v>
      </c>
      <c r="H368" s="0" t="str">
        <f aca="false" ca="false" dt2D="false" dtr="false" t="normal">RIGHT(E368, 3)</f>
        <v>101</v>
      </c>
    </row>
    <row hidden="true" ht="15" outlineLevel="0" r="369">
      <c r="A369" s="3" t="n">
        <v>368</v>
      </c>
      <c r="B369" s="4" t="s">
        <v>39</v>
      </c>
      <c r="C369" s="5" t="s">
        <v>40</v>
      </c>
      <c r="D369" s="4" t="s">
        <v>880</v>
      </c>
      <c r="E369" s="6" t="s">
        <v>881</v>
      </c>
      <c r="F369" s="3" t="n">
        <v>663448</v>
      </c>
      <c r="G369" s="4" t="s">
        <v>43</v>
      </c>
      <c r="H369" s="0" t="str">
        <f aca="false" ca="false" dt2D="false" dtr="false" t="normal">RIGHT(E369, 3)</f>
        <v>106</v>
      </c>
    </row>
    <row hidden="true" ht="15" outlineLevel="0" r="370">
      <c r="A370" s="3" t="n">
        <v>369</v>
      </c>
      <c r="B370" s="4" t="s">
        <v>16</v>
      </c>
      <c r="C370" s="5" t="s">
        <v>249</v>
      </c>
      <c r="D370" s="4" t="s">
        <v>882</v>
      </c>
      <c r="E370" s="6" t="s">
        <v>883</v>
      </c>
      <c r="F370" s="3" t="n">
        <v>457211</v>
      </c>
      <c r="G370" s="4" t="s">
        <v>251</v>
      </c>
      <c r="H370" s="0" t="str">
        <f aca="false" ca="false" dt2D="false" dtr="false" t="normal">RIGHT(E370, 3)</f>
        <v>101</v>
      </c>
    </row>
    <row hidden="true" ht="15" outlineLevel="0" r="371">
      <c r="A371" s="3" t="n">
        <v>370</v>
      </c>
      <c r="B371" s="4" t="s">
        <v>54</v>
      </c>
      <c r="C371" s="5" t="s">
        <v>175</v>
      </c>
      <c r="D371" s="4" t="s">
        <v>884</v>
      </c>
      <c r="E371" s="6" t="s">
        <v>885</v>
      </c>
      <c r="F371" s="3" t="n">
        <v>169473</v>
      </c>
      <c r="G371" s="4" t="s">
        <v>178</v>
      </c>
      <c r="H371" s="0" t="str">
        <f aca="false" ca="false" dt2D="false" dtr="false" t="normal">RIGHT(E371, 3)</f>
        <v>101</v>
      </c>
    </row>
    <row outlineLevel="0" r="372">
      <c r="A372" s="3" t="n">
        <v>371</v>
      </c>
      <c r="B372" s="4" t="s">
        <v>7</v>
      </c>
      <c r="C372" s="5" t="s">
        <v>12</v>
      </c>
      <c r="D372" s="4" t="s">
        <v>886</v>
      </c>
      <c r="E372" s="6" t="s">
        <v>887</v>
      </c>
      <c r="F372" s="3" t="n">
        <v>353167</v>
      </c>
      <c r="G372" s="4" t="s">
        <v>15</v>
      </c>
      <c r="H372" s="0" t="str">
        <f aca="false" ca="false" dt2D="false" dtr="false" t="normal">RIGHT(E372, 3)</f>
        <v>101</v>
      </c>
    </row>
    <row hidden="true" ht="15" outlineLevel="0" r="373">
      <c r="A373" s="3" t="n">
        <v>372</v>
      </c>
      <c r="B373" s="4" t="s">
        <v>21</v>
      </c>
      <c r="C373" s="5" t="s">
        <v>86</v>
      </c>
      <c r="D373" s="4" t="s">
        <v>888</v>
      </c>
      <c r="E373" s="6" t="s">
        <v>889</v>
      </c>
      <c r="F373" s="3" t="n">
        <v>671730</v>
      </c>
      <c r="G373" s="4" t="s">
        <v>89</v>
      </c>
      <c r="H373" s="0" t="str">
        <f aca="false" ca="false" dt2D="false" dtr="false" t="normal">RIGHT(E373, 3)</f>
        <v>101</v>
      </c>
    </row>
    <row hidden="true" ht="15" outlineLevel="0" r="374">
      <c r="A374" s="3" t="n">
        <v>373</v>
      </c>
      <c r="B374" s="4" t="s">
        <v>39</v>
      </c>
      <c r="C374" s="5" t="s">
        <v>371</v>
      </c>
      <c r="D374" s="4" t="s">
        <v>890</v>
      </c>
      <c r="E374" s="6" t="s">
        <v>891</v>
      </c>
      <c r="F374" s="3" t="n">
        <v>644505</v>
      </c>
      <c r="G374" s="4" t="s">
        <v>374</v>
      </c>
      <c r="H374" s="0" t="str">
        <f aca="false" ca="false" dt2D="false" dtr="false" t="normal">RIGHT(E374, 3)</f>
        <v>106</v>
      </c>
    </row>
    <row hidden="true" ht="15" outlineLevel="0" r="375">
      <c r="A375" s="3" t="n">
        <v>374</v>
      </c>
      <c r="B375" s="4" t="s">
        <v>21</v>
      </c>
      <c r="C375" s="5" t="s">
        <v>86</v>
      </c>
      <c r="D375" s="4" t="s">
        <v>892</v>
      </c>
      <c r="E375" s="6" t="s">
        <v>893</v>
      </c>
      <c r="F375" s="3" t="n">
        <v>671030</v>
      </c>
      <c r="G375" s="4" t="s">
        <v>89</v>
      </c>
      <c r="H375" s="0" t="str">
        <f aca="false" ca="false" dt2D="false" dtr="false" t="normal">RIGHT(E375, 3)</f>
        <v>101</v>
      </c>
    </row>
    <row hidden="true" ht="15" outlineLevel="0" r="376">
      <c r="A376" s="3" t="n">
        <v>375</v>
      </c>
      <c r="B376" s="4" t="s">
        <v>21</v>
      </c>
      <c r="C376" s="5" t="s">
        <v>399</v>
      </c>
      <c r="D376" s="4" t="s">
        <v>894</v>
      </c>
      <c r="E376" s="6" t="s">
        <v>895</v>
      </c>
      <c r="F376" s="3" t="n">
        <v>676232</v>
      </c>
      <c r="G376" s="4" t="s">
        <v>401</v>
      </c>
      <c r="H376" s="0" t="str">
        <f aca="false" ca="false" dt2D="false" dtr="false" t="normal">RIGHT(E376, 3)</f>
        <v>241</v>
      </c>
    </row>
    <row hidden="true" ht="15" outlineLevel="0" r="377">
      <c r="A377" s="3" t="n">
        <v>376</v>
      </c>
      <c r="B377" s="4" t="s">
        <v>54</v>
      </c>
      <c r="C377" s="5" t="s">
        <v>63</v>
      </c>
      <c r="D377" s="4" t="s">
        <v>896</v>
      </c>
      <c r="E377" s="6" t="s">
        <v>897</v>
      </c>
      <c r="F377" s="3" t="n">
        <v>164692</v>
      </c>
      <c r="G377" s="4" t="s">
        <v>66</v>
      </c>
      <c r="H377" s="0" t="str">
        <f aca="false" ca="false" dt2D="false" dtr="false" t="normal">RIGHT(E377, 3)</f>
        <v>121</v>
      </c>
    </row>
    <row hidden="true" ht="15" outlineLevel="0" r="378">
      <c r="A378" s="3" t="n">
        <v>377</v>
      </c>
      <c r="B378" s="4" t="s">
        <v>39</v>
      </c>
      <c r="C378" s="5" t="s">
        <v>898</v>
      </c>
      <c r="D378" s="4" t="s">
        <v>899</v>
      </c>
      <c r="E378" s="6" t="s">
        <v>900</v>
      </c>
      <c r="F378" s="3" t="n">
        <v>652020</v>
      </c>
      <c r="G378" s="4" t="s">
        <v>901</v>
      </c>
      <c r="H378" s="0" t="str">
        <f aca="false" ca="false" dt2D="false" dtr="false" t="normal">RIGHT(E378, 3)</f>
        <v>351</v>
      </c>
    </row>
    <row hidden="true" ht="15" outlineLevel="0" r="379">
      <c r="A379" s="3" t="n">
        <v>378</v>
      </c>
      <c r="B379" s="4" t="s">
        <v>67</v>
      </c>
      <c r="C379" s="5" t="s">
        <v>68</v>
      </c>
      <c r="D379" s="4" t="s">
        <v>902</v>
      </c>
      <c r="E379" s="6" t="s">
        <v>903</v>
      </c>
      <c r="F379" s="3" t="n">
        <v>142033</v>
      </c>
      <c r="G379" s="4" t="s">
        <v>71</v>
      </c>
      <c r="H379" s="0" t="str">
        <f aca="false" ca="false" dt2D="false" dtr="false" t="normal">RIGHT(E379, 3)</f>
        <v>256</v>
      </c>
    </row>
    <row hidden="true" ht="15" outlineLevel="0" r="380">
      <c r="A380" s="3" t="n">
        <v>379</v>
      </c>
      <c r="B380" s="4" t="s">
        <v>21</v>
      </c>
      <c r="C380" s="5" t="s">
        <v>44</v>
      </c>
      <c r="D380" s="4" t="s">
        <v>904</v>
      </c>
      <c r="E380" s="6" t="s">
        <v>905</v>
      </c>
      <c r="F380" s="3" t="n">
        <v>682732</v>
      </c>
      <c r="G380" s="4" t="s">
        <v>47</v>
      </c>
      <c r="H380" s="0" t="str">
        <f aca="false" ca="false" dt2D="false" dtr="false" t="normal">RIGHT(E380, 3)</f>
        <v>101</v>
      </c>
    </row>
    <row outlineLevel="0" r="381">
      <c r="A381" s="3" t="n">
        <v>380</v>
      </c>
      <c r="B381" s="4" t="s">
        <v>7</v>
      </c>
      <c r="C381" s="5" t="s">
        <v>12</v>
      </c>
      <c r="D381" s="4" t="s">
        <v>906</v>
      </c>
      <c r="E381" s="6" t="s">
        <v>907</v>
      </c>
      <c r="F381" s="3" t="n">
        <v>350904</v>
      </c>
      <c r="G381" s="4" t="s">
        <v>15</v>
      </c>
      <c r="H381" s="0" t="str">
        <f aca="false" ca="false" dt2D="false" dtr="false" t="normal">RIGHT(E381, 3)</f>
        <v>161</v>
      </c>
    </row>
    <row hidden="true" ht="15" outlineLevel="0" r="382">
      <c r="A382" s="3" t="n">
        <v>381</v>
      </c>
      <c r="B382" s="4" t="s">
        <v>21</v>
      </c>
      <c r="C382" s="5" t="s">
        <v>137</v>
      </c>
      <c r="D382" s="4" t="s">
        <v>908</v>
      </c>
      <c r="E382" s="6" t="s">
        <v>909</v>
      </c>
      <c r="F382" s="3" t="n">
        <v>694061</v>
      </c>
      <c r="G382" s="4" t="s">
        <v>140</v>
      </c>
      <c r="H382" s="0" t="str">
        <f aca="false" ca="false" dt2D="false" dtr="false" t="normal">RIGHT(E382, 3)</f>
        <v>161</v>
      </c>
    </row>
    <row hidden="true" ht="15" outlineLevel="0" r="383">
      <c r="A383" s="3" t="n">
        <v>382</v>
      </c>
      <c r="B383" s="4" t="s">
        <v>16</v>
      </c>
      <c r="C383" s="5" t="s">
        <v>17</v>
      </c>
      <c r="D383" s="4" t="s">
        <v>910</v>
      </c>
      <c r="E383" s="6" t="s">
        <v>911</v>
      </c>
      <c r="F383" s="3" t="n">
        <v>626181</v>
      </c>
      <c r="G383" s="4" t="s">
        <v>20</v>
      </c>
      <c r="H383" s="0" t="str">
        <f aca="false" ca="false" dt2D="false" dtr="false" t="normal">RIGHT(E383, 3)</f>
        <v>101</v>
      </c>
    </row>
    <row outlineLevel="0" r="384">
      <c r="A384" s="3" t="n">
        <v>383</v>
      </c>
      <c r="B384" s="4" t="s">
        <v>7</v>
      </c>
      <c r="C384" s="5" t="s">
        <v>12</v>
      </c>
      <c r="D384" s="4" t="s">
        <v>912</v>
      </c>
      <c r="E384" s="6" t="s">
        <v>913</v>
      </c>
      <c r="F384" s="3" t="n">
        <v>353631</v>
      </c>
      <c r="G384" s="4" t="s">
        <v>15</v>
      </c>
      <c r="H384" s="0" t="str">
        <f aca="false" ca="false" dt2D="false" dtr="false" t="normal">RIGHT(E384, 3)</f>
        <v>101</v>
      </c>
    </row>
    <row hidden="true" ht="15" outlineLevel="0" r="385">
      <c r="A385" s="3" t="n">
        <v>384</v>
      </c>
      <c r="B385" s="4" t="s">
        <v>39</v>
      </c>
      <c r="C385" s="5" t="s">
        <v>40</v>
      </c>
      <c r="D385" s="4" t="s">
        <v>914</v>
      </c>
      <c r="E385" s="6" t="s">
        <v>915</v>
      </c>
      <c r="F385" s="3" t="n">
        <v>662842</v>
      </c>
      <c r="G385" s="4" t="s">
        <v>43</v>
      </c>
      <c r="H385" s="0" t="str">
        <f aca="false" ca="false" dt2D="false" dtr="false" t="normal">RIGHT(E385, 3)</f>
        <v>101</v>
      </c>
    </row>
    <row hidden="true" ht="15" outlineLevel="0" r="386">
      <c r="A386" s="3" t="n">
        <v>385</v>
      </c>
      <c r="B386" s="4" t="s">
        <v>39</v>
      </c>
      <c r="C386" s="5" t="s">
        <v>183</v>
      </c>
      <c r="D386" s="4" t="s">
        <v>916</v>
      </c>
      <c r="E386" s="6" t="s">
        <v>917</v>
      </c>
      <c r="F386" s="3" t="n">
        <v>665769</v>
      </c>
      <c r="G386" s="4" t="s">
        <v>186</v>
      </c>
      <c r="H386" s="0" t="str">
        <f aca="false" ca="false" dt2D="false" dtr="false" t="normal">RIGHT(E386, 3)</f>
        <v>106</v>
      </c>
    </row>
    <row hidden="true" ht="15" outlineLevel="0" r="387">
      <c r="A387" s="3" t="n">
        <v>386</v>
      </c>
      <c r="B387" s="4" t="s">
        <v>67</v>
      </c>
      <c r="C387" s="5" t="s">
        <v>918</v>
      </c>
      <c r="D387" s="4" t="s">
        <v>919</v>
      </c>
      <c r="E387" s="6" t="s">
        <v>920</v>
      </c>
      <c r="F387" s="3" t="n">
        <v>172640</v>
      </c>
      <c r="G387" s="4" t="s">
        <v>921</v>
      </c>
      <c r="H387" s="0" t="str">
        <f aca="false" ca="false" dt2D="false" dtr="false" t="normal">RIGHT(E387, 3)</f>
        <v>373</v>
      </c>
    </row>
    <row hidden="true" ht="15" outlineLevel="0" r="388">
      <c r="A388" s="3" t="n">
        <v>387</v>
      </c>
      <c r="B388" s="4" t="s">
        <v>54</v>
      </c>
      <c r="C388" s="5" t="s">
        <v>233</v>
      </c>
      <c r="D388" s="4" t="s">
        <v>922</v>
      </c>
      <c r="E388" s="6" t="s">
        <v>923</v>
      </c>
      <c r="F388" s="3" t="n">
        <v>161240</v>
      </c>
      <c r="G388" s="4" t="s">
        <v>236</v>
      </c>
      <c r="H388" s="0" t="str">
        <f aca="false" ca="false" dt2D="false" dtr="false" t="normal">RIGHT(E388, 3)</f>
        <v>576</v>
      </c>
    </row>
    <row hidden="true" ht="15" outlineLevel="0" r="389">
      <c r="A389" s="3" t="n">
        <v>388</v>
      </c>
      <c r="B389" s="4" t="s">
        <v>54</v>
      </c>
      <c r="C389" s="5" t="s">
        <v>175</v>
      </c>
      <c r="D389" s="4" t="s">
        <v>924</v>
      </c>
      <c r="E389" s="6" t="s">
        <v>925</v>
      </c>
      <c r="F389" s="3" t="n">
        <v>169018</v>
      </c>
      <c r="G389" s="4" t="s">
        <v>178</v>
      </c>
      <c r="H389" s="0" t="str">
        <f aca="false" ca="false" dt2D="false" dtr="false" t="normal">RIGHT(E389, 3)</f>
        <v>101</v>
      </c>
    </row>
    <row hidden="true" ht="15" outlineLevel="0" r="390">
      <c r="A390" s="3" t="n">
        <v>389</v>
      </c>
      <c r="B390" s="4" t="s">
        <v>39</v>
      </c>
      <c r="C390" s="5" t="s">
        <v>371</v>
      </c>
      <c r="D390" s="4" t="s">
        <v>926</v>
      </c>
      <c r="E390" s="6" t="s">
        <v>927</v>
      </c>
      <c r="F390" s="3" t="n">
        <v>646310</v>
      </c>
      <c r="G390" s="4" t="s">
        <v>374</v>
      </c>
      <c r="H390" s="0" t="str">
        <f aca="false" ca="false" dt2D="false" dtr="false" t="normal">RIGHT(E390, 3)</f>
        <v>101</v>
      </c>
    </row>
    <row hidden="true" ht="15" outlineLevel="0" r="391">
      <c r="A391" s="3" t="n">
        <v>390</v>
      </c>
      <c r="B391" s="4" t="s">
        <v>39</v>
      </c>
      <c r="C391" s="5" t="s">
        <v>371</v>
      </c>
      <c r="D391" s="4" t="s">
        <v>928</v>
      </c>
      <c r="E391" s="6" t="s">
        <v>929</v>
      </c>
      <c r="F391" s="3" t="n">
        <v>646774</v>
      </c>
      <c r="G391" s="4" t="s">
        <v>374</v>
      </c>
      <c r="H391" s="0" t="str">
        <f aca="false" ca="false" dt2D="false" dtr="false" t="normal">RIGHT(E391, 3)</f>
        <v>101</v>
      </c>
    </row>
    <row hidden="true" ht="15" outlineLevel="0" r="392">
      <c r="A392" s="3" t="n">
        <v>391</v>
      </c>
      <c r="B392" s="4" t="s">
        <v>39</v>
      </c>
      <c r="C392" s="5" t="s">
        <v>183</v>
      </c>
      <c r="D392" s="4" t="s">
        <v>930</v>
      </c>
      <c r="E392" s="6" t="s">
        <v>931</v>
      </c>
      <c r="F392" s="3" t="n">
        <v>665785</v>
      </c>
      <c r="G392" s="4" t="s">
        <v>186</v>
      </c>
      <c r="H392" s="0" t="str">
        <f aca="false" ca="false" dt2D="false" dtr="false" t="normal">RIGHT(E392, 3)</f>
        <v>106</v>
      </c>
    </row>
    <row hidden="true" ht="15" outlineLevel="0" r="393">
      <c r="A393" s="3" t="n">
        <v>392</v>
      </c>
      <c r="B393" s="4" t="s">
        <v>16</v>
      </c>
      <c r="C393" s="5" t="s">
        <v>31</v>
      </c>
      <c r="D393" s="4" t="s">
        <v>932</v>
      </c>
      <c r="E393" s="6" t="s">
        <v>933</v>
      </c>
      <c r="F393" s="3" t="n">
        <v>629864</v>
      </c>
      <c r="G393" s="4" t="s">
        <v>34</v>
      </c>
      <c r="H393" s="0" t="str">
        <f aca="false" ca="false" dt2D="false" dtr="false" t="normal">RIGHT(E393, 3)</f>
        <v>131</v>
      </c>
    </row>
    <row hidden="true" ht="15" outlineLevel="0" r="394">
      <c r="A394" s="3" t="n">
        <v>393</v>
      </c>
      <c r="B394" s="4" t="s">
        <v>67</v>
      </c>
      <c r="C394" s="5" t="s">
        <v>934</v>
      </c>
      <c r="D394" s="4" t="s">
        <v>935</v>
      </c>
      <c r="E394" s="6" t="s">
        <v>936</v>
      </c>
      <c r="F394" s="3" t="n">
        <v>303835</v>
      </c>
      <c r="G394" s="4" t="s">
        <v>937</v>
      </c>
      <c r="H394" s="0" t="str">
        <f aca="false" ca="false" dt2D="false" dtr="false" t="normal">RIGHT(E394, 3)</f>
        <v>136</v>
      </c>
    </row>
    <row hidden="true" ht="15" outlineLevel="0" r="395">
      <c r="A395" s="3" t="n">
        <v>394</v>
      </c>
      <c r="B395" s="4" t="s">
        <v>39</v>
      </c>
      <c r="C395" s="5" t="s">
        <v>183</v>
      </c>
      <c r="D395" s="4" t="s">
        <v>938</v>
      </c>
      <c r="E395" s="6" t="s">
        <v>939</v>
      </c>
      <c r="F395" s="3" t="n">
        <v>665230</v>
      </c>
      <c r="G395" s="4" t="s">
        <v>186</v>
      </c>
      <c r="H395" s="0" t="str">
        <f aca="false" ca="false" dt2D="false" dtr="false" t="normal">RIGHT(E395, 3)</f>
        <v>101</v>
      </c>
    </row>
    <row hidden="true" ht="15" outlineLevel="0" r="396">
      <c r="A396" s="3" t="n">
        <v>395</v>
      </c>
      <c r="B396" s="4" t="s">
        <v>21</v>
      </c>
      <c r="C396" s="5" t="s">
        <v>98</v>
      </c>
      <c r="D396" s="4" t="s">
        <v>940</v>
      </c>
      <c r="E396" s="6" t="s">
        <v>941</v>
      </c>
      <c r="F396" s="3" t="n">
        <v>692015</v>
      </c>
      <c r="G396" s="4" t="s">
        <v>101</v>
      </c>
      <c r="H396" s="0" t="str">
        <f aca="false" ca="false" dt2D="false" dtr="false" t="normal">RIGHT(E396, 3)</f>
        <v>116</v>
      </c>
    </row>
    <row hidden="true" ht="15" outlineLevel="0" r="397">
      <c r="A397" s="3" t="n">
        <v>396</v>
      </c>
      <c r="B397" s="4" t="s">
        <v>54</v>
      </c>
      <c r="C397" s="5" t="s">
        <v>175</v>
      </c>
      <c r="D397" s="4" t="s">
        <v>942</v>
      </c>
      <c r="E397" s="6" t="s">
        <v>943</v>
      </c>
      <c r="F397" s="3" t="n">
        <v>168079</v>
      </c>
      <c r="G397" s="4" t="s">
        <v>178</v>
      </c>
      <c r="H397" s="0" t="str">
        <f aca="false" ca="false" dt2D="false" dtr="false" t="normal">RIGHT(E397, 3)</f>
        <v>101</v>
      </c>
    </row>
    <row hidden="true" ht="15" outlineLevel="0" r="398">
      <c r="A398" s="3" t="n">
        <v>397</v>
      </c>
      <c r="B398" s="4" t="s">
        <v>21</v>
      </c>
      <c r="C398" s="5" t="s">
        <v>399</v>
      </c>
      <c r="D398" s="4" t="s">
        <v>944</v>
      </c>
      <c r="E398" s="6" t="s">
        <v>945</v>
      </c>
      <c r="F398" s="3" t="n">
        <v>676271</v>
      </c>
      <c r="G398" s="4" t="s">
        <v>401</v>
      </c>
      <c r="H398" s="0" t="str">
        <f aca="false" ca="false" dt2D="false" dtr="false" t="normal">RIGHT(E398, 3)</f>
        <v>201</v>
      </c>
    </row>
    <row hidden="true" ht="15" outlineLevel="0" r="399">
      <c r="A399" s="3" t="n">
        <v>398</v>
      </c>
      <c r="B399" s="4" t="s">
        <v>21</v>
      </c>
      <c r="C399" s="5" t="s">
        <v>22</v>
      </c>
      <c r="D399" s="4" t="s">
        <v>946</v>
      </c>
      <c r="E399" s="6" t="s">
        <v>947</v>
      </c>
      <c r="F399" s="3" t="n">
        <v>678653</v>
      </c>
      <c r="G399" s="4" t="s">
        <v>25</v>
      </c>
      <c r="H399" s="0" t="str">
        <f aca="false" ca="false" dt2D="false" dtr="false" t="normal">RIGHT(E399, 3)</f>
        <v>101</v>
      </c>
    </row>
    <row outlineLevel="0" r="400">
      <c r="A400" s="3" t="n">
        <v>399</v>
      </c>
      <c r="B400" s="4" t="s">
        <v>7</v>
      </c>
      <c r="C400" s="5" t="s">
        <v>12</v>
      </c>
      <c r="D400" s="4" t="s">
        <v>948</v>
      </c>
      <c r="E400" s="6" t="s">
        <v>949</v>
      </c>
      <c r="F400" s="3" t="n">
        <v>354081</v>
      </c>
      <c r="G400" s="4" t="s">
        <v>15</v>
      </c>
      <c r="H400" s="0" t="str">
        <f aca="false" ca="false" dt2D="false" dtr="false" t="normal">RIGHT(E400, 3)</f>
        <v>411</v>
      </c>
    </row>
    <row hidden="true" ht="15" outlineLevel="0" r="401">
      <c r="A401" s="3" t="n">
        <v>400</v>
      </c>
      <c r="B401" s="4" t="s">
        <v>67</v>
      </c>
      <c r="C401" s="5" t="s">
        <v>918</v>
      </c>
      <c r="D401" s="4" t="s">
        <v>950</v>
      </c>
      <c r="E401" s="6" t="s">
        <v>951</v>
      </c>
      <c r="F401" s="3" t="n">
        <v>170546</v>
      </c>
      <c r="G401" s="4" t="s">
        <v>921</v>
      </c>
      <c r="H401" s="0" t="str">
        <f aca="false" ca="false" dt2D="false" dtr="false" t="normal">RIGHT(E401, 3)</f>
        <v>164</v>
      </c>
    </row>
    <row hidden="true" ht="15" outlineLevel="0" r="402">
      <c r="A402" s="3" t="n">
        <v>401</v>
      </c>
      <c r="B402" s="4" t="s">
        <v>54</v>
      </c>
      <c r="C402" s="5" t="s">
        <v>63</v>
      </c>
      <c r="D402" s="4" t="s">
        <v>952</v>
      </c>
      <c r="E402" s="6" t="s">
        <v>953</v>
      </c>
      <c r="F402" s="3" t="n">
        <v>165502</v>
      </c>
      <c r="G402" s="4" t="s">
        <v>66</v>
      </c>
      <c r="H402" s="0" t="str">
        <f aca="false" ca="false" dt2D="false" dtr="false" t="normal">RIGHT(E402, 3)</f>
        <v>890</v>
      </c>
    </row>
    <row hidden="true" ht="15" outlineLevel="0" r="403">
      <c r="A403" s="3" t="n">
        <v>402</v>
      </c>
      <c r="B403" s="4" t="s">
        <v>108</v>
      </c>
      <c r="C403" s="5" t="s">
        <v>266</v>
      </c>
      <c r="D403" s="4" t="s">
        <v>954</v>
      </c>
      <c r="E403" s="6" t="s">
        <v>955</v>
      </c>
      <c r="F403" s="3" t="n">
        <v>357014</v>
      </c>
      <c r="G403" s="4" t="s">
        <v>269</v>
      </c>
      <c r="H403" s="0" t="str">
        <f aca="false" ca="false" dt2D="false" dtr="false" t="normal">RIGHT(E403, 3)</f>
        <v>186</v>
      </c>
    </row>
    <row hidden="true" ht="15" outlineLevel="0" r="404">
      <c r="A404" s="3" t="n">
        <v>403</v>
      </c>
      <c r="B404" s="4" t="s">
        <v>7</v>
      </c>
      <c r="C404" s="5" t="s">
        <v>8</v>
      </c>
      <c r="D404" s="4" t="s">
        <v>956</v>
      </c>
      <c r="E404" s="6" t="s">
        <v>957</v>
      </c>
      <c r="F404" s="3" t="n">
        <v>346815</v>
      </c>
      <c r="G404" s="4" t="s">
        <v>11</v>
      </c>
      <c r="H404" s="0" t="str">
        <f aca="false" ca="false" dt2D="false" dtr="false" t="normal">RIGHT(E404, 3)</f>
        <v>101</v>
      </c>
    </row>
    <row outlineLevel="0" r="405">
      <c r="A405" s="3" t="n">
        <v>404</v>
      </c>
      <c r="B405" s="4" t="s">
        <v>7</v>
      </c>
      <c r="C405" s="5" t="s">
        <v>12</v>
      </c>
      <c r="D405" s="4" t="s">
        <v>958</v>
      </c>
      <c r="E405" s="6" t="s">
        <v>959</v>
      </c>
      <c r="F405" s="3" t="n">
        <v>352410</v>
      </c>
      <c r="G405" s="4" t="s">
        <v>15</v>
      </c>
      <c r="H405" s="0" t="str">
        <f aca="false" ca="false" dt2D="false" dtr="false" t="normal">RIGHT(E405, 3)</f>
        <v>101</v>
      </c>
    </row>
    <row hidden="true" ht="15" outlineLevel="0" r="406">
      <c r="A406" s="3" t="n">
        <v>405</v>
      </c>
      <c r="B406" s="4" t="s">
        <v>16</v>
      </c>
      <c r="C406" s="5" t="s">
        <v>94</v>
      </c>
      <c r="D406" s="4" t="s">
        <v>960</v>
      </c>
      <c r="E406" s="6" t="s">
        <v>961</v>
      </c>
      <c r="F406" s="3" t="n">
        <v>628155</v>
      </c>
      <c r="G406" s="4" t="s">
        <v>97</v>
      </c>
      <c r="H406" s="0" t="str">
        <f aca="false" ca="false" dt2D="false" dtr="false" t="normal">RIGHT(E406, 3)</f>
        <v>126</v>
      </c>
    </row>
    <row hidden="true" ht="15" outlineLevel="0" r="407">
      <c r="A407" s="3" t="n">
        <v>406</v>
      </c>
      <c r="B407" s="4" t="s">
        <v>26</v>
      </c>
      <c r="C407" s="5" t="s">
        <v>35</v>
      </c>
      <c r="D407" s="4" t="s">
        <v>962</v>
      </c>
      <c r="E407" s="6" t="s">
        <v>963</v>
      </c>
      <c r="F407" s="3" t="n">
        <v>450521</v>
      </c>
      <c r="G407" s="4" t="s">
        <v>38</v>
      </c>
      <c r="H407" s="0" t="str">
        <f aca="false" ca="false" dt2D="false" dtr="false" t="normal">RIGHT(E407, 3)</f>
        <v>101</v>
      </c>
    </row>
    <row hidden="true" ht="15" outlineLevel="0" r="408">
      <c r="A408" s="3" t="n">
        <v>407</v>
      </c>
      <c r="B408" s="4" t="s">
        <v>16</v>
      </c>
      <c r="C408" s="5" t="s">
        <v>17</v>
      </c>
      <c r="D408" s="4" t="s">
        <v>964</v>
      </c>
      <c r="E408" s="6" t="s">
        <v>965</v>
      </c>
      <c r="F408" s="3" t="n">
        <v>627194</v>
      </c>
      <c r="G408" s="4" t="s">
        <v>20</v>
      </c>
      <c r="H408" s="0" t="str">
        <f aca="false" ca="false" dt2D="false" dtr="false" t="normal">RIGHT(E408, 3)</f>
        <v>101</v>
      </c>
    </row>
    <row hidden="true" ht="15" outlineLevel="0" r="409">
      <c r="A409" s="3" t="n">
        <v>408</v>
      </c>
      <c r="B409" s="4" t="s">
        <v>67</v>
      </c>
      <c r="C409" s="5" t="s">
        <v>68</v>
      </c>
      <c r="D409" s="4" t="s">
        <v>966</v>
      </c>
      <c r="E409" s="6" t="s">
        <v>967</v>
      </c>
      <c r="F409" s="3" t="n">
        <v>141323</v>
      </c>
      <c r="G409" s="4" t="s">
        <v>71</v>
      </c>
      <c r="H409" s="0" t="str">
        <f aca="false" ca="false" dt2D="false" dtr="false" t="normal">RIGHT(E409, 3)</f>
        <v>499</v>
      </c>
    </row>
    <row hidden="true" ht="15" outlineLevel="0" r="410">
      <c r="A410" s="3" t="n">
        <v>409</v>
      </c>
      <c r="B410" s="4" t="s">
        <v>16</v>
      </c>
      <c r="C410" s="5" t="s">
        <v>17</v>
      </c>
      <c r="D410" s="4" t="s">
        <v>968</v>
      </c>
      <c r="E410" s="6" t="s">
        <v>969</v>
      </c>
      <c r="F410" s="3" t="n">
        <v>627191</v>
      </c>
      <c r="G410" s="4" t="s">
        <v>20</v>
      </c>
      <c r="H410" s="0" t="str">
        <f aca="false" ca="false" dt2D="false" dtr="false" t="normal">RIGHT(E410, 3)</f>
        <v>101</v>
      </c>
    </row>
    <row hidden="true" ht="15" outlineLevel="0" r="411">
      <c r="A411" s="3" t="n">
        <v>410</v>
      </c>
      <c r="B411" s="4" t="s">
        <v>26</v>
      </c>
      <c r="C411" s="5" t="s">
        <v>35</v>
      </c>
      <c r="D411" s="4" t="s">
        <v>970</v>
      </c>
      <c r="E411" s="6" t="s">
        <v>971</v>
      </c>
      <c r="F411" s="3" t="n">
        <v>452946</v>
      </c>
      <c r="G411" s="4" t="s">
        <v>38</v>
      </c>
      <c r="H411" s="0" t="str">
        <f aca="false" ca="false" dt2D="false" dtr="false" t="normal">RIGHT(E411, 3)</f>
        <v>101</v>
      </c>
    </row>
    <row hidden="true" ht="15" outlineLevel="0" r="412">
      <c r="A412" s="3" t="n">
        <v>411</v>
      </c>
      <c r="B412" s="4" t="s">
        <v>26</v>
      </c>
      <c r="C412" s="5" t="s">
        <v>547</v>
      </c>
      <c r="D412" s="4" t="s">
        <v>972</v>
      </c>
      <c r="E412" s="6" t="s">
        <v>973</v>
      </c>
      <c r="F412" s="3" t="n">
        <v>431503</v>
      </c>
      <c r="G412" s="4" t="s">
        <v>550</v>
      </c>
      <c r="H412" s="0" t="str">
        <f aca="false" ca="false" dt2D="false" dtr="false" t="normal">RIGHT(E412, 3)</f>
        <v>101</v>
      </c>
    </row>
    <row hidden="true" ht="15" outlineLevel="0" r="413">
      <c r="A413" s="3" t="n">
        <v>412</v>
      </c>
      <c r="B413" s="4" t="s">
        <v>7</v>
      </c>
      <c r="C413" s="5" t="s">
        <v>507</v>
      </c>
      <c r="D413" s="4" t="s">
        <v>974</v>
      </c>
      <c r="E413" s="6" t="s">
        <v>975</v>
      </c>
      <c r="F413" s="3" t="n">
        <v>416471</v>
      </c>
      <c r="G413" s="4" t="s">
        <v>510</v>
      </c>
      <c r="H413" s="0" t="str">
        <f aca="false" ca="false" dt2D="false" dtr="false" t="normal">RIGHT(E413, 3)</f>
        <v>101</v>
      </c>
    </row>
    <row hidden="true" ht="15" outlineLevel="0" r="414">
      <c r="A414" s="3" t="n">
        <v>413</v>
      </c>
      <c r="B414" s="4" t="s">
        <v>108</v>
      </c>
      <c r="C414" s="5" t="s">
        <v>266</v>
      </c>
      <c r="D414" s="4" t="s">
        <v>976</v>
      </c>
      <c r="E414" s="6" t="s">
        <v>977</v>
      </c>
      <c r="F414" s="3" t="n">
        <v>357022</v>
      </c>
      <c r="G414" s="4" t="s">
        <v>269</v>
      </c>
      <c r="H414" s="0" t="str">
        <f aca="false" ca="false" dt2D="false" dtr="false" t="normal">RIGHT(E414, 3)</f>
        <v>226</v>
      </c>
    </row>
    <row outlineLevel="0" r="415">
      <c r="A415" s="3" t="n">
        <v>414</v>
      </c>
      <c r="B415" s="4" t="s">
        <v>7</v>
      </c>
      <c r="C415" s="5" t="s">
        <v>12</v>
      </c>
      <c r="D415" s="4" t="s">
        <v>978</v>
      </c>
      <c r="E415" s="6" t="s">
        <v>979</v>
      </c>
      <c r="F415" s="3" t="n">
        <v>352235</v>
      </c>
      <c r="G415" s="4" t="s">
        <v>15</v>
      </c>
      <c r="H415" s="0" t="str">
        <f aca="false" ca="false" dt2D="false" dtr="false" t="normal">RIGHT(E415, 3)</f>
        <v>101</v>
      </c>
    </row>
    <row hidden="true" ht="15" outlineLevel="0" r="416">
      <c r="A416" s="3" t="n">
        <v>415</v>
      </c>
      <c r="B416" s="4" t="s">
        <v>67</v>
      </c>
      <c r="C416" s="5" t="s">
        <v>462</v>
      </c>
      <c r="D416" s="4" t="s">
        <v>980</v>
      </c>
      <c r="E416" s="6" t="s">
        <v>981</v>
      </c>
      <c r="F416" s="3" t="n">
        <v>216117</v>
      </c>
      <c r="G416" s="4" t="s">
        <v>465</v>
      </c>
      <c r="H416" s="0" t="str">
        <f aca="false" ca="false" dt2D="false" dtr="false" t="normal">RIGHT(E416, 3)</f>
        <v>101</v>
      </c>
    </row>
    <row hidden="true" ht="15" outlineLevel="0" r="417">
      <c r="A417" s="3" t="n">
        <v>416</v>
      </c>
      <c r="B417" s="4" t="s">
        <v>39</v>
      </c>
      <c r="C417" s="5" t="s">
        <v>183</v>
      </c>
      <c r="D417" s="4" t="s">
        <v>982</v>
      </c>
      <c r="E417" s="6" t="s">
        <v>983</v>
      </c>
      <c r="F417" s="3" t="n">
        <v>665243</v>
      </c>
      <c r="G417" s="4" t="s">
        <v>186</v>
      </c>
      <c r="H417" s="0" t="str">
        <f aca="false" ca="false" dt2D="false" dtr="false" t="normal">RIGHT(E417, 3)</f>
        <v>101</v>
      </c>
    </row>
    <row hidden="true" ht="15" outlineLevel="0" r="418">
      <c r="A418" s="3" t="n">
        <v>417</v>
      </c>
      <c r="B418" s="4" t="s">
        <v>21</v>
      </c>
      <c r="C418" s="5" t="s">
        <v>399</v>
      </c>
      <c r="D418" s="4" t="s">
        <v>984</v>
      </c>
      <c r="E418" s="6" t="s">
        <v>985</v>
      </c>
      <c r="F418" s="3" t="n">
        <v>676984</v>
      </c>
      <c r="G418" s="4" t="s">
        <v>401</v>
      </c>
      <c r="H418" s="0" t="str">
        <f aca="false" ca="false" dt2D="false" dtr="false" t="normal">RIGHT(E418, 3)</f>
        <v>101</v>
      </c>
    </row>
    <row hidden="true" ht="15" outlineLevel="0" r="419">
      <c r="A419" s="3" t="n">
        <v>418</v>
      </c>
      <c r="B419" s="4" t="s">
        <v>21</v>
      </c>
      <c r="C419" s="5" t="s">
        <v>86</v>
      </c>
      <c r="D419" s="4" t="s">
        <v>986</v>
      </c>
      <c r="E419" s="6" t="s">
        <v>987</v>
      </c>
      <c r="F419" s="3" t="n">
        <v>671351</v>
      </c>
      <c r="G419" s="4" t="s">
        <v>89</v>
      </c>
      <c r="H419" s="0" t="str">
        <f aca="false" ca="false" dt2D="false" dtr="false" t="normal">RIGHT(E419, 3)</f>
        <v>101</v>
      </c>
    </row>
    <row hidden="true" ht="15" outlineLevel="0" r="420">
      <c r="A420" s="3" t="n">
        <v>419</v>
      </c>
      <c r="B420" s="4" t="s">
        <v>54</v>
      </c>
      <c r="C420" s="5" t="s">
        <v>55</v>
      </c>
      <c r="D420" s="4" t="s">
        <v>988</v>
      </c>
      <c r="E420" s="6" t="s">
        <v>989</v>
      </c>
      <c r="F420" s="3" t="n">
        <v>188686</v>
      </c>
      <c r="G420" s="4" t="s">
        <v>58</v>
      </c>
      <c r="H420" s="0" t="str">
        <f aca="false" ca="false" dt2D="false" dtr="false" t="normal">RIGHT(E420, 3)</f>
        <v>216</v>
      </c>
    </row>
    <row hidden="true" ht="15" outlineLevel="0" r="421">
      <c r="A421" s="3" t="n">
        <v>420</v>
      </c>
      <c r="B421" s="4" t="s">
        <v>26</v>
      </c>
      <c r="C421" s="5" t="s">
        <v>27</v>
      </c>
      <c r="D421" s="4" t="s">
        <v>990</v>
      </c>
      <c r="E421" s="6" t="s">
        <v>991</v>
      </c>
      <c r="F421" s="3" t="n">
        <v>446723</v>
      </c>
      <c r="G421" s="4" t="s">
        <v>30</v>
      </c>
      <c r="H421" s="0" t="str">
        <f aca="false" ca="false" dt2D="false" dtr="false" t="normal">RIGHT(E421, 3)</f>
        <v>101</v>
      </c>
    </row>
    <row hidden="true" ht="15" outlineLevel="0" r="422">
      <c r="A422" s="3" t="n">
        <v>421</v>
      </c>
      <c r="B422" s="4" t="s">
        <v>39</v>
      </c>
      <c r="C422" s="5" t="s">
        <v>183</v>
      </c>
      <c r="D422" s="4" t="s">
        <v>992</v>
      </c>
      <c r="E422" s="6" t="s">
        <v>993</v>
      </c>
      <c r="F422" s="3" t="n">
        <v>666771</v>
      </c>
      <c r="G422" s="4" t="s">
        <v>186</v>
      </c>
      <c r="H422" s="0" t="str">
        <f aca="false" ca="false" dt2D="false" dtr="false" t="normal">RIGHT(E422, 3)</f>
        <v>101</v>
      </c>
    </row>
    <row hidden="true" ht="15" outlineLevel="0" r="423">
      <c r="A423" s="3" t="n">
        <v>422</v>
      </c>
      <c r="B423" s="4" t="s">
        <v>108</v>
      </c>
      <c r="C423" s="5" t="s">
        <v>109</v>
      </c>
      <c r="D423" s="4" t="s">
        <v>994</v>
      </c>
      <c r="E423" s="6" t="s">
        <v>995</v>
      </c>
      <c r="F423" s="3" t="n">
        <v>368940</v>
      </c>
      <c r="G423" s="4" t="s">
        <v>112</v>
      </c>
      <c r="H423" s="0" t="str">
        <f aca="false" ca="false" dt2D="false" dtr="false" t="normal">RIGHT(E423, 3)</f>
        <v>101</v>
      </c>
    </row>
    <row hidden="true" ht="15" outlineLevel="0" r="424">
      <c r="A424" s="3" t="n">
        <v>423</v>
      </c>
      <c r="B424" s="4" t="s">
        <v>21</v>
      </c>
      <c r="C424" s="5" t="s">
        <v>22</v>
      </c>
      <c r="D424" s="4" t="s">
        <v>996</v>
      </c>
      <c r="E424" s="6" t="s">
        <v>997</v>
      </c>
      <c r="F424" s="3" t="n">
        <v>678124</v>
      </c>
      <c r="G424" s="4" t="s">
        <v>25</v>
      </c>
      <c r="H424" s="0" t="str">
        <f aca="false" ca="false" dt2D="false" dtr="false" t="normal">RIGHT(E424, 3)</f>
        <v>101</v>
      </c>
    </row>
    <row hidden="true" ht="15" outlineLevel="0" r="425">
      <c r="A425" s="3" t="n">
        <v>424</v>
      </c>
      <c r="B425" s="4" t="s">
        <v>54</v>
      </c>
      <c r="C425" s="5" t="s">
        <v>175</v>
      </c>
      <c r="D425" s="4" t="s">
        <v>998</v>
      </c>
      <c r="E425" s="6" t="s">
        <v>999</v>
      </c>
      <c r="F425" s="3" t="n">
        <v>169000</v>
      </c>
      <c r="G425" s="4" t="s">
        <v>178</v>
      </c>
      <c r="H425" s="0" t="str">
        <f aca="false" ca="false" dt2D="false" dtr="false" t="normal">RIGHT(E425, 3)</f>
        <v>101</v>
      </c>
    </row>
    <row hidden="true" ht="15" outlineLevel="0" r="426">
      <c r="A426" s="3" t="n">
        <v>425</v>
      </c>
      <c r="B426" s="4" t="s">
        <v>7</v>
      </c>
      <c r="C426" s="5" t="s">
        <v>507</v>
      </c>
      <c r="D426" s="4" t="s">
        <v>1000</v>
      </c>
      <c r="E426" s="6" t="s">
        <v>1001</v>
      </c>
      <c r="F426" s="3" t="n">
        <v>416198</v>
      </c>
      <c r="G426" s="4" t="s">
        <v>510</v>
      </c>
      <c r="H426" s="0" t="str">
        <f aca="false" ca="false" dt2D="false" dtr="false" t="normal">RIGHT(E426, 3)</f>
        <v>101</v>
      </c>
    </row>
    <row hidden="true" ht="15" outlineLevel="0" r="427">
      <c r="A427" s="3" t="n">
        <v>426</v>
      </c>
      <c r="B427" s="4" t="s">
        <v>7</v>
      </c>
      <c r="C427" s="5" t="s">
        <v>8</v>
      </c>
      <c r="D427" s="4" t="s">
        <v>1002</v>
      </c>
      <c r="E427" s="6" t="s">
        <v>1003</v>
      </c>
      <c r="F427" s="3" t="n">
        <v>346731</v>
      </c>
      <c r="G427" s="4" t="s">
        <v>11</v>
      </c>
      <c r="H427" s="0" t="str">
        <f aca="false" ca="false" dt2D="false" dtr="false" t="normal">RIGHT(E427, 3)</f>
        <v>141</v>
      </c>
    </row>
    <row hidden="true" ht="15" outlineLevel="0" r="428">
      <c r="A428" s="3" t="n">
        <v>427</v>
      </c>
      <c r="B428" s="4" t="s">
        <v>67</v>
      </c>
      <c r="C428" s="5" t="s">
        <v>393</v>
      </c>
      <c r="D428" s="4" t="s">
        <v>1004</v>
      </c>
      <c r="E428" s="6" t="s">
        <v>1005</v>
      </c>
      <c r="F428" s="3" t="n">
        <v>397685</v>
      </c>
      <c r="G428" s="4" t="s">
        <v>396</v>
      </c>
      <c r="H428" s="0" t="str">
        <f aca="false" ca="false" dt2D="false" dtr="false" t="normal">RIGHT(E428, 3)</f>
        <v>101</v>
      </c>
    </row>
    <row hidden="true" ht="15" outlineLevel="0" r="429">
      <c r="A429" s="3" t="n">
        <v>428</v>
      </c>
      <c r="B429" s="4" t="s">
        <v>16</v>
      </c>
      <c r="C429" s="5" t="s">
        <v>755</v>
      </c>
      <c r="D429" s="4" t="s">
        <v>1006</v>
      </c>
      <c r="E429" s="6" t="s">
        <v>1007</v>
      </c>
      <c r="F429" s="3" t="n">
        <v>624016</v>
      </c>
      <c r="G429" s="4" t="s">
        <v>758</v>
      </c>
      <c r="H429" s="0" t="str">
        <f aca="false" ca="false" dt2D="false" dtr="false" t="normal">RIGHT(E429, 3)</f>
        <v>271</v>
      </c>
    </row>
    <row hidden="true" ht="15" outlineLevel="0" r="430">
      <c r="A430" s="3" t="n">
        <v>429</v>
      </c>
      <c r="B430" s="4" t="s">
        <v>26</v>
      </c>
      <c r="C430" s="5" t="s">
        <v>48</v>
      </c>
      <c r="D430" s="4" t="s">
        <v>1008</v>
      </c>
      <c r="E430" s="6" t="s">
        <v>1009</v>
      </c>
      <c r="F430" s="3" t="n">
        <v>607530</v>
      </c>
      <c r="G430" s="4" t="s">
        <v>51</v>
      </c>
      <c r="H430" s="0" t="str">
        <f aca="false" ca="false" dt2D="false" dtr="false" t="normal">RIGHT(E430, 3)</f>
        <v>101</v>
      </c>
    </row>
    <row hidden="true" ht="15" outlineLevel="0" r="431">
      <c r="A431" s="3" t="n">
        <v>430</v>
      </c>
      <c r="B431" s="4" t="s">
        <v>16</v>
      </c>
      <c r="C431" s="5" t="s">
        <v>17</v>
      </c>
      <c r="D431" s="4" t="s">
        <v>1010</v>
      </c>
      <c r="E431" s="6" t="s">
        <v>1011</v>
      </c>
      <c r="F431" s="3" t="n">
        <v>627195</v>
      </c>
      <c r="G431" s="4" t="s">
        <v>20</v>
      </c>
      <c r="H431" s="0" t="str">
        <f aca="false" ca="false" dt2D="false" dtr="false" t="normal">RIGHT(E431, 3)</f>
        <v>111</v>
      </c>
    </row>
    <row hidden="true" ht="15" outlineLevel="0" r="432">
      <c r="A432" s="3" t="n">
        <v>431</v>
      </c>
      <c r="B432" s="4" t="s">
        <v>67</v>
      </c>
      <c r="C432" s="5" t="s">
        <v>1012</v>
      </c>
      <c r="D432" s="4" t="s">
        <v>1013</v>
      </c>
      <c r="E432" s="6" t="s">
        <v>1014</v>
      </c>
      <c r="F432" s="3" t="n">
        <v>152018</v>
      </c>
      <c r="G432" s="4" t="s">
        <v>1015</v>
      </c>
      <c r="H432" s="0" t="str">
        <f aca="false" ca="false" dt2D="false" dtr="false" t="normal">RIGHT(E432, 3)</f>
        <v>591</v>
      </c>
    </row>
    <row hidden="true" ht="15" outlineLevel="0" r="433">
      <c r="A433" s="3" t="n">
        <v>432</v>
      </c>
      <c r="B433" s="4" t="s">
        <v>21</v>
      </c>
      <c r="C433" s="5" t="s">
        <v>399</v>
      </c>
      <c r="D433" s="4" t="s">
        <v>1016</v>
      </c>
      <c r="E433" s="6" t="s">
        <v>1017</v>
      </c>
      <c r="F433" s="3" t="n">
        <v>676815</v>
      </c>
      <c r="G433" s="4" t="s">
        <v>401</v>
      </c>
      <c r="H433" s="0" t="str">
        <f aca="false" ca="false" dt2D="false" dtr="false" t="normal">RIGHT(E433, 3)</f>
        <v>106</v>
      </c>
    </row>
    <row hidden="true" ht="15" outlineLevel="0" r="434">
      <c r="A434" s="3" t="n">
        <v>433</v>
      </c>
      <c r="B434" s="4" t="s">
        <v>39</v>
      </c>
      <c r="C434" s="5" t="s">
        <v>408</v>
      </c>
      <c r="D434" s="4" t="s">
        <v>1018</v>
      </c>
      <c r="E434" s="6" t="s">
        <v>1019</v>
      </c>
      <c r="F434" s="3" t="n">
        <v>636948</v>
      </c>
      <c r="G434" s="4" t="s">
        <v>411</v>
      </c>
      <c r="H434" s="0" t="str">
        <f aca="false" ca="false" dt2D="false" dtr="false" t="normal">RIGHT(E434, 3)</f>
        <v>101</v>
      </c>
    </row>
    <row hidden="true" ht="15" outlineLevel="0" r="435">
      <c r="A435" s="3" t="n">
        <v>434</v>
      </c>
      <c r="B435" s="4" t="s">
        <v>16</v>
      </c>
      <c r="C435" s="5" t="s">
        <v>17</v>
      </c>
      <c r="D435" s="4" t="s">
        <v>1020</v>
      </c>
      <c r="E435" s="6" t="s">
        <v>1021</v>
      </c>
      <c r="F435" s="3" t="n">
        <v>627060</v>
      </c>
      <c r="G435" s="4" t="s">
        <v>20</v>
      </c>
      <c r="H435" s="0" t="str">
        <f aca="false" ca="false" dt2D="false" dtr="false" t="normal">RIGHT(E435, 3)</f>
        <v>101</v>
      </c>
    </row>
    <row outlineLevel="0" r="436">
      <c r="A436" s="3" t="n">
        <v>435</v>
      </c>
      <c r="B436" s="4" t="s">
        <v>7</v>
      </c>
      <c r="C436" s="5" t="s">
        <v>12</v>
      </c>
      <c r="D436" s="4" t="s">
        <v>1022</v>
      </c>
      <c r="E436" s="6" t="s">
        <v>1023</v>
      </c>
      <c r="F436" s="3" t="n">
        <v>353547</v>
      </c>
      <c r="G436" s="4" t="s">
        <v>15</v>
      </c>
      <c r="H436" s="0" t="str">
        <f aca="false" ca="false" dt2D="false" dtr="false" t="normal">RIGHT(E436, 3)</f>
        <v>111</v>
      </c>
    </row>
    <row hidden="true" ht="15" outlineLevel="0" r="437">
      <c r="A437" s="3" t="n">
        <v>436</v>
      </c>
      <c r="B437" s="4" t="s">
        <v>108</v>
      </c>
      <c r="C437" s="5" t="s">
        <v>266</v>
      </c>
      <c r="D437" s="4" t="s">
        <v>1024</v>
      </c>
      <c r="E437" s="6" t="s">
        <v>1025</v>
      </c>
      <c r="F437" s="3" t="n">
        <v>356195</v>
      </c>
      <c r="G437" s="4" t="s">
        <v>269</v>
      </c>
      <c r="H437" s="0" t="str">
        <f aca="false" ca="false" dt2D="false" dtr="false" t="normal">RIGHT(E437, 3)</f>
        <v>116</v>
      </c>
    </row>
    <row hidden="true" ht="15" outlineLevel="0" r="438">
      <c r="A438" s="3" t="n">
        <v>437</v>
      </c>
      <c r="B438" s="4" t="s">
        <v>54</v>
      </c>
      <c r="C438" s="5" t="s">
        <v>175</v>
      </c>
      <c r="D438" s="4" t="s">
        <v>1026</v>
      </c>
      <c r="E438" s="6" t="s">
        <v>1027</v>
      </c>
      <c r="F438" s="3" t="n">
        <v>169478</v>
      </c>
      <c r="G438" s="4" t="s">
        <v>178</v>
      </c>
      <c r="H438" s="0" t="str">
        <f aca="false" ca="false" dt2D="false" dtr="false" t="normal">RIGHT(E438, 3)</f>
        <v>101</v>
      </c>
    </row>
    <row hidden="true" ht="15" outlineLevel="0" r="439">
      <c r="A439" s="3" t="n">
        <v>438</v>
      </c>
      <c r="B439" s="4" t="s">
        <v>16</v>
      </c>
      <c r="C439" s="5" t="s">
        <v>17</v>
      </c>
      <c r="D439" s="4" t="s">
        <v>1028</v>
      </c>
      <c r="E439" s="6" t="s">
        <v>1029</v>
      </c>
      <c r="F439" s="3" t="n">
        <v>627511</v>
      </c>
      <c r="G439" s="4" t="s">
        <v>20</v>
      </c>
      <c r="H439" s="0" t="str">
        <f aca="false" ca="false" dt2D="false" dtr="false" t="normal">RIGHT(E439, 3)</f>
        <v>101</v>
      </c>
    </row>
    <row hidden="true" ht="15" outlineLevel="0" r="440">
      <c r="A440" s="3" t="n">
        <v>439</v>
      </c>
      <c r="B440" s="4" t="s">
        <v>39</v>
      </c>
      <c r="C440" s="5" t="s">
        <v>40</v>
      </c>
      <c r="D440" s="4" t="s">
        <v>1030</v>
      </c>
      <c r="E440" s="6" t="s">
        <v>1031</v>
      </c>
      <c r="F440" s="3" t="n">
        <v>663466</v>
      </c>
      <c r="G440" s="4" t="s">
        <v>43</v>
      </c>
      <c r="H440" s="0" t="str">
        <f aca="false" ca="false" dt2D="false" dtr="false" t="normal">RIGHT(E440, 3)</f>
        <v>101</v>
      </c>
    </row>
    <row hidden="true" ht="15" outlineLevel="0" r="441">
      <c r="A441" s="3" t="n">
        <v>440</v>
      </c>
      <c r="B441" s="4" t="s">
        <v>26</v>
      </c>
      <c r="C441" s="5" t="s">
        <v>187</v>
      </c>
      <c r="D441" s="4" t="s">
        <v>1032</v>
      </c>
      <c r="E441" s="6" t="s">
        <v>1033</v>
      </c>
      <c r="F441" s="3" t="n">
        <v>433737</v>
      </c>
      <c r="G441" s="4" t="s">
        <v>190</v>
      </c>
      <c r="H441" s="0" t="str">
        <f aca="false" ca="false" dt2D="false" dtr="false" t="normal">RIGHT(E441, 3)</f>
        <v>101</v>
      </c>
    </row>
    <row hidden="true" ht="15" outlineLevel="0" r="442">
      <c r="A442" s="3" t="n">
        <v>441</v>
      </c>
      <c r="B442" s="4" t="s">
        <v>54</v>
      </c>
      <c r="C442" s="5" t="s">
        <v>175</v>
      </c>
      <c r="D442" s="4" t="s">
        <v>1034</v>
      </c>
      <c r="E442" s="6" t="s">
        <v>1035</v>
      </c>
      <c r="F442" s="3" t="n">
        <v>168076</v>
      </c>
      <c r="G442" s="4" t="s">
        <v>178</v>
      </c>
      <c r="H442" s="0" t="str">
        <f aca="false" ca="false" dt2D="false" dtr="false" t="normal">RIGHT(E442, 3)</f>
        <v>106</v>
      </c>
    </row>
    <row outlineLevel="0" r="443">
      <c r="A443" s="3" t="n">
        <v>442</v>
      </c>
      <c r="B443" s="4" t="s">
        <v>7</v>
      </c>
      <c r="C443" s="5" t="s">
        <v>12</v>
      </c>
      <c r="D443" s="4" t="s">
        <v>1036</v>
      </c>
      <c r="E443" s="6" t="s">
        <v>1037</v>
      </c>
      <c r="F443" s="3" t="n">
        <v>353036</v>
      </c>
      <c r="G443" s="4" t="s">
        <v>15</v>
      </c>
      <c r="H443" s="0" t="str">
        <f aca="false" ca="false" dt2D="false" dtr="false" t="normal">RIGHT(E443, 3)</f>
        <v>101</v>
      </c>
    </row>
    <row hidden="true" ht="15" outlineLevel="0" r="444">
      <c r="A444" s="3" t="n">
        <v>443</v>
      </c>
      <c r="B444" s="4" t="s">
        <v>39</v>
      </c>
      <c r="C444" s="5" t="s">
        <v>371</v>
      </c>
      <c r="D444" s="4" t="s">
        <v>1038</v>
      </c>
      <c r="E444" s="6" t="s">
        <v>1039</v>
      </c>
      <c r="F444" s="3" t="n">
        <v>644544</v>
      </c>
      <c r="G444" s="4" t="s">
        <v>374</v>
      </c>
      <c r="H444" s="0" t="str">
        <f aca="false" ca="false" dt2D="false" dtr="false" t="normal">RIGHT(E444, 3)</f>
        <v>101</v>
      </c>
    </row>
    <row hidden="true" ht="15" outlineLevel="0" r="445">
      <c r="A445" s="3" t="n">
        <v>444</v>
      </c>
      <c r="B445" s="4" t="s">
        <v>16</v>
      </c>
      <c r="C445" s="5" t="s">
        <v>94</v>
      </c>
      <c r="D445" s="4" t="s">
        <v>1040</v>
      </c>
      <c r="E445" s="6" t="s">
        <v>1041</v>
      </c>
      <c r="F445" s="3" t="n">
        <v>628157</v>
      </c>
      <c r="G445" s="4" t="s">
        <v>97</v>
      </c>
      <c r="H445" s="0" t="str">
        <f aca="false" ca="false" dt2D="false" dtr="false" t="normal">RIGHT(E445, 3)</f>
        <v>106</v>
      </c>
    </row>
    <row hidden="true" ht="15" outlineLevel="0" r="446">
      <c r="A446" s="3" t="n">
        <v>445</v>
      </c>
      <c r="B446" s="4" t="s">
        <v>54</v>
      </c>
      <c r="C446" s="5" t="s">
        <v>539</v>
      </c>
      <c r="D446" s="4" t="s">
        <v>1042</v>
      </c>
      <c r="E446" s="6" t="s">
        <v>1043</v>
      </c>
      <c r="F446" s="3" t="n">
        <v>186167</v>
      </c>
      <c r="G446" s="4" t="s">
        <v>542</v>
      </c>
      <c r="H446" s="0" t="str">
        <f aca="false" ca="false" dt2D="false" dtr="false" t="normal">RIGHT(E446, 3)</f>
        <v>101</v>
      </c>
    </row>
    <row hidden="true" ht="15" outlineLevel="0" r="447">
      <c r="A447" s="3" t="n">
        <v>446</v>
      </c>
      <c r="B447" s="4" t="s">
        <v>26</v>
      </c>
      <c r="C447" s="5" t="s">
        <v>187</v>
      </c>
      <c r="D447" s="4" t="s">
        <v>1044</v>
      </c>
      <c r="E447" s="6" t="s">
        <v>1045</v>
      </c>
      <c r="F447" s="3" t="n">
        <v>433520</v>
      </c>
      <c r="G447" s="4" t="s">
        <v>190</v>
      </c>
      <c r="H447" s="0" t="str">
        <f aca="false" ca="false" dt2D="false" dtr="false" t="normal">RIGHT(E447, 3)</f>
        <v>101</v>
      </c>
    </row>
    <row hidden="true" ht="15" outlineLevel="0" r="448">
      <c r="A448" s="3" t="n">
        <v>447</v>
      </c>
      <c r="B448" s="4" t="s">
        <v>39</v>
      </c>
      <c r="C448" s="5" t="s">
        <v>183</v>
      </c>
      <c r="D448" s="4" t="s">
        <v>1046</v>
      </c>
      <c r="E448" s="6" t="s">
        <v>1047</v>
      </c>
      <c r="F448" s="3" t="n">
        <v>669405</v>
      </c>
      <c r="G448" s="4" t="s">
        <v>186</v>
      </c>
      <c r="H448" s="0" t="str">
        <f aca="false" ca="false" dt2D="false" dtr="false" t="normal">RIGHT(E448, 3)</f>
        <v>101</v>
      </c>
    </row>
    <row hidden="true" ht="15" outlineLevel="0" r="449">
      <c r="A449" s="3" t="n">
        <v>448</v>
      </c>
      <c r="B449" s="4" t="s">
        <v>54</v>
      </c>
      <c r="C449" s="5" t="s">
        <v>539</v>
      </c>
      <c r="D449" s="4" t="s">
        <v>1048</v>
      </c>
      <c r="E449" s="6" t="s">
        <v>1049</v>
      </c>
      <c r="F449" s="3" t="n">
        <v>186770</v>
      </c>
      <c r="G449" s="4" t="s">
        <v>542</v>
      </c>
      <c r="H449" s="0" t="str">
        <f aca="false" ca="false" dt2D="false" dtr="false" t="normal">RIGHT(E449, 3)</f>
        <v>101</v>
      </c>
    </row>
    <row hidden="true" ht="15" outlineLevel="0" r="450">
      <c r="A450" s="3" t="n">
        <v>449</v>
      </c>
      <c r="B450" s="4" t="s">
        <v>54</v>
      </c>
      <c r="C450" s="5" t="s">
        <v>233</v>
      </c>
      <c r="D450" s="4" t="s">
        <v>1050</v>
      </c>
      <c r="E450" s="6" t="s">
        <v>1051</v>
      </c>
      <c r="F450" s="3" t="n">
        <v>162724</v>
      </c>
      <c r="G450" s="4" t="s">
        <v>236</v>
      </c>
      <c r="H450" s="0" t="str">
        <f aca="false" ca="false" dt2D="false" dtr="false" t="normal">RIGHT(E450, 3)</f>
        <v>506</v>
      </c>
    </row>
    <row hidden="true" ht="15" outlineLevel="0" r="451">
      <c r="A451" s="3" t="n">
        <v>450</v>
      </c>
      <c r="B451" s="4" t="s">
        <v>39</v>
      </c>
      <c r="C451" s="5" t="s">
        <v>422</v>
      </c>
      <c r="D451" s="4" t="s">
        <v>1052</v>
      </c>
      <c r="E451" s="6" t="s">
        <v>1053</v>
      </c>
      <c r="F451" s="3" t="n">
        <v>668360</v>
      </c>
      <c r="G451" s="4" t="s">
        <v>425</v>
      </c>
      <c r="H451" s="0" t="str">
        <f aca="false" ca="false" dt2D="false" dtr="false" t="normal">RIGHT(E451, 3)</f>
        <v>101</v>
      </c>
    </row>
    <row hidden="true" ht="15" outlineLevel="0" r="452">
      <c r="A452" s="3" t="n">
        <v>451</v>
      </c>
      <c r="B452" s="4" t="s">
        <v>16</v>
      </c>
      <c r="C452" s="5" t="s">
        <v>17</v>
      </c>
      <c r="D452" s="4" t="s">
        <v>1054</v>
      </c>
      <c r="E452" s="6" t="s">
        <v>1055</v>
      </c>
      <c r="F452" s="3" t="n">
        <v>627427</v>
      </c>
      <c r="G452" s="4" t="s">
        <v>20</v>
      </c>
      <c r="H452" s="0" t="str">
        <f aca="false" ca="false" dt2D="false" dtr="false" t="normal">RIGHT(E452, 3)</f>
        <v>101</v>
      </c>
    </row>
    <row outlineLevel="0" r="453">
      <c r="A453" s="3" t="n">
        <v>452</v>
      </c>
      <c r="B453" s="4" t="s">
        <v>7</v>
      </c>
      <c r="C453" s="5" t="s">
        <v>12</v>
      </c>
      <c r="D453" s="4" t="s">
        <v>1056</v>
      </c>
      <c r="E453" s="6" t="s">
        <v>1057</v>
      </c>
      <c r="F453" s="3" t="n">
        <v>352555</v>
      </c>
      <c r="G453" s="4" t="s">
        <v>15</v>
      </c>
      <c r="H453" s="0" t="str">
        <f aca="false" ca="false" dt2D="false" dtr="false" t="normal">RIGHT(E453, 3)</f>
        <v>101</v>
      </c>
    </row>
    <row hidden="true" ht="15" outlineLevel="0" r="454">
      <c r="A454" s="3" t="n">
        <v>453</v>
      </c>
      <c r="B454" s="4" t="s">
        <v>26</v>
      </c>
      <c r="C454" s="5" t="s">
        <v>781</v>
      </c>
      <c r="D454" s="4" t="s">
        <v>1058</v>
      </c>
      <c r="E454" s="6" t="s">
        <v>1059</v>
      </c>
      <c r="F454" s="3" t="n">
        <v>425231</v>
      </c>
      <c r="G454" s="4" t="s">
        <v>784</v>
      </c>
      <c r="H454" s="0" t="str">
        <f aca="false" ca="false" dt2D="false" dtr="false" t="normal">RIGHT(E454, 3)</f>
        <v>101</v>
      </c>
    </row>
    <row hidden="true" ht="15" outlineLevel="0" r="455">
      <c r="A455" s="3" t="n">
        <v>454</v>
      </c>
      <c r="B455" s="4" t="s">
        <v>16</v>
      </c>
      <c r="C455" s="5" t="s">
        <v>17</v>
      </c>
      <c r="D455" s="4" t="s">
        <v>1060</v>
      </c>
      <c r="E455" s="6" t="s">
        <v>1061</v>
      </c>
      <c r="F455" s="3" t="n">
        <v>627551</v>
      </c>
      <c r="G455" s="4" t="s">
        <v>20</v>
      </c>
      <c r="H455" s="0" t="str">
        <f aca="false" ca="false" dt2D="false" dtr="false" t="normal">RIGHT(E455, 3)</f>
        <v>101</v>
      </c>
    </row>
    <row hidden="true" ht="15" outlineLevel="0" r="456">
      <c r="A456" s="3" t="n">
        <v>455</v>
      </c>
      <c r="B456" s="4" t="s">
        <v>26</v>
      </c>
      <c r="C456" s="5" t="s">
        <v>35</v>
      </c>
      <c r="D456" s="4" t="s">
        <v>1062</v>
      </c>
      <c r="E456" s="6" t="s">
        <v>1063</v>
      </c>
      <c r="F456" s="3" t="n">
        <v>450903</v>
      </c>
      <c r="G456" s="4" t="s">
        <v>38</v>
      </c>
      <c r="H456" s="0" t="str">
        <f aca="false" ca="false" dt2D="false" dtr="false" t="normal">RIGHT(E456, 3)</f>
        <v>186</v>
      </c>
    </row>
    <row hidden="true" ht="15" outlineLevel="0" r="457">
      <c r="A457" s="3" t="n">
        <v>456</v>
      </c>
      <c r="B457" s="4" t="s">
        <v>21</v>
      </c>
      <c r="C457" s="5" t="s">
        <v>44</v>
      </c>
      <c r="D457" s="4" t="s">
        <v>1064</v>
      </c>
      <c r="E457" s="6" t="s">
        <v>1065</v>
      </c>
      <c r="F457" s="3" t="n">
        <v>682571</v>
      </c>
      <c r="G457" s="4" t="s">
        <v>47</v>
      </c>
      <c r="H457" s="0" t="str">
        <f aca="false" ca="false" dt2D="false" dtr="false" t="normal">RIGHT(E457, 3)</f>
        <v>101</v>
      </c>
    </row>
    <row outlineLevel="0" r="458">
      <c r="A458" s="3" t="n">
        <v>457</v>
      </c>
      <c r="B458" s="4" t="s">
        <v>7</v>
      </c>
      <c r="C458" s="5" t="s">
        <v>12</v>
      </c>
      <c r="D458" s="4" t="s">
        <v>1066</v>
      </c>
      <c r="E458" s="6" t="s">
        <v>1067</v>
      </c>
      <c r="F458" s="3" t="n">
        <v>353281</v>
      </c>
      <c r="G458" s="4" t="s">
        <v>15</v>
      </c>
      <c r="H458" s="0" t="str">
        <f aca="false" ca="false" dt2D="false" dtr="false" t="normal">RIGHT(E458, 3)</f>
        <v>191</v>
      </c>
    </row>
    <row hidden="true" ht="15" outlineLevel="0" r="459">
      <c r="A459" s="3" t="n">
        <v>458</v>
      </c>
      <c r="B459" s="4" t="s">
        <v>26</v>
      </c>
      <c r="C459" s="5" t="s">
        <v>48</v>
      </c>
      <c r="D459" s="4" t="s">
        <v>1068</v>
      </c>
      <c r="E459" s="6" t="s">
        <v>1069</v>
      </c>
      <c r="F459" s="3" t="n">
        <v>606117</v>
      </c>
      <c r="G459" s="4" t="s">
        <v>51</v>
      </c>
      <c r="H459" s="0" t="str">
        <f aca="false" ca="false" dt2D="false" dtr="false" t="normal">RIGHT(E459, 3)</f>
        <v>506</v>
      </c>
    </row>
    <row hidden="true" ht="15" outlineLevel="0" r="460">
      <c r="A460" s="3" t="n">
        <v>459</v>
      </c>
      <c r="B460" s="4" t="s">
        <v>16</v>
      </c>
      <c r="C460" s="5" t="s">
        <v>94</v>
      </c>
      <c r="D460" s="4" t="s">
        <v>1070</v>
      </c>
      <c r="E460" s="6" t="s">
        <v>1071</v>
      </c>
      <c r="F460" s="3" t="n">
        <v>628544</v>
      </c>
      <c r="G460" s="4" t="s">
        <v>97</v>
      </c>
      <c r="H460" s="0" t="str">
        <f aca="false" ca="false" dt2D="false" dtr="false" t="normal">RIGHT(E460, 3)</f>
        <v>101</v>
      </c>
    </row>
    <row hidden="true" ht="15" outlineLevel="0" r="461">
      <c r="A461" s="3" t="n">
        <v>460</v>
      </c>
      <c r="B461" s="4" t="s">
        <v>39</v>
      </c>
      <c r="C461" s="5" t="s">
        <v>40</v>
      </c>
      <c r="D461" s="4" t="s">
        <v>1072</v>
      </c>
      <c r="E461" s="6" t="s">
        <v>1073</v>
      </c>
      <c r="F461" s="3" t="n">
        <v>662136</v>
      </c>
      <c r="G461" s="4" t="s">
        <v>43</v>
      </c>
      <c r="H461" s="0" t="str">
        <f aca="false" ca="false" dt2D="false" dtr="false" t="normal">RIGHT(E461, 3)</f>
        <v>101</v>
      </c>
    </row>
    <row hidden="true" ht="15" outlineLevel="0" r="462">
      <c r="A462" s="3" t="n">
        <v>461</v>
      </c>
      <c r="B462" s="4" t="s">
        <v>26</v>
      </c>
      <c r="C462" s="5" t="s">
        <v>270</v>
      </c>
      <c r="D462" s="4" t="s">
        <v>1074</v>
      </c>
      <c r="E462" s="6" t="s">
        <v>1075</v>
      </c>
      <c r="F462" s="3" t="n">
        <v>429509</v>
      </c>
      <c r="G462" s="4" t="s">
        <v>273</v>
      </c>
      <c r="H462" s="0" t="str">
        <f aca="false" ca="false" dt2D="false" dtr="false" t="normal">RIGHT(E462, 3)</f>
        <v>173</v>
      </c>
    </row>
    <row outlineLevel="0" r="463">
      <c r="A463" s="3" t="n">
        <v>462</v>
      </c>
      <c r="B463" s="4" t="s">
        <v>7</v>
      </c>
      <c r="C463" s="5" t="s">
        <v>12</v>
      </c>
      <c r="D463" s="4" t="s">
        <v>1076</v>
      </c>
      <c r="E463" s="6" t="s">
        <v>1077</v>
      </c>
      <c r="F463" s="3" t="n">
        <v>353331</v>
      </c>
      <c r="G463" s="4" t="s">
        <v>15</v>
      </c>
      <c r="H463" s="0" t="str">
        <f aca="false" ca="false" dt2D="false" dtr="false" t="normal">RIGHT(E463, 3)</f>
        <v>106</v>
      </c>
    </row>
    <row hidden="true" ht="15" outlineLevel="0" r="464">
      <c r="A464" s="3" t="n">
        <v>463</v>
      </c>
      <c r="B464" s="4" t="s">
        <v>21</v>
      </c>
      <c r="C464" s="5" t="s">
        <v>143</v>
      </c>
      <c r="D464" s="4" t="s">
        <v>1078</v>
      </c>
      <c r="E464" s="6" t="s">
        <v>1079</v>
      </c>
      <c r="F464" s="3" t="n">
        <v>689514</v>
      </c>
      <c r="G464" s="4" t="s">
        <v>146</v>
      </c>
      <c r="H464" s="0" t="str">
        <f aca="false" ca="false" dt2D="false" dtr="false" t="normal">RIGHT(E464, 3)</f>
        <v>101</v>
      </c>
    </row>
    <row hidden="true" ht="15" outlineLevel="0" r="465">
      <c r="A465" s="3" t="n">
        <v>464</v>
      </c>
      <c r="B465" s="4" t="s">
        <v>39</v>
      </c>
      <c r="C465" s="5" t="s">
        <v>408</v>
      </c>
      <c r="D465" s="4" t="s">
        <v>1080</v>
      </c>
      <c r="E465" s="6" t="s">
        <v>1081</v>
      </c>
      <c r="F465" s="3" t="n">
        <v>636909</v>
      </c>
      <c r="G465" s="4" t="s">
        <v>411</v>
      </c>
      <c r="H465" s="0" t="str">
        <f aca="false" ca="false" dt2D="false" dtr="false" t="normal">RIGHT(E465, 3)</f>
        <v>101</v>
      </c>
    </row>
    <row hidden="true" ht="15" outlineLevel="0" r="466">
      <c r="A466" s="3" t="n">
        <v>465</v>
      </c>
      <c r="B466" s="4" t="s">
        <v>39</v>
      </c>
      <c r="C466" s="5" t="s">
        <v>40</v>
      </c>
      <c r="D466" s="4" t="s">
        <v>1082</v>
      </c>
      <c r="E466" s="6" t="s">
        <v>1083</v>
      </c>
      <c r="F466" s="3" t="n">
        <v>663460</v>
      </c>
      <c r="G466" s="4" t="s">
        <v>43</v>
      </c>
      <c r="H466" s="0" t="str">
        <f aca="false" ca="false" dt2D="false" dtr="false" t="normal">RIGHT(E466, 3)</f>
        <v>101</v>
      </c>
    </row>
    <row hidden="true" ht="15" outlineLevel="0" r="467">
      <c r="A467" s="3" t="n">
        <v>466</v>
      </c>
      <c r="B467" s="4" t="s">
        <v>26</v>
      </c>
      <c r="C467" s="5" t="s">
        <v>217</v>
      </c>
      <c r="D467" s="4" t="s">
        <v>1084</v>
      </c>
      <c r="E467" s="6" t="s">
        <v>1085</v>
      </c>
      <c r="F467" s="3" t="n">
        <v>422613</v>
      </c>
      <c r="G467" s="4" t="s">
        <v>220</v>
      </c>
      <c r="H467" s="0" t="str">
        <f aca="false" ca="false" dt2D="false" dtr="false" t="normal">RIGHT(E467, 3)</f>
        <v>101</v>
      </c>
    </row>
    <row hidden="true" ht="15" outlineLevel="0" r="468">
      <c r="A468" s="3" t="n">
        <v>467</v>
      </c>
      <c r="B468" s="4" t="s">
        <v>39</v>
      </c>
      <c r="C468" s="5" t="s">
        <v>40</v>
      </c>
      <c r="D468" s="4" t="s">
        <v>1086</v>
      </c>
      <c r="E468" s="6" t="s">
        <v>1087</v>
      </c>
      <c r="F468" s="3" t="n">
        <v>663643</v>
      </c>
      <c r="G468" s="4" t="s">
        <v>43</v>
      </c>
      <c r="H468" s="0" t="str">
        <f aca="false" ca="false" dt2D="false" dtr="false" t="normal">RIGHT(E468, 3)</f>
        <v>101</v>
      </c>
    </row>
    <row hidden="true" ht="15" outlineLevel="0" r="469">
      <c r="A469" s="3" t="n">
        <v>468</v>
      </c>
      <c r="B469" s="4" t="s">
        <v>39</v>
      </c>
      <c r="C469" s="5" t="s">
        <v>183</v>
      </c>
      <c r="D469" s="4" t="s">
        <v>1088</v>
      </c>
      <c r="E469" s="6" t="s">
        <v>1089</v>
      </c>
      <c r="F469" s="3" t="n">
        <v>665530</v>
      </c>
      <c r="G469" s="4" t="s">
        <v>186</v>
      </c>
      <c r="H469" s="0" t="str">
        <f aca="false" ca="false" dt2D="false" dtr="false" t="normal">RIGHT(E469, 3)</f>
        <v>101</v>
      </c>
    </row>
    <row hidden="true" ht="15" outlineLevel="0" r="470">
      <c r="A470" s="3" t="n">
        <v>469</v>
      </c>
      <c r="B470" s="4" t="s">
        <v>21</v>
      </c>
      <c r="C470" s="5" t="s">
        <v>98</v>
      </c>
      <c r="D470" s="4" t="s">
        <v>1090</v>
      </c>
      <c r="E470" s="6" t="s">
        <v>1091</v>
      </c>
      <c r="F470" s="3" t="n">
        <v>692211</v>
      </c>
      <c r="G470" s="4" t="s">
        <v>101</v>
      </c>
      <c r="H470" s="0" t="str">
        <f aca="false" ca="false" dt2D="false" dtr="false" t="normal">RIGHT(E470, 3)</f>
        <v>101</v>
      </c>
    </row>
    <row outlineLevel="0" r="471">
      <c r="A471" s="3" t="n">
        <v>470</v>
      </c>
      <c r="B471" s="4" t="s">
        <v>7</v>
      </c>
      <c r="C471" s="5" t="s">
        <v>12</v>
      </c>
      <c r="D471" s="4" t="s">
        <v>1092</v>
      </c>
      <c r="E471" s="6" t="s">
        <v>1093</v>
      </c>
      <c r="F471" s="3" t="n">
        <v>350060</v>
      </c>
      <c r="G471" s="4" t="s">
        <v>15</v>
      </c>
      <c r="H471" s="0" t="str">
        <f aca="false" ca="false" dt2D="false" dtr="false" t="normal">RIGHT(E471, 3)</f>
        <v>146</v>
      </c>
    </row>
    <row hidden="true" ht="15" outlineLevel="0" r="472">
      <c r="A472" s="3" t="n">
        <v>471</v>
      </c>
      <c r="B472" s="4" t="s">
        <v>21</v>
      </c>
      <c r="C472" s="5" t="s">
        <v>399</v>
      </c>
      <c r="D472" s="4" t="s">
        <v>1094</v>
      </c>
      <c r="E472" s="6" t="s">
        <v>1095</v>
      </c>
      <c r="F472" s="3" t="n">
        <v>676683</v>
      </c>
      <c r="G472" s="4" t="s">
        <v>401</v>
      </c>
      <c r="H472" s="0" t="str">
        <f aca="false" ca="false" dt2D="false" dtr="false" t="normal">RIGHT(E472, 3)</f>
        <v>101</v>
      </c>
    </row>
    <row hidden="true" ht="15" outlineLevel="0" r="473">
      <c r="A473" s="3" t="n">
        <v>472</v>
      </c>
      <c r="B473" s="4" t="s">
        <v>16</v>
      </c>
      <c r="C473" s="5" t="s">
        <v>94</v>
      </c>
      <c r="D473" s="4" t="s">
        <v>1096</v>
      </c>
      <c r="E473" s="6" t="s">
        <v>1097</v>
      </c>
      <c r="F473" s="3" t="n">
        <v>628531</v>
      </c>
      <c r="G473" s="4" t="s">
        <v>97</v>
      </c>
      <c r="H473" s="0" t="str">
        <f aca="false" ca="false" dt2D="false" dtr="false" t="normal">RIGHT(E473, 3)</f>
        <v>106</v>
      </c>
    </row>
    <row outlineLevel="0" r="474">
      <c r="A474" s="3" t="n">
        <v>473</v>
      </c>
      <c r="B474" s="4" t="s">
        <v>7</v>
      </c>
      <c r="C474" s="5" t="s">
        <v>12</v>
      </c>
      <c r="D474" s="4" t="s">
        <v>1098</v>
      </c>
      <c r="E474" s="6" t="s">
        <v>1099</v>
      </c>
      <c r="F474" s="3" t="n">
        <v>352462</v>
      </c>
      <c r="G474" s="4" t="s">
        <v>15</v>
      </c>
      <c r="H474" s="0" t="str">
        <f aca="false" ca="false" dt2D="false" dtr="false" t="normal">RIGHT(E474, 3)</f>
        <v>101</v>
      </c>
    </row>
    <row hidden="true" ht="15" outlineLevel="0" r="475">
      <c r="A475" s="3" t="n">
        <v>474</v>
      </c>
      <c r="B475" s="4" t="s">
        <v>108</v>
      </c>
      <c r="C475" s="5" t="s">
        <v>266</v>
      </c>
      <c r="D475" s="4" t="s">
        <v>1100</v>
      </c>
      <c r="E475" s="6" t="s">
        <v>1101</v>
      </c>
      <c r="F475" s="3" t="n">
        <v>357222</v>
      </c>
      <c r="G475" s="4" t="s">
        <v>269</v>
      </c>
      <c r="H475" s="0" t="str">
        <f aca="false" ca="false" dt2D="false" dtr="false" t="normal">RIGHT(E475, 3)</f>
        <v>286</v>
      </c>
    </row>
    <row hidden="true" ht="15" outlineLevel="0" r="476">
      <c r="A476" s="3" t="n">
        <v>475</v>
      </c>
      <c r="B476" s="4" t="s">
        <v>16</v>
      </c>
      <c r="C476" s="5" t="s">
        <v>17</v>
      </c>
      <c r="D476" s="4" t="s">
        <v>1102</v>
      </c>
      <c r="E476" s="6" t="s">
        <v>1103</v>
      </c>
      <c r="F476" s="3" t="n">
        <v>627432</v>
      </c>
      <c r="G476" s="4" t="s">
        <v>20</v>
      </c>
      <c r="H476" s="0" t="str">
        <f aca="false" ca="false" dt2D="false" dtr="false" t="normal">RIGHT(E476, 3)</f>
        <v>101</v>
      </c>
    </row>
    <row hidden="true" ht="15" outlineLevel="0" r="477">
      <c r="A477" s="3" t="n">
        <v>476</v>
      </c>
      <c r="B477" s="4" t="s">
        <v>39</v>
      </c>
      <c r="C477" s="5" t="s">
        <v>183</v>
      </c>
      <c r="D477" s="4" t="s">
        <v>1104</v>
      </c>
      <c r="E477" s="6" t="s">
        <v>1105</v>
      </c>
      <c r="F477" s="3" t="n">
        <v>666763</v>
      </c>
      <c r="G477" s="4" t="s">
        <v>186</v>
      </c>
      <c r="H477" s="0" t="str">
        <f aca="false" ca="false" dt2D="false" dtr="false" t="normal">RIGHT(E477, 3)</f>
        <v>101</v>
      </c>
    </row>
    <row hidden="true" ht="15" outlineLevel="0" r="478">
      <c r="A478" s="3" t="n">
        <v>477</v>
      </c>
      <c r="B478" s="4" t="s">
        <v>54</v>
      </c>
      <c r="C478" s="5" t="s">
        <v>1106</v>
      </c>
      <c r="D478" s="4" t="s">
        <v>1107</v>
      </c>
      <c r="E478" s="6" t="s">
        <v>1108</v>
      </c>
      <c r="F478" s="3" t="n">
        <v>180551</v>
      </c>
      <c r="G478" s="4" t="s">
        <v>1109</v>
      </c>
      <c r="H478" s="0" t="str">
        <f aca="false" ca="false" dt2D="false" dtr="false" t="normal">RIGHT(E478, 3)</f>
        <v>101</v>
      </c>
    </row>
    <row hidden="true" ht="15" outlineLevel="0" r="479">
      <c r="A479" s="3" t="n">
        <v>478</v>
      </c>
      <c r="B479" s="4" t="s">
        <v>39</v>
      </c>
      <c r="C479" s="5" t="s">
        <v>371</v>
      </c>
      <c r="D479" s="4" t="s">
        <v>1110</v>
      </c>
      <c r="E479" s="6" t="s">
        <v>1111</v>
      </c>
      <c r="F479" s="3" t="n">
        <v>644531</v>
      </c>
      <c r="G479" s="4" t="s">
        <v>374</v>
      </c>
      <c r="H479" s="0" t="str">
        <f aca="false" ca="false" dt2D="false" dtr="false" t="normal">RIGHT(E479, 3)</f>
        <v>101</v>
      </c>
    </row>
    <row hidden="true" ht="15" outlineLevel="0" r="480">
      <c r="A480" s="3" t="n">
        <v>479</v>
      </c>
      <c r="B480" s="4" t="s">
        <v>21</v>
      </c>
      <c r="C480" s="5" t="s">
        <v>44</v>
      </c>
      <c r="D480" s="4" t="s">
        <v>1112</v>
      </c>
      <c r="E480" s="6" t="s">
        <v>1113</v>
      </c>
      <c r="F480" s="3" t="n">
        <v>682412</v>
      </c>
      <c r="G480" s="4" t="s">
        <v>47</v>
      </c>
      <c r="H480" s="0" t="str">
        <f aca="false" ca="false" dt2D="false" dtr="false" t="normal">RIGHT(E480, 3)</f>
        <v>101</v>
      </c>
    </row>
    <row outlineLevel="0" r="481">
      <c r="A481" s="3" t="n">
        <v>480</v>
      </c>
      <c r="B481" s="4" t="s">
        <v>7</v>
      </c>
      <c r="C481" s="5" t="s">
        <v>12</v>
      </c>
      <c r="D481" s="4" t="s">
        <v>1114</v>
      </c>
      <c r="E481" s="6" t="s">
        <v>1115</v>
      </c>
      <c r="F481" s="3" t="n">
        <v>352207</v>
      </c>
      <c r="G481" s="4" t="s">
        <v>15</v>
      </c>
      <c r="H481" s="0" t="str">
        <f aca="false" ca="false" dt2D="false" dtr="false" t="normal">RIGHT(E481, 3)</f>
        <v>101</v>
      </c>
    </row>
    <row hidden="true" ht="15" outlineLevel="0" r="482">
      <c r="A482" s="3" t="n">
        <v>481</v>
      </c>
      <c r="B482" s="4" t="s">
        <v>39</v>
      </c>
      <c r="C482" s="5" t="s">
        <v>183</v>
      </c>
      <c r="D482" s="4" t="s">
        <v>1116</v>
      </c>
      <c r="E482" s="6" t="s">
        <v>1117</v>
      </c>
      <c r="F482" s="3" t="n">
        <v>669341</v>
      </c>
      <c r="G482" s="4" t="s">
        <v>186</v>
      </c>
      <c r="H482" s="0" t="str">
        <f aca="false" ca="false" dt2D="false" dtr="false" t="normal">RIGHT(E482, 3)</f>
        <v>101</v>
      </c>
    </row>
    <row hidden="true" ht="15" outlineLevel="0" r="483">
      <c r="A483" s="3" t="n">
        <v>482</v>
      </c>
      <c r="B483" s="4" t="s">
        <v>16</v>
      </c>
      <c r="C483" s="5" t="s">
        <v>17</v>
      </c>
      <c r="D483" s="4" t="s">
        <v>1118</v>
      </c>
      <c r="E483" s="6" t="s">
        <v>1119</v>
      </c>
      <c r="F483" s="3" t="n">
        <v>627442</v>
      </c>
      <c r="G483" s="4" t="s">
        <v>20</v>
      </c>
      <c r="H483" s="0" t="str">
        <f aca="false" ca="false" dt2D="false" dtr="false" t="normal">RIGHT(E483, 3)</f>
        <v>101</v>
      </c>
    </row>
    <row hidden="true" ht="15" outlineLevel="0" r="484">
      <c r="A484" s="3" t="n">
        <v>483</v>
      </c>
      <c r="B484" s="4" t="s">
        <v>54</v>
      </c>
      <c r="C484" s="5" t="s">
        <v>63</v>
      </c>
      <c r="D484" s="4" t="s">
        <v>1120</v>
      </c>
      <c r="E484" s="6" t="s">
        <v>1121</v>
      </c>
      <c r="F484" s="3" t="n">
        <v>165182</v>
      </c>
      <c r="G484" s="4" t="s">
        <v>66</v>
      </c>
      <c r="H484" s="0" t="str">
        <f aca="false" ca="false" dt2D="false" dtr="false" t="normal">RIGHT(E484, 3)</f>
        <v>859</v>
      </c>
    </row>
    <row hidden="true" ht="15" outlineLevel="0" r="485">
      <c r="A485" s="3" t="n">
        <v>484</v>
      </c>
      <c r="B485" s="4" t="s">
        <v>21</v>
      </c>
      <c r="C485" s="5" t="s">
        <v>86</v>
      </c>
      <c r="D485" s="4" t="s">
        <v>1122</v>
      </c>
      <c r="E485" s="6" t="s">
        <v>1123</v>
      </c>
      <c r="F485" s="3" t="n">
        <v>671273</v>
      </c>
      <c r="G485" s="4" t="s">
        <v>89</v>
      </c>
      <c r="H485" s="0" t="str">
        <f aca="false" ca="false" dt2D="false" dtr="false" t="normal">RIGHT(E485, 3)</f>
        <v>101</v>
      </c>
    </row>
    <row hidden="true" ht="15" outlineLevel="0" r="486">
      <c r="A486" s="3" t="n">
        <v>485</v>
      </c>
      <c r="B486" s="4" t="s">
        <v>39</v>
      </c>
      <c r="C486" s="5" t="s">
        <v>898</v>
      </c>
      <c r="D486" s="4" t="s">
        <v>1124</v>
      </c>
      <c r="E486" s="6" t="s">
        <v>1125</v>
      </c>
      <c r="F486" s="3" t="n">
        <v>653206</v>
      </c>
      <c r="G486" s="4" t="s">
        <v>901</v>
      </c>
      <c r="H486" s="0" t="str">
        <f aca="false" ca="false" dt2D="false" dtr="false" t="normal">RIGHT(E486, 3)</f>
        <v>476</v>
      </c>
    </row>
    <row hidden="true" ht="15" outlineLevel="0" r="487">
      <c r="A487" s="3" t="n">
        <v>486</v>
      </c>
      <c r="B487" s="4" t="s">
        <v>39</v>
      </c>
      <c r="C487" s="5" t="s">
        <v>408</v>
      </c>
      <c r="D487" s="4" t="s">
        <v>1126</v>
      </c>
      <c r="E487" s="6" t="s">
        <v>1127</v>
      </c>
      <c r="F487" s="3" t="n">
        <v>636611</v>
      </c>
      <c r="G487" s="4" t="s">
        <v>411</v>
      </c>
      <c r="H487" s="0" t="str">
        <f aca="false" ca="false" dt2D="false" dtr="false" t="normal">RIGHT(E487, 3)</f>
        <v>101</v>
      </c>
    </row>
    <row hidden="true" ht="15" outlineLevel="0" r="488">
      <c r="A488" s="3" t="n">
        <v>487</v>
      </c>
      <c r="B488" s="4" t="s">
        <v>16</v>
      </c>
      <c r="C488" s="5" t="s">
        <v>17</v>
      </c>
      <c r="D488" s="4" t="s">
        <v>1128</v>
      </c>
      <c r="E488" s="6" t="s">
        <v>1129</v>
      </c>
      <c r="F488" s="3" t="n">
        <v>627330</v>
      </c>
      <c r="G488" s="4" t="s">
        <v>20</v>
      </c>
      <c r="H488" s="0" t="str">
        <f aca="false" ca="false" dt2D="false" dtr="false" t="normal">RIGHT(E488, 3)</f>
        <v>226</v>
      </c>
    </row>
    <row hidden="true" ht="15" outlineLevel="0" r="489">
      <c r="A489" s="3" t="n">
        <v>488</v>
      </c>
      <c r="B489" s="4" t="s">
        <v>67</v>
      </c>
      <c r="C489" s="5" t="s">
        <v>68</v>
      </c>
      <c r="D489" s="4" t="s">
        <v>1130</v>
      </c>
      <c r="E489" s="6" t="s">
        <v>1131</v>
      </c>
      <c r="F489" s="3" t="n">
        <v>142261</v>
      </c>
      <c r="G489" s="4" t="s">
        <v>71</v>
      </c>
      <c r="H489" s="0" t="str">
        <f aca="false" ca="false" dt2D="false" dtr="false" t="normal">RIGHT(E489, 3)</f>
        <v>431</v>
      </c>
    </row>
    <row hidden="true" ht="15" outlineLevel="0" r="490">
      <c r="A490" s="3" t="n">
        <v>489</v>
      </c>
      <c r="B490" s="4" t="s">
        <v>16</v>
      </c>
      <c r="C490" s="5" t="s">
        <v>17</v>
      </c>
      <c r="D490" s="4" t="s">
        <v>1132</v>
      </c>
      <c r="E490" s="6" t="s">
        <v>1133</v>
      </c>
      <c r="F490" s="3" t="n">
        <v>625502</v>
      </c>
      <c r="G490" s="4" t="s">
        <v>20</v>
      </c>
      <c r="H490" s="0" t="str">
        <f aca="false" ca="false" dt2D="false" dtr="false" t="normal">RIGHT(E490, 3)</f>
        <v>101</v>
      </c>
    </row>
    <row hidden="true" ht="15" outlineLevel="0" r="491">
      <c r="A491" s="3" t="n">
        <v>490</v>
      </c>
      <c r="B491" s="4" t="s">
        <v>39</v>
      </c>
      <c r="C491" s="5" t="s">
        <v>40</v>
      </c>
      <c r="D491" s="4" t="s">
        <v>1134</v>
      </c>
      <c r="E491" s="6" t="s">
        <v>1135</v>
      </c>
      <c r="F491" s="3" t="n">
        <v>663544</v>
      </c>
      <c r="G491" s="4" t="s">
        <v>43</v>
      </c>
      <c r="H491" s="0" t="str">
        <f aca="false" ca="false" dt2D="false" dtr="false" t="normal">RIGHT(E491, 3)</f>
        <v>101</v>
      </c>
    </row>
    <row outlineLevel="0" r="492">
      <c r="A492" s="3" t="n">
        <v>491</v>
      </c>
      <c r="B492" s="4" t="s">
        <v>7</v>
      </c>
      <c r="C492" s="5" t="s">
        <v>12</v>
      </c>
      <c r="D492" s="4" t="s">
        <v>1136</v>
      </c>
      <c r="E492" s="6" t="s">
        <v>1137</v>
      </c>
      <c r="F492" s="3" t="n">
        <v>353422</v>
      </c>
      <c r="G492" s="4" t="s">
        <v>15</v>
      </c>
      <c r="H492" s="0" t="str">
        <f aca="false" ca="false" dt2D="false" dtr="false" t="normal">RIGHT(E492, 3)</f>
        <v>161</v>
      </c>
    </row>
    <row hidden="true" ht="15" outlineLevel="0" r="493">
      <c r="A493" s="3" t="n">
        <v>492</v>
      </c>
      <c r="B493" s="4" t="s">
        <v>39</v>
      </c>
      <c r="C493" s="5" t="s">
        <v>207</v>
      </c>
      <c r="D493" s="4" t="s">
        <v>1138</v>
      </c>
      <c r="E493" s="6" t="s">
        <v>1139</v>
      </c>
      <c r="F493" s="3" t="n">
        <v>633553</v>
      </c>
      <c r="G493" s="4" t="s">
        <v>210</v>
      </c>
      <c r="H493" s="0" t="str">
        <f aca="false" ca="false" dt2D="false" dtr="false" t="normal">RIGHT(E493, 3)</f>
        <v>101</v>
      </c>
    </row>
    <row hidden="true" ht="15" outlineLevel="0" r="494">
      <c r="A494" s="3" t="n">
        <v>493</v>
      </c>
      <c r="B494" s="4" t="s">
        <v>54</v>
      </c>
      <c r="C494" s="5" t="s">
        <v>589</v>
      </c>
      <c r="D494" s="4" t="s">
        <v>1140</v>
      </c>
      <c r="E494" s="6" t="s">
        <v>1141</v>
      </c>
      <c r="F494" s="3" t="n">
        <v>166715</v>
      </c>
      <c r="G494" s="4" t="s">
        <v>592</v>
      </c>
      <c r="H494" s="0" t="str">
        <f aca="false" ca="false" dt2D="false" dtr="false" t="normal">RIGHT(E494, 3)</f>
        <v>101</v>
      </c>
    </row>
    <row hidden="true" ht="15" outlineLevel="0" r="495">
      <c r="A495" s="3" t="n">
        <v>494</v>
      </c>
      <c r="B495" s="4" t="s">
        <v>39</v>
      </c>
      <c r="C495" s="5" t="s">
        <v>40</v>
      </c>
      <c r="D495" s="4" t="s">
        <v>1142</v>
      </c>
      <c r="E495" s="6" t="s">
        <v>1143</v>
      </c>
      <c r="F495" s="3" t="n">
        <v>663172</v>
      </c>
      <c r="G495" s="4" t="s">
        <v>43</v>
      </c>
      <c r="H495" s="0" t="str">
        <f aca="false" ca="false" dt2D="false" dtr="false" t="normal">RIGHT(E495, 3)</f>
        <v>101</v>
      </c>
    </row>
    <row hidden="true" ht="15" outlineLevel="0" r="496">
      <c r="A496" s="3" t="n">
        <v>495</v>
      </c>
      <c r="B496" s="4" t="s">
        <v>26</v>
      </c>
      <c r="C496" s="5" t="s">
        <v>82</v>
      </c>
      <c r="D496" s="4" t="s">
        <v>1144</v>
      </c>
      <c r="E496" s="6" t="s">
        <v>1145</v>
      </c>
      <c r="F496" s="3" t="n">
        <v>619543</v>
      </c>
      <c r="G496" s="4" t="s">
        <v>85</v>
      </c>
      <c r="H496" s="0" t="str">
        <f aca="false" ca="false" dt2D="false" dtr="false" t="normal">RIGHT(E496, 3)</f>
        <v>148</v>
      </c>
    </row>
    <row hidden="true" ht="15" outlineLevel="0" r="497">
      <c r="A497" s="3" t="n">
        <v>496</v>
      </c>
      <c r="B497" s="4" t="s">
        <v>21</v>
      </c>
      <c r="C497" s="5" t="s">
        <v>137</v>
      </c>
      <c r="D497" s="4" t="s">
        <v>1146</v>
      </c>
      <c r="E497" s="6" t="s">
        <v>1147</v>
      </c>
      <c r="F497" s="3" t="n">
        <v>694390</v>
      </c>
      <c r="G497" s="4" t="s">
        <v>140</v>
      </c>
      <c r="H497" s="0" t="str">
        <f aca="false" ca="false" dt2D="false" dtr="false" t="normal">RIGHT(E497, 3)</f>
        <v>131</v>
      </c>
    </row>
    <row hidden="true" ht="15" outlineLevel="0" r="498">
      <c r="A498" s="3" t="n">
        <v>497</v>
      </c>
      <c r="B498" s="4" t="s">
        <v>39</v>
      </c>
      <c r="C498" s="5" t="s">
        <v>40</v>
      </c>
      <c r="D498" s="4" t="s">
        <v>1148</v>
      </c>
      <c r="E498" s="6" t="s">
        <v>1149</v>
      </c>
      <c r="F498" s="3" t="n">
        <v>663478</v>
      </c>
      <c r="G498" s="4" t="s">
        <v>43</v>
      </c>
      <c r="H498" s="0" t="str">
        <f aca="false" ca="false" dt2D="false" dtr="false" t="normal">RIGHT(E498, 3)</f>
        <v>101</v>
      </c>
    </row>
    <row hidden="true" ht="15" outlineLevel="0" r="499">
      <c r="A499" s="3" t="n">
        <v>498</v>
      </c>
      <c r="B499" s="4" t="s">
        <v>26</v>
      </c>
      <c r="C499" s="5" t="s">
        <v>167</v>
      </c>
      <c r="D499" s="4" t="s">
        <v>1150</v>
      </c>
      <c r="E499" s="6" t="s">
        <v>1151</v>
      </c>
      <c r="F499" s="3" t="n">
        <v>427582</v>
      </c>
      <c r="G499" s="4" t="s">
        <v>170</v>
      </c>
      <c r="H499" s="0" t="str">
        <f aca="false" ca="false" dt2D="false" dtr="false" t="normal">RIGHT(E499, 3)</f>
        <v>101</v>
      </c>
    </row>
    <row hidden="true" ht="15" outlineLevel="0" r="500">
      <c r="A500" s="3" t="n">
        <v>499</v>
      </c>
      <c r="B500" s="4" t="s">
        <v>39</v>
      </c>
      <c r="C500" s="5" t="s">
        <v>408</v>
      </c>
      <c r="D500" s="4" t="s">
        <v>1152</v>
      </c>
      <c r="E500" s="6" t="s">
        <v>1153</v>
      </c>
      <c r="F500" s="3" t="n">
        <v>636205</v>
      </c>
      <c r="G500" s="4" t="s">
        <v>411</v>
      </c>
      <c r="H500" s="0" t="str">
        <f aca="false" ca="false" dt2D="false" dtr="false" t="normal">RIGHT(E500, 3)</f>
        <v>111</v>
      </c>
    </row>
    <row hidden="true" ht="15" outlineLevel="0" r="501">
      <c r="A501" s="3" t="n">
        <v>500</v>
      </c>
      <c r="B501" s="4" t="s">
        <v>16</v>
      </c>
      <c r="C501" s="5" t="s">
        <v>17</v>
      </c>
      <c r="D501" s="4" t="s">
        <v>1154</v>
      </c>
      <c r="E501" s="6" t="s">
        <v>1155</v>
      </c>
      <c r="F501" s="3" t="n">
        <v>627597</v>
      </c>
      <c r="G501" s="4" t="s">
        <v>20</v>
      </c>
      <c r="H501" s="0" t="str">
        <f aca="false" ca="false" dt2D="false" dtr="false" t="normal">RIGHT(E501, 3)</f>
        <v>101</v>
      </c>
    </row>
    <row hidden="true" ht="15" outlineLevel="0" r="502">
      <c r="A502" s="3" t="n">
        <v>501</v>
      </c>
      <c r="B502" s="4" t="s">
        <v>54</v>
      </c>
      <c r="C502" s="5" t="s">
        <v>76</v>
      </c>
      <c r="D502" s="4" t="s">
        <v>1156</v>
      </c>
      <c r="E502" s="6" t="s">
        <v>1157</v>
      </c>
      <c r="F502" s="3" t="n">
        <v>184411</v>
      </c>
      <c r="G502" s="4" t="s">
        <v>79</v>
      </c>
      <c r="H502" s="0" t="str">
        <f aca="false" ca="false" dt2D="false" dtr="false" t="normal">RIGHT(E502, 3)</f>
        <v>146</v>
      </c>
    </row>
    <row hidden="true" ht="15" outlineLevel="0" r="503">
      <c r="A503" s="3" t="n">
        <v>502</v>
      </c>
      <c r="B503" s="4" t="s">
        <v>26</v>
      </c>
      <c r="C503" s="5" t="s">
        <v>27</v>
      </c>
      <c r="D503" s="4" t="s">
        <v>1158</v>
      </c>
      <c r="E503" s="6" t="s">
        <v>1159</v>
      </c>
      <c r="F503" s="3" t="n">
        <v>446403</v>
      </c>
      <c r="G503" s="4" t="s">
        <v>30</v>
      </c>
      <c r="H503" s="0" t="str">
        <f aca="false" ca="false" dt2D="false" dtr="false" t="normal">RIGHT(E503, 3)</f>
        <v>101</v>
      </c>
    </row>
    <row hidden="true" ht="15" outlineLevel="0" r="504">
      <c r="A504" s="3" t="n">
        <v>503</v>
      </c>
      <c r="B504" s="4" t="s">
        <v>54</v>
      </c>
      <c r="C504" s="5" t="s">
        <v>233</v>
      </c>
      <c r="D504" s="4" t="s">
        <v>1160</v>
      </c>
      <c r="E504" s="6" t="s">
        <v>1161</v>
      </c>
      <c r="F504" s="3" t="n">
        <v>161404</v>
      </c>
      <c r="G504" s="4" t="s">
        <v>236</v>
      </c>
      <c r="H504" s="0" t="str">
        <f aca="false" ca="false" dt2D="false" dtr="false" t="normal">RIGHT(E504, 3)</f>
        <v>779</v>
      </c>
    </row>
    <row outlineLevel="0" r="505">
      <c r="A505" s="3" t="n">
        <v>504</v>
      </c>
      <c r="B505" s="4" t="s">
        <v>7</v>
      </c>
      <c r="C505" s="5" t="s">
        <v>12</v>
      </c>
      <c r="D505" s="4" t="s">
        <v>1162</v>
      </c>
      <c r="E505" s="6" t="s">
        <v>1163</v>
      </c>
      <c r="F505" s="3" t="n">
        <v>353642</v>
      </c>
      <c r="G505" s="4" t="s">
        <v>15</v>
      </c>
      <c r="H505" s="0" t="str">
        <f aca="false" ca="false" dt2D="false" dtr="false" t="normal">RIGHT(E505, 3)</f>
        <v>101</v>
      </c>
    </row>
    <row hidden="true" ht="15" outlineLevel="0" r="506">
      <c r="A506" s="3" t="n">
        <v>505</v>
      </c>
      <c r="B506" s="4" t="s">
        <v>54</v>
      </c>
      <c r="C506" s="5" t="s">
        <v>63</v>
      </c>
      <c r="D506" s="4" t="s">
        <v>1164</v>
      </c>
      <c r="E506" s="6" t="s">
        <v>1165</v>
      </c>
      <c r="F506" s="3" t="n">
        <v>165261</v>
      </c>
      <c r="G506" s="4" t="s">
        <v>66</v>
      </c>
      <c r="H506" s="0" t="str">
        <f aca="false" ca="false" dt2D="false" dtr="false" t="normal">RIGHT(E506, 3)</f>
        <v>736</v>
      </c>
    </row>
    <row hidden="true" ht="15" outlineLevel="0" r="507">
      <c r="A507" s="3" t="n">
        <v>506</v>
      </c>
      <c r="B507" s="4" t="s">
        <v>21</v>
      </c>
      <c r="C507" s="5" t="s">
        <v>98</v>
      </c>
      <c r="D507" s="4" t="s">
        <v>1166</v>
      </c>
      <c r="E507" s="6" t="s">
        <v>1167</v>
      </c>
      <c r="F507" s="3" t="n">
        <v>692028</v>
      </c>
      <c r="G507" s="4" t="s">
        <v>101</v>
      </c>
      <c r="H507" s="0" t="str">
        <f aca="false" ca="false" dt2D="false" dtr="false" t="normal">RIGHT(E507, 3)</f>
        <v>186</v>
      </c>
    </row>
    <row hidden="true" ht="15" outlineLevel="0" r="508">
      <c r="A508" s="3" t="n">
        <v>507</v>
      </c>
      <c r="B508" s="4" t="s">
        <v>67</v>
      </c>
      <c r="C508" s="5" t="s">
        <v>934</v>
      </c>
      <c r="D508" s="4" t="s">
        <v>1168</v>
      </c>
      <c r="E508" s="6" t="s">
        <v>1169</v>
      </c>
      <c r="F508" s="3" t="n">
        <v>303980</v>
      </c>
      <c r="G508" s="4" t="s">
        <v>937</v>
      </c>
      <c r="H508" s="0" t="str">
        <f aca="false" ca="false" dt2D="false" dtr="false" t="normal">RIGHT(E508, 3)</f>
        <v>101</v>
      </c>
    </row>
    <row hidden="true" ht="15" outlineLevel="0" r="509">
      <c r="A509" s="3" t="n">
        <v>508</v>
      </c>
      <c r="B509" s="4" t="s">
        <v>108</v>
      </c>
      <c r="C509" s="5" t="s">
        <v>266</v>
      </c>
      <c r="D509" s="4" t="s">
        <v>1170</v>
      </c>
      <c r="E509" s="6" t="s">
        <v>1171</v>
      </c>
      <c r="F509" s="3" t="n">
        <v>356055</v>
      </c>
      <c r="G509" s="4" t="s">
        <v>269</v>
      </c>
      <c r="H509" s="0" t="str">
        <f aca="false" ca="false" dt2D="false" dtr="false" t="normal">RIGHT(E509, 3)</f>
        <v>136</v>
      </c>
    </row>
    <row hidden="true" ht="15" outlineLevel="0" r="510">
      <c r="A510" s="3" t="n">
        <v>509</v>
      </c>
      <c r="B510" s="4" t="s">
        <v>67</v>
      </c>
      <c r="C510" s="5" t="s">
        <v>717</v>
      </c>
      <c r="D510" s="4" t="s">
        <v>1172</v>
      </c>
      <c r="E510" s="6" t="s">
        <v>1173</v>
      </c>
      <c r="F510" s="3" t="n">
        <v>601542</v>
      </c>
      <c r="G510" s="4" t="s">
        <v>720</v>
      </c>
      <c r="H510" s="0" t="str">
        <f aca="false" ca="false" dt2D="false" dtr="false" t="normal">RIGHT(E510, 3)</f>
        <v>101</v>
      </c>
    </row>
    <row hidden="true" ht="15" outlineLevel="0" r="511">
      <c r="A511" s="3" t="n">
        <v>510</v>
      </c>
      <c r="B511" s="4" t="s">
        <v>26</v>
      </c>
      <c r="C511" s="5" t="s">
        <v>1174</v>
      </c>
      <c r="D511" s="4" t="s">
        <v>1175</v>
      </c>
      <c r="E511" s="6" t="s">
        <v>1176</v>
      </c>
      <c r="F511" s="3" t="n">
        <v>412954</v>
      </c>
      <c r="G511" s="4" t="s">
        <v>1177</v>
      </c>
      <c r="H511" s="0" t="str">
        <f aca="false" ca="false" dt2D="false" dtr="false" t="normal">RIGHT(E511, 3)</f>
        <v>101</v>
      </c>
    </row>
    <row hidden="true" ht="15" outlineLevel="0" r="512">
      <c r="A512" s="3" t="n">
        <v>511</v>
      </c>
      <c r="B512" s="4" t="s">
        <v>108</v>
      </c>
      <c r="C512" s="5" t="s">
        <v>266</v>
      </c>
      <c r="D512" s="4" t="s">
        <v>1178</v>
      </c>
      <c r="E512" s="6" t="s">
        <v>1179</v>
      </c>
      <c r="F512" s="3" t="n">
        <v>356410</v>
      </c>
      <c r="G512" s="4" t="s">
        <v>269</v>
      </c>
      <c r="H512" s="0" t="str">
        <f aca="false" ca="false" dt2D="false" dtr="false" t="normal">RIGHT(E512, 3)</f>
        <v>106</v>
      </c>
    </row>
    <row outlineLevel="0" r="513">
      <c r="A513" s="3" t="n">
        <v>512</v>
      </c>
      <c r="B513" s="4" t="s">
        <v>7</v>
      </c>
      <c r="C513" s="5" t="s">
        <v>12</v>
      </c>
      <c r="D513" s="4" t="s">
        <v>1180</v>
      </c>
      <c r="E513" s="6" t="s">
        <v>1181</v>
      </c>
      <c r="F513" s="3" t="n">
        <v>352947</v>
      </c>
      <c r="G513" s="4" t="s">
        <v>15</v>
      </c>
      <c r="H513" s="0" t="str">
        <f aca="false" ca="false" dt2D="false" dtr="false" t="normal">RIGHT(E513, 3)</f>
        <v>121</v>
      </c>
    </row>
    <row hidden="true" ht="15" outlineLevel="0" r="514">
      <c r="A514" s="3" t="n">
        <v>513</v>
      </c>
      <c r="B514" s="4" t="s">
        <v>108</v>
      </c>
      <c r="C514" s="5" t="s">
        <v>266</v>
      </c>
      <c r="D514" s="4" t="s">
        <v>1182</v>
      </c>
      <c r="E514" s="6" t="s">
        <v>1183</v>
      </c>
      <c r="F514" s="3" t="n">
        <v>357857</v>
      </c>
      <c r="G514" s="4" t="s">
        <v>269</v>
      </c>
      <c r="H514" s="0" t="str">
        <f aca="false" ca="false" dt2D="false" dtr="false" t="normal">RIGHT(E514, 3)</f>
        <v>276</v>
      </c>
    </row>
    <row hidden="true" ht="15" outlineLevel="0" r="515">
      <c r="A515" s="3" t="n">
        <v>514</v>
      </c>
      <c r="B515" s="4" t="s">
        <v>39</v>
      </c>
      <c r="C515" s="5" t="s">
        <v>40</v>
      </c>
      <c r="D515" s="4" t="s">
        <v>1184</v>
      </c>
      <c r="E515" s="6" t="s">
        <v>1185</v>
      </c>
      <c r="F515" s="3" t="n">
        <v>663813</v>
      </c>
      <c r="G515" s="4" t="s">
        <v>43</v>
      </c>
      <c r="H515" s="0" t="str">
        <f aca="false" ca="false" dt2D="false" dtr="false" t="normal">RIGHT(E515, 3)</f>
        <v>101</v>
      </c>
    </row>
    <row hidden="true" ht="15" outlineLevel="0" r="516">
      <c r="A516" s="3" t="n">
        <v>515</v>
      </c>
      <c r="B516" s="4" t="s">
        <v>26</v>
      </c>
      <c r="C516" s="5" t="s">
        <v>781</v>
      </c>
      <c r="D516" s="4" t="s">
        <v>1186</v>
      </c>
      <c r="E516" s="6" t="s">
        <v>1187</v>
      </c>
      <c r="F516" s="3" t="n">
        <v>425073</v>
      </c>
      <c r="G516" s="4" t="s">
        <v>784</v>
      </c>
      <c r="H516" s="0" t="str">
        <f aca="false" ca="false" dt2D="false" dtr="false" t="normal">RIGHT(E516, 3)</f>
        <v>101</v>
      </c>
    </row>
    <row hidden="true" ht="15" outlineLevel="0" r="517">
      <c r="A517" s="3" t="n">
        <v>516</v>
      </c>
      <c r="B517" s="4" t="s">
        <v>39</v>
      </c>
      <c r="C517" s="5" t="s">
        <v>183</v>
      </c>
      <c r="D517" s="4" t="s">
        <v>1188</v>
      </c>
      <c r="E517" s="6" t="s">
        <v>1189</v>
      </c>
      <c r="F517" s="3" t="n">
        <v>666611</v>
      </c>
      <c r="G517" s="4" t="s">
        <v>186</v>
      </c>
      <c r="H517" s="0" t="str">
        <f aca="false" ca="false" dt2D="false" dtr="false" t="normal">RIGHT(E517, 3)</f>
        <v>101</v>
      </c>
    </row>
    <row outlineLevel="0" r="518">
      <c r="A518" s="3" t="n">
        <v>517</v>
      </c>
      <c r="B518" s="4" t="s">
        <v>7</v>
      </c>
      <c r="C518" s="5" t="s">
        <v>12</v>
      </c>
      <c r="D518" s="4" t="s">
        <v>1190</v>
      </c>
      <c r="E518" s="6" t="s">
        <v>1191</v>
      </c>
      <c r="F518" s="3" t="n">
        <v>353488</v>
      </c>
      <c r="G518" s="4" t="s">
        <v>15</v>
      </c>
      <c r="H518" s="0" t="str">
        <f aca="false" ca="false" dt2D="false" dtr="false" t="normal">RIGHT(E518, 3)</f>
        <v>111</v>
      </c>
    </row>
    <row hidden="true" ht="15" outlineLevel="0" r="519">
      <c r="A519" s="3" t="n">
        <v>518</v>
      </c>
      <c r="B519" s="4" t="s">
        <v>39</v>
      </c>
      <c r="C519" s="5" t="s">
        <v>183</v>
      </c>
      <c r="D519" s="4" t="s">
        <v>1192</v>
      </c>
      <c r="E519" s="6" t="s">
        <v>1193</v>
      </c>
      <c r="F519" s="3" t="n">
        <v>664522</v>
      </c>
      <c r="G519" s="4" t="s">
        <v>186</v>
      </c>
      <c r="H519" s="0" t="str">
        <f aca="false" ca="false" dt2D="false" dtr="false" t="normal">RIGHT(E519, 3)</f>
        <v>101</v>
      </c>
    </row>
    <row outlineLevel="0" r="520">
      <c r="A520" s="3" t="n">
        <v>519</v>
      </c>
      <c r="B520" s="4" t="s">
        <v>7</v>
      </c>
      <c r="C520" s="5" t="s">
        <v>12</v>
      </c>
      <c r="D520" s="4" t="s">
        <v>1194</v>
      </c>
      <c r="E520" s="6" t="s">
        <v>1195</v>
      </c>
      <c r="F520" s="3" t="n">
        <v>353332</v>
      </c>
      <c r="G520" s="4" t="s">
        <v>15</v>
      </c>
      <c r="H520" s="0" t="str">
        <f aca="false" ca="false" dt2D="false" dtr="false" t="normal">RIGHT(E520, 3)</f>
        <v>101</v>
      </c>
    </row>
    <row hidden="true" ht="15" outlineLevel="0" r="521">
      <c r="A521" s="3" t="n">
        <v>520</v>
      </c>
      <c r="B521" s="4" t="s">
        <v>54</v>
      </c>
      <c r="C521" s="5" t="s">
        <v>55</v>
      </c>
      <c r="D521" s="4" t="s">
        <v>1196</v>
      </c>
      <c r="E521" s="6" t="s">
        <v>1197</v>
      </c>
      <c r="F521" s="3" t="n">
        <v>188270</v>
      </c>
      <c r="G521" s="4" t="s">
        <v>58</v>
      </c>
      <c r="H521" s="0" t="str">
        <f aca="false" ca="false" dt2D="false" dtr="false" t="normal">RIGHT(E521, 3)</f>
        <v>101</v>
      </c>
    </row>
    <row hidden="true" ht="15" outlineLevel="0" r="522">
      <c r="A522" s="3" t="n">
        <v>521</v>
      </c>
      <c r="B522" s="4" t="s">
        <v>67</v>
      </c>
      <c r="C522" s="5" t="s">
        <v>1198</v>
      </c>
      <c r="D522" s="4" t="s">
        <v>1199</v>
      </c>
      <c r="E522" s="6" t="s">
        <v>1200</v>
      </c>
      <c r="F522" s="3" t="n">
        <v>399162</v>
      </c>
      <c r="G522" s="4" t="s">
        <v>1201</v>
      </c>
      <c r="H522" s="0" t="str">
        <f aca="false" ca="false" dt2D="false" dtr="false" t="normal">RIGHT(E522, 3)</f>
        <v>118</v>
      </c>
    </row>
    <row outlineLevel="0" r="523">
      <c r="A523" s="3" t="n">
        <v>522</v>
      </c>
      <c r="B523" s="4" t="s">
        <v>7</v>
      </c>
      <c r="C523" s="5" t="s">
        <v>12</v>
      </c>
      <c r="D523" s="4" t="s">
        <v>1202</v>
      </c>
      <c r="E523" s="6" t="s">
        <v>1203</v>
      </c>
      <c r="F523" s="3" t="n">
        <v>352115</v>
      </c>
      <c r="G523" s="4" t="s">
        <v>15</v>
      </c>
      <c r="H523" s="0" t="str">
        <f aca="false" ca="false" dt2D="false" dtr="false" t="normal">RIGHT(E523, 3)</f>
        <v>101</v>
      </c>
    </row>
    <row hidden="true" ht="15" outlineLevel="0" r="524">
      <c r="A524" s="3" t="n">
        <v>523</v>
      </c>
      <c r="B524" s="4" t="s">
        <v>21</v>
      </c>
      <c r="C524" s="5" t="s">
        <v>98</v>
      </c>
      <c r="D524" s="4" t="s">
        <v>1204</v>
      </c>
      <c r="E524" s="6" t="s">
        <v>1205</v>
      </c>
      <c r="F524" s="3" t="n">
        <v>692968</v>
      </c>
      <c r="G524" s="4" t="s">
        <v>101</v>
      </c>
      <c r="H524" s="0" t="str">
        <f aca="false" ca="false" dt2D="false" dtr="false" t="normal">RIGHT(E524, 3)</f>
        <v>108</v>
      </c>
    </row>
    <row hidden="true" ht="15" outlineLevel="0" r="525">
      <c r="A525" s="3" t="n">
        <v>524</v>
      </c>
      <c r="B525" s="4" t="s">
        <v>39</v>
      </c>
      <c r="C525" s="5" t="s">
        <v>898</v>
      </c>
      <c r="D525" s="4" t="s">
        <v>1206</v>
      </c>
      <c r="E525" s="6" t="s">
        <v>1207</v>
      </c>
      <c r="F525" s="3" t="n">
        <v>652674</v>
      </c>
      <c r="G525" s="4" t="s">
        <v>901</v>
      </c>
      <c r="H525" s="0" t="str">
        <f aca="false" ca="false" dt2D="false" dtr="false" t="normal">RIGHT(E525, 3)</f>
        <v>311</v>
      </c>
    </row>
    <row hidden="true" ht="15" outlineLevel="0" r="526">
      <c r="A526" s="3" t="n">
        <v>525</v>
      </c>
      <c r="B526" s="4" t="s">
        <v>26</v>
      </c>
      <c r="C526" s="5" t="s">
        <v>121</v>
      </c>
      <c r="D526" s="4" t="s">
        <v>1208</v>
      </c>
      <c r="E526" s="6" t="s">
        <v>1209</v>
      </c>
      <c r="F526" s="3" t="n">
        <v>461035</v>
      </c>
      <c r="G526" s="4" t="s">
        <v>124</v>
      </c>
      <c r="H526" s="0" t="str">
        <f aca="false" ca="false" dt2D="false" dtr="false" t="normal">RIGHT(E526, 3)</f>
        <v>101</v>
      </c>
    </row>
    <row hidden="true" ht="15" outlineLevel="0" r="527">
      <c r="A527" s="3" t="n">
        <v>526</v>
      </c>
      <c r="B527" s="4" t="s">
        <v>108</v>
      </c>
      <c r="C527" s="5" t="s">
        <v>109</v>
      </c>
      <c r="D527" s="4" t="s">
        <v>1210</v>
      </c>
      <c r="E527" s="6" t="s">
        <v>1211</v>
      </c>
      <c r="F527" s="3" t="n">
        <v>368420</v>
      </c>
      <c r="G527" s="4" t="s">
        <v>112</v>
      </c>
      <c r="H527" s="0" t="str">
        <f aca="false" ca="false" dt2D="false" dtr="false" t="normal">RIGHT(E527, 3)</f>
        <v>101</v>
      </c>
    </row>
    <row hidden="true" ht="15" outlineLevel="0" r="528">
      <c r="A528" s="3" t="n">
        <v>527</v>
      </c>
      <c r="B528" s="4" t="s">
        <v>67</v>
      </c>
      <c r="C528" s="5" t="s">
        <v>68</v>
      </c>
      <c r="D528" s="4" t="s">
        <v>1212</v>
      </c>
      <c r="E528" s="6" t="s">
        <v>1213</v>
      </c>
      <c r="F528" s="3" t="n">
        <v>141825</v>
      </c>
      <c r="G528" s="4" t="s">
        <v>71</v>
      </c>
      <c r="H528" s="0" t="str">
        <f aca="false" ca="false" dt2D="false" dtr="false" t="normal">RIGHT(E528, 3)</f>
        <v>599</v>
      </c>
    </row>
    <row hidden="true" ht="15" outlineLevel="0" r="529">
      <c r="A529" s="3" t="n">
        <v>528</v>
      </c>
      <c r="B529" s="4" t="s">
        <v>54</v>
      </c>
      <c r="C529" s="5" t="s">
        <v>539</v>
      </c>
      <c r="D529" s="4" t="s">
        <v>1214</v>
      </c>
      <c r="E529" s="6" t="s">
        <v>1215</v>
      </c>
      <c r="F529" s="3" t="n">
        <v>186130</v>
      </c>
      <c r="G529" s="4" t="s">
        <v>542</v>
      </c>
      <c r="H529" s="0" t="str">
        <f aca="false" ca="false" dt2D="false" dtr="false" t="normal">RIGHT(E529, 3)</f>
        <v>101</v>
      </c>
    </row>
    <row hidden="true" ht="15" outlineLevel="0" r="530">
      <c r="A530" s="3" t="n">
        <v>529</v>
      </c>
      <c r="B530" s="4" t="s">
        <v>21</v>
      </c>
      <c r="C530" s="5" t="s">
        <v>137</v>
      </c>
      <c r="D530" s="4" t="s">
        <v>1216</v>
      </c>
      <c r="E530" s="6" t="s">
        <v>1217</v>
      </c>
      <c r="F530" s="3" t="n">
        <v>694468</v>
      </c>
      <c r="G530" s="4" t="s">
        <v>140</v>
      </c>
      <c r="H530" s="0" t="str">
        <f aca="false" ca="false" dt2D="false" dtr="false" t="normal">RIGHT(E530, 3)</f>
        <v>131</v>
      </c>
    </row>
    <row hidden="true" ht="15" outlineLevel="0" r="531">
      <c r="A531" s="3" t="n">
        <v>530</v>
      </c>
      <c r="B531" s="4" t="s">
        <v>67</v>
      </c>
      <c r="C531" s="5" t="s">
        <v>462</v>
      </c>
      <c r="D531" s="4" t="s">
        <v>1218</v>
      </c>
      <c r="E531" s="6" t="s">
        <v>1219</v>
      </c>
      <c r="F531" s="3" t="n">
        <v>216485</v>
      </c>
      <c r="G531" s="4" t="s">
        <v>465</v>
      </c>
      <c r="H531" s="0" t="str">
        <f aca="false" ca="false" dt2D="false" dtr="false" t="normal">RIGHT(E531, 3)</f>
        <v>152</v>
      </c>
    </row>
    <row hidden="true" ht="15" outlineLevel="0" r="532">
      <c r="A532" s="3" t="n">
        <v>531</v>
      </c>
      <c r="B532" s="4" t="s">
        <v>54</v>
      </c>
      <c r="C532" s="5" t="s">
        <v>55</v>
      </c>
      <c r="D532" s="4" t="s">
        <v>1220</v>
      </c>
      <c r="E532" s="6" t="s">
        <v>1221</v>
      </c>
      <c r="F532" s="3" t="n">
        <v>188527</v>
      </c>
      <c r="G532" s="4" t="s">
        <v>58</v>
      </c>
      <c r="H532" s="0" t="str">
        <f aca="false" ca="false" dt2D="false" dtr="false" t="normal">RIGHT(E532, 3)</f>
        <v>101</v>
      </c>
    </row>
    <row hidden="true" ht="15" outlineLevel="0" r="533">
      <c r="A533" s="3" t="n">
        <v>532</v>
      </c>
      <c r="B533" s="4" t="s">
        <v>54</v>
      </c>
      <c r="C533" s="5" t="s">
        <v>175</v>
      </c>
      <c r="D533" s="4" t="s">
        <v>1222</v>
      </c>
      <c r="E533" s="6" t="s">
        <v>1223</v>
      </c>
      <c r="F533" s="3" t="n">
        <v>169474</v>
      </c>
      <c r="G533" s="4" t="s">
        <v>178</v>
      </c>
      <c r="H533" s="0" t="str">
        <f aca="false" ca="false" dt2D="false" dtr="false" t="normal">RIGHT(E533, 3)</f>
        <v>101</v>
      </c>
    </row>
    <row hidden="true" ht="15" outlineLevel="0" r="534">
      <c r="A534" s="3" t="n">
        <v>533</v>
      </c>
      <c r="B534" s="4" t="s">
        <v>39</v>
      </c>
      <c r="C534" s="5" t="s">
        <v>40</v>
      </c>
      <c r="D534" s="4" t="s">
        <v>1224</v>
      </c>
      <c r="E534" s="6" t="s">
        <v>1225</v>
      </c>
      <c r="F534" s="3" t="n">
        <v>663953</v>
      </c>
      <c r="G534" s="4" t="s">
        <v>43</v>
      </c>
      <c r="H534" s="0" t="str">
        <f aca="false" ca="false" dt2D="false" dtr="false" t="normal">RIGHT(E534, 3)</f>
        <v>101</v>
      </c>
    </row>
    <row hidden="true" ht="15" outlineLevel="0" r="535">
      <c r="A535" s="3" t="n">
        <v>534</v>
      </c>
      <c r="B535" s="4" t="s">
        <v>16</v>
      </c>
      <c r="C535" s="5" t="s">
        <v>17</v>
      </c>
      <c r="D535" s="4" t="s">
        <v>1226</v>
      </c>
      <c r="E535" s="6" t="s">
        <v>1227</v>
      </c>
      <c r="F535" s="3" t="n">
        <v>626176</v>
      </c>
      <c r="G535" s="4" t="s">
        <v>20</v>
      </c>
      <c r="H535" s="0" t="str">
        <f aca="false" ca="false" dt2D="false" dtr="false" t="normal">RIGHT(E535, 3)</f>
        <v>101</v>
      </c>
    </row>
    <row hidden="true" ht="15" outlineLevel="0" r="536">
      <c r="A536" s="3" t="n">
        <v>535</v>
      </c>
      <c r="B536" s="4" t="s">
        <v>39</v>
      </c>
      <c r="C536" s="5" t="s">
        <v>183</v>
      </c>
      <c r="D536" s="4" t="s">
        <v>1228</v>
      </c>
      <c r="E536" s="6" t="s">
        <v>1229</v>
      </c>
      <c r="F536" s="3" t="n">
        <v>665523</v>
      </c>
      <c r="G536" s="4" t="s">
        <v>186</v>
      </c>
      <c r="H536" s="0" t="str">
        <f aca="false" ca="false" dt2D="false" dtr="false" t="normal">RIGHT(E536, 3)</f>
        <v>101</v>
      </c>
    </row>
    <row hidden="true" ht="15" outlineLevel="0" r="537">
      <c r="A537" s="3" t="n">
        <v>536</v>
      </c>
      <c r="B537" s="4" t="s">
        <v>26</v>
      </c>
      <c r="C537" s="5" t="s">
        <v>167</v>
      </c>
      <c r="D537" s="4" t="s">
        <v>1230</v>
      </c>
      <c r="E537" s="6" t="s">
        <v>1231</v>
      </c>
      <c r="F537" s="3" t="n">
        <v>427811</v>
      </c>
      <c r="G537" s="4" t="s">
        <v>170</v>
      </c>
      <c r="H537" s="0" t="str">
        <f aca="false" ca="false" dt2D="false" dtr="false" t="normal">RIGHT(E537, 3)</f>
        <v>306</v>
      </c>
    </row>
    <row hidden="true" ht="15" outlineLevel="0" r="538">
      <c r="A538" s="3" t="n">
        <v>537</v>
      </c>
      <c r="B538" s="4" t="s">
        <v>26</v>
      </c>
      <c r="C538" s="5" t="s">
        <v>27</v>
      </c>
      <c r="D538" s="4" t="s">
        <v>1232</v>
      </c>
      <c r="E538" s="6" t="s">
        <v>1233</v>
      </c>
      <c r="F538" s="3" t="n">
        <v>446224</v>
      </c>
      <c r="G538" s="4" t="s">
        <v>30</v>
      </c>
      <c r="H538" s="0" t="str">
        <f aca="false" ca="false" dt2D="false" dtr="false" t="normal">RIGHT(E538, 3)</f>
        <v>101</v>
      </c>
    </row>
    <row hidden="true" ht="15" outlineLevel="0" r="539">
      <c r="A539" s="3" t="n">
        <v>538</v>
      </c>
      <c r="B539" s="4" t="s">
        <v>54</v>
      </c>
      <c r="C539" s="5" t="s">
        <v>175</v>
      </c>
      <c r="D539" s="4" t="s">
        <v>1234</v>
      </c>
      <c r="E539" s="6" t="s">
        <v>1235</v>
      </c>
      <c r="F539" s="3" t="n">
        <v>168091</v>
      </c>
      <c r="G539" s="4" t="s">
        <v>178</v>
      </c>
      <c r="H539" s="0" t="str">
        <f aca="false" ca="false" dt2D="false" dtr="false" t="normal">RIGHT(E539, 3)</f>
        <v>101</v>
      </c>
    </row>
    <row hidden="true" ht="15" outlineLevel="0" r="540">
      <c r="A540" s="3" t="n">
        <v>539</v>
      </c>
      <c r="B540" s="4" t="s">
        <v>16</v>
      </c>
      <c r="C540" s="5" t="s">
        <v>31</v>
      </c>
      <c r="D540" s="4" t="s">
        <v>1236</v>
      </c>
      <c r="E540" s="6" t="s">
        <v>1237</v>
      </c>
      <c r="F540" s="3" t="n">
        <v>629707</v>
      </c>
      <c r="G540" s="4" t="s">
        <v>34</v>
      </c>
      <c r="H540" s="0" t="str">
        <f aca="false" ca="false" dt2D="false" dtr="false" t="normal">RIGHT(E540, 3)</f>
        <v>116</v>
      </c>
    </row>
    <row hidden="true" ht="15" outlineLevel="0" r="541">
      <c r="A541" s="3" t="n">
        <v>540</v>
      </c>
      <c r="B541" s="4" t="s">
        <v>21</v>
      </c>
      <c r="C541" s="5" t="s">
        <v>86</v>
      </c>
      <c r="D541" s="4" t="s">
        <v>1238</v>
      </c>
      <c r="E541" s="6" t="s">
        <v>1239</v>
      </c>
      <c r="F541" s="3" t="n">
        <v>671365</v>
      </c>
      <c r="G541" s="4" t="s">
        <v>89</v>
      </c>
      <c r="H541" s="0" t="str">
        <f aca="false" ca="false" dt2D="false" dtr="false" t="normal">RIGHT(E541, 3)</f>
        <v>101</v>
      </c>
    </row>
    <row hidden="true" ht="15" outlineLevel="0" r="542">
      <c r="A542" s="3" t="n">
        <v>541</v>
      </c>
      <c r="B542" s="4" t="s">
        <v>54</v>
      </c>
      <c r="C542" s="5" t="s">
        <v>63</v>
      </c>
      <c r="D542" s="4" t="s">
        <v>1240</v>
      </c>
      <c r="E542" s="6" t="s">
        <v>1241</v>
      </c>
      <c r="F542" s="3" t="n">
        <v>165521</v>
      </c>
      <c r="G542" s="4" t="s">
        <v>66</v>
      </c>
      <c r="H542" s="0" t="str">
        <f aca="false" ca="false" dt2D="false" dtr="false" t="normal">RIGHT(E542, 3)</f>
        <v>959</v>
      </c>
    </row>
    <row hidden="true" ht="15" outlineLevel="0" r="543">
      <c r="A543" s="3" t="n">
        <v>542</v>
      </c>
      <c r="B543" s="4" t="s">
        <v>54</v>
      </c>
      <c r="C543" s="5" t="s">
        <v>751</v>
      </c>
      <c r="D543" s="4" t="s">
        <v>1242</v>
      </c>
      <c r="E543" s="6" t="s">
        <v>1243</v>
      </c>
      <c r="F543" s="3" t="n">
        <v>238436</v>
      </c>
      <c r="G543" s="4" t="s">
        <v>754</v>
      </c>
      <c r="H543" s="0" t="str">
        <f aca="false" ca="false" dt2D="false" dtr="false" t="normal">RIGHT(E543, 3)</f>
        <v>401</v>
      </c>
    </row>
    <row hidden="true" ht="15" outlineLevel="0" r="544">
      <c r="A544" s="3" t="n">
        <v>543</v>
      </c>
      <c r="B544" s="4" t="s">
        <v>7</v>
      </c>
      <c r="C544" s="5" t="s">
        <v>229</v>
      </c>
      <c r="D544" s="4" t="s">
        <v>1244</v>
      </c>
      <c r="E544" s="6" t="s">
        <v>1245</v>
      </c>
      <c r="F544" s="3" t="n">
        <v>403232</v>
      </c>
      <c r="G544" s="4" t="s">
        <v>232</v>
      </c>
      <c r="H544" s="0" t="str">
        <f aca="false" ca="false" dt2D="false" dtr="false" t="normal">RIGHT(E544, 3)</f>
        <v>101</v>
      </c>
    </row>
    <row hidden="true" ht="15" outlineLevel="0" r="545">
      <c r="A545" s="3" t="n">
        <v>544</v>
      </c>
      <c r="B545" s="4" t="s">
        <v>26</v>
      </c>
      <c r="C545" s="5" t="s">
        <v>167</v>
      </c>
      <c r="D545" s="4" t="s">
        <v>1246</v>
      </c>
      <c r="E545" s="6" t="s">
        <v>1247</v>
      </c>
      <c r="F545" s="3" t="n">
        <v>427508</v>
      </c>
      <c r="G545" s="4" t="s">
        <v>170</v>
      </c>
      <c r="H545" s="0" t="str">
        <f aca="false" ca="false" dt2D="false" dtr="false" t="normal">RIGHT(E545, 3)</f>
        <v>231</v>
      </c>
    </row>
    <row hidden="true" ht="15" outlineLevel="0" r="546">
      <c r="A546" s="3" t="n">
        <v>545</v>
      </c>
      <c r="B546" s="4" t="s">
        <v>26</v>
      </c>
      <c r="C546" s="5" t="s">
        <v>48</v>
      </c>
      <c r="D546" s="4" t="s">
        <v>1248</v>
      </c>
      <c r="E546" s="6" t="s">
        <v>1249</v>
      </c>
      <c r="F546" s="3" t="n">
        <v>607690</v>
      </c>
      <c r="G546" s="4" t="s">
        <v>51</v>
      </c>
      <c r="H546" s="0" t="str">
        <f aca="false" ca="false" dt2D="false" dtr="false" t="normal">RIGHT(E546, 3)</f>
        <v>311</v>
      </c>
    </row>
    <row hidden="true" ht="15" outlineLevel="0" r="547">
      <c r="A547" s="3" t="n">
        <v>546</v>
      </c>
      <c r="B547" s="4" t="s">
        <v>67</v>
      </c>
      <c r="C547" s="5" t="s">
        <v>864</v>
      </c>
      <c r="D547" s="4" t="s">
        <v>1250</v>
      </c>
      <c r="E547" s="6" t="s">
        <v>1251</v>
      </c>
      <c r="F547" s="3" t="n">
        <v>309277</v>
      </c>
      <c r="G547" s="4" t="s">
        <v>867</v>
      </c>
      <c r="H547" s="0" t="str">
        <f aca="false" ca="false" dt2D="false" dtr="false" t="normal">RIGHT(E547, 3)</f>
        <v>216</v>
      </c>
    </row>
    <row hidden="true" ht="15" outlineLevel="0" r="548">
      <c r="A548" s="3" t="n">
        <v>547</v>
      </c>
      <c r="B548" s="4" t="s">
        <v>21</v>
      </c>
      <c r="C548" s="5" t="s">
        <v>125</v>
      </c>
      <c r="D548" s="4" t="s">
        <v>1252</v>
      </c>
      <c r="E548" s="6" t="s">
        <v>1253</v>
      </c>
      <c r="F548" s="3" t="n">
        <v>674640</v>
      </c>
      <c r="G548" s="4" t="s">
        <v>128</v>
      </c>
      <c r="H548" s="0" t="str">
        <f aca="false" ca="false" dt2D="false" dtr="false" t="normal">RIGHT(E548, 3)</f>
        <v>101</v>
      </c>
    </row>
    <row hidden="true" ht="15" outlineLevel="0" r="549">
      <c r="A549" s="3" t="n">
        <v>548</v>
      </c>
      <c r="B549" s="4" t="s">
        <v>54</v>
      </c>
      <c r="C549" s="5" t="s">
        <v>418</v>
      </c>
      <c r="D549" s="4" t="s">
        <v>1254</v>
      </c>
      <c r="E549" s="6" t="s">
        <v>1255</v>
      </c>
      <c r="F549" s="3" t="n">
        <v>175301</v>
      </c>
      <c r="G549" s="4" t="s">
        <v>421</v>
      </c>
      <c r="H549" s="0" t="str">
        <f aca="false" ca="false" dt2D="false" dtr="false" t="normal">RIGHT(E549, 3)</f>
        <v>328</v>
      </c>
    </row>
    <row hidden="true" ht="15" outlineLevel="0" r="550">
      <c r="A550" s="3" t="n">
        <v>549</v>
      </c>
      <c r="B550" s="4" t="s">
        <v>26</v>
      </c>
      <c r="C550" s="5" t="s">
        <v>27</v>
      </c>
      <c r="D550" s="4" t="s">
        <v>1256</v>
      </c>
      <c r="E550" s="6" t="s">
        <v>1257</v>
      </c>
      <c r="F550" s="3" t="n">
        <v>446981</v>
      </c>
      <c r="G550" s="4" t="s">
        <v>30</v>
      </c>
      <c r="H550" s="0" t="str">
        <f aca="false" ca="false" dt2D="false" dtr="false" t="normal">RIGHT(E550, 3)</f>
        <v>101</v>
      </c>
    </row>
    <row hidden="true" ht="15" outlineLevel="0" r="551">
      <c r="A551" s="3" t="n">
        <v>550</v>
      </c>
      <c r="B551" s="4" t="s">
        <v>26</v>
      </c>
      <c r="C551" s="5" t="s">
        <v>531</v>
      </c>
      <c r="D551" s="4" t="s">
        <v>1258</v>
      </c>
      <c r="E551" s="6" t="s">
        <v>1259</v>
      </c>
      <c r="F551" s="3" t="n">
        <v>612454</v>
      </c>
      <c r="G551" s="4" t="s">
        <v>534</v>
      </c>
      <c r="H551" s="0" t="str">
        <f aca="false" ca="false" dt2D="false" dtr="false" t="normal">RIGHT(E551, 3)</f>
        <v>116</v>
      </c>
    </row>
    <row outlineLevel="0" r="552">
      <c r="A552" s="3" t="n">
        <v>551</v>
      </c>
      <c r="B552" s="4" t="s">
        <v>7</v>
      </c>
      <c r="C552" s="5" t="s">
        <v>12</v>
      </c>
      <c r="D552" s="4" t="s">
        <v>1260</v>
      </c>
      <c r="E552" s="6" t="s">
        <v>1261</v>
      </c>
      <c r="F552" s="3" t="n">
        <v>353616</v>
      </c>
      <c r="G552" s="4" t="s">
        <v>15</v>
      </c>
      <c r="H552" s="0" t="str">
        <f aca="false" ca="false" dt2D="false" dtr="false" t="normal">RIGHT(E552, 3)</f>
        <v>101</v>
      </c>
    </row>
    <row hidden="true" ht="15" outlineLevel="0" r="553">
      <c r="A553" s="3" t="n">
        <v>552</v>
      </c>
      <c r="B553" s="4" t="s">
        <v>26</v>
      </c>
      <c r="C553" s="5" t="s">
        <v>1174</v>
      </c>
      <c r="D553" s="4" t="s">
        <v>1262</v>
      </c>
      <c r="E553" s="6" t="s">
        <v>1263</v>
      </c>
      <c r="F553" s="3" t="n">
        <v>410540</v>
      </c>
      <c r="G553" s="4" t="s">
        <v>1177</v>
      </c>
      <c r="H553" s="0" t="str">
        <f aca="false" ca="false" dt2D="false" dtr="false" t="normal">RIGHT(E553, 3)</f>
        <v>129</v>
      </c>
    </row>
    <row outlineLevel="0" r="554">
      <c r="A554" s="3" t="n">
        <v>553</v>
      </c>
      <c r="B554" s="4" t="s">
        <v>7</v>
      </c>
      <c r="C554" s="5" t="s">
        <v>12</v>
      </c>
      <c r="D554" s="4" t="s">
        <v>1264</v>
      </c>
      <c r="E554" s="6" t="s">
        <v>1265</v>
      </c>
      <c r="F554" s="3" t="n">
        <v>353584</v>
      </c>
      <c r="G554" s="4" t="s">
        <v>15</v>
      </c>
      <c r="H554" s="0" t="str">
        <f aca="false" ca="false" dt2D="false" dtr="false" t="normal">RIGHT(E554, 3)</f>
        <v>101</v>
      </c>
    </row>
    <row hidden="true" ht="15" outlineLevel="0" r="555">
      <c r="A555" s="3" t="n">
        <v>554</v>
      </c>
      <c r="B555" s="4" t="s">
        <v>67</v>
      </c>
      <c r="C555" s="5" t="s">
        <v>68</v>
      </c>
      <c r="D555" s="4" t="s">
        <v>1266</v>
      </c>
      <c r="E555" s="6" t="s">
        <v>1267</v>
      </c>
      <c r="F555" s="3" t="n">
        <v>140220</v>
      </c>
      <c r="G555" s="4" t="s">
        <v>71</v>
      </c>
      <c r="H555" s="0" t="str">
        <f aca="false" ca="false" dt2D="false" dtr="false" t="normal">RIGHT(E555, 3)</f>
        <v>251</v>
      </c>
    </row>
    <row hidden="true" ht="15" outlineLevel="0" r="556">
      <c r="A556" s="3" t="n">
        <v>555</v>
      </c>
      <c r="B556" s="4" t="s">
        <v>16</v>
      </c>
      <c r="C556" s="5" t="s">
        <v>94</v>
      </c>
      <c r="D556" s="4" t="s">
        <v>1268</v>
      </c>
      <c r="E556" s="6" t="s">
        <v>1269</v>
      </c>
      <c r="F556" s="3" t="n">
        <v>628434</v>
      </c>
      <c r="G556" s="4" t="s">
        <v>97</v>
      </c>
      <c r="H556" s="0" t="str">
        <f aca="false" ca="false" dt2D="false" dtr="false" t="normal">RIGHT(E556, 3)</f>
        <v>101</v>
      </c>
    </row>
    <row hidden="true" ht="15" outlineLevel="0" r="557">
      <c r="A557" s="3" t="n">
        <v>556</v>
      </c>
      <c r="B557" s="4" t="s">
        <v>108</v>
      </c>
      <c r="C557" s="5" t="s">
        <v>109</v>
      </c>
      <c r="D557" s="4" t="s">
        <v>1270</v>
      </c>
      <c r="E557" s="6" t="s">
        <v>1271</v>
      </c>
      <c r="F557" s="3" t="n">
        <v>368020</v>
      </c>
      <c r="G557" s="4" t="s">
        <v>112</v>
      </c>
      <c r="H557" s="0" t="str">
        <f aca="false" ca="false" dt2D="false" dtr="false" t="normal">RIGHT(E557, 3)</f>
        <v>101</v>
      </c>
    </row>
    <row hidden="true" ht="15" outlineLevel="0" r="558">
      <c r="A558" s="3" t="n">
        <v>557</v>
      </c>
      <c r="B558" s="4" t="s">
        <v>67</v>
      </c>
      <c r="C558" s="5" t="s">
        <v>223</v>
      </c>
      <c r="D558" s="4" t="s">
        <v>1272</v>
      </c>
      <c r="E558" s="6" t="s">
        <v>1273</v>
      </c>
      <c r="F558" s="3" t="n">
        <v>243415</v>
      </c>
      <c r="G558" s="4" t="s">
        <v>226</v>
      </c>
      <c r="H558" s="0" t="str">
        <f aca="false" ca="false" dt2D="false" dtr="false" t="normal">RIGHT(E558, 3)</f>
        <v>101</v>
      </c>
    </row>
    <row hidden="true" ht="15" outlineLevel="0" r="559">
      <c r="A559" s="3" t="n">
        <v>558</v>
      </c>
      <c r="B559" s="4" t="s">
        <v>108</v>
      </c>
      <c r="C559" s="5" t="s">
        <v>109</v>
      </c>
      <c r="D559" s="4" t="s">
        <v>1274</v>
      </c>
      <c r="E559" s="6" t="s">
        <v>1275</v>
      </c>
      <c r="F559" s="3" t="n">
        <v>368417</v>
      </c>
      <c r="G559" s="4" t="s">
        <v>112</v>
      </c>
      <c r="H559" s="0" t="str">
        <f aca="false" ca="false" dt2D="false" dtr="false" t="normal">RIGHT(E559, 3)</f>
        <v>101</v>
      </c>
    </row>
    <row hidden="true" ht="15" outlineLevel="0" r="560">
      <c r="A560" s="3" t="n">
        <v>559</v>
      </c>
      <c r="B560" s="4" t="s">
        <v>54</v>
      </c>
      <c r="C560" s="5" t="s">
        <v>539</v>
      </c>
      <c r="D560" s="4" t="s">
        <v>1276</v>
      </c>
      <c r="E560" s="6" t="s">
        <v>1277</v>
      </c>
      <c r="F560" s="3" t="n">
        <v>186806</v>
      </c>
      <c r="G560" s="4" t="s">
        <v>542</v>
      </c>
      <c r="H560" s="0" t="str">
        <f aca="false" ca="false" dt2D="false" dtr="false" t="normal">RIGHT(E560, 3)</f>
        <v>147</v>
      </c>
    </row>
    <row hidden="true" ht="15" outlineLevel="0" r="561">
      <c r="A561" s="3" t="n">
        <v>560</v>
      </c>
      <c r="B561" s="4" t="s">
        <v>16</v>
      </c>
      <c r="C561" s="5" t="s">
        <v>389</v>
      </c>
      <c r="D561" s="4" t="s">
        <v>1278</v>
      </c>
      <c r="E561" s="6" t="s">
        <v>1279</v>
      </c>
      <c r="F561" s="3" t="n">
        <v>641982</v>
      </c>
      <c r="G561" s="4" t="s">
        <v>392</v>
      </c>
      <c r="H561" s="0" t="str">
        <f aca="false" ca="false" dt2D="false" dtr="false" t="normal">RIGHT(E561, 3)</f>
        <v>356</v>
      </c>
    </row>
    <row hidden="true" ht="15" outlineLevel="0" r="562">
      <c r="A562" s="3" t="n">
        <v>561</v>
      </c>
      <c r="B562" s="4" t="s">
        <v>21</v>
      </c>
      <c r="C562" s="5" t="s">
        <v>98</v>
      </c>
      <c r="D562" s="4" t="s">
        <v>1280</v>
      </c>
      <c r="E562" s="6" t="s">
        <v>1281</v>
      </c>
      <c r="F562" s="3" t="n">
        <v>692111</v>
      </c>
      <c r="G562" s="4" t="s">
        <v>101</v>
      </c>
      <c r="H562" s="0" t="str">
        <f aca="false" ca="false" dt2D="false" dtr="false" t="normal">RIGHT(E562, 3)</f>
        <v>101</v>
      </c>
    </row>
    <row hidden="true" ht="15" outlineLevel="0" r="563">
      <c r="A563" s="3" t="n">
        <v>562</v>
      </c>
      <c r="B563" s="4" t="s">
        <v>16</v>
      </c>
      <c r="C563" s="5" t="s">
        <v>94</v>
      </c>
      <c r="D563" s="4" t="s">
        <v>1282</v>
      </c>
      <c r="E563" s="6" t="s">
        <v>1283</v>
      </c>
      <c r="F563" s="3" t="n">
        <v>628546</v>
      </c>
      <c r="G563" s="4" t="s">
        <v>97</v>
      </c>
      <c r="H563" s="0" t="str">
        <f aca="false" ca="false" dt2D="false" dtr="false" t="normal">RIGHT(E563, 3)</f>
        <v>101</v>
      </c>
    </row>
    <row hidden="true" ht="15" outlineLevel="0" r="564">
      <c r="A564" s="3" t="n">
        <v>563</v>
      </c>
      <c r="B564" s="4" t="s">
        <v>54</v>
      </c>
      <c r="C564" s="5" t="s">
        <v>175</v>
      </c>
      <c r="D564" s="4" t="s">
        <v>1284</v>
      </c>
      <c r="E564" s="6" t="s">
        <v>1285</v>
      </c>
      <c r="F564" s="3" t="n">
        <v>169630</v>
      </c>
      <c r="G564" s="4" t="s">
        <v>178</v>
      </c>
      <c r="H564" s="0" t="str">
        <f aca="false" ca="false" dt2D="false" dtr="false" t="normal">RIGHT(E564, 3)</f>
        <v>101</v>
      </c>
    </row>
    <row hidden="true" ht="15" outlineLevel="0" r="565">
      <c r="A565" s="3" t="n">
        <v>564</v>
      </c>
      <c r="B565" s="4" t="s">
        <v>39</v>
      </c>
      <c r="C565" s="5" t="s">
        <v>113</v>
      </c>
      <c r="D565" s="4" t="s">
        <v>1286</v>
      </c>
      <c r="E565" s="6" t="s">
        <v>1287</v>
      </c>
      <c r="F565" s="3" t="n">
        <v>658415</v>
      </c>
      <c r="G565" s="4" t="s">
        <v>116</v>
      </c>
      <c r="H565" s="0" t="str">
        <f aca="false" ca="false" dt2D="false" dtr="false" t="normal">RIGHT(E565, 3)</f>
        <v>101</v>
      </c>
    </row>
    <row hidden="true" ht="15" outlineLevel="0" r="566">
      <c r="A566" s="3" t="n">
        <v>565</v>
      </c>
      <c r="B566" s="4" t="s">
        <v>16</v>
      </c>
      <c r="C566" s="5" t="s">
        <v>17</v>
      </c>
      <c r="D566" s="4" t="s">
        <v>1288</v>
      </c>
      <c r="E566" s="6" t="s">
        <v>1289</v>
      </c>
      <c r="F566" s="3" t="n">
        <v>626061</v>
      </c>
      <c r="G566" s="4" t="s">
        <v>20</v>
      </c>
      <c r="H566" s="0" t="str">
        <f aca="false" ca="false" dt2D="false" dtr="false" t="normal">RIGHT(E566, 3)</f>
        <v>101</v>
      </c>
    </row>
    <row outlineLevel="0" r="567">
      <c r="A567" s="3" t="n">
        <v>566</v>
      </c>
      <c r="B567" s="4" t="s">
        <v>7</v>
      </c>
      <c r="C567" s="5" t="s">
        <v>12</v>
      </c>
      <c r="D567" s="4" t="s">
        <v>1290</v>
      </c>
      <c r="E567" s="6" t="s">
        <v>1291</v>
      </c>
      <c r="F567" s="3" t="n">
        <v>352375</v>
      </c>
      <c r="G567" s="4" t="s">
        <v>15</v>
      </c>
      <c r="H567" s="0" t="str">
        <f aca="false" ca="false" dt2D="false" dtr="false" t="normal">RIGHT(E567, 3)</f>
        <v>101</v>
      </c>
    </row>
    <row hidden="true" ht="15" outlineLevel="0" r="568">
      <c r="A568" s="3" t="n">
        <v>567</v>
      </c>
      <c r="B568" s="4" t="s">
        <v>26</v>
      </c>
      <c r="C568" s="5" t="s">
        <v>82</v>
      </c>
      <c r="D568" s="4" t="s">
        <v>1292</v>
      </c>
      <c r="E568" s="6" t="s">
        <v>1293</v>
      </c>
      <c r="F568" s="3" t="n">
        <v>619331</v>
      </c>
      <c r="G568" s="4" t="s">
        <v>85</v>
      </c>
      <c r="H568" s="0" t="str">
        <f aca="false" ca="false" dt2D="false" dtr="false" t="normal">RIGHT(E568, 3)</f>
        <v>151</v>
      </c>
    </row>
    <row hidden="true" ht="15" outlineLevel="0" r="569">
      <c r="A569" s="3" t="n">
        <v>568</v>
      </c>
      <c r="B569" s="4" t="s">
        <v>26</v>
      </c>
      <c r="C569" s="5" t="s">
        <v>121</v>
      </c>
      <c r="D569" s="4" t="s">
        <v>1294</v>
      </c>
      <c r="E569" s="6" t="s">
        <v>1295</v>
      </c>
      <c r="F569" s="3" t="n">
        <v>461537</v>
      </c>
      <c r="G569" s="4" t="s">
        <v>124</v>
      </c>
      <c r="H569" s="0" t="str">
        <f aca="false" ca="false" dt2D="false" dtr="false" t="normal">RIGHT(E569, 3)</f>
        <v>236</v>
      </c>
    </row>
    <row hidden="true" ht="15" outlineLevel="0" r="570">
      <c r="A570" s="3" t="n">
        <v>569</v>
      </c>
      <c r="B570" s="4" t="s">
        <v>21</v>
      </c>
      <c r="C570" s="5" t="s">
        <v>72</v>
      </c>
      <c r="D570" s="4" t="s">
        <v>1296</v>
      </c>
      <c r="E570" s="6" t="s">
        <v>1297</v>
      </c>
      <c r="F570" s="3" t="n">
        <v>684104</v>
      </c>
      <c r="G570" s="4" t="s">
        <v>75</v>
      </c>
      <c r="H570" s="0" t="str">
        <f aca="false" ca="false" dt2D="false" dtr="false" t="normal">RIGHT(E570, 3)</f>
        <v>402</v>
      </c>
    </row>
    <row hidden="true" ht="15" outlineLevel="0" r="571">
      <c r="A571" s="3" t="n">
        <v>570</v>
      </c>
      <c r="B571" s="4" t="s">
        <v>39</v>
      </c>
      <c r="C571" s="5" t="s">
        <v>40</v>
      </c>
      <c r="D571" s="4" t="s">
        <v>1298</v>
      </c>
      <c r="E571" s="6" t="s">
        <v>1299</v>
      </c>
      <c r="F571" s="3" t="n">
        <v>662673</v>
      </c>
      <c r="G571" s="4" t="s">
        <v>43</v>
      </c>
      <c r="H571" s="0" t="str">
        <f aca="false" ca="false" dt2D="false" dtr="false" t="normal">RIGHT(E571, 3)</f>
        <v>101</v>
      </c>
    </row>
    <row hidden="true" ht="15" outlineLevel="0" r="572">
      <c r="A572" s="3" t="n">
        <v>571</v>
      </c>
      <c r="B572" s="4" t="s">
        <v>16</v>
      </c>
      <c r="C572" s="5" t="s">
        <v>17</v>
      </c>
      <c r="D572" s="4" t="s">
        <v>1300</v>
      </c>
      <c r="E572" s="6" t="s">
        <v>1301</v>
      </c>
      <c r="F572" s="3" t="n">
        <v>625547</v>
      </c>
      <c r="G572" s="4" t="s">
        <v>20</v>
      </c>
      <c r="H572" s="0" t="str">
        <f aca="false" ca="false" dt2D="false" dtr="false" t="normal">RIGHT(E572, 3)</f>
        <v>101</v>
      </c>
    </row>
    <row hidden="true" ht="15" outlineLevel="0" r="573">
      <c r="A573" s="3" t="n">
        <v>572</v>
      </c>
      <c r="B573" s="4" t="s">
        <v>16</v>
      </c>
      <c r="C573" s="5" t="s">
        <v>94</v>
      </c>
      <c r="D573" s="4" t="s">
        <v>1302</v>
      </c>
      <c r="E573" s="6" t="s">
        <v>1303</v>
      </c>
      <c r="F573" s="3" t="n">
        <v>628454</v>
      </c>
      <c r="G573" s="4" t="s">
        <v>97</v>
      </c>
      <c r="H573" s="0" t="str">
        <f aca="false" ca="false" dt2D="false" dtr="false" t="normal">RIGHT(E573, 3)</f>
        <v>101</v>
      </c>
    </row>
    <row hidden="true" ht="15" outlineLevel="0" r="574">
      <c r="A574" s="3" t="n">
        <v>573</v>
      </c>
      <c r="B574" s="4" t="s">
        <v>26</v>
      </c>
      <c r="C574" s="5" t="s">
        <v>48</v>
      </c>
      <c r="D574" s="4" t="s">
        <v>1304</v>
      </c>
      <c r="E574" s="6" t="s">
        <v>1305</v>
      </c>
      <c r="F574" s="3" t="n">
        <v>607039</v>
      </c>
      <c r="G574" s="4" t="s">
        <v>51</v>
      </c>
      <c r="H574" s="0" t="str">
        <f aca="false" ca="false" dt2D="false" dtr="false" t="normal">RIGHT(E574, 3)</f>
        <v>306</v>
      </c>
    </row>
    <row hidden="true" ht="15" outlineLevel="0" r="575">
      <c r="A575" s="3" t="n">
        <v>574</v>
      </c>
      <c r="B575" s="4" t="s">
        <v>54</v>
      </c>
      <c r="C575" s="5" t="s">
        <v>55</v>
      </c>
      <c r="D575" s="4" t="s">
        <v>1306</v>
      </c>
      <c r="E575" s="6" t="s">
        <v>1307</v>
      </c>
      <c r="F575" s="3" t="n">
        <v>188517</v>
      </c>
      <c r="G575" s="4" t="s">
        <v>58</v>
      </c>
      <c r="H575" s="0" t="str">
        <f aca="false" ca="false" dt2D="false" dtr="false" t="normal">RIGHT(E575, 3)</f>
        <v>101</v>
      </c>
    </row>
    <row hidden="true" ht="15" outlineLevel="0" r="576">
      <c r="A576" s="3" t="n">
        <v>575</v>
      </c>
      <c r="B576" s="4" t="s">
        <v>39</v>
      </c>
      <c r="C576" s="5" t="s">
        <v>183</v>
      </c>
      <c r="D576" s="4" t="s">
        <v>1308</v>
      </c>
      <c r="E576" s="6" t="s">
        <v>1309</v>
      </c>
      <c r="F576" s="3" t="n">
        <v>665065</v>
      </c>
      <c r="G576" s="4" t="s">
        <v>186</v>
      </c>
      <c r="H576" s="0" t="str">
        <f aca="false" ca="false" dt2D="false" dtr="false" t="normal">RIGHT(E576, 3)</f>
        <v>101</v>
      </c>
    </row>
    <row hidden="true" ht="15" outlineLevel="0" r="577">
      <c r="A577" s="3" t="n">
        <v>576</v>
      </c>
      <c r="B577" s="4" t="s">
        <v>67</v>
      </c>
      <c r="C577" s="5" t="s">
        <v>864</v>
      </c>
      <c r="D577" s="4" t="s">
        <v>1310</v>
      </c>
      <c r="E577" s="6" t="s">
        <v>1311</v>
      </c>
      <c r="F577" s="3" t="n">
        <v>309677</v>
      </c>
      <c r="G577" s="4" t="s">
        <v>867</v>
      </c>
      <c r="H577" s="0" t="str">
        <f aca="false" ca="false" dt2D="false" dtr="false" t="normal">RIGHT(E577, 3)</f>
        <v>101</v>
      </c>
    </row>
    <row hidden="true" ht="15" outlineLevel="0" r="578">
      <c r="A578" s="3" t="n">
        <v>577</v>
      </c>
      <c r="B578" s="4" t="s">
        <v>39</v>
      </c>
      <c r="C578" s="5" t="s">
        <v>898</v>
      </c>
      <c r="D578" s="4" t="s">
        <v>1312</v>
      </c>
      <c r="E578" s="6" t="s">
        <v>1313</v>
      </c>
      <c r="F578" s="3" t="n">
        <v>652584</v>
      </c>
      <c r="G578" s="4" t="s">
        <v>901</v>
      </c>
      <c r="H578" s="0" t="str">
        <f aca="false" ca="false" dt2D="false" dtr="false" t="normal">RIGHT(E578, 3)</f>
        <v>246</v>
      </c>
    </row>
    <row hidden="true" ht="15" outlineLevel="0" r="579">
      <c r="A579" s="3" t="n">
        <v>578</v>
      </c>
      <c r="B579" s="4" t="s">
        <v>67</v>
      </c>
      <c r="C579" s="5" t="s">
        <v>68</v>
      </c>
      <c r="D579" s="4" t="s">
        <v>1314</v>
      </c>
      <c r="E579" s="6" t="s">
        <v>1315</v>
      </c>
      <c r="F579" s="3" t="n">
        <v>141138</v>
      </c>
      <c r="G579" s="4" t="s">
        <v>71</v>
      </c>
      <c r="H579" s="0" t="str">
        <f aca="false" ca="false" dt2D="false" dtr="false" t="normal">RIGHT(E579, 3)</f>
        <v>291</v>
      </c>
    </row>
    <row hidden="true" ht="15" outlineLevel="0" r="580">
      <c r="A580" s="3" t="n">
        <v>579</v>
      </c>
      <c r="B580" s="4" t="s">
        <v>16</v>
      </c>
      <c r="C580" s="5" t="s">
        <v>249</v>
      </c>
      <c r="D580" s="4" t="s">
        <v>1316</v>
      </c>
      <c r="E580" s="6" t="s">
        <v>1317</v>
      </c>
      <c r="F580" s="3" t="n">
        <v>456512</v>
      </c>
      <c r="G580" s="4" t="s">
        <v>251</v>
      </c>
      <c r="H580" s="0" t="str">
        <f aca="false" ca="false" dt2D="false" dtr="false" t="normal">RIGHT(E580, 3)</f>
        <v>101</v>
      </c>
    </row>
    <row hidden="true" ht="15" outlineLevel="0" r="581">
      <c r="A581" s="3" t="n">
        <v>580</v>
      </c>
      <c r="B581" s="4" t="s">
        <v>26</v>
      </c>
      <c r="C581" s="5" t="s">
        <v>167</v>
      </c>
      <c r="D581" s="4" t="s">
        <v>1318</v>
      </c>
      <c r="E581" s="6" t="s">
        <v>1319</v>
      </c>
      <c r="F581" s="3" t="n">
        <v>427245</v>
      </c>
      <c r="G581" s="4" t="s">
        <v>170</v>
      </c>
      <c r="H581" s="0" t="str">
        <f aca="false" ca="false" dt2D="false" dtr="false" t="normal">RIGHT(E581, 3)</f>
        <v>166</v>
      </c>
    </row>
    <row hidden="true" ht="15" outlineLevel="0" r="582">
      <c r="A582" s="3" t="n">
        <v>581</v>
      </c>
      <c r="B582" s="4" t="s">
        <v>108</v>
      </c>
      <c r="C582" s="5" t="s">
        <v>266</v>
      </c>
      <c r="D582" s="4" t="s">
        <v>1320</v>
      </c>
      <c r="E582" s="6" t="s">
        <v>1321</v>
      </c>
      <c r="F582" s="3" t="n">
        <v>356625</v>
      </c>
      <c r="G582" s="4" t="s">
        <v>269</v>
      </c>
      <c r="H582" s="0" t="str">
        <f aca="false" ca="false" dt2D="false" dtr="false" t="normal">RIGHT(E582, 3)</f>
        <v>106</v>
      </c>
    </row>
    <row hidden="true" ht="15" outlineLevel="0" r="583">
      <c r="A583" s="3" t="n">
        <v>582</v>
      </c>
      <c r="B583" s="4" t="s">
        <v>26</v>
      </c>
      <c r="C583" s="5" t="s">
        <v>35</v>
      </c>
      <c r="D583" s="4" t="s">
        <v>1322</v>
      </c>
      <c r="E583" s="6" t="s">
        <v>1323</v>
      </c>
      <c r="F583" s="3" t="n">
        <v>450514</v>
      </c>
      <c r="G583" s="4" t="s">
        <v>38</v>
      </c>
      <c r="H583" s="0" t="str">
        <f aca="false" ca="false" dt2D="false" dtr="false" t="normal">RIGHT(E583, 3)</f>
        <v>101</v>
      </c>
    </row>
    <row hidden="true" ht="15" outlineLevel="0" r="584">
      <c r="A584" s="3" t="n">
        <v>583</v>
      </c>
      <c r="B584" s="4" t="s">
        <v>67</v>
      </c>
      <c r="C584" s="5" t="s">
        <v>462</v>
      </c>
      <c r="D584" s="4" t="s">
        <v>1324</v>
      </c>
      <c r="E584" s="6" t="s">
        <v>1325</v>
      </c>
      <c r="F584" s="3" t="n">
        <v>216491</v>
      </c>
      <c r="G584" s="4" t="s">
        <v>465</v>
      </c>
      <c r="H584" s="0" t="str">
        <f aca="false" ca="false" dt2D="false" dtr="false" t="normal">RIGHT(E584, 3)</f>
        <v>151</v>
      </c>
    </row>
    <row hidden="true" ht="15" outlineLevel="0" r="585">
      <c r="A585" s="3" t="n">
        <v>584</v>
      </c>
      <c r="B585" s="4" t="s">
        <v>16</v>
      </c>
      <c r="C585" s="5" t="s">
        <v>17</v>
      </c>
      <c r="D585" s="4" t="s">
        <v>1326</v>
      </c>
      <c r="E585" s="6" t="s">
        <v>1327</v>
      </c>
      <c r="F585" s="3" t="n">
        <v>626387</v>
      </c>
      <c r="G585" s="4" t="s">
        <v>20</v>
      </c>
      <c r="H585" s="0" t="str">
        <f aca="false" ca="false" dt2D="false" dtr="false" t="normal">RIGHT(E585, 3)</f>
        <v>101</v>
      </c>
    </row>
    <row outlineLevel="0" r="586">
      <c r="A586" s="3" t="n">
        <v>585</v>
      </c>
      <c r="B586" s="4" t="s">
        <v>7</v>
      </c>
      <c r="C586" s="5" t="s">
        <v>12</v>
      </c>
      <c r="D586" s="4" t="s">
        <v>1328</v>
      </c>
      <c r="E586" s="6" t="s">
        <v>1329</v>
      </c>
      <c r="F586" s="3" t="n">
        <v>353344</v>
      </c>
      <c r="G586" s="4" t="s">
        <v>15</v>
      </c>
      <c r="H586" s="0" t="str">
        <f aca="false" ca="false" dt2D="false" dtr="false" t="normal">RIGHT(E586, 3)</f>
        <v>101</v>
      </c>
    </row>
    <row hidden="true" ht="15" outlineLevel="0" r="587">
      <c r="A587" s="3" t="n">
        <v>586</v>
      </c>
      <c r="B587" s="4" t="s">
        <v>67</v>
      </c>
      <c r="C587" s="5" t="s">
        <v>68</v>
      </c>
      <c r="D587" s="4" t="s">
        <v>1330</v>
      </c>
      <c r="E587" s="6" t="s">
        <v>1331</v>
      </c>
      <c r="F587" s="3" t="n">
        <v>140477</v>
      </c>
      <c r="G587" s="4" t="s">
        <v>71</v>
      </c>
      <c r="H587" s="0" t="str">
        <f aca="false" ca="false" dt2D="false" dtr="false" t="normal">RIGHT(E587, 3)</f>
        <v>103</v>
      </c>
    </row>
    <row hidden="true" ht="15" outlineLevel="0" r="588">
      <c r="A588" s="3" t="n">
        <v>587</v>
      </c>
      <c r="B588" s="4" t="s">
        <v>39</v>
      </c>
      <c r="C588" s="5" t="s">
        <v>207</v>
      </c>
      <c r="D588" s="4" t="s">
        <v>1332</v>
      </c>
      <c r="E588" s="6" t="s">
        <v>1333</v>
      </c>
      <c r="F588" s="3" t="n">
        <v>630521</v>
      </c>
      <c r="G588" s="4" t="s">
        <v>210</v>
      </c>
      <c r="H588" s="0" t="str">
        <f aca="false" ca="false" dt2D="false" dtr="false" t="normal">RIGHT(E588, 3)</f>
        <v>121</v>
      </c>
    </row>
    <row hidden="true" ht="15" outlineLevel="0" r="589">
      <c r="A589" s="3" t="n">
        <v>588</v>
      </c>
      <c r="B589" s="4" t="s">
        <v>108</v>
      </c>
      <c r="C589" s="5" t="s">
        <v>266</v>
      </c>
      <c r="D589" s="4" t="s">
        <v>1334</v>
      </c>
      <c r="E589" s="6" t="s">
        <v>1335</v>
      </c>
      <c r="F589" s="3" t="n">
        <v>357081</v>
      </c>
      <c r="G589" s="4" t="s">
        <v>269</v>
      </c>
      <c r="H589" s="0" t="str">
        <f aca="false" ca="false" dt2D="false" dtr="false" t="normal">RIGHT(E589, 3)</f>
        <v>131</v>
      </c>
    </row>
    <row hidden="true" ht="15" outlineLevel="0" r="590">
      <c r="A590" s="3" t="n">
        <v>589</v>
      </c>
      <c r="B590" s="4" t="s">
        <v>21</v>
      </c>
      <c r="C590" s="5" t="s">
        <v>72</v>
      </c>
      <c r="D590" s="4" t="s">
        <v>1336</v>
      </c>
      <c r="E590" s="6" t="s">
        <v>1337</v>
      </c>
      <c r="F590" s="3" t="n">
        <v>688823</v>
      </c>
      <c r="G590" s="4" t="s">
        <v>75</v>
      </c>
      <c r="H590" s="0" t="str">
        <f aca="false" ca="false" dt2D="false" dtr="false" t="normal">RIGHT(E590, 3)</f>
        <v>101</v>
      </c>
    </row>
    <row hidden="true" ht="15" outlineLevel="0" r="591">
      <c r="A591" s="3" t="n">
        <v>590</v>
      </c>
      <c r="B591" s="4" t="s">
        <v>7</v>
      </c>
      <c r="C591" s="5" t="s">
        <v>507</v>
      </c>
      <c r="D591" s="4" t="s">
        <v>1338</v>
      </c>
      <c r="E591" s="6" t="s">
        <v>1339</v>
      </c>
      <c r="F591" s="3" t="n">
        <v>416241</v>
      </c>
      <c r="G591" s="4" t="s">
        <v>510</v>
      </c>
      <c r="H591" s="0" t="str">
        <f aca="false" ca="false" dt2D="false" dtr="false" t="normal">RIGHT(E591, 3)</f>
        <v>171</v>
      </c>
    </row>
    <row hidden="true" ht="15" outlineLevel="0" r="592">
      <c r="A592" s="3" t="n">
        <v>591</v>
      </c>
      <c r="B592" s="4" t="s">
        <v>16</v>
      </c>
      <c r="C592" s="5" t="s">
        <v>17</v>
      </c>
      <c r="D592" s="4" t="s">
        <v>1340</v>
      </c>
      <c r="E592" s="6" t="s">
        <v>1341</v>
      </c>
      <c r="F592" s="3" t="n">
        <v>625503</v>
      </c>
      <c r="G592" s="4" t="s">
        <v>20</v>
      </c>
      <c r="H592" s="0" t="str">
        <f aca="false" ca="false" dt2D="false" dtr="false" t="normal">RIGHT(E592, 3)</f>
        <v>101</v>
      </c>
    </row>
    <row hidden="true" ht="15" outlineLevel="0" r="593">
      <c r="A593" s="3" t="n">
        <v>592</v>
      </c>
      <c r="B593" s="4" t="s">
        <v>54</v>
      </c>
      <c r="C593" s="5" t="s">
        <v>63</v>
      </c>
      <c r="D593" s="4" t="s">
        <v>1342</v>
      </c>
      <c r="E593" s="6" t="s">
        <v>1343</v>
      </c>
      <c r="F593" s="3" t="n">
        <v>164637</v>
      </c>
      <c r="G593" s="4" t="s">
        <v>66</v>
      </c>
      <c r="H593" s="0" t="str">
        <f aca="false" ca="false" dt2D="false" dtr="false" t="normal">RIGHT(E593, 3)</f>
        <v>214</v>
      </c>
    </row>
    <row hidden="true" ht="15" outlineLevel="0" r="594">
      <c r="A594" s="3" t="n">
        <v>593</v>
      </c>
      <c r="B594" s="4" t="s">
        <v>26</v>
      </c>
      <c r="C594" s="5" t="s">
        <v>781</v>
      </c>
      <c r="D594" s="4" t="s">
        <v>1344</v>
      </c>
      <c r="E594" s="6" t="s">
        <v>1345</v>
      </c>
      <c r="F594" s="3" t="n">
        <v>425416</v>
      </c>
      <c r="G594" s="4" t="s">
        <v>784</v>
      </c>
      <c r="H594" s="0" t="str">
        <f aca="false" ca="false" dt2D="false" dtr="false" t="normal">RIGHT(E594, 3)</f>
        <v>101</v>
      </c>
    </row>
    <row hidden="true" ht="15" outlineLevel="0" r="595">
      <c r="A595" s="3" t="n">
        <v>594</v>
      </c>
      <c r="B595" s="4" t="s">
        <v>108</v>
      </c>
      <c r="C595" s="5" t="s">
        <v>266</v>
      </c>
      <c r="D595" s="4" t="s">
        <v>1346</v>
      </c>
      <c r="E595" s="6" t="s">
        <v>1347</v>
      </c>
      <c r="F595" s="3" t="n">
        <v>356102</v>
      </c>
      <c r="G595" s="4" t="s">
        <v>269</v>
      </c>
      <c r="H595" s="0" t="str">
        <f aca="false" ca="false" dt2D="false" dtr="false" t="normal">RIGHT(E595, 3)</f>
        <v>161</v>
      </c>
    </row>
    <row outlineLevel="0" r="596">
      <c r="A596" s="3" t="n">
        <v>595</v>
      </c>
      <c r="B596" s="4" t="s">
        <v>7</v>
      </c>
      <c r="C596" s="5" t="s">
        <v>12</v>
      </c>
      <c r="D596" s="4" t="s">
        <v>1348</v>
      </c>
      <c r="E596" s="6" t="s">
        <v>1349</v>
      </c>
      <c r="F596" s="3" t="n">
        <v>353346</v>
      </c>
      <c r="G596" s="4" t="s">
        <v>15</v>
      </c>
      <c r="H596" s="0" t="str">
        <f aca="false" ca="false" dt2D="false" dtr="false" t="normal">RIGHT(E596, 3)</f>
        <v>181</v>
      </c>
    </row>
    <row hidden="true" ht="15" outlineLevel="0" r="597">
      <c r="A597" s="3" t="n">
        <v>596</v>
      </c>
      <c r="B597" s="4" t="s">
        <v>21</v>
      </c>
      <c r="C597" s="5" t="s">
        <v>44</v>
      </c>
      <c r="D597" s="4" t="s">
        <v>1350</v>
      </c>
      <c r="E597" s="6" t="s">
        <v>1351</v>
      </c>
      <c r="F597" s="3" t="n">
        <v>680509</v>
      </c>
      <c r="G597" s="4" t="s">
        <v>47</v>
      </c>
      <c r="H597" s="0" t="str">
        <f aca="false" ca="false" dt2D="false" dtr="false" t="normal">RIGHT(E597, 3)</f>
        <v>101</v>
      </c>
    </row>
    <row hidden="true" ht="15" outlineLevel="0" r="598">
      <c r="A598" s="3" t="n">
        <v>597</v>
      </c>
      <c r="B598" s="4" t="s">
        <v>108</v>
      </c>
      <c r="C598" s="5" t="s">
        <v>109</v>
      </c>
      <c r="D598" s="4" t="s">
        <v>1352</v>
      </c>
      <c r="E598" s="6" t="s">
        <v>1353</v>
      </c>
      <c r="F598" s="3" t="n">
        <v>368617</v>
      </c>
      <c r="G598" s="4" t="s">
        <v>112</v>
      </c>
      <c r="H598" s="0" t="str">
        <f aca="false" ca="false" dt2D="false" dtr="false" t="normal">RIGHT(E598, 3)</f>
        <v>101</v>
      </c>
    </row>
    <row hidden="true" ht="15" outlineLevel="0" r="599">
      <c r="A599" s="3" t="n">
        <v>598</v>
      </c>
      <c r="B599" s="4" t="s">
        <v>54</v>
      </c>
      <c r="C599" s="5" t="s">
        <v>1106</v>
      </c>
      <c r="D599" s="4" t="s">
        <v>1354</v>
      </c>
      <c r="E599" s="6" t="s">
        <v>1355</v>
      </c>
      <c r="F599" s="3" t="n">
        <v>182626</v>
      </c>
      <c r="G599" s="4" t="s">
        <v>1109</v>
      </c>
      <c r="H599" s="0" t="str">
        <f aca="false" ca="false" dt2D="false" dtr="false" t="normal">RIGHT(E599, 3)</f>
        <v>137</v>
      </c>
    </row>
    <row hidden="true" ht="15" outlineLevel="0" r="600">
      <c r="A600" s="3" t="n">
        <v>599</v>
      </c>
      <c r="B600" s="4" t="s">
        <v>16</v>
      </c>
      <c r="C600" s="5" t="s">
        <v>94</v>
      </c>
      <c r="D600" s="4" t="s">
        <v>1356</v>
      </c>
      <c r="E600" s="6" t="s">
        <v>1357</v>
      </c>
      <c r="F600" s="3" t="n">
        <v>628506</v>
      </c>
      <c r="G600" s="4" t="s">
        <v>97</v>
      </c>
      <c r="H600" s="0" t="str">
        <f aca="false" ca="false" dt2D="false" dtr="false" t="normal">RIGHT(E600, 3)</f>
        <v>101</v>
      </c>
    </row>
    <row hidden="true" ht="15" outlineLevel="0" r="601">
      <c r="A601" s="3" t="n">
        <v>600</v>
      </c>
      <c r="B601" s="4" t="s">
        <v>39</v>
      </c>
      <c r="C601" s="5" t="s">
        <v>40</v>
      </c>
      <c r="D601" s="4" t="s">
        <v>1358</v>
      </c>
      <c r="E601" s="6" t="s">
        <v>1359</v>
      </c>
      <c r="F601" s="3" t="n">
        <v>662825</v>
      </c>
      <c r="G601" s="4" t="s">
        <v>43</v>
      </c>
      <c r="H601" s="0" t="str">
        <f aca="false" ca="false" dt2D="false" dtr="false" t="normal">RIGHT(E601, 3)</f>
        <v>101</v>
      </c>
    </row>
    <row outlineLevel="0" r="602">
      <c r="A602" s="3" t="n">
        <v>601</v>
      </c>
      <c r="B602" s="4" t="s">
        <v>7</v>
      </c>
      <c r="C602" s="5" t="s">
        <v>12</v>
      </c>
      <c r="D602" s="4" t="s">
        <v>1360</v>
      </c>
      <c r="E602" s="6" t="s">
        <v>1361</v>
      </c>
      <c r="F602" s="3" t="n">
        <v>353412</v>
      </c>
      <c r="G602" s="4" t="s">
        <v>15</v>
      </c>
      <c r="H602" s="0" t="str">
        <f aca="false" ca="false" dt2D="false" dtr="false" t="normal">RIGHT(E602, 3)</f>
        <v>131</v>
      </c>
    </row>
    <row hidden="true" ht="15" outlineLevel="0" r="603">
      <c r="A603" s="3" t="n">
        <v>602</v>
      </c>
      <c r="B603" s="4" t="s">
        <v>39</v>
      </c>
      <c r="C603" s="5" t="s">
        <v>183</v>
      </c>
      <c r="D603" s="4" t="s">
        <v>1362</v>
      </c>
      <c r="E603" s="6" t="s">
        <v>1363</v>
      </c>
      <c r="F603" s="3" t="n">
        <v>664541</v>
      </c>
      <c r="G603" s="4" t="s">
        <v>186</v>
      </c>
      <c r="H603" s="0" t="str">
        <f aca="false" ca="false" dt2D="false" dtr="false" t="normal">RIGHT(E603, 3)</f>
        <v>101</v>
      </c>
    </row>
    <row hidden="true" ht="15" outlineLevel="0" r="604">
      <c r="A604" s="3" t="n">
        <v>603</v>
      </c>
      <c r="B604" s="4" t="s">
        <v>54</v>
      </c>
      <c r="C604" s="5" t="s">
        <v>55</v>
      </c>
      <c r="D604" s="4" t="s">
        <v>1364</v>
      </c>
      <c r="E604" s="6" t="s">
        <v>1365</v>
      </c>
      <c r="F604" s="3" t="n">
        <v>188836</v>
      </c>
      <c r="G604" s="4" t="s">
        <v>58</v>
      </c>
      <c r="H604" s="0" t="str">
        <f aca="false" ca="false" dt2D="false" dtr="false" t="normal">RIGHT(E604, 3)</f>
        <v>101</v>
      </c>
    </row>
    <row hidden="true" ht="15" outlineLevel="0" r="605">
      <c r="A605" s="3" t="n">
        <v>604</v>
      </c>
      <c r="B605" s="4" t="s">
        <v>67</v>
      </c>
      <c r="C605" s="5" t="s">
        <v>864</v>
      </c>
      <c r="D605" s="4" t="s">
        <v>1366</v>
      </c>
      <c r="E605" s="6" t="s">
        <v>1367</v>
      </c>
      <c r="F605" s="3" t="n">
        <v>309926</v>
      </c>
      <c r="G605" s="4" t="s">
        <v>867</v>
      </c>
      <c r="H605" s="0" t="str">
        <f aca="false" ca="false" dt2D="false" dtr="false" t="normal">RIGHT(E605, 3)</f>
        <v>101</v>
      </c>
    </row>
    <row hidden="true" ht="15" outlineLevel="0" r="606">
      <c r="A606" s="3" t="n">
        <v>605</v>
      </c>
      <c r="B606" s="4" t="s">
        <v>7</v>
      </c>
      <c r="C606" s="5" t="s">
        <v>507</v>
      </c>
      <c r="D606" s="4" t="s">
        <v>1368</v>
      </c>
      <c r="E606" s="6" t="s">
        <v>1369</v>
      </c>
      <c r="F606" s="3" t="n">
        <v>416400</v>
      </c>
      <c r="G606" s="4" t="s">
        <v>510</v>
      </c>
      <c r="H606" s="0" t="str">
        <f aca="false" ca="false" dt2D="false" dtr="false" t="normal">RIGHT(E606, 3)</f>
        <v>101</v>
      </c>
    </row>
    <row hidden="true" ht="15" outlineLevel="0" r="607">
      <c r="A607" s="3" t="n">
        <v>606</v>
      </c>
      <c r="B607" s="4" t="s">
        <v>26</v>
      </c>
      <c r="C607" s="5" t="s">
        <v>531</v>
      </c>
      <c r="D607" s="4" t="s">
        <v>1370</v>
      </c>
      <c r="E607" s="6" t="s">
        <v>1371</v>
      </c>
      <c r="F607" s="3" t="n">
        <v>613360</v>
      </c>
      <c r="G607" s="4" t="s">
        <v>534</v>
      </c>
      <c r="H607" s="0" t="str">
        <f aca="false" ca="false" dt2D="false" dtr="false" t="normal">RIGHT(E607, 3)</f>
        <v>131</v>
      </c>
    </row>
    <row hidden="true" ht="15" outlineLevel="0" r="608">
      <c r="A608" s="3" t="n">
        <v>607</v>
      </c>
      <c r="B608" s="4" t="s">
        <v>39</v>
      </c>
      <c r="C608" s="5" t="s">
        <v>183</v>
      </c>
      <c r="D608" s="4" t="s">
        <v>1372</v>
      </c>
      <c r="E608" s="6" t="s">
        <v>1373</v>
      </c>
      <c r="F608" s="3" t="n">
        <v>665218</v>
      </c>
      <c r="G608" s="4" t="s">
        <v>186</v>
      </c>
      <c r="H608" s="0" t="str">
        <f aca="false" ca="false" dt2D="false" dtr="false" t="normal">RIGHT(E608, 3)</f>
        <v>101</v>
      </c>
    </row>
    <row hidden="true" ht="15" outlineLevel="0" r="609">
      <c r="A609" s="3" t="n">
        <v>608</v>
      </c>
      <c r="B609" s="4" t="s">
        <v>67</v>
      </c>
      <c r="C609" s="5" t="s">
        <v>1012</v>
      </c>
      <c r="D609" s="4" t="s">
        <v>1374</v>
      </c>
      <c r="E609" s="6" t="s">
        <v>1375</v>
      </c>
      <c r="F609" s="3" t="n">
        <v>152847</v>
      </c>
      <c r="G609" s="4" t="s">
        <v>1015</v>
      </c>
      <c r="H609" s="0" t="str">
        <f aca="false" ca="false" dt2D="false" dtr="false" t="normal">RIGHT(E609, 3)</f>
        <v>550</v>
      </c>
    </row>
    <row outlineLevel="0" r="610">
      <c r="A610" s="3" t="n">
        <v>609</v>
      </c>
      <c r="B610" s="4" t="s">
        <v>7</v>
      </c>
      <c r="C610" s="5" t="s">
        <v>12</v>
      </c>
      <c r="D610" s="4" t="s">
        <v>1376</v>
      </c>
      <c r="E610" s="6" t="s">
        <v>1377</v>
      </c>
      <c r="F610" s="3" t="n">
        <v>353873</v>
      </c>
      <c r="G610" s="4" t="s">
        <v>15</v>
      </c>
      <c r="H610" s="0" t="str">
        <f aca="false" ca="false" dt2D="false" dtr="false" t="normal">RIGHT(E610, 3)</f>
        <v>101</v>
      </c>
    </row>
    <row hidden="true" ht="15" outlineLevel="0" r="611">
      <c r="A611" s="3" t="n">
        <v>610</v>
      </c>
      <c r="B611" s="4" t="s">
        <v>54</v>
      </c>
      <c r="C611" s="5" t="s">
        <v>63</v>
      </c>
      <c r="D611" s="4" t="s">
        <v>1378</v>
      </c>
      <c r="E611" s="6" t="s">
        <v>1379</v>
      </c>
      <c r="F611" s="3" t="n">
        <v>165115</v>
      </c>
      <c r="G611" s="4" t="s">
        <v>66</v>
      </c>
      <c r="H611" s="0" t="str">
        <f aca="false" ca="false" dt2D="false" dtr="false" t="normal">RIGHT(E611, 3)</f>
        <v>106</v>
      </c>
    </row>
    <row hidden="true" ht="15" outlineLevel="0" r="612">
      <c r="A612" s="3" t="n">
        <v>611</v>
      </c>
      <c r="B612" s="4" t="s">
        <v>16</v>
      </c>
      <c r="C612" s="5" t="s">
        <v>17</v>
      </c>
      <c r="D612" s="4" t="s">
        <v>1380</v>
      </c>
      <c r="E612" s="6" t="s">
        <v>1381</v>
      </c>
      <c r="F612" s="3" t="n">
        <v>627366</v>
      </c>
      <c r="G612" s="4" t="s">
        <v>20</v>
      </c>
      <c r="H612" s="0" t="str">
        <f aca="false" ca="false" dt2D="false" dtr="false" t="normal">RIGHT(E612, 3)</f>
        <v>101</v>
      </c>
    </row>
    <row hidden="true" ht="15" outlineLevel="0" r="613">
      <c r="A613" s="3" t="n">
        <v>612</v>
      </c>
      <c r="B613" s="4" t="s">
        <v>67</v>
      </c>
      <c r="C613" s="5" t="s">
        <v>864</v>
      </c>
      <c r="D613" s="4" t="s">
        <v>1382</v>
      </c>
      <c r="E613" s="6" t="s">
        <v>1383</v>
      </c>
      <c r="F613" s="3" t="n">
        <v>309376</v>
      </c>
      <c r="G613" s="4" t="s">
        <v>867</v>
      </c>
      <c r="H613" s="0" t="str">
        <f aca="false" ca="false" dt2D="false" dtr="false" t="normal">RIGHT(E613, 3)</f>
        <v>151</v>
      </c>
    </row>
    <row hidden="true" ht="15" outlineLevel="0" r="614">
      <c r="A614" s="3" t="n">
        <v>613</v>
      </c>
      <c r="B614" s="4" t="s">
        <v>7</v>
      </c>
      <c r="C614" s="5" t="s">
        <v>507</v>
      </c>
      <c r="D614" s="4" t="s">
        <v>1384</v>
      </c>
      <c r="E614" s="6" t="s">
        <v>1385</v>
      </c>
      <c r="F614" s="3" t="n">
        <v>416459</v>
      </c>
      <c r="G614" s="4" t="s">
        <v>510</v>
      </c>
      <c r="H614" s="0" t="str">
        <f aca="false" ca="false" dt2D="false" dtr="false" t="normal">RIGHT(E614, 3)</f>
        <v>106</v>
      </c>
    </row>
    <row hidden="true" ht="15" outlineLevel="0" r="615">
      <c r="A615" s="3" t="n">
        <v>614</v>
      </c>
      <c r="B615" s="4" t="s">
        <v>67</v>
      </c>
      <c r="C615" s="5" t="s">
        <v>934</v>
      </c>
      <c r="D615" s="4" t="s">
        <v>1386</v>
      </c>
      <c r="E615" s="6" t="s">
        <v>1387</v>
      </c>
      <c r="F615" s="3" t="n">
        <v>302510</v>
      </c>
      <c r="G615" s="4" t="s">
        <v>937</v>
      </c>
      <c r="H615" s="0" t="str">
        <f aca="false" ca="false" dt2D="false" dtr="false" t="normal">RIGHT(E615, 3)</f>
        <v>126</v>
      </c>
    </row>
    <row hidden="true" ht="15" outlineLevel="0" r="616">
      <c r="A616" s="3" t="n">
        <v>615</v>
      </c>
      <c r="B616" s="4" t="s">
        <v>16</v>
      </c>
      <c r="C616" s="5" t="s">
        <v>94</v>
      </c>
      <c r="D616" s="4" t="s">
        <v>1388</v>
      </c>
      <c r="E616" s="6" t="s">
        <v>1389</v>
      </c>
      <c r="F616" s="3" t="n">
        <v>628248</v>
      </c>
      <c r="G616" s="4" t="s">
        <v>97</v>
      </c>
      <c r="H616" s="0" t="str">
        <f aca="false" ca="false" dt2D="false" dtr="false" t="normal">RIGHT(E616, 3)</f>
        <v>101</v>
      </c>
    </row>
    <row hidden="true" ht="15" outlineLevel="0" r="617">
      <c r="A617" s="3" t="n">
        <v>616</v>
      </c>
      <c r="B617" s="4" t="s">
        <v>21</v>
      </c>
      <c r="C617" s="5" t="s">
        <v>44</v>
      </c>
      <c r="D617" s="4" t="s">
        <v>1390</v>
      </c>
      <c r="E617" s="6" t="s">
        <v>1391</v>
      </c>
      <c r="F617" s="3" t="n">
        <v>681087</v>
      </c>
      <c r="G617" s="4" t="s">
        <v>47</v>
      </c>
      <c r="H617" s="0" t="str">
        <f aca="false" ca="false" dt2D="false" dtr="false" t="normal">RIGHT(E617, 3)</f>
        <v>101</v>
      </c>
    </row>
    <row hidden="true" ht="15" outlineLevel="0" r="618">
      <c r="A618" s="3" t="n">
        <v>617</v>
      </c>
      <c r="B618" s="4" t="s">
        <v>39</v>
      </c>
      <c r="C618" s="5" t="s">
        <v>183</v>
      </c>
      <c r="D618" s="4" t="s">
        <v>1392</v>
      </c>
      <c r="E618" s="6" t="s">
        <v>1393</v>
      </c>
      <c r="F618" s="3" t="n">
        <v>665155</v>
      </c>
      <c r="G618" s="4" t="s">
        <v>186</v>
      </c>
      <c r="H618" s="0" t="str">
        <f aca="false" ca="false" dt2D="false" dtr="false" t="normal">RIGHT(E618, 3)</f>
        <v>101</v>
      </c>
    </row>
    <row hidden="true" ht="15" outlineLevel="0" r="619">
      <c r="A619" s="3" t="n">
        <v>618</v>
      </c>
      <c r="B619" s="4" t="s">
        <v>26</v>
      </c>
      <c r="C619" s="5" t="s">
        <v>35</v>
      </c>
      <c r="D619" s="4" t="s">
        <v>1394</v>
      </c>
      <c r="E619" s="6" t="s">
        <v>1395</v>
      </c>
      <c r="F619" s="3" t="n">
        <v>452032</v>
      </c>
      <c r="G619" s="4" t="s">
        <v>38</v>
      </c>
      <c r="H619" s="0" t="str">
        <f aca="false" ca="false" dt2D="false" dtr="false" t="normal">RIGHT(E619, 3)</f>
        <v>101</v>
      </c>
    </row>
    <row hidden="true" ht="15" outlineLevel="0" r="620">
      <c r="A620" s="3" t="n">
        <v>619</v>
      </c>
      <c r="B620" s="4" t="s">
        <v>54</v>
      </c>
      <c r="C620" s="5" t="s">
        <v>175</v>
      </c>
      <c r="D620" s="4" t="s">
        <v>1396</v>
      </c>
      <c r="E620" s="6" t="s">
        <v>1397</v>
      </c>
      <c r="F620" s="3" t="n">
        <v>169471</v>
      </c>
      <c r="G620" s="4" t="s">
        <v>178</v>
      </c>
      <c r="H620" s="0" t="str">
        <f aca="false" ca="false" dt2D="false" dtr="false" t="normal">RIGHT(E620, 3)</f>
        <v>116</v>
      </c>
    </row>
    <row hidden="true" ht="15" outlineLevel="0" r="621">
      <c r="A621" s="3" t="n">
        <v>620</v>
      </c>
      <c r="B621" s="4" t="s">
        <v>54</v>
      </c>
      <c r="C621" s="5" t="s">
        <v>175</v>
      </c>
      <c r="D621" s="4" t="s">
        <v>1398</v>
      </c>
      <c r="E621" s="6" t="s">
        <v>1399</v>
      </c>
      <c r="F621" s="3" t="n">
        <v>169497</v>
      </c>
      <c r="G621" s="4" t="s">
        <v>178</v>
      </c>
      <c r="H621" s="0" t="str">
        <f aca="false" ca="false" dt2D="false" dtr="false" t="normal">RIGHT(E621, 3)</f>
        <v>106</v>
      </c>
    </row>
    <row hidden="true" ht="15" outlineLevel="0" r="622">
      <c r="A622" s="3" t="n">
        <v>621</v>
      </c>
      <c r="B622" s="4" t="s">
        <v>67</v>
      </c>
      <c r="C622" s="5" t="s">
        <v>393</v>
      </c>
      <c r="D622" s="4" t="s">
        <v>1400</v>
      </c>
      <c r="E622" s="6" t="s">
        <v>1401</v>
      </c>
      <c r="F622" s="3" t="n">
        <v>396130</v>
      </c>
      <c r="G622" s="4" t="s">
        <v>396</v>
      </c>
      <c r="H622" s="0" t="str">
        <f aca="false" ca="false" dt2D="false" dtr="false" t="normal">RIGHT(E622, 3)</f>
        <v>101</v>
      </c>
    </row>
    <row hidden="true" ht="15" outlineLevel="0" r="623">
      <c r="A623" s="3" t="n">
        <v>622</v>
      </c>
      <c r="B623" s="4" t="s">
        <v>39</v>
      </c>
      <c r="C623" s="5" t="s">
        <v>40</v>
      </c>
      <c r="D623" s="4" t="s">
        <v>1402</v>
      </c>
      <c r="E623" s="6" t="s">
        <v>1403</v>
      </c>
      <c r="F623" s="3" t="n">
        <v>663911</v>
      </c>
      <c r="G623" s="4" t="s">
        <v>43</v>
      </c>
      <c r="H623" s="0" t="str">
        <f aca="false" ca="false" dt2D="false" dtr="false" t="normal">RIGHT(E623, 3)</f>
        <v>101</v>
      </c>
    </row>
    <row hidden="true" ht="15" outlineLevel="0" r="624">
      <c r="A624" s="3" t="n">
        <v>623</v>
      </c>
      <c r="B624" s="4" t="s">
        <v>108</v>
      </c>
      <c r="C624" s="5" t="s">
        <v>266</v>
      </c>
      <c r="D624" s="4" t="s">
        <v>1404</v>
      </c>
      <c r="E624" s="6" t="s">
        <v>1405</v>
      </c>
      <c r="F624" s="3" t="n">
        <v>356404</v>
      </c>
      <c r="G624" s="4" t="s">
        <v>269</v>
      </c>
      <c r="H624" s="0" t="str">
        <f aca="false" ca="false" dt2D="false" dtr="false" t="normal">RIGHT(E624, 3)</f>
        <v>196</v>
      </c>
    </row>
    <row hidden="true" ht="15" outlineLevel="0" r="625">
      <c r="A625" s="3" t="n">
        <v>624</v>
      </c>
      <c r="B625" s="4" t="s">
        <v>21</v>
      </c>
      <c r="C625" s="5" t="s">
        <v>137</v>
      </c>
      <c r="D625" s="4" t="s">
        <v>1406</v>
      </c>
      <c r="E625" s="6" t="s">
        <v>1407</v>
      </c>
      <c r="F625" s="3" t="n">
        <v>694914</v>
      </c>
      <c r="G625" s="4" t="s">
        <v>140</v>
      </c>
      <c r="H625" s="0" t="str">
        <f aca="false" ca="false" dt2D="false" dtr="false" t="normal">RIGHT(E625, 3)</f>
        <v>171</v>
      </c>
    </row>
    <row hidden="true" ht="15" outlineLevel="0" r="626">
      <c r="A626" s="3" t="n">
        <v>625</v>
      </c>
      <c r="B626" s="4" t="s">
        <v>67</v>
      </c>
      <c r="C626" s="5" t="s">
        <v>68</v>
      </c>
      <c r="D626" s="4" t="s">
        <v>1408</v>
      </c>
      <c r="E626" s="6" t="s">
        <v>1409</v>
      </c>
      <c r="F626" s="3" t="n">
        <v>142438</v>
      </c>
      <c r="G626" s="4" t="s">
        <v>71</v>
      </c>
      <c r="H626" s="0" t="str">
        <f aca="false" ca="false" dt2D="false" dtr="false" t="normal">RIGHT(E626, 3)</f>
        <v>376</v>
      </c>
    </row>
    <row hidden="true" ht="15" outlineLevel="0" r="627">
      <c r="A627" s="3" t="n">
        <v>626</v>
      </c>
      <c r="B627" s="4" t="s">
        <v>26</v>
      </c>
      <c r="C627" s="5" t="s">
        <v>217</v>
      </c>
      <c r="D627" s="4" t="s">
        <v>1410</v>
      </c>
      <c r="E627" s="6" t="s">
        <v>1411</v>
      </c>
      <c r="F627" s="3" t="n">
        <v>423316</v>
      </c>
      <c r="G627" s="4" t="s">
        <v>220</v>
      </c>
      <c r="H627" s="0" t="str">
        <f aca="false" ca="false" dt2D="false" dtr="false" t="normal">RIGHT(E627, 3)</f>
        <v>101</v>
      </c>
    </row>
    <row hidden="true" ht="15" outlineLevel="0" r="628">
      <c r="A628" s="3" t="n">
        <v>627</v>
      </c>
      <c r="B628" s="4" t="s">
        <v>21</v>
      </c>
      <c r="C628" s="5" t="s">
        <v>125</v>
      </c>
      <c r="D628" s="4" t="s">
        <v>1412</v>
      </c>
      <c r="E628" s="6" t="s">
        <v>1413</v>
      </c>
      <c r="F628" s="3" t="n">
        <v>673250</v>
      </c>
      <c r="G628" s="4" t="s">
        <v>128</v>
      </c>
      <c r="H628" s="0" t="str">
        <f aca="false" ca="false" dt2D="false" dtr="false" t="normal">RIGHT(E628, 3)</f>
        <v>101</v>
      </c>
    </row>
    <row hidden="true" ht="15" outlineLevel="0" r="629">
      <c r="A629" s="3" t="n">
        <v>628</v>
      </c>
      <c r="B629" s="4" t="s">
        <v>67</v>
      </c>
      <c r="C629" s="5" t="s">
        <v>393</v>
      </c>
      <c r="D629" s="4" t="s">
        <v>1414</v>
      </c>
      <c r="E629" s="6" t="s">
        <v>1415</v>
      </c>
      <c r="F629" s="3" t="n">
        <v>396180</v>
      </c>
      <c r="G629" s="4" t="s">
        <v>396</v>
      </c>
      <c r="H629" s="0" t="str">
        <f aca="false" ca="false" dt2D="false" dtr="false" t="normal">RIGHT(E629, 3)</f>
        <v>101</v>
      </c>
    </row>
    <row hidden="true" ht="15" outlineLevel="0" r="630">
      <c r="A630" s="3" t="n">
        <v>629</v>
      </c>
      <c r="B630" s="4" t="s">
        <v>39</v>
      </c>
      <c r="C630" s="5" t="s">
        <v>183</v>
      </c>
      <c r="D630" s="4" t="s">
        <v>1416</v>
      </c>
      <c r="E630" s="6" t="s">
        <v>1417</v>
      </c>
      <c r="F630" s="3" t="n">
        <v>665434</v>
      </c>
      <c r="G630" s="4" t="s">
        <v>186</v>
      </c>
      <c r="H630" s="0" t="str">
        <f aca="false" ca="false" dt2D="false" dtr="false" t="normal">RIGHT(E630, 3)</f>
        <v>101</v>
      </c>
    </row>
    <row hidden="true" ht="15" outlineLevel="0" r="631">
      <c r="A631" s="3" t="n">
        <v>630</v>
      </c>
      <c r="B631" s="4" t="s">
        <v>16</v>
      </c>
      <c r="C631" s="5" t="s">
        <v>17</v>
      </c>
      <c r="D631" s="4" t="s">
        <v>1418</v>
      </c>
      <c r="E631" s="6" t="s">
        <v>1419</v>
      </c>
      <c r="F631" s="3" t="n">
        <v>627583</v>
      </c>
      <c r="G631" s="4" t="s">
        <v>20</v>
      </c>
      <c r="H631" s="0" t="str">
        <f aca="false" ca="false" dt2D="false" dtr="false" t="normal">RIGHT(E631, 3)</f>
        <v>101</v>
      </c>
    </row>
    <row hidden="true" ht="15" outlineLevel="0" r="632">
      <c r="A632" s="3" t="n">
        <v>631</v>
      </c>
      <c r="B632" s="4" t="s">
        <v>39</v>
      </c>
      <c r="C632" s="5" t="s">
        <v>898</v>
      </c>
      <c r="D632" s="4" t="s">
        <v>1420</v>
      </c>
      <c r="E632" s="6" t="s">
        <v>1421</v>
      </c>
      <c r="F632" s="3" t="n">
        <v>652024</v>
      </c>
      <c r="G632" s="4" t="s">
        <v>901</v>
      </c>
      <c r="H632" s="0" t="str">
        <f aca="false" ca="false" dt2D="false" dtr="false" t="normal">RIGHT(E632, 3)</f>
        <v>361</v>
      </c>
    </row>
    <row hidden="true" ht="15" outlineLevel="0" r="633">
      <c r="A633" s="3" t="n">
        <v>632</v>
      </c>
      <c r="B633" s="4" t="s">
        <v>16</v>
      </c>
      <c r="C633" s="5" t="s">
        <v>389</v>
      </c>
      <c r="D633" s="4" t="s">
        <v>1422</v>
      </c>
      <c r="E633" s="6" t="s">
        <v>1423</v>
      </c>
      <c r="F633" s="3" t="n">
        <v>641404</v>
      </c>
      <c r="G633" s="4" t="s">
        <v>392</v>
      </c>
      <c r="H633" s="0" t="str">
        <f aca="false" ca="false" dt2D="false" dtr="false" t="normal">RIGHT(E633, 3)</f>
        <v>176</v>
      </c>
    </row>
    <row hidden="true" ht="15" outlineLevel="0" r="634">
      <c r="A634" s="3" t="n">
        <v>633</v>
      </c>
      <c r="B634" s="4" t="s">
        <v>54</v>
      </c>
      <c r="C634" s="5" t="s">
        <v>175</v>
      </c>
      <c r="D634" s="4" t="s">
        <v>1424</v>
      </c>
      <c r="E634" s="6" t="s">
        <v>1425</v>
      </c>
      <c r="F634" s="3" t="n">
        <v>169477</v>
      </c>
      <c r="G634" s="4" t="s">
        <v>178</v>
      </c>
      <c r="H634" s="0" t="str">
        <f aca="false" ca="false" dt2D="false" dtr="false" t="normal">RIGHT(E634, 3)</f>
        <v>101</v>
      </c>
    </row>
    <row hidden="true" ht="15" outlineLevel="0" r="635">
      <c r="A635" s="3" t="n">
        <v>634</v>
      </c>
      <c r="B635" s="4" t="s">
        <v>26</v>
      </c>
      <c r="C635" s="5" t="s">
        <v>121</v>
      </c>
      <c r="D635" s="4" t="s">
        <v>1426</v>
      </c>
      <c r="E635" s="6" t="s">
        <v>1427</v>
      </c>
      <c r="F635" s="3" t="n">
        <v>461532</v>
      </c>
      <c r="G635" s="4" t="s">
        <v>124</v>
      </c>
      <c r="H635" s="0" t="str">
        <f aca="false" ca="false" dt2D="false" dtr="false" t="normal">RIGHT(E635, 3)</f>
        <v>146</v>
      </c>
    </row>
    <row hidden="true" ht="15" outlineLevel="0" r="636">
      <c r="A636" s="3" t="n">
        <v>635</v>
      </c>
      <c r="B636" s="4" t="s">
        <v>21</v>
      </c>
      <c r="C636" s="5" t="s">
        <v>44</v>
      </c>
      <c r="D636" s="4" t="s">
        <v>1428</v>
      </c>
      <c r="E636" s="6" t="s">
        <v>1429</v>
      </c>
      <c r="F636" s="3" t="n">
        <v>682965</v>
      </c>
      <c r="G636" s="4" t="s">
        <v>47</v>
      </c>
      <c r="H636" s="0" t="str">
        <f aca="false" ca="false" dt2D="false" dtr="false" t="normal">RIGHT(E636, 3)</f>
        <v>101</v>
      </c>
    </row>
    <row hidden="true" ht="15" outlineLevel="0" r="637">
      <c r="A637" s="3" t="n">
        <v>636</v>
      </c>
      <c r="B637" s="4" t="s">
        <v>108</v>
      </c>
      <c r="C637" s="5" t="s">
        <v>266</v>
      </c>
      <c r="D637" s="4" t="s">
        <v>1430</v>
      </c>
      <c r="E637" s="6" t="s">
        <v>1431</v>
      </c>
      <c r="F637" s="3" t="n">
        <v>356522</v>
      </c>
      <c r="G637" s="4" t="s">
        <v>269</v>
      </c>
      <c r="H637" s="0" t="str">
        <f aca="false" ca="false" dt2D="false" dtr="false" t="normal">RIGHT(E637, 3)</f>
        <v>196</v>
      </c>
    </row>
    <row hidden="true" ht="15" outlineLevel="0" r="638">
      <c r="A638" s="3" t="n">
        <v>637</v>
      </c>
      <c r="B638" s="4" t="s">
        <v>21</v>
      </c>
      <c r="C638" s="5" t="s">
        <v>86</v>
      </c>
      <c r="D638" s="4" t="s">
        <v>1432</v>
      </c>
      <c r="E638" s="6" t="s">
        <v>1433</v>
      </c>
      <c r="F638" s="3" t="n">
        <v>671574</v>
      </c>
      <c r="G638" s="4" t="s">
        <v>89</v>
      </c>
      <c r="H638" s="0" t="str">
        <f aca="false" ca="false" dt2D="false" dtr="false" t="normal">RIGHT(E638, 3)</f>
        <v>101</v>
      </c>
    </row>
    <row hidden="true" ht="15" outlineLevel="0" r="639">
      <c r="A639" s="3" t="n">
        <v>638</v>
      </c>
      <c r="B639" s="4" t="s">
        <v>39</v>
      </c>
      <c r="C639" s="5" t="s">
        <v>40</v>
      </c>
      <c r="D639" s="4" t="s">
        <v>1434</v>
      </c>
      <c r="E639" s="6" t="s">
        <v>1435</v>
      </c>
      <c r="F639" s="3" t="n">
        <v>663496</v>
      </c>
      <c r="G639" s="4" t="s">
        <v>43</v>
      </c>
      <c r="H639" s="0" t="str">
        <f aca="false" ca="false" dt2D="false" dtr="false" t="normal">RIGHT(E639, 3)</f>
        <v>101</v>
      </c>
    </row>
    <row hidden="true" ht="15" outlineLevel="0" r="640">
      <c r="A640" s="3" t="n">
        <v>639</v>
      </c>
      <c r="B640" s="4" t="s">
        <v>16</v>
      </c>
      <c r="C640" s="5" t="s">
        <v>755</v>
      </c>
      <c r="D640" s="4" t="s">
        <v>1436</v>
      </c>
      <c r="E640" s="6" t="s">
        <v>1437</v>
      </c>
      <c r="F640" s="3" t="n">
        <v>623131</v>
      </c>
      <c r="G640" s="4" t="s">
        <v>758</v>
      </c>
      <c r="H640" s="0" t="str">
        <f aca="false" ca="false" dt2D="false" dtr="false" t="normal">RIGHT(E640, 3)</f>
        <v>196</v>
      </c>
    </row>
    <row hidden="true" ht="15" outlineLevel="0" r="641">
      <c r="A641" s="3" t="n">
        <v>640</v>
      </c>
      <c r="B641" s="4" t="s">
        <v>7</v>
      </c>
      <c r="C641" s="5" t="s">
        <v>8</v>
      </c>
      <c r="D641" s="4" t="s">
        <v>1438</v>
      </c>
      <c r="E641" s="6" t="s">
        <v>1439</v>
      </c>
      <c r="F641" s="3" t="n">
        <v>346474</v>
      </c>
      <c r="G641" s="4" t="s">
        <v>11</v>
      </c>
      <c r="H641" s="0" t="str">
        <f aca="false" ca="false" dt2D="false" dtr="false" t="normal">RIGHT(E641, 3)</f>
        <v>131</v>
      </c>
    </row>
    <row hidden="true" ht="15" outlineLevel="0" r="642">
      <c r="A642" s="3" t="n">
        <v>641</v>
      </c>
      <c r="B642" s="4" t="s">
        <v>39</v>
      </c>
      <c r="C642" s="5" t="s">
        <v>422</v>
      </c>
      <c r="D642" s="4" t="s">
        <v>1440</v>
      </c>
      <c r="E642" s="6" t="s">
        <v>1441</v>
      </c>
      <c r="F642" s="3" t="n">
        <v>668318</v>
      </c>
      <c r="G642" s="4" t="s">
        <v>425</v>
      </c>
      <c r="H642" s="0" t="str">
        <f aca="false" ca="false" dt2D="false" dtr="false" t="normal">RIGHT(E642, 3)</f>
        <v>101</v>
      </c>
    </row>
    <row hidden="true" ht="15" outlineLevel="0" r="643">
      <c r="A643" s="3" t="n">
        <v>642</v>
      </c>
      <c r="B643" s="4" t="s">
        <v>108</v>
      </c>
      <c r="C643" s="5" t="s">
        <v>109</v>
      </c>
      <c r="D643" s="4" t="s">
        <v>1442</v>
      </c>
      <c r="E643" s="6" t="s">
        <v>1443</v>
      </c>
      <c r="F643" s="3" t="n">
        <v>368041</v>
      </c>
      <c r="G643" s="4" t="s">
        <v>112</v>
      </c>
      <c r="H643" s="0" t="str">
        <f aca="false" ca="false" dt2D="false" dtr="false" t="normal">RIGHT(E643, 3)</f>
        <v>101</v>
      </c>
    </row>
    <row hidden="true" ht="15" outlineLevel="0" r="644">
      <c r="A644" s="3" t="n">
        <v>643</v>
      </c>
      <c r="B644" s="4" t="s">
        <v>16</v>
      </c>
      <c r="C644" s="5" t="s">
        <v>17</v>
      </c>
      <c r="D644" s="4" t="s">
        <v>1444</v>
      </c>
      <c r="E644" s="6" t="s">
        <v>1445</v>
      </c>
      <c r="F644" s="3" t="n">
        <v>627553</v>
      </c>
      <c r="G644" s="4" t="s">
        <v>20</v>
      </c>
      <c r="H644" s="0" t="str">
        <f aca="false" ca="false" dt2D="false" dtr="false" t="normal">RIGHT(E644, 3)</f>
        <v>101</v>
      </c>
    </row>
    <row hidden="true" ht="15" outlineLevel="0" r="645">
      <c r="A645" s="3" t="n">
        <v>644</v>
      </c>
      <c r="B645" s="4" t="s">
        <v>26</v>
      </c>
      <c r="C645" s="5" t="s">
        <v>35</v>
      </c>
      <c r="D645" s="4" t="s">
        <v>1446</v>
      </c>
      <c r="E645" s="6" t="s">
        <v>1447</v>
      </c>
      <c r="F645" s="3" t="n">
        <v>453591</v>
      </c>
      <c r="G645" s="4" t="s">
        <v>38</v>
      </c>
      <c r="H645" s="0" t="str">
        <f aca="false" ca="false" dt2D="false" dtr="false" t="normal">RIGHT(E645, 3)</f>
        <v>101</v>
      </c>
    </row>
    <row hidden="true" ht="15" outlineLevel="0" r="646">
      <c r="A646" s="3" t="n">
        <v>645</v>
      </c>
      <c r="B646" s="4" t="s">
        <v>26</v>
      </c>
      <c r="C646" s="5" t="s">
        <v>48</v>
      </c>
      <c r="D646" s="4" t="s">
        <v>1448</v>
      </c>
      <c r="E646" s="6" t="s">
        <v>1449</v>
      </c>
      <c r="F646" s="3" t="n">
        <v>606611</v>
      </c>
      <c r="G646" s="4" t="s">
        <v>51</v>
      </c>
      <c r="H646" s="0" t="str">
        <f aca="false" ca="false" dt2D="false" dtr="false" t="normal">RIGHT(E646, 3)</f>
        <v>138</v>
      </c>
    </row>
    <row hidden="true" ht="15" outlineLevel="0" r="647">
      <c r="A647" s="3" t="n">
        <v>646</v>
      </c>
      <c r="B647" s="4" t="s">
        <v>67</v>
      </c>
      <c r="C647" s="5" t="s">
        <v>68</v>
      </c>
      <c r="D647" s="4" t="s">
        <v>1450</v>
      </c>
      <c r="E647" s="6" t="s">
        <v>1451</v>
      </c>
      <c r="F647" s="3" t="n">
        <v>141131</v>
      </c>
      <c r="G647" s="4" t="s">
        <v>71</v>
      </c>
      <c r="H647" s="0" t="str">
        <f aca="false" ca="false" dt2D="false" dtr="false" t="normal">RIGHT(E647, 3)</f>
        <v>471</v>
      </c>
    </row>
    <row hidden="true" ht="15" outlineLevel="0" r="648">
      <c r="A648" s="3" t="n">
        <v>647</v>
      </c>
      <c r="B648" s="4" t="s">
        <v>21</v>
      </c>
      <c r="C648" s="5" t="s">
        <v>98</v>
      </c>
      <c r="D648" s="4" t="s">
        <v>1452</v>
      </c>
      <c r="E648" s="6" t="s">
        <v>1453</v>
      </c>
      <c r="F648" s="3" t="n">
        <v>692366</v>
      </c>
      <c r="G648" s="4" t="s">
        <v>101</v>
      </c>
      <c r="H648" s="0" t="str">
        <f aca="false" ca="false" dt2D="false" dtr="false" t="normal">RIGHT(E648, 3)</f>
        <v>117</v>
      </c>
    </row>
    <row hidden="true" ht="15" outlineLevel="0" r="649">
      <c r="A649" s="3" t="n">
        <v>648</v>
      </c>
      <c r="B649" s="4" t="s">
        <v>16</v>
      </c>
      <c r="C649" s="5" t="s">
        <v>94</v>
      </c>
      <c r="D649" s="4" t="s">
        <v>1454</v>
      </c>
      <c r="E649" s="6" t="s">
        <v>1455</v>
      </c>
      <c r="F649" s="3" t="n">
        <v>628120</v>
      </c>
      <c r="G649" s="4" t="s">
        <v>97</v>
      </c>
      <c r="H649" s="0" t="str">
        <f aca="false" ca="false" dt2D="false" dtr="false" t="normal">RIGHT(E649, 3)</f>
        <v>101</v>
      </c>
    </row>
    <row hidden="true" ht="15" outlineLevel="0" r="650">
      <c r="A650" s="3" t="n">
        <v>649</v>
      </c>
      <c r="B650" s="4" t="s">
        <v>67</v>
      </c>
      <c r="C650" s="5" t="s">
        <v>462</v>
      </c>
      <c r="D650" s="4" t="s">
        <v>1456</v>
      </c>
      <c r="E650" s="6" t="s">
        <v>1457</v>
      </c>
      <c r="F650" s="3" t="n">
        <v>216133</v>
      </c>
      <c r="G650" s="4" t="s">
        <v>465</v>
      </c>
      <c r="H650" s="0" t="str">
        <f aca="false" ca="false" dt2D="false" dtr="false" t="normal">RIGHT(E650, 3)</f>
        <v>153</v>
      </c>
    </row>
    <row hidden="true" ht="15" outlineLevel="0" r="651">
      <c r="A651" s="3" t="n">
        <v>650</v>
      </c>
      <c r="B651" s="4" t="s">
        <v>67</v>
      </c>
      <c r="C651" s="5" t="s">
        <v>717</v>
      </c>
      <c r="D651" s="4" t="s">
        <v>1458</v>
      </c>
      <c r="E651" s="6" t="s">
        <v>1459</v>
      </c>
      <c r="F651" s="3" t="n">
        <v>601273</v>
      </c>
      <c r="G651" s="4" t="s">
        <v>720</v>
      </c>
      <c r="H651" s="0" t="str">
        <f aca="false" ca="false" dt2D="false" dtr="false" t="normal">RIGHT(E651, 3)</f>
        <v>101</v>
      </c>
    </row>
    <row hidden="true" ht="15" outlineLevel="0" r="652">
      <c r="A652" s="3" t="n">
        <v>651</v>
      </c>
      <c r="B652" s="4" t="s">
        <v>39</v>
      </c>
      <c r="C652" s="5" t="s">
        <v>183</v>
      </c>
      <c r="D652" s="4" t="s">
        <v>1460</v>
      </c>
      <c r="E652" s="6" t="s">
        <v>1461</v>
      </c>
      <c r="F652" s="3" t="n">
        <v>666395</v>
      </c>
      <c r="G652" s="4" t="s">
        <v>186</v>
      </c>
      <c r="H652" s="0" t="str">
        <f aca="false" ca="false" dt2D="false" dtr="false" t="normal">RIGHT(E652, 3)</f>
        <v>101</v>
      </c>
    </row>
    <row hidden="true" ht="15" outlineLevel="0" r="653">
      <c r="A653" s="3" t="n">
        <v>652</v>
      </c>
      <c r="B653" s="4" t="s">
        <v>67</v>
      </c>
      <c r="C653" s="5" t="s">
        <v>1462</v>
      </c>
      <c r="D653" s="4" t="s">
        <v>1463</v>
      </c>
      <c r="E653" s="6" t="s">
        <v>1464</v>
      </c>
      <c r="F653" s="3" t="n">
        <v>392550</v>
      </c>
      <c r="G653" s="4" t="s">
        <v>1465</v>
      </c>
      <c r="H653" s="0" t="str">
        <f aca="false" ca="false" dt2D="false" dtr="false" t="normal">RIGHT(E653, 3)</f>
        <v>288</v>
      </c>
    </row>
    <row hidden="true" ht="15" outlineLevel="0" r="654">
      <c r="A654" s="3" t="n">
        <v>653</v>
      </c>
      <c r="B654" s="4" t="s">
        <v>39</v>
      </c>
      <c r="C654" s="5" t="s">
        <v>113</v>
      </c>
      <c r="D654" s="4" t="s">
        <v>1466</v>
      </c>
      <c r="E654" s="6" t="s">
        <v>1467</v>
      </c>
      <c r="F654" s="3" t="n">
        <v>659786</v>
      </c>
      <c r="G654" s="4" t="s">
        <v>116</v>
      </c>
      <c r="H654" s="0" t="str">
        <f aca="false" ca="false" dt2D="false" dtr="false" t="normal">RIGHT(E654, 3)</f>
        <v>101</v>
      </c>
    </row>
    <row hidden="true" ht="15" outlineLevel="0" r="655">
      <c r="A655" s="3" t="n">
        <v>654</v>
      </c>
      <c r="B655" s="4" t="s">
        <v>26</v>
      </c>
      <c r="C655" s="5" t="s">
        <v>27</v>
      </c>
      <c r="D655" s="4" t="s">
        <v>1468</v>
      </c>
      <c r="E655" s="6" t="s">
        <v>1469</v>
      </c>
      <c r="F655" s="3" t="n">
        <v>446178</v>
      </c>
      <c r="G655" s="4" t="s">
        <v>30</v>
      </c>
      <c r="H655" s="0" t="str">
        <f aca="false" ca="false" dt2D="false" dtr="false" t="normal">RIGHT(E655, 3)</f>
        <v>101</v>
      </c>
    </row>
    <row hidden="true" ht="15" outlineLevel="0" r="656">
      <c r="A656" s="3" t="n">
        <v>655</v>
      </c>
      <c r="B656" s="4" t="s">
        <v>7</v>
      </c>
      <c r="C656" s="5" t="s">
        <v>507</v>
      </c>
      <c r="D656" s="4" t="s">
        <v>1470</v>
      </c>
      <c r="E656" s="6" t="s">
        <v>1471</v>
      </c>
      <c r="F656" s="3" t="n">
        <v>416182</v>
      </c>
      <c r="G656" s="4" t="s">
        <v>510</v>
      </c>
      <c r="H656" s="0" t="str">
        <f aca="false" ca="false" dt2D="false" dtr="false" t="normal">RIGHT(E656, 3)</f>
        <v>101</v>
      </c>
    </row>
    <row hidden="true" ht="15" outlineLevel="0" r="657">
      <c r="A657" s="3" t="n">
        <v>656</v>
      </c>
      <c r="B657" s="4" t="s">
        <v>16</v>
      </c>
      <c r="C657" s="5" t="s">
        <v>755</v>
      </c>
      <c r="D657" s="4" t="s">
        <v>1472</v>
      </c>
      <c r="E657" s="6" t="s">
        <v>1473</v>
      </c>
      <c r="F657" s="3" t="n">
        <v>623010</v>
      </c>
      <c r="G657" s="4" t="s">
        <v>758</v>
      </c>
      <c r="H657" s="0" t="str">
        <f aca="false" ca="false" dt2D="false" dtr="false" t="normal">RIGHT(E657, 3)</f>
        <v>261</v>
      </c>
    </row>
    <row hidden="true" ht="15" outlineLevel="0" r="658">
      <c r="A658" s="3" t="n">
        <v>657</v>
      </c>
      <c r="B658" s="4" t="s">
        <v>7</v>
      </c>
      <c r="C658" s="5" t="s">
        <v>229</v>
      </c>
      <c r="D658" s="4" t="s">
        <v>1474</v>
      </c>
      <c r="E658" s="6" t="s">
        <v>1475</v>
      </c>
      <c r="F658" s="3" t="n">
        <v>404540</v>
      </c>
      <c r="G658" s="4" t="s">
        <v>232</v>
      </c>
      <c r="H658" s="0" t="str">
        <f aca="false" ca="false" dt2D="false" dtr="false" t="normal">RIGHT(E658, 3)</f>
        <v>111</v>
      </c>
    </row>
    <row hidden="true" ht="15" outlineLevel="0" r="659">
      <c r="A659" s="3" t="n">
        <v>658</v>
      </c>
      <c r="B659" s="4" t="s">
        <v>26</v>
      </c>
      <c r="C659" s="5" t="s">
        <v>1174</v>
      </c>
      <c r="D659" s="4" t="s">
        <v>1476</v>
      </c>
      <c r="E659" s="6" t="s">
        <v>1477</v>
      </c>
      <c r="F659" s="3" t="n">
        <v>413030</v>
      </c>
      <c r="G659" s="4" t="s">
        <v>1177</v>
      </c>
      <c r="H659" s="0" t="str">
        <f aca="false" ca="false" dt2D="false" dtr="false" t="normal">RIGHT(E659, 3)</f>
        <v>101</v>
      </c>
    </row>
    <row hidden="true" ht="15" outlineLevel="0" r="660">
      <c r="A660" s="3" t="n">
        <v>659</v>
      </c>
      <c r="B660" s="4" t="s">
        <v>54</v>
      </c>
      <c r="C660" s="5" t="s">
        <v>63</v>
      </c>
      <c r="D660" s="4" t="s">
        <v>1478</v>
      </c>
      <c r="E660" s="6" t="s">
        <v>1479</v>
      </c>
      <c r="F660" s="3" t="n">
        <v>164210</v>
      </c>
      <c r="G660" s="4" t="s">
        <v>66</v>
      </c>
      <c r="H660" s="0" t="str">
        <f aca="false" ca="false" dt2D="false" dtr="false" t="normal">RIGHT(E660, 3)</f>
        <v>831</v>
      </c>
    </row>
    <row hidden="true" ht="15" outlineLevel="0" r="661">
      <c r="A661" s="3" t="n">
        <v>660</v>
      </c>
      <c r="B661" s="4" t="s">
        <v>39</v>
      </c>
      <c r="C661" s="5" t="s">
        <v>40</v>
      </c>
      <c r="D661" s="4" t="s">
        <v>1480</v>
      </c>
      <c r="E661" s="6" t="s">
        <v>1481</v>
      </c>
      <c r="F661" s="3" t="n">
        <v>663408</v>
      </c>
      <c r="G661" s="4" t="s">
        <v>43</v>
      </c>
      <c r="H661" s="0" t="str">
        <f aca="false" ca="false" dt2D="false" dtr="false" t="normal">RIGHT(E661, 3)</f>
        <v>101</v>
      </c>
    </row>
    <row hidden="true" ht="15" outlineLevel="0" r="662">
      <c r="A662" s="3" t="n">
        <v>661</v>
      </c>
      <c r="B662" s="4" t="s">
        <v>26</v>
      </c>
      <c r="C662" s="5" t="s">
        <v>187</v>
      </c>
      <c r="D662" s="4" t="s">
        <v>1482</v>
      </c>
      <c r="E662" s="6" t="s">
        <v>1483</v>
      </c>
      <c r="F662" s="3" t="n">
        <v>433813</v>
      </c>
      <c r="G662" s="4" t="s">
        <v>190</v>
      </c>
      <c r="H662" s="0" t="str">
        <f aca="false" ca="false" dt2D="false" dtr="false" t="normal">RIGHT(E662, 3)</f>
        <v>111</v>
      </c>
    </row>
    <row hidden="true" ht="15" outlineLevel="0" r="663">
      <c r="A663" s="3" t="n">
        <v>662</v>
      </c>
      <c r="B663" s="4" t="s">
        <v>26</v>
      </c>
      <c r="C663" s="5" t="s">
        <v>781</v>
      </c>
      <c r="D663" s="4" t="s">
        <v>1484</v>
      </c>
      <c r="E663" s="6" t="s">
        <v>1485</v>
      </c>
      <c r="F663" s="3" t="n">
        <v>425223</v>
      </c>
      <c r="G663" s="4" t="s">
        <v>784</v>
      </c>
      <c r="H663" s="0" t="str">
        <f aca="false" ca="false" dt2D="false" dtr="false" t="normal">RIGHT(E663, 3)</f>
        <v>101</v>
      </c>
    </row>
    <row hidden="true" ht="15" outlineLevel="0" r="664">
      <c r="A664" s="3" t="n">
        <v>663</v>
      </c>
      <c r="B664" s="4" t="s">
        <v>108</v>
      </c>
      <c r="C664" s="5" t="s">
        <v>109</v>
      </c>
      <c r="D664" s="4" t="s">
        <v>1486</v>
      </c>
      <c r="E664" s="6" t="s">
        <v>1487</v>
      </c>
      <c r="F664" s="3" t="n">
        <v>368796</v>
      </c>
      <c r="G664" s="4" t="s">
        <v>112</v>
      </c>
      <c r="H664" s="0" t="str">
        <f aca="false" ca="false" dt2D="false" dtr="false" t="normal">RIGHT(E664, 3)</f>
        <v>101</v>
      </c>
    </row>
    <row hidden="true" ht="15" outlineLevel="0" r="665">
      <c r="A665" s="3" t="n">
        <v>664</v>
      </c>
      <c r="B665" s="4" t="s">
        <v>26</v>
      </c>
      <c r="C665" s="5" t="s">
        <v>781</v>
      </c>
      <c r="D665" s="4" t="s">
        <v>1488</v>
      </c>
      <c r="E665" s="6" t="s">
        <v>1489</v>
      </c>
      <c r="F665" s="3" t="n">
        <v>425531</v>
      </c>
      <c r="G665" s="4" t="s">
        <v>784</v>
      </c>
      <c r="H665" s="0" t="str">
        <f aca="false" ca="false" dt2D="false" dtr="false" t="normal">RIGHT(E665, 3)</f>
        <v>101</v>
      </c>
    </row>
    <row hidden="true" ht="15" outlineLevel="0" r="666">
      <c r="A666" s="3" t="n">
        <v>665</v>
      </c>
      <c r="B666" s="4" t="s">
        <v>7</v>
      </c>
      <c r="C666" s="5" t="s">
        <v>8</v>
      </c>
      <c r="D666" s="4" t="s">
        <v>1490</v>
      </c>
      <c r="E666" s="6" t="s">
        <v>1491</v>
      </c>
      <c r="F666" s="3" t="n">
        <v>346663</v>
      </c>
      <c r="G666" s="4" t="s">
        <v>11</v>
      </c>
      <c r="H666" s="0" t="str">
        <f aca="false" ca="false" dt2D="false" dtr="false" t="normal">RIGHT(E666, 3)</f>
        <v>101</v>
      </c>
    </row>
    <row hidden="true" ht="15" outlineLevel="0" r="667">
      <c r="A667" s="3" t="n">
        <v>666</v>
      </c>
      <c r="B667" s="4" t="s">
        <v>39</v>
      </c>
      <c r="C667" s="5" t="s">
        <v>113</v>
      </c>
      <c r="D667" s="4" t="s">
        <v>1492</v>
      </c>
      <c r="E667" s="6" t="s">
        <v>1493</v>
      </c>
      <c r="F667" s="3" t="n">
        <v>658885</v>
      </c>
      <c r="G667" s="4" t="s">
        <v>116</v>
      </c>
      <c r="H667" s="0" t="str">
        <f aca="false" ca="false" dt2D="false" dtr="false" t="normal">RIGHT(E667, 3)</f>
        <v>101</v>
      </c>
    </row>
    <row hidden="true" ht="15" outlineLevel="0" r="668">
      <c r="A668" s="3" t="n">
        <v>667</v>
      </c>
      <c r="B668" s="4" t="s">
        <v>39</v>
      </c>
      <c r="C668" s="5" t="s">
        <v>40</v>
      </c>
      <c r="D668" s="4" t="s">
        <v>1494</v>
      </c>
      <c r="E668" s="6" t="s">
        <v>1495</v>
      </c>
      <c r="F668" s="3" t="n">
        <v>663972</v>
      </c>
      <c r="G668" s="4" t="s">
        <v>43</v>
      </c>
      <c r="H668" s="0" t="str">
        <f aca="false" ca="false" dt2D="false" dtr="false" t="normal">RIGHT(E668, 3)</f>
        <v>101</v>
      </c>
    </row>
    <row hidden="true" ht="15" outlineLevel="0" r="669">
      <c r="A669" s="3" t="n">
        <v>668</v>
      </c>
      <c r="B669" s="4" t="s">
        <v>54</v>
      </c>
      <c r="C669" s="5" t="s">
        <v>1106</v>
      </c>
      <c r="D669" s="4" t="s">
        <v>1496</v>
      </c>
      <c r="E669" s="6" t="s">
        <v>1497</v>
      </c>
      <c r="F669" s="3" t="n">
        <v>182810</v>
      </c>
      <c r="G669" s="4" t="s">
        <v>1109</v>
      </c>
      <c r="H669" s="0" t="str">
        <f aca="false" ca="false" dt2D="false" dtr="false" t="normal">RIGHT(E669, 3)</f>
        <v>813</v>
      </c>
    </row>
    <row hidden="true" ht="15" outlineLevel="0" r="670">
      <c r="A670" s="3" t="n">
        <v>669</v>
      </c>
      <c r="B670" s="4" t="s">
        <v>39</v>
      </c>
      <c r="C670" s="5" t="s">
        <v>40</v>
      </c>
      <c r="D670" s="4" t="s">
        <v>1498</v>
      </c>
      <c r="E670" s="6" t="s">
        <v>1499</v>
      </c>
      <c r="F670" s="3" t="n">
        <v>663469</v>
      </c>
      <c r="G670" s="4" t="s">
        <v>43</v>
      </c>
      <c r="H670" s="0" t="str">
        <f aca="false" ca="false" dt2D="false" dtr="false" t="normal">RIGHT(E670, 3)</f>
        <v>101</v>
      </c>
    </row>
    <row hidden="true" ht="15" outlineLevel="0" r="671">
      <c r="A671" s="3" t="n">
        <v>670</v>
      </c>
      <c r="B671" s="4" t="s">
        <v>16</v>
      </c>
      <c r="C671" s="5" t="s">
        <v>755</v>
      </c>
      <c r="D671" s="4" t="s">
        <v>1500</v>
      </c>
      <c r="E671" s="6" t="s">
        <v>1501</v>
      </c>
      <c r="F671" s="3" t="n">
        <v>623360</v>
      </c>
      <c r="G671" s="4" t="s">
        <v>758</v>
      </c>
      <c r="H671" s="0" t="str">
        <f aca="false" ca="false" dt2D="false" dtr="false" t="normal">RIGHT(E671, 3)</f>
        <v>351</v>
      </c>
    </row>
    <row hidden="true" ht="15" outlineLevel="0" r="672">
      <c r="A672" s="3" t="n">
        <v>671</v>
      </c>
      <c r="B672" s="4" t="s">
        <v>26</v>
      </c>
      <c r="C672" s="5" t="s">
        <v>807</v>
      </c>
      <c r="D672" s="4" t="s">
        <v>1502</v>
      </c>
      <c r="E672" s="6" t="s">
        <v>1503</v>
      </c>
      <c r="F672" s="3" t="n">
        <v>442529</v>
      </c>
      <c r="G672" s="4" t="s">
        <v>810</v>
      </c>
      <c r="H672" s="0" t="str">
        <f aca="false" ca="false" dt2D="false" dtr="false" t="normal">RIGHT(E672, 3)</f>
        <v>111</v>
      </c>
    </row>
    <row hidden="true" ht="15" outlineLevel="0" r="673">
      <c r="A673" s="3" t="n">
        <v>672</v>
      </c>
      <c r="B673" s="4" t="s">
        <v>16</v>
      </c>
      <c r="C673" s="5" t="s">
        <v>755</v>
      </c>
      <c r="D673" s="4" t="s">
        <v>1504</v>
      </c>
      <c r="E673" s="6" t="s">
        <v>1505</v>
      </c>
      <c r="F673" s="3" t="n">
        <v>624080</v>
      </c>
      <c r="G673" s="4" t="s">
        <v>758</v>
      </c>
      <c r="H673" s="0" t="str">
        <f aca="false" ca="false" dt2D="false" dtr="false" t="normal">RIGHT(E673, 3)</f>
        <v>216</v>
      </c>
    </row>
    <row hidden="true" ht="15" outlineLevel="0" r="674">
      <c r="A674" s="3" t="n">
        <v>673</v>
      </c>
      <c r="B674" s="4" t="s">
        <v>54</v>
      </c>
      <c r="C674" s="5" t="s">
        <v>55</v>
      </c>
      <c r="D674" s="4" t="s">
        <v>1506</v>
      </c>
      <c r="E674" s="6" t="s">
        <v>1507</v>
      </c>
      <c r="F674" s="3" t="n">
        <v>188423</v>
      </c>
      <c r="G674" s="4" t="s">
        <v>58</v>
      </c>
      <c r="H674" s="0" t="str">
        <f aca="false" ca="false" dt2D="false" dtr="false" t="normal">RIGHT(E674, 3)</f>
        <v>101</v>
      </c>
    </row>
    <row hidden="true" ht="15" outlineLevel="0" r="675">
      <c r="A675" s="3" t="n">
        <v>674</v>
      </c>
      <c r="B675" s="4" t="s">
        <v>67</v>
      </c>
      <c r="C675" s="5" t="s">
        <v>1462</v>
      </c>
      <c r="D675" s="4" t="s">
        <v>1508</v>
      </c>
      <c r="E675" s="6" t="s">
        <v>1509</v>
      </c>
      <c r="F675" s="3" t="n">
        <v>392524</v>
      </c>
      <c r="G675" s="4" t="s">
        <v>1465</v>
      </c>
      <c r="H675" s="0" t="str">
        <f aca="false" ca="false" dt2D="false" dtr="false" t="normal">RIGHT(E675, 3)</f>
        <v>108</v>
      </c>
    </row>
    <row hidden="true" ht="15" outlineLevel="0" r="676">
      <c r="A676" s="3" t="n">
        <v>675</v>
      </c>
      <c r="B676" s="4" t="s">
        <v>39</v>
      </c>
      <c r="C676" s="5" t="s">
        <v>183</v>
      </c>
      <c r="D676" s="4" t="s">
        <v>1510</v>
      </c>
      <c r="E676" s="6" t="s">
        <v>1511</v>
      </c>
      <c r="F676" s="3" t="n">
        <v>669513</v>
      </c>
      <c r="G676" s="4" t="s">
        <v>186</v>
      </c>
      <c r="H676" s="0" t="str">
        <f aca="false" ca="false" dt2D="false" dtr="false" t="normal">RIGHT(E676, 3)</f>
        <v>101</v>
      </c>
    </row>
    <row hidden="true" ht="15" outlineLevel="0" r="677">
      <c r="A677" s="3" t="n">
        <v>676</v>
      </c>
      <c r="B677" s="4" t="s">
        <v>26</v>
      </c>
      <c r="C677" s="5" t="s">
        <v>270</v>
      </c>
      <c r="D677" s="4" t="s">
        <v>1512</v>
      </c>
      <c r="E677" s="6" t="s">
        <v>1513</v>
      </c>
      <c r="F677" s="3" t="n">
        <v>429047</v>
      </c>
      <c r="G677" s="4" t="s">
        <v>273</v>
      </c>
      <c r="H677" s="0" t="str">
        <f aca="false" ca="false" dt2D="false" dtr="false" t="normal">RIGHT(E677, 3)</f>
        <v>371</v>
      </c>
    </row>
    <row hidden="true" ht="15" outlineLevel="0" r="678">
      <c r="A678" s="3" t="n">
        <v>677</v>
      </c>
      <c r="B678" s="4" t="s">
        <v>54</v>
      </c>
      <c r="C678" s="5" t="s">
        <v>233</v>
      </c>
      <c r="D678" s="4" t="s">
        <v>1514</v>
      </c>
      <c r="E678" s="6" t="s">
        <v>1515</v>
      </c>
      <c r="F678" s="3" t="n">
        <v>161111</v>
      </c>
      <c r="G678" s="4" t="s">
        <v>236</v>
      </c>
      <c r="H678" s="0" t="str">
        <f aca="false" ca="false" dt2D="false" dtr="false" t="normal">RIGHT(E678, 3)</f>
        <v>989</v>
      </c>
    </row>
    <row hidden="true" ht="15" outlineLevel="0" r="679">
      <c r="A679" s="3" t="n">
        <v>678</v>
      </c>
      <c r="B679" s="4" t="s">
        <v>16</v>
      </c>
      <c r="C679" s="5" t="s">
        <v>17</v>
      </c>
      <c r="D679" s="4" t="s">
        <v>1516</v>
      </c>
      <c r="E679" s="6" t="s">
        <v>1517</v>
      </c>
      <c r="F679" s="3" t="n">
        <v>626182</v>
      </c>
      <c r="G679" s="4" t="s">
        <v>20</v>
      </c>
      <c r="H679" s="0" t="str">
        <f aca="false" ca="false" dt2D="false" dtr="false" t="normal">RIGHT(E679, 3)</f>
        <v>116</v>
      </c>
    </row>
    <row hidden="true" ht="15" outlineLevel="0" r="680">
      <c r="A680" s="3" t="n">
        <v>679</v>
      </c>
      <c r="B680" s="4" t="s">
        <v>21</v>
      </c>
      <c r="C680" s="5" t="s">
        <v>98</v>
      </c>
      <c r="D680" s="4" t="s">
        <v>1518</v>
      </c>
      <c r="E680" s="6" t="s">
        <v>1519</v>
      </c>
      <c r="F680" s="3" t="n">
        <v>692168</v>
      </c>
      <c r="G680" s="4" t="s">
        <v>101</v>
      </c>
      <c r="H680" s="0" t="str">
        <f aca="false" ca="false" dt2D="false" dtr="false" t="normal">RIGHT(E680, 3)</f>
        <v>136</v>
      </c>
    </row>
    <row hidden="true" ht="15" outlineLevel="0" r="681">
      <c r="A681" s="3" t="n">
        <v>680</v>
      </c>
      <c r="B681" s="4" t="s">
        <v>16</v>
      </c>
      <c r="C681" s="5" t="s">
        <v>94</v>
      </c>
      <c r="D681" s="4" t="s">
        <v>1520</v>
      </c>
      <c r="E681" s="6" t="s">
        <v>1521</v>
      </c>
      <c r="F681" s="3" t="n">
        <v>628503</v>
      </c>
      <c r="G681" s="4" t="s">
        <v>97</v>
      </c>
      <c r="H681" s="0" t="str">
        <f aca="false" ca="false" dt2D="false" dtr="false" t="normal">RIGHT(E681, 3)</f>
        <v>116</v>
      </c>
    </row>
    <row hidden="true" ht="15" outlineLevel="0" r="682">
      <c r="A682" s="3" t="n">
        <v>681</v>
      </c>
      <c r="B682" s="4" t="s">
        <v>67</v>
      </c>
      <c r="C682" s="5" t="s">
        <v>918</v>
      </c>
      <c r="D682" s="4" t="s">
        <v>1522</v>
      </c>
      <c r="E682" s="6" t="s">
        <v>1523</v>
      </c>
      <c r="F682" s="3" t="n">
        <v>170521</v>
      </c>
      <c r="G682" s="4" t="s">
        <v>921</v>
      </c>
      <c r="H682" s="0" t="str">
        <f aca="false" ca="false" dt2D="false" dtr="false" t="normal">RIGHT(E682, 3)</f>
        <v>390</v>
      </c>
    </row>
    <row hidden="true" ht="15" outlineLevel="0" r="683">
      <c r="A683" s="3" t="n">
        <v>682</v>
      </c>
      <c r="B683" s="4" t="s">
        <v>39</v>
      </c>
      <c r="C683" s="5" t="s">
        <v>113</v>
      </c>
      <c r="D683" s="4" t="s">
        <v>1524</v>
      </c>
      <c r="E683" s="6" t="s">
        <v>1525</v>
      </c>
      <c r="F683" s="3" t="n">
        <v>659009</v>
      </c>
      <c r="G683" s="4" t="s">
        <v>116</v>
      </c>
      <c r="H683" s="0" t="str">
        <f aca="false" ca="false" dt2D="false" dtr="false" t="normal">RIGHT(E683, 3)</f>
        <v>101</v>
      </c>
    </row>
    <row hidden="true" ht="15" outlineLevel="0" r="684">
      <c r="A684" s="3" t="n">
        <v>683</v>
      </c>
      <c r="B684" s="4" t="s">
        <v>26</v>
      </c>
      <c r="C684" s="5" t="s">
        <v>35</v>
      </c>
      <c r="D684" s="4" t="s">
        <v>1526</v>
      </c>
      <c r="E684" s="6" t="s">
        <v>1527</v>
      </c>
      <c r="F684" s="3" t="n">
        <v>453485</v>
      </c>
      <c r="G684" s="4" t="s">
        <v>38</v>
      </c>
      <c r="H684" s="0" t="str">
        <f aca="false" ca="false" dt2D="false" dtr="false" t="normal">RIGHT(E684, 3)</f>
        <v>101</v>
      </c>
    </row>
    <row hidden="true" ht="15" outlineLevel="0" r="685">
      <c r="A685" s="3" t="n">
        <v>684</v>
      </c>
      <c r="B685" s="4" t="s">
        <v>26</v>
      </c>
      <c r="C685" s="5" t="s">
        <v>187</v>
      </c>
      <c r="D685" s="4" t="s">
        <v>1528</v>
      </c>
      <c r="E685" s="6" t="s">
        <v>1529</v>
      </c>
      <c r="F685" s="3" t="n">
        <v>433315</v>
      </c>
      <c r="G685" s="4" t="s">
        <v>190</v>
      </c>
      <c r="H685" s="0" t="str">
        <f aca="false" ca="false" dt2D="false" dtr="false" t="normal">RIGHT(E685, 3)</f>
        <v>101</v>
      </c>
    </row>
    <row hidden="true" ht="15" outlineLevel="0" r="686">
      <c r="A686" s="3" t="n">
        <v>685</v>
      </c>
      <c r="B686" s="4" t="s">
        <v>67</v>
      </c>
      <c r="C686" s="5" t="s">
        <v>918</v>
      </c>
      <c r="D686" s="4" t="s">
        <v>1530</v>
      </c>
      <c r="E686" s="6" t="s">
        <v>1531</v>
      </c>
      <c r="F686" s="3" t="n">
        <v>171540</v>
      </c>
      <c r="G686" s="4" t="s">
        <v>921</v>
      </c>
      <c r="H686" s="0" t="str">
        <f aca="false" ca="false" dt2D="false" dtr="false" t="normal">RIGHT(E686, 3)</f>
        <v>263</v>
      </c>
    </row>
    <row hidden="true" ht="15" outlineLevel="0" r="687">
      <c r="A687" s="3" t="n">
        <v>686</v>
      </c>
      <c r="B687" s="4" t="s">
        <v>26</v>
      </c>
      <c r="C687" s="5" t="s">
        <v>27</v>
      </c>
      <c r="D687" s="4" t="s">
        <v>1532</v>
      </c>
      <c r="E687" s="6" t="s">
        <v>1533</v>
      </c>
      <c r="F687" s="3" t="n">
        <v>446143</v>
      </c>
      <c r="G687" s="4" t="s">
        <v>30</v>
      </c>
      <c r="H687" s="0" t="str">
        <f aca="false" ca="false" dt2D="false" dtr="false" t="normal">RIGHT(E687, 3)</f>
        <v>101</v>
      </c>
    </row>
    <row hidden="true" ht="15" outlineLevel="0" r="688">
      <c r="A688" s="3" t="n">
        <v>687</v>
      </c>
      <c r="B688" s="4" t="s">
        <v>16</v>
      </c>
      <c r="C688" s="5" t="s">
        <v>755</v>
      </c>
      <c r="D688" s="4" t="s">
        <v>1534</v>
      </c>
      <c r="E688" s="6" t="s">
        <v>1535</v>
      </c>
      <c r="F688" s="3" t="n">
        <v>624810</v>
      </c>
      <c r="G688" s="4" t="s">
        <v>758</v>
      </c>
      <c r="H688" s="0" t="str">
        <f aca="false" ca="false" dt2D="false" dtr="false" t="normal">RIGHT(E688, 3)</f>
        <v>191</v>
      </c>
    </row>
    <row hidden="true" ht="15" outlineLevel="0" r="689">
      <c r="A689" s="3" t="n">
        <v>688</v>
      </c>
      <c r="B689" s="4" t="s">
        <v>16</v>
      </c>
      <c r="C689" s="5" t="s">
        <v>94</v>
      </c>
      <c r="D689" s="4" t="s">
        <v>1536</v>
      </c>
      <c r="E689" s="6" t="s">
        <v>1537</v>
      </c>
      <c r="F689" s="3" t="n">
        <v>628158</v>
      </c>
      <c r="G689" s="4" t="s">
        <v>97</v>
      </c>
      <c r="H689" s="0" t="str">
        <f aca="false" ca="false" dt2D="false" dtr="false" t="normal">RIGHT(E689, 3)</f>
        <v>101</v>
      </c>
    </row>
    <row hidden="true" ht="15" outlineLevel="0" r="690">
      <c r="A690" s="3" t="n">
        <v>689</v>
      </c>
      <c r="B690" s="4" t="s">
        <v>67</v>
      </c>
      <c r="C690" s="5" t="s">
        <v>486</v>
      </c>
      <c r="D690" s="4" t="s">
        <v>1538</v>
      </c>
      <c r="E690" s="6" t="s">
        <v>1539</v>
      </c>
      <c r="F690" s="3" t="n">
        <v>249166</v>
      </c>
      <c r="G690" s="4" t="s">
        <v>489</v>
      </c>
      <c r="H690" s="0" t="str">
        <f aca="false" ca="false" dt2D="false" dtr="false" t="normal">RIGHT(E690, 3)</f>
        <v>141</v>
      </c>
    </row>
    <row hidden="true" ht="15" outlineLevel="0" r="691">
      <c r="A691" s="3" t="n">
        <v>690</v>
      </c>
      <c r="B691" s="4" t="s">
        <v>26</v>
      </c>
      <c r="C691" s="5" t="s">
        <v>27</v>
      </c>
      <c r="D691" s="4" t="s">
        <v>1540</v>
      </c>
      <c r="E691" s="6" t="s">
        <v>1541</v>
      </c>
      <c r="F691" s="3" t="n">
        <v>445134</v>
      </c>
      <c r="G691" s="4" t="s">
        <v>30</v>
      </c>
      <c r="H691" s="0" t="str">
        <f aca="false" ca="false" dt2D="false" dtr="false" t="normal">RIGHT(E691, 3)</f>
        <v>101</v>
      </c>
    </row>
    <row outlineLevel="0" r="692">
      <c r="A692" s="3" t="n">
        <v>691</v>
      </c>
      <c r="B692" s="4" t="s">
        <v>7</v>
      </c>
      <c r="C692" s="5" t="s">
        <v>12</v>
      </c>
      <c r="D692" s="4" t="s">
        <v>1542</v>
      </c>
      <c r="E692" s="6" t="s">
        <v>1543</v>
      </c>
      <c r="F692" s="3" t="n">
        <v>352211</v>
      </c>
      <c r="G692" s="4" t="s">
        <v>15</v>
      </c>
      <c r="H692" s="0" t="str">
        <f aca="false" ca="false" dt2D="false" dtr="false" t="normal">RIGHT(E692, 3)</f>
        <v>101</v>
      </c>
    </row>
    <row hidden="true" ht="15" outlineLevel="0" r="693">
      <c r="A693" s="3" t="n">
        <v>692</v>
      </c>
      <c r="B693" s="4" t="s">
        <v>21</v>
      </c>
      <c r="C693" s="5" t="s">
        <v>44</v>
      </c>
      <c r="D693" s="4" t="s">
        <v>1544</v>
      </c>
      <c r="E693" s="6" t="s">
        <v>1545</v>
      </c>
      <c r="F693" s="3" t="n">
        <v>681081</v>
      </c>
      <c r="G693" s="4" t="s">
        <v>47</v>
      </c>
      <c r="H693" s="0" t="str">
        <f aca="false" ca="false" dt2D="false" dtr="false" t="normal">RIGHT(E693, 3)</f>
        <v>101</v>
      </c>
    </row>
    <row hidden="true" ht="15" outlineLevel="0" r="694">
      <c r="A694" s="3" t="n">
        <v>693</v>
      </c>
      <c r="B694" s="4" t="s">
        <v>39</v>
      </c>
      <c r="C694" s="5" t="s">
        <v>40</v>
      </c>
      <c r="D694" s="4" t="s">
        <v>1546</v>
      </c>
      <c r="E694" s="6" t="s">
        <v>1547</v>
      </c>
      <c r="F694" s="3" t="n">
        <v>648490</v>
      </c>
      <c r="G694" s="4" t="s">
        <v>43</v>
      </c>
      <c r="H694" s="0" t="str">
        <f aca="false" ca="false" dt2D="false" dtr="false" t="normal">RIGHT(E694, 3)</f>
        <v>101</v>
      </c>
    </row>
    <row hidden="true" ht="15" outlineLevel="0" r="695">
      <c r="A695" s="3" t="n">
        <v>694</v>
      </c>
      <c r="B695" s="4" t="s">
        <v>26</v>
      </c>
      <c r="C695" s="5" t="s">
        <v>217</v>
      </c>
      <c r="D695" s="4" t="s">
        <v>1548</v>
      </c>
      <c r="E695" s="6" t="s">
        <v>1549</v>
      </c>
      <c r="F695" s="3" t="n">
        <v>422255</v>
      </c>
      <c r="G695" s="4" t="s">
        <v>220</v>
      </c>
      <c r="H695" s="0" t="str">
        <f aca="false" ca="false" dt2D="false" dtr="false" t="normal">RIGHT(E695, 3)</f>
        <v>101</v>
      </c>
    </row>
    <row hidden="true" ht="15" outlineLevel="0" r="696">
      <c r="A696" s="3" t="n">
        <v>695</v>
      </c>
      <c r="B696" s="4" t="s">
        <v>54</v>
      </c>
      <c r="C696" s="5" t="s">
        <v>175</v>
      </c>
      <c r="D696" s="4" t="s">
        <v>1550</v>
      </c>
      <c r="E696" s="6" t="s">
        <v>1551</v>
      </c>
      <c r="F696" s="3" t="n">
        <v>169426</v>
      </c>
      <c r="G696" s="4" t="s">
        <v>178</v>
      </c>
      <c r="H696" s="0" t="str">
        <f aca="false" ca="false" dt2D="false" dtr="false" t="normal">RIGHT(E696, 3)</f>
        <v>101</v>
      </c>
    </row>
    <row hidden="true" ht="15" outlineLevel="0" r="697">
      <c r="A697" s="3" t="n">
        <v>696</v>
      </c>
      <c r="B697" s="4" t="s">
        <v>108</v>
      </c>
      <c r="C697" s="5" t="s">
        <v>109</v>
      </c>
      <c r="D697" s="4" t="s">
        <v>1552</v>
      </c>
      <c r="E697" s="6" t="s">
        <v>1553</v>
      </c>
      <c r="F697" s="3" t="n">
        <v>368209</v>
      </c>
      <c r="G697" s="4" t="s">
        <v>112</v>
      </c>
      <c r="H697" s="0" t="str">
        <f aca="false" ca="false" dt2D="false" dtr="false" t="normal">RIGHT(E697, 3)</f>
        <v>101</v>
      </c>
    </row>
    <row hidden="true" ht="15" outlineLevel="0" r="698">
      <c r="A698" s="3" t="n">
        <v>697</v>
      </c>
      <c r="B698" s="4" t="s">
        <v>39</v>
      </c>
      <c r="C698" s="5" t="s">
        <v>408</v>
      </c>
      <c r="D698" s="4" t="s">
        <v>1554</v>
      </c>
      <c r="E698" s="6" t="s">
        <v>1555</v>
      </c>
      <c r="F698" s="3" t="n">
        <v>634539</v>
      </c>
      <c r="G698" s="4" t="s">
        <v>411</v>
      </c>
      <c r="H698" s="0" t="str">
        <f aca="false" ca="false" dt2D="false" dtr="false" t="normal">RIGHT(E698, 3)</f>
        <v>101</v>
      </c>
    </row>
    <row hidden="true" ht="15" outlineLevel="0" r="699">
      <c r="A699" s="3" t="n">
        <v>698</v>
      </c>
      <c r="B699" s="4" t="s">
        <v>54</v>
      </c>
      <c r="C699" s="5" t="s">
        <v>589</v>
      </c>
      <c r="D699" s="4" t="s">
        <v>1556</v>
      </c>
      <c r="E699" s="6" t="s">
        <v>1557</v>
      </c>
      <c r="F699" s="3" t="n">
        <v>166739</v>
      </c>
      <c r="G699" s="4" t="s">
        <v>592</v>
      </c>
      <c r="H699" s="0" t="str">
        <f aca="false" ca="false" dt2D="false" dtr="false" t="normal">RIGHT(E699, 3)</f>
        <v>101</v>
      </c>
    </row>
    <row hidden="true" ht="15" outlineLevel="0" r="700">
      <c r="A700" s="3" t="n">
        <v>699</v>
      </c>
      <c r="B700" s="4" t="s">
        <v>21</v>
      </c>
      <c r="C700" s="5" t="s">
        <v>44</v>
      </c>
      <c r="D700" s="4" t="s">
        <v>1558</v>
      </c>
      <c r="E700" s="6" t="s">
        <v>1559</v>
      </c>
      <c r="F700" s="3" t="n">
        <v>682620</v>
      </c>
      <c r="G700" s="4" t="s">
        <v>47</v>
      </c>
      <c r="H700" s="0" t="str">
        <f aca="false" ca="false" dt2D="false" dtr="false" t="normal">RIGHT(E700, 3)</f>
        <v>101</v>
      </c>
    </row>
    <row hidden="true" ht="15" outlineLevel="0" r="701">
      <c r="A701" s="3" t="n">
        <v>700</v>
      </c>
      <c r="B701" s="4" t="s">
        <v>39</v>
      </c>
      <c r="C701" s="5" t="s">
        <v>183</v>
      </c>
      <c r="D701" s="4" t="s">
        <v>1560</v>
      </c>
      <c r="E701" s="6" t="s">
        <v>1561</v>
      </c>
      <c r="F701" s="3" t="n">
        <v>665340</v>
      </c>
      <c r="G701" s="4" t="s">
        <v>186</v>
      </c>
      <c r="H701" s="0" t="str">
        <f aca="false" ca="false" dt2D="false" dtr="false" t="normal">RIGHT(E701, 3)</f>
        <v>101</v>
      </c>
    </row>
    <row hidden="true" ht="15" outlineLevel="0" r="702">
      <c r="A702" s="3" t="n">
        <v>701</v>
      </c>
      <c r="B702" s="4" t="s">
        <v>54</v>
      </c>
      <c r="C702" s="5" t="s">
        <v>175</v>
      </c>
      <c r="D702" s="4" t="s">
        <v>1562</v>
      </c>
      <c r="E702" s="6" t="s">
        <v>1563</v>
      </c>
      <c r="F702" s="3" t="n">
        <v>169467</v>
      </c>
      <c r="G702" s="4" t="s">
        <v>178</v>
      </c>
      <c r="H702" s="0" t="str">
        <f aca="false" ca="false" dt2D="false" dtr="false" t="normal">RIGHT(E702, 3)</f>
        <v>101</v>
      </c>
    </row>
    <row outlineLevel="0" r="703">
      <c r="A703" s="3" t="n">
        <v>702</v>
      </c>
      <c r="B703" s="4" t="s">
        <v>7</v>
      </c>
      <c r="C703" s="5" t="s">
        <v>12</v>
      </c>
      <c r="D703" s="4" t="s">
        <v>1564</v>
      </c>
      <c r="E703" s="6" t="s">
        <v>1565</v>
      </c>
      <c r="F703" s="3" t="n">
        <v>352660</v>
      </c>
      <c r="G703" s="4" t="s">
        <v>15</v>
      </c>
      <c r="H703" s="0" t="str">
        <f aca="false" ca="false" dt2D="false" dtr="false" t="normal">RIGHT(E703, 3)</f>
        <v>101</v>
      </c>
    </row>
    <row hidden="true" ht="15" outlineLevel="0" r="704">
      <c r="A704" s="3" t="n">
        <v>703</v>
      </c>
      <c r="B704" s="4" t="s">
        <v>7</v>
      </c>
      <c r="C704" s="5" t="s">
        <v>8</v>
      </c>
      <c r="D704" s="4" t="s">
        <v>1566</v>
      </c>
      <c r="E704" s="6" t="s">
        <v>1567</v>
      </c>
      <c r="F704" s="3" t="n">
        <v>347618</v>
      </c>
      <c r="G704" s="4" t="s">
        <v>11</v>
      </c>
      <c r="H704" s="0" t="str">
        <f aca="false" ca="false" dt2D="false" dtr="false" t="normal">RIGHT(E704, 3)</f>
        <v>101</v>
      </c>
    </row>
    <row hidden="true" ht="15" outlineLevel="0" r="705">
      <c r="A705" s="3" t="n">
        <v>704</v>
      </c>
      <c r="B705" s="4" t="s">
        <v>54</v>
      </c>
      <c r="C705" s="5" t="s">
        <v>751</v>
      </c>
      <c r="D705" s="4" t="s">
        <v>1568</v>
      </c>
      <c r="E705" s="6" t="s">
        <v>1569</v>
      </c>
      <c r="F705" s="3" t="n">
        <v>238347</v>
      </c>
      <c r="G705" s="4" t="s">
        <v>754</v>
      </c>
      <c r="H705" s="0" t="str">
        <f aca="false" ca="false" dt2D="false" dtr="false" t="normal">RIGHT(E705, 3)</f>
        <v>136</v>
      </c>
    </row>
    <row hidden="true" ht="15" outlineLevel="0" r="706">
      <c r="A706" s="3" t="n">
        <v>705</v>
      </c>
      <c r="B706" s="4" t="s">
        <v>16</v>
      </c>
      <c r="C706" s="5" t="s">
        <v>389</v>
      </c>
      <c r="D706" s="4" t="s">
        <v>1570</v>
      </c>
      <c r="E706" s="6" t="s">
        <v>1571</v>
      </c>
      <c r="F706" s="3" t="n">
        <v>641130</v>
      </c>
      <c r="G706" s="4" t="s">
        <v>392</v>
      </c>
      <c r="H706" s="0" t="str">
        <f aca="false" ca="false" dt2D="false" dtr="false" t="normal">RIGHT(E706, 3)</f>
        <v>101</v>
      </c>
    </row>
    <row hidden="true" ht="15" outlineLevel="0" r="707">
      <c r="A707" s="3" t="n">
        <v>706</v>
      </c>
      <c r="B707" s="4" t="s">
        <v>67</v>
      </c>
      <c r="C707" s="5" t="s">
        <v>918</v>
      </c>
      <c r="D707" s="4" t="s">
        <v>1572</v>
      </c>
      <c r="E707" s="6" t="s">
        <v>1573</v>
      </c>
      <c r="F707" s="3" t="n">
        <v>171710</v>
      </c>
      <c r="G707" s="4" t="s">
        <v>921</v>
      </c>
      <c r="H707" s="0" t="str">
        <f aca="false" ca="false" dt2D="false" dtr="false" t="normal">RIGHT(E707, 3)</f>
        <v>320</v>
      </c>
    </row>
    <row hidden="true" ht="15" outlineLevel="0" r="708">
      <c r="A708" s="3" t="n">
        <v>707</v>
      </c>
      <c r="B708" s="4" t="s">
        <v>26</v>
      </c>
      <c r="C708" s="5" t="s">
        <v>27</v>
      </c>
      <c r="D708" s="4" t="s">
        <v>1574</v>
      </c>
      <c r="E708" s="6" t="s">
        <v>1575</v>
      </c>
      <c r="F708" s="3" t="n">
        <v>445133</v>
      </c>
      <c r="G708" s="4" t="s">
        <v>30</v>
      </c>
      <c r="H708" s="0" t="str">
        <f aca="false" ca="false" dt2D="false" dtr="false" t="normal">RIGHT(E708, 3)</f>
        <v>101</v>
      </c>
    </row>
    <row hidden="true" ht="15" outlineLevel="0" r="709">
      <c r="A709" s="3" t="n">
        <v>708</v>
      </c>
      <c r="B709" s="4" t="s">
        <v>39</v>
      </c>
      <c r="C709" s="5" t="s">
        <v>898</v>
      </c>
      <c r="D709" s="4" t="s">
        <v>1576</v>
      </c>
      <c r="E709" s="6" t="s">
        <v>1577</v>
      </c>
      <c r="F709" s="3" t="n">
        <v>652594</v>
      </c>
      <c r="G709" s="4" t="s">
        <v>901</v>
      </c>
      <c r="H709" s="0" t="str">
        <f aca="false" ca="false" dt2D="false" dtr="false" t="normal">RIGHT(E709, 3)</f>
        <v>111</v>
      </c>
    </row>
    <row hidden="true" ht="15" outlineLevel="0" r="710">
      <c r="A710" s="3" t="n">
        <v>709</v>
      </c>
      <c r="B710" s="4" t="s">
        <v>21</v>
      </c>
      <c r="C710" s="5" t="s">
        <v>44</v>
      </c>
      <c r="D710" s="4" t="s">
        <v>1578</v>
      </c>
      <c r="E710" s="6" t="s">
        <v>1579</v>
      </c>
      <c r="F710" s="3" t="n">
        <v>680501</v>
      </c>
      <c r="G710" s="4" t="s">
        <v>47</v>
      </c>
      <c r="H710" s="0" t="str">
        <f aca="false" ca="false" dt2D="false" dtr="false" t="normal">RIGHT(E710, 3)</f>
        <v>101</v>
      </c>
    </row>
    <row hidden="true" ht="15" outlineLevel="0" r="711">
      <c r="A711" s="3" t="n">
        <v>710</v>
      </c>
      <c r="B711" s="4" t="s">
        <v>67</v>
      </c>
      <c r="C711" s="5" t="s">
        <v>1580</v>
      </c>
      <c r="D711" s="4" t="s">
        <v>1581</v>
      </c>
      <c r="E711" s="6" t="s">
        <v>1582</v>
      </c>
      <c r="F711" s="3" t="n">
        <v>306625</v>
      </c>
      <c r="G711" s="4" t="s">
        <v>1583</v>
      </c>
      <c r="H711" s="0" t="str">
        <f aca="false" ca="false" dt2D="false" dtr="false" t="normal">RIGHT(E711, 3)</f>
        <v>136</v>
      </c>
    </row>
    <row hidden="true" ht="15" outlineLevel="0" r="712">
      <c r="A712" s="3" t="n">
        <v>711</v>
      </c>
      <c r="B712" s="4" t="s">
        <v>108</v>
      </c>
      <c r="C712" s="5" t="s">
        <v>109</v>
      </c>
      <c r="D712" s="4" t="s">
        <v>1584</v>
      </c>
      <c r="E712" s="6" t="s">
        <v>1585</v>
      </c>
      <c r="F712" s="3" t="n">
        <v>368930</v>
      </c>
      <c r="G712" s="4" t="s">
        <v>112</v>
      </c>
      <c r="H712" s="0" t="str">
        <f aca="false" ca="false" dt2D="false" dtr="false" t="normal">RIGHT(E712, 3)</f>
        <v>101</v>
      </c>
    </row>
    <row hidden="true" ht="15" outlineLevel="0" r="713">
      <c r="A713" s="3" t="n">
        <v>712</v>
      </c>
      <c r="B713" s="4" t="s">
        <v>21</v>
      </c>
      <c r="C713" s="5" t="s">
        <v>86</v>
      </c>
      <c r="D713" s="4" t="s">
        <v>1586</v>
      </c>
      <c r="E713" s="6" t="s">
        <v>1587</v>
      </c>
      <c r="F713" s="3" t="n">
        <v>671461</v>
      </c>
      <c r="G713" s="4" t="s">
        <v>89</v>
      </c>
      <c r="H713" s="0" t="str">
        <f aca="false" ca="false" dt2D="false" dtr="false" t="normal">RIGHT(E713, 3)</f>
        <v>111</v>
      </c>
    </row>
    <row hidden="true" ht="15" outlineLevel="0" r="714">
      <c r="A714" s="3" t="n">
        <v>713</v>
      </c>
      <c r="B714" s="4" t="s">
        <v>67</v>
      </c>
      <c r="C714" s="5" t="s">
        <v>68</v>
      </c>
      <c r="D714" s="4" t="s">
        <v>1588</v>
      </c>
      <c r="E714" s="6" t="s">
        <v>1589</v>
      </c>
      <c r="F714" s="3" t="n">
        <v>142034</v>
      </c>
      <c r="G714" s="4" t="s">
        <v>71</v>
      </c>
      <c r="H714" s="0" t="str">
        <f aca="false" ca="false" dt2D="false" dtr="false" t="normal">RIGHT(E714, 3)</f>
        <v>251</v>
      </c>
    </row>
    <row hidden="true" ht="15" outlineLevel="0" r="715">
      <c r="A715" s="3" t="n">
        <v>714</v>
      </c>
      <c r="B715" s="4" t="s">
        <v>16</v>
      </c>
      <c r="C715" s="5" t="s">
        <v>249</v>
      </c>
      <c r="D715" s="4" t="s">
        <v>1590</v>
      </c>
      <c r="E715" s="6" t="s">
        <v>1591</v>
      </c>
      <c r="F715" s="3" t="n">
        <v>456501</v>
      </c>
      <c r="G715" s="4" t="s">
        <v>251</v>
      </c>
      <c r="H715" s="0" t="str">
        <f aca="false" ca="false" dt2D="false" dtr="false" t="normal">RIGHT(E715, 3)</f>
        <v>101</v>
      </c>
    </row>
    <row hidden="true" ht="15" outlineLevel="0" r="716">
      <c r="A716" s="3" t="n">
        <v>715</v>
      </c>
      <c r="B716" s="4" t="s">
        <v>7</v>
      </c>
      <c r="C716" s="5" t="s">
        <v>383</v>
      </c>
      <c r="D716" s="4" t="s">
        <v>1592</v>
      </c>
      <c r="E716" s="6" t="s">
        <v>1593</v>
      </c>
      <c r="F716" s="3" t="n">
        <v>359120</v>
      </c>
      <c r="G716" s="4" t="s">
        <v>386</v>
      </c>
      <c r="H716" s="0" t="str">
        <f aca="false" ca="false" dt2D="false" dtr="false" t="normal">RIGHT(E716, 3)</f>
        <v>101</v>
      </c>
    </row>
    <row hidden="true" ht="15" outlineLevel="0" r="717">
      <c r="A717" s="3" t="n">
        <v>716</v>
      </c>
      <c r="B717" s="4" t="s">
        <v>39</v>
      </c>
      <c r="C717" s="5" t="s">
        <v>183</v>
      </c>
      <c r="D717" s="4" t="s">
        <v>1594</v>
      </c>
      <c r="E717" s="6" t="s">
        <v>1595</v>
      </c>
      <c r="F717" s="3" t="n">
        <v>665133</v>
      </c>
      <c r="G717" s="4" t="s">
        <v>186</v>
      </c>
      <c r="H717" s="0" t="str">
        <f aca="false" ca="false" dt2D="false" dtr="false" t="normal">RIGHT(E717, 3)</f>
        <v>101</v>
      </c>
    </row>
    <row hidden="true" ht="15" outlineLevel="0" r="718">
      <c r="A718" s="3" t="n">
        <v>717</v>
      </c>
      <c r="B718" s="4" t="s">
        <v>39</v>
      </c>
      <c r="C718" s="5" t="s">
        <v>113</v>
      </c>
      <c r="D718" s="4" t="s">
        <v>1596</v>
      </c>
      <c r="E718" s="6" t="s">
        <v>1597</v>
      </c>
      <c r="F718" s="3" t="n">
        <v>659418</v>
      </c>
      <c r="G718" s="4" t="s">
        <v>116</v>
      </c>
      <c r="H718" s="0" t="str">
        <f aca="false" ca="false" dt2D="false" dtr="false" t="normal">RIGHT(E718, 3)</f>
        <v>101</v>
      </c>
    </row>
    <row hidden="true" ht="15" outlineLevel="0" r="719">
      <c r="A719" s="3" t="n">
        <v>718</v>
      </c>
      <c r="B719" s="4" t="s">
        <v>67</v>
      </c>
      <c r="C719" s="5" t="s">
        <v>721</v>
      </c>
      <c r="D719" s="4" t="s">
        <v>1598</v>
      </c>
      <c r="E719" s="6" t="s">
        <v>1599</v>
      </c>
      <c r="F719" s="3" t="n">
        <v>155906</v>
      </c>
      <c r="G719" s="4" t="s">
        <v>724</v>
      </c>
      <c r="H719" s="0" t="str">
        <f aca="false" ca="false" dt2D="false" dtr="false" t="normal">RIGHT(E719, 3)</f>
        <v>101</v>
      </c>
    </row>
    <row hidden="true" ht="15" outlineLevel="0" r="720">
      <c r="A720" s="3" t="n">
        <v>719</v>
      </c>
      <c r="B720" s="4" t="s">
        <v>26</v>
      </c>
      <c r="C720" s="5" t="s">
        <v>35</v>
      </c>
      <c r="D720" s="4" t="s">
        <v>1600</v>
      </c>
      <c r="E720" s="6" t="s">
        <v>1601</v>
      </c>
      <c r="F720" s="3" t="n">
        <v>453471</v>
      </c>
      <c r="G720" s="4" t="s">
        <v>38</v>
      </c>
      <c r="H720" s="0" t="str">
        <f aca="false" ca="false" dt2D="false" dtr="false" t="normal">RIGHT(E720, 3)</f>
        <v>101</v>
      </c>
    </row>
    <row hidden="true" ht="15" outlineLevel="0" r="721">
      <c r="A721" s="3" t="n">
        <v>720</v>
      </c>
      <c r="B721" s="4" t="s">
        <v>16</v>
      </c>
      <c r="C721" s="5" t="s">
        <v>755</v>
      </c>
      <c r="D721" s="4" t="s">
        <v>1602</v>
      </c>
      <c r="E721" s="6" t="s">
        <v>1603</v>
      </c>
      <c r="F721" s="3" t="n">
        <v>622915</v>
      </c>
      <c r="G721" s="4" t="s">
        <v>758</v>
      </c>
      <c r="H721" s="0" t="str">
        <f aca="false" ca="false" dt2D="false" dtr="false" t="normal">RIGHT(E721, 3)</f>
        <v>381</v>
      </c>
    </row>
    <row hidden="true" ht="15" outlineLevel="0" r="722">
      <c r="A722" s="3" t="n">
        <v>721</v>
      </c>
      <c r="B722" s="4" t="s">
        <v>54</v>
      </c>
      <c r="C722" s="5" t="s">
        <v>1106</v>
      </c>
      <c r="D722" s="4" t="s">
        <v>1604</v>
      </c>
      <c r="E722" s="6" t="s">
        <v>1605</v>
      </c>
      <c r="F722" s="3" t="n">
        <v>182150</v>
      </c>
      <c r="G722" s="4" t="s">
        <v>1109</v>
      </c>
      <c r="H722" s="0" t="str">
        <f aca="false" ca="false" dt2D="false" dtr="false" t="normal">RIGHT(E722, 3)</f>
        <v>310</v>
      </c>
    </row>
    <row hidden="true" ht="15" outlineLevel="0" r="723">
      <c r="A723" s="3" t="n">
        <v>722</v>
      </c>
      <c r="B723" s="4" t="s">
        <v>26</v>
      </c>
      <c r="C723" s="5" t="s">
        <v>187</v>
      </c>
      <c r="D723" s="4" t="s">
        <v>1606</v>
      </c>
      <c r="E723" s="6" t="s">
        <v>1607</v>
      </c>
      <c r="F723" s="3" t="n">
        <v>433327</v>
      </c>
      <c r="G723" s="4" t="s">
        <v>190</v>
      </c>
      <c r="H723" s="0" t="str">
        <f aca="false" ca="false" dt2D="false" dtr="false" t="normal">RIGHT(E723, 3)</f>
        <v>176</v>
      </c>
    </row>
    <row hidden="true" ht="15" outlineLevel="0" r="724">
      <c r="A724" s="3" t="n">
        <v>723</v>
      </c>
      <c r="B724" s="4" t="s">
        <v>54</v>
      </c>
      <c r="C724" s="5" t="s">
        <v>63</v>
      </c>
      <c r="D724" s="4" t="s">
        <v>1608</v>
      </c>
      <c r="E724" s="6" t="s">
        <v>1609</v>
      </c>
      <c r="F724" s="3" t="n">
        <v>164773</v>
      </c>
      <c r="G724" s="4" t="s">
        <v>66</v>
      </c>
      <c r="H724" s="0" t="str">
        <f aca="false" ca="false" dt2D="false" dtr="false" t="normal">RIGHT(E724, 3)</f>
        <v>291</v>
      </c>
    </row>
    <row hidden="true" ht="15" outlineLevel="0" r="725">
      <c r="A725" s="3" t="n">
        <v>724</v>
      </c>
      <c r="B725" s="4" t="s">
        <v>26</v>
      </c>
      <c r="C725" s="5" t="s">
        <v>781</v>
      </c>
      <c r="D725" s="4" t="s">
        <v>1610</v>
      </c>
      <c r="E725" s="6" t="s">
        <v>1611</v>
      </c>
      <c r="F725" s="3" t="n">
        <v>425411</v>
      </c>
      <c r="G725" s="4" t="s">
        <v>784</v>
      </c>
      <c r="H725" s="0" t="str">
        <f aca="false" ca="false" dt2D="false" dtr="false" t="normal">RIGHT(E725, 3)</f>
        <v>101</v>
      </c>
    </row>
    <row hidden="true" ht="15" outlineLevel="0" r="726">
      <c r="A726" s="3" t="n">
        <v>725</v>
      </c>
      <c r="B726" s="4" t="s">
        <v>7</v>
      </c>
      <c r="C726" s="5" t="s">
        <v>171</v>
      </c>
      <c r="D726" s="4" t="s">
        <v>1612</v>
      </c>
      <c r="E726" s="6" t="n">
        <v>79701000141</v>
      </c>
      <c r="F726" s="3" t="n">
        <v>385061</v>
      </c>
      <c r="G726" s="4" t="s">
        <v>174</v>
      </c>
      <c r="H726" s="0" t="str">
        <f aca="false" ca="false" dt2D="false" dtr="false" t="normal">RIGHT(E726, 3)</f>
        <v>141</v>
      </c>
    </row>
    <row outlineLevel="0" r="727">
      <c r="A727" s="3" t="n">
        <v>726</v>
      </c>
      <c r="B727" s="4" t="s">
        <v>7</v>
      </c>
      <c r="C727" s="5" t="s">
        <v>12</v>
      </c>
      <c r="D727" s="4" t="s">
        <v>1613</v>
      </c>
      <c r="E727" s="6" t="s">
        <v>1614</v>
      </c>
      <c r="F727" s="3" t="n">
        <v>352640</v>
      </c>
      <c r="G727" s="4" t="s">
        <v>15</v>
      </c>
      <c r="H727" s="0" t="str">
        <f aca="false" ca="false" dt2D="false" dtr="false" t="normal">RIGHT(E727, 3)</f>
        <v>101</v>
      </c>
    </row>
    <row hidden="true" ht="15" outlineLevel="0" r="728">
      <c r="A728" s="3" t="n">
        <v>727</v>
      </c>
      <c r="B728" s="4" t="s">
        <v>54</v>
      </c>
      <c r="C728" s="5" t="s">
        <v>233</v>
      </c>
      <c r="D728" s="4" t="s">
        <v>1615</v>
      </c>
      <c r="E728" s="6" t="s">
        <v>1616</v>
      </c>
      <c r="F728" s="3" t="n">
        <v>161071</v>
      </c>
      <c r="G728" s="4" t="s">
        <v>236</v>
      </c>
      <c r="H728" s="0" t="str">
        <f aca="false" ca="false" dt2D="false" dtr="false" t="normal">RIGHT(E728, 3)</f>
        <v>379</v>
      </c>
    </row>
    <row hidden="true" ht="15" outlineLevel="0" r="729">
      <c r="A729" s="3" t="n">
        <v>728</v>
      </c>
      <c r="B729" s="4" t="s">
        <v>7</v>
      </c>
      <c r="C729" s="5" t="s">
        <v>507</v>
      </c>
      <c r="D729" s="4" t="s">
        <v>1617</v>
      </c>
      <c r="E729" s="6" t="s">
        <v>1618</v>
      </c>
      <c r="F729" s="3" t="n">
        <v>416312</v>
      </c>
      <c r="G729" s="4" t="s">
        <v>510</v>
      </c>
      <c r="H729" s="0" t="str">
        <f aca="false" ca="false" dt2D="false" dtr="false" t="normal">RIGHT(E729, 3)</f>
        <v>101</v>
      </c>
    </row>
    <row hidden="true" ht="15" outlineLevel="0" r="730">
      <c r="A730" s="3" t="n">
        <v>729</v>
      </c>
      <c r="B730" s="4" t="s">
        <v>21</v>
      </c>
      <c r="C730" s="5" t="s">
        <v>44</v>
      </c>
      <c r="D730" s="4" t="s">
        <v>1619</v>
      </c>
      <c r="E730" s="6" t="s">
        <v>1620</v>
      </c>
      <c r="F730" s="3" t="n">
        <v>682935</v>
      </c>
      <c r="G730" s="4" t="s">
        <v>47</v>
      </c>
      <c r="H730" s="0" t="str">
        <f aca="false" ca="false" dt2D="false" dtr="false" t="normal">RIGHT(E730, 3)</f>
        <v>101</v>
      </c>
    </row>
    <row hidden="true" ht="15" outlineLevel="0" r="731">
      <c r="A731" s="3" t="n">
        <v>730</v>
      </c>
      <c r="B731" s="4" t="s">
        <v>21</v>
      </c>
      <c r="C731" s="5" t="s">
        <v>72</v>
      </c>
      <c r="D731" s="4" t="s">
        <v>1621</v>
      </c>
      <c r="E731" s="6" t="s">
        <v>1622</v>
      </c>
      <c r="F731" s="3" t="n">
        <v>684035</v>
      </c>
      <c r="G731" s="4" t="s">
        <v>75</v>
      </c>
      <c r="H731" s="0" t="str">
        <f aca="false" ca="false" dt2D="false" dtr="false" t="normal">RIGHT(E731, 3)</f>
        <v>106</v>
      </c>
    </row>
    <row hidden="true" ht="15" outlineLevel="0" r="732">
      <c r="A732" s="3" t="n">
        <v>731</v>
      </c>
      <c r="B732" s="4" t="s">
        <v>67</v>
      </c>
      <c r="C732" s="5" t="s">
        <v>393</v>
      </c>
      <c r="D732" s="4" t="s">
        <v>1623</v>
      </c>
      <c r="E732" s="6" t="s">
        <v>1624</v>
      </c>
      <c r="F732" s="3" t="n">
        <v>397620</v>
      </c>
      <c r="G732" s="4" t="s">
        <v>396</v>
      </c>
      <c r="H732" s="0" t="str">
        <f aca="false" ca="false" dt2D="false" dtr="false" t="normal">RIGHT(E732, 3)</f>
        <v>101</v>
      </c>
    </row>
    <row hidden="true" ht="15" outlineLevel="0" r="733">
      <c r="A733" s="3" t="n">
        <v>732</v>
      </c>
      <c r="B733" s="4" t="s">
        <v>7</v>
      </c>
      <c r="C733" s="5" t="s">
        <v>8</v>
      </c>
      <c r="D733" s="4" t="s">
        <v>1625</v>
      </c>
      <c r="E733" s="6" t="s">
        <v>1626</v>
      </c>
      <c r="F733" s="3" t="n">
        <v>346103</v>
      </c>
      <c r="G733" s="4" t="s">
        <v>11</v>
      </c>
      <c r="H733" s="0" t="str">
        <f aca="false" ca="false" dt2D="false" dtr="false" t="normal">RIGHT(E733, 3)</f>
        <v>101</v>
      </c>
    </row>
    <row hidden="true" ht="15" outlineLevel="0" r="734">
      <c r="A734" s="3" t="n">
        <v>733</v>
      </c>
      <c r="B734" s="4" t="s">
        <v>67</v>
      </c>
      <c r="C734" s="5" t="s">
        <v>918</v>
      </c>
      <c r="D734" s="4" t="s">
        <v>1627</v>
      </c>
      <c r="E734" s="6" t="s">
        <v>1628</v>
      </c>
      <c r="F734" s="3" t="n">
        <v>171452</v>
      </c>
      <c r="G734" s="4" t="s">
        <v>921</v>
      </c>
      <c r="H734" s="0" t="str">
        <f aca="false" ca="false" dt2D="false" dtr="false" t="normal">RIGHT(E734, 3)</f>
        <v>141</v>
      </c>
    </row>
    <row hidden="true" ht="15" outlineLevel="0" r="735">
      <c r="A735" s="3" t="n">
        <v>734</v>
      </c>
      <c r="B735" s="4" t="s">
        <v>54</v>
      </c>
      <c r="C735" s="5" t="s">
        <v>233</v>
      </c>
      <c r="D735" s="4" t="s">
        <v>1629</v>
      </c>
      <c r="E735" s="6" t="s">
        <v>1630</v>
      </c>
      <c r="F735" s="3" t="n">
        <v>161388</v>
      </c>
      <c r="G735" s="4" t="s">
        <v>236</v>
      </c>
      <c r="H735" s="0" t="str">
        <f aca="false" ca="false" dt2D="false" dtr="false" t="normal">RIGHT(E735, 3)</f>
        <v>347</v>
      </c>
    </row>
    <row hidden="true" ht="15" outlineLevel="0" r="736">
      <c r="A736" s="3" t="n">
        <v>735</v>
      </c>
      <c r="B736" s="4" t="s">
        <v>21</v>
      </c>
      <c r="C736" s="5" t="s">
        <v>125</v>
      </c>
      <c r="D736" s="4" t="s">
        <v>1631</v>
      </c>
      <c r="E736" s="6" t="s">
        <v>1632</v>
      </c>
      <c r="F736" s="3" t="n">
        <v>674660</v>
      </c>
      <c r="G736" s="4" t="s">
        <v>128</v>
      </c>
      <c r="H736" s="0" t="str">
        <f aca="false" ca="false" dt2D="false" dtr="false" t="normal">RIGHT(E736, 3)</f>
        <v>101</v>
      </c>
    </row>
    <row hidden="true" ht="15" outlineLevel="0" r="737">
      <c r="A737" s="3" t="n">
        <v>736</v>
      </c>
      <c r="B737" s="4" t="s">
        <v>39</v>
      </c>
      <c r="C737" s="5" t="s">
        <v>40</v>
      </c>
      <c r="D737" s="4" t="s">
        <v>1633</v>
      </c>
      <c r="E737" s="6" t="s">
        <v>1634</v>
      </c>
      <c r="F737" s="3" t="n">
        <v>663029</v>
      </c>
      <c r="G737" s="4" t="s">
        <v>43</v>
      </c>
      <c r="H737" s="0" t="str">
        <f aca="false" ca="false" dt2D="false" dtr="false" t="normal">RIGHT(E737, 3)</f>
        <v>101</v>
      </c>
    </row>
    <row hidden="true" ht="15" outlineLevel="0" r="738">
      <c r="A738" s="3" t="n">
        <v>737</v>
      </c>
      <c r="B738" s="4" t="s">
        <v>26</v>
      </c>
      <c r="C738" s="5" t="s">
        <v>35</v>
      </c>
      <c r="D738" s="4" t="s">
        <v>1635</v>
      </c>
      <c r="E738" s="6" t="s">
        <v>1636</v>
      </c>
      <c r="F738" s="3" t="n">
        <v>452738</v>
      </c>
      <c r="G738" s="4" t="s">
        <v>38</v>
      </c>
      <c r="H738" s="0" t="str">
        <f aca="false" ca="false" dt2D="false" dtr="false" t="normal">RIGHT(E738, 3)</f>
        <v>101</v>
      </c>
    </row>
    <row hidden="true" ht="15" outlineLevel="0" r="739">
      <c r="A739" s="3" t="n">
        <v>738</v>
      </c>
      <c r="B739" s="4" t="s">
        <v>39</v>
      </c>
      <c r="C739" s="5" t="s">
        <v>183</v>
      </c>
      <c r="D739" s="4" t="s">
        <v>1637</v>
      </c>
      <c r="E739" s="6" t="s">
        <v>1638</v>
      </c>
      <c r="F739" s="3" t="n">
        <v>665762</v>
      </c>
      <c r="G739" s="4" t="s">
        <v>186</v>
      </c>
      <c r="H739" s="0" t="str">
        <f aca="false" ca="false" dt2D="false" dtr="false" t="normal">RIGHT(E739, 3)</f>
        <v>101</v>
      </c>
    </row>
    <row hidden="true" ht="15" outlineLevel="0" r="740">
      <c r="A740" s="3" t="n">
        <v>739</v>
      </c>
      <c r="B740" s="4" t="s">
        <v>16</v>
      </c>
      <c r="C740" s="5" t="s">
        <v>389</v>
      </c>
      <c r="D740" s="4" t="s">
        <v>1639</v>
      </c>
      <c r="E740" s="6" t="s">
        <v>1640</v>
      </c>
      <c r="F740" s="3" t="n">
        <v>641306</v>
      </c>
      <c r="G740" s="4" t="s">
        <v>392</v>
      </c>
      <c r="H740" s="0" t="str">
        <f aca="false" ca="false" dt2D="false" dtr="false" t="normal">RIGHT(E740, 3)</f>
        <v>126</v>
      </c>
    </row>
    <row hidden="true" ht="15" outlineLevel="0" r="741">
      <c r="A741" s="3" t="n">
        <v>740</v>
      </c>
      <c r="B741" s="4" t="s">
        <v>67</v>
      </c>
      <c r="C741" s="5" t="s">
        <v>223</v>
      </c>
      <c r="D741" s="4" t="s">
        <v>1641</v>
      </c>
      <c r="E741" s="6" t="s">
        <v>1642</v>
      </c>
      <c r="F741" s="3" t="n">
        <v>243320</v>
      </c>
      <c r="G741" s="4" t="s">
        <v>226</v>
      </c>
      <c r="H741" s="0" t="str">
        <f aca="false" ca="false" dt2D="false" dtr="false" t="normal">RIGHT(E741, 3)</f>
        <v>151</v>
      </c>
    </row>
    <row hidden="true" ht="15" outlineLevel="0" r="742">
      <c r="A742" s="3" t="n">
        <v>741</v>
      </c>
      <c r="B742" s="4" t="s">
        <v>26</v>
      </c>
      <c r="C742" s="5" t="s">
        <v>35</v>
      </c>
      <c r="D742" s="4" t="s">
        <v>1643</v>
      </c>
      <c r="E742" s="6" t="s">
        <v>1644</v>
      </c>
      <c r="F742" s="3" t="n">
        <v>453071</v>
      </c>
      <c r="G742" s="4" t="s">
        <v>38</v>
      </c>
      <c r="H742" s="0" t="str">
        <f aca="false" ca="false" dt2D="false" dtr="false" t="normal">RIGHT(E742, 3)</f>
        <v>101</v>
      </c>
    </row>
    <row hidden="true" ht="15" outlineLevel="0" r="743">
      <c r="A743" s="3" t="n">
        <v>742</v>
      </c>
      <c r="B743" s="4" t="s">
        <v>39</v>
      </c>
      <c r="C743" s="5" t="s">
        <v>40</v>
      </c>
      <c r="D743" s="4" t="s">
        <v>1645</v>
      </c>
      <c r="E743" s="6" t="s">
        <v>1646</v>
      </c>
      <c r="F743" s="3" t="n">
        <v>662636</v>
      </c>
      <c r="G743" s="4" t="s">
        <v>43</v>
      </c>
      <c r="H743" s="0" t="str">
        <f aca="false" ca="false" dt2D="false" dtr="false" t="normal">RIGHT(E743, 3)</f>
        <v>101</v>
      </c>
    </row>
    <row hidden="true" ht="15" outlineLevel="0" r="744">
      <c r="A744" s="3" t="n">
        <v>743</v>
      </c>
      <c r="B744" s="4" t="s">
        <v>26</v>
      </c>
      <c r="C744" s="5" t="s">
        <v>167</v>
      </c>
      <c r="D744" s="4" t="s">
        <v>1647</v>
      </c>
      <c r="E744" s="6" t="n">
        <v>94544000101</v>
      </c>
      <c r="F744" s="3" t="n">
        <v>427264</v>
      </c>
      <c r="G744" s="4" t="s">
        <v>170</v>
      </c>
      <c r="H744" s="0" t="str">
        <f aca="false" ca="false" dt2D="false" dtr="false" t="normal">RIGHT(E744, 3)</f>
        <v>101</v>
      </c>
    </row>
    <row hidden="true" ht="15" outlineLevel="0" r="745">
      <c r="A745" s="3" t="n">
        <v>744</v>
      </c>
      <c r="B745" s="4" t="s">
        <v>108</v>
      </c>
      <c r="C745" s="5" t="s">
        <v>109</v>
      </c>
      <c r="D745" s="4" t="s">
        <v>1648</v>
      </c>
      <c r="E745" s="6" t="s">
        <v>1649</v>
      </c>
      <c r="F745" s="3" t="n">
        <v>368665</v>
      </c>
      <c r="G745" s="4" t="s">
        <v>112</v>
      </c>
      <c r="H745" s="0" t="str">
        <f aca="false" ca="false" dt2D="false" dtr="false" t="normal">RIGHT(E745, 3)</f>
        <v>101</v>
      </c>
    </row>
    <row hidden="true" ht="15" outlineLevel="0" r="746">
      <c r="A746" s="3" t="n">
        <v>745</v>
      </c>
      <c r="B746" s="4" t="s">
        <v>54</v>
      </c>
      <c r="C746" s="5" t="s">
        <v>175</v>
      </c>
      <c r="D746" s="4" t="s">
        <v>1650</v>
      </c>
      <c r="E746" s="6" t="s">
        <v>1651</v>
      </c>
      <c r="F746" s="3" t="n">
        <v>169625</v>
      </c>
      <c r="G746" s="4" t="s">
        <v>178</v>
      </c>
      <c r="H746" s="0" t="str">
        <f aca="false" ca="false" dt2D="false" dtr="false" t="normal">RIGHT(E746, 3)</f>
        <v>101</v>
      </c>
    </row>
    <row hidden="true" ht="15" outlineLevel="0" r="747">
      <c r="A747" s="3" t="n">
        <v>746</v>
      </c>
      <c r="B747" s="4" t="s">
        <v>26</v>
      </c>
      <c r="C747" s="5" t="s">
        <v>187</v>
      </c>
      <c r="D747" s="4" t="s">
        <v>1652</v>
      </c>
      <c r="E747" s="6" t="s">
        <v>1653</v>
      </c>
      <c r="F747" s="3" t="n">
        <v>433534</v>
      </c>
      <c r="G747" s="4" t="s">
        <v>190</v>
      </c>
      <c r="H747" s="0" t="str">
        <f aca="false" ca="false" dt2D="false" dtr="false" t="normal">RIGHT(E747, 3)</f>
        <v>101</v>
      </c>
    </row>
    <row hidden="true" ht="15" outlineLevel="0" r="748">
      <c r="A748" s="3" t="n">
        <v>747</v>
      </c>
      <c r="B748" s="4" t="s">
        <v>21</v>
      </c>
      <c r="C748" s="5" t="s">
        <v>137</v>
      </c>
      <c r="D748" s="4" t="s">
        <v>1654</v>
      </c>
      <c r="E748" s="6" t="s">
        <v>1655</v>
      </c>
      <c r="F748" s="3" t="n">
        <v>694403</v>
      </c>
      <c r="G748" s="4" t="s">
        <v>140</v>
      </c>
      <c r="H748" s="0" t="str">
        <f aca="false" ca="false" dt2D="false" dtr="false" t="normal">RIGHT(E748, 3)</f>
        <v>161</v>
      </c>
    </row>
    <row hidden="true" ht="15" outlineLevel="0" r="749">
      <c r="A749" s="3" t="n">
        <v>748</v>
      </c>
      <c r="B749" s="4" t="s">
        <v>67</v>
      </c>
      <c r="C749" s="5" t="s">
        <v>223</v>
      </c>
      <c r="D749" s="4" t="s">
        <v>1656</v>
      </c>
      <c r="E749" s="6" t="s">
        <v>1657</v>
      </c>
      <c r="F749" s="3" t="n">
        <v>243371</v>
      </c>
      <c r="G749" s="4" t="s">
        <v>226</v>
      </c>
      <c r="H749" s="0" t="str">
        <f aca="false" ca="false" dt2D="false" dtr="false" t="normal">RIGHT(E749, 3)</f>
        <v>147</v>
      </c>
    </row>
    <row hidden="true" ht="15" outlineLevel="0" r="750">
      <c r="A750" s="3" t="n">
        <v>749</v>
      </c>
      <c r="B750" s="4" t="s">
        <v>21</v>
      </c>
      <c r="C750" s="5" t="s">
        <v>98</v>
      </c>
      <c r="D750" s="4" t="s">
        <v>1658</v>
      </c>
      <c r="E750" s="6" t="s">
        <v>1659</v>
      </c>
      <c r="F750" s="3" t="n">
        <v>692110</v>
      </c>
      <c r="G750" s="4" t="s">
        <v>101</v>
      </c>
      <c r="H750" s="0" t="str">
        <f aca="false" ca="false" dt2D="false" dtr="false" t="normal">RIGHT(E750, 3)</f>
        <v>101</v>
      </c>
    </row>
    <row hidden="true" ht="15" outlineLevel="0" r="751">
      <c r="A751" s="3" t="n">
        <v>750</v>
      </c>
      <c r="B751" s="4" t="s">
        <v>26</v>
      </c>
      <c r="C751" s="5" t="s">
        <v>82</v>
      </c>
      <c r="D751" s="4" t="s">
        <v>1660</v>
      </c>
      <c r="E751" s="6" t="s">
        <v>1661</v>
      </c>
      <c r="F751" s="3" t="n">
        <v>617098</v>
      </c>
      <c r="G751" s="4" t="s">
        <v>85</v>
      </c>
      <c r="H751" s="0" t="str">
        <f aca="false" ca="false" dt2D="false" dtr="false" t="normal">RIGHT(E751, 3)</f>
        <v>126</v>
      </c>
    </row>
    <row hidden="true" ht="15" outlineLevel="0" r="752">
      <c r="A752" s="3" t="n">
        <v>751</v>
      </c>
      <c r="B752" s="4" t="s">
        <v>54</v>
      </c>
      <c r="C752" s="5" t="s">
        <v>63</v>
      </c>
      <c r="D752" s="4" t="s">
        <v>1662</v>
      </c>
      <c r="E752" s="6" t="s">
        <v>1663</v>
      </c>
      <c r="F752" s="3" t="n">
        <v>165108</v>
      </c>
      <c r="G752" s="4" t="s">
        <v>66</v>
      </c>
      <c r="H752" s="0" t="str">
        <f aca="false" ca="false" dt2D="false" dtr="false" t="normal">RIGHT(E752, 3)</f>
        <v>101</v>
      </c>
    </row>
    <row hidden="true" ht="15" outlineLevel="0" r="753">
      <c r="A753" s="3" t="n">
        <v>752</v>
      </c>
      <c r="B753" s="4" t="s">
        <v>67</v>
      </c>
      <c r="C753" s="5" t="s">
        <v>721</v>
      </c>
      <c r="D753" s="4" t="s">
        <v>1664</v>
      </c>
      <c r="E753" s="6" t="s">
        <v>1665</v>
      </c>
      <c r="F753" s="3" t="n">
        <v>155937</v>
      </c>
      <c r="G753" s="4" t="s">
        <v>724</v>
      </c>
      <c r="H753" s="0" t="str">
        <f aca="false" ca="false" dt2D="false" dtr="false" t="normal">RIGHT(E753, 3)</f>
        <v>171</v>
      </c>
    </row>
    <row hidden="true" ht="15" outlineLevel="0" r="754">
      <c r="A754" s="3" t="n">
        <v>753</v>
      </c>
      <c r="B754" s="4" t="s">
        <v>21</v>
      </c>
      <c r="C754" s="5" t="s">
        <v>98</v>
      </c>
      <c r="D754" s="4" t="s">
        <v>1666</v>
      </c>
      <c r="E754" s="6" t="s">
        <v>1667</v>
      </c>
      <c r="F754" s="3" t="n">
        <v>692618</v>
      </c>
      <c r="G754" s="4" t="s">
        <v>101</v>
      </c>
      <c r="H754" s="0" t="str">
        <f aca="false" ca="false" dt2D="false" dtr="false" t="normal">RIGHT(E754, 3)</f>
        <v>221</v>
      </c>
    </row>
    <row hidden="true" ht="15" outlineLevel="0" r="755">
      <c r="A755" s="3" t="n">
        <v>754</v>
      </c>
      <c r="B755" s="4" t="s">
        <v>16</v>
      </c>
      <c r="C755" s="5" t="s">
        <v>755</v>
      </c>
      <c r="D755" s="4" t="s">
        <v>1668</v>
      </c>
      <c r="E755" s="6" t="n">
        <v>65753000151</v>
      </c>
      <c r="F755" s="3" t="n">
        <v>623150</v>
      </c>
      <c r="G755" s="4" t="s">
        <v>758</v>
      </c>
      <c r="H755" s="0" t="str">
        <f aca="false" ca="false" dt2D="false" dtr="false" t="normal">RIGHT(E755, 3)</f>
        <v>151</v>
      </c>
    </row>
    <row hidden="true" ht="15" outlineLevel="0" r="756">
      <c r="A756" s="3" t="n">
        <v>755</v>
      </c>
      <c r="B756" s="4" t="s">
        <v>21</v>
      </c>
      <c r="C756" s="5" t="s">
        <v>22</v>
      </c>
      <c r="D756" s="4" t="s">
        <v>1669</v>
      </c>
      <c r="E756" s="6" t="s">
        <v>1670</v>
      </c>
      <c r="F756" s="3" t="n">
        <v>678021</v>
      </c>
      <c r="G756" s="4" t="s">
        <v>25</v>
      </c>
      <c r="H756" s="0" t="str">
        <f aca="false" ca="false" dt2D="false" dtr="false" t="normal">RIGHT(E756, 3)</f>
        <v>101</v>
      </c>
    </row>
    <row hidden="true" ht="15" outlineLevel="0" r="757">
      <c r="A757" s="3" t="n">
        <v>756</v>
      </c>
      <c r="B757" s="4" t="s">
        <v>21</v>
      </c>
      <c r="C757" s="5" t="s">
        <v>22</v>
      </c>
      <c r="D757" s="4" t="s">
        <v>1671</v>
      </c>
      <c r="E757" s="6" t="s">
        <v>1672</v>
      </c>
      <c r="F757" s="3" t="n">
        <v>678330</v>
      </c>
      <c r="G757" s="4" t="s">
        <v>25</v>
      </c>
      <c r="H757" s="0" t="str">
        <f aca="false" ca="false" dt2D="false" dtr="false" t="normal">RIGHT(E757, 3)</f>
        <v>101</v>
      </c>
    </row>
    <row hidden="true" ht="15" outlineLevel="0" r="758">
      <c r="A758" s="3" t="n">
        <v>757</v>
      </c>
      <c r="B758" s="4" t="s">
        <v>39</v>
      </c>
      <c r="C758" s="5" t="s">
        <v>40</v>
      </c>
      <c r="D758" s="4" t="s">
        <v>1673</v>
      </c>
      <c r="E758" s="6" t="s">
        <v>1674</v>
      </c>
      <c r="F758" s="3" t="n">
        <v>662240</v>
      </c>
      <c r="G758" s="4" t="s">
        <v>43</v>
      </c>
      <c r="H758" s="0" t="str">
        <f aca="false" ca="false" dt2D="false" dtr="false" t="normal">RIGHT(E758, 3)</f>
        <v>101</v>
      </c>
    </row>
    <row hidden="true" ht="15" outlineLevel="0" r="759">
      <c r="A759" s="3" t="n">
        <v>758</v>
      </c>
      <c r="B759" s="4" t="s">
        <v>7</v>
      </c>
      <c r="C759" s="5" t="s">
        <v>8</v>
      </c>
      <c r="D759" s="4" t="s">
        <v>1675</v>
      </c>
      <c r="E759" s="6" t="s">
        <v>1676</v>
      </c>
      <c r="F759" s="3" t="n">
        <v>346811</v>
      </c>
      <c r="G759" s="4" t="s">
        <v>11</v>
      </c>
      <c r="H759" s="0" t="str">
        <f aca="false" ca="false" dt2D="false" dtr="false" t="normal">RIGHT(E759, 3)</f>
        <v>101</v>
      </c>
    </row>
    <row hidden="true" ht="15" outlineLevel="0" r="760">
      <c r="A760" s="3" t="n">
        <v>759</v>
      </c>
      <c r="B760" s="4" t="s">
        <v>108</v>
      </c>
      <c r="C760" s="5" t="s">
        <v>266</v>
      </c>
      <c r="D760" s="4" t="s">
        <v>1677</v>
      </c>
      <c r="E760" s="6" t="s">
        <v>1678</v>
      </c>
      <c r="F760" s="3" t="n">
        <v>356023</v>
      </c>
      <c r="G760" s="4" t="s">
        <v>269</v>
      </c>
      <c r="H760" s="0" t="str">
        <f aca="false" ca="false" dt2D="false" dtr="false" t="normal">RIGHT(E760, 3)</f>
        <v>246</v>
      </c>
    </row>
    <row hidden="true" ht="15" outlineLevel="0" r="761">
      <c r="A761" s="3" t="n">
        <v>760</v>
      </c>
      <c r="B761" s="4" t="s">
        <v>26</v>
      </c>
      <c r="C761" s="5" t="s">
        <v>217</v>
      </c>
      <c r="D761" s="4" t="s">
        <v>1679</v>
      </c>
      <c r="E761" s="6" t="s">
        <v>1680</v>
      </c>
      <c r="F761" s="3" t="n">
        <v>422165</v>
      </c>
      <c r="G761" s="4" t="s">
        <v>220</v>
      </c>
      <c r="H761" s="0" t="str">
        <f aca="false" ca="false" dt2D="false" dtr="false" t="normal">RIGHT(E761, 3)</f>
        <v>106</v>
      </c>
    </row>
    <row hidden="true" ht="15" outlineLevel="0" r="762">
      <c r="A762" s="3" t="n">
        <v>761</v>
      </c>
      <c r="B762" s="4" t="s">
        <v>26</v>
      </c>
      <c r="C762" s="5" t="s">
        <v>1174</v>
      </c>
      <c r="D762" s="4" t="s">
        <v>1681</v>
      </c>
      <c r="E762" s="6" t="s">
        <v>1682</v>
      </c>
      <c r="F762" s="3" t="n">
        <v>412606</v>
      </c>
      <c r="G762" s="4" t="s">
        <v>1177</v>
      </c>
      <c r="H762" s="0" t="str">
        <f aca="false" ca="false" dt2D="false" dtr="false" t="normal">RIGHT(E762, 3)</f>
        <v>101</v>
      </c>
    </row>
    <row hidden="true" ht="15" outlineLevel="0" r="763">
      <c r="A763" s="3" t="n">
        <v>762</v>
      </c>
      <c r="B763" s="4" t="s">
        <v>7</v>
      </c>
      <c r="C763" s="5" t="s">
        <v>229</v>
      </c>
      <c r="D763" s="4" t="s">
        <v>1683</v>
      </c>
      <c r="E763" s="6" t="s">
        <v>1684</v>
      </c>
      <c r="F763" s="3" t="n">
        <v>403701</v>
      </c>
      <c r="G763" s="4" t="s">
        <v>232</v>
      </c>
      <c r="H763" s="0" t="str">
        <f aca="false" ca="false" dt2D="false" dtr="false" t="normal">RIGHT(E763, 3)</f>
        <v>101</v>
      </c>
    </row>
    <row hidden="true" ht="15" outlineLevel="0" r="764">
      <c r="A764" s="3" t="n">
        <v>763</v>
      </c>
      <c r="B764" s="4" t="s">
        <v>26</v>
      </c>
      <c r="C764" s="5" t="s">
        <v>270</v>
      </c>
      <c r="D764" s="4" t="s">
        <v>1685</v>
      </c>
      <c r="E764" s="6" t="s">
        <v>1686</v>
      </c>
      <c r="F764" s="3" t="n">
        <v>429136</v>
      </c>
      <c r="G764" s="4" t="s">
        <v>273</v>
      </c>
      <c r="H764" s="0" t="str">
        <f aca="false" ca="false" dt2D="false" dtr="false" t="normal">RIGHT(E764, 3)</f>
        <v>262</v>
      </c>
    </row>
    <row hidden="true" ht="15" outlineLevel="0" r="765">
      <c r="A765" s="3" t="n">
        <v>764</v>
      </c>
      <c r="B765" s="4" t="s">
        <v>21</v>
      </c>
      <c r="C765" s="5" t="s">
        <v>22</v>
      </c>
      <c r="D765" s="4" t="s">
        <v>1687</v>
      </c>
      <c r="E765" s="6" t="s">
        <v>1688</v>
      </c>
      <c r="F765" s="3" t="n">
        <v>678082</v>
      </c>
      <c r="G765" s="4" t="s">
        <v>25</v>
      </c>
      <c r="H765" s="0" t="str">
        <f aca="false" ca="false" dt2D="false" dtr="false" t="normal">RIGHT(E765, 3)</f>
        <v>101</v>
      </c>
    </row>
    <row hidden="true" ht="15" outlineLevel="0" r="766">
      <c r="A766" s="3" t="n">
        <v>765</v>
      </c>
      <c r="B766" s="4" t="s">
        <v>16</v>
      </c>
      <c r="C766" s="5" t="s">
        <v>94</v>
      </c>
      <c r="D766" s="4" t="s">
        <v>1689</v>
      </c>
      <c r="E766" s="6" t="s">
        <v>1690</v>
      </c>
      <c r="F766" s="3" t="n">
        <v>628216</v>
      </c>
      <c r="G766" s="4" t="s">
        <v>97</v>
      </c>
      <c r="H766" s="0" t="str">
        <f aca="false" ca="false" dt2D="false" dtr="false" t="normal">RIGHT(E766, 3)</f>
        <v>111</v>
      </c>
    </row>
    <row hidden="true" ht="15" outlineLevel="0" r="767">
      <c r="A767" s="3" t="n">
        <v>766</v>
      </c>
      <c r="B767" s="4" t="s">
        <v>7</v>
      </c>
      <c r="C767" s="5" t="s">
        <v>8</v>
      </c>
      <c r="D767" s="4" t="s">
        <v>1691</v>
      </c>
      <c r="E767" s="6" t="s">
        <v>1692</v>
      </c>
      <c r="F767" s="3" t="n">
        <v>346861</v>
      </c>
      <c r="G767" s="4" t="s">
        <v>11</v>
      </c>
      <c r="H767" s="0" t="str">
        <f aca="false" ca="false" dt2D="false" dtr="false" t="normal">RIGHT(E767, 3)</f>
        <v>101</v>
      </c>
    </row>
    <row hidden="true" ht="15" outlineLevel="0" r="768">
      <c r="A768" s="3" t="n">
        <v>767</v>
      </c>
      <c r="B768" s="4" t="s">
        <v>39</v>
      </c>
      <c r="C768" s="5" t="s">
        <v>40</v>
      </c>
      <c r="D768" s="4" t="s">
        <v>1693</v>
      </c>
      <c r="E768" s="6" t="s">
        <v>1694</v>
      </c>
      <c r="F768" s="3" t="n">
        <v>663755</v>
      </c>
      <c r="G768" s="4" t="s">
        <v>43</v>
      </c>
      <c r="H768" s="0" t="str">
        <f aca="false" ca="false" dt2D="false" dtr="false" t="normal">RIGHT(E768, 3)</f>
        <v>101</v>
      </c>
    </row>
    <row hidden="true" ht="15" outlineLevel="0" r="769">
      <c r="A769" s="3" t="n">
        <v>768</v>
      </c>
      <c r="B769" s="4" t="s">
        <v>39</v>
      </c>
      <c r="C769" s="5" t="s">
        <v>183</v>
      </c>
      <c r="D769" s="4" t="s">
        <v>1695</v>
      </c>
      <c r="E769" s="6" t="s">
        <v>1696</v>
      </c>
      <c r="F769" s="3" t="n">
        <v>665473</v>
      </c>
      <c r="G769" s="4" t="s">
        <v>186</v>
      </c>
      <c r="H769" s="0" t="str">
        <f aca="false" ca="false" dt2D="false" dtr="false" t="normal">RIGHT(E769, 3)</f>
        <v>101</v>
      </c>
    </row>
    <row hidden="true" ht="15" outlineLevel="0" r="770">
      <c r="A770" s="3" t="n">
        <v>769</v>
      </c>
      <c r="B770" s="4" t="s">
        <v>67</v>
      </c>
      <c r="C770" s="5" t="s">
        <v>462</v>
      </c>
      <c r="D770" s="4" t="s">
        <v>1697</v>
      </c>
      <c r="E770" s="6" t="s">
        <v>1698</v>
      </c>
      <c r="F770" s="3" t="n">
        <v>216144</v>
      </c>
      <c r="G770" s="4" t="s">
        <v>465</v>
      </c>
      <c r="H770" s="0" t="str">
        <f aca="false" ca="false" dt2D="false" dtr="false" t="normal">RIGHT(E770, 3)</f>
        <v>111</v>
      </c>
    </row>
    <row hidden="true" ht="15" outlineLevel="0" r="771">
      <c r="A771" s="3" t="n">
        <v>770</v>
      </c>
      <c r="B771" s="4" t="s">
        <v>39</v>
      </c>
      <c r="C771" s="5" t="s">
        <v>40</v>
      </c>
      <c r="D771" s="4" t="s">
        <v>1699</v>
      </c>
      <c r="E771" s="6" t="s">
        <v>1700</v>
      </c>
      <c r="F771" s="3" t="n">
        <v>648360</v>
      </c>
      <c r="G771" s="4" t="s">
        <v>43</v>
      </c>
      <c r="H771" s="0" t="str">
        <f aca="false" ca="false" dt2D="false" dtr="false" t="normal">RIGHT(E771, 3)</f>
        <v>101</v>
      </c>
    </row>
    <row outlineLevel="0" r="772">
      <c r="A772" s="3" t="n">
        <v>771</v>
      </c>
      <c r="B772" s="4" t="s">
        <v>7</v>
      </c>
      <c r="C772" s="5" t="s">
        <v>12</v>
      </c>
      <c r="D772" s="4" t="s">
        <v>1701</v>
      </c>
      <c r="E772" s="6" t="s">
        <v>1702</v>
      </c>
      <c r="F772" s="3" t="n">
        <v>352347</v>
      </c>
      <c r="G772" s="4" t="s">
        <v>15</v>
      </c>
      <c r="H772" s="0" t="str">
        <f aca="false" ca="false" dt2D="false" dtr="false" t="normal">RIGHT(E772, 3)</f>
        <v>101</v>
      </c>
    </row>
    <row hidden="true" ht="15" outlineLevel="0" r="773">
      <c r="A773" s="3" t="n">
        <v>772</v>
      </c>
      <c r="B773" s="4" t="s">
        <v>26</v>
      </c>
      <c r="C773" s="5" t="s">
        <v>217</v>
      </c>
      <c r="D773" s="4" t="s">
        <v>1703</v>
      </c>
      <c r="E773" s="6" t="s">
        <v>1704</v>
      </c>
      <c r="F773" s="3" t="n">
        <v>422256</v>
      </c>
      <c r="G773" s="4" t="s">
        <v>220</v>
      </c>
      <c r="H773" s="0" t="str">
        <f aca="false" ca="false" dt2D="false" dtr="false" t="normal">RIGHT(E773, 3)</f>
        <v>101</v>
      </c>
    </row>
    <row hidden="true" ht="15" outlineLevel="0" r="774">
      <c r="A774" s="3" t="n">
        <v>773</v>
      </c>
      <c r="B774" s="4" t="s">
        <v>16</v>
      </c>
      <c r="C774" s="5" t="s">
        <v>17</v>
      </c>
      <c r="D774" s="4" t="s">
        <v>1705</v>
      </c>
      <c r="E774" s="6" t="s">
        <v>1706</v>
      </c>
      <c r="F774" s="3" t="n">
        <v>626126</v>
      </c>
      <c r="G774" s="4" t="s">
        <v>20</v>
      </c>
      <c r="H774" s="0" t="str">
        <f aca="false" ca="false" dt2D="false" dtr="false" t="normal">RIGHT(E774, 3)</f>
        <v>101</v>
      </c>
    </row>
    <row hidden="true" ht="15" outlineLevel="0" r="775">
      <c r="A775" s="3" t="n">
        <v>774</v>
      </c>
      <c r="B775" s="4" t="s">
        <v>54</v>
      </c>
      <c r="C775" s="5" t="s">
        <v>63</v>
      </c>
      <c r="D775" s="4" t="s">
        <v>1707</v>
      </c>
      <c r="E775" s="6" t="s">
        <v>1708</v>
      </c>
      <c r="F775" s="3" t="n">
        <v>164557</v>
      </c>
      <c r="G775" s="4" t="s">
        <v>66</v>
      </c>
      <c r="H775" s="0" t="str">
        <f aca="false" ca="false" dt2D="false" dtr="false" t="normal">RIGHT(E775, 3)</f>
        <v>929</v>
      </c>
    </row>
    <row outlineLevel="0" r="776">
      <c r="A776" s="3" t="n">
        <v>775</v>
      </c>
      <c r="B776" s="4" t="s">
        <v>7</v>
      </c>
      <c r="C776" s="5" t="s">
        <v>12</v>
      </c>
      <c r="D776" s="4" t="s">
        <v>1709</v>
      </c>
      <c r="E776" s="6" t="s">
        <v>1710</v>
      </c>
      <c r="F776" s="3" t="n">
        <v>353224</v>
      </c>
      <c r="G776" s="4" t="s">
        <v>15</v>
      </c>
      <c r="H776" s="0" t="str">
        <f aca="false" ca="false" dt2D="false" dtr="false" t="normal">RIGHT(E776, 3)</f>
        <v>101</v>
      </c>
    </row>
    <row hidden="true" ht="15" outlineLevel="0" r="777">
      <c r="A777" s="3" t="n">
        <v>776</v>
      </c>
      <c r="B777" s="4" t="s">
        <v>26</v>
      </c>
      <c r="C777" s="5" t="s">
        <v>187</v>
      </c>
      <c r="D777" s="4" t="s">
        <v>1711</v>
      </c>
      <c r="E777" s="6" t="s">
        <v>1712</v>
      </c>
      <c r="F777" s="3" t="n">
        <v>433884</v>
      </c>
      <c r="G777" s="4" t="s">
        <v>190</v>
      </c>
      <c r="H777" s="0" t="str">
        <f aca="false" ca="false" dt2D="false" dtr="false" t="normal">RIGHT(E777, 3)</f>
        <v>101</v>
      </c>
    </row>
    <row hidden="true" ht="15" outlineLevel="0" r="778">
      <c r="A778" s="3" t="n">
        <v>777</v>
      </c>
      <c r="B778" s="4" t="s">
        <v>54</v>
      </c>
      <c r="C778" s="5" t="s">
        <v>175</v>
      </c>
      <c r="D778" s="4" t="s">
        <v>1713</v>
      </c>
      <c r="E778" s="6" t="s">
        <v>1714</v>
      </c>
      <c r="F778" s="3" t="n">
        <v>169729</v>
      </c>
      <c r="G778" s="4" t="s">
        <v>178</v>
      </c>
      <c r="H778" s="0" t="str">
        <f aca="false" ca="false" dt2D="false" dtr="false" t="normal">RIGHT(E778, 3)</f>
        <v>136</v>
      </c>
    </row>
    <row hidden="true" ht="15" outlineLevel="0" r="779">
      <c r="A779" s="3" t="n">
        <v>778</v>
      </c>
      <c r="B779" s="4" t="s">
        <v>67</v>
      </c>
      <c r="C779" s="5" t="s">
        <v>339</v>
      </c>
      <c r="D779" s="4" t="s">
        <v>1715</v>
      </c>
      <c r="E779" s="6" t="s">
        <v>1716</v>
      </c>
      <c r="F779" s="3" t="n">
        <v>391180</v>
      </c>
      <c r="G779" s="4" t="s">
        <v>342</v>
      </c>
      <c r="H779" s="0" t="str">
        <f aca="false" ca="false" dt2D="false" dtr="false" t="normal">RIGHT(E779, 3)</f>
        <v>151</v>
      </c>
    </row>
    <row hidden="true" ht="15" outlineLevel="0" r="780">
      <c r="A780" s="3" t="n">
        <v>779</v>
      </c>
      <c r="B780" s="4" t="s">
        <v>39</v>
      </c>
      <c r="C780" s="5" t="s">
        <v>207</v>
      </c>
      <c r="D780" s="4" t="s">
        <v>1717</v>
      </c>
      <c r="E780" s="6" t="s">
        <v>1718</v>
      </c>
      <c r="F780" s="3" t="n">
        <v>632920</v>
      </c>
      <c r="G780" s="4" t="s">
        <v>210</v>
      </c>
      <c r="H780" s="0" t="str">
        <f aca="false" ca="false" dt2D="false" dtr="false" t="normal">RIGHT(E780, 3)</f>
        <v>101</v>
      </c>
    </row>
    <row hidden="true" ht="15" outlineLevel="0" r="781">
      <c r="A781" s="3" t="n">
        <v>780</v>
      </c>
      <c r="B781" s="4" t="s">
        <v>26</v>
      </c>
      <c r="C781" s="5" t="s">
        <v>35</v>
      </c>
      <c r="D781" s="4" t="s">
        <v>1719</v>
      </c>
      <c r="E781" s="6" t="s">
        <v>1720</v>
      </c>
      <c r="F781" s="3" t="n">
        <v>453612</v>
      </c>
      <c r="G781" s="4" t="s">
        <v>38</v>
      </c>
      <c r="H781" s="0" t="str">
        <f aca="false" ca="false" dt2D="false" dtr="false" t="normal">RIGHT(E781, 3)</f>
        <v>101</v>
      </c>
    </row>
    <row hidden="true" ht="15" outlineLevel="0" r="782">
      <c r="A782" s="3" t="n">
        <v>781</v>
      </c>
      <c r="B782" s="4" t="s">
        <v>16</v>
      </c>
      <c r="C782" s="5" t="s">
        <v>17</v>
      </c>
      <c r="D782" s="4" t="s">
        <v>1721</v>
      </c>
      <c r="E782" s="6" t="s">
        <v>1722</v>
      </c>
      <c r="F782" s="3" t="n">
        <v>627363</v>
      </c>
      <c r="G782" s="4" t="s">
        <v>20</v>
      </c>
      <c r="H782" s="0" t="str">
        <f aca="false" ca="false" dt2D="false" dtr="false" t="normal">RIGHT(E782, 3)</f>
        <v>101</v>
      </c>
    </row>
    <row hidden="true" ht="15" outlineLevel="0" r="783">
      <c r="A783" s="3" t="n">
        <v>782</v>
      </c>
      <c r="B783" s="4" t="s">
        <v>54</v>
      </c>
      <c r="C783" s="5" t="s">
        <v>233</v>
      </c>
      <c r="D783" s="4" t="s">
        <v>1723</v>
      </c>
      <c r="E783" s="6" t="s">
        <v>1724</v>
      </c>
      <c r="F783" s="3" t="n">
        <v>161150</v>
      </c>
      <c r="G783" s="4" t="s">
        <v>236</v>
      </c>
      <c r="H783" s="0" t="str">
        <f aca="false" ca="false" dt2D="false" dtr="false" t="normal">RIGHT(E783, 3)</f>
        <v>515</v>
      </c>
    </row>
    <row hidden="true" ht="15" outlineLevel="0" r="784">
      <c r="A784" s="3" t="n">
        <v>783</v>
      </c>
      <c r="B784" s="4" t="s">
        <v>67</v>
      </c>
      <c r="C784" s="5" t="s">
        <v>864</v>
      </c>
      <c r="D784" s="4" t="s">
        <v>1725</v>
      </c>
      <c r="E784" s="6" t="s">
        <v>1726</v>
      </c>
      <c r="F784" s="3" t="n">
        <v>308572</v>
      </c>
      <c r="G784" s="4" t="s">
        <v>867</v>
      </c>
      <c r="H784" s="0" t="str">
        <f aca="false" ca="false" dt2D="false" dtr="false" t="normal">RIGHT(E784, 3)</f>
        <v>101</v>
      </c>
    </row>
    <row hidden="true" ht="15" outlineLevel="0" r="785">
      <c r="A785" s="3" t="n">
        <v>784</v>
      </c>
      <c r="B785" s="4" t="s">
        <v>108</v>
      </c>
      <c r="C785" s="5" t="s">
        <v>266</v>
      </c>
      <c r="D785" s="4" t="s">
        <v>1727</v>
      </c>
      <c r="E785" s="6" t="s">
        <v>1728</v>
      </c>
      <c r="F785" s="3" t="n">
        <v>357925</v>
      </c>
      <c r="G785" s="4" t="s">
        <v>269</v>
      </c>
      <c r="H785" s="0" t="str">
        <f aca="false" ca="false" dt2D="false" dtr="false" t="normal">RIGHT(E785, 3)</f>
        <v>116</v>
      </c>
    </row>
    <row hidden="true" ht="15" outlineLevel="0" r="786">
      <c r="A786" s="3" t="n">
        <v>785</v>
      </c>
      <c r="B786" s="4" t="s">
        <v>26</v>
      </c>
      <c r="C786" s="5" t="s">
        <v>1174</v>
      </c>
      <c r="D786" s="4" t="s">
        <v>1729</v>
      </c>
      <c r="E786" s="6" t="s">
        <v>1730</v>
      </c>
      <c r="F786" s="3" t="n">
        <v>412620</v>
      </c>
      <c r="G786" s="4" t="s">
        <v>1177</v>
      </c>
      <c r="H786" s="0" t="str">
        <f aca="false" ca="false" dt2D="false" dtr="false" t="normal">RIGHT(E786, 3)</f>
        <v>131</v>
      </c>
    </row>
    <row hidden="true" ht="15" outlineLevel="0" r="787">
      <c r="A787" s="3" t="n">
        <v>786</v>
      </c>
      <c r="B787" s="4" t="s">
        <v>108</v>
      </c>
      <c r="C787" s="5" t="s">
        <v>266</v>
      </c>
      <c r="D787" s="4" t="s">
        <v>1731</v>
      </c>
      <c r="E787" s="6" t="s">
        <v>1732</v>
      </c>
      <c r="F787" s="3" t="n">
        <v>356321</v>
      </c>
      <c r="G787" s="4" t="s">
        <v>269</v>
      </c>
      <c r="H787" s="0" t="str">
        <f aca="false" ca="false" dt2D="false" dtr="false" t="normal">RIGHT(E787, 3)</f>
        <v>156</v>
      </c>
    </row>
    <row hidden="true" ht="15" outlineLevel="0" r="788">
      <c r="A788" s="3" t="n">
        <v>787</v>
      </c>
      <c r="B788" s="4" t="s">
        <v>39</v>
      </c>
      <c r="C788" s="5" t="s">
        <v>371</v>
      </c>
      <c r="D788" s="4" t="s">
        <v>1733</v>
      </c>
      <c r="E788" s="6" t="s">
        <v>1734</v>
      </c>
      <c r="F788" s="3" t="n">
        <v>646698</v>
      </c>
      <c r="G788" s="4" t="s">
        <v>374</v>
      </c>
      <c r="H788" s="0" t="str">
        <f aca="false" ca="false" dt2D="false" dtr="false" t="normal">RIGHT(E788, 3)</f>
        <v>101</v>
      </c>
    </row>
    <row hidden="true" ht="15" outlineLevel="0" r="789">
      <c r="A789" s="3" t="n">
        <v>788</v>
      </c>
      <c r="B789" s="4" t="s">
        <v>67</v>
      </c>
      <c r="C789" s="5" t="s">
        <v>462</v>
      </c>
      <c r="D789" s="4" t="s">
        <v>1735</v>
      </c>
      <c r="E789" s="6" t="s">
        <v>1736</v>
      </c>
      <c r="F789" s="3" t="n">
        <v>215002</v>
      </c>
      <c r="G789" s="4" t="s">
        <v>465</v>
      </c>
      <c r="H789" s="0" t="str">
        <f aca="false" ca="false" dt2D="false" dtr="false" t="normal">RIGHT(E789, 3)</f>
        <v>103</v>
      </c>
    </row>
    <row hidden="true" ht="15" outlineLevel="0" r="790">
      <c r="A790" s="3" t="n">
        <v>789</v>
      </c>
      <c r="B790" s="4" t="s">
        <v>54</v>
      </c>
      <c r="C790" s="5" t="s">
        <v>63</v>
      </c>
      <c r="D790" s="4" t="s">
        <v>1737</v>
      </c>
      <c r="E790" s="6" t="s">
        <v>1738</v>
      </c>
      <c r="F790" s="3" t="n">
        <v>165463</v>
      </c>
      <c r="G790" s="4" t="s">
        <v>66</v>
      </c>
      <c r="H790" s="0" t="str">
        <f aca="false" ca="false" dt2D="false" dtr="false" t="normal">RIGHT(E790, 3)</f>
        <v>207</v>
      </c>
    </row>
    <row hidden="true" ht="15" outlineLevel="0" r="791">
      <c r="A791" s="3" t="n">
        <v>790</v>
      </c>
      <c r="B791" s="4" t="s">
        <v>21</v>
      </c>
      <c r="C791" s="5" t="s">
        <v>44</v>
      </c>
      <c r="D791" s="4" t="s">
        <v>1739</v>
      </c>
      <c r="E791" s="6" t="s">
        <v>1740</v>
      </c>
      <c r="F791" s="3" t="n">
        <v>682089</v>
      </c>
      <c r="G791" s="4" t="s">
        <v>47</v>
      </c>
      <c r="H791" s="0" t="str">
        <f aca="false" ca="false" dt2D="false" dtr="false" t="normal">RIGHT(E791, 3)</f>
        <v>106</v>
      </c>
    </row>
    <row hidden="true" ht="15" outlineLevel="0" r="792">
      <c r="A792" s="3" t="n">
        <v>791</v>
      </c>
      <c r="B792" s="4" t="s">
        <v>67</v>
      </c>
      <c r="C792" s="5" t="s">
        <v>918</v>
      </c>
      <c r="D792" s="4" t="s">
        <v>1741</v>
      </c>
      <c r="E792" s="6" t="s">
        <v>1742</v>
      </c>
      <c r="F792" s="3" t="n">
        <v>172310</v>
      </c>
      <c r="G792" s="4" t="s">
        <v>921</v>
      </c>
      <c r="H792" s="0" t="str">
        <f aca="false" ca="false" dt2D="false" dtr="false" t="normal">RIGHT(E792, 3)</f>
        <v>704</v>
      </c>
    </row>
    <row hidden="true" ht="15" outlineLevel="0" r="793">
      <c r="A793" s="3" t="n">
        <v>792</v>
      </c>
      <c r="B793" s="4" t="s">
        <v>21</v>
      </c>
      <c r="C793" s="5" t="s">
        <v>44</v>
      </c>
      <c r="D793" s="4" t="s">
        <v>1743</v>
      </c>
      <c r="E793" s="6" t="s">
        <v>1744</v>
      </c>
      <c r="F793" s="3" t="n">
        <v>682730</v>
      </c>
      <c r="G793" s="4" t="s">
        <v>47</v>
      </c>
      <c r="H793" s="0" t="str">
        <f aca="false" ca="false" dt2D="false" dtr="false" t="normal">RIGHT(E793, 3)</f>
        <v>101</v>
      </c>
    </row>
    <row hidden="true" ht="15" outlineLevel="0" r="794">
      <c r="A794" s="3" t="n">
        <v>793</v>
      </c>
      <c r="B794" s="4" t="s">
        <v>67</v>
      </c>
      <c r="C794" s="5" t="s">
        <v>68</v>
      </c>
      <c r="D794" s="4" t="s">
        <v>1745</v>
      </c>
      <c r="E794" s="6" t="s">
        <v>1746</v>
      </c>
      <c r="F794" s="3" t="n">
        <v>140230</v>
      </c>
      <c r="G794" s="4" t="s">
        <v>71</v>
      </c>
      <c r="H794" s="0" t="str">
        <f aca="false" ca="false" dt2D="false" dtr="false" t="normal">RIGHT(E794, 3)</f>
        <v>161</v>
      </c>
    </row>
    <row hidden="true" ht="15" outlineLevel="0" r="795">
      <c r="A795" s="3" t="n">
        <v>794</v>
      </c>
      <c r="B795" s="4" t="s">
        <v>7</v>
      </c>
      <c r="C795" s="5" t="s">
        <v>8</v>
      </c>
      <c r="D795" s="4" t="s">
        <v>1747</v>
      </c>
      <c r="E795" s="6" t="s">
        <v>1748</v>
      </c>
      <c r="F795" s="3" t="n">
        <v>346092</v>
      </c>
      <c r="G795" s="4" t="s">
        <v>11</v>
      </c>
      <c r="H795" s="0" t="str">
        <f aca="false" ca="false" dt2D="false" dtr="false" t="normal">RIGHT(E795, 3)</f>
        <v>101</v>
      </c>
    </row>
    <row outlineLevel="0" r="796">
      <c r="A796" s="3" t="n">
        <v>795</v>
      </c>
      <c r="B796" s="4" t="s">
        <v>7</v>
      </c>
      <c r="C796" s="5" t="s">
        <v>12</v>
      </c>
      <c r="D796" s="4" t="s">
        <v>1749</v>
      </c>
      <c r="E796" s="6" t="s">
        <v>1750</v>
      </c>
      <c r="F796" s="3" t="n">
        <v>353582</v>
      </c>
      <c r="G796" s="4" t="s">
        <v>15</v>
      </c>
      <c r="H796" s="0" t="str">
        <f aca="false" ca="false" dt2D="false" dtr="false" t="normal">RIGHT(E796, 3)</f>
        <v>101</v>
      </c>
    </row>
    <row hidden="true" ht="15" outlineLevel="0" r="797">
      <c r="A797" s="3" t="n">
        <v>796</v>
      </c>
      <c r="B797" s="4" t="s">
        <v>26</v>
      </c>
      <c r="C797" s="5" t="s">
        <v>121</v>
      </c>
      <c r="D797" s="4" t="s">
        <v>1751</v>
      </c>
      <c r="E797" s="6" t="s">
        <v>1752</v>
      </c>
      <c r="F797" s="3" t="n">
        <v>462840</v>
      </c>
      <c r="G797" s="4" t="s">
        <v>124</v>
      </c>
      <c r="H797" s="0" t="str">
        <f aca="false" ca="false" dt2D="false" dtr="false" t="normal">RIGHT(E797, 3)</f>
        <v>101</v>
      </c>
    </row>
    <row hidden="true" ht="15" outlineLevel="0" r="798">
      <c r="A798" s="3" t="n">
        <v>797</v>
      </c>
      <c r="B798" s="4" t="s">
        <v>67</v>
      </c>
      <c r="C798" s="5" t="s">
        <v>864</v>
      </c>
      <c r="D798" s="4" t="s">
        <v>1753</v>
      </c>
      <c r="E798" s="6" t="s">
        <v>1754</v>
      </c>
      <c r="F798" s="3" t="n">
        <v>308513</v>
      </c>
      <c r="G798" s="4" t="s">
        <v>867</v>
      </c>
      <c r="H798" s="0" t="str">
        <f aca="false" ca="false" dt2D="false" dtr="false" t="normal">RIGHT(E798, 3)</f>
        <v>101</v>
      </c>
    </row>
    <row outlineLevel="0" r="799">
      <c r="A799" s="3" t="n">
        <v>798</v>
      </c>
      <c r="B799" s="4" t="s">
        <v>7</v>
      </c>
      <c r="C799" s="5" t="s">
        <v>12</v>
      </c>
      <c r="D799" s="4" t="s">
        <v>1755</v>
      </c>
      <c r="E799" s="6" t="s">
        <v>1756</v>
      </c>
      <c r="F799" s="3" t="n">
        <v>353792</v>
      </c>
      <c r="G799" s="4" t="s">
        <v>15</v>
      </c>
      <c r="H799" s="0" t="str">
        <f aca="false" ca="false" dt2D="false" dtr="false" t="normal">RIGHT(E799, 3)</f>
        <v>101</v>
      </c>
    </row>
    <row hidden="true" ht="15" outlineLevel="0" r="800">
      <c r="A800" s="3" t="n">
        <v>799</v>
      </c>
      <c r="B800" s="4" t="s">
        <v>67</v>
      </c>
      <c r="C800" s="5" t="s">
        <v>717</v>
      </c>
      <c r="D800" s="4" t="s">
        <v>1757</v>
      </c>
      <c r="E800" s="6" t="s">
        <v>1758</v>
      </c>
      <c r="F800" s="3" t="n">
        <v>601554</v>
      </c>
      <c r="G800" s="4" t="s">
        <v>720</v>
      </c>
      <c r="H800" s="0" t="str">
        <f aca="false" ca="false" dt2D="false" dtr="false" t="normal">RIGHT(E800, 3)</f>
        <v>101</v>
      </c>
    </row>
    <row hidden="true" ht="15" outlineLevel="0" r="801">
      <c r="A801" s="3" t="n">
        <v>800</v>
      </c>
      <c r="B801" s="4" t="s">
        <v>39</v>
      </c>
      <c r="C801" s="5" t="s">
        <v>371</v>
      </c>
      <c r="D801" s="4" t="s">
        <v>1759</v>
      </c>
      <c r="E801" s="6" t="s">
        <v>1760</v>
      </c>
      <c r="F801" s="3" t="n">
        <v>644543</v>
      </c>
      <c r="G801" s="4" t="s">
        <v>374</v>
      </c>
      <c r="H801" s="0" t="str">
        <f aca="false" ca="false" dt2D="false" dtr="false" t="normal">RIGHT(E801, 3)</f>
        <v>101</v>
      </c>
    </row>
    <row hidden="true" ht="15" outlineLevel="0" r="802">
      <c r="A802" s="3" t="n">
        <v>801</v>
      </c>
      <c r="B802" s="4" t="s">
        <v>21</v>
      </c>
      <c r="C802" s="5" t="s">
        <v>98</v>
      </c>
      <c r="D802" s="4" t="s">
        <v>1761</v>
      </c>
      <c r="E802" s="6" t="s">
        <v>1762</v>
      </c>
      <c r="F802" s="3" t="n">
        <v>692181</v>
      </c>
      <c r="G802" s="4" t="s">
        <v>101</v>
      </c>
      <c r="H802" s="0" t="str">
        <f aca="false" ca="false" dt2D="false" dtr="false" t="normal">RIGHT(E802, 3)</f>
        <v>104</v>
      </c>
    </row>
    <row hidden="true" ht="15" outlineLevel="0" r="803">
      <c r="A803" s="3" t="n">
        <v>802</v>
      </c>
      <c r="B803" s="4" t="s">
        <v>54</v>
      </c>
      <c r="C803" s="5" t="s">
        <v>55</v>
      </c>
      <c r="D803" s="4" t="s">
        <v>1763</v>
      </c>
      <c r="E803" s="6" t="s">
        <v>1764</v>
      </c>
      <c r="F803" s="3" t="n">
        <v>188676</v>
      </c>
      <c r="G803" s="4" t="s">
        <v>58</v>
      </c>
      <c r="H803" s="0" t="str">
        <f aca="false" ca="false" dt2D="false" dtr="false" t="normal">RIGHT(E803, 3)</f>
        <v>129</v>
      </c>
    </row>
    <row hidden="true" ht="15" outlineLevel="0" r="804">
      <c r="A804" s="3" t="n">
        <v>803</v>
      </c>
      <c r="B804" s="4" t="s">
        <v>54</v>
      </c>
      <c r="C804" s="5" t="s">
        <v>63</v>
      </c>
      <c r="D804" s="4" t="s">
        <v>1765</v>
      </c>
      <c r="E804" s="6" t="s">
        <v>1766</v>
      </c>
      <c r="F804" s="3" t="n">
        <v>164696</v>
      </c>
      <c r="G804" s="4" t="s">
        <v>66</v>
      </c>
      <c r="H804" s="0" t="str">
        <f aca="false" ca="false" dt2D="false" dtr="false" t="normal">RIGHT(E804, 3)</f>
        <v>111</v>
      </c>
    </row>
    <row hidden="true" ht="15" outlineLevel="0" r="805">
      <c r="A805" s="3" t="n">
        <v>804</v>
      </c>
      <c r="B805" s="4" t="s">
        <v>54</v>
      </c>
      <c r="C805" s="5" t="s">
        <v>175</v>
      </c>
      <c r="D805" s="4" t="s">
        <v>1767</v>
      </c>
      <c r="E805" s="6" t="s">
        <v>1768</v>
      </c>
      <c r="F805" s="3" t="n">
        <v>168073</v>
      </c>
      <c r="G805" s="4" t="s">
        <v>178</v>
      </c>
      <c r="H805" s="0" t="str">
        <f aca="false" ca="false" dt2D="false" dtr="false" t="normal">RIGHT(E805, 3)</f>
        <v>121</v>
      </c>
    </row>
    <row hidden="true" ht="15" outlineLevel="0" r="806">
      <c r="A806" s="3" t="n">
        <v>805</v>
      </c>
      <c r="B806" s="4" t="s">
        <v>54</v>
      </c>
      <c r="C806" s="5" t="s">
        <v>63</v>
      </c>
      <c r="D806" s="4" t="s">
        <v>1769</v>
      </c>
      <c r="E806" s="6" t="s">
        <v>1770</v>
      </c>
      <c r="F806" s="3" t="n">
        <v>164051</v>
      </c>
      <c r="G806" s="4" t="s">
        <v>66</v>
      </c>
      <c r="H806" s="0" t="str">
        <f aca="false" ca="false" dt2D="false" dtr="false" t="normal">RIGHT(E806, 3)</f>
        <v>101</v>
      </c>
    </row>
    <row hidden="true" ht="15" outlineLevel="0" r="807">
      <c r="A807" s="3" t="n">
        <v>806</v>
      </c>
      <c r="B807" s="4" t="s">
        <v>108</v>
      </c>
      <c r="C807" s="5" t="s">
        <v>109</v>
      </c>
      <c r="D807" s="4" t="s">
        <v>1771</v>
      </c>
      <c r="E807" s="6" t="s">
        <v>1772</v>
      </c>
      <c r="F807" s="3" t="n">
        <v>368065</v>
      </c>
      <c r="G807" s="4" t="s">
        <v>112</v>
      </c>
      <c r="H807" s="0" t="str">
        <f aca="false" ca="false" dt2D="false" dtr="false" t="normal">RIGHT(E807, 3)</f>
        <v>101</v>
      </c>
    </row>
    <row hidden="true" ht="15" outlineLevel="0" r="808">
      <c r="A808" s="3" t="n">
        <v>807</v>
      </c>
      <c r="B808" s="4" t="s">
        <v>39</v>
      </c>
      <c r="C808" s="5" t="s">
        <v>422</v>
      </c>
      <c r="D808" s="4" t="s">
        <v>1773</v>
      </c>
      <c r="E808" s="6" t="s">
        <v>1774</v>
      </c>
      <c r="F808" s="3" t="n">
        <v>668112</v>
      </c>
      <c r="G808" s="4" t="s">
        <v>425</v>
      </c>
      <c r="H808" s="0" t="str">
        <f aca="false" ca="false" dt2D="false" dtr="false" t="normal">RIGHT(E808, 3)</f>
        <v>101</v>
      </c>
    </row>
    <row hidden="true" ht="15" outlineLevel="0" r="809">
      <c r="A809" s="3" t="n">
        <v>808</v>
      </c>
      <c r="B809" s="4" t="s">
        <v>21</v>
      </c>
      <c r="C809" s="5" t="s">
        <v>22</v>
      </c>
      <c r="D809" s="4" t="s">
        <v>1775</v>
      </c>
      <c r="E809" s="6" t="s">
        <v>1776</v>
      </c>
      <c r="F809" s="3" t="n">
        <v>678473</v>
      </c>
      <c r="G809" s="4" t="s">
        <v>25</v>
      </c>
      <c r="H809" s="0" t="str">
        <f aca="false" ca="false" dt2D="false" dtr="false" t="normal">RIGHT(E809, 3)</f>
        <v>101</v>
      </c>
    </row>
    <row hidden="true" ht="15" outlineLevel="0" r="810">
      <c r="A810" s="3" t="n">
        <v>809</v>
      </c>
      <c r="B810" s="4" t="s">
        <v>67</v>
      </c>
      <c r="C810" s="5" t="s">
        <v>339</v>
      </c>
      <c r="D810" s="4" t="s">
        <v>1777</v>
      </c>
      <c r="E810" s="6" t="s">
        <v>1778</v>
      </c>
      <c r="F810" s="3" t="n">
        <v>390507</v>
      </c>
      <c r="G810" s="4" t="s">
        <v>342</v>
      </c>
      <c r="H810" s="0" t="str">
        <f aca="false" ca="false" dt2D="false" dtr="false" t="normal">RIGHT(E810, 3)</f>
        <v>101</v>
      </c>
    </row>
    <row hidden="true" ht="15" outlineLevel="0" r="811">
      <c r="A811" s="3" t="n">
        <v>810</v>
      </c>
      <c r="B811" s="4" t="s">
        <v>26</v>
      </c>
      <c r="C811" s="5" t="s">
        <v>82</v>
      </c>
      <c r="D811" s="4" t="s">
        <v>1779</v>
      </c>
      <c r="E811" s="6" t="s">
        <v>1780</v>
      </c>
      <c r="F811" s="3" t="n">
        <v>619677</v>
      </c>
      <c r="G811" s="4" t="s">
        <v>85</v>
      </c>
      <c r="H811" s="0" t="str">
        <f aca="false" ca="false" dt2D="false" dtr="false" t="normal">RIGHT(E811, 3)</f>
        <v>186</v>
      </c>
    </row>
    <row hidden="true" ht="15" outlineLevel="0" r="812">
      <c r="A812" s="3" t="n">
        <v>811</v>
      </c>
      <c r="B812" s="4" t="s">
        <v>54</v>
      </c>
      <c r="C812" s="5" t="s">
        <v>233</v>
      </c>
      <c r="D812" s="4" t="s">
        <v>1781</v>
      </c>
      <c r="E812" s="6" t="s">
        <v>1782</v>
      </c>
      <c r="F812" s="3" t="n">
        <v>162550</v>
      </c>
      <c r="G812" s="4" t="s">
        <v>236</v>
      </c>
      <c r="H812" s="0" t="str">
        <f aca="false" ca="false" dt2D="false" dtr="false" t="normal">RIGHT(E812, 3)</f>
        <v>101</v>
      </c>
    </row>
    <row hidden="true" ht="15" outlineLevel="0" r="813">
      <c r="A813" s="3" t="n">
        <v>812</v>
      </c>
      <c r="B813" s="4" t="s">
        <v>7</v>
      </c>
      <c r="C813" s="5" t="s">
        <v>8</v>
      </c>
      <c r="D813" s="4" t="s">
        <v>1783</v>
      </c>
      <c r="E813" s="6" t="s">
        <v>1784</v>
      </c>
      <c r="F813" s="3" t="n">
        <v>347352</v>
      </c>
      <c r="G813" s="4" t="s">
        <v>11</v>
      </c>
      <c r="H813" s="0" t="str">
        <f aca="false" ca="false" dt2D="false" dtr="false" t="normal">RIGHT(E813, 3)</f>
        <v>101</v>
      </c>
    </row>
    <row hidden="true" ht="15" outlineLevel="0" r="814">
      <c r="A814" s="3" t="n">
        <v>813</v>
      </c>
      <c r="B814" s="4" t="s">
        <v>26</v>
      </c>
      <c r="C814" s="5" t="s">
        <v>270</v>
      </c>
      <c r="D814" s="4" t="s">
        <v>1785</v>
      </c>
      <c r="E814" s="6" t="s">
        <v>1786</v>
      </c>
      <c r="F814" s="3" t="n">
        <v>429310</v>
      </c>
      <c r="G814" s="4" t="s">
        <v>273</v>
      </c>
      <c r="H814" s="0" t="str">
        <f aca="false" ca="false" dt2D="false" dtr="false" t="normal">RIGHT(E814, 3)</f>
        <v>571</v>
      </c>
    </row>
    <row hidden="true" ht="15" outlineLevel="0" r="815">
      <c r="A815" s="3" t="n">
        <v>814</v>
      </c>
      <c r="B815" s="4" t="s">
        <v>39</v>
      </c>
      <c r="C815" s="5" t="s">
        <v>183</v>
      </c>
      <c r="D815" s="4" t="s">
        <v>1787</v>
      </c>
      <c r="E815" s="6" t="s">
        <v>1788</v>
      </c>
      <c r="F815" s="3" t="n">
        <v>665320</v>
      </c>
      <c r="G815" s="4" t="s">
        <v>186</v>
      </c>
      <c r="H815" s="0" t="str">
        <f aca="false" ca="false" dt2D="false" dtr="false" t="normal">RIGHT(E815, 3)</f>
        <v>116</v>
      </c>
    </row>
    <row hidden="true" ht="15" outlineLevel="0" r="816">
      <c r="A816" s="3" t="n">
        <v>815</v>
      </c>
      <c r="B816" s="4" t="s">
        <v>67</v>
      </c>
      <c r="C816" s="5" t="s">
        <v>68</v>
      </c>
      <c r="D816" s="4" t="s">
        <v>1789</v>
      </c>
      <c r="E816" s="6" t="s">
        <v>1790</v>
      </c>
      <c r="F816" s="3" t="n">
        <v>141851</v>
      </c>
      <c r="G816" s="4" t="s">
        <v>71</v>
      </c>
      <c r="H816" s="0" t="str">
        <f aca="false" ca="false" dt2D="false" dtr="false" t="normal">RIGHT(E816, 3)</f>
        <v>631</v>
      </c>
    </row>
    <row hidden="true" ht="15" outlineLevel="0" r="817">
      <c r="A817" s="3" t="n">
        <v>816</v>
      </c>
      <c r="B817" s="4" t="s">
        <v>26</v>
      </c>
      <c r="C817" s="5" t="s">
        <v>531</v>
      </c>
      <c r="D817" s="4" t="s">
        <v>1791</v>
      </c>
      <c r="E817" s="6" t="s">
        <v>1792</v>
      </c>
      <c r="F817" s="3" t="n">
        <v>613070</v>
      </c>
      <c r="G817" s="4" t="s">
        <v>534</v>
      </c>
      <c r="H817" s="0" t="str">
        <f aca="false" ca="false" dt2D="false" dtr="false" t="normal">RIGHT(E817, 3)</f>
        <v>166</v>
      </c>
    </row>
    <row hidden="true" ht="15" outlineLevel="0" r="818">
      <c r="A818" s="3" t="n">
        <v>817</v>
      </c>
      <c r="B818" s="4" t="s">
        <v>26</v>
      </c>
      <c r="C818" s="5" t="s">
        <v>121</v>
      </c>
      <c r="D818" s="4" t="s">
        <v>1793</v>
      </c>
      <c r="E818" s="6" t="s">
        <v>1794</v>
      </c>
      <c r="F818" s="3" t="n">
        <v>461661</v>
      </c>
      <c r="G818" s="4" t="s">
        <v>124</v>
      </c>
      <c r="H818" s="0" t="str">
        <f aca="false" ca="false" dt2D="false" dtr="false" t="normal">RIGHT(E818, 3)</f>
        <v>101</v>
      </c>
    </row>
    <row hidden="true" ht="15" outlineLevel="0" r="819">
      <c r="A819" s="3" t="n">
        <v>818</v>
      </c>
      <c r="B819" s="4" t="s">
        <v>108</v>
      </c>
      <c r="C819" s="5" t="s">
        <v>1795</v>
      </c>
      <c r="D819" s="4" t="s">
        <v>1796</v>
      </c>
      <c r="E819" s="6" t="s">
        <v>1797</v>
      </c>
      <c r="F819" s="3" t="n">
        <v>369362</v>
      </c>
      <c r="G819" s="4" t="s">
        <v>1798</v>
      </c>
      <c r="H819" s="0" t="str">
        <f aca="false" ca="false" dt2D="false" dtr="false" t="normal">RIGHT(E819, 3)</f>
        <v>101</v>
      </c>
    </row>
    <row hidden="true" ht="15" outlineLevel="0" r="820">
      <c r="A820" s="3" t="n">
        <v>819</v>
      </c>
      <c r="B820" s="4" t="s">
        <v>54</v>
      </c>
      <c r="C820" s="5" t="s">
        <v>55</v>
      </c>
      <c r="D820" s="4" t="s">
        <v>1799</v>
      </c>
      <c r="E820" s="6" t="s">
        <v>1800</v>
      </c>
      <c r="F820" s="3" t="n">
        <v>188365</v>
      </c>
      <c r="G820" s="4" t="s">
        <v>58</v>
      </c>
      <c r="H820" s="0" t="str">
        <f aca="false" ca="false" dt2D="false" dtr="false" t="normal">RIGHT(E820, 3)</f>
        <v>101</v>
      </c>
    </row>
    <row hidden="true" ht="15" outlineLevel="0" r="821">
      <c r="A821" s="3" t="n">
        <v>820</v>
      </c>
      <c r="B821" s="4" t="s">
        <v>26</v>
      </c>
      <c r="C821" s="5" t="s">
        <v>531</v>
      </c>
      <c r="D821" s="4" t="s">
        <v>1801</v>
      </c>
      <c r="E821" s="6" t="s">
        <v>1802</v>
      </c>
      <c r="F821" s="3" t="n">
        <v>612614</v>
      </c>
      <c r="G821" s="4" t="s">
        <v>534</v>
      </c>
      <c r="H821" s="0" t="str">
        <f aca="false" ca="false" dt2D="false" dtr="false" t="normal">RIGHT(E821, 3)</f>
        <v>101</v>
      </c>
    </row>
    <row hidden="true" ht="15" outlineLevel="0" r="822">
      <c r="A822" s="3" t="n">
        <v>821</v>
      </c>
      <c r="B822" s="4" t="s">
        <v>108</v>
      </c>
      <c r="C822" s="5" t="s">
        <v>266</v>
      </c>
      <c r="D822" s="4" t="s">
        <v>1803</v>
      </c>
      <c r="E822" s="6" t="s">
        <v>1804</v>
      </c>
      <c r="F822" s="3" t="n">
        <v>356710</v>
      </c>
      <c r="G822" s="4" t="s">
        <v>269</v>
      </c>
      <c r="H822" s="0" t="str">
        <f aca="false" ca="false" dt2D="false" dtr="false" t="normal">RIGHT(E822, 3)</f>
        <v>136</v>
      </c>
    </row>
    <row hidden="true" ht="15" outlineLevel="0" r="823">
      <c r="A823" s="3" t="n">
        <v>822</v>
      </c>
      <c r="B823" s="4" t="s">
        <v>54</v>
      </c>
      <c r="C823" s="5" t="s">
        <v>751</v>
      </c>
      <c r="D823" s="4" t="s">
        <v>1805</v>
      </c>
      <c r="E823" s="6" t="s">
        <v>1806</v>
      </c>
      <c r="F823" s="3" t="n">
        <v>238315</v>
      </c>
      <c r="G823" s="4" t="s">
        <v>754</v>
      </c>
      <c r="H823" s="0" t="str">
        <f aca="false" ca="false" dt2D="false" dtr="false" t="normal">RIGHT(E823, 3)</f>
        <v>821</v>
      </c>
    </row>
    <row outlineLevel="0" r="824">
      <c r="A824" s="3" t="n">
        <v>823</v>
      </c>
      <c r="B824" s="4" t="s">
        <v>7</v>
      </c>
      <c r="C824" s="5" t="s">
        <v>12</v>
      </c>
      <c r="D824" s="4" t="s">
        <v>1807</v>
      </c>
      <c r="E824" s="6" t="s">
        <v>1808</v>
      </c>
      <c r="F824" s="3" t="n">
        <v>352603</v>
      </c>
      <c r="G824" s="4" t="s">
        <v>15</v>
      </c>
      <c r="H824" s="0" t="str">
        <f aca="false" ca="false" dt2D="false" dtr="false" t="normal">RIGHT(E824, 3)</f>
        <v>106</v>
      </c>
    </row>
    <row hidden="true" ht="15" outlineLevel="0" r="825">
      <c r="A825" s="3" t="n">
        <v>824</v>
      </c>
      <c r="B825" s="4" t="s">
        <v>21</v>
      </c>
      <c r="C825" s="5" t="s">
        <v>98</v>
      </c>
      <c r="D825" s="4" t="s">
        <v>1809</v>
      </c>
      <c r="E825" s="6" t="s">
        <v>1810</v>
      </c>
      <c r="F825" s="3" t="n">
        <v>692579</v>
      </c>
      <c r="G825" s="4" t="s">
        <v>101</v>
      </c>
      <c r="H825" s="0" t="str">
        <f aca="false" ca="false" dt2D="false" dtr="false" t="normal">RIGHT(E825, 3)</f>
        <v>186</v>
      </c>
    </row>
    <row hidden="true" ht="15" outlineLevel="0" r="826">
      <c r="A826" s="3" t="n">
        <v>825</v>
      </c>
      <c r="B826" s="4" t="s">
        <v>26</v>
      </c>
      <c r="C826" s="5" t="s">
        <v>82</v>
      </c>
      <c r="D826" s="4" t="s">
        <v>1811</v>
      </c>
      <c r="E826" s="6" t="s">
        <v>1812</v>
      </c>
      <c r="F826" s="3" t="n">
        <v>619556</v>
      </c>
      <c r="G826" s="4" t="s">
        <v>85</v>
      </c>
      <c r="H826" s="0" t="str">
        <f aca="false" ca="false" dt2D="false" dtr="false" t="normal">RIGHT(E826, 3)</f>
        <v>133</v>
      </c>
    </row>
    <row outlineLevel="0" r="827">
      <c r="A827" s="3" t="n">
        <v>826</v>
      </c>
      <c r="B827" s="4" t="s">
        <v>7</v>
      </c>
      <c r="C827" s="5" t="s">
        <v>12</v>
      </c>
      <c r="D827" s="4" t="s">
        <v>1813</v>
      </c>
      <c r="E827" s="6" t="s">
        <v>1814</v>
      </c>
      <c r="F827" s="3" t="n">
        <v>353660</v>
      </c>
      <c r="G827" s="4" t="s">
        <v>15</v>
      </c>
      <c r="H827" s="0" t="str">
        <f aca="false" ca="false" dt2D="false" dtr="false" t="normal">RIGHT(E827, 3)</f>
        <v>121</v>
      </c>
    </row>
    <row hidden="true" ht="15" outlineLevel="0" r="828">
      <c r="A828" s="3" t="n">
        <v>827</v>
      </c>
      <c r="B828" s="4" t="s">
        <v>108</v>
      </c>
      <c r="C828" s="5" t="s">
        <v>266</v>
      </c>
      <c r="D828" s="4" t="s">
        <v>1815</v>
      </c>
      <c r="E828" s="6" t="s">
        <v>1816</v>
      </c>
      <c r="F828" s="3" t="n">
        <v>356212</v>
      </c>
      <c r="G828" s="4" t="s">
        <v>269</v>
      </c>
      <c r="H828" s="0" t="str">
        <f aca="false" ca="false" dt2D="false" dtr="false" t="normal">RIGHT(E828, 3)</f>
        <v>176</v>
      </c>
    </row>
    <row hidden="true" ht="15" outlineLevel="0" r="829">
      <c r="A829" s="3" t="n">
        <v>828</v>
      </c>
      <c r="B829" s="4" t="s">
        <v>16</v>
      </c>
      <c r="C829" s="5" t="s">
        <v>17</v>
      </c>
      <c r="D829" s="4" t="s">
        <v>1817</v>
      </c>
      <c r="E829" s="6" t="s">
        <v>1818</v>
      </c>
      <c r="F829" s="3" t="n">
        <v>626030</v>
      </c>
      <c r="G829" s="4" t="s">
        <v>20</v>
      </c>
      <c r="H829" s="0" t="str">
        <f aca="false" ca="false" dt2D="false" dtr="false" t="normal">RIGHT(E829, 3)</f>
        <v>101</v>
      </c>
    </row>
    <row hidden="true" ht="15" outlineLevel="0" r="830">
      <c r="A830" s="3" t="n">
        <v>829</v>
      </c>
      <c r="B830" s="4" t="s">
        <v>26</v>
      </c>
      <c r="C830" s="5" t="s">
        <v>807</v>
      </c>
      <c r="D830" s="4" t="s">
        <v>1819</v>
      </c>
      <c r="E830" s="6" t="s">
        <v>1820</v>
      </c>
      <c r="F830" s="3" t="n">
        <v>442930</v>
      </c>
      <c r="G830" s="4" t="s">
        <v>810</v>
      </c>
      <c r="H830" s="0" t="str">
        <f aca="false" ca="false" dt2D="false" dtr="false" t="normal">RIGHT(E830, 3)</f>
        <v>106</v>
      </c>
    </row>
    <row hidden="true" ht="15" outlineLevel="0" r="831">
      <c r="A831" s="3" t="n">
        <v>830</v>
      </c>
      <c r="B831" s="4" t="s">
        <v>21</v>
      </c>
      <c r="C831" s="5" t="s">
        <v>98</v>
      </c>
      <c r="D831" s="4" t="s">
        <v>1821</v>
      </c>
      <c r="E831" s="6" t="s">
        <v>1822</v>
      </c>
      <c r="F831" s="3" t="n">
        <v>692840</v>
      </c>
      <c r="G831" s="4" t="s">
        <v>101</v>
      </c>
      <c r="H831" s="0" t="str">
        <f aca="false" ca="false" dt2D="false" dtr="false" t="normal">RIGHT(E831, 3)</f>
        <v>103</v>
      </c>
    </row>
    <row hidden="true" ht="15" outlineLevel="0" r="832">
      <c r="A832" s="3" t="n">
        <v>831</v>
      </c>
      <c r="B832" s="4" t="s">
        <v>21</v>
      </c>
      <c r="C832" s="5" t="s">
        <v>98</v>
      </c>
      <c r="D832" s="4" t="s">
        <v>1823</v>
      </c>
      <c r="E832" s="6" t="s">
        <v>1824</v>
      </c>
      <c r="F832" s="3" t="n">
        <v>692027</v>
      </c>
      <c r="G832" s="4" t="s">
        <v>101</v>
      </c>
      <c r="H832" s="0" t="str">
        <f aca="false" ca="false" dt2D="false" dtr="false" t="normal">RIGHT(E832, 3)</f>
        <v>191</v>
      </c>
    </row>
    <row hidden="true" ht="15" outlineLevel="0" r="833">
      <c r="A833" s="3" t="n">
        <v>832</v>
      </c>
      <c r="B833" s="4" t="s">
        <v>26</v>
      </c>
      <c r="C833" s="5" t="s">
        <v>807</v>
      </c>
      <c r="D833" s="4" t="s">
        <v>1825</v>
      </c>
      <c r="E833" s="6" t="s">
        <v>1826</v>
      </c>
      <c r="F833" s="3" t="n">
        <v>442328</v>
      </c>
      <c r="G833" s="4" t="s">
        <v>810</v>
      </c>
      <c r="H833" s="0" t="str">
        <f aca="false" ca="false" dt2D="false" dtr="false" t="normal">RIGHT(E833, 3)</f>
        <v>101</v>
      </c>
    </row>
    <row hidden="true" ht="15" outlineLevel="0" r="834">
      <c r="A834" s="3" t="n">
        <v>833</v>
      </c>
      <c r="B834" s="4" t="s">
        <v>26</v>
      </c>
      <c r="C834" s="5" t="s">
        <v>781</v>
      </c>
      <c r="D834" s="4" t="s">
        <v>1827</v>
      </c>
      <c r="E834" s="6" t="s">
        <v>1828</v>
      </c>
      <c r="F834" s="3" t="n">
        <v>425404</v>
      </c>
      <c r="G834" s="4" t="s">
        <v>784</v>
      </c>
      <c r="H834" s="0" t="str">
        <f aca="false" ca="false" dt2D="false" dtr="false" t="normal">RIGHT(E834, 3)</f>
        <v>211</v>
      </c>
    </row>
    <row outlineLevel="0" r="835">
      <c r="A835" s="3" t="n">
        <v>834</v>
      </c>
      <c r="B835" s="4" t="s">
        <v>7</v>
      </c>
      <c r="C835" s="5" t="s">
        <v>12</v>
      </c>
      <c r="D835" s="4" t="s">
        <v>1829</v>
      </c>
      <c r="E835" s="6" t="s">
        <v>1830</v>
      </c>
      <c r="F835" s="3" t="n">
        <v>352087</v>
      </c>
      <c r="G835" s="4" t="s">
        <v>15</v>
      </c>
      <c r="H835" s="0" t="str">
        <f aca="false" ca="false" dt2D="false" dtr="false" t="normal">RIGHT(E835, 3)</f>
        <v>101</v>
      </c>
    </row>
    <row hidden="true" ht="15" outlineLevel="0" r="836">
      <c r="A836" s="3" t="n">
        <v>835</v>
      </c>
      <c r="B836" s="4" t="s">
        <v>67</v>
      </c>
      <c r="C836" s="5" t="s">
        <v>717</v>
      </c>
      <c r="D836" s="4" t="s">
        <v>1831</v>
      </c>
      <c r="E836" s="6" t="s">
        <v>1832</v>
      </c>
      <c r="F836" s="3" t="n">
        <v>601580</v>
      </c>
      <c r="G836" s="4" t="s">
        <v>720</v>
      </c>
      <c r="H836" s="0" t="str">
        <f aca="false" ca="false" dt2D="false" dtr="false" t="normal">RIGHT(E836, 3)</f>
        <v>101</v>
      </c>
    </row>
    <row hidden="true" ht="15" outlineLevel="0" r="837">
      <c r="A837" s="3" t="n">
        <v>836</v>
      </c>
      <c r="B837" s="4" t="s">
        <v>54</v>
      </c>
      <c r="C837" s="5" t="s">
        <v>63</v>
      </c>
      <c r="D837" s="4" t="s">
        <v>1833</v>
      </c>
      <c r="E837" s="6" t="s">
        <v>1834</v>
      </c>
      <c r="F837" s="3" t="n">
        <v>164144</v>
      </c>
      <c r="G837" s="4" t="s">
        <v>66</v>
      </c>
      <c r="H837" s="0" t="str">
        <f aca="false" ca="false" dt2D="false" dtr="false" t="normal">RIGHT(E837, 3)</f>
        <v>592</v>
      </c>
    </row>
    <row hidden="true" ht="15" outlineLevel="0" r="838">
      <c r="A838" s="3" t="n">
        <v>837</v>
      </c>
      <c r="B838" s="4" t="s">
        <v>16</v>
      </c>
      <c r="C838" s="5" t="s">
        <v>755</v>
      </c>
      <c r="D838" s="4" t="s">
        <v>1835</v>
      </c>
      <c r="E838" s="6" t="s">
        <v>1836</v>
      </c>
      <c r="F838" s="3" t="n">
        <v>623994</v>
      </c>
      <c r="G838" s="4" t="s">
        <v>758</v>
      </c>
      <c r="H838" s="0" t="str">
        <f aca="false" ca="false" dt2D="false" dtr="false" t="normal">RIGHT(E838, 3)</f>
        <v>101</v>
      </c>
    </row>
    <row hidden="true" ht="15" outlineLevel="0" r="839">
      <c r="A839" s="3" t="n">
        <v>838</v>
      </c>
      <c r="B839" s="4" t="s">
        <v>16</v>
      </c>
      <c r="C839" s="5" t="s">
        <v>249</v>
      </c>
      <c r="D839" s="4" t="s">
        <v>1837</v>
      </c>
      <c r="E839" s="6" t="s">
        <v>1838</v>
      </c>
      <c r="F839" s="3" t="n">
        <v>456947</v>
      </c>
      <c r="G839" s="4" t="s">
        <v>251</v>
      </c>
      <c r="H839" s="0" t="str">
        <f aca="false" ca="false" dt2D="false" dtr="false" t="normal">RIGHT(E839, 3)</f>
        <v>101</v>
      </c>
    </row>
    <row hidden="true" ht="15" outlineLevel="0" r="840">
      <c r="A840" s="3" t="n">
        <v>839</v>
      </c>
      <c r="B840" s="4" t="s">
        <v>54</v>
      </c>
      <c r="C840" s="5" t="s">
        <v>63</v>
      </c>
      <c r="D840" s="4" t="s">
        <v>1839</v>
      </c>
      <c r="E840" s="6" t="s">
        <v>1840</v>
      </c>
      <c r="F840" s="3" t="n">
        <v>165174</v>
      </c>
      <c r="G840" s="4" t="s">
        <v>66</v>
      </c>
      <c r="H840" s="0" t="str">
        <f aca="false" ca="false" dt2D="false" dtr="false" t="normal">RIGHT(E840, 3)</f>
        <v>319</v>
      </c>
    </row>
    <row hidden="true" ht="15" outlineLevel="0" r="841">
      <c r="A841" s="3" t="n">
        <v>840</v>
      </c>
      <c r="B841" s="4" t="s">
        <v>16</v>
      </c>
      <c r="C841" s="5" t="s">
        <v>17</v>
      </c>
      <c r="D841" s="4" t="s">
        <v>1841</v>
      </c>
      <c r="E841" s="6" t="s">
        <v>1842</v>
      </c>
      <c r="F841" s="3" t="n">
        <v>627198</v>
      </c>
      <c r="G841" s="4" t="s">
        <v>20</v>
      </c>
      <c r="H841" s="0" t="str">
        <f aca="false" ca="false" dt2D="false" dtr="false" t="normal">RIGHT(E841, 3)</f>
        <v>101</v>
      </c>
    </row>
    <row hidden="true" ht="15" outlineLevel="0" r="842">
      <c r="A842" s="3" t="n">
        <v>841</v>
      </c>
      <c r="B842" s="4" t="s">
        <v>54</v>
      </c>
      <c r="C842" s="5" t="s">
        <v>1106</v>
      </c>
      <c r="D842" s="4" t="s">
        <v>1843</v>
      </c>
      <c r="E842" s="6" t="s">
        <v>1844</v>
      </c>
      <c r="F842" s="3" t="n">
        <v>182156</v>
      </c>
      <c r="G842" s="4" t="s">
        <v>1109</v>
      </c>
      <c r="H842" s="0" t="str">
        <f aca="false" ca="false" dt2D="false" dtr="false" t="normal">RIGHT(E842, 3)</f>
        <v>138</v>
      </c>
    </row>
    <row hidden="true" ht="15" outlineLevel="0" r="843">
      <c r="A843" s="3" t="n">
        <v>842</v>
      </c>
      <c r="B843" s="4" t="s">
        <v>21</v>
      </c>
      <c r="C843" s="5" t="s">
        <v>399</v>
      </c>
      <c r="D843" s="4" t="s">
        <v>1845</v>
      </c>
      <c r="E843" s="6" t="s">
        <v>1846</v>
      </c>
      <c r="F843" s="3" t="n">
        <v>676275</v>
      </c>
      <c r="G843" s="4" t="s">
        <v>401</v>
      </c>
      <c r="H843" s="0" t="str">
        <f aca="false" ca="false" dt2D="false" dtr="false" t="normal">RIGHT(E843, 3)</f>
        <v>156</v>
      </c>
    </row>
    <row outlineLevel="0" r="844">
      <c r="A844" s="3" t="n">
        <v>843</v>
      </c>
      <c r="B844" s="4" t="s">
        <v>7</v>
      </c>
      <c r="C844" s="5" t="s">
        <v>12</v>
      </c>
      <c r="D844" s="4" t="s">
        <v>1847</v>
      </c>
      <c r="E844" s="6" t="s">
        <v>1848</v>
      </c>
      <c r="F844" s="3" t="n">
        <v>352345</v>
      </c>
      <c r="G844" s="4" t="s">
        <v>15</v>
      </c>
      <c r="H844" s="0" t="str">
        <f aca="false" ca="false" dt2D="false" dtr="false" t="normal">RIGHT(E844, 3)</f>
        <v>101</v>
      </c>
    </row>
    <row hidden="true" ht="15" outlineLevel="0" r="845">
      <c r="A845" s="3" t="n">
        <v>844</v>
      </c>
      <c r="B845" s="4" t="s">
        <v>7</v>
      </c>
      <c r="C845" s="5" t="s">
        <v>8</v>
      </c>
      <c r="D845" s="4" t="s">
        <v>1849</v>
      </c>
      <c r="E845" s="6" t="s">
        <v>1850</v>
      </c>
      <c r="F845" s="3" t="n">
        <v>346001</v>
      </c>
      <c r="G845" s="4" t="s">
        <v>11</v>
      </c>
      <c r="H845" s="0" t="str">
        <f aca="false" ca="false" dt2D="false" dtr="false" t="normal">RIGHT(E845, 3)</f>
        <v>101</v>
      </c>
    </row>
    <row hidden="true" ht="15" outlineLevel="0" r="846">
      <c r="A846" s="3" t="n">
        <v>845</v>
      </c>
      <c r="B846" s="4" t="s">
        <v>21</v>
      </c>
      <c r="C846" s="5" t="s">
        <v>585</v>
      </c>
      <c r="D846" s="4" t="s">
        <v>1851</v>
      </c>
      <c r="E846" s="6" t="s">
        <v>1852</v>
      </c>
      <c r="F846" s="3" t="n">
        <v>679381</v>
      </c>
      <c r="G846" s="4" t="s">
        <v>588</v>
      </c>
      <c r="H846" s="0" t="str">
        <f aca="false" ca="false" dt2D="false" dtr="false" t="normal">RIGHT(E846, 3)</f>
        <v>106</v>
      </c>
    </row>
    <row hidden="true" ht="15" outlineLevel="0" r="847">
      <c r="A847" s="3" t="n">
        <v>846</v>
      </c>
      <c r="B847" s="4" t="s">
        <v>7</v>
      </c>
      <c r="C847" s="5" t="s">
        <v>8</v>
      </c>
      <c r="D847" s="4" t="s">
        <v>1853</v>
      </c>
      <c r="E847" s="6" t="s">
        <v>1854</v>
      </c>
      <c r="F847" s="3" t="n">
        <v>346818</v>
      </c>
      <c r="G847" s="4" t="s">
        <v>11</v>
      </c>
      <c r="H847" s="0" t="str">
        <f aca="false" ca="false" dt2D="false" dtr="false" t="normal">RIGHT(E847, 3)</f>
        <v>106</v>
      </c>
    </row>
    <row hidden="true" ht="15" outlineLevel="0" r="848">
      <c r="A848" s="3" t="n">
        <v>847</v>
      </c>
      <c r="B848" s="4" t="s">
        <v>7</v>
      </c>
      <c r="C848" s="5" t="s">
        <v>229</v>
      </c>
      <c r="D848" s="4" t="s">
        <v>1855</v>
      </c>
      <c r="E848" s="6" t="s">
        <v>1856</v>
      </c>
      <c r="F848" s="3" t="n">
        <v>403325</v>
      </c>
      <c r="G848" s="4" t="s">
        <v>232</v>
      </c>
      <c r="H848" s="0" t="str">
        <f aca="false" ca="false" dt2D="false" dtr="false" t="normal">RIGHT(E848, 3)</f>
        <v>106</v>
      </c>
    </row>
    <row hidden="true" ht="15" outlineLevel="0" r="849">
      <c r="A849" s="3" t="n">
        <v>848</v>
      </c>
      <c r="B849" s="4" t="s">
        <v>54</v>
      </c>
      <c r="C849" s="5" t="s">
        <v>55</v>
      </c>
      <c r="D849" s="4" t="s">
        <v>1857</v>
      </c>
      <c r="E849" s="6" t="s">
        <v>1858</v>
      </c>
      <c r="F849" s="3" t="n">
        <v>188290</v>
      </c>
      <c r="G849" s="4" t="s">
        <v>58</v>
      </c>
      <c r="H849" s="0" t="str">
        <f aca="false" ca="false" dt2D="false" dtr="false" t="normal">RIGHT(E849, 3)</f>
        <v>101</v>
      </c>
    </row>
    <row hidden="true" ht="15" outlineLevel="0" r="850">
      <c r="A850" s="3" t="n">
        <v>849</v>
      </c>
      <c r="B850" s="4" t="s">
        <v>16</v>
      </c>
      <c r="C850" s="5" t="s">
        <v>389</v>
      </c>
      <c r="D850" s="4" t="s">
        <v>1859</v>
      </c>
      <c r="E850" s="6" t="s">
        <v>1860</v>
      </c>
      <c r="F850" s="3" t="n">
        <v>641970</v>
      </c>
      <c r="G850" s="4" t="s">
        <v>392</v>
      </c>
      <c r="H850" s="0" t="str">
        <f aca="false" ca="false" dt2D="false" dtr="false" t="normal">RIGHT(E850, 3)</f>
        <v>256</v>
      </c>
    </row>
    <row hidden="true" ht="15" outlineLevel="0" r="851">
      <c r="A851" s="3" t="n">
        <v>850</v>
      </c>
      <c r="B851" s="4" t="s">
        <v>26</v>
      </c>
      <c r="C851" s="5" t="s">
        <v>167</v>
      </c>
      <c r="D851" s="4" t="s">
        <v>1861</v>
      </c>
      <c r="E851" s="6" t="s">
        <v>1862</v>
      </c>
      <c r="F851" s="3" t="n">
        <v>427163</v>
      </c>
      <c r="G851" s="4" t="s">
        <v>170</v>
      </c>
      <c r="H851" s="0" t="str">
        <f aca="false" ca="false" dt2D="false" dtr="false" t="normal">RIGHT(E851, 3)</f>
        <v>106</v>
      </c>
    </row>
    <row hidden="true" ht="15" outlineLevel="0" r="852">
      <c r="A852" s="3" t="n">
        <v>851</v>
      </c>
      <c r="B852" s="4" t="s">
        <v>39</v>
      </c>
      <c r="C852" s="5" t="s">
        <v>898</v>
      </c>
      <c r="D852" s="4" t="s">
        <v>1863</v>
      </c>
      <c r="E852" s="6" t="s">
        <v>1864</v>
      </c>
      <c r="F852" s="3" t="n">
        <v>652953</v>
      </c>
      <c r="G852" s="4" t="s">
        <v>901</v>
      </c>
      <c r="H852" s="0" t="str">
        <f aca="false" ca="false" dt2D="false" dtr="false" t="normal">RIGHT(E852, 3)</f>
        <v>111</v>
      </c>
    </row>
    <row hidden="true" ht="15" outlineLevel="0" r="853">
      <c r="A853" s="3" t="n">
        <v>852</v>
      </c>
      <c r="B853" s="4" t="s">
        <v>39</v>
      </c>
      <c r="C853" s="5" t="s">
        <v>183</v>
      </c>
      <c r="D853" s="4" t="s">
        <v>1865</v>
      </c>
      <c r="E853" s="6" t="s">
        <v>1866</v>
      </c>
      <c r="F853" s="3" t="n">
        <v>665368</v>
      </c>
      <c r="G853" s="4" t="s">
        <v>186</v>
      </c>
      <c r="H853" s="0" t="str">
        <f aca="false" ca="false" dt2D="false" dtr="false" t="normal">RIGHT(E853, 3)</f>
        <v>101</v>
      </c>
    </row>
    <row hidden="true" ht="15" outlineLevel="0" r="854">
      <c r="A854" s="3" t="n">
        <v>853</v>
      </c>
      <c r="B854" s="4" t="s">
        <v>26</v>
      </c>
      <c r="C854" s="5" t="s">
        <v>35</v>
      </c>
      <c r="D854" s="4" t="s">
        <v>1867</v>
      </c>
      <c r="E854" s="6" t="s">
        <v>1868</v>
      </c>
      <c r="F854" s="3" t="n">
        <v>453427</v>
      </c>
      <c r="G854" s="4" t="s">
        <v>38</v>
      </c>
      <c r="H854" s="0" t="str">
        <f aca="false" ca="false" dt2D="false" dtr="false" t="normal">RIGHT(E854, 3)</f>
        <v>106</v>
      </c>
    </row>
    <row hidden="true" ht="15" outlineLevel="0" r="855">
      <c r="A855" s="3" t="n">
        <v>854</v>
      </c>
      <c r="B855" s="4" t="s">
        <v>26</v>
      </c>
      <c r="C855" s="5" t="s">
        <v>35</v>
      </c>
      <c r="D855" s="4" t="s">
        <v>1869</v>
      </c>
      <c r="E855" s="6" t="s">
        <v>1870</v>
      </c>
      <c r="F855" s="3" t="n">
        <v>453442</v>
      </c>
      <c r="G855" s="4" t="s">
        <v>38</v>
      </c>
      <c r="H855" s="0" t="str">
        <f aca="false" ca="false" dt2D="false" dtr="false" t="normal">RIGHT(E855, 3)</f>
        <v>101</v>
      </c>
    </row>
    <row hidden="true" ht="15" outlineLevel="0" r="856">
      <c r="A856" s="3" t="n">
        <v>855</v>
      </c>
      <c r="B856" s="4" t="s">
        <v>54</v>
      </c>
      <c r="C856" s="5" t="s">
        <v>175</v>
      </c>
      <c r="D856" s="4" t="s">
        <v>1871</v>
      </c>
      <c r="E856" s="6" t="s">
        <v>1872</v>
      </c>
      <c r="F856" s="3" t="n">
        <v>168065</v>
      </c>
      <c r="G856" s="4" t="s">
        <v>178</v>
      </c>
      <c r="H856" s="0" t="str">
        <f aca="false" ca="false" dt2D="false" dtr="false" t="normal">RIGHT(E856, 3)</f>
        <v>101</v>
      </c>
    </row>
    <row hidden="true" ht="15" outlineLevel="0" r="857">
      <c r="A857" s="3" t="n">
        <v>856</v>
      </c>
      <c r="B857" s="4" t="s">
        <v>21</v>
      </c>
      <c r="C857" s="5" t="s">
        <v>125</v>
      </c>
      <c r="D857" s="4" t="s">
        <v>1873</v>
      </c>
      <c r="E857" s="6" t="s">
        <v>1874</v>
      </c>
      <c r="F857" s="3" t="n">
        <v>674370</v>
      </c>
      <c r="G857" s="4" t="s">
        <v>128</v>
      </c>
      <c r="H857" s="0" t="str">
        <f aca="false" ca="false" dt2D="false" dtr="false" t="normal">RIGHT(E857, 3)</f>
        <v>101</v>
      </c>
    </row>
    <row hidden="true" ht="15" outlineLevel="0" r="858">
      <c r="A858" s="3" t="n">
        <v>857</v>
      </c>
      <c r="B858" s="4" t="s">
        <v>26</v>
      </c>
      <c r="C858" s="5" t="s">
        <v>35</v>
      </c>
      <c r="D858" s="4" t="s">
        <v>1875</v>
      </c>
      <c r="E858" s="6" t="s">
        <v>1876</v>
      </c>
      <c r="F858" s="3" t="n">
        <v>453060</v>
      </c>
      <c r="G858" s="4" t="s">
        <v>38</v>
      </c>
      <c r="H858" s="0" t="str">
        <f aca="false" ca="false" dt2D="false" dtr="false" t="normal">RIGHT(E858, 3)</f>
        <v>101</v>
      </c>
    </row>
    <row hidden="true" ht="15" outlineLevel="0" r="859">
      <c r="A859" s="3" t="n">
        <v>858</v>
      </c>
      <c r="B859" s="4" t="s">
        <v>16</v>
      </c>
      <c r="C859" s="5" t="s">
        <v>389</v>
      </c>
      <c r="D859" s="4" t="s">
        <v>1877</v>
      </c>
      <c r="E859" s="6" t="s">
        <v>1878</v>
      </c>
      <c r="F859" s="3" t="n">
        <v>641403</v>
      </c>
      <c r="G859" s="4" t="s">
        <v>392</v>
      </c>
      <c r="H859" s="0" t="str">
        <f aca="false" ca="false" dt2D="false" dtr="false" t="normal">RIGHT(E859, 3)</f>
        <v>246</v>
      </c>
    </row>
    <row hidden="true" ht="15" outlineLevel="0" r="860">
      <c r="A860" s="3" t="n">
        <v>859</v>
      </c>
      <c r="B860" s="4" t="s">
        <v>21</v>
      </c>
      <c r="C860" s="5" t="s">
        <v>137</v>
      </c>
      <c r="D860" s="4" t="s">
        <v>1879</v>
      </c>
      <c r="E860" s="6" t="s">
        <v>1880</v>
      </c>
      <c r="F860" s="3" t="n">
        <v>694415</v>
      </c>
      <c r="G860" s="4" t="s">
        <v>140</v>
      </c>
      <c r="H860" s="0" t="str">
        <f aca="false" ca="false" dt2D="false" dtr="false" t="normal">RIGHT(E860, 3)</f>
        <v>196</v>
      </c>
    </row>
    <row hidden="true" ht="15" outlineLevel="0" r="861">
      <c r="A861" s="3" t="n">
        <v>860</v>
      </c>
      <c r="B861" s="4" t="s">
        <v>21</v>
      </c>
      <c r="C861" s="5" t="s">
        <v>137</v>
      </c>
      <c r="D861" s="4" t="s">
        <v>1881</v>
      </c>
      <c r="E861" s="6" t="s">
        <v>1882</v>
      </c>
      <c r="F861" s="3" t="n">
        <v>694002</v>
      </c>
      <c r="G861" s="4" t="s">
        <v>140</v>
      </c>
      <c r="H861" s="0" t="str">
        <f aca="false" ca="false" dt2D="false" dtr="false" t="normal">RIGHT(E861, 3)</f>
        <v>111</v>
      </c>
    </row>
    <row hidden="true" ht="15" outlineLevel="0" r="862">
      <c r="A862" s="3" t="n">
        <v>861</v>
      </c>
      <c r="B862" s="4" t="s">
        <v>16</v>
      </c>
      <c r="C862" s="5" t="s">
        <v>249</v>
      </c>
      <c r="D862" s="4" t="s">
        <v>1883</v>
      </c>
      <c r="E862" s="6" t="s">
        <v>1884</v>
      </c>
      <c r="F862" s="3" t="n">
        <v>457418</v>
      </c>
      <c r="G862" s="4" t="s">
        <v>251</v>
      </c>
      <c r="H862" s="0" t="str">
        <f aca="false" ca="false" dt2D="false" dtr="false" t="normal">RIGHT(E862, 3)</f>
        <v>101</v>
      </c>
    </row>
    <row hidden="true" ht="15" outlineLevel="0" r="863">
      <c r="A863" s="3" t="n">
        <v>862</v>
      </c>
      <c r="B863" s="4" t="s">
        <v>54</v>
      </c>
      <c r="C863" s="5" t="s">
        <v>233</v>
      </c>
      <c r="D863" s="4" t="s">
        <v>1885</v>
      </c>
      <c r="E863" s="6" t="s">
        <v>1886</v>
      </c>
      <c r="F863" s="3" t="n">
        <v>161320</v>
      </c>
      <c r="G863" s="4" t="s">
        <v>236</v>
      </c>
      <c r="H863" s="0" t="str">
        <f aca="false" ca="false" dt2D="false" dtr="false" t="normal">RIGHT(E863, 3)</f>
        <v>430</v>
      </c>
    </row>
    <row hidden="true" ht="15" outlineLevel="0" r="864">
      <c r="A864" s="3" t="n">
        <v>863</v>
      </c>
      <c r="B864" s="4" t="s">
        <v>39</v>
      </c>
      <c r="C864" s="5" t="s">
        <v>40</v>
      </c>
      <c r="D864" s="4" t="s">
        <v>1887</v>
      </c>
      <c r="E864" s="6" t="s">
        <v>1888</v>
      </c>
      <c r="F864" s="3" t="n">
        <v>663952</v>
      </c>
      <c r="G864" s="4" t="s">
        <v>43</v>
      </c>
      <c r="H864" s="0" t="str">
        <f aca="false" ca="false" dt2D="false" dtr="false" t="normal">RIGHT(E864, 3)</f>
        <v>101</v>
      </c>
    </row>
    <row hidden="true" ht="15" outlineLevel="0" r="865">
      <c r="A865" s="3" t="n">
        <v>864</v>
      </c>
      <c r="B865" s="4" t="s">
        <v>7</v>
      </c>
      <c r="C865" s="5" t="s">
        <v>507</v>
      </c>
      <c r="D865" s="4" t="s">
        <v>1889</v>
      </c>
      <c r="E865" s="6" t="s">
        <v>1890</v>
      </c>
      <c r="F865" s="3" t="n">
        <v>416302</v>
      </c>
      <c r="G865" s="4" t="s">
        <v>510</v>
      </c>
      <c r="H865" s="0" t="str">
        <f aca="false" ca="false" dt2D="false" dtr="false" t="normal">RIGHT(E865, 3)</f>
        <v>101</v>
      </c>
    </row>
    <row hidden="true" ht="15" outlineLevel="0" r="866">
      <c r="A866" s="3" t="n">
        <v>865</v>
      </c>
      <c r="B866" s="4" t="s">
        <v>21</v>
      </c>
      <c r="C866" s="5" t="s">
        <v>86</v>
      </c>
      <c r="D866" s="4" t="s">
        <v>1891</v>
      </c>
      <c r="E866" s="6" t="s">
        <v>1892</v>
      </c>
      <c r="F866" s="3" t="n">
        <v>671933</v>
      </c>
      <c r="G866" s="4" t="s">
        <v>89</v>
      </c>
      <c r="H866" s="0" t="str">
        <f aca="false" ca="false" dt2D="false" dtr="false" t="normal">RIGHT(E866, 3)</f>
        <v>101</v>
      </c>
    </row>
    <row hidden="true" ht="15" outlineLevel="0" r="867">
      <c r="A867" s="3" t="n">
        <v>866</v>
      </c>
      <c r="B867" s="4" t="s">
        <v>16</v>
      </c>
      <c r="C867" s="5" t="s">
        <v>755</v>
      </c>
      <c r="D867" s="4" t="s">
        <v>1893</v>
      </c>
      <c r="E867" s="6" t="s">
        <v>1894</v>
      </c>
      <c r="F867" s="3" t="n">
        <v>623995</v>
      </c>
      <c r="G867" s="4" t="s">
        <v>758</v>
      </c>
      <c r="H867" s="0" t="str">
        <f aca="false" ca="false" dt2D="false" dtr="false" t="normal">RIGHT(E867, 3)</f>
        <v>136</v>
      </c>
    </row>
    <row hidden="true" ht="15" outlineLevel="0" r="868">
      <c r="A868" s="3" t="n">
        <v>867</v>
      </c>
      <c r="B868" s="4" t="s">
        <v>54</v>
      </c>
      <c r="C868" s="5" t="s">
        <v>539</v>
      </c>
      <c r="D868" s="4" t="s">
        <v>1895</v>
      </c>
      <c r="E868" s="6" t="s">
        <v>1896</v>
      </c>
      <c r="F868" s="3" t="n">
        <v>186666</v>
      </c>
      <c r="G868" s="4" t="s">
        <v>542</v>
      </c>
      <c r="H868" s="0" t="str">
        <f aca="false" ca="false" dt2D="false" dtr="false" t="normal">RIGHT(E868, 3)</f>
        <v>121</v>
      </c>
    </row>
    <row hidden="true" ht="15" outlineLevel="0" r="869">
      <c r="A869" s="3" t="n">
        <v>868</v>
      </c>
      <c r="B869" s="4" t="s">
        <v>39</v>
      </c>
      <c r="C869" s="5" t="s">
        <v>113</v>
      </c>
      <c r="D869" s="4" t="s">
        <v>1897</v>
      </c>
      <c r="E869" s="6" t="s">
        <v>1898</v>
      </c>
      <c r="F869" s="3" t="n">
        <v>658776</v>
      </c>
      <c r="G869" s="4" t="s">
        <v>116</v>
      </c>
      <c r="H869" s="0" t="str">
        <f aca="false" ca="false" dt2D="false" dtr="false" t="normal">RIGHT(E869, 3)</f>
        <v>101</v>
      </c>
    </row>
    <row hidden="true" ht="15" outlineLevel="0" r="870">
      <c r="A870" s="3" t="n">
        <v>869</v>
      </c>
      <c r="B870" s="4" t="s">
        <v>67</v>
      </c>
      <c r="C870" s="5" t="s">
        <v>1580</v>
      </c>
      <c r="D870" s="4" t="s">
        <v>1899</v>
      </c>
      <c r="E870" s="6" t="s">
        <v>1900</v>
      </c>
      <c r="F870" s="3" t="n">
        <v>307000</v>
      </c>
      <c r="G870" s="4" t="s">
        <v>1583</v>
      </c>
      <c r="H870" s="0" t="str">
        <f aca="false" ca="false" dt2D="false" dtr="false" t="normal">RIGHT(E870, 3)</f>
        <v>101</v>
      </c>
    </row>
    <row outlineLevel="0" r="871">
      <c r="A871" s="3" t="n">
        <v>870</v>
      </c>
      <c r="B871" s="4" t="s">
        <v>7</v>
      </c>
      <c r="C871" s="5" t="s">
        <v>12</v>
      </c>
      <c r="D871" s="4" t="s">
        <v>1901</v>
      </c>
      <c r="E871" s="6" t="s">
        <v>1902</v>
      </c>
      <c r="F871" s="3" t="n">
        <v>353784</v>
      </c>
      <c r="G871" s="4" t="s">
        <v>15</v>
      </c>
      <c r="H871" s="0" t="str">
        <f aca="false" ca="false" dt2D="false" dtr="false" t="normal">RIGHT(E871, 3)</f>
        <v>101</v>
      </c>
    </row>
    <row outlineLevel="0" r="872">
      <c r="A872" s="3" t="n">
        <v>871</v>
      </c>
      <c r="B872" s="4" t="s">
        <v>7</v>
      </c>
      <c r="C872" s="5" t="s">
        <v>12</v>
      </c>
      <c r="D872" s="4" t="s">
        <v>1903</v>
      </c>
      <c r="E872" s="6" t="s">
        <v>1904</v>
      </c>
      <c r="F872" s="3" t="n">
        <v>352672</v>
      </c>
      <c r="G872" s="4" t="s">
        <v>15</v>
      </c>
      <c r="H872" s="0" t="str">
        <f aca="false" ca="false" dt2D="false" dtr="false" t="normal">RIGHT(E872, 3)</f>
        <v>101</v>
      </c>
    </row>
    <row hidden="true" ht="15" outlineLevel="0" r="873">
      <c r="A873" s="3" t="n">
        <v>872</v>
      </c>
      <c r="B873" s="4" t="s">
        <v>26</v>
      </c>
      <c r="C873" s="5" t="s">
        <v>270</v>
      </c>
      <c r="D873" s="4" t="s">
        <v>1905</v>
      </c>
      <c r="E873" s="6" t="s">
        <v>1906</v>
      </c>
      <c r="F873" s="3" t="n">
        <v>429706</v>
      </c>
      <c r="G873" s="4" t="s">
        <v>273</v>
      </c>
      <c r="H873" s="0" t="str">
        <f aca="false" ca="false" dt2D="false" dtr="false" t="normal">RIGHT(E873, 3)</f>
        <v>296</v>
      </c>
    </row>
    <row hidden="true" ht="15" outlineLevel="0" r="874">
      <c r="A874" s="3" t="n">
        <v>873</v>
      </c>
      <c r="B874" s="4" t="s">
        <v>54</v>
      </c>
      <c r="C874" s="5" t="s">
        <v>63</v>
      </c>
      <c r="D874" s="4" t="s">
        <v>1907</v>
      </c>
      <c r="E874" s="6" t="s">
        <v>1908</v>
      </c>
      <c r="F874" s="3" t="n">
        <v>165129</v>
      </c>
      <c r="G874" s="4" t="s">
        <v>66</v>
      </c>
      <c r="H874" s="0" t="str">
        <f aca="false" ca="false" dt2D="false" dtr="false" t="normal">RIGHT(E874, 3)</f>
        <v>101</v>
      </c>
    </row>
    <row hidden="true" ht="15" outlineLevel="0" r="875">
      <c r="A875" s="3" t="n">
        <v>874</v>
      </c>
      <c r="B875" s="4" t="s">
        <v>54</v>
      </c>
      <c r="C875" s="5" t="s">
        <v>63</v>
      </c>
      <c r="D875" s="4" t="s">
        <v>1909</v>
      </c>
      <c r="E875" s="6" t="s">
        <v>1910</v>
      </c>
      <c r="F875" s="3" t="n">
        <v>164763</v>
      </c>
      <c r="G875" s="4" t="s">
        <v>66</v>
      </c>
      <c r="H875" s="0" t="str">
        <f aca="false" ca="false" dt2D="false" dtr="false" t="normal">RIGHT(E875, 3)</f>
        <v>346</v>
      </c>
    </row>
    <row hidden="true" ht="15" outlineLevel="0" r="876">
      <c r="A876" s="3" t="n">
        <v>875</v>
      </c>
      <c r="B876" s="4" t="s">
        <v>21</v>
      </c>
      <c r="C876" s="5" t="s">
        <v>137</v>
      </c>
      <c r="D876" s="4" t="s">
        <v>1911</v>
      </c>
      <c r="E876" s="6" t="s">
        <v>1912</v>
      </c>
      <c r="F876" s="3" t="n">
        <v>694431</v>
      </c>
      <c r="G876" s="4" t="s">
        <v>140</v>
      </c>
      <c r="H876" s="0" t="str">
        <f aca="false" ca="false" dt2D="false" dtr="false" t="normal">RIGHT(E876, 3)</f>
        <v>131</v>
      </c>
    </row>
    <row hidden="true" ht="15" outlineLevel="0" r="877">
      <c r="A877" s="3" t="n">
        <v>876</v>
      </c>
      <c r="B877" s="4" t="s">
        <v>54</v>
      </c>
      <c r="C877" s="5" t="s">
        <v>233</v>
      </c>
      <c r="D877" s="4" t="s">
        <v>1913</v>
      </c>
      <c r="E877" s="6" t="s">
        <v>1914</v>
      </c>
      <c r="F877" s="3" t="n">
        <v>161340</v>
      </c>
      <c r="G877" s="4" t="s">
        <v>236</v>
      </c>
      <c r="H877" s="0" t="str">
        <f aca="false" ca="false" dt2D="false" dtr="false" t="normal">RIGHT(E877, 3)</f>
        <v>167</v>
      </c>
    </row>
    <row hidden="true" ht="15" outlineLevel="0" r="878">
      <c r="A878" s="3" t="n">
        <v>877</v>
      </c>
      <c r="B878" s="4" t="s">
        <v>67</v>
      </c>
      <c r="C878" s="5" t="s">
        <v>864</v>
      </c>
      <c r="D878" s="4" t="s">
        <v>1915</v>
      </c>
      <c r="E878" s="6" t="s">
        <v>1916</v>
      </c>
      <c r="F878" s="3" t="n">
        <v>309261</v>
      </c>
      <c r="G878" s="4" t="s">
        <v>867</v>
      </c>
      <c r="H878" s="0" t="str">
        <f aca="false" ca="false" dt2D="false" dtr="false" t="normal">RIGHT(E878, 3)</f>
        <v>381</v>
      </c>
    </row>
    <row hidden="true" ht="15" outlineLevel="0" r="879">
      <c r="A879" s="3" t="n">
        <v>878</v>
      </c>
      <c r="B879" s="4" t="s">
        <v>67</v>
      </c>
      <c r="C879" s="5" t="s">
        <v>223</v>
      </c>
      <c r="D879" s="4" t="s">
        <v>1917</v>
      </c>
      <c r="E879" s="6" t="s">
        <v>1918</v>
      </c>
      <c r="F879" s="3" t="n">
        <v>241524</v>
      </c>
      <c r="G879" s="4" t="s">
        <v>226</v>
      </c>
      <c r="H879" s="0" t="str">
        <f aca="false" ca="false" dt2D="false" dtr="false" t="normal">RIGHT(E879, 3)</f>
        <v>101</v>
      </c>
    </row>
    <row hidden="true" ht="15" outlineLevel="0" r="880">
      <c r="A880" s="3" t="n">
        <v>879</v>
      </c>
      <c r="B880" s="4" t="s">
        <v>21</v>
      </c>
      <c r="C880" s="5" t="s">
        <v>44</v>
      </c>
      <c r="D880" s="4" t="s">
        <v>1919</v>
      </c>
      <c r="E880" s="6" t="s">
        <v>1920</v>
      </c>
      <c r="F880" s="3" t="n">
        <v>681060</v>
      </c>
      <c r="G880" s="4" t="s">
        <v>47</v>
      </c>
      <c r="H880" s="0" t="str">
        <f aca="false" ca="false" dt2D="false" dtr="false" t="normal">RIGHT(E880, 3)</f>
        <v>101</v>
      </c>
    </row>
    <row hidden="true" ht="15" outlineLevel="0" r="881">
      <c r="A881" s="3" t="n">
        <v>880</v>
      </c>
      <c r="B881" s="4" t="s">
        <v>39</v>
      </c>
      <c r="C881" s="5" t="s">
        <v>371</v>
      </c>
      <c r="D881" s="4" t="s">
        <v>1921</v>
      </c>
      <c r="E881" s="6" t="s">
        <v>1922</v>
      </c>
      <c r="F881" s="3" t="n">
        <v>644519</v>
      </c>
      <c r="G881" s="4" t="s">
        <v>374</v>
      </c>
      <c r="H881" s="0" t="str">
        <f aca="false" ca="false" dt2D="false" dtr="false" t="normal">RIGHT(E881, 3)</f>
        <v>101</v>
      </c>
    </row>
    <row hidden="true" ht="15" outlineLevel="0" r="882">
      <c r="A882" s="3" t="n">
        <v>881</v>
      </c>
      <c r="B882" s="4" t="s">
        <v>26</v>
      </c>
      <c r="C882" s="5" t="s">
        <v>167</v>
      </c>
      <c r="D882" s="4" t="s">
        <v>1923</v>
      </c>
      <c r="E882" s="6" t="s">
        <v>1924</v>
      </c>
      <c r="F882" s="3" t="n">
        <v>427390</v>
      </c>
      <c r="G882" s="4" t="s">
        <v>170</v>
      </c>
      <c r="H882" s="0" t="str">
        <f aca="false" ca="false" dt2D="false" dtr="false" t="normal">RIGHT(E882, 3)</f>
        <v>151</v>
      </c>
    </row>
    <row hidden="true" ht="15" outlineLevel="0" r="883">
      <c r="A883" s="3" t="n">
        <v>882</v>
      </c>
      <c r="B883" s="4" t="s">
        <v>26</v>
      </c>
      <c r="C883" s="5" t="s">
        <v>187</v>
      </c>
      <c r="D883" s="4" t="s">
        <v>1925</v>
      </c>
      <c r="E883" s="6" t="s">
        <v>1926</v>
      </c>
      <c r="F883" s="3" t="n">
        <v>433745</v>
      </c>
      <c r="G883" s="4" t="s">
        <v>190</v>
      </c>
      <c r="H883" s="0" t="str">
        <f aca="false" ca="false" dt2D="false" dtr="false" t="normal">RIGHT(E883, 3)</f>
        <v>111</v>
      </c>
    </row>
    <row outlineLevel="0" r="884">
      <c r="A884" s="3" t="n">
        <v>883</v>
      </c>
      <c r="B884" s="4" t="s">
        <v>7</v>
      </c>
      <c r="C884" s="5" t="s">
        <v>12</v>
      </c>
      <c r="D884" s="4" t="s">
        <v>1927</v>
      </c>
      <c r="E884" s="6" t="s">
        <v>1928</v>
      </c>
      <c r="F884" s="3" t="n">
        <v>353120</v>
      </c>
      <c r="G884" s="4" t="s">
        <v>15</v>
      </c>
      <c r="H884" s="0" t="str">
        <f aca="false" ca="false" dt2D="false" dtr="false" t="normal">RIGHT(E884, 3)</f>
        <v>101</v>
      </c>
    </row>
    <row hidden="true" ht="15" outlineLevel="0" r="885">
      <c r="A885" s="3" t="n">
        <v>884</v>
      </c>
      <c r="B885" s="4" t="s">
        <v>16</v>
      </c>
      <c r="C885" s="5" t="s">
        <v>755</v>
      </c>
      <c r="D885" s="4" t="s">
        <v>1929</v>
      </c>
      <c r="E885" s="6" t="s">
        <v>1930</v>
      </c>
      <c r="F885" s="3" t="n">
        <v>623040</v>
      </c>
      <c r="G885" s="4" t="s">
        <v>758</v>
      </c>
      <c r="H885" s="0" t="str">
        <f aca="false" ca="false" dt2D="false" dtr="false" t="normal">RIGHT(E885, 3)</f>
        <v>101</v>
      </c>
    </row>
    <row hidden="true" ht="15" outlineLevel="0" r="886">
      <c r="A886" s="3" t="n">
        <v>885</v>
      </c>
      <c r="B886" s="4" t="s">
        <v>108</v>
      </c>
      <c r="C886" s="5" t="s">
        <v>266</v>
      </c>
      <c r="D886" s="4" t="s">
        <v>1931</v>
      </c>
      <c r="E886" s="6" t="s">
        <v>1932</v>
      </c>
      <c r="F886" s="3" t="n">
        <v>356557</v>
      </c>
      <c r="G886" s="4" t="s">
        <v>269</v>
      </c>
      <c r="H886" s="0" t="str">
        <f aca="false" ca="false" dt2D="false" dtr="false" t="normal">RIGHT(E886, 3)</f>
        <v>146</v>
      </c>
    </row>
    <row hidden="true" ht="15" outlineLevel="0" r="887">
      <c r="A887" s="3" t="n">
        <v>886</v>
      </c>
      <c r="B887" s="4" t="s">
        <v>26</v>
      </c>
      <c r="C887" s="5" t="s">
        <v>167</v>
      </c>
      <c r="D887" s="4" t="s">
        <v>1933</v>
      </c>
      <c r="E887" s="6" t="s">
        <v>1934</v>
      </c>
      <c r="F887" s="3" t="n">
        <v>427765</v>
      </c>
      <c r="G887" s="4" t="s">
        <v>170</v>
      </c>
      <c r="H887" s="0" t="str">
        <f aca="false" ca="false" dt2D="false" dtr="false" t="normal">RIGHT(E887, 3)</f>
        <v>156</v>
      </c>
    </row>
    <row hidden="true" ht="15" outlineLevel="0" r="888">
      <c r="A888" s="3" t="n">
        <v>887</v>
      </c>
      <c r="B888" s="4" t="s">
        <v>21</v>
      </c>
      <c r="C888" s="5" t="s">
        <v>98</v>
      </c>
      <c r="D888" s="4" t="s">
        <v>1935</v>
      </c>
      <c r="E888" s="6" t="s">
        <v>1936</v>
      </c>
      <c r="F888" s="3" t="n">
        <v>692555</v>
      </c>
      <c r="G888" s="4" t="s">
        <v>101</v>
      </c>
      <c r="H888" s="0" t="str">
        <f aca="false" ca="false" dt2D="false" dtr="false" t="normal">RIGHT(E888, 3)</f>
        <v>136</v>
      </c>
    </row>
    <row hidden="true" ht="15" outlineLevel="0" r="889">
      <c r="A889" s="3" t="n">
        <v>888</v>
      </c>
      <c r="B889" s="4" t="s">
        <v>54</v>
      </c>
      <c r="C889" s="5" t="s">
        <v>589</v>
      </c>
      <c r="D889" s="4" t="s">
        <v>1937</v>
      </c>
      <c r="E889" s="6" t="s">
        <v>1938</v>
      </c>
      <c r="F889" s="3" t="n">
        <v>166730</v>
      </c>
      <c r="G889" s="4" t="s">
        <v>592</v>
      </c>
      <c r="H889" s="0" t="str">
        <f aca="false" ca="false" dt2D="false" dtr="false" t="normal">RIGHT(E889, 3)</f>
        <v>101</v>
      </c>
    </row>
    <row hidden="true" ht="15" outlineLevel="0" r="890">
      <c r="A890" s="3" t="n">
        <v>889</v>
      </c>
      <c r="B890" s="4" t="s">
        <v>21</v>
      </c>
      <c r="C890" s="5" t="s">
        <v>98</v>
      </c>
      <c r="D890" s="4" t="s">
        <v>1939</v>
      </c>
      <c r="E890" s="6" t="s">
        <v>1940</v>
      </c>
      <c r="F890" s="3" t="n">
        <v>692588</v>
      </c>
      <c r="G890" s="4" t="s">
        <v>101</v>
      </c>
      <c r="H890" s="0" t="str">
        <f aca="false" ca="false" dt2D="false" dtr="false" t="normal">RIGHT(E890, 3)</f>
        <v>146</v>
      </c>
    </row>
    <row hidden="true" ht="15" outlineLevel="0" r="891">
      <c r="A891" s="3" t="n">
        <v>890</v>
      </c>
      <c r="B891" s="4" t="s">
        <v>39</v>
      </c>
      <c r="C891" s="5" t="s">
        <v>371</v>
      </c>
      <c r="D891" s="4" t="s">
        <v>1941</v>
      </c>
      <c r="E891" s="6" t="s">
        <v>1942</v>
      </c>
      <c r="F891" s="3" t="n">
        <v>646886</v>
      </c>
      <c r="G891" s="4" t="s">
        <v>374</v>
      </c>
      <c r="H891" s="0" t="str">
        <f aca="false" ca="false" dt2D="false" dtr="false" t="normal">RIGHT(E891, 3)</f>
        <v>101</v>
      </c>
    </row>
    <row hidden="true" ht="15" outlineLevel="0" r="892">
      <c r="A892" s="3" t="n">
        <v>891</v>
      </c>
      <c r="B892" s="4" t="s">
        <v>54</v>
      </c>
      <c r="C892" s="5" t="s">
        <v>1106</v>
      </c>
      <c r="D892" s="4" t="s">
        <v>1943</v>
      </c>
      <c r="E892" s="6" t="s">
        <v>1944</v>
      </c>
      <c r="F892" s="3" t="n">
        <v>182220</v>
      </c>
      <c r="G892" s="4" t="s">
        <v>1109</v>
      </c>
      <c r="H892" s="0" t="str">
        <f aca="false" ca="false" dt2D="false" dtr="false" t="normal">RIGHT(E892, 3)</f>
        <v>101</v>
      </c>
    </row>
    <row hidden="true" ht="15" outlineLevel="0" r="893">
      <c r="A893" s="3" t="n">
        <v>892</v>
      </c>
      <c r="B893" s="4" t="s">
        <v>21</v>
      </c>
      <c r="C893" s="5" t="s">
        <v>44</v>
      </c>
      <c r="D893" s="4" t="s">
        <v>1945</v>
      </c>
      <c r="E893" s="6" t="s">
        <v>1946</v>
      </c>
      <c r="F893" s="3" t="n">
        <v>682918</v>
      </c>
      <c r="G893" s="4" t="s">
        <v>47</v>
      </c>
      <c r="H893" s="0" t="str">
        <f aca="false" ca="false" dt2D="false" dtr="false" t="normal">RIGHT(E893, 3)</f>
        <v>101</v>
      </c>
    </row>
    <row hidden="true" ht="15" outlineLevel="0" r="894">
      <c r="A894" s="3" t="n">
        <v>893</v>
      </c>
      <c r="B894" s="4" t="s">
        <v>26</v>
      </c>
      <c r="C894" s="5" t="s">
        <v>167</v>
      </c>
      <c r="D894" s="4" t="s">
        <v>1947</v>
      </c>
      <c r="E894" s="6" t="s">
        <v>1948</v>
      </c>
      <c r="F894" s="3" t="n">
        <v>427910</v>
      </c>
      <c r="G894" s="4" t="s">
        <v>170</v>
      </c>
      <c r="H894" s="0" t="str">
        <f aca="false" ca="false" dt2D="false" dtr="false" t="normal">RIGHT(E894, 3)</f>
        <v>106</v>
      </c>
    </row>
    <row hidden="true" ht="15" outlineLevel="0" r="895">
      <c r="A895" s="3" t="n">
        <v>894</v>
      </c>
      <c r="B895" s="4" t="s">
        <v>16</v>
      </c>
      <c r="C895" s="5" t="s">
        <v>17</v>
      </c>
      <c r="D895" s="4" t="s">
        <v>1949</v>
      </c>
      <c r="E895" s="6" t="s">
        <v>1950</v>
      </c>
      <c r="F895" s="3" t="n">
        <v>627424</v>
      </c>
      <c r="G895" s="4" t="s">
        <v>20</v>
      </c>
      <c r="H895" s="0" t="str">
        <f aca="false" ca="false" dt2D="false" dtr="false" t="normal">RIGHT(E895, 3)</f>
        <v>101</v>
      </c>
    </row>
    <row outlineLevel="0" r="896">
      <c r="A896" s="3" t="n">
        <v>895</v>
      </c>
      <c r="B896" s="4" t="s">
        <v>7</v>
      </c>
      <c r="C896" s="5" t="s">
        <v>12</v>
      </c>
      <c r="D896" s="4" t="s">
        <v>1951</v>
      </c>
      <c r="E896" s="6" t="s">
        <v>1952</v>
      </c>
      <c r="F896" s="3" t="n">
        <v>353551</v>
      </c>
      <c r="G896" s="4" t="s">
        <v>15</v>
      </c>
      <c r="H896" s="0" t="str">
        <f aca="false" ca="false" dt2D="false" dtr="false" t="normal">RIGHT(E896, 3)</f>
        <v>101</v>
      </c>
    </row>
    <row hidden="true" ht="15" outlineLevel="0" r="897">
      <c r="A897" s="3" t="n">
        <v>896</v>
      </c>
      <c r="B897" s="4" t="s">
        <v>67</v>
      </c>
      <c r="C897" s="5" t="s">
        <v>68</v>
      </c>
      <c r="D897" s="4" t="s">
        <v>1953</v>
      </c>
      <c r="E897" s="6" t="s">
        <v>1954</v>
      </c>
      <c r="F897" s="3" t="n">
        <v>142853</v>
      </c>
      <c r="G897" s="4" t="s">
        <v>71</v>
      </c>
      <c r="H897" s="0" t="str">
        <f aca="false" ca="false" dt2D="false" dtr="false" t="normal">RIGHT(E897, 3)</f>
        <v>179</v>
      </c>
    </row>
    <row hidden="true" ht="15" outlineLevel="0" r="898">
      <c r="A898" s="3" t="n">
        <v>897</v>
      </c>
      <c r="B898" s="4" t="s">
        <v>39</v>
      </c>
      <c r="C898" s="5" t="s">
        <v>113</v>
      </c>
      <c r="D898" s="4" t="s">
        <v>1955</v>
      </c>
      <c r="E898" s="6" t="s">
        <v>1956</v>
      </c>
      <c r="F898" s="3" t="n">
        <v>658720</v>
      </c>
      <c r="G898" s="4" t="s">
        <v>116</v>
      </c>
      <c r="H898" s="0" t="str">
        <f aca="false" ca="false" dt2D="false" dtr="false" t="normal">RIGHT(E898, 3)</f>
        <v>101</v>
      </c>
    </row>
    <row hidden="true" ht="15" outlineLevel="0" r="899">
      <c r="A899" s="3" t="n">
        <v>898</v>
      </c>
      <c r="B899" s="4" t="s">
        <v>26</v>
      </c>
      <c r="C899" s="5" t="s">
        <v>187</v>
      </c>
      <c r="D899" s="4" t="s">
        <v>1957</v>
      </c>
      <c r="E899" s="6" t="s">
        <v>1958</v>
      </c>
      <c r="F899" s="3" t="n">
        <v>433135</v>
      </c>
      <c r="G899" s="4" t="s">
        <v>190</v>
      </c>
      <c r="H899" s="0" t="str">
        <f aca="false" ca="false" dt2D="false" dtr="false" t="normal">RIGHT(E899, 3)</f>
        <v>111</v>
      </c>
    </row>
    <row hidden="true" ht="15" outlineLevel="0" r="900">
      <c r="A900" s="3" t="n">
        <v>899</v>
      </c>
      <c r="B900" s="4" t="s">
        <v>26</v>
      </c>
      <c r="C900" s="5" t="s">
        <v>121</v>
      </c>
      <c r="D900" s="4" t="s">
        <v>1959</v>
      </c>
      <c r="E900" s="6" t="s">
        <v>1960</v>
      </c>
      <c r="F900" s="3" t="n">
        <v>461447</v>
      </c>
      <c r="G900" s="4" t="s">
        <v>124</v>
      </c>
      <c r="H900" s="0" t="str">
        <f aca="false" ca="false" dt2D="false" dtr="false" t="normal">RIGHT(E900, 3)</f>
        <v>106</v>
      </c>
    </row>
    <row hidden="true" ht="15" outlineLevel="0" r="901">
      <c r="A901" s="3" t="n">
        <v>900</v>
      </c>
      <c r="B901" s="4" t="s">
        <v>21</v>
      </c>
      <c r="C901" s="5" t="s">
        <v>44</v>
      </c>
      <c r="D901" s="4" t="s">
        <v>1961</v>
      </c>
      <c r="E901" s="6" t="s">
        <v>1962</v>
      </c>
      <c r="F901" s="3" t="n">
        <v>682909</v>
      </c>
      <c r="G901" s="4" t="s">
        <v>47</v>
      </c>
      <c r="H901" s="0" t="str">
        <f aca="false" ca="false" dt2D="false" dtr="false" t="normal">RIGHT(E901, 3)</f>
        <v>101</v>
      </c>
    </row>
    <row hidden="true" ht="15" outlineLevel="0" r="902">
      <c r="A902" s="3" t="n">
        <v>901</v>
      </c>
      <c r="B902" s="4" t="s">
        <v>21</v>
      </c>
      <c r="C902" s="5" t="s">
        <v>137</v>
      </c>
      <c r="D902" s="4" t="s">
        <v>1963</v>
      </c>
      <c r="E902" s="6" t="s">
        <v>1964</v>
      </c>
      <c r="F902" s="3" t="n">
        <v>694905</v>
      </c>
      <c r="G902" s="4" t="s">
        <v>140</v>
      </c>
      <c r="H902" s="0" t="str">
        <f aca="false" ca="false" dt2D="false" dtr="false" t="normal">RIGHT(E902, 3)</f>
        <v>116</v>
      </c>
    </row>
    <row hidden="true" ht="15" outlineLevel="0" r="903">
      <c r="A903" s="3" t="n">
        <v>902</v>
      </c>
      <c r="B903" s="4" t="s">
        <v>26</v>
      </c>
      <c r="C903" s="5" t="s">
        <v>187</v>
      </c>
      <c r="D903" s="4" t="s">
        <v>1965</v>
      </c>
      <c r="E903" s="6" t="s">
        <v>1966</v>
      </c>
      <c r="F903" s="3" t="n">
        <v>433823</v>
      </c>
      <c r="G903" s="4" t="s">
        <v>190</v>
      </c>
      <c r="H903" s="0" t="str">
        <f aca="false" ca="false" dt2D="false" dtr="false" t="normal">RIGHT(E903, 3)</f>
        <v>101</v>
      </c>
    </row>
    <row hidden="true" ht="15" outlineLevel="0" r="904">
      <c r="A904" s="3" t="n">
        <v>903</v>
      </c>
      <c r="B904" s="4" t="s">
        <v>21</v>
      </c>
      <c r="C904" s="5" t="s">
        <v>44</v>
      </c>
      <c r="D904" s="4" t="s">
        <v>1967</v>
      </c>
      <c r="E904" s="6" t="s">
        <v>1968</v>
      </c>
      <c r="F904" s="3" t="n">
        <v>680505</v>
      </c>
      <c r="G904" s="4" t="s">
        <v>47</v>
      </c>
      <c r="H904" s="0" t="str">
        <f aca="false" ca="false" dt2D="false" dtr="false" t="normal">RIGHT(E904, 3)</f>
        <v>101</v>
      </c>
    </row>
    <row hidden="true" ht="15" outlineLevel="0" r="905">
      <c r="A905" s="3" t="n">
        <v>904</v>
      </c>
      <c r="B905" s="4" t="s">
        <v>67</v>
      </c>
      <c r="C905" s="5" t="s">
        <v>339</v>
      </c>
      <c r="D905" s="4" t="s">
        <v>1969</v>
      </c>
      <c r="E905" s="6" t="s">
        <v>1970</v>
      </c>
      <c r="F905" s="3" t="n">
        <v>391851</v>
      </c>
      <c r="G905" s="4" t="s">
        <v>342</v>
      </c>
      <c r="H905" s="0" t="str">
        <f aca="false" ca="false" dt2D="false" dtr="false" t="normal">RIGHT(E905, 3)</f>
        <v>256</v>
      </c>
    </row>
    <row hidden="true" ht="15" outlineLevel="0" r="906">
      <c r="A906" s="3" t="n">
        <v>905</v>
      </c>
      <c r="B906" s="4" t="s">
        <v>67</v>
      </c>
      <c r="C906" s="5" t="s">
        <v>1198</v>
      </c>
      <c r="D906" s="4" t="s">
        <v>1971</v>
      </c>
      <c r="E906" s="6" t="s">
        <v>1972</v>
      </c>
      <c r="F906" s="3" t="n">
        <v>399268</v>
      </c>
      <c r="G906" s="4" t="s">
        <v>1201</v>
      </c>
      <c r="H906" s="0" t="str">
        <f aca="false" ca="false" dt2D="false" dtr="false" t="normal">RIGHT(E906, 3)</f>
        <v>101</v>
      </c>
    </row>
    <row hidden="true" ht="15" outlineLevel="0" r="907">
      <c r="A907" s="3" t="n">
        <v>906</v>
      </c>
      <c r="B907" s="4" t="s">
        <v>108</v>
      </c>
      <c r="C907" s="5" t="s">
        <v>266</v>
      </c>
      <c r="D907" s="4" t="s">
        <v>1973</v>
      </c>
      <c r="E907" s="6" t="s">
        <v>1974</v>
      </c>
      <c r="F907" s="3" t="n">
        <v>357970</v>
      </c>
      <c r="G907" s="4" t="s">
        <v>269</v>
      </c>
      <c r="H907" s="0" t="str">
        <f aca="false" ca="false" dt2D="false" dtr="false" t="normal">RIGHT(E907, 3)</f>
        <v>121</v>
      </c>
    </row>
    <row hidden="true" ht="15" outlineLevel="0" r="908">
      <c r="A908" s="3" t="n">
        <v>907</v>
      </c>
      <c r="B908" s="4" t="s">
        <v>21</v>
      </c>
      <c r="C908" s="5" t="s">
        <v>44</v>
      </c>
      <c r="D908" s="4" t="s">
        <v>1975</v>
      </c>
      <c r="E908" s="6" t="s">
        <v>1976</v>
      </c>
      <c r="F908" s="3" t="n">
        <v>682870</v>
      </c>
      <c r="G908" s="4" t="s">
        <v>47</v>
      </c>
      <c r="H908" s="0" t="str">
        <f aca="false" ca="false" dt2D="false" dtr="false" t="normal">RIGHT(E908, 3)</f>
        <v>101</v>
      </c>
    </row>
    <row hidden="true" ht="15" outlineLevel="0" r="909">
      <c r="A909" s="3" t="n">
        <v>908</v>
      </c>
      <c r="B909" s="4" t="s">
        <v>16</v>
      </c>
      <c r="C909" s="5" t="s">
        <v>94</v>
      </c>
      <c r="D909" s="4" t="s">
        <v>1977</v>
      </c>
      <c r="E909" s="6" t="s">
        <v>1978</v>
      </c>
      <c r="F909" s="3" t="n">
        <v>628656</v>
      </c>
      <c r="G909" s="4" t="s">
        <v>97</v>
      </c>
      <c r="H909" s="0" t="str">
        <f aca="false" ca="false" dt2D="false" dtr="false" t="normal">RIGHT(E909, 3)</f>
        <v>101</v>
      </c>
    </row>
    <row hidden="true" ht="15" outlineLevel="0" r="910">
      <c r="A910" s="3" t="n">
        <v>909</v>
      </c>
      <c r="B910" s="4" t="s">
        <v>16</v>
      </c>
      <c r="C910" s="5" t="s">
        <v>249</v>
      </c>
      <c r="D910" s="4" t="s">
        <v>1979</v>
      </c>
      <c r="E910" s="6" t="s">
        <v>1980</v>
      </c>
      <c r="F910" s="3" t="n">
        <v>456684</v>
      </c>
      <c r="G910" s="4" t="s">
        <v>251</v>
      </c>
      <c r="H910" s="0" t="str">
        <f aca="false" ca="false" dt2D="false" dtr="false" t="normal">RIGHT(E910, 3)</f>
        <v>101</v>
      </c>
    </row>
    <row hidden="true" ht="15" outlineLevel="0" r="911">
      <c r="A911" s="3" t="n">
        <v>910</v>
      </c>
      <c r="B911" s="4" t="s">
        <v>26</v>
      </c>
      <c r="C911" s="5" t="s">
        <v>531</v>
      </c>
      <c r="D911" s="4" t="s">
        <v>1981</v>
      </c>
      <c r="E911" s="6" t="s">
        <v>1982</v>
      </c>
      <c r="F911" s="3" t="n">
        <v>612737</v>
      </c>
      <c r="G911" s="4" t="s">
        <v>534</v>
      </c>
      <c r="H911" s="0" t="str">
        <f aca="false" ca="false" dt2D="false" dtr="false" t="normal">RIGHT(E911, 3)</f>
        <v>101</v>
      </c>
    </row>
    <row hidden="true" ht="15" outlineLevel="0" r="912">
      <c r="A912" s="3" t="n">
        <v>911</v>
      </c>
      <c r="B912" s="4" t="s">
        <v>26</v>
      </c>
      <c r="C912" s="5" t="s">
        <v>781</v>
      </c>
      <c r="D912" s="4" t="s">
        <v>1983</v>
      </c>
      <c r="E912" s="6" t="s">
        <v>1984</v>
      </c>
      <c r="F912" s="3" t="n">
        <v>425253</v>
      </c>
      <c r="G912" s="4" t="s">
        <v>784</v>
      </c>
      <c r="H912" s="0" t="str">
        <f aca="false" ca="false" dt2D="false" dtr="false" t="normal">RIGHT(E912, 3)</f>
        <v>101</v>
      </c>
    </row>
    <row hidden="true" ht="15" outlineLevel="0" r="913">
      <c r="A913" s="3" t="n">
        <v>912</v>
      </c>
      <c r="B913" s="4" t="s">
        <v>21</v>
      </c>
      <c r="C913" s="5" t="s">
        <v>22</v>
      </c>
      <c r="D913" s="4" t="s">
        <v>1985</v>
      </c>
      <c r="E913" s="6" t="s">
        <v>1986</v>
      </c>
      <c r="F913" s="3" t="n">
        <v>678282</v>
      </c>
      <c r="G913" s="4" t="s">
        <v>25</v>
      </c>
      <c r="H913" s="0" t="str">
        <f aca="false" ca="false" dt2D="false" dtr="false" t="normal">RIGHT(E913, 3)</f>
        <v>101</v>
      </c>
    </row>
    <row hidden="true" ht="15" outlineLevel="0" r="914">
      <c r="A914" s="3" t="n">
        <v>913</v>
      </c>
      <c r="B914" s="4" t="s">
        <v>26</v>
      </c>
      <c r="C914" s="5" t="s">
        <v>531</v>
      </c>
      <c r="D914" s="4" t="s">
        <v>1987</v>
      </c>
      <c r="E914" s="6" t="s">
        <v>1988</v>
      </c>
      <c r="F914" s="3" t="n">
        <v>613481</v>
      </c>
      <c r="G914" s="4" t="s">
        <v>534</v>
      </c>
      <c r="H914" s="0" t="str">
        <f aca="false" ca="false" dt2D="false" dtr="false" t="normal">RIGHT(E914, 3)</f>
        <v>111</v>
      </c>
    </row>
    <row outlineLevel="0" r="915">
      <c r="A915" s="3" t="n">
        <v>914</v>
      </c>
      <c r="B915" s="4" t="s">
        <v>7</v>
      </c>
      <c r="C915" s="5" t="s">
        <v>12</v>
      </c>
      <c r="D915" s="4" t="s">
        <v>1989</v>
      </c>
      <c r="E915" s="6" t="s">
        <v>1990</v>
      </c>
      <c r="F915" s="3" t="n">
        <v>352316</v>
      </c>
      <c r="G915" s="4" t="s">
        <v>15</v>
      </c>
      <c r="H915" s="0" t="str">
        <f aca="false" ca="false" dt2D="false" dtr="false" t="normal">RIGHT(E915, 3)</f>
        <v>101</v>
      </c>
    </row>
    <row hidden="true" ht="15" outlineLevel="0" r="916">
      <c r="A916" s="3" t="n">
        <v>915</v>
      </c>
      <c r="B916" s="4" t="s">
        <v>67</v>
      </c>
      <c r="C916" s="5" t="s">
        <v>223</v>
      </c>
      <c r="D916" s="4" t="s">
        <v>1991</v>
      </c>
      <c r="E916" s="6" t="s">
        <v>1992</v>
      </c>
      <c r="F916" s="3" t="n">
        <v>243312</v>
      </c>
      <c r="G916" s="4" t="s">
        <v>226</v>
      </c>
      <c r="H916" s="0" t="str">
        <f aca="false" ca="false" dt2D="false" dtr="false" t="normal">RIGHT(E916, 3)</f>
        <v>106</v>
      </c>
    </row>
    <row hidden="true" ht="15" outlineLevel="0" r="917">
      <c r="A917" s="3" t="n">
        <v>916</v>
      </c>
      <c r="B917" s="4" t="s">
        <v>7</v>
      </c>
      <c r="C917" s="5" t="s">
        <v>507</v>
      </c>
      <c r="D917" s="4" t="s">
        <v>1993</v>
      </c>
      <c r="E917" s="6" t="s">
        <v>1994</v>
      </c>
      <c r="F917" s="3" t="n">
        <v>416181</v>
      </c>
      <c r="G917" s="4" t="s">
        <v>510</v>
      </c>
      <c r="H917" s="0" t="str">
        <f aca="false" ca="false" dt2D="false" dtr="false" t="normal">RIGHT(E917, 3)</f>
        <v>101</v>
      </c>
    </row>
    <row hidden="true" ht="15" outlineLevel="0" r="918">
      <c r="A918" s="3" t="n">
        <v>917</v>
      </c>
      <c r="B918" s="4" t="s">
        <v>39</v>
      </c>
      <c r="C918" s="5" t="s">
        <v>40</v>
      </c>
      <c r="D918" s="4" t="s">
        <v>1995</v>
      </c>
      <c r="E918" s="6" t="s">
        <v>1996</v>
      </c>
      <c r="F918" s="3" t="n">
        <v>663013</v>
      </c>
      <c r="G918" s="4" t="s">
        <v>43</v>
      </c>
      <c r="H918" s="0" t="str">
        <f aca="false" ca="false" dt2D="false" dtr="false" t="normal">RIGHT(E918, 3)</f>
        <v>101</v>
      </c>
    </row>
    <row hidden="true" ht="15" outlineLevel="0" r="919">
      <c r="A919" s="3" t="n">
        <v>918</v>
      </c>
      <c r="B919" s="4" t="s">
        <v>16</v>
      </c>
      <c r="C919" s="5" t="s">
        <v>17</v>
      </c>
      <c r="D919" s="4" t="s">
        <v>1997</v>
      </c>
      <c r="E919" s="6" t="s">
        <v>1998</v>
      </c>
      <c r="F919" s="3" t="n">
        <v>626244</v>
      </c>
      <c r="G919" s="4" t="s">
        <v>20</v>
      </c>
      <c r="H919" s="0" t="str">
        <f aca="false" ca="false" dt2D="false" dtr="false" t="normal">RIGHT(E919, 3)</f>
        <v>101</v>
      </c>
    </row>
    <row hidden="true" ht="15" outlineLevel="0" r="920">
      <c r="A920" s="3" t="n">
        <v>919</v>
      </c>
      <c r="B920" s="4" t="s">
        <v>16</v>
      </c>
      <c r="C920" s="5" t="s">
        <v>17</v>
      </c>
      <c r="D920" s="4" t="s">
        <v>1999</v>
      </c>
      <c r="E920" s="6" t="s">
        <v>2000</v>
      </c>
      <c r="F920" s="3" t="n">
        <v>627412</v>
      </c>
      <c r="G920" s="4" t="s">
        <v>20</v>
      </c>
      <c r="H920" s="0" t="str">
        <f aca="false" ca="false" dt2D="false" dtr="false" t="normal">RIGHT(E920, 3)</f>
        <v>101</v>
      </c>
    </row>
    <row hidden="true" ht="15" outlineLevel="0" r="921">
      <c r="A921" s="3" t="n">
        <v>920</v>
      </c>
      <c r="B921" s="4" t="s">
        <v>39</v>
      </c>
      <c r="C921" s="5" t="s">
        <v>207</v>
      </c>
      <c r="D921" s="4" t="s">
        <v>2001</v>
      </c>
      <c r="E921" s="6" t="s">
        <v>2002</v>
      </c>
      <c r="F921" s="3" t="n">
        <v>632940</v>
      </c>
      <c r="G921" s="4" t="s">
        <v>210</v>
      </c>
      <c r="H921" s="0" t="str">
        <f aca="false" ca="false" dt2D="false" dtr="false" t="normal">RIGHT(E921, 3)</f>
        <v>101</v>
      </c>
    </row>
    <row hidden="true" ht="15" outlineLevel="0" r="922">
      <c r="A922" s="3" t="n">
        <v>921</v>
      </c>
      <c r="B922" s="4" t="s">
        <v>39</v>
      </c>
      <c r="C922" s="5" t="s">
        <v>408</v>
      </c>
      <c r="D922" s="4" t="s">
        <v>2003</v>
      </c>
      <c r="E922" s="6" t="s">
        <v>2004</v>
      </c>
      <c r="F922" s="3" t="n">
        <v>636512</v>
      </c>
      <c r="G922" s="4" t="s">
        <v>411</v>
      </c>
      <c r="H922" s="0" t="str">
        <f aca="false" ca="false" dt2D="false" dtr="false" t="normal">RIGHT(E922, 3)</f>
        <v>106</v>
      </c>
    </row>
    <row hidden="true" ht="15" outlineLevel="0" r="923">
      <c r="A923" s="3" t="n">
        <v>922</v>
      </c>
      <c r="B923" s="4" t="s">
        <v>7</v>
      </c>
      <c r="C923" s="5" t="s">
        <v>507</v>
      </c>
      <c r="D923" s="4" t="s">
        <v>2005</v>
      </c>
      <c r="E923" s="6" t="s">
        <v>2006</v>
      </c>
      <c r="F923" s="3" t="n">
        <v>416352</v>
      </c>
      <c r="G923" s="4" t="s">
        <v>510</v>
      </c>
      <c r="H923" s="0" t="str">
        <f aca="false" ca="false" dt2D="false" dtr="false" t="normal">RIGHT(E923, 3)</f>
        <v>101</v>
      </c>
    </row>
    <row outlineLevel="0" r="924">
      <c r="A924" s="3" t="n">
        <v>923</v>
      </c>
      <c r="B924" s="4" t="s">
        <v>7</v>
      </c>
      <c r="C924" s="5" t="s">
        <v>12</v>
      </c>
      <c r="D924" s="4" t="s">
        <v>2007</v>
      </c>
      <c r="E924" s="6" t="s">
        <v>2008</v>
      </c>
      <c r="F924" s="3" t="n">
        <v>353678</v>
      </c>
      <c r="G924" s="4" t="s">
        <v>15</v>
      </c>
      <c r="H924" s="0" t="str">
        <f aca="false" ca="false" dt2D="false" dtr="false" t="normal">RIGHT(E924, 3)</f>
        <v>121</v>
      </c>
    </row>
    <row hidden="true" ht="15" outlineLevel="0" r="925">
      <c r="A925" s="3" t="n">
        <v>924</v>
      </c>
      <c r="B925" s="4" t="s">
        <v>16</v>
      </c>
      <c r="C925" s="5" t="s">
        <v>17</v>
      </c>
      <c r="D925" s="4" t="s">
        <v>2009</v>
      </c>
      <c r="E925" s="6" t="s">
        <v>2010</v>
      </c>
      <c r="F925" s="3" t="n">
        <v>627305</v>
      </c>
      <c r="G925" s="4" t="s">
        <v>20</v>
      </c>
      <c r="H925" s="0" t="str">
        <f aca="false" ca="false" dt2D="false" dtr="false" t="normal">RIGHT(E925, 3)</f>
        <v>381</v>
      </c>
    </row>
    <row outlineLevel="0" r="926">
      <c r="A926" s="3" t="n">
        <v>925</v>
      </c>
      <c r="B926" s="4" t="s">
        <v>7</v>
      </c>
      <c r="C926" s="5" t="s">
        <v>12</v>
      </c>
      <c r="D926" s="4" t="s">
        <v>2011</v>
      </c>
      <c r="E926" s="6" t="s">
        <v>2012</v>
      </c>
      <c r="F926" s="3" t="n">
        <v>353113</v>
      </c>
      <c r="G926" s="4" t="s">
        <v>15</v>
      </c>
      <c r="H926" s="0" t="str">
        <f aca="false" ca="false" dt2D="false" dtr="false" t="normal">RIGHT(E926, 3)</f>
        <v>106</v>
      </c>
    </row>
    <row hidden="true" ht="15" outlineLevel="0" r="927">
      <c r="A927" s="3" t="n">
        <v>926</v>
      </c>
      <c r="B927" s="4" t="s">
        <v>108</v>
      </c>
      <c r="C927" s="5" t="s">
        <v>266</v>
      </c>
      <c r="D927" s="4" t="s">
        <v>2013</v>
      </c>
      <c r="E927" s="6" t="s">
        <v>2014</v>
      </c>
      <c r="F927" s="3" t="n">
        <v>356106</v>
      </c>
      <c r="G927" s="4" t="s">
        <v>269</v>
      </c>
      <c r="H927" s="0" t="str">
        <f aca="false" ca="false" dt2D="false" dtr="false" t="normal">RIGHT(E927, 3)</f>
        <v>171</v>
      </c>
    </row>
    <row hidden="true" ht="15" outlineLevel="0" r="928">
      <c r="A928" s="3" t="n">
        <v>927</v>
      </c>
      <c r="B928" s="4" t="s">
        <v>26</v>
      </c>
      <c r="C928" s="5" t="s">
        <v>35</v>
      </c>
      <c r="D928" s="4" t="s">
        <v>2015</v>
      </c>
      <c r="E928" s="6" t="s">
        <v>2016</v>
      </c>
      <c r="F928" s="3" t="n">
        <v>453355</v>
      </c>
      <c r="G928" s="4" t="s">
        <v>38</v>
      </c>
      <c r="H928" s="0" t="str">
        <f aca="false" ca="false" dt2D="false" dtr="false" t="normal">RIGHT(E928, 3)</f>
        <v>101</v>
      </c>
    </row>
    <row outlineLevel="0" r="929">
      <c r="A929" s="3" t="n">
        <v>928</v>
      </c>
      <c r="B929" s="4" t="s">
        <v>7</v>
      </c>
      <c r="C929" s="5" t="s">
        <v>12</v>
      </c>
      <c r="D929" s="4" t="s">
        <v>2017</v>
      </c>
      <c r="E929" s="6" t="s">
        <v>2018</v>
      </c>
      <c r="F929" s="3" t="n">
        <v>352172</v>
      </c>
      <c r="G929" s="4" t="s">
        <v>15</v>
      </c>
      <c r="H929" s="0" t="str">
        <f aca="false" ca="false" dt2D="false" dtr="false" t="normal">RIGHT(E929, 3)</f>
        <v>101</v>
      </c>
    </row>
    <row hidden="true" ht="15" outlineLevel="0" r="930">
      <c r="A930" s="3" t="n">
        <v>929</v>
      </c>
      <c r="B930" s="4" t="s">
        <v>108</v>
      </c>
      <c r="C930" s="5" t="s">
        <v>266</v>
      </c>
      <c r="D930" s="4" t="s">
        <v>2019</v>
      </c>
      <c r="E930" s="6" t="s">
        <v>2020</v>
      </c>
      <c r="F930" s="3" t="n">
        <v>356232</v>
      </c>
      <c r="G930" s="4" t="s">
        <v>269</v>
      </c>
      <c r="H930" s="0" t="str">
        <f aca="false" ca="false" dt2D="false" dtr="false" t="normal">RIGHT(E930, 3)</f>
        <v>286</v>
      </c>
    </row>
    <row hidden="true" ht="15" outlineLevel="0" r="931">
      <c r="A931" s="3" t="n">
        <v>930</v>
      </c>
      <c r="B931" s="4" t="s">
        <v>67</v>
      </c>
      <c r="C931" s="5" t="s">
        <v>223</v>
      </c>
      <c r="D931" s="4" t="s">
        <v>2021</v>
      </c>
      <c r="E931" s="6" t="s">
        <v>2022</v>
      </c>
      <c r="F931" s="3" t="n">
        <v>243675</v>
      </c>
      <c r="G931" s="4" t="s">
        <v>226</v>
      </c>
      <c r="H931" s="0" t="str">
        <f aca="false" ca="false" dt2D="false" dtr="false" t="normal">RIGHT(E931, 3)</f>
        <v>101</v>
      </c>
    </row>
    <row outlineLevel="0" r="932">
      <c r="A932" s="3" t="n">
        <v>931</v>
      </c>
      <c r="B932" s="4" t="s">
        <v>7</v>
      </c>
      <c r="C932" s="5" t="s">
        <v>12</v>
      </c>
      <c r="D932" s="4" t="s">
        <v>2023</v>
      </c>
      <c r="E932" s="6" t="s">
        <v>2024</v>
      </c>
      <c r="F932" s="3" t="n">
        <v>353536</v>
      </c>
      <c r="G932" s="4" t="s">
        <v>15</v>
      </c>
      <c r="H932" s="0" t="str">
        <f aca="false" ca="false" dt2D="false" dtr="false" t="normal">RIGHT(E932, 3)</f>
        <v>116</v>
      </c>
    </row>
    <row hidden="true" ht="15" outlineLevel="0" r="933">
      <c r="A933" s="3" t="n">
        <v>932</v>
      </c>
      <c r="B933" s="4" t="s">
        <v>108</v>
      </c>
      <c r="C933" s="5" t="s">
        <v>266</v>
      </c>
      <c r="D933" s="4" t="s">
        <v>2025</v>
      </c>
      <c r="E933" s="6" t="s">
        <v>2026</v>
      </c>
      <c r="F933" s="3" t="n">
        <v>356610</v>
      </c>
      <c r="G933" s="4" t="s">
        <v>269</v>
      </c>
      <c r="H933" s="0" t="str">
        <f aca="false" ca="false" dt2D="false" dtr="false" t="normal">RIGHT(E933, 3)</f>
        <v>216</v>
      </c>
    </row>
    <row hidden="true" ht="15" outlineLevel="0" r="934">
      <c r="A934" s="3" t="n">
        <v>933</v>
      </c>
      <c r="B934" s="4" t="s">
        <v>16</v>
      </c>
      <c r="C934" s="5" t="s">
        <v>17</v>
      </c>
      <c r="D934" s="4" t="s">
        <v>2027</v>
      </c>
      <c r="E934" s="6" t="s">
        <v>2028</v>
      </c>
      <c r="F934" s="3" t="n">
        <v>627717</v>
      </c>
      <c r="G934" s="4" t="s">
        <v>20</v>
      </c>
      <c r="H934" s="0" t="str">
        <f aca="false" ca="false" dt2D="false" dtr="false" t="normal">RIGHT(E934, 3)</f>
        <v>101</v>
      </c>
    </row>
    <row hidden="true" ht="15" outlineLevel="0" r="935">
      <c r="A935" s="3" t="n">
        <v>934</v>
      </c>
      <c r="B935" s="4" t="s">
        <v>7</v>
      </c>
      <c r="C935" s="5" t="s">
        <v>507</v>
      </c>
      <c r="D935" s="4" t="s">
        <v>2029</v>
      </c>
      <c r="E935" s="6" t="s">
        <v>2030</v>
      </c>
      <c r="F935" s="3" t="n">
        <v>416022</v>
      </c>
      <c r="G935" s="4" t="s">
        <v>510</v>
      </c>
      <c r="H935" s="0" t="str">
        <f aca="false" ca="false" dt2D="false" dtr="false" t="normal">RIGHT(E935, 3)</f>
        <v>101</v>
      </c>
    </row>
    <row hidden="true" ht="15" outlineLevel="0" r="936">
      <c r="A936" s="3" t="n">
        <v>935</v>
      </c>
      <c r="B936" s="4" t="s">
        <v>54</v>
      </c>
      <c r="C936" s="5" t="s">
        <v>55</v>
      </c>
      <c r="D936" s="4" t="s">
        <v>2031</v>
      </c>
      <c r="E936" s="6" t="s">
        <v>2032</v>
      </c>
      <c r="F936" s="3" t="n">
        <v>188741</v>
      </c>
      <c r="G936" s="4" t="s">
        <v>58</v>
      </c>
      <c r="H936" s="0" t="str">
        <f aca="false" ca="false" dt2D="false" dtr="false" t="normal">RIGHT(E936, 3)</f>
        <v>141</v>
      </c>
    </row>
    <row hidden="true" ht="15" outlineLevel="0" r="937">
      <c r="A937" s="3" t="n">
        <v>936</v>
      </c>
      <c r="B937" s="4" t="s">
        <v>21</v>
      </c>
      <c r="C937" s="5" t="s">
        <v>22</v>
      </c>
      <c r="D937" s="4" t="s">
        <v>2033</v>
      </c>
      <c r="E937" s="6" t="s">
        <v>2034</v>
      </c>
      <c r="F937" s="3" t="n">
        <v>678916</v>
      </c>
      <c r="G937" s="4" t="s">
        <v>25</v>
      </c>
      <c r="H937" s="0" t="str">
        <f aca="false" ca="false" dt2D="false" dtr="false" t="normal">RIGHT(E937, 3)</f>
        <v>101</v>
      </c>
    </row>
    <row hidden="true" ht="15" outlineLevel="0" r="938">
      <c r="A938" s="3" t="n">
        <v>937</v>
      </c>
      <c r="B938" s="4" t="s">
        <v>26</v>
      </c>
      <c r="C938" s="5" t="s">
        <v>187</v>
      </c>
      <c r="D938" s="4" t="s">
        <v>2035</v>
      </c>
      <c r="E938" s="6" t="s">
        <v>2036</v>
      </c>
      <c r="F938" s="3" t="n">
        <v>433740</v>
      </c>
      <c r="G938" s="4" t="s">
        <v>190</v>
      </c>
      <c r="H938" s="0" t="str">
        <f aca="false" ca="false" dt2D="false" dtr="false" t="normal">RIGHT(E938, 3)</f>
        <v>101</v>
      </c>
    </row>
    <row hidden="true" ht="15" outlineLevel="0" r="939">
      <c r="A939" s="3" t="n">
        <v>938</v>
      </c>
      <c r="B939" s="4" t="s">
        <v>39</v>
      </c>
      <c r="C939" s="5" t="s">
        <v>183</v>
      </c>
      <c r="D939" s="4" t="s">
        <v>2037</v>
      </c>
      <c r="E939" s="6" t="s">
        <v>2038</v>
      </c>
      <c r="F939" s="3" t="n">
        <v>665326</v>
      </c>
      <c r="G939" s="4" t="s">
        <v>186</v>
      </c>
      <c r="H939" s="0" t="str">
        <f aca="false" ca="false" dt2D="false" dtr="false" t="normal">RIGHT(E939, 3)</f>
        <v>101</v>
      </c>
    </row>
    <row hidden="true" ht="15" outlineLevel="0" r="940">
      <c r="A940" s="3" t="n">
        <v>939</v>
      </c>
      <c r="B940" s="4" t="s">
        <v>16</v>
      </c>
      <c r="C940" s="5" t="s">
        <v>755</v>
      </c>
      <c r="D940" s="4" t="s">
        <v>2039</v>
      </c>
      <c r="E940" s="6" t="s">
        <v>2040</v>
      </c>
      <c r="F940" s="3" t="n">
        <v>623509</v>
      </c>
      <c r="G940" s="4" t="s">
        <v>758</v>
      </c>
      <c r="H940" s="0" t="str">
        <f aca="false" ca="false" dt2D="false" dtr="false" t="normal">RIGHT(E940, 3)</f>
        <v>231</v>
      </c>
    </row>
    <row outlineLevel="0" r="941">
      <c r="A941" s="3" t="n">
        <v>940</v>
      </c>
      <c r="B941" s="4" t="s">
        <v>7</v>
      </c>
      <c r="C941" s="5" t="s">
        <v>12</v>
      </c>
      <c r="D941" s="4" t="s">
        <v>2041</v>
      </c>
      <c r="E941" s="6" t="s">
        <v>2042</v>
      </c>
      <c r="F941" s="3" t="n">
        <v>353664</v>
      </c>
      <c r="G941" s="4" t="s">
        <v>15</v>
      </c>
      <c r="H941" s="0" t="str">
        <f aca="false" ca="false" dt2D="false" dtr="false" t="normal">RIGHT(E941, 3)</f>
        <v>106</v>
      </c>
    </row>
    <row hidden="true" ht="15" outlineLevel="0" r="942">
      <c r="A942" s="3" t="n">
        <v>941</v>
      </c>
      <c r="B942" s="4" t="s">
        <v>108</v>
      </c>
      <c r="C942" s="5" t="s">
        <v>109</v>
      </c>
      <c r="D942" s="4" t="s">
        <v>2043</v>
      </c>
      <c r="E942" s="6" t="s">
        <v>2044</v>
      </c>
      <c r="F942" s="3" t="n">
        <v>368900</v>
      </c>
      <c r="G942" s="4" t="s">
        <v>112</v>
      </c>
      <c r="H942" s="0" t="str">
        <f aca="false" ca="false" dt2D="false" dtr="false" t="normal">RIGHT(E942, 3)</f>
        <v>101</v>
      </c>
    </row>
    <row outlineLevel="0" r="943">
      <c r="A943" s="3" t="n">
        <v>942</v>
      </c>
      <c r="B943" s="4" t="s">
        <v>7</v>
      </c>
      <c r="C943" s="5" t="s">
        <v>12</v>
      </c>
      <c r="D943" s="4" t="s">
        <v>2045</v>
      </c>
      <c r="E943" s="6" t="s">
        <v>2046</v>
      </c>
      <c r="F943" s="3" t="n">
        <v>353483</v>
      </c>
      <c r="G943" s="4" t="s">
        <v>15</v>
      </c>
      <c r="H943" s="0" t="str">
        <f aca="false" ca="false" dt2D="false" dtr="false" t="normal">RIGHT(E943, 3)</f>
        <v>176</v>
      </c>
    </row>
    <row hidden="true" ht="15" outlineLevel="0" r="944">
      <c r="A944" s="3" t="n">
        <v>943</v>
      </c>
      <c r="B944" s="4" t="s">
        <v>67</v>
      </c>
      <c r="C944" s="5" t="s">
        <v>1198</v>
      </c>
      <c r="D944" s="4" t="s">
        <v>2047</v>
      </c>
      <c r="E944" s="6" t="s">
        <v>2048</v>
      </c>
      <c r="F944" s="3" t="n">
        <v>398531</v>
      </c>
      <c r="G944" s="4" t="s">
        <v>1201</v>
      </c>
      <c r="H944" s="0" t="str">
        <f aca="false" ca="false" dt2D="false" dtr="false" t="normal">RIGHT(E944, 3)</f>
        <v>111</v>
      </c>
    </row>
    <row hidden="true" ht="15" outlineLevel="0" r="945">
      <c r="A945" s="3" t="n">
        <v>944</v>
      </c>
      <c r="B945" s="4" t="s">
        <v>67</v>
      </c>
      <c r="C945" s="5" t="s">
        <v>223</v>
      </c>
      <c r="D945" s="4" t="s">
        <v>2049</v>
      </c>
      <c r="E945" s="6" t="s">
        <v>2050</v>
      </c>
      <c r="F945" s="3" t="n">
        <v>242463</v>
      </c>
      <c r="G945" s="4" t="s">
        <v>226</v>
      </c>
      <c r="H945" s="0" t="str">
        <f aca="false" ca="false" dt2D="false" dtr="false" t="normal">RIGHT(E945, 3)</f>
        <v>101</v>
      </c>
    </row>
    <row hidden="true" ht="15" outlineLevel="0" r="946">
      <c r="A946" s="3" t="n">
        <v>945</v>
      </c>
      <c r="B946" s="4" t="s">
        <v>16</v>
      </c>
      <c r="C946" s="5" t="s">
        <v>249</v>
      </c>
      <c r="D946" s="4" t="s">
        <v>2051</v>
      </c>
      <c r="E946" s="6" t="s">
        <v>2052</v>
      </c>
      <c r="F946" s="3" t="n">
        <v>457410</v>
      </c>
      <c r="G946" s="4" t="s">
        <v>251</v>
      </c>
      <c r="H946" s="0" t="str">
        <f aca="false" ca="false" dt2D="false" dtr="false" t="normal">RIGHT(E946, 3)</f>
        <v>101</v>
      </c>
    </row>
    <row hidden="true" ht="15" outlineLevel="0" r="947">
      <c r="A947" s="3" t="n">
        <v>946</v>
      </c>
      <c r="B947" s="4" t="s">
        <v>39</v>
      </c>
      <c r="C947" s="5" t="s">
        <v>207</v>
      </c>
      <c r="D947" s="4" t="s">
        <v>2053</v>
      </c>
      <c r="E947" s="6" t="s">
        <v>2054</v>
      </c>
      <c r="F947" s="3" t="n">
        <v>632246</v>
      </c>
      <c r="G947" s="4" t="s">
        <v>210</v>
      </c>
      <c r="H947" s="0" t="str">
        <f aca="false" ca="false" dt2D="false" dtr="false" t="normal">RIGHT(E947, 3)</f>
        <v>101</v>
      </c>
    </row>
    <row hidden="true" ht="15" outlineLevel="0" r="948">
      <c r="A948" s="3" t="n">
        <v>947</v>
      </c>
      <c r="B948" s="4" t="s">
        <v>26</v>
      </c>
      <c r="C948" s="5" t="s">
        <v>217</v>
      </c>
      <c r="D948" s="4" t="s">
        <v>2055</v>
      </c>
      <c r="E948" s="6" t="s">
        <v>2056</v>
      </c>
      <c r="F948" s="3" t="n">
        <v>423183</v>
      </c>
      <c r="G948" s="4" t="s">
        <v>220</v>
      </c>
      <c r="H948" s="0" t="str">
        <f aca="false" ca="false" dt2D="false" dtr="false" t="normal">RIGHT(E948, 3)</f>
        <v>101</v>
      </c>
    </row>
    <row hidden="true" ht="15" outlineLevel="0" r="949">
      <c r="A949" s="3" t="n">
        <v>948</v>
      </c>
      <c r="B949" s="4" t="s">
        <v>26</v>
      </c>
      <c r="C949" s="5" t="s">
        <v>121</v>
      </c>
      <c r="D949" s="4" t="s">
        <v>2057</v>
      </c>
      <c r="E949" s="6" t="s">
        <v>2058</v>
      </c>
      <c r="F949" s="3" t="n">
        <v>462037</v>
      </c>
      <c r="G949" s="4" t="s">
        <v>124</v>
      </c>
      <c r="H949" s="0" t="str">
        <f aca="false" ca="false" dt2D="false" dtr="false" t="normal">RIGHT(E949, 3)</f>
        <v>101</v>
      </c>
    </row>
    <row hidden="true" ht="15" outlineLevel="0" r="950">
      <c r="A950" s="3" t="n">
        <v>949</v>
      </c>
      <c r="B950" s="4" t="s">
        <v>39</v>
      </c>
      <c r="C950" s="5" t="s">
        <v>113</v>
      </c>
      <c r="D950" s="4" t="s">
        <v>2059</v>
      </c>
      <c r="E950" s="6" t="s">
        <v>2060</v>
      </c>
      <c r="F950" s="3" t="n">
        <v>658583</v>
      </c>
      <c r="G950" s="4" t="s">
        <v>116</v>
      </c>
      <c r="H950" s="0" t="str">
        <f aca="false" ca="false" dt2D="false" dtr="false" t="normal">RIGHT(E950, 3)</f>
        <v>101</v>
      </c>
    </row>
    <row hidden="true" ht="15" outlineLevel="0" r="951">
      <c r="A951" s="3" t="n">
        <v>950</v>
      </c>
      <c r="B951" s="4" t="s">
        <v>26</v>
      </c>
      <c r="C951" s="5" t="s">
        <v>187</v>
      </c>
      <c r="D951" s="4" t="s">
        <v>2061</v>
      </c>
      <c r="E951" s="6" t="s">
        <v>2062</v>
      </c>
      <c r="F951" s="3" t="n">
        <v>433982</v>
      </c>
      <c r="G951" s="4" t="s">
        <v>190</v>
      </c>
      <c r="H951" s="0" t="str">
        <f aca="false" ca="false" dt2D="false" dtr="false" t="normal">RIGHT(E951, 3)</f>
        <v>101</v>
      </c>
    </row>
    <row outlineLevel="0" r="952">
      <c r="A952" s="3" t="n">
        <v>951</v>
      </c>
      <c r="B952" s="4" t="s">
        <v>7</v>
      </c>
      <c r="C952" s="5" t="s">
        <v>12</v>
      </c>
      <c r="D952" s="4" t="s">
        <v>2063</v>
      </c>
      <c r="E952" s="6" t="s">
        <v>2064</v>
      </c>
      <c r="F952" s="3" t="n">
        <v>353981</v>
      </c>
      <c r="G952" s="4" t="s">
        <v>15</v>
      </c>
      <c r="H952" s="0" t="str">
        <f aca="false" ca="false" dt2D="false" dtr="false" t="normal">RIGHT(E952, 3)</f>
        <v>201</v>
      </c>
    </row>
    <row hidden="true" ht="15" outlineLevel="0" r="953">
      <c r="A953" s="3" t="n">
        <v>952</v>
      </c>
      <c r="B953" s="4" t="s">
        <v>26</v>
      </c>
      <c r="C953" s="5" t="s">
        <v>781</v>
      </c>
      <c r="D953" s="4" t="s">
        <v>2065</v>
      </c>
      <c r="E953" s="6" t="s">
        <v>2066</v>
      </c>
      <c r="F953" s="3" t="n">
        <v>425224</v>
      </c>
      <c r="G953" s="4" t="s">
        <v>784</v>
      </c>
      <c r="H953" s="0" t="str">
        <f aca="false" ca="false" dt2D="false" dtr="false" t="normal">RIGHT(E953, 3)</f>
        <v>101</v>
      </c>
    </row>
    <row hidden="true" ht="15" outlineLevel="0" r="954">
      <c r="A954" s="3" t="n">
        <v>953</v>
      </c>
      <c r="B954" s="4" t="s">
        <v>16</v>
      </c>
      <c r="C954" s="5" t="s">
        <v>17</v>
      </c>
      <c r="D954" s="4" t="s">
        <v>2067</v>
      </c>
      <c r="E954" s="6" t="s">
        <v>2068</v>
      </c>
      <c r="F954" s="3" t="n">
        <v>626372</v>
      </c>
      <c r="G954" s="4" t="s">
        <v>20</v>
      </c>
      <c r="H954" s="0" t="str">
        <f aca="false" ca="false" dt2D="false" dtr="false" t="normal">RIGHT(E954, 3)</f>
        <v>101</v>
      </c>
    </row>
    <row outlineLevel="0" r="955">
      <c r="A955" s="3" t="n">
        <v>954</v>
      </c>
      <c r="B955" s="4" t="s">
        <v>7</v>
      </c>
      <c r="C955" s="5" t="s">
        <v>12</v>
      </c>
      <c r="D955" s="4" t="s">
        <v>2069</v>
      </c>
      <c r="E955" s="6" t="s">
        <v>2070</v>
      </c>
      <c r="F955" s="3" t="n">
        <v>353997</v>
      </c>
      <c r="G955" s="4" t="s">
        <v>15</v>
      </c>
      <c r="H955" s="0" t="str">
        <f aca="false" ca="false" dt2D="false" dtr="false" t="normal">RIGHT(E955, 3)</f>
        <v>221</v>
      </c>
    </row>
    <row hidden="true" ht="15" outlineLevel="0" r="956">
      <c r="A956" s="3" t="n">
        <v>955</v>
      </c>
      <c r="B956" s="4" t="s">
        <v>26</v>
      </c>
      <c r="C956" s="5" t="s">
        <v>781</v>
      </c>
      <c r="D956" s="4" t="s">
        <v>2071</v>
      </c>
      <c r="E956" s="6" t="s">
        <v>2072</v>
      </c>
      <c r="F956" s="3" t="n">
        <v>425513</v>
      </c>
      <c r="G956" s="4" t="s">
        <v>784</v>
      </c>
      <c r="H956" s="0" t="str">
        <f aca="false" ca="false" dt2D="false" dtr="false" t="normal">RIGHT(E956, 3)</f>
        <v>151</v>
      </c>
    </row>
    <row hidden="true" ht="15" outlineLevel="0" r="957">
      <c r="A957" s="3" t="n">
        <v>956</v>
      </c>
      <c r="B957" s="4" t="s">
        <v>39</v>
      </c>
      <c r="C957" s="5" t="s">
        <v>113</v>
      </c>
      <c r="D957" s="4" t="s">
        <v>2073</v>
      </c>
      <c r="E957" s="6" t="s">
        <v>2074</v>
      </c>
      <c r="F957" s="3" t="n">
        <v>659851</v>
      </c>
      <c r="G957" s="4" t="s">
        <v>116</v>
      </c>
      <c r="H957" s="0" t="str">
        <f aca="false" ca="false" dt2D="false" dtr="false" t="normal">RIGHT(E957, 3)</f>
        <v>101</v>
      </c>
    </row>
    <row hidden="true" ht="15" outlineLevel="0" r="958">
      <c r="A958" s="3" t="n">
        <v>957</v>
      </c>
      <c r="B958" s="4" t="s">
        <v>39</v>
      </c>
      <c r="C958" s="5" t="s">
        <v>371</v>
      </c>
      <c r="D958" s="4" t="s">
        <v>2075</v>
      </c>
      <c r="E958" s="6" t="s">
        <v>2076</v>
      </c>
      <c r="F958" s="3" t="n">
        <v>644905</v>
      </c>
      <c r="G958" s="4" t="s">
        <v>374</v>
      </c>
      <c r="H958" s="0" t="str">
        <f aca="false" ca="false" dt2D="false" dtr="false" t="normal">RIGHT(E958, 3)</f>
        <v>101</v>
      </c>
    </row>
    <row hidden="true" ht="15" outlineLevel="0" r="959">
      <c r="A959" s="3" t="n">
        <v>958</v>
      </c>
      <c r="B959" s="4" t="s">
        <v>16</v>
      </c>
      <c r="C959" s="5" t="s">
        <v>17</v>
      </c>
      <c r="D959" s="4" t="s">
        <v>2077</v>
      </c>
      <c r="E959" s="6" t="s">
        <v>2078</v>
      </c>
      <c r="F959" s="3" t="n">
        <v>627240</v>
      </c>
      <c r="G959" s="4" t="s">
        <v>20</v>
      </c>
      <c r="H959" s="0" t="str">
        <f aca="false" ca="false" dt2D="false" dtr="false" t="normal">RIGHT(E959, 3)</f>
        <v>101</v>
      </c>
    </row>
    <row hidden="true" ht="15" outlineLevel="0" r="960">
      <c r="A960" s="3" t="n">
        <v>959</v>
      </c>
      <c r="B960" s="4" t="s">
        <v>54</v>
      </c>
      <c r="C960" s="5" t="s">
        <v>63</v>
      </c>
      <c r="D960" s="4" t="s">
        <v>2079</v>
      </c>
      <c r="E960" s="6" t="s">
        <v>2080</v>
      </c>
      <c r="F960" s="3" t="n">
        <v>164646</v>
      </c>
      <c r="G960" s="4" t="s">
        <v>66</v>
      </c>
      <c r="H960" s="0" t="str">
        <f aca="false" ca="false" dt2D="false" dtr="false" t="normal">RIGHT(E960, 3)</f>
        <v>212</v>
      </c>
    </row>
    <row hidden="true" ht="15" outlineLevel="0" r="961">
      <c r="A961" s="3" t="n">
        <v>960</v>
      </c>
      <c r="B961" s="4" t="s">
        <v>39</v>
      </c>
      <c r="C961" s="5" t="s">
        <v>113</v>
      </c>
      <c r="D961" s="4" t="s">
        <v>2081</v>
      </c>
      <c r="E961" s="6" t="s">
        <v>2082</v>
      </c>
      <c r="F961" s="3" t="n">
        <v>656903</v>
      </c>
      <c r="G961" s="4" t="s">
        <v>116</v>
      </c>
      <c r="H961" s="0" t="str">
        <f aca="false" ca="false" dt2D="false" dtr="false" t="normal">RIGHT(E961, 3)</f>
        <v>131</v>
      </c>
    </row>
    <row hidden="true" ht="15" outlineLevel="0" r="962">
      <c r="A962" s="3" t="n">
        <v>961</v>
      </c>
      <c r="B962" s="4" t="s">
        <v>39</v>
      </c>
      <c r="C962" s="5" t="s">
        <v>898</v>
      </c>
      <c r="D962" s="4" t="s">
        <v>2083</v>
      </c>
      <c r="E962" s="6" t="s">
        <v>2084</v>
      </c>
      <c r="F962" s="3" t="n">
        <v>654224</v>
      </c>
      <c r="G962" s="4" t="s">
        <v>901</v>
      </c>
      <c r="H962" s="0" t="str">
        <f aca="false" ca="false" dt2D="false" dtr="false" t="normal">RIGHT(E962, 3)</f>
        <v>426</v>
      </c>
    </row>
    <row hidden="true" ht="15" outlineLevel="0" r="963">
      <c r="A963" s="3" t="n">
        <v>962</v>
      </c>
      <c r="B963" s="4" t="s">
        <v>54</v>
      </c>
      <c r="C963" s="5" t="s">
        <v>55</v>
      </c>
      <c r="D963" s="4" t="s">
        <v>2085</v>
      </c>
      <c r="E963" s="6" t="s">
        <v>2086</v>
      </c>
      <c r="F963" s="3" t="n">
        <v>188401</v>
      </c>
      <c r="G963" s="4" t="s">
        <v>58</v>
      </c>
      <c r="H963" s="0" t="str">
        <f aca="false" ca="false" dt2D="false" dtr="false" t="normal">RIGHT(E963, 3)</f>
        <v>101</v>
      </c>
    </row>
    <row hidden="true" ht="15" outlineLevel="0" r="964">
      <c r="A964" s="3" t="n">
        <v>963</v>
      </c>
      <c r="B964" s="4" t="s">
        <v>16</v>
      </c>
      <c r="C964" s="5" t="s">
        <v>94</v>
      </c>
      <c r="D964" s="4" t="s">
        <v>2087</v>
      </c>
      <c r="E964" s="6" t="s">
        <v>2088</v>
      </c>
      <c r="F964" s="3" t="n">
        <v>628320</v>
      </c>
      <c r="G964" s="4" t="s">
        <v>97</v>
      </c>
      <c r="H964" s="0" t="str">
        <f aca="false" ca="false" dt2D="false" dtr="false" t="normal">RIGHT(E964, 3)</f>
        <v>101</v>
      </c>
    </row>
    <row hidden="true" ht="15" outlineLevel="0" r="965">
      <c r="A965" s="3" t="n">
        <v>964</v>
      </c>
      <c r="B965" s="4" t="s">
        <v>26</v>
      </c>
      <c r="C965" s="5" t="s">
        <v>35</v>
      </c>
      <c r="D965" s="4" t="s">
        <v>2089</v>
      </c>
      <c r="E965" s="6" t="s">
        <v>2090</v>
      </c>
      <c r="F965" s="3" t="n">
        <v>453365</v>
      </c>
      <c r="G965" s="4" t="s">
        <v>38</v>
      </c>
      <c r="H965" s="0" t="str">
        <f aca="false" ca="false" dt2D="false" dtr="false" t="normal">RIGHT(E965, 3)</f>
        <v>101</v>
      </c>
    </row>
    <row hidden="true" ht="15" outlineLevel="0" r="966">
      <c r="A966" s="3" t="n">
        <v>965</v>
      </c>
      <c r="B966" s="4" t="s">
        <v>21</v>
      </c>
      <c r="C966" s="5" t="s">
        <v>22</v>
      </c>
      <c r="D966" s="4" t="s">
        <v>2091</v>
      </c>
      <c r="E966" s="6" t="s">
        <v>2092</v>
      </c>
      <c r="F966" s="3" t="n">
        <v>678631</v>
      </c>
      <c r="G966" s="4" t="s">
        <v>25</v>
      </c>
      <c r="H966" s="0" t="str">
        <f aca="false" ca="false" dt2D="false" dtr="false" t="normal">RIGHT(E966, 3)</f>
        <v>101</v>
      </c>
    </row>
    <row hidden="true" ht="15" outlineLevel="0" r="967">
      <c r="A967" s="3" t="n">
        <v>966</v>
      </c>
      <c r="B967" s="4" t="s">
        <v>16</v>
      </c>
      <c r="C967" s="5" t="s">
        <v>17</v>
      </c>
      <c r="D967" s="4" t="s">
        <v>2093</v>
      </c>
      <c r="E967" s="6" t="s">
        <v>2094</v>
      </c>
      <c r="F967" s="3" t="n">
        <v>625545</v>
      </c>
      <c r="G967" s="4" t="s">
        <v>20</v>
      </c>
      <c r="H967" s="0" t="str">
        <f aca="false" ca="false" dt2D="false" dtr="false" t="normal">RIGHT(E967, 3)</f>
        <v>101</v>
      </c>
    </row>
    <row hidden="true" ht="15" outlineLevel="0" r="968">
      <c r="A968" s="3" t="n">
        <v>967</v>
      </c>
      <c r="B968" s="4" t="s">
        <v>67</v>
      </c>
      <c r="C968" s="5" t="s">
        <v>864</v>
      </c>
      <c r="D968" s="4" t="s">
        <v>2095</v>
      </c>
      <c r="E968" s="6" t="s">
        <v>2096</v>
      </c>
      <c r="F968" s="3" t="n">
        <v>309135</v>
      </c>
      <c r="G968" s="4" t="s">
        <v>867</v>
      </c>
      <c r="H968" s="0" t="str">
        <f aca="false" ca="false" dt2D="false" dtr="false" t="normal">RIGHT(E968, 3)</f>
        <v>101</v>
      </c>
    </row>
    <row hidden="true" ht="15" outlineLevel="0" r="969">
      <c r="A969" s="3" t="n">
        <v>968</v>
      </c>
      <c r="B969" s="4" t="s">
        <v>39</v>
      </c>
      <c r="C969" s="5" t="s">
        <v>422</v>
      </c>
      <c r="D969" s="4" t="s">
        <v>2097</v>
      </c>
      <c r="E969" s="6" t="s">
        <v>2098</v>
      </c>
      <c r="F969" s="3" t="n">
        <v>668132</v>
      </c>
      <c r="G969" s="4" t="s">
        <v>425</v>
      </c>
      <c r="H969" s="0" t="str">
        <f aca="false" ca="false" dt2D="false" dtr="false" t="normal">RIGHT(E969, 3)</f>
        <v>101</v>
      </c>
    </row>
    <row hidden="true" ht="15" outlineLevel="0" r="970">
      <c r="A970" s="3" t="n">
        <v>969</v>
      </c>
      <c r="B970" s="4" t="s">
        <v>39</v>
      </c>
      <c r="C970" s="5" t="s">
        <v>40</v>
      </c>
      <c r="D970" s="4" t="s">
        <v>2099</v>
      </c>
      <c r="E970" s="6" t="s">
        <v>2100</v>
      </c>
      <c r="F970" s="3" t="n">
        <v>662066</v>
      </c>
      <c r="G970" s="4" t="s">
        <v>43</v>
      </c>
      <c r="H970" s="0" t="str">
        <f aca="false" ca="false" dt2D="false" dtr="false" t="normal">RIGHT(E970, 3)</f>
        <v>101</v>
      </c>
    </row>
    <row hidden="true" ht="15" outlineLevel="0" r="971">
      <c r="A971" s="3" t="n">
        <v>970</v>
      </c>
      <c r="B971" s="4" t="s">
        <v>108</v>
      </c>
      <c r="C971" s="5" t="s">
        <v>266</v>
      </c>
      <c r="D971" s="4" t="s">
        <v>2101</v>
      </c>
      <c r="E971" s="6" t="s">
        <v>2102</v>
      </c>
      <c r="F971" s="3" t="n">
        <v>357841</v>
      </c>
      <c r="G971" s="4" t="s">
        <v>269</v>
      </c>
      <c r="H971" s="0" t="str">
        <f aca="false" ca="false" dt2D="false" dtr="false" t="normal">RIGHT(E971, 3)</f>
        <v>106</v>
      </c>
    </row>
    <row hidden="true" ht="15" outlineLevel="0" r="972">
      <c r="A972" s="3" t="n">
        <v>971</v>
      </c>
      <c r="B972" s="4" t="s">
        <v>16</v>
      </c>
      <c r="C972" s="5" t="s">
        <v>17</v>
      </c>
      <c r="D972" s="4" t="s">
        <v>2103</v>
      </c>
      <c r="E972" s="6" t="s">
        <v>2104</v>
      </c>
      <c r="F972" s="3" t="n">
        <v>627600</v>
      </c>
      <c r="G972" s="4" t="s">
        <v>20</v>
      </c>
      <c r="H972" s="0" t="str">
        <f aca="false" ca="false" dt2D="false" dtr="false" t="normal">RIGHT(E972, 3)</f>
        <v>101</v>
      </c>
    </row>
    <row hidden="true" ht="15" outlineLevel="0" r="973">
      <c r="A973" s="3" t="n">
        <v>972</v>
      </c>
      <c r="B973" s="4" t="s">
        <v>39</v>
      </c>
      <c r="C973" s="5" t="s">
        <v>113</v>
      </c>
      <c r="D973" s="4" t="s">
        <v>2105</v>
      </c>
      <c r="E973" s="6" t="s">
        <v>2106</v>
      </c>
      <c r="F973" s="3" t="n">
        <v>659412</v>
      </c>
      <c r="G973" s="4" t="s">
        <v>116</v>
      </c>
      <c r="H973" s="0" t="str">
        <f aca="false" ca="false" dt2D="false" dtr="false" t="normal">RIGHT(E973, 3)</f>
        <v>101</v>
      </c>
    </row>
    <row hidden="true" ht="15" outlineLevel="0" r="974">
      <c r="A974" s="3" t="n">
        <v>973</v>
      </c>
      <c r="B974" s="4" t="s">
        <v>7</v>
      </c>
      <c r="C974" s="5" t="s">
        <v>507</v>
      </c>
      <c r="D974" s="4" t="s">
        <v>2107</v>
      </c>
      <c r="E974" s="6" t="s">
        <v>2108</v>
      </c>
      <c r="F974" s="3" t="n">
        <v>416365</v>
      </c>
      <c r="G974" s="4" t="s">
        <v>510</v>
      </c>
      <c r="H974" s="0" t="str">
        <f aca="false" ca="false" dt2D="false" dtr="false" t="normal">RIGHT(E974, 3)</f>
        <v>101</v>
      </c>
    </row>
    <row hidden="true" ht="15" outlineLevel="0" r="975">
      <c r="A975" s="3" t="n">
        <v>974</v>
      </c>
      <c r="B975" s="4" t="s">
        <v>54</v>
      </c>
      <c r="C975" s="5" t="s">
        <v>63</v>
      </c>
      <c r="D975" s="4" t="s">
        <v>2109</v>
      </c>
      <c r="E975" s="6" t="s">
        <v>2110</v>
      </c>
      <c r="F975" s="3" t="n">
        <v>164558</v>
      </c>
      <c r="G975" s="4" t="s">
        <v>66</v>
      </c>
      <c r="H975" s="0" t="str">
        <f aca="false" ca="false" dt2D="false" dtr="false" t="normal">RIGHT(E975, 3)</f>
        <v>905</v>
      </c>
    </row>
    <row hidden="true" ht="15" outlineLevel="0" r="976">
      <c r="A976" s="3" t="n">
        <v>975</v>
      </c>
      <c r="B976" s="4" t="s">
        <v>21</v>
      </c>
      <c r="C976" s="5" t="s">
        <v>399</v>
      </c>
      <c r="D976" s="4" t="s">
        <v>2111</v>
      </c>
      <c r="E976" s="6" t="s">
        <v>2112</v>
      </c>
      <c r="F976" s="3" t="n">
        <v>676521</v>
      </c>
      <c r="G976" s="4" t="s">
        <v>401</v>
      </c>
      <c r="H976" s="0" t="str">
        <f aca="false" ca="false" dt2D="false" dtr="false" t="normal">RIGHT(E976, 3)</f>
        <v>101</v>
      </c>
    </row>
    <row hidden="true" ht="15" outlineLevel="0" r="977">
      <c r="A977" s="3" t="n">
        <v>976</v>
      </c>
      <c r="B977" s="4" t="s">
        <v>54</v>
      </c>
      <c r="C977" s="5" t="s">
        <v>1106</v>
      </c>
      <c r="D977" s="4" t="s">
        <v>2113</v>
      </c>
      <c r="E977" s="6" t="s">
        <v>2114</v>
      </c>
      <c r="F977" s="3" t="n">
        <v>181008</v>
      </c>
      <c r="G977" s="4" t="s">
        <v>1109</v>
      </c>
      <c r="H977" s="0" t="str">
        <f aca="false" ca="false" dt2D="false" dtr="false" t="normal">RIGHT(E977, 3)</f>
        <v>101</v>
      </c>
    </row>
    <row hidden="true" ht="15" outlineLevel="0" r="978">
      <c r="A978" s="3" t="n">
        <v>977</v>
      </c>
      <c r="B978" s="4" t="s">
        <v>39</v>
      </c>
      <c r="C978" s="5" t="s">
        <v>40</v>
      </c>
      <c r="D978" s="4" t="s">
        <v>2115</v>
      </c>
      <c r="E978" s="6" t="s">
        <v>2116</v>
      </c>
      <c r="F978" s="3" t="n">
        <v>663774</v>
      </c>
      <c r="G978" s="4" t="s">
        <v>43</v>
      </c>
      <c r="H978" s="0" t="str">
        <f aca="false" ca="false" dt2D="false" dtr="false" t="normal">RIGHT(E978, 3)</f>
        <v>101</v>
      </c>
    </row>
    <row hidden="true" ht="15" outlineLevel="0" r="979">
      <c r="A979" s="3" t="n">
        <v>978</v>
      </c>
      <c r="B979" s="4" t="s">
        <v>21</v>
      </c>
      <c r="C979" s="5" t="s">
        <v>44</v>
      </c>
      <c r="D979" s="4" t="s">
        <v>2117</v>
      </c>
      <c r="E979" s="6" t="s">
        <v>2118</v>
      </c>
      <c r="F979" s="3" t="n">
        <v>680572</v>
      </c>
      <c r="G979" s="4" t="s">
        <v>47</v>
      </c>
      <c r="H979" s="0" t="str">
        <f aca="false" ca="false" dt2D="false" dtr="false" t="normal">RIGHT(E979, 3)</f>
        <v>101</v>
      </c>
    </row>
    <row outlineLevel="0" r="980">
      <c r="A980" s="3" t="n">
        <v>979</v>
      </c>
      <c r="B980" s="4" t="s">
        <v>7</v>
      </c>
      <c r="C980" s="5" t="s">
        <v>12</v>
      </c>
      <c r="D980" s="4" t="s">
        <v>2119</v>
      </c>
      <c r="E980" s="6" t="s">
        <v>2120</v>
      </c>
      <c r="F980" s="3" t="n">
        <v>353245</v>
      </c>
      <c r="G980" s="4" t="s">
        <v>15</v>
      </c>
      <c r="H980" s="0" t="str">
        <f aca="false" ca="false" dt2D="false" dtr="false" t="normal">RIGHT(E980, 3)</f>
        <v>101</v>
      </c>
    </row>
    <row hidden="true" ht="15" outlineLevel="0" r="981">
      <c r="A981" s="3" t="n">
        <v>980</v>
      </c>
      <c r="B981" s="4" t="s">
        <v>39</v>
      </c>
      <c r="C981" s="5" t="s">
        <v>371</v>
      </c>
      <c r="D981" s="4" t="s">
        <v>2121</v>
      </c>
      <c r="E981" s="6" t="s">
        <v>2122</v>
      </c>
      <c r="F981" s="3" t="n">
        <v>646086</v>
      </c>
      <c r="G981" s="4" t="s">
        <v>374</v>
      </c>
      <c r="H981" s="0" t="str">
        <f aca="false" ca="false" dt2D="false" dtr="false" t="normal">RIGHT(E981, 3)</f>
        <v>101</v>
      </c>
    </row>
    <row hidden="true" ht="15" outlineLevel="0" r="982">
      <c r="A982" s="3" t="n">
        <v>981</v>
      </c>
      <c r="B982" s="4" t="s">
        <v>108</v>
      </c>
      <c r="C982" s="5" t="s">
        <v>298</v>
      </c>
      <c r="D982" s="4" t="s">
        <v>2123</v>
      </c>
      <c r="E982" s="6" t="s">
        <v>2124</v>
      </c>
      <c r="F982" s="3" t="n">
        <v>363404</v>
      </c>
      <c r="G982" s="4" t="s">
        <v>301</v>
      </c>
      <c r="H982" s="0" t="str">
        <f aca="false" ca="false" dt2D="false" dtr="false" t="normal">RIGHT(E982, 3)</f>
        <v>101</v>
      </c>
    </row>
    <row hidden="true" ht="15" outlineLevel="0" r="983">
      <c r="A983" s="3" t="n">
        <v>982</v>
      </c>
      <c r="B983" s="4" t="s">
        <v>54</v>
      </c>
      <c r="C983" s="5" t="s">
        <v>63</v>
      </c>
      <c r="D983" s="4" t="s">
        <v>2125</v>
      </c>
      <c r="E983" s="6" t="s">
        <v>2126</v>
      </c>
      <c r="F983" s="3" t="n">
        <v>165136</v>
      </c>
      <c r="G983" s="4" t="s">
        <v>66</v>
      </c>
      <c r="H983" s="0" t="str">
        <f aca="false" ca="false" dt2D="false" dtr="false" t="normal">RIGHT(E983, 3)</f>
        <v>101</v>
      </c>
    </row>
    <row hidden="true" ht="15" outlineLevel="0" r="984">
      <c r="A984" s="3" t="n">
        <v>983</v>
      </c>
      <c r="B984" s="4" t="s">
        <v>54</v>
      </c>
      <c r="C984" s="5" t="s">
        <v>55</v>
      </c>
      <c r="D984" s="4" t="s">
        <v>2127</v>
      </c>
      <c r="E984" s="6" t="s">
        <v>2128</v>
      </c>
      <c r="F984" s="3" t="n">
        <v>188358</v>
      </c>
      <c r="G984" s="4" t="s">
        <v>58</v>
      </c>
      <c r="H984" s="0" t="str">
        <f aca="false" ca="false" dt2D="false" dtr="false" t="normal">RIGHT(E984, 3)</f>
        <v>101</v>
      </c>
    </row>
    <row hidden="true" ht="15" outlineLevel="0" r="985">
      <c r="A985" s="3" t="n">
        <v>984</v>
      </c>
      <c r="B985" s="4" t="s">
        <v>54</v>
      </c>
      <c r="C985" s="5" t="s">
        <v>55</v>
      </c>
      <c r="D985" s="4" t="s">
        <v>2129</v>
      </c>
      <c r="E985" s="6" t="s">
        <v>2130</v>
      </c>
      <c r="F985" s="3" t="n">
        <v>188696</v>
      </c>
      <c r="G985" s="4" t="s">
        <v>58</v>
      </c>
      <c r="H985" s="0" t="str">
        <f aca="false" ca="false" dt2D="false" dtr="false" t="normal">RIGHT(E985, 3)</f>
        <v>176</v>
      </c>
    </row>
    <row hidden="true" ht="15" outlineLevel="0" r="986">
      <c r="A986" s="3" t="n">
        <v>985</v>
      </c>
      <c r="B986" s="4" t="s">
        <v>26</v>
      </c>
      <c r="C986" s="5" t="s">
        <v>217</v>
      </c>
      <c r="D986" s="4" t="s">
        <v>2131</v>
      </c>
      <c r="E986" s="6" t="s">
        <v>2132</v>
      </c>
      <c r="F986" s="3" t="n">
        <v>423892</v>
      </c>
      <c r="G986" s="4" t="s">
        <v>220</v>
      </c>
      <c r="H986" s="0" t="str">
        <f aca="false" ca="false" dt2D="false" dtr="false" t="normal">RIGHT(E986, 3)</f>
        <v>101</v>
      </c>
    </row>
    <row outlineLevel="0" r="987">
      <c r="A987" s="3" t="n">
        <v>986</v>
      </c>
      <c r="B987" s="4" t="s">
        <v>7</v>
      </c>
      <c r="C987" s="5" t="s">
        <v>12</v>
      </c>
      <c r="D987" s="4" t="s">
        <v>2133</v>
      </c>
      <c r="E987" s="6" t="s">
        <v>2134</v>
      </c>
      <c r="F987" s="3" t="n">
        <v>352317</v>
      </c>
      <c r="G987" s="4" t="s">
        <v>15</v>
      </c>
      <c r="H987" s="0" t="str">
        <f aca="false" ca="false" dt2D="false" dtr="false" t="normal">RIGHT(E987, 3)</f>
        <v>106</v>
      </c>
    </row>
    <row hidden="true" ht="15" outlineLevel="0" r="988">
      <c r="A988" s="3" t="n">
        <v>987</v>
      </c>
      <c r="B988" s="4" t="s">
        <v>26</v>
      </c>
      <c r="C988" s="5" t="s">
        <v>807</v>
      </c>
      <c r="D988" s="4" t="s">
        <v>2135</v>
      </c>
      <c r="E988" s="6" t="s">
        <v>2136</v>
      </c>
      <c r="F988" s="3" t="n">
        <v>442329</v>
      </c>
      <c r="G988" s="4" t="s">
        <v>810</v>
      </c>
      <c r="H988" s="0" t="str">
        <f aca="false" ca="false" dt2D="false" dtr="false" t="normal">RIGHT(E988, 3)</f>
        <v>101</v>
      </c>
    </row>
    <row hidden="true" ht="15" outlineLevel="0" r="989">
      <c r="A989" s="3" t="n">
        <v>988</v>
      </c>
      <c r="B989" s="4" t="s">
        <v>26</v>
      </c>
      <c r="C989" s="5" t="s">
        <v>270</v>
      </c>
      <c r="D989" s="4" t="s">
        <v>2137</v>
      </c>
      <c r="E989" s="6" t="s">
        <v>2138</v>
      </c>
      <c r="F989" s="3" t="n">
        <v>429534</v>
      </c>
      <c r="G989" s="4" t="s">
        <v>273</v>
      </c>
      <c r="H989" s="0" t="str">
        <f aca="false" ca="false" dt2D="false" dtr="false" t="normal">RIGHT(E989, 3)</f>
        <v>518</v>
      </c>
    </row>
    <row hidden="true" ht="15" outlineLevel="0" r="990">
      <c r="A990" s="3" t="n">
        <v>989</v>
      </c>
      <c r="B990" s="4" t="s">
        <v>54</v>
      </c>
      <c r="C990" s="5" t="s">
        <v>233</v>
      </c>
      <c r="D990" s="4" t="s">
        <v>2139</v>
      </c>
      <c r="E990" s="6" t="s">
        <v>2140</v>
      </c>
      <c r="F990" s="3" t="n">
        <v>161430</v>
      </c>
      <c r="G990" s="4" t="s">
        <v>236</v>
      </c>
      <c r="H990" s="0" t="str">
        <f aca="false" ca="false" dt2D="false" dtr="false" t="normal">RIGHT(E990, 3)</f>
        <v>301</v>
      </c>
    </row>
    <row hidden="true" ht="15" outlineLevel="0" r="991">
      <c r="A991" s="3" t="n">
        <v>990</v>
      </c>
      <c r="B991" s="4" t="s">
        <v>16</v>
      </c>
      <c r="C991" s="5" t="s">
        <v>17</v>
      </c>
      <c r="D991" s="4" t="s">
        <v>2141</v>
      </c>
      <c r="E991" s="6" t="s">
        <v>2142</v>
      </c>
      <c r="F991" s="3" t="n">
        <v>627085</v>
      </c>
      <c r="G991" s="4" t="s">
        <v>20</v>
      </c>
      <c r="H991" s="0" t="str">
        <f aca="false" ca="false" dt2D="false" dtr="false" t="normal">RIGHT(E991, 3)</f>
        <v>101</v>
      </c>
    </row>
    <row hidden="true" ht="15" outlineLevel="0" r="992">
      <c r="A992" s="3" t="n">
        <v>991</v>
      </c>
      <c r="B992" s="4" t="s">
        <v>21</v>
      </c>
      <c r="C992" s="5" t="s">
        <v>44</v>
      </c>
      <c r="D992" s="4" t="s">
        <v>2143</v>
      </c>
      <c r="E992" s="6" t="s">
        <v>2144</v>
      </c>
      <c r="F992" s="3" t="n">
        <v>682737</v>
      </c>
      <c r="G992" s="4" t="s">
        <v>47</v>
      </c>
      <c r="H992" s="0" t="str">
        <f aca="false" ca="false" dt2D="false" dtr="false" t="normal">RIGHT(E992, 3)</f>
        <v>101</v>
      </c>
    </row>
    <row hidden="true" ht="15" outlineLevel="0" r="993">
      <c r="A993" s="3" t="n">
        <v>992</v>
      </c>
      <c r="B993" s="4" t="s">
        <v>7</v>
      </c>
      <c r="C993" s="5" t="s">
        <v>507</v>
      </c>
      <c r="D993" s="4" t="s">
        <v>2145</v>
      </c>
      <c r="E993" s="6" t="s">
        <v>2146</v>
      </c>
      <c r="F993" s="3" t="n">
        <v>416402</v>
      </c>
      <c r="G993" s="4" t="s">
        <v>510</v>
      </c>
      <c r="H993" s="0" t="str">
        <f aca="false" ca="false" dt2D="false" dtr="false" t="normal">RIGHT(E993, 3)</f>
        <v>131</v>
      </c>
    </row>
    <row hidden="true" ht="15" outlineLevel="0" r="994">
      <c r="A994" s="3" t="n">
        <v>993</v>
      </c>
      <c r="B994" s="4" t="s">
        <v>39</v>
      </c>
      <c r="C994" s="5" t="s">
        <v>183</v>
      </c>
      <c r="D994" s="4" t="s">
        <v>2147</v>
      </c>
      <c r="E994" s="6" t="s">
        <v>2148</v>
      </c>
      <c r="F994" s="3" t="n">
        <v>666665</v>
      </c>
      <c r="G994" s="4" t="s">
        <v>186</v>
      </c>
      <c r="H994" s="0" t="str">
        <f aca="false" ca="false" dt2D="false" dtr="false" t="normal">RIGHT(E994, 3)</f>
        <v>101</v>
      </c>
    </row>
    <row hidden="true" ht="15" outlineLevel="0" r="995">
      <c r="A995" s="3" t="n">
        <v>994</v>
      </c>
      <c r="B995" s="4" t="s">
        <v>26</v>
      </c>
      <c r="C995" s="5" t="s">
        <v>1174</v>
      </c>
      <c r="D995" s="4" t="s">
        <v>2149</v>
      </c>
      <c r="E995" s="6" t="s">
        <v>2150</v>
      </c>
      <c r="F995" s="3" t="n">
        <v>412635</v>
      </c>
      <c r="G995" s="4" t="s">
        <v>1177</v>
      </c>
      <c r="H995" s="0" t="str">
        <f aca="false" ca="false" dt2D="false" dtr="false" t="normal">RIGHT(E995, 3)</f>
        <v>106</v>
      </c>
    </row>
    <row hidden="true" ht="15" outlineLevel="0" r="996">
      <c r="A996" s="3" t="n">
        <v>995</v>
      </c>
      <c r="B996" s="4" t="s">
        <v>16</v>
      </c>
      <c r="C996" s="5" t="s">
        <v>17</v>
      </c>
      <c r="D996" s="4" t="s">
        <v>2151</v>
      </c>
      <c r="E996" s="6" t="s">
        <v>2152</v>
      </c>
      <c r="F996" s="3" t="n">
        <v>627707</v>
      </c>
      <c r="G996" s="4" t="s">
        <v>20</v>
      </c>
      <c r="H996" s="0" t="str">
        <f aca="false" ca="false" dt2D="false" dtr="false" t="normal">RIGHT(E996, 3)</f>
        <v>101</v>
      </c>
    </row>
    <row hidden="true" ht="15" outlineLevel="0" r="997">
      <c r="A997" s="3" t="n">
        <v>996</v>
      </c>
      <c r="B997" s="4" t="s">
        <v>16</v>
      </c>
      <c r="C997" s="5" t="s">
        <v>17</v>
      </c>
      <c r="D997" s="4" t="s">
        <v>2153</v>
      </c>
      <c r="E997" s="6" t="s">
        <v>2154</v>
      </c>
      <c r="F997" s="3" t="n">
        <v>627429</v>
      </c>
      <c r="G997" s="4" t="s">
        <v>20</v>
      </c>
      <c r="H997" s="0" t="str">
        <f aca="false" ca="false" dt2D="false" dtr="false" t="normal">RIGHT(E997, 3)</f>
        <v>106</v>
      </c>
    </row>
    <row hidden="true" ht="15" outlineLevel="0" r="998">
      <c r="A998" s="3" t="n">
        <v>997</v>
      </c>
      <c r="B998" s="4" t="s">
        <v>26</v>
      </c>
      <c r="C998" s="5" t="s">
        <v>121</v>
      </c>
      <c r="D998" s="4" t="s">
        <v>2155</v>
      </c>
      <c r="E998" s="6" t="s">
        <v>2156</v>
      </c>
      <c r="F998" s="3" t="n">
        <v>461178</v>
      </c>
      <c r="G998" s="4" t="s">
        <v>124</v>
      </c>
      <c r="H998" s="0" t="str">
        <f aca="false" ca="false" dt2D="false" dtr="false" t="normal">RIGHT(E998, 3)</f>
        <v>101</v>
      </c>
    </row>
    <row hidden="true" ht="15" outlineLevel="0" r="999">
      <c r="A999" s="3" t="n">
        <v>998</v>
      </c>
      <c r="B999" s="4" t="s">
        <v>16</v>
      </c>
      <c r="C999" s="5" t="s">
        <v>94</v>
      </c>
      <c r="D999" s="4" t="s">
        <v>2157</v>
      </c>
      <c r="E999" s="6" t="s">
        <v>2158</v>
      </c>
      <c r="F999" s="3" t="n">
        <v>628117</v>
      </c>
      <c r="G999" s="4" t="s">
        <v>97</v>
      </c>
      <c r="H999" s="0" t="str">
        <f aca="false" ca="false" dt2D="false" dtr="false" t="normal">RIGHT(E999, 3)</f>
        <v>106</v>
      </c>
    </row>
    <row outlineLevel="0" r="1000">
      <c r="A1000" s="3" t="n">
        <v>999</v>
      </c>
      <c r="B1000" s="4" t="s">
        <v>7</v>
      </c>
      <c r="C1000" s="5" t="s">
        <v>12</v>
      </c>
      <c r="D1000" s="4" t="s">
        <v>2159</v>
      </c>
      <c r="E1000" s="6" t="s">
        <v>2160</v>
      </c>
      <c r="F1000" s="3" t="n">
        <v>352144</v>
      </c>
      <c r="G1000" s="4" t="s">
        <v>15</v>
      </c>
      <c r="H1000" s="0" t="str">
        <f aca="false" ca="false" dt2D="false" dtr="false" t="normal">RIGHT(E1000, 3)</f>
        <v>101</v>
      </c>
    </row>
    <row hidden="true" ht="15" outlineLevel="0" r="1001">
      <c r="A1001" s="3" t="n">
        <v>1000</v>
      </c>
      <c r="B1001" s="4" t="s">
        <v>54</v>
      </c>
      <c r="C1001" s="5" t="s">
        <v>175</v>
      </c>
      <c r="D1001" s="4" t="s">
        <v>2161</v>
      </c>
      <c r="E1001" s="6" t="s">
        <v>2162</v>
      </c>
      <c r="F1001" s="3" t="n">
        <v>169728</v>
      </c>
      <c r="G1001" s="4" t="s">
        <v>178</v>
      </c>
      <c r="H1001" s="0" t="str">
        <f aca="false" ca="false" dt2D="false" dtr="false" t="normal">RIGHT(E1001, 3)</f>
        <v>166</v>
      </c>
    </row>
    <row hidden="true" ht="15" outlineLevel="0" r="1002">
      <c r="A1002" s="3" t="n">
        <v>1001</v>
      </c>
      <c r="B1002" s="4" t="s">
        <v>54</v>
      </c>
      <c r="C1002" s="5" t="s">
        <v>63</v>
      </c>
      <c r="D1002" s="4" t="s">
        <v>2163</v>
      </c>
      <c r="E1002" s="6" t="s">
        <v>2164</v>
      </c>
      <c r="F1002" s="3" t="n">
        <v>164534</v>
      </c>
      <c r="G1002" s="4" t="s">
        <v>66</v>
      </c>
      <c r="H1002" s="0" t="str">
        <f aca="false" ca="false" dt2D="false" dtr="false" t="normal">RIGHT(E1002, 3)</f>
        <v>685</v>
      </c>
    </row>
    <row hidden="true" ht="15" outlineLevel="0" r="1003">
      <c r="A1003" s="3" t="n">
        <v>1002</v>
      </c>
      <c r="B1003" s="4" t="s">
        <v>26</v>
      </c>
      <c r="C1003" s="5" t="s">
        <v>35</v>
      </c>
      <c r="D1003" s="4" t="s">
        <v>2165</v>
      </c>
      <c r="E1003" s="6" t="s">
        <v>2166</v>
      </c>
      <c r="F1003" s="3" t="n">
        <v>452746</v>
      </c>
      <c r="G1003" s="4" t="s">
        <v>38</v>
      </c>
      <c r="H1003" s="0" t="str">
        <f aca="false" ca="false" dt2D="false" dtr="false" t="normal">RIGHT(E1003, 3)</f>
        <v>101</v>
      </c>
    </row>
    <row hidden="true" ht="15" outlineLevel="0" r="1004">
      <c r="A1004" s="3" t="n">
        <v>1003</v>
      </c>
      <c r="B1004" s="4" t="s">
        <v>67</v>
      </c>
      <c r="C1004" s="5" t="s">
        <v>223</v>
      </c>
      <c r="D1004" s="4" t="s">
        <v>2167</v>
      </c>
      <c r="E1004" s="6" t="s">
        <v>2168</v>
      </c>
      <c r="F1004" s="3" t="n">
        <v>243405</v>
      </c>
      <c r="G1004" s="4" t="s">
        <v>226</v>
      </c>
      <c r="H1004" s="0" t="str">
        <f aca="false" ca="false" dt2D="false" dtr="false" t="normal">RIGHT(E1004, 3)</f>
        <v>171</v>
      </c>
    </row>
    <row hidden="true" ht="15" outlineLevel="0" r="1005">
      <c r="A1005" s="3" t="n">
        <v>1004</v>
      </c>
      <c r="B1005" s="4" t="s">
        <v>16</v>
      </c>
      <c r="C1005" s="5" t="s">
        <v>17</v>
      </c>
      <c r="D1005" s="4" t="s">
        <v>2169</v>
      </c>
      <c r="E1005" s="6" t="s">
        <v>2170</v>
      </c>
      <c r="F1005" s="3" t="n">
        <v>627630</v>
      </c>
      <c r="G1005" s="4" t="s">
        <v>20</v>
      </c>
      <c r="H1005" s="0" t="str">
        <f aca="false" ca="false" dt2D="false" dtr="false" t="normal">RIGHT(E1005, 3)</f>
        <v>101</v>
      </c>
    </row>
    <row hidden="true" ht="15" outlineLevel="0" r="1006">
      <c r="A1006" s="3" t="n">
        <v>1005</v>
      </c>
      <c r="B1006" s="4" t="s">
        <v>39</v>
      </c>
      <c r="C1006" s="5" t="s">
        <v>40</v>
      </c>
      <c r="D1006" s="4" t="s">
        <v>2171</v>
      </c>
      <c r="E1006" s="6" t="s">
        <v>2172</v>
      </c>
      <c r="F1006" s="3" t="n">
        <v>663169</v>
      </c>
      <c r="G1006" s="4" t="s">
        <v>43</v>
      </c>
      <c r="H1006" s="0" t="str">
        <f aca="false" ca="false" dt2D="false" dtr="false" t="normal">RIGHT(E1006, 3)</f>
        <v>101</v>
      </c>
    </row>
    <row hidden="true" ht="15" outlineLevel="0" r="1007">
      <c r="A1007" s="3" t="n">
        <v>1006</v>
      </c>
      <c r="B1007" s="4" t="s">
        <v>26</v>
      </c>
      <c r="C1007" s="5" t="s">
        <v>781</v>
      </c>
      <c r="D1007" s="4" t="s">
        <v>2173</v>
      </c>
      <c r="E1007" s="6" t="s">
        <v>2174</v>
      </c>
      <c r="F1007" s="3" t="n">
        <v>425310</v>
      </c>
      <c r="G1007" s="4" t="s">
        <v>784</v>
      </c>
      <c r="H1007" s="0" t="str">
        <f aca="false" ca="false" dt2D="false" dtr="false" t="normal">RIGHT(E1007, 3)</f>
        <v>101</v>
      </c>
    </row>
    <row hidden="true" ht="15" outlineLevel="0" r="1008">
      <c r="A1008" s="3" t="n">
        <v>1007</v>
      </c>
      <c r="B1008" s="4" t="s">
        <v>21</v>
      </c>
      <c r="C1008" s="5" t="s">
        <v>22</v>
      </c>
      <c r="D1008" s="4" t="s">
        <v>2175</v>
      </c>
      <c r="E1008" s="6" t="s">
        <v>2176</v>
      </c>
      <c r="F1008" s="3" t="n">
        <v>677904</v>
      </c>
      <c r="G1008" s="4" t="s">
        <v>25</v>
      </c>
      <c r="H1008" s="0" t="str">
        <f aca="false" ca="false" dt2D="false" dtr="false" t="normal">RIGHT(E1008, 3)</f>
        <v>106</v>
      </c>
    </row>
    <row hidden="true" ht="15" outlineLevel="0" r="1009">
      <c r="A1009" s="3" t="n">
        <v>1008</v>
      </c>
      <c r="B1009" s="4" t="s">
        <v>39</v>
      </c>
      <c r="C1009" s="5" t="s">
        <v>898</v>
      </c>
      <c r="D1009" s="4" t="s">
        <v>2177</v>
      </c>
      <c r="E1009" s="6" t="s">
        <v>2178</v>
      </c>
      <c r="F1009" s="3" t="n">
        <v>652655</v>
      </c>
      <c r="G1009" s="4" t="s">
        <v>901</v>
      </c>
      <c r="H1009" s="0" t="str">
        <f aca="false" ca="false" dt2D="false" dtr="false" t="normal">RIGHT(E1009, 3)</f>
        <v>181</v>
      </c>
    </row>
    <row hidden="true" ht="15" outlineLevel="0" r="1010">
      <c r="A1010" s="3" t="n">
        <v>1009</v>
      </c>
      <c r="B1010" s="4" t="s">
        <v>67</v>
      </c>
      <c r="C1010" s="5" t="s">
        <v>918</v>
      </c>
      <c r="D1010" s="4" t="s">
        <v>2179</v>
      </c>
      <c r="E1010" s="6" t="s">
        <v>2180</v>
      </c>
      <c r="F1010" s="3" t="n">
        <v>171520</v>
      </c>
      <c r="G1010" s="4" t="s">
        <v>921</v>
      </c>
      <c r="H1010" s="0" t="str">
        <f aca="false" ca="false" dt2D="false" dtr="false" t="normal">RIGHT(E1010, 3)</f>
        <v>375</v>
      </c>
    </row>
    <row hidden="true" ht="15" outlineLevel="0" r="1011">
      <c r="A1011" s="3" t="n">
        <v>1010</v>
      </c>
      <c r="B1011" s="4" t="s">
        <v>21</v>
      </c>
      <c r="C1011" s="5" t="s">
        <v>125</v>
      </c>
      <c r="D1011" s="4" t="s">
        <v>2181</v>
      </c>
      <c r="E1011" s="6" t="s">
        <v>2182</v>
      </c>
      <c r="F1011" s="3" t="n">
        <v>674263</v>
      </c>
      <c r="G1011" s="4" t="s">
        <v>128</v>
      </c>
      <c r="H1011" s="0" t="str">
        <f aca="false" ca="false" dt2D="false" dtr="false" t="normal">RIGHT(E1011, 3)</f>
        <v>101</v>
      </c>
    </row>
    <row hidden="true" ht="15" outlineLevel="0" r="1012">
      <c r="A1012" s="3" t="n">
        <v>1011</v>
      </c>
      <c r="B1012" s="4" t="s">
        <v>16</v>
      </c>
      <c r="C1012" s="5" t="s">
        <v>17</v>
      </c>
      <c r="D1012" s="4" t="s">
        <v>2183</v>
      </c>
      <c r="E1012" s="6" t="s">
        <v>2184</v>
      </c>
      <c r="F1012" s="3" t="n">
        <v>626054</v>
      </c>
      <c r="G1012" s="4" t="s">
        <v>20</v>
      </c>
      <c r="H1012" s="0" t="str">
        <f aca="false" ca="false" dt2D="false" dtr="false" t="normal">RIGHT(E1012, 3)</f>
        <v>101</v>
      </c>
    </row>
    <row hidden="true" ht="15" outlineLevel="0" r="1013">
      <c r="A1013" s="3" t="n">
        <v>1012</v>
      </c>
      <c r="B1013" s="4" t="s">
        <v>54</v>
      </c>
      <c r="C1013" s="5" t="s">
        <v>233</v>
      </c>
      <c r="D1013" s="4" t="s">
        <v>2185</v>
      </c>
      <c r="E1013" s="6" t="s">
        <v>2186</v>
      </c>
      <c r="F1013" s="3" t="n">
        <v>161112</v>
      </c>
      <c r="G1013" s="4" t="s">
        <v>236</v>
      </c>
      <c r="H1013" s="0" t="str">
        <f aca="false" ca="false" dt2D="false" dtr="false" t="normal">RIGHT(E1013, 3)</f>
        <v>986</v>
      </c>
    </row>
    <row hidden="true" ht="15" outlineLevel="0" r="1014">
      <c r="A1014" s="3" t="n">
        <v>1013</v>
      </c>
      <c r="B1014" s="4" t="s">
        <v>21</v>
      </c>
      <c r="C1014" s="5" t="s">
        <v>125</v>
      </c>
      <c r="D1014" s="4" t="s">
        <v>2187</v>
      </c>
      <c r="E1014" s="6" t="s">
        <v>2188</v>
      </c>
      <c r="F1014" s="3" t="n">
        <v>674480</v>
      </c>
      <c r="G1014" s="4" t="s">
        <v>128</v>
      </c>
      <c r="H1014" s="0" t="str">
        <f aca="false" ca="false" dt2D="false" dtr="false" t="normal">RIGHT(E1014, 3)</f>
        <v>101</v>
      </c>
    </row>
    <row hidden="true" ht="15" outlineLevel="0" r="1015">
      <c r="A1015" s="3" t="n">
        <v>1014</v>
      </c>
      <c r="B1015" s="4" t="s">
        <v>21</v>
      </c>
      <c r="C1015" s="5" t="s">
        <v>22</v>
      </c>
      <c r="D1015" s="4" t="s">
        <v>2189</v>
      </c>
      <c r="E1015" s="6" t="s">
        <v>2190</v>
      </c>
      <c r="F1015" s="3" t="n">
        <v>678724</v>
      </c>
      <c r="G1015" s="4" t="s">
        <v>25</v>
      </c>
      <c r="H1015" s="0" t="str">
        <f aca="false" ca="false" dt2D="false" dtr="false" t="normal">RIGHT(E1015, 3)</f>
        <v>101</v>
      </c>
    </row>
    <row hidden="true" ht="15" outlineLevel="0" r="1016">
      <c r="A1016" s="3" t="n">
        <v>1015</v>
      </c>
      <c r="B1016" s="4" t="s">
        <v>108</v>
      </c>
      <c r="C1016" s="5" t="s">
        <v>109</v>
      </c>
      <c r="D1016" s="4" t="s">
        <v>2191</v>
      </c>
      <c r="E1016" s="6" t="s">
        <v>2192</v>
      </c>
      <c r="F1016" s="3" t="n">
        <v>368805</v>
      </c>
      <c r="G1016" s="4" t="s">
        <v>112</v>
      </c>
      <c r="H1016" s="0" t="str">
        <f aca="false" ca="false" dt2D="false" dtr="false" t="normal">RIGHT(E1016, 3)</f>
        <v>101</v>
      </c>
    </row>
    <row hidden="true" ht="15" outlineLevel="0" r="1017">
      <c r="A1017" s="3" t="n">
        <v>1016</v>
      </c>
      <c r="B1017" s="4" t="s">
        <v>26</v>
      </c>
      <c r="C1017" s="5" t="s">
        <v>217</v>
      </c>
      <c r="D1017" s="4" t="s">
        <v>2193</v>
      </c>
      <c r="E1017" s="6" t="s">
        <v>2194</v>
      </c>
      <c r="F1017" s="3" t="n">
        <v>423895</v>
      </c>
      <c r="G1017" s="4" t="s">
        <v>220</v>
      </c>
      <c r="H1017" s="0" t="str">
        <f aca="false" ca="false" dt2D="false" dtr="false" t="normal">RIGHT(E1017, 3)</f>
        <v>101</v>
      </c>
    </row>
    <row hidden="true" ht="15" outlineLevel="0" r="1018">
      <c r="A1018" s="3" t="n">
        <v>1017</v>
      </c>
      <c r="B1018" s="4" t="s">
        <v>54</v>
      </c>
      <c r="C1018" s="5" t="s">
        <v>233</v>
      </c>
      <c r="D1018" s="4" t="s">
        <v>2195</v>
      </c>
      <c r="E1018" s="6" t="s">
        <v>2196</v>
      </c>
      <c r="F1018" s="3" t="n">
        <v>161327</v>
      </c>
      <c r="G1018" s="4" t="s">
        <v>236</v>
      </c>
      <c r="H1018" s="0" t="str">
        <f aca="false" ca="false" dt2D="false" dtr="false" t="normal">RIGHT(E1018, 3)</f>
        <v>288</v>
      </c>
    </row>
    <row hidden="true" ht="15" outlineLevel="0" r="1019">
      <c r="A1019" s="3" t="n">
        <v>1018</v>
      </c>
      <c r="B1019" s="4" t="s">
        <v>21</v>
      </c>
      <c r="C1019" s="5" t="s">
        <v>86</v>
      </c>
      <c r="D1019" s="4" t="s">
        <v>2197</v>
      </c>
      <c r="E1019" s="6" t="s">
        <v>2198</v>
      </c>
      <c r="F1019" s="3" t="n">
        <v>671627</v>
      </c>
      <c r="G1019" s="4" t="s">
        <v>89</v>
      </c>
      <c r="H1019" s="0" t="str">
        <f aca="false" ca="false" dt2D="false" dtr="false" t="normal">RIGHT(E1019, 3)</f>
        <v>101</v>
      </c>
    </row>
    <row hidden="true" ht="15" outlineLevel="0" r="1020">
      <c r="A1020" s="3" t="n">
        <v>1019</v>
      </c>
      <c r="B1020" s="4" t="s">
        <v>67</v>
      </c>
      <c r="C1020" s="5" t="s">
        <v>393</v>
      </c>
      <c r="D1020" s="4" t="s">
        <v>2199</v>
      </c>
      <c r="E1020" s="6" t="s">
        <v>2200</v>
      </c>
      <c r="F1020" s="3" t="n">
        <v>397411</v>
      </c>
      <c r="G1020" s="4" t="s">
        <v>396</v>
      </c>
      <c r="H1020" s="0" t="str">
        <f aca="false" ca="false" dt2D="false" dtr="false" t="normal">RIGHT(E1020, 3)</f>
        <v>101</v>
      </c>
    </row>
    <row hidden="true" ht="15" outlineLevel="0" r="1021">
      <c r="A1021" s="3" t="n">
        <v>1020</v>
      </c>
      <c r="B1021" s="4" t="s">
        <v>21</v>
      </c>
      <c r="C1021" s="5" t="s">
        <v>44</v>
      </c>
      <c r="D1021" s="4" t="s">
        <v>2201</v>
      </c>
      <c r="E1021" s="6" t="s">
        <v>2202</v>
      </c>
      <c r="F1021" s="3" t="n">
        <v>680562</v>
      </c>
      <c r="G1021" s="4" t="s">
        <v>47</v>
      </c>
      <c r="H1021" s="0" t="str">
        <f aca="false" ca="false" dt2D="false" dtr="false" t="normal">RIGHT(E1021, 3)</f>
        <v>111</v>
      </c>
    </row>
    <row hidden="true" ht="15" outlineLevel="0" r="1022">
      <c r="A1022" s="3" t="n">
        <v>1021</v>
      </c>
      <c r="B1022" s="4" t="s">
        <v>39</v>
      </c>
      <c r="C1022" s="5" t="s">
        <v>183</v>
      </c>
      <c r="D1022" s="4" t="s">
        <v>2203</v>
      </c>
      <c r="E1022" s="6" t="s">
        <v>2204</v>
      </c>
      <c r="F1022" s="3" t="n">
        <v>665234</v>
      </c>
      <c r="G1022" s="4" t="s">
        <v>186</v>
      </c>
      <c r="H1022" s="0" t="str">
        <f aca="false" ca="false" dt2D="false" dtr="false" t="normal">RIGHT(E1022, 3)</f>
        <v>101</v>
      </c>
    </row>
    <row hidden="true" ht="15" outlineLevel="0" r="1023">
      <c r="A1023" s="3" t="n">
        <v>1022</v>
      </c>
      <c r="B1023" s="4" t="s">
        <v>26</v>
      </c>
      <c r="C1023" s="5" t="s">
        <v>121</v>
      </c>
      <c r="D1023" s="4" t="s">
        <v>2205</v>
      </c>
      <c r="E1023" s="6" t="s">
        <v>2206</v>
      </c>
      <c r="F1023" s="3" t="n">
        <v>461423</v>
      </c>
      <c r="G1023" s="4" t="s">
        <v>124</v>
      </c>
      <c r="H1023" s="0" t="str">
        <f aca="false" ca="false" dt2D="false" dtr="false" t="normal">RIGHT(E1023, 3)</f>
        <v>101</v>
      </c>
    </row>
    <row hidden="true" ht="15" outlineLevel="0" r="1024">
      <c r="A1024" s="3" t="n">
        <v>1023</v>
      </c>
      <c r="B1024" s="4" t="s">
        <v>67</v>
      </c>
      <c r="C1024" s="5" t="s">
        <v>462</v>
      </c>
      <c r="D1024" s="4" t="s">
        <v>2207</v>
      </c>
      <c r="E1024" s="6" t="s">
        <v>2208</v>
      </c>
      <c r="F1024" s="3" t="n">
        <v>216145</v>
      </c>
      <c r="G1024" s="4" t="s">
        <v>465</v>
      </c>
      <c r="H1024" s="0" t="str">
        <f aca="false" ca="false" dt2D="false" dtr="false" t="normal">RIGHT(E1024, 3)</f>
        <v>101</v>
      </c>
    </row>
    <row hidden="true" ht="15" outlineLevel="0" r="1025">
      <c r="A1025" s="3" t="n">
        <v>1024</v>
      </c>
      <c r="B1025" s="4" t="s">
        <v>108</v>
      </c>
      <c r="C1025" s="5" t="s">
        <v>266</v>
      </c>
      <c r="D1025" s="4" t="s">
        <v>2209</v>
      </c>
      <c r="E1025" s="6" t="s">
        <v>2210</v>
      </c>
      <c r="F1025" s="3" t="n">
        <v>356626</v>
      </c>
      <c r="G1025" s="4" t="s">
        <v>269</v>
      </c>
      <c r="H1025" s="0" t="str">
        <f aca="false" ca="false" dt2D="false" dtr="false" t="normal">RIGHT(E1025, 3)</f>
        <v>121</v>
      </c>
    </row>
    <row hidden="true" ht="15" outlineLevel="0" r="1026">
      <c r="A1026" s="3" t="n">
        <v>1025</v>
      </c>
      <c r="B1026" s="4" t="s">
        <v>7</v>
      </c>
      <c r="C1026" s="5" t="s">
        <v>383</v>
      </c>
      <c r="D1026" s="4" t="s">
        <v>2211</v>
      </c>
      <c r="E1026" s="6" t="s">
        <v>2212</v>
      </c>
      <c r="F1026" s="3" t="n">
        <v>359450</v>
      </c>
      <c r="G1026" s="4" t="s">
        <v>386</v>
      </c>
      <c r="H1026" s="0" t="str">
        <f aca="false" ca="false" dt2D="false" dtr="false" t="normal">RIGHT(E1026, 3)</f>
        <v>101</v>
      </c>
    </row>
    <row outlineLevel="0" r="1027">
      <c r="A1027" s="3" t="n">
        <v>1026</v>
      </c>
      <c r="B1027" s="4" t="s">
        <v>7</v>
      </c>
      <c r="C1027" s="5" t="s">
        <v>12</v>
      </c>
      <c r="D1027" s="4" t="s">
        <v>2213</v>
      </c>
      <c r="E1027" s="6" t="s">
        <v>2214</v>
      </c>
      <c r="F1027" s="3" t="n">
        <v>352113</v>
      </c>
      <c r="G1027" s="4" t="s">
        <v>15</v>
      </c>
      <c r="H1027" s="0" t="str">
        <f aca="false" ca="false" dt2D="false" dtr="false" t="normal">RIGHT(E1027, 3)</f>
        <v>101</v>
      </c>
    </row>
    <row hidden="true" ht="15" outlineLevel="0" r="1028">
      <c r="A1028" s="3" t="n">
        <v>1027</v>
      </c>
      <c r="B1028" s="4" t="s">
        <v>67</v>
      </c>
      <c r="C1028" s="5" t="s">
        <v>486</v>
      </c>
      <c r="D1028" s="4" t="s">
        <v>2215</v>
      </c>
      <c r="E1028" s="6" t="s">
        <v>2216</v>
      </c>
      <c r="F1028" s="3" t="n">
        <v>249880</v>
      </c>
      <c r="G1028" s="4" t="s">
        <v>489</v>
      </c>
      <c r="H1028" s="0" t="str">
        <f aca="false" ca="false" dt2D="false" dtr="false" t="normal">RIGHT(E1028, 3)</f>
        <v>101</v>
      </c>
    </row>
    <row hidden="true" ht="15" outlineLevel="0" r="1029">
      <c r="A1029" s="3" t="n">
        <v>1028</v>
      </c>
      <c r="B1029" s="4" t="s">
        <v>16</v>
      </c>
      <c r="C1029" s="5" t="s">
        <v>755</v>
      </c>
      <c r="D1029" s="4" t="s">
        <v>2217</v>
      </c>
      <c r="E1029" s="6" t="s">
        <v>2218</v>
      </c>
      <c r="F1029" s="3" t="n">
        <v>623025</v>
      </c>
      <c r="G1029" s="4" t="s">
        <v>758</v>
      </c>
      <c r="H1029" s="0" t="str">
        <f aca="false" ca="false" dt2D="false" dtr="false" t="normal">RIGHT(E1029, 3)</f>
        <v>231</v>
      </c>
    </row>
    <row hidden="true" ht="15" outlineLevel="0" r="1030">
      <c r="A1030" s="3" t="n">
        <v>1029</v>
      </c>
      <c r="B1030" s="4" t="s">
        <v>7</v>
      </c>
      <c r="C1030" s="5" t="s">
        <v>507</v>
      </c>
      <c r="D1030" s="4" t="s">
        <v>2219</v>
      </c>
      <c r="E1030" s="6" t="s">
        <v>2220</v>
      </c>
      <c r="F1030" s="3" t="n">
        <v>416248</v>
      </c>
      <c r="G1030" s="4" t="s">
        <v>510</v>
      </c>
      <c r="H1030" s="0" t="str">
        <f aca="false" ca="false" dt2D="false" dtr="false" t="normal">RIGHT(E1030, 3)</f>
        <v>101</v>
      </c>
    </row>
    <row hidden="true" ht="15" outlineLevel="0" r="1031">
      <c r="A1031" s="3" t="n">
        <v>1030</v>
      </c>
      <c r="B1031" s="4" t="s">
        <v>54</v>
      </c>
      <c r="C1031" s="5" t="s">
        <v>63</v>
      </c>
      <c r="D1031" s="4" t="s">
        <v>2221</v>
      </c>
      <c r="E1031" s="6" t="n">
        <v>11548000205</v>
      </c>
      <c r="F1031" s="3" t="n">
        <v>164632</v>
      </c>
      <c r="G1031" s="4" t="s">
        <v>66</v>
      </c>
      <c r="H1031" s="0" t="str">
        <f aca="false" ca="false" dt2D="false" dtr="false" t="normal">RIGHT(E1031, 3)</f>
        <v>205</v>
      </c>
    </row>
    <row hidden="true" ht="15" outlineLevel="0" r="1032">
      <c r="A1032" s="3" t="n">
        <v>1031</v>
      </c>
      <c r="B1032" s="4" t="s">
        <v>39</v>
      </c>
      <c r="C1032" s="5" t="s">
        <v>371</v>
      </c>
      <c r="D1032" s="4" t="s">
        <v>2222</v>
      </c>
      <c r="E1032" s="6" t="s">
        <v>2223</v>
      </c>
      <c r="F1032" s="3" t="n">
        <v>646683</v>
      </c>
      <c r="G1032" s="4" t="s">
        <v>374</v>
      </c>
      <c r="H1032" s="0" t="str">
        <f aca="false" ca="false" dt2D="false" dtr="false" t="normal">RIGHT(E1032, 3)</f>
        <v>101</v>
      </c>
    </row>
    <row hidden="true" ht="15" outlineLevel="0" r="1033">
      <c r="A1033" s="3" t="n">
        <v>1032</v>
      </c>
      <c r="B1033" s="4" t="s">
        <v>26</v>
      </c>
      <c r="C1033" s="5" t="s">
        <v>217</v>
      </c>
      <c r="D1033" s="4" t="s">
        <v>2224</v>
      </c>
      <c r="E1033" s="6" t="s">
        <v>2225</v>
      </c>
      <c r="F1033" s="3" t="n">
        <v>422253</v>
      </c>
      <c r="G1033" s="4" t="s">
        <v>220</v>
      </c>
      <c r="H1033" s="0" t="str">
        <f aca="false" ca="false" dt2D="false" dtr="false" t="normal">RIGHT(E1033, 3)</f>
        <v>106</v>
      </c>
    </row>
    <row hidden="true" ht="15" outlineLevel="0" r="1034">
      <c r="A1034" s="3" t="n">
        <v>1033</v>
      </c>
      <c r="B1034" s="4" t="s">
        <v>54</v>
      </c>
      <c r="C1034" s="5" t="s">
        <v>175</v>
      </c>
      <c r="D1034" s="4" t="s">
        <v>2226</v>
      </c>
      <c r="E1034" s="6" t="s">
        <v>2227</v>
      </c>
      <c r="F1034" s="3" t="n">
        <v>168164</v>
      </c>
      <c r="G1034" s="4" t="s">
        <v>178</v>
      </c>
      <c r="H1034" s="0" t="str">
        <f aca="false" ca="false" dt2D="false" dtr="false" t="normal">RIGHT(E1034, 3)</f>
        <v>101</v>
      </c>
    </row>
    <row hidden="true" ht="15" outlineLevel="0" r="1035">
      <c r="A1035" s="3" t="n">
        <v>1034</v>
      </c>
      <c r="B1035" s="4" t="s">
        <v>108</v>
      </c>
      <c r="C1035" s="5" t="s">
        <v>440</v>
      </c>
      <c r="D1035" s="4" t="s">
        <v>2228</v>
      </c>
      <c r="E1035" s="6" t="s">
        <v>2229</v>
      </c>
      <c r="F1035" s="3" t="n">
        <v>366816</v>
      </c>
      <c r="G1035" s="4" t="s">
        <v>443</v>
      </c>
      <c r="H1035" s="0" t="str">
        <f aca="false" ca="false" dt2D="false" dtr="false" t="normal">RIGHT(E1035, 3)</f>
        <v>101</v>
      </c>
    </row>
    <row outlineLevel="0" r="1036">
      <c r="A1036" s="3" t="n">
        <v>1035</v>
      </c>
      <c r="B1036" s="4" t="s">
        <v>7</v>
      </c>
      <c r="C1036" s="5" t="s">
        <v>12</v>
      </c>
      <c r="D1036" s="4" t="s">
        <v>2230</v>
      </c>
      <c r="E1036" s="6" t="s">
        <v>2231</v>
      </c>
      <c r="F1036" s="3" t="n">
        <v>353160</v>
      </c>
      <c r="G1036" s="4" t="s">
        <v>15</v>
      </c>
      <c r="H1036" s="0" t="str">
        <f aca="false" ca="false" dt2D="false" dtr="false" t="normal">RIGHT(E1036, 3)</f>
        <v>101</v>
      </c>
    </row>
    <row hidden="true" ht="15" outlineLevel="0" r="1037">
      <c r="A1037" s="3" t="n">
        <v>1036</v>
      </c>
      <c r="B1037" s="4" t="s">
        <v>54</v>
      </c>
      <c r="C1037" s="5" t="s">
        <v>751</v>
      </c>
      <c r="D1037" s="4" t="s">
        <v>2232</v>
      </c>
      <c r="E1037" s="6" t="s">
        <v>2233</v>
      </c>
      <c r="F1037" s="3" t="n">
        <v>238225</v>
      </c>
      <c r="G1037" s="4" t="s">
        <v>754</v>
      </c>
      <c r="H1037" s="0" t="str">
        <f aca="false" ca="false" dt2D="false" dtr="false" t="normal">RIGHT(E1037, 3)</f>
        <v>266</v>
      </c>
    </row>
    <row hidden="true" ht="15" outlineLevel="0" r="1038">
      <c r="A1038" s="3" t="n">
        <v>1037</v>
      </c>
      <c r="B1038" s="4" t="s">
        <v>21</v>
      </c>
      <c r="C1038" s="5" t="s">
        <v>98</v>
      </c>
      <c r="D1038" s="4" t="s">
        <v>2234</v>
      </c>
      <c r="E1038" s="6" t="s">
        <v>2235</v>
      </c>
      <c r="F1038" s="3" t="n">
        <v>692216</v>
      </c>
      <c r="G1038" s="4" t="s">
        <v>101</v>
      </c>
      <c r="H1038" s="0" t="str">
        <f aca="false" ca="false" dt2D="false" dtr="false" t="normal">RIGHT(E1038, 3)</f>
        <v>101</v>
      </c>
    </row>
    <row hidden="true" ht="15" outlineLevel="0" r="1039">
      <c r="A1039" s="3" t="n">
        <v>1038</v>
      </c>
      <c r="B1039" s="4" t="s">
        <v>67</v>
      </c>
      <c r="C1039" s="5" t="s">
        <v>721</v>
      </c>
      <c r="D1039" s="4" t="s">
        <v>2236</v>
      </c>
      <c r="E1039" s="6" t="s">
        <v>2237</v>
      </c>
      <c r="F1039" s="3" t="n">
        <v>155714</v>
      </c>
      <c r="G1039" s="4" t="s">
        <v>724</v>
      </c>
      <c r="H1039" s="0" t="str">
        <f aca="false" ca="false" dt2D="false" dtr="false" t="normal">RIGHT(E1039, 3)</f>
        <v>101</v>
      </c>
    </row>
    <row hidden="true" ht="15" outlineLevel="0" r="1040">
      <c r="A1040" s="3" t="n">
        <v>1039</v>
      </c>
      <c r="B1040" s="4" t="s">
        <v>54</v>
      </c>
      <c r="C1040" s="5" t="s">
        <v>589</v>
      </c>
      <c r="D1040" s="4" t="s">
        <v>2238</v>
      </c>
      <c r="E1040" s="6" t="s">
        <v>2239</v>
      </c>
      <c r="F1040" s="3" t="n">
        <v>166737</v>
      </c>
      <c r="G1040" s="4" t="s">
        <v>592</v>
      </c>
      <c r="H1040" s="0" t="str">
        <f aca="false" ca="false" dt2D="false" dtr="false" t="normal">RIGHT(E1040, 3)</f>
        <v>101</v>
      </c>
    </row>
    <row hidden="true" ht="15" outlineLevel="0" r="1041">
      <c r="A1041" s="3" t="n">
        <v>1040</v>
      </c>
      <c r="B1041" s="4" t="s">
        <v>16</v>
      </c>
      <c r="C1041" s="5" t="s">
        <v>17</v>
      </c>
      <c r="D1041" s="4" t="s">
        <v>2240</v>
      </c>
      <c r="E1041" s="6" t="s">
        <v>2241</v>
      </c>
      <c r="F1041" s="3" t="n">
        <v>626269</v>
      </c>
      <c r="G1041" s="4" t="s">
        <v>20</v>
      </c>
      <c r="H1041" s="0" t="str">
        <f aca="false" ca="false" dt2D="false" dtr="false" t="normal">RIGHT(E1041, 3)</f>
        <v>101</v>
      </c>
    </row>
    <row hidden="true" ht="15" outlineLevel="0" r="1042">
      <c r="A1042" s="3" t="n">
        <v>1041</v>
      </c>
      <c r="B1042" s="4" t="s">
        <v>21</v>
      </c>
      <c r="C1042" s="5" t="s">
        <v>98</v>
      </c>
      <c r="D1042" s="4" t="s">
        <v>2242</v>
      </c>
      <c r="E1042" s="6" t="s">
        <v>2243</v>
      </c>
      <c r="F1042" s="3" t="n">
        <v>692327</v>
      </c>
      <c r="G1042" s="4" t="s">
        <v>101</v>
      </c>
      <c r="H1042" s="0" t="str">
        <f aca="false" ca="false" dt2D="false" dtr="false" t="normal">RIGHT(E1042, 3)</f>
        <v>176</v>
      </c>
    </row>
    <row hidden="true" ht="15" outlineLevel="0" r="1043">
      <c r="A1043" s="3" t="n">
        <v>1042</v>
      </c>
      <c r="B1043" s="4" t="s">
        <v>67</v>
      </c>
      <c r="C1043" s="5" t="s">
        <v>68</v>
      </c>
      <c r="D1043" s="4" t="s">
        <v>2244</v>
      </c>
      <c r="E1043" s="6" t="s">
        <v>2245</v>
      </c>
      <c r="F1043" s="3" t="n">
        <v>143560</v>
      </c>
      <c r="G1043" s="4" t="s">
        <v>71</v>
      </c>
      <c r="H1043" s="0" t="str">
        <f aca="false" ca="false" dt2D="false" dtr="false" t="normal">RIGHT(E1043, 3)</f>
        <v>647</v>
      </c>
    </row>
    <row hidden="true" ht="15" outlineLevel="0" r="1044">
      <c r="A1044" s="3" t="n">
        <v>1043</v>
      </c>
      <c r="B1044" s="4" t="s">
        <v>26</v>
      </c>
      <c r="C1044" s="5" t="s">
        <v>270</v>
      </c>
      <c r="D1044" s="4" t="s">
        <v>2246</v>
      </c>
      <c r="E1044" s="6" t="s">
        <v>2247</v>
      </c>
      <c r="F1044" s="3" t="n">
        <v>429242</v>
      </c>
      <c r="G1044" s="4" t="s">
        <v>273</v>
      </c>
      <c r="H1044" s="0" t="str">
        <f aca="false" ca="false" dt2D="false" dtr="false" t="normal">RIGHT(E1044, 3)</f>
        <v>161</v>
      </c>
    </row>
    <row outlineLevel="0" r="1045">
      <c r="A1045" s="3" t="n">
        <v>1044</v>
      </c>
      <c r="B1045" s="4" t="s">
        <v>7</v>
      </c>
      <c r="C1045" s="5" t="s">
        <v>12</v>
      </c>
      <c r="D1045" s="4" t="s">
        <v>2248</v>
      </c>
      <c r="E1045" s="6" t="s">
        <v>2249</v>
      </c>
      <c r="F1045" s="3" t="n">
        <v>353063</v>
      </c>
      <c r="G1045" s="4" t="s">
        <v>15</v>
      </c>
      <c r="H1045" s="0" t="str">
        <f aca="false" ca="false" dt2D="false" dtr="false" t="normal">RIGHT(E1045, 3)</f>
        <v>106</v>
      </c>
    </row>
    <row hidden="true" ht="15" outlineLevel="0" r="1046">
      <c r="A1046" s="3" t="n">
        <v>1045</v>
      </c>
      <c r="B1046" s="4" t="s">
        <v>67</v>
      </c>
      <c r="C1046" s="5" t="s">
        <v>918</v>
      </c>
      <c r="D1046" s="4" t="s">
        <v>2250</v>
      </c>
      <c r="E1046" s="6" t="s">
        <v>2251</v>
      </c>
      <c r="F1046" s="3" t="n">
        <v>171141</v>
      </c>
      <c r="G1046" s="4" t="s">
        <v>921</v>
      </c>
      <c r="H1046" s="0" t="str">
        <f aca="false" ca="false" dt2D="false" dtr="false" t="normal">RIGHT(E1046, 3)</f>
        <v>301</v>
      </c>
    </row>
    <row hidden="true" ht="15" outlineLevel="0" r="1047">
      <c r="A1047" s="3" t="n">
        <v>1046</v>
      </c>
      <c r="B1047" s="4" t="s">
        <v>26</v>
      </c>
      <c r="C1047" s="5" t="s">
        <v>531</v>
      </c>
      <c r="D1047" s="4" t="s">
        <v>2252</v>
      </c>
      <c r="E1047" s="6" t="s">
        <v>2253</v>
      </c>
      <c r="F1047" s="3" t="n">
        <v>613413</v>
      </c>
      <c r="G1047" s="4" t="s">
        <v>534</v>
      </c>
      <c r="H1047" s="0" t="str">
        <f aca="false" ca="false" dt2D="false" dtr="false" t="normal">RIGHT(E1047, 3)</f>
        <v>101</v>
      </c>
    </row>
    <row hidden="true" ht="15" outlineLevel="0" r="1048">
      <c r="A1048" s="3" t="n">
        <v>1047</v>
      </c>
      <c r="B1048" s="4" t="s">
        <v>16</v>
      </c>
      <c r="C1048" s="5" t="s">
        <v>17</v>
      </c>
      <c r="D1048" s="4" t="s">
        <v>2254</v>
      </c>
      <c r="E1048" s="6" t="s">
        <v>2255</v>
      </c>
      <c r="F1048" s="3" t="n">
        <v>627225</v>
      </c>
      <c r="G1048" s="4" t="s">
        <v>20</v>
      </c>
      <c r="H1048" s="0" t="str">
        <f aca="false" ca="false" dt2D="false" dtr="false" t="normal">RIGHT(E1048, 3)</f>
        <v>101</v>
      </c>
    </row>
    <row hidden="true" ht="15" outlineLevel="0" r="1049">
      <c r="A1049" s="3" t="n">
        <v>1048</v>
      </c>
      <c r="B1049" s="4" t="s">
        <v>54</v>
      </c>
      <c r="C1049" s="5" t="s">
        <v>175</v>
      </c>
      <c r="D1049" s="4" t="s">
        <v>2256</v>
      </c>
      <c r="E1049" s="6" t="s">
        <v>2257</v>
      </c>
      <c r="F1049" s="3" t="n">
        <v>169482</v>
      </c>
      <c r="G1049" s="4" t="s">
        <v>178</v>
      </c>
      <c r="H1049" s="0" t="str">
        <f aca="false" ca="false" dt2D="false" dtr="false" t="normal">RIGHT(E1049, 3)</f>
        <v>420</v>
      </c>
    </row>
    <row hidden="true" ht="15" outlineLevel="0" r="1050">
      <c r="A1050" s="3" t="n">
        <v>1049</v>
      </c>
      <c r="B1050" s="4" t="s">
        <v>26</v>
      </c>
      <c r="C1050" s="5" t="s">
        <v>547</v>
      </c>
      <c r="D1050" s="4" t="s">
        <v>2258</v>
      </c>
      <c r="E1050" s="6" t="s">
        <v>2259</v>
      </c>
      <c r="F1050" s="3" t="n">
        <v>431141</v>
      </c>
      <c r="G1050" s="4" t="s">
        <v>550</v>
      </c>
      <c r="H1050" s="0" t="str">
        <f aca="false" ca="false" dt2D="false" dtr="false" t="normal">RIGHT(E1050, 3)</f>
        <v>101</v>
      </c>
    </row>
    <row hidden="true" ht="15" outlineLevel="0" r="1051">
      <c r="A1051" s="3" t="n">
        <v>1050</v>
      </c>
      <c r="B1051" s="4" t="s">
        <v>54</v>
      </c>
      <c r="C1051" s="5" t="s">
        <v>1106</v>
      </c>
      <c r="D1051" s="4" t="s">
        <v>2260</v>
      </c>
      <c r="E1051" s="6" t="s">
        <v>2261</v>
      </c>
      <c r="F1051" s="3" t="n">
        <v>182683</v>
      </c>
      <c r="G1051" s="4" t="s">
        <v>1109</v>
      </c>
      <c r="H1051" s="0" t="str">
        <f aca="false" ca="false" dt2D="false" dtr="false" t="normal">RIGHT(E1051, 3)</f>
        <v>124</v>
      </c>
    </row>
    <row hidden="true" ht="15" outlineLevel="0" r="1052">
      <c r="A1052" s="3" t="n">
        <v>1051</v>
      </c>
      <c r="B1052" s="4" t="s">
        <v>67</v>
      </c>
      <c r="C1052" s="5" t="s">
        <v>393</v>
      </c>
      <c r="D1052" s="4" t="s">
        <v>2262</v>
      </c>
      <c r="E1052" s="6" t="s">
        <v>2263</v>
      </c>
      <c r="F1052" s="3" t="n">
        <v>396788</v>
      </c>
      <c r="G1052" s="4" t="s">
        <v>396</v>
      </c>
      <c r="H1052" s="0" t="str">
        <f aca="false" ca="false" dt2D="false" dtr="false" t="normal">RIGHT(E1052, 3)</f>
        <v>101</v>
      </c>
    </row>
    <row hidden="true" ht="15" outlineLevel="0" r="1053">
      <c r="A1053" s="3" t="n">
        <v>1052</v>
      </c>
      <c r="B1053" s="4" t="s">
        <v>54</v>
      </c>
      <c r="C1053" s="5" t="s">
        <v>175</v>
      </c>
      <c r="D1053" s="4" t="s">
        <v>2264</v>
      </c>
      <c r="E1053" s="6" t="s">
        <v>2265</v>
      </c>
      <c r="F1053" s="3" t="n">
        <v>169487</v>
      </c>
      <c r="G1053" s="4" t="s">
        <v>178</v>
      </c>
      <c r="H1053" s="0" t="str">
        <f aca="false" ca="false" dt2D="false" dtr="false" t="normal">RIGHT(E1053, 3)</f>
        <v>101</v>
      </c>
    </row>
    <row hidden="true" ht="15" outlineLevel="0" r="1054">
      <c r="A1054" s="3" t="n">
        <v>1053</v>
      </c>
      <c r="B1054" s="4" t="s">
        <v>26</v>
      </c>
      <c r="C1054" s="5" t="s">
        <v>35</v>
      </c>
      <c r="D1054" s="4" t="s">
        <v>2266</v>
      </c>
      <c r="E1054" s="6" t="s">
        <v>2267</v>
      </c>
      <c r="F1054" s="3" t="n">
        <v>452730</v>
      </c>
      <c r="G1054" s="4" t="s">
        <v>38</v>
      </c>
      <c r="H1054" s="0" t="str">
        <f aca="false" ca="false" dt2D="false" dtr="false" t="normal">RIGHT(E1054, 3)</f>
        <v>101</v>
      </c>
    </row>
    <row hidden="true" ht="15" outlineLevel="0" r="1055">
      <c r="A1055" s="3" t="n">
        <v>1054</v>
      </c>
      <c r="B1055" s="4" t="s">
        <v>21</v>
      </c>
      <c r="C1055" s="5" t="s">
        <v>125</v>
      </c>
      <c r="D1055" s="4" t="s">
        <v>2268</v>
      </c>
      <c r="E1055" s="6" t="s">
        <v>2269</v>
      </c>
      <c r="F1055" s="3" t="n">
        <v>673335</v>
      </c>
      <c r="G1055" s="4" t="s">
        <v>128</v>
      </c>
      <c r="H1055" s="0" t="str">
        <f aca="false" ca="false" dt2D="false" dtr="false" t="normal">RIGHT(E1055, 3)</f>
        <v>101</v>
      </c>
    </row>
    <row hidden="true" ht="15" outlineLevel="0" r="1056">
      <c r="A1056" s="3" t="n">
        <v>1055</v>
      </c>
      <c r="B1056" s="4" t="s">
        <v>26</v>
      </c>
      <c r="C1056" s="5" t="s">
        <v>270</v>
      </c>
      <c r="D1056" s="4" t="s">
        <v>2270</v>
      </c>
      <c r="E1056" s="6" t="s">
        <v>2271</v>
      </c>
      <c r="F1056" s="3" t="n">
        <v>429055</v>
      </c>
      <c r="G1056" s="4" t="s">
        <v>273</v>
      </c>
      <c r="H1056" s="0" t="str">
        <f aca="false" ca="false" dt2D="false" dtr="false" t="normal">RIGHT(E1056, 3)</f>
        <v>136</v>
      </c>
    </row>
    <row hidden="true" ht="15" outlineLevel="0" r="1057">
      <c r="A1057" s="3" t="n">
        <v>1056</v>
      </c>
      <c r="B1057" s="4" t="s">
        <v>26</v>
      </c>
      <c r="C1057" s="5" t="s">
        <v>270</v>
      </c>
      <c r="D1057" s="4" t="s">
        <v>2272</v>
      </c>
      <c r="E1057" s="6" t="s">
        <v>2273</v>
      </c>
      <c r="F1057" s="3" t="n">
        <v>429024</v>
      </c>
      <c r="G1057" s="4" t="s">
        <v>273</v>
      </c>
      <c r="H1057" s="0" t="str">
        <f aca="false" ca="false" dt2D="false" dtr="false" t="normal">RIGHT(E1057, 3)</f>
        <v>226</v>
      </c>
    </row>
    <row hidden="true" ht="15" outlineLevel="0" r="1058">
      <c r="A1058" s="3" t="n">
        <v>1057</v>
      </c>
      <c r="B1058" s="4" t="s">
        <v>54</v>
      </c>
      <c r="C1058" s="5" t="s">
        <v>55</v>
      </c>
      <c r="D1058" s="4" t="s">
        <v>2274</v>
      </c>
      <c r="E1058" s="6" t="s">
        <v>2275</v>
      </c>
      <c r="F1058" s="3" t="n">
        <v>188348</v>
      </c>
      <c r="G1058" s="4" t="s">
        <v>58</v>
      </c>
      <c r="H1058" s="0" t="str">
        <f aca="false" ca="false" dt2D="false" dtr="false" t="normal">RIGHT(E1058, 3)</f>
        <v>101</v>
      </c>
    </row>
    <row hidden="true" ht="15" outlineLevel="0" r="1059">
      <c r="A1059" s="3" t="n">
        <v>1058</v>
      </c>
      <c r="B1059" s="4" t="s">
        <v>26</v>
      </c>
      <c r="C1059" s="5" t="s">
        <v>217</v>
      </c>
      <c r="D1059" s="4" t="s">
        <v>2276</v>
      </c>
      <c r="E1059" s="6" t="s">
        <v>2277</v>
      </c>
      <c r="F1059" s="3" t="n">
        <v>422108</v>
      </c>
      <c r="G1059" s="4" t="s">
        <v>220</v>
      </c>
      <c r="H1059" s="0" t="str">
        <f aca="false" ca="false" dt2D="false" dtr="false" t="normal">RIGHT(E1059, 3)</f>
        <v>101</v>
      </c>
    </row>
    <row hidden="true" ht="15" outlineLevel="0" r="1060">
      <c r="A1060" s="3" t="n">
        <v>1059</v>
      </c>
      <c r="B1060" s="4" t="s">
        <v>108</v>
      </c>
      <c r="C1060" s="5" t="s">
        <v>266</v>
      </c>
      <c r="D1060" s="4" t="s">
        <v>2278</v>
      </c>
      <c r="E1060" s="6" t="s">
        <v>2279</v>
      </c>
      <c r="F1060" s="3" t="n">
        <v>356506</v>
      </c>
      <c r="G1060" s="4" t="s">
        <v>269</v>
      </c>
      <c r="H1060" s="0" t="str">
        <f aca="false" ca="false" dt2D="false" dtr="false" t="normal">RIGHT(E1060, 3)</f>
        <v>221</v>
      </c>
    </row>
    <row hidden="true" ht="15" outlineLevel="0" r="1061">
      <c r="A1061" s="3" t="n">
        <v>1060</v>
      </c>
      <c r="B1061" s="4" t="s">
        <v>108</v>
      </c>
      <c r="C1061" s="5" t="s">
        <v>266</v>
      </c>
      <c r="D1061" s="4" t="s">
        <v>2280</v>
      </c>
      <c r="E1061" s="6" t="s">
        <v>2281</v>
      </c>
      <c r="F1061" s="3" t="n">
        <v>356702</v>
      </c>
      <c r="G1061" s="4" t="s">
        <v>269</v>
      </c>
      <c r="H1061" s="0" t="str">
        <f aca="false" ca="false" dt2D="false" dtr="false" t="normal">RIGHT(E1061, 3)</f>
        <v>146</v>
      </c>
    </row>
    <row hidden="true" ht="15" outlineLevel="0" r="1062">
      <c r="A1062" s="3" t="n">
        <v>1061</v>
      </c>
      <c r="B1062" s="4" t="s">
        <v>39</v>
      </c>
      <c r="C1062" s="5" t="s">
        <v>183</v>
      </c>
      <c r="D1062" s="4" t="s">
        <v>2282</v>
      </c>
      <c r="E1062" s="6" t="s">
        <v>2283</v>
      </c>
      <c r="F1062" s="3" t="n">
        <v>665220</v>
      </c>
      <c r="G1062" s="4" t="s">
        <v>186</v>
      </c>
      <c r="H1062" s="0" t="str">
        <f aca="false" ca="false" dt2D="false" dtr="false" t="normal">RIGHT(E1062, 3)</f>
        <v>101</v>
      </c>
    </row>
    <row hidden="true" ht="15" outlineLevel="0" r="1063">
      <c r="A1063" s="3" t="n">
        <v>1062</v>
      </c>
      <c r="B1063" s="4" t="s">
        <v>54</v>
      </c>
      <c r="C1063" s="5" t="s">
        <v>233</v>
      </c>
      <c r="D1063" s="4" t="s">
        <v>2284</v>
      </c>
      <c r="E1063" s="6" t="s">
        <v>2285</v>
      </c>
      <c r="F1063" s="3" t="n">
        <v>160540</v>
      </c>
      <c r="G1063" s="4" t="s">
        <v>236</v>
      </c>
      <c r="H1063" s="0" t="str">
        <f aca="false" ca="false" dt2D="false" dtr="false" t="normal">RIGHT(E1063, 3)</f>
        <v>662</v>
      </c>
    </row>
    <row hidden="true" ht="15" outlineLevel="0" r="1064">
      <c r="A1064" s="3" t="n">
        <v>1063</v>
      </c>
      <c r="B1064" s="4" t="s">
        <v>67</v>
      </c>
      <c r="C1064" s="5" t="s">
        <v>1198</v>
      </c>
      <c r="D1064" s="4" t="s">
        <v>2286</v>
      </c>
      <c r="E1064" s="6" t="s">
        <v>2287</v>
      </c>
      <c r="F1064" s="3" t="n">
        <v>398516</v>
      </c>
      <c r="G1064" s="4" t="s">
        <v>1201</v>
      </c>
      <c r="H1064" s="0" t="str">
        <f aca="false" ca="false" dt2D="false" dtr="false" t="normal">RIGHT(E1064, 3)</f>
        <v>106</v>
      </c>
    </row>
    <row hidden="true" ht="15" outlineLevel="0" r="1065">
      <c r="A1065" s="3" t="n">
        <v>1064</v>
      </c>
      <c r="B1065" s="4" t="s">
        <v>54</v>
      </c>
      <c r="C1065" s="5" t="s">
        <v>76</v>
      </c>
      <c r="D1065" s="4" t="s">
        <v>2288</v>
      </c>
      <c r="E1065" s="6" t="s">
        <v>2289</v>
      </c>
      <c r="F1065" s="3" t="n">
        <v>184366</v>
      </c>
      <c r="G1065" s="4" t="s">
        <v>79</v>
      </c>
      <c r="H1065" s="0" t="str">
        <f aca="false" ca="false" dt2D="false" dtr="false" t="normal">RIGHT(E1065, 3)</f>
        <v>116</v>
      </c>
    </row>
    <row hidden="true" ht="15" outlineLevel="0" r="1066">
      <c r="A1066" s="3" t="n">
        <v>1065</v>
      </c>
      <c r="B1066" s="4" t="s">
        <v>21</v>
      </c>
      <c r="C1066" s="5" t="s">
        <v>86</v>
      </c>
      <c r="D1066" s="4" t="s">
        <v>2290</v>
      </c>
      <c r="E1066" s="6" t="s">
        <v>2291</v>
      </c>
      <c r="F1066" s="3" t="n">
        <v>671912</v>
      </c>
      <c r="G1066" s="4" t="s">
        <v>89</v>
      </c>
      <c r="H1066" s="0" t="str">
        <f aca="false" ca="false" dt2D="false" dtr="false" t="normal">RIGHT(E1066, 3)</f>
        <v>101</v>
      </c>
    </row>
    <row hidden="true" ht="15" outlineLevel="0" r="1067">
      <c r="A1067" s="3" t="n">
        <v>1066</v>
      </c>
      <c r="B1067" s="4" t="s">
        <v>39</v>
      </c>
      <c r="C1067" s="5" t="s">
        <v>113</v>
      </c>
      <c r="D1067" s="4" t="s">
        <v>2292</v>
      </c>
      <c r="E1067" s="6" t="s">
        <v>2293</v>
      </c>
      <c r="F1067" s="3" t="n">
        <v>659524</v>
      </c>
      <c r="G1067" s="4" t="s">
        <v>116</v>
      </c>
      <c r="H1067" s="0" t="str">
        <f aca="false" ca="false" dt2D="false" dtr="false" t="normal">RIGHT(E1067, 3)</f>
        <v>101</v>
      </c>
    </row>
    <row hidden="true" ht="15" outlineLevel="0" r="1068">
      <c r="A1068" s="3" t="n">
        <v>1067</v>
      </c>
      <c r="B1068" s="4" t="s">
        <v>26</v>
      </c>
      <c r="C1068" s="5" t="s">
        <v>187</v>
      </c>
      <c r="D1068" s="4" t="s">
        <v>2294</v>
      </c>
      <c r="E1068" s="6" t="s">
        <v>2295</v>
      </c>
      <c r="F1068" s="3" t="n">
        <v>433890</v>
      </c>
      <c r="G1068" s="4" t="s">
        <v>190</v>
      </c>
      <c r="H1068" s="0" t="str">
        <f aca="false" ca="false" dt2D="false" dtr="false" t="normal">RIGHT(E1068, 3)</f>
        <v>136</v>
      </c>
    </row>
    <row outlineLevel="0" r="1069">
      <c r="A1069" s="3" t="n">
        <v>1068</v>
      </c>
      <c r="B1069" s="4" t="s">
        <v>7</v>
      </c>
      <c r="C1069" s="5" t="s">
        <v>12</v>
      </c>
      <c r="D1069" s="4" t="s">
        <v>2296</v>
      </c>
      <c r="E1069" s="6" t="s">
        <v>2297</v>
      </c>
      <c r="F1069" s="3" t="n">
        <v>352925</v>
      </c>
      <c r="G1069" s="4" t="s">
        <v>15</v>
      </c>
      <c r="H1069" s="0" t="str">
        <f aca="false" ca="false" dt2D="false" dtr="false" t="normal">RIGHT(E1069, 3)</f>
        <v>146</v>
      </c>
    </row>
    <row hidden="true" ht="15" outlineLevel="0" r="1070">
      <c r="A1070" s="3" t="n">
        <v>1069</v>
      </c>
      <c r="B1070" s="4" t="s">
        <v>54</v>
      </c>
      <c r="C1070" s="5" t="s">
        <v>233</v>
      </c>
      <c r="D1070" s="4" t="s">
        <v>2298</v>
      </c>
      <c r="E1070" s="6" t="s">
        <v>2299</v>
      </c>
      <c r="F1070" s="3" t="n">
        <v>161405</v>
      </c>
      <c r="G1070" s="4" t="s">
        <v>236</v>
      </c>
      <c r="H1070" s="0" t="str">
        <f aca="false" ca="false" dt2D="false" dtr="false" t="normal">RIGHT(E1070, 3)</f>
        <v>627</v>
      </c>
    </row>
    <row hidden="true" ht="15" outlineLevel="0" r="1071">
      <c r="A1071" s="3" t="n">
        <v>1070</v>
      </c>
      <c r="B1071" s="4" t="s">
        <v>21</v>
      </c>
      <c r="C1071" s="5" t="s">
        <v>22</v>
      </c>
      <c r="D1071" s="4" t="s">
        <v>2300</v>
      </c>
      <c r="E1071" s="6" t="s">
        <v>2301</v>
      </c>
      <c r="F1071" s="3" t="n">
        <v>678022</v>
      </c>
      <c r="G1071" s="4" t="s">
        <v>25</v>
      </c>
      <c r="H1071" s="0" t="str">
        <f aca="false" ca="false" dt2D="false" dtr="false" t="normal">RIGHT(E1071, 3)</f>
        <v>101</v>
      </c>
    </row>
    <row outlineLevel="0" r="1072">
      <c r="A1072" s="3" t="n">
        <v>1071</v>
      </c>
      <c r="B1072" s="4" t="s">
        <v>7</v>
      </c>
      <c r="C1072" s="5" t="s">
        <v>12</v>
      </c>
      <c r="D1072" s="4" t="s">
        <v>2302</v>
      </c>
      <c r="E1072" s="6" t="s">
        <v>2303</v>
      </c>
      <c r="F1072" s="3" t="n">
        <v>353145</v>
      </c>
      <c r="G1072" s="4" t="s">
        <v>15</v>
      </c>
      <c r="H1072" s="0" t="str">
        <f aca="false" ca="false" dt2D="false" dtr="false" t="normal">RIGHT(E1072, 3)</f>
        <v>101</v>
      </c>
    </row>
    <row hidden="true" ht="15" outlineLevel="0" r="1073">
      <c r="A1073" s="3" t="n">
        <v>1072</v>
      </c>
      <c r="B1073" s="4" t="s">
        <v>26</v>
      </c>
      <c r="C1073" s="5" t="s">
        <v>27</v>
      </c>
      <c r="D1073" s="4" t="s">
        <v>2304</v>
      </c>
      <c r="E1073" s="6" t="s">
        <v>2305</v>
      </c>
      <c r="F1073" s="3" t="n">
        <v>446410</v>
      </c>
      <c r="G1073" s="4" t="s">
        <v>30</v>
      </c>
      <c r="H1073" s="0" t="str">
        <f aca="false" ca="false" dt2D="false" dtr="false" t="normal">RIGHT(E1073, 3)</f>
        <v>101</v>
      </c>
    </row>
    <row hidden="true" ht="15" outlineLevel="0" r="1074">
      <c r="A1074" s="3" t="n">
        <v>1073</v>
      </c>
      <c r="B1074" s="4" t="s">
        <v>21</v>
      </c>
      <c r="C1074" s="5" t="s">
        <v>399</v>
      </c>
      <c r="D1074" s="4" t="s">
        <v>2306</v>
      </c>
      <c r="E1074" s="6" t="s">
        <v>2307</v>
      </c>
      <c r="F1074" s="3" t="n">
        <v>676442</v>
      </c>
      <c r="G1074" s="4" t="s">
        <v>401</v>
      </c>
      <c r="H1074" s="0" t="str">
        <f aca="false" ca="false" dt2D="false" dtr="false" t="normal">RIGHT(E1074, 3)</f>
        <v>101</v>
      </c>
    </row>
    <row hidden="true" ht="15" outlineLevel="0" r="1075">
      <c r="A1075" s="3" t="n">
        <v>1074</v>
      </c>
      <c r="B1075" s="4" t="s">
        <v>16</v>
      </c>
      <c r="C1075" s="5" t="s">
        <v>94</v>
      </c>
      <c r="D1075" s="4" t="s">
        <v>2308</v>
      </c>
      <c r="E1075" s="6" t="s">
        <v>2309</v>
      </c>
      <c r="F1075" s="3" t="n">
        <v>628212</v>
      </c>
      <c r="G1075" s="4" t="s">
        <v>97</v>
      </c>
      <c r="H1075" s="0" t="str">
        <f aca="false" ca="false" dt2D="false" dtr="false" t="normal">RIGHT(E1075, 3)</f>
        <v>101</v>
      </c>
    </row>
    <row hidden="true" ht="15" outlineLevel="0" r="1076">
      <c r="A1076" s="3" t="n">
        <v>1075</v>
      </c>
      <c r="B1076" s="4" t="s">
        <v>39</v>
      </c>
      <c r="C1076" s="5" t="s">
        <v>40</v>
      </c>
      <c r="D1076" s="4" t="s">
        <v>2310</v>
      </c>
      <c r="E1076" s="6" t="s">
        <v>2311</v>
      </c>
      <c r="F1076" s="3" t="n">
        <v>662635</v>
      </c>
      <c r="G1076" s="4" t="s">
        <v>43</v>
      </c>
      <c r="H1076" s="0" t="str">
        <f aca="false" ca="false" dt2D="false" dtr="false" t="normal">RIGHT(E1076, 3)</f>
        <v>106</v>
      </c>
    </row>
    <row hidden="true" ht="15" outlineLevel="0" r="1077">
      <c r="A1077" s="3" t="n">
        <v>1076</v>
      </c>
      <c r="B1077" s="4" t="s">
        <v>39</v>
      </c>
      <c r="C1077" s="5" t="s">
        <v>113</v>
      </c>
      <c r="D1077" s="4" t="s">
        <v>2312</v>
      </c>
      <c r="E1077" s="6" t="s">
        <v>2313</v>
      </c>
      <c r="F1077" s="3" t="n">
        <v>658545</v>
      </c>
      <c r="G1077" s="4" t="s">
        <v>116</v>
      </c>
      <c r="H1077" s="0" t="str">
        <f aca="false" ca="false" dt2D="false" dtr="false" t="normal">RIGHT(E1077, 3)</f>
        <v>101</v>
      </c>
    </row>
    <row hidden="true" ht="15" outlineLevel="0" r="1078">
      <c r="A1078" s="3" t="n">
        <v>1077</v>
      </c>
      <c r="B1078" s="4" t="s">
        <v>67</v>
      </c>
      <c r="C1078" s="5" t="s">
        <v>934</v>
      </c>
      <c r="D1078" s="4" t="s">
        <v>2314</v>
      </c>
      <c r="E1078" s="6" t="s">
        <v>2315</v>
      </c>
      <c r="F1078" s="3" t="n">
        <v>303583</v>
      </c>
      <c r="G1078" s="4" t="s">
        <v>937</v>
      </c>
      <c r="H1078" s="0" t="str">
        <f aca="false" ca="false" dt2D="false" dtr="false" t="normal">RIGHT(E1078, 3)</f>
        <v>101</v>
      </c>
    </row>
    <row hidden="true" ht="15" outlineLevel="0" r="1079">
      <c r="A1079" s="3" t="n">
        <v>1078</v>
      </c>
      <c r="B1079" s="4" t="s">
        <v>39</v>
      </c>
      <c r="C1079" s="5" t="s">
        <v>40</v>
      </c>
      <c r="D1079" s="4" t="s">
        <v>2316</v>
      </c>
      <c r="E1079" s="6" t="s">
        <v>2317</v>
      </c>
      <c r="F1079" s="3" t="n">
        <v>662692</v>
      </c>
      <c r="G1079" s="4" t="s">
        <v>43</v>
      </c>
      <c r="H1079" s="0" t="str">
        <f aca="false" ca="false" dt2D="false" dtr="false" t="normal">RIGHT(E1079, 3)</f>
        <v>101</v>
      </c>
    </row>
    <row hidden="true" ht="15" outlineLevel="0" r="1080">
      <c r="A1080" s="3" t="n">
        <v>1079</v>
      </c>
      <c r="B1080" s="4" t="s">
        <v>67</v>
      </c>
      <c r="C1080" s="5" t="s">
        <v>918</v>
      </c>
      <c r="D1080" s="4" t="s">
        <v>2318</v>
      </c>
      <c r="E1080" s="6" t="s">
        <v>2319</v>
      </c>
      <c r="F1080" s="3" t="n">
        <v>171287</v>
      </c>
      <c r="G1080" s="4" t="s">
        <v>921</v>
      </c>
      <c r="H1080" s="0" t="str">
        <f aca="false" ca="false" dt2D="false" dtr="false" t="normal">RIGHT(E1080, 3)</f>
        <v>459</v>
      </c>
    </row>
    <row hidden="true" ht="15" outlineLevel="0" r="1081">
      <c r="A1081" s="3" t="n">
        <v>1080</v>
      </c>
      <c r="B1081" s="4" t="s">
        <v>26</v>
      </c>
      <c r="C1081" s="5" t="s">
        <v>217</v>
      </c>
      <c r="D1081" s="4" t="s">
        <v>2320</v>
      </c>
      <c r="E1081" s="6" t="s">
        <v>2321</v>
      </c>
      <c r="F1081" s="3" t="n">
        <v>422824</v>
      </c>
      <c r="G1081" s="4" t="s">
        <v>220</v>
      </c>
      <c r="H1081" s="0" t="str">
        <f aca="false" ca="false" dt2D="false" dtr="false" t="normal">RIGHT(E1081, 3)</f>
        <v>101</v>
      </c>
    </row>
    <row hidden="true" ht="15" outlineLevel="0" r="1082">
      <c r="A1082" s="3" t="n">
        <v>1081</v>
      </c>
      <c r="B1082" s="4" t="s">
        <v>39</v>
      </c>
      <c r="C1082" s="5" t="s">
        <v>40</v>
      </c>
      <c r="D1082" s="4" t="s">
        <v>2322</v>
      </c>
      <c r="E1082" s="6" t="s">
        <v>2323</v>
      </c>
      <c r="F1082" s="3" t="n">
        <v>662681</v>
      </c>
      <c r="G1082" s="4" t="s">
        <v>43</v>
      </c>
      <c r="H1082" s="0" t="str">
        <f aca="false" ca="false" dt2D="false" dtr="false" t="normal">RIGHT(E1082, 3)</f>
        <v>101</v>
      </c>
    </row>
    <row hidden="true" ht="15" outlineLevel="0" r="1083">
      <c r="A1083" s="3" t="n">
        <v>1082</v>
      </c>
      <c r="B1083" s="4" t="s">
        <v>16</v>
      </c>
      <c r="C1083" s="5" t="s">
        <v>17</v>
      </c>
      <c r="D1083" s="4" t="s">
        <v>2324</v>
      </c>
      <c r="E1083" s="6" t="s">
        <v>2325</v>
      </c>
      <c r="F1083" s="3" t="n">
        <v>627315</v>
      </c>
      <c r="G1083" s="4" t="s">
        <v>20</v>
      </c>
      <c r="H1083" s="0" t="str">
        <f aca="false" ca="false" dt2D="false" dtr="false" t="normal">RIGHT(E1083, 3)</f>
        <v>296</v>
      </c>
    </row>
    <row hidden="true" ht="15" outlineLevel="0" r="1084">
      <c r="A1084" s="3" t="n">
        <v>1083</v>
      </c>
      <c r="B1084" s="4" t="s">
        <v>67</v>
      </c>
      <c r="C1084" s="5" t="s">
        <v>918</v>
      </c>
      <c r="D1084" s="4" t="s">
        <v>2326</v>
      </c>
      <c r="E1084" s="6" t="s">
        <v>2327</v>
      </c>
      <c r="F1084" s="3" t="n">
        <v>171888</v>
      </c>
      <c r="G1084" s="4" t="s">
        <v>921</v>
      </c>
      <c r="H1084" s="0" t="str">
        <f aca="false" ca="false" dt2D="false" dtr="false" t="normal">RIGHT(E1084, 3)</f>
        <v>501</v>
      </c>
    </row>
    <row hidden="true" ht="15" outlineLevel="0" r="1085">
      <c r="A1085" s="3" t="n">
        <v>1084</v>
      </c>
      <c r="B1085" s="4" t="s">
        <v>39</v>
      </c>
      <c r="C1085" s="5" t="s">
        <v>408</v>
      </c>
      <c r="D1085" s="4" t="s">
        <v>2328</v>
      </c>
      <c r="E1085" s="6" t="s">
        <v>2329</v>
      </c>
      <c r="F1085" s="3" t="n">
        <v>636511</v>
      </c>
      <c r="G1085" s="4" t="s">
        <v>411</v>
      </c>
      <c r="H1085" s="0" t="str">
        <f aca="false" ca="false" dt2D="false" dtr="false" t="normal">RIGHT(E1085, 3)</f>
        <v>101</v>
      </c>
    </row>
    <row outlineLevel="0" r="1086">
      <c r="A1086" s="3" t="n">
        <v>1085</v>
      </c>
      <c r="B1086" s="4" t="s">
        <v>7</v>
      </c>
      <c r="C1086" s="5" t="s">
        <v>12</v>
      </c>
      <c r="D1086" s="4" t="s">
        <v>2330</v>
      </c>
      <c r="E1086" s="6" t="s">
        <v>2331</v>
      </c>
      <c r="F1086" s="3" t="n">
        <v>352471</v>
      </c>
      <c r="G1086" s="4" t="s">
        <v>15</v>
      </c>
      <c r="H1086" s="0" t="str">
        <f aca="false" ca="false" dt2D="false" dtr="false" t="normal">RIGHT(E1086, 3)</f>
        <v>101</v>
      </c>
    </row>
    <row hidden="true" ht="15" outlineLevel="0" r="1087">
      <c r="A1087" s="3" t="n">
        <v>1086</v>
      </c>
      <c r="B1087" s="4" t="s">
        <v>108</v>
      </c>
      <c r="C1087" s="5" t="s">
        <v>266</v>
      </c>
      <c r="D1087" s="4" t="s">
        <v>2332</v>
      </c>
      <c r="E1087" s="6" t="s">
        <v>2333</v>
      </c>
      <c r="F1087" s="3" t="n">
        <v>356545</v>
      </c>
      <c r="G1087" s="4" t="s">
        <v>269</v>
      </c>
      <c r="H1087" s="0" t="str">
        <f aca="false" ca="false" dt2D="false" dtr="false" t="normal">RIGHT(E1087, 3)</f>
        <v>121</v>
      </c>
    </row>
    <row hidden="true" ht="15" outlineLevel="0" r="1088">
      <c r="A1088" s="3" t="n">
        <v>1087</v>
      </c>
      <c r="B1088" s="4" t="s">
        <v>67</v>
      </c>
      <c r="C1088" s="5" t="s">
        <v>918</v>
      </c>
      <c r="D1088" s="4" t="s">
        <v>2334</v>
      </c>
      <c r="E1088" s="6" t="s">
        <v>2335</v>
      </c>
      <c r="F1088" s="3" t="n">
        <v>171067</v>
      </c>
      <c r="G1088" s="4" t="s">
        <v>921</v>
      </c>
      <c r="H1088" s="0" t="str">
        <f aca="false" ca="false" dt2D="false" dtr="false" t="normal">RIGHT(E1088, 3)</f>
        <v>151</v>
      </c>
    </row>
    <row hidden="true" ht="15" outlineLevel="0" r="1089">
      <c r="A1089" s="3" t="n">
        <v>1088</v>
      </c>
      <c r="B1089" s="4" t="s">
        <v>21</v>
      </c>
      <c r="C1089" s="5" t="s">
        <v>125</v>
      </c>
      <c r="D1089" s="4" t="s">
        <v>2336</v>
      </c>
      <c r="E1089" s="6" t="s">
        <v>2337</v>
      </c>
      <c r="F1089" s="3" t="n">
        <v>674170</v>
      </c>
      <c r="G1089" s="4" t="s">
        <v>128</v>
      </c>
      <c r="H1089" s="0" t="str">
        <f aca="false" ca="false" dt2D="false" dtr="false" t="normal">RIGHT(E1089, 3)</f>
        <v>111</v>
      </c>
    </row>
    <row hidden="true" ht="15" outlineLevel="0" r="1090">
      <c r="A1090" s="3" t="n">
        <v>1089</v>
      </c>
      <c r="B1090" s="4" t="s">
        <v>16</v>
      </c>
      <c r="C1090" s="5" t="s">
        <v>94</v>
      </c>
      <c r="D1090" s="4" t="s">
        <v>2338</v>
      </c>
      <c r="E1090" s="6" t="s">
        <v>2339</v>
      </c>
      <c r="F1090" s="3" t="n">
        <v>628504</v>
      </c>
      <c r="G1090" s="4" t="s">
        <v>97</v>
      </c>
      <c r="H1090" s="0" t="str">
        <f aca="false" ca="false" dt2D="false" dtr="false" t="normal">RIGHT(E1090, 3)</f>
        <v>101</v>
      </c>
    </row>
    <row hidden="true" ht="15" outlineLevel="0" r="1091">
      <c r="A1091" s="3" t="n">
        <v>1090</v>
      </c>
      <c r="B1091" s="4" t="s">
        <v>39</v>
      </c>
      <c r="C1091" s="5" t="s">
        <v>371</v>
      </c>
      <c r="D1091" s="4" t="s">
        <v>2340</v>
      </c>
      <c r="E1091" s="6" t="s">
        <v>2341</v>
      </c>
      <c r="F1091" s="3" t="n">
        <v>644540</v>
      </c>
      <c r="G1091" s="4" t="s">
        <v>374</v>
      </c>
      <c r="H1091" s="0" t="str">
        <f aca="false" ca="false" dt2D="false" dtr="false" t="normal">RIGHT(E1091, 3)</f>
        <v>101</v>
      </c>
    </row>
    <row hidden="true" ht="15" outlineLevel="0" r="1092">
      <c r="A1092" s="3" t="n">
        <v>1091</v>
      </c>
      <c r="B1092" s="4" t="s">
        <v>26</v>
      </c>
      <c r="C1092" s="5" t="s">
        <v>35</v>
      </c>
      <c r="D1092" s="4" t="s">
        <v>2342</v>
      </c>
      <c r="E1092" s="6" t="s">
        <v>2343</v>
      </c>
      <c r="F1092" s="3" t="n">
        <v>453316</v>
      </c>
      <c r="G1092" s="4" t="s">
        <v>38</v>
      </c>
      <c r="H1092" s="0" t="str">
        <f aca="false" ca="false" dt2D="false" dtr="false" t="normal">RIGHT(E1092, 3)</f>
        <v>106</v>
      </c>
    </row>
    <row hidden="true" ht="15" outlineLevel="0" r="1093">
      <c r="A1093" s="3" t="n">
        <v>1092</v>
      </c>
      <c r="B1093" s="4" t="s">
        <v>7</v>
      </c>
      <c r="C1093" s="5" t="s">
        <v>8</v>
      </c>
      <c r="D1093" s="4" t="s">
        <v>2344</v>
      </c>
      <c r="E1093" s="6" t="s">
        <v>2345</v>
      </c>
      <c r="F1093" s="3" t="n">
        <v>347723</v>
      </c>
      <c r="G1093" s="4" t="s">
        <v>11</v>
      </c>
      <c r="H1093" s="0" t="str">
        <f aca="false" ca="false" dt2D="false" dtr="false" t="normal">RIGHT(E1093, 3)</f>
        <v>101</v>
      </c>
    </row>
    <row hidden="true" ht="15" outlineLevel="0" r="1094">
      <c r="A1094" s="3" t="n">
        <v>1093</v>
      </c>
      <c r="B1094" s="4" t="s">
        <v>108</v>
      </c>
      <c r="C1094" s="5" t="s">
        <v>109</v>
      </c>
      <c r="D1094" s="4" t="s">
        <v>2346</v>
      </c>
      <c r="E1094" s="6" t="s">
        <v>2347</v>
      </c>
      <c r="F1094" s="3" t="n">
        <v>368622</v>
      </c>
      <c r="G1094" s="4" t="s">
        <v>112</v>
      </c>
      <c r="H1094" s="0" t="str">
        <f aca="false" ca="false" dt2D="false" dtr="false" t="normal">RIGHT(E1094, 3)</f>
        <v>101</v>
      </c>
    </row>
    <row hidden="true" ht="15" outlineLevel="0" r="1095">
      <c r="A1095" s="3" t="n">
        <v>1094</v>
      </c>
      <c r="B1095" s="4" t="s">
        <v>26</v>
      </c>
      <c r="C1095" s="5" t="s">
        <v>121</v>
      </c>
      <c r="D1095" s="4" t="s">
        <v>2348</v>
      </c>
      <c r="E1095" s="6" t="s">
        <v>2349</v>
      </c>
      <c r="F1095" s="3" t="n">
        <v>461533</v>
      </c>
      <c r="G1095" s="4" t="s">
        <v>124</v>
      </c>
      <c r="H1095" s="0" t="str">
        <f aca="false" ca="false" dt2D="false" dtr="false" t="normal">RIGHT(E1095, 3)</f>
        <v>196</v>
      </c>
    </row>
    <row hidden="true" ht="15" outlineLevel="0" r="1096">
      <c r="A1096" s="3" t="n">
        <v>1095</v>
      </c>
      <c r="B1096" s="4" t="s">
        <v>16</v>
      </c>
      <c r="C1096" s="5" t="s">
        <v>389</v>
      </c>
      <c r="D1096" s="4" t="s">
        <v>2350</v>
      </c>
      <c r="E1096" s="6" t="s">
        <v>2351</v>
      </c>
      <c r="F1096" s="3" t="n">
        <v>641024</v>
      </c>
      <c r="G1096" s="4" t="s">
        <v>392</v>
      </c>
      <c r="H1096" s="0" t="str">
        <f aca="false" ca="false" dt2D="false" dtr="false" t="normal">RIGHT(E1096, 3)</f>
        <v>266</v>
      </c>
    </row>
    <row hidden="true" ht="15" outlineLevel="0" r="1097">
      <c r="A1097" s="3" t="n">
        <v>1096</v>
      </c>
      <c r="B1097" s="4" t="s">
        <v>26</v>
      </c>
      <c r="C1097" s="5" t="s">
        <v>270</v>
      </c>
      <c r="D1097" s="4" t="s">
        <v>2352</v>
      </c>
      <c r="E1097" s="6" t="s">
        <v>2353</v>
      </c>
      <c r="F1097" s="3" t="n">
        <v>429147</v>
      </c>
      <c r="G1097" s="4" t="s">
        <v>273</v>
      </c>
      <c r="H1097" s="0" t="str">
        <f aca="false" ca="false" dt2D="false" dtr="false" t="normal">RIGHT(E1097, 3)</f>
        <v>346</v>
      </c>
    </row>
    <row hidden="true" ht="15" outlineLevel="0" r="1098">
      <c r="A1098" s="3" t="n">
        <v>1097</v>
      </c>
      <c r="B1098" s="4" t="s">
        <v>21</v>
      </c>
      <c r="C1098" s="5" t="s">
        <v>125</v>
      </c>
      <c r="D1098" s="4" t="s">
        <v>2354</v>
      </c>
      <c r="E1098" s="6" t="s">
        <v>2355</v>
      </c>
      <c r="F1098" s="3" t="n">
        <v>673630</v>
      </c>
      <c r="G1098" s="4" t="s">
        <v>128</v>
      </c>
      <c r="H1098" s="0" t="str">
        <f aca="false" ca="false" dt2D="false" dtr="false" t="normal">RIGHT(E1098, 3)</f>
        <v>101</v>
      </c>
    </row>
    <row hidden="true" ht="15" outlineLevel="0" r="1099">
      <c r="A1099" s="3" t="n">
        <v>1098</v>
      </c>
      <c r="B1099" s="4" t="s">
        <v>26</v>
      </c>
      <c r="C1099" s="5" t="s">
        <v>35</v>
      </c>
      <c r="D1099" s="4" t="s">
        <v>2356</v>
      </c>
      <c r="E1099" s="6" t="s">
        <v>2357</v>
      </c>
      <c r="F1099" s="3" t="n">
        <v>452140</v>
      </c>
      <c r="G1099" s="4" t="s">
        <v>38</v>
      </c>
      <c r="H1099" s="0" t="str">
        <f aca="false" ca="false" dt2D="false" dtr="false" t="normal">RIGHT(E1099, 3)</f>
        <v>101</v>
      </c>
    </row>
    <row hidden="true" ht="15" outlineLevel="0" r="1100">
      <c r="A1100" s="3" t="n">
        <v>1099</v>
      </c>
      <c r="B1100" s="4" t="s">
        <v>54</v>
      </c>
      <c r="C1100" s="5" t="s">
        <v>55</v>
      </c>
      <c r="D1100" s="4" t="s">
        <v>2358</v>
      </c>
      <c r="E1100" s="6" t="s">
        <v>2359</v>
      </c>
      <c r="F1100" s="3" t="n">
        <v>188451</v>
      </c>
      <c r="G1100" s="4" t="s">
        <v>58</v>
      </c>
      <c r="H1100" s="0" t="str">
        <f aca="false" ca="false" dt2D="false" dtr="false" t="normal">RIGHT(E1100, 3)</f>
        <v>101</v>
      </c>
    </row>
    <row hidden="true" ht="15" outlineLevel="0" r="1101">
      <c r="A1101" s="3" t="n">
        <v>1100</v>
      </c>
      <c r="B1101" s="4" t="s">
        <v>67</v>
      </c>
      <c r="C1101" s="5" t="s">
        <v>68</v>
      </c>
      <c r="D1101" s="4" t="s">
        <v>2360</v>
      </c>
      <c r="E1101" s="6" t="s">
        <v>2361</v>
      </c>
      <c r="F1101" s="3" t="n">
        <v>141135</v>
      </c>
      <c r="G1101" s="4" t="s">
        <v>71</v>
      </c>
      <c r="H1101" s="0" t="str">
        <f aca="false" ca="false" dt2D="false" dtr="false" t="normal">RIGHT(E1101, 3)</f>
        <v>391</v>
      </c>
    </row>
    <row hidden="true" ht="15" outlineLevel="0" r="1102">
      <c r="A1102" s="3" t="n">
        <v>1101</v>
      </c>
      <c r="B1102" s="4" t="s">
        <v>21</v>
      </c>
      <c r="C1102" s="5" t="s">
        <v>399</v>
      </c>
      <c r="D1102" s="4" t="s">
        <v>2362</v>
      </c>
      <c r="E1102" s="6" t="s">
        <v>2363</v>
      </c>
      <c r="F1102" s="3" t="n">
        <v>676221</v>
      </c>
      <c r="G1102" s="4" t="s">
        <v>401</v>
      </c>
      <c r="H1102" s="0" t="str">
        <f aca="false" ca="false" dt2D="false" dtr="false" t="normal">RIGHT(E1102, 3)</f>
        <v>171</v>
      </c>
    </row>
    <row hidden="true" ht="15" outlineLevel="0" r="1103">
      <c r="A1103" s="3" t="n">
        <v>1102</v>
      </c>
      <c r="B1103" s="4" t="s">
        <v>16</v>
      </c>
      <c r="C1103" s="5" t="s">
        <v>17</v>
      </c>
      <c r="D1103" s="4" t="s">
        <v>2364</v>
      </c>
      <c r="E1103" s="6" t="s">
        <v>2365</v>
      </c>
      <c r="F1103" s="3" t="n">
        <v>626256</v>
      </c>
      <c r="G1103" s="4" t="s">
        <v>20</v>
      </c>
      <c r="H1103" s="0" t="str">
        <f aca="false" ca="false" dt2D="false" dtr="false" t="normal">RIGHT(E1103, 3)</f>
        <v>101</v>
      </c>
    </row>
    <row hidden="true" ht="15" outlineLevel="0" r="1104">
      <c r="A1104" s="3" t="n">
        <v>1103</v>
      </c>
      <c r="B1104" s="4" t="s">
        <v>16</v>
      </c>
      <c r="C1104" s="5" t="s">
        <v>17</v>
      </c>
      <c r="D1104" s="4" t="s">
        <v>2366</v>
      </c>
      <c r="E1104" s="6" t="s">
        <v>2367</v>
      </c>
      <c r="F1104" s="3" t="n">
        <v>627623</v>
      </c>
      <c r="G1104" s="4" t="s">
        <v>20</v>
      </c>
      <c r="H1104" s="0" t="str">
        <f aca="false" ca="false" dt2D="false" dtr="false" t="normal">RIGHT(E1104, 3)</f>
        <v>101</v>
      </c>
    </row>
    <row hidden="true" ht="15" outlineLevel="0" r="1105">
      <c r="A1105" s="3" t="n">
        <v>1104</v>
      </c>
      <c r="B1105" s="4" t="s">
        <v>26</v>
      </c>
      <c r="C1105" s="5" t="s">
        <v>167</v>
      </c>
      <c r="D1105" s="4" t="s">
        <v>2368</v>
      </c>
      <c r="E1105" s="6" t="s">
        <v>2369</v>
      </c>
      <c r="F1105" s="3" t="n">
        <v>427661</v>
      </c>
      <c r="G1105" s="4" t="s">
        <v>170</v>
      </c>
      <c r="H1105" s="0" t="str">
        <f aca="false" ca="false" dt2D="false" dtr="false" t="normal">RIGHT(E1105, 3)</f>
        <v>411</v>
      </c>
    </row>
    <row hidden="true" ht="15" outlineLevel="0" r="1106">
      <c r="A1106" s="3" t="n">
        <v>1105</v>
      </c>
      <c r="B1106" s="4" t="s">
        <v>54</v>
      </c>
      <c r="C1106" s="5" t="s">
        <v>55</v>
      </c>
      <c r="D1106" s="4" t="s">
        <v>2370</v>
      </c>
      <c r="E1106" s="6" t="s">
        <v>2371</v>
      </c>
      <c r="F1106" s="3" t="n">
        <v>188335</v>
      </c>
      <c r="G1106" s="4" t="s">
        <v>58</v>
      </c>
      <c r="H1106" s="0" t="str">
        <f aca="false" ca="false" dt2D="false" dtr="false" t="normal">RIGHT(E1106, 3)</f>
        <v>106</v>
      </c>
    </row>
    <row hidden="true" ht="15" outlineLevel="0" r="1107">
      <c r="A1107" s="3" t="n">
        <v>1106</v>
      </c>
      <c r="B1107" s="4" t="s">
        <v>7</v>
      </c>
      <c r="C1107" s="5" t="s">
        <v>507</v>
      </c>
      <c r="D1107" s="4" t="s">
        <v>2372</v>
      </c>
      <c r="E1107" s="6" t="s">
        <v>2373</v>
      </c>
      <c r="F1107" s="3" t="n">
        <v>416355</v>
      </c>
      <c r="G1107" s="4" t="s">
        <v>510</v>
      </c>
      <c r="H1107" s="0" t="str">
        <f aca="false" ca="false" dt2D="false" dtr="false" t="normal">RIGHT(E1107, 3)</f>
        <v>101</v>
      </c>
    </row>
    <row hidden="true" ht="15" outlineLevel="0" r="1108">
      <c r="A1108" s="3" t="n">
        <v>1107</v>
      </c>
      <c r="B1108" s="4" t="s">
        <v>26</v>
      </c>
      <c r="C1108" s="5" t="s">
        <v>217</v>
      </c>
      <c r="D1108" s="4" t="s">
        <v>2374</v>
      </c>
      <c r="E1108" s="6" t="s">
        <v>2375</v>
      </c>
      <c r="F1108" s="3" t="n">
        <v>423053</v>
      </c>
      <c r="G1108" s="4" t="s">
        <v>220</v>
      </c>
      <c r="H1108" s="0" t="str">
        <f aca="false" ca="false" dt2D="false" dtr="false" t="normal">RIGHT(E1108, 3)</f>
        <v>101</v>
      </c>
    </row>
    <row hidden="true" ht="15" outlineLevel="0" r="1109">
      <c r="A1109" s="3" t="n">
        <v>1108</v>
      </c>
      <c r="B1109" s="4" t="s">
        <v>67</v>
      </c>
      <c r="C1109" s="5" t="s">
        <v>393</v>
      </c>
      <c r="D1109" s="4" t="s">
        <v>2376</v>
      </c>
      <c r="E1109" s="6" t="s">
        <v>2377</v>
      </c>
      <c r="F1109" s="3" t="n">
        <v>396472</v>
      </c>
      <c r="G1109" s="4" t="s">
        <v>396</v>
      </c>
      <c r="H1109" s="0" t="str">
        <f aca="false" ca="false" dt2D="false" dtr="false" t="normal">RIGHT(E1109, 3)</f>
        <v>101</v>
      </c>
    </row>
    <row hidden="true" ht="15" outlineLevel="0" r="1110">
      <c r="A1110" s="3" t="n">
        <v>1109</v>
      </c>
      <c r="B1110" s="4" t="s">
        <v>26</v>
      </c>
      <c r="C1110" s="5" t="s">
        <v>1174</v>
      </c>
      <c r="D1110" s="4" t="s">
        <v>2378</v>
      </c>
      <c r="E1110" s="6" t="s">
        <v>2379</v>
      </c>
      <c r="F1110" s="3" t="n">
        <v>410533</v>
      </c>
      <c r="G1110" s="4" t="s">
        <v>1177</v>
      </c>
      <c r="H1110" s="0" t="str">
        <f aca="false" ca="false" dt2D="false" dtr="false" t="normal">RIGHT(E1110, 3)</f>
        <v>125</v>
      </c>
    </row>
    <row hidden="true" ht="15" outlineLevel="0" r="1111">
      <c r="A1111" s="3" t="n">
        <v>1110</v>
      </c>
      <c r="B1111" s="4" t="s">
        <v>16</v>
      </c>
      <c r="C1111" s="5" t="s">
        <v>249</v>
      </c>
      <c r="D1111" s="4" t="s">
        <v>2380</v>
      </c>
      <c r="E1111" s="6" t="s">
        <v>2381</v>
      </c>
      <c r="F1111" s="3" t="n">
        <v>457345</v>
      </c>
      <c r="G1111" s="4" t="s">
        <v>251</v>
      </c>
      <c r="H1111" s="0" t="str">
        <f aca="false" ca="false" dt2D="false" dtr="false" t="normal">RIGHT(E1111, 3)</f>
        <v>101</v>
      </c>
    </row>
    <row hidden="true" ht="15" outlineLevel="0" r="1112">
      <c r="A1112" s="3" t="n">
        <v>1111</v>
      </c>
      <c r="B1112" s="4" t="s">
        <v>26</v>
      </c>
      <c r="C1112" s="5" t="s">
        <v>270</v>
      </c>
      <c r="D1112" s="4" t="s">
        <v>2382</v>
      </c>
      <c r="E1112" s="6" t="s">
        <v>2383</v>
      </c>
      <c r="F1112" s="3" t="n">
        <v>429911</v>
      </c>
      <c r="G1112" s="4" t="s">
        <v>273</v>
      </c>
      <c r="H1112" s="0" t="str">
        <f aca="false" ca="false" dt2D="false" dtr="false" t="normal">RIGHT(E1112, 3)</f>
        <v>365</v>
      </c>
    </row>
    <row hidden="true" ht="15" outlineLevel="0" r="1113">
      <c r="A1113" s="3" t="n">
        <v>1112</v>
      </c>
      <c r="B1113" s="4" t="s">
        <v>67</v>
      </c>
      <c r="C1113" s="5" t="s">
        <v>68</v>
      </c>
      <c r="D1113" s="4" t="s">
        <v>2384</v>
      </c>
      <c r="E1113" s="6" t="s">
        <v>2385</v>
      </c>
      <c r="F1113" s="3" t="n">
        <v>142651</v>
      </c>
      <c r="G1113" s="4" t="s">
        <v>71</v>
      </c>
      <c r="H1113" s="0" t="str">
        <f aca="false" ca="false" dt2D="false" dtr="false" t="normal">RIGHT(E1113, 3)</f>
        <v>561</v>
      </c>
    </row>
    <row hidden="true" ht="15" outlineLevel="0" r="1114">
      <c r="A1114" s="3" t="n">
        <v>1113</v>
      </c>
      <c r="B1114" s="4" t="s">
        <v>54</v>
      </c>
      <c r="C1114" s="5" t="s">
        <v>63</v>
      </c>
      <c r="D1114" s="4" t="s">
        <v>2386</v>
      </c>
      <c r="E1114" s="6" t="s">
        <v>2387</v>
      </c>
      <c r="F1114" s="3" t="n">
        <v>164132</v>
      </c>
      <c r="G1114" s="4" t="s">
        <v>66</v>
      </c>
      <c r="H1114" s="0" t="str">
        <f aca="false" ca="false" dt2D="false" dtr="false" t="normal">RIGHT(E1114, 3)</f>
        <v>796</v>
      </c>
    </row>
    <row hidden="true" ht="15" outlineLevel="0" r="1115">
      <c r="A1115" s="3" t="n">
        <v>1114</v>
      </c>
      <c r="B1115" s="4" t="s">
        <v>108</v>
      </c>
      <c r="C1115" s="5" t="s">
        <v>266</v>
      </c>
      <c r="D1115" s="4" t="s">
        <v>2388</v>
      </c>
      <c r="E1115" s="6" t="s">
        <v>2389</v>
      </c>
      <c r="F1115" s="3" t="n">
        <v>357233</v>
      </c>
      <c r="G1115" s="4" t="s">
        <v>269</v>
      </c>
      <c r="H1115" s="0" t="str">
        <f aca="false" ca="false" dt2D="false" dtr="false" t="normal">RIGHT(E1115, 3)</f>
        <v>231</v>
      </c>
    </row>
    <row hidden="true" ht="15" outlineLevel="0" r="1116">
      <c r="A1116" s="3" t="n">
        <v>1115</v>
      </c>
      <c r="B1116" s="4" t="s">
        <v>7</v>
      </c>
      <c r="C1116" s="5" t="s">
        <v>229</v>
      </c>
      <c r="D1116" s="4" t="s">
        <v>2390</v>
      </c>
      <c r="E1116" s="6" t="s">
        <v>2391</v>
      </c>
      <c r="F1116" s="3" t="n">
        <v>404146</v>
      </c>
      <c r="G1116" s="4" t="s">
        <v>232</v>
      </c>
      <c r="H1116" s="0" t="str">
        <f aca="false" ca="false" dt2D="false" dtr="false" t="normal">RIGHT(E1116, 3)</f>
        <v>101</v>
      </c>
    </row>
    <row hidden="true" ht="15" outlineLevel="0" r="1117">
      <c r="A1117" s="3" t="n">
        <v>1116</v>
      </c>
      <c r="B1117" s="4" t="s">
        <v>21</v>
      </c>
      <c r="C1117" s="5" t="s">
        <v>44</v>
      </c>
      <c r="D1117" s="4" t="s">
        <v>2392</v>
      </c>
      <c r="E1117" s="6" t="s">
        <v>2393</v>
      </c>
      <c r="F1117" s="3" t="n">
        <v>682652</v>
      </c>
      <c r="G1117" s="4" t="s">
        <v>47</v>
      </c>
      <c r="H1117" s="0" t="str">
        <f aca="false" ca="false" dt2D="false" dtr="false" t="normal">RIGHT(E1117, 3)</f>
        <v>101</v>
      </c>
    </row>
    <row hidden="true" ht="15" outlineLevel="0" r="1118">
      <c r="A1118" s="3" t="n">
        <v>1117</v>
      </c>
      <c r="B1118" s="4" t="s">
        <v>39</v>
      </c>
      <c r="C1118" s="5" t="s">
        <v>898</v>
      </c>
      <c r="D1118" s="4" t="s">
        <v>2394</v>
      </c>
      <c r="E1118" s="6" t="s">
        <v>2395</v>
      </c>
      <c r="F1118" s="3" t="n">
        <v>652951</v>
      </c>
      <c r="G1118" s="4" t="s">
        <v>901</v>
      </c>
      <c r="H1118" s="0" t="str">
        <f aca="false" ca="false" dt2D="false" dtr="false" t="normal">RIGHT(E1118, 3)</f>
        <v>146</v>
      </c>
    </row>
    <row hidden="true" ht="15" outlineLevel="0" r="1119">
      <c r="A1119" s="3" t="n">
        <v>1118</v>
      </c>
      <c r="B1119" s="4" t="s">
        <v>39</v>
      </c>
      <c r="C1119" s="5" t="s">
        <v>207</v>
      </c>
      <c r="D1119" s="4" t="s">
        <v>2396</v>
      </c>
      <c r="E1119" s="6" t="s">
        <v>2397</v>
      </c>
      <c r="F1119" s="3" t="n">
        <v>633441</v>
      </c>
      <c r="G1119" s="4" t="s">
        <v>210</v>
      </c>
      <c r="H1119" s="0" t="str">
        <f aca="false" ca="false" dt2D="false" dtr="false" t="normal">RIGHT(E1119, 3)</f>
        <v>101</v>
      </c>
    </row>
    <row outlineLevel="0" r="1120">
      <c r="A1120" s="3" t="n">
        <v>1119</v>
      </c>
      <c r="B1120" s="4" t="s">
        <v>7</v>
      </c>
      <c r="C1120" s="5" t="s">
        <v>12</v>
      </c>
      <c r="D1120" s="4" t="s">
        <v>2398</v>
      </c>
      <c r="E1120" s="6" t="s">
        <v>2399</v>
      </c>
      <c r="F1120" s="3" t="n">
        <v>352847</v>
      </c>
      <c r="G1120" s="4" t="s">
        <v>15</v>
      </c>
      <c r="H1120" s="0" t="str">
        <f aca="false" ca="false" dt2D="false" dtr="false" t="normal">RIGHT(E1120, 3)</f>
        <v>106</v>
      </c>
    </row>
    <row hidden="true" ht="15" outlineLevel="0" r="1121">
      <c r="A1121" s="3" t="n">
        <v>1120</v>
      </c>
      <c r="B1121" s="4" t="s">
        <v>21</v>
      </c>
      <c r="C1121" s="5" t="s">
        <v>137</v>
      </c>
      <c r="D1121" s="4" t="s">
        <v>2400</v>
      </c>
      <c r="E1121" s="6" t="s">
        <v>2401</v>
      </c>
      <c r="F1121" s="3" t="n">
        <v>694009</v>
      </c>
      <c r="G1121" s="4" t="s">
        <v>140</v>
      </c>
      <c r="H1121" s="0" t="str">
        <f aca="false" ca="false" dt2D="false" dtr="false" t="normal">RIGHT(E1121, 3)</f>
        <v>146</v>
      </c>
    </row>
    <row outlineLevel="0" r="1122">
      <c r="A1122" s="3" t="n">
        <v>1121</v>
      </c>
      <c r="B1122" s="4" t="s">
        <v>7</v>
      </c>
      <c r="C1122" s="5" t="s">
        <v>12</v>
      </c>
      <c r="D1122" s="4" t="s">
        <v>2402</v>
      </c>
      <c r="E1122" s="6" t="s">
        <v>2403</v>
      </c>
      <c r="F1122" s="3" t="n">
        <v>353062</v>
      </c>
      <c r="G1122" s="4" t="s">
        <v>15</v>
      </c>
      <c r="H1122" s="0" t="str">
        <f aca="false" ca="false" dt2D="false" dtr="false" t="normal">RIGHT(E1122, 3)</f>
        <v>106</v>
      </c>
    </row>
    <row hidden="true" ht="15" outlineLevel="0" r="1123">
      <c r="A1123" s="3" t="n">
        <v>1122</v>
      </c>
      <c r="B1123" s="4" t="s">
        <v>54</v>
      </c>
      <c r="C1123" s="5" t="s">
        <v>63</v>
      </c>
      <c r="D1123" s="4" t="s">
        <v>2404</v>
      </c>
      <c r="E1123" s="6" t="s">
        <v>2405</v>
      </c>
      <c r="F1123" s="3" t="n">
        <v>165131</v>
      </c>
      <c r="G1123" s="4" t="s">
        <v>66</v>
      </c>
      <c r="H1123" s="0" t="str">
        <f aca="false" ca="false" dt2D="false" dtr="false" t="normal">RIGHT(E1123, 3)</f>
        <v>101</v>
      </c>
    </row>
    <row hidden="true" ht="15" outlineLevel="0" r="1124">
      <c r="A1124" s="3" t="n">
        <v>1123</v>
      </c>
      <c r="B1124" s="4" t="s">
        <v>39</v>
      </c>
      <c r="C1124" s="5" t="s">
        <v>183</v>
      </c>
      <c r="D1124" s="4" t="s">
        <v>2406</v>
      </c>
      <c r="E1124" s="6" t="s">
        <v>2407</v>
      </c>
      <c r="F1124" s="3" t="n">
        <v>665241</v>
      </c>
      <c r="G1124" s="4" t="s">
        <v>186</v>
      </c>
      <c r="H1124" s="0" t="str">
        <f aca="false" ca="false" dt2D="false" dtr="false" t="normal">RIGHT(E1124, 3)</f>
        <v>101</v>
      </c>
    </row>
    <row hidden="true" ht="15" outlineLevel="0" r="1125">
      <c r="A1125" s="3" t="n">
        <v>1124</v>
      </c>
      <c r="B1125" s="4" t="s">
        <v>54</v>
      </c>
      <c r="C1125" s="5" t="s">
        <v>589</v>
      </c>
      <c r="D1125" s="4" t="s">
        <v>2408</v>
      </c>
      <c r="E1125" s="6" t="s">
        <v>2409</v>
      </c>
      <c r="F1125" s="3" t="n">
        <v>166721</v>
      </c>
      <c r="G1125" s="4" t="s">
        <v>592</v>
      </c>
      <c r="H1125" s="0" t="str">
        <f aca="false" ca="false" dt2D="false" dtr="false" t="normal">RIGHT(E1125, 3)</f>
        <v>101</v>
      </c>
    </row>
    <row hidden="true" ht="15" outlineLevel="0" r="1126">
      <c r="A1126" s="3" t="n">
        <v>1125</v>
      </c>
      <c r="B1126" s="4" t="s">
        <v>39</v>
      </c>
      <c r="C1126" s="5" t="s">
        <v>408</v>
      </c>
      <c r="D1126" s="4" t="s">
        <v>2410</v>
      </c>
      <c r="E1126" s="6" t="s">
        <v>2411</v>
      </c>
      <c r="F1126" s="3" t="n">
        <v>634538</v>
      </c>
      <c r="G1126" s="4" t="s">
        <v>411</v>
      </c>
      <c r="H1126" s="0" t="str">
        <f aca="false" ca="false" dt2D="false" dtr="false" t="normal">RIGHT(E1126, 3)</f>
        <v>101</v>
      </c>
    </row>
    <row hidden="true" ht="15" outlineLevel="0" r="1127">
      <c r="A1127" s="3" t="n">
        <v>1126</v>
      </c>
      <c r="B1127" s="4" t="s">
        <v>54</v>
      </c>
      <c r="C1127" s="5" t="s">
        <v>63</v>
      </c>
      <c r="D1127" s="4" t="s">
        <v>2412</v>
      </c>
      <c r="E1127" s="6" t="s">
        <v>2413</v>
      </c>
      <c r="F1127" s="3" t="n">
        <v>164765</v>
      </c>
      <c r="G1127" s="4" t="s">
        <v>66</v>
      </c>
      <c r="H1127" s="0" t="str">
        <f aca="false" ca="false" dt2D="false" dtr="false" t="normal">RIGHT(E1127, 3)</f>
        <v>156</v>
      </c>
    </row>
    <row hidden="true" ht="15" outlineLevel="0" r="1128">
      <c r="A1128" s="3" t="n">
        <v>1127</v>
      </c>
      <c r="B1128" s="4" t="s">
        <v>108</v>
      </c>
      <c r="C1128" s="5" t="s">
        <v>266</v>
      </c>
      <c r="D1128" s="4" t="s">
        <v>2414</v>
      </c>
      <c r="E1128" s="6" t="s">
        <v>2415</v>
      </c>
      <c r="F1128" s="3" t="n">
        <v>357867</v>
      </c>
      <c r="G1128" s="4" t="s">
        <v>269</v>
      </c>
      <c r="H1128" s="0" t="str">
        <f aca="false" ca="false" dt2D="false" dtr="false" t="normal">RIGHT(E1128, 3)</f>
        <v>151</v>
      </c>
    </row>
    <row hidden="true" ht="15" outlineLevel="0" r="1129">
      <c r="A1129" s="3" t="n">
        <v>1128</v>
      </c>
      <c r="B1129" s="4" t="s">
        <v>21</v>
      </c>
      <c r="C1129" s="5" t="s">
        <v>399</v>
      </c>
      <c r="D1129" s="4" t="s">
        <v>2416</v>
      </c>
      <c r="E1129" s="6" t="s">
        <v>2417</v>
      </c>
      <c r="F1129" s="3" t="n">
        <v>676823</v>
      </c>
      <c r="G1129" s="4" t="s">
        <v>401</v>
      </c>
      <c r="H1129" s="0" t="str">
        <f aca="false" ca="false" dt2D="false" dtr="false" t="normal">RIGHT(E1129, 3)</f>
        <v>231</v>
      </c>
    </row>
    <row hidden="true" ht="15" outlineLevel="0" r="1130">
      <c r="A1130" s="3" t="n">
        <v>1129</v>
      </c>
      <c r="B1130" s="4" t="s">
        <v>39</v>
      </c>
      <c r="C1130" s="5" t="s">
        <v>113</v>
      </c>
      <c r="D1130" s="4" t="s">
        <v>2418</v>
      </c>
      <c r="E1130" s="6" t="s">
        <v>2419</v>
      </c>
      <c r="F1130" s="3" t="n">
        <v>658375</v>
      </c>
      <c r="G1130" s="4" t="s">
        <v>116</v>
      </c>
      <c r="H1130" s="0" t="str">
        <f aca="false" ca="false" dt2D="false" dtr="false" t="normal">RIGHT(E1130, 3)</f>
        <v>101</v>
      </c>
    </row>
    <row hidden="true" ht="15" outlineLevel="0" r="1131">
      <c r="A1131" s="3" t="n">
        <v>1130</v>
      </c>
      <c r="B1131" s="4" t="s">
        <v>67</v>
      </c>
      <c r="C1131" s="5" t="s">
        <v>223</v>
      </c>
      <c r="D1131" s="4" t="s">
        <v>2420</v>
      </c>
      <c r="E1131" s="6" t="s">
        <v>2421</v>
      </c>
      <c r="F1131" s="3" t="n">
        <v>243003</v>
      </c>
      <c r="G1131" s="4" t="s">
        <v>226</v>
      </c>
      <c r="H1131" s="0" t="str">
        <f aca="false" ca="false" dt2D="false" dtr="false" t="normal">RIGHT(E1131, 3)</f>
        <v>117</v>
      </c>
    </row>
    <row hidden="true" ht="15" outlineLevel="0" r="1132">
      <c r="A1132" s="3" t="n">
        <v>1131</v>
      </c>
      <c r="B1132" s="4" t="s">
        <v>7</v>
      </c>
      <c r="C1132" s="5" t="s">
        <v>229</v>
      </c>
      <c r="D1132" s="4" t="s">
        <v>2422</v>
      </c>
      <c r="E1132" s="6" t="s">
        <v>2423</v>
      </c>
      <c r="F1132" s="3" t="n">
        <v>404045</v>
      </c>
      <c r="G1132" s="4" t="s">
        <v>232</v>
      </c>
      <c r="H1132" s="0" t="str">
        <f aca="false" ca="false" dt2D="false" dtr="false" t="normal">RIGHT(E1132, 3)</f>
        <v>101</v>
      </c>
    </row>
    <row outlineLevel="0" r="1133">
      <c r="A1133" s="3" t="n">
        <v>1132</v>
      </c>
      <c r="B1133" s="4" t="s">
        <v>7</v>
      </c>
      <c r="C1133" s="5" t="s">
        <v>12</v>
      </c>
      <c r="D1133" s="4" t="s">
        <v>2424</v>
      </c>
      <c r="E1133" s="6" t="s">
        <v>2425</v>
      </c>
      <c r="F1133" s="3" t="n">
        <v>353439</v>
      </c>
      <c r="G1133" s="4" t="s">
        <v>15</v>
      </c>
      <c r="H1133" s="0" t="str">
        <f aca="false" ca="false" dt2D="false" dtr="false" t="normal">RIGHT(E1133, 3)</f>
        <v>221</v>
      </c>
    </row>
    <row hidden="true" ht="15" outlineLevel="0" r="1134">
      <c r="A1134" s="3" t="n">
        <v>1133</v>
      </c>
      <c r="B1134" s="4" t="s">
        <v>54</v>
      </c>
      <c r="C1134" s="5" t="s">
        <v>418</v>
      </c>
      <c r="D1134" s="4" t="s">
        <v>2426</v>
      </c>
      <c r="E1134" s="6" t="s">
        <v>2427</v>
      </c>
      <c r="F1134" s="3" t="n">
        <v>173527</v>
      </c>
      <c r="G1134" s="4" t="s">
        <v>421</v>
      </c>
      <c r="H1134" s="0" t="str">
        <f aca="false" ca="false" dt2D="false" dtr="false" t="normal">RIGHT(E1134, 3)</f>
        <v>101</v>
      </c>
    </row>
    <row hidden="true" ht="15" outlineLevel="0" r="1135">
      <c r="A1135" s="3" t="n">
        <v>1134</v>
      </c>
      <c r="B1135" s="4" t="s">
        <v>26</v>
      </c>
      <c r="C1135" s="5" t="s">
        <v>1174</v>
      </c>
      <c r="D1135" s="4" t="s">
        <v>2428</v>
      </c>
      <c r="E1135" s="6" t="s">
        <v>2429</v>
      </c>
      <c r="F1135" s="3" t="n">
        <v>412472</v>
      </c>
      <c r="G1135" s="4" t="s">
        <v>1177</v>
      </c>
      <c r="H1135" s="0" t="str">
        <f aca="false" ca="false" dt2D="false" dtr="false" t="normal">RIGHT(E1135, 3)</f>
        <v>101</v>
      </c>
    </row>
    <row hidden="true" ht="15" outlineLevel="0" r="1136">
      <c r="A1136" s="3" t="n">
        <v>1135</v>
      </c>
      <c r="B1136" s="4" t="s">
        <v>16</v>
      </c>
      <c r="C1136" s="5" t="s">
        <v>249</v>
      </c>
      <c r="D1136" s="4" t="s">
        <v>2430</v>
      </c>
      <c r="E1136" s="6" t="s">
        <v>2431</v>
      </c>
      <c r="F1136" s="3" t="n">
        <v>457620</v>
      </c>
      <c r="G1136" s="4" t="s">
        <v>251</v>
      </c>
      <c r="H1136" s="0" t="str">
        <f aca="false" ca="false" dt2D="false" dtr="false" t="normal">RIGHT(E1136, 3)</f>
        <v>101</v>
      </c>
    </row>
    <row hidden="true" ht="15" outlineLevel="0" r="1137">
      <c r="A1137" s="3" t="n">
        <v>1136</v>
      </c>
      <c r="B1137" s="4" t="s">
        <v>54</v>
      </c>
      <c r="C1137" s="5" t="s">
        <v>751</v>
      </c>
      <c r="D1137" s="4" t="s">
        <v>2432</v>
      </c>
      <c r="E1137" s="6" t="s">
        <v>2433</v>
      </c>
      <c r="F1137" s="3" t="n">
        <v>238620</v>
      </c>
      <c r="G1137" s="4" t="s">
        <v>754</v>
      </c>
      <c r="H1137" s="0" t="str">
        <f aca="false" ca="false" dt2D="false" dtr="false" t="normal">RIGHT(E1137, 3)</f>
        <v>136</v>
      </c>
    </row>
    <row hidden="true" ht="15" outlineLevel="0" r="1138">
      <c r="A1138" s="3" t="n">
        <v>1137</v>
      </c>
      <c r="B1138" s="4" t="s">
        <v>39</v>
      </c>
      <c r="C1138" s="5" t="s">
        <v>40</v>
      </c>
      <c r="D1138" s="4" t="s">
        <v>2434</v>
      </c>
      <c r="E1138" s="6" t="s">
        <v>2435</v>
      </c>
      <c r="F1138" s="3" t="n">
        <v>662163</v>
      </c>
      <c r="G1138" s="4" t="s">
        <v>43</v>
      </c>
      <c r="H1138" s="0" t="str">
        <f aca="false" ca="false" dt2D="false" dtr="false" t="normal">RIGHT(E1138, 3)</f>
        <v>111</v>
      </c>
    </row>
    <row outlineLevel="0" r="1139">
      <c r="A1139" s="3" t="n">
        <v>1138</v>
      </c>
      <c r="B1139" s="4" t="s">
        <v>7</v>
      </c>
      <c r="C1139" s="5" t="s">
        <v>12</v>
      </c>
      <c r="D1139" s="4" t="s">
        <v>2436</v>
      </c>
      <c r="E1139" s="6" t="s">
        <v>2437</v>
      </c>
      <c r="F1139" s="3" t="n">
        <v>352845</v>
      </c>
      <c r="G1139" s="4" t="s">
        <v>15</v>
      </c>
      <c r="H1139" s="0" t="str">
        <f aca="false" ca="false" dt2D="false" dtr="false" t="normal">RIGHT(E1139, 3)</f>
        <v>116</v>
      </c>
    </row>
    <row hidden="true" ht="15" outlineLevel="0" r="1140">
      <c r="A1140" s="3" t="n">
        <v>1139</v>
      </c>
      <c r="B1140" s="4" t="s">
        <v>26</v>
      </c>
      <c r="C1140" s="5" t="s">
        <v>35</v>
      </c>
      <c r="D1140" s="4" t="s">
        <v>2438</v>
      </c>
      <c r="E1140" s="6" t="s">
        <v>2439</v>
      </c>
      <c r="F1140" s="3" t="n">
        <v>453391</v>
      </c>
      <c r="G1140" s="4" t="s">
        <v>38</v>
      </c>
      <c r="H1140" s="0" t="str">
        <f aca="false" ca="false" dt2D="false" dtr="false" t="normal">RIGHT(E1140, 3)</f>
        <v>101</v>
      </c>
    </row>
    <row hidden="true" ht="15" outlineLevel="0" r="1141">
      <c r="A1141" s="3" t="n">
        <v>1140</v>
      </c>
      <c r="B1141" s="4" t="s">
        <v>39</v>
      </c>
      <c r="C1141" s="5" t="s">
        <v>408</v>
      </c>
      <c r="D1141" s="4" t="s">
        <v>2440</v>
      </c>
      <c r="E1141" s="6" t="s">
        <v>2441</v>
      </c>
      <c r="F1141" s="3" t="n">
        <v>636764</v>
      </c>
      <c r="G1141" s="4" t="s">
        <v>411</v>
      </c>
      <c r="H1141" s="0" t="str">
        <f aca="false" ca="false" dt2D="false" dtr="false" t="normal">RIGHT(E1141, 3)</f>
        <v>101</v>
      </c>
    </row>
    <row hidden="true" ht="15" outlineLevel="0" r="1142">
      <c r="A1142" s="3" t="n">
        <v>1141</v>
      </c>
      <c r="B1142" s="4" t="s">
        <v>26</v>
      </c>
      <c r="C1142" s="5" t="s">
        <v>27</v>
      </c>
      <c r="D1142" s="4" t="s">
        <v>2442</v>
      </c>
      <c r="E1142" s="6" t="s">
        <v>2443</v>
      </c>
      <c r="F1142" s="3" t="n">
        <v>445131</v>
      </c>
      <c r="G1142" s="4" t="s">
        <v>30</v>
      </c>
      <c r="H1142" s="0" t="str">
        <f aca="false" ca="false" dt2D="false" dtr="false" t="normal">RIGHT(E1142, 3)</f>
        <v>101</v>
      </c>
    </row>
    <row outlineLevel="0" r="1143">
      <c r="A1143" s="3" t="n">
        <v>1142</v>
      </c>
      <c r="B1143" s="4" t="s">
        <v>7</v>
      </c>
      <c r="C1143" s="5" t="s">
        <v>12</v>
      </c>
      <c r="D1143" s="4" t="s">
        <v>2444</v>
      </c>
      <c r="E1143" s="6" t="s">
        <v>2445</v>
      </c>
      <c r="F1143" s="3" t="n">
        <v>353284</v>
      </c>
      <c r="G1143" s="4" t="s">
        <v>15</v>
      </c>
      <c r="H1143" s="0" t="str">
        <f aca="false" ca="false" dt2D="false" dtr="false" t="normal">RIGHT(E1143, 3)</f>
        <v>106</v>
      </c>
    </row>
    <row hidden="true" ht="15" outlineLevel="0" r="1144">
      <c r="A1144" s="3" t="n">
        <v>1143</v>
      </c>
      <c r="B1144" s="4" t="s">
        <v>7</v>
      </c>
      <c r="C1144" s="5" t="s">
        <v>229</v>
      </c>
      <c r="D1144" s="4" t="s">
        <v>2446</v>
      </c>
      <c r="E1144" s="6" t="s">
        <v>2447</v>
      </c>
      <c r="F1144" s="3" t="n">
        <v>403869</v>
      </c>
      <c r="G1144" s="4" t="s">
        <v>232</v>
      </c>
      <c r="H1144" s="0" t="str">
        <f aca="false" ca="false" dt2D="false" dtr="false" t="normal">RIGHT(E1144, 3)</f>
        <v>101</v>
      </c>
    </row>
    <row hidden="true" ht="15" outlineLevel="0" r="1145">
      <c r="A1145" s="3" t="n">
        <v>1144</v>
      </c>
      <c r="B1145" s="4" t="s">
        <v>67</v>
      </c>
      <c r="C1145" s="5" t="s">
        <v>393</v>
      </c>
      <c r="D1145" s="4" t="s">
        <v>2448</v>
      </c>
      <c r="E1145" s="6" t="s">
        <v>2449</v>
      </c>
      <c r="F1145" s="3" t="n">
        <v>396336</v>
      </c>
      <c r="G1145" s="4" t="s">
        <v>396</v>
      </c>
      <c r="H1145" s="0" t="str">
        <f aca="false" ca="false" dt2D="false" dtr="false" t="normal">RIGHT(E1145, 3)</f>
        <v>101</v>
      </c>
    </row>
    <row hidden="true" ht="15" outlineLevel="0" r="1146">
      <c r="A1146" s="3" t="n">
        <v>1145</v>
      </c>
      <c r="B1146" s="4" t="s">
        <v>67</v>
      </c>
      <c r="C1146" s="5" t="s">
        <v>393</v>
      </c>
      <c r="D1146" s="4" t="s">
        <v>2450</v>
      </c>
      <c r="E1146" s="6" t="s">
        <v>2451</v>
      </c>
      <c r="F1146" s="3" t="n">
        <v>397566</v>
      </c>
      <c r="G1146" s="4" t="s">
        <v>396</v>
      </c>
      <c r="H1146" s="0" t="str">
        <f aca="false" ca="false" dt2D="false" dtr="false" t="normal">RIGHT(E1146, 3)</f>
        <v>126</v>
      </c>
    </row>
    <row hidden="true" ht="15" outlineLevel="0" r="1147">
      <c r="A1147" s="3" t="n">
        <v>1146</v>
      </c>
      <c r="B1147" s="4" t="s">
        <v>39</v>
      </c>
      <c r="C1147" s="5" t="s">
        <v>113</v>
      </c>
      <c r="D1147" s="4" t="s">
        <v>2452</v>
      </c>
      <c r="E1147" s="6" t="s">
        <v>2453</v>
      </c>
      <c r="F1147" s="3" t="n">
        <v>659558</v>
      </c>
      <c r="G1147" s="4" t="s">
        <v>116</v>
      </c>
      <c r="H1147" s="0" t="str">
        <f aca="false" ca="false" dt2D="false" dtr="false" t="normal">RIGHT(E1147, 3)</f>
        <v>101</v>
      </c>
    </row>
    <row hidden="true" ht="15" outlineLevel="0" r="1148">
      <c r="A1148" s="3" t="n">
        <v>1147</v>
      </c>
      <c r="B1148" s="4" t="s">
        <v>16</v>
      </c>
      <c r="C1148" s="5" t="s">
        <v>755</v>
      </c>
      <c r="D1148" s="4" t="s">
        <v>2454</v>
      </c>
      <c r="E1148" s="6" t="s">
        <v>2455</v>
      </c>
      <c r="F1148" s="3" t="n">
        <v>623363</v>
      </c>
      <c r="G1148" s="4" t="s">
        <v>758</v>
      </c>
      <c r="H1148" s="0" t="str">
        <f aca="false" ca="false" dt2D="false" dtr="false" t="normal">RIGHT(E1148, 3)</f>
        <v>376</v>
      </c>
    </row>
    <row hidden="true" ht="15" outlineLevel="0" r="1149">
      <c r="A1149" s="3" t="n">
        <v>1148</v>
      </c>
      <c r="B1149" s="4" t="s">
        <v>7</v>
      </c>
      <c r="C1149" s="5" t="s">
        <v>383</v>
      </c>
      <c r="D1149" s="4" t="s">
        <v>2456</v>
      </c>
      <c r="E1149" s="6" t="s">
        <v>2457</v>
      </c>
      <c r="F1149" s="3" t="n">
        <v>359130</v>
      </c>
      <c r="G1149" s="4" t="s">
        <v>386</v>
      </c>
      <c r="H1149" s="0" t="str">
        <f aca="false" ca="false" dt2D="false" dtr="false" t="normal">RIGHT(E1149, 3)</f>
        <v>101</v>
      </c>
    </row>
    <row hidden="true" ht="15" outlineLevel="0" r="1150">
      <c r="A1150" s="3" t="n">
        <v>1149</v>
      </c>
      <c r="B1150" s="4" t="s">
        <v>26</v>
      </c>
      <c r="C1150" s="5" t="s">
        <v>531</v>
      </c>
      <c r="D1150" s="4" t="s">
        <v>2458</v>
      </c>
      <c r="E1150" s="6" t="s">
        <v>2459</v>
      </c>
      <c r="F1150" s="3" t="n">
        <v>613451</v>
      </c>
      <c r="G1150" s="4" t="s">
        <v>534</v>
      </c>
      <c r="H1150" s="0" t="str">
        <f aca="false" ca="false" dt2D="false" dtr="false" t="normal">RIGHT(E1150, 3)</f>
        <v>101</v>
      </c>
    </row>
    <row hidden="true" ht="15" outlineLevel="0" r="1151">
      <c r="A1151" s="3" t="n">
        <v>1150</v>
      </c>
      <c r="B1151" s="4" t="s">
        <v>26</v>
      </c>
      <c r="C1151" s="5" t="s">
        <v>121</v>
      </c>
      <c r="D1151" s="4" t="s">
        <v>2460</v>
      </c>
      <c r="E1151" s="6" t="s">
        <v>2461</v>
      </c>
      <c r="F1151" s="3" t="n">
        <v>461463</v>
      </c>
      <c r="G1151" s="4" t="s">
        <v>124</v>
      </c>
      <c r="H1151" s="0" t="str">
        <f aca="false" ca="false" dt2D="false" dtr="false" t="normal">RIGHT(E1151, 3)</f>
        <v>101</v>
      </c>
    </row>
    <row hidden="true" ht="15" outlineLevel="0" r="1152">
      <c r="A1152" s="3" t="n">
        <v>1151</v>
      </c>
      <c r="B1152" s="4" t="s">
        <v>39</v>
      </c>
      <c r="C1152" s="5" t="s">
        <v>40</v>
      </c>
      <c r="D1152" s="4" t="s">
        <v>2462</v>
      </c>
      <c r="E1152" s="6" t="s">
        <v>2463</v>
      </c>
      <c r="F1152" s="3" t="n">
        <v>662330</v>
      </c>
      <c r="G1152" s="4" t="s">
        <v>43</v>
      </c>
      <c r="H1152" s="0" t="str">
        <f aca="false" ca="false" dt2D="false" dtr="false" t="normal">RIGHT(E1152, 3)</f>
        <v>246</v>
      </c>
    </row>
    <row hidden="true" ht="15" outlineLevel="0" r="1153">
      <c r="A1153" s="3" t="n">
        <v>1152</v>
      </c>
      <c r="B1153" s="4" t="s">
        <v>26</v>
      </c>
      <c r="C1153" s="5" t="s">
        <v>82</v>
      </c>
      <c r="D1153" s="4" t="s">
        <v>2464</v>
      </c>
      <c r="E1153" s="6" t="s">
        <v>2465</v>
      </c>
      <c r="F1153" s="3" t="n">
        <v>614551</v>
      </c>
      <c r="G1153" s="4" t="s">
        <v>85</v>
      </c>
      <c r="H1153" s="0" t="str">
        <f aca="false" ca="false" dt2D="false" dtr="false" t="normal">RIGHT(E1153, 3)</f>
        <v>173</v>
      </c>
    </row>
    <row hidden="true" ht="15" outlineLevel="0" r="1154">
      <c r="A1154" s="3" t="n">
        <v>1153</v>
      </c>
      <c r="B1154" s="4" t="s">
        <v>39</v>
      </c>
      <c r="C1154" s="5" t="s">
        <v>183</v>
      </c>
      <c r="D1154" s="4" t="s">
        <v>2466</v>
      </c>
      <c r="E1154" s="6" t="s">
        <v>2467</v>
      </c>
      <c r="F1154" s="3" t="n">
        <v>666327</v>
      </c>
      <c r="G1154" s="4" t="s">
        <v>186</v>
      </c>
      <c r="H1154" s="0" t="str">
        <f aca="false" ca="false" dt2D="false" dtr="false" t="normal">RIGHT(E1154, 3)</f>
        <v>101</v>
      </c>
    </row>
    <row hidden="true" ht="15" outlineLevel="0" r="1155">
      <c r="A1155" s="3" t="n">
        <v>1154</v>
      </c>
      <c r="B1155" s="4" t="s">
        <v>54</v>
      </c>
      <c r="C1155" s="5" t="s">
        <v>233</v>
      </c>
      <c r="D1155" s="4" t="s">
        <v>2468</v>
      </c>
      <c r="E1155" s="6" t="s">
        <v>2469</v>
      </c>
      <c r="F1155" s="3" t="n">
        <v>162302</v>
      </c>
      <c r="G1155" s="4" t="s">
        <v>236</v>
      </c>
      <c r="H1155" s="0" t="str">
        <f aca="false" ca="false" dt2D="false" dtr="false" t="normal">RIGHT(E1155, 3)</f>
        <v>241</v>
      </c>
    </row>
    <row hidden="true" ht="15" outlineLevel="0" r="1156">
      <c r="A1156" s="3" t="n">
        <v>1155</v>
      </c>
      <c r="B1156" s="4" t="s">
        <v>39</v>
      </c>
      <c r="C1156" s="5" t="s">
        <v>183</v>
      </c>
      <c r="D1156" s="4" t="s">
        <v>2470</v>
      </c>
      <c r="E1156" s="6" t="s">
        <v>2471</v>
      </c>
      <c r="F1156" s="3" t="n">
        <v>665786</v>
      </c>
      <c r="G1156" s="4" t="s">
        <v>186</v>
      </c>
      <c r="H1156" s="0" t="str">
        <f aca="false" ca="false" dt2D="false" dtr="false" t="normal">RIGHT(E1156, 3)</f>
        <v>111</v>
      </c>
    </row>
    <row hidden="true" ht="15" outlineLevel="0" r="1157">
      <c r="A1157" s="3" t="n">
        <v>1156</v>
      </c>
      <c r="B1157" s="4" t="s">
        <v>39</v>
      </c>
      <c r="C1157" s="5" t="s">
        <v>371</v>
      </c>
      <c r="D1157" s="4" t="s">
        <v>2472</v>
      </c>
      <c r="E1157" s="6" t="s">
        <v>2473</v>
      </c>
      <c r="F1157" s="3" t="n">
        <v>644513</v>
      </c>
      <c r="G1157" s="4" t="s">
        <v>374</v>
      </c>
      <c r="H1157" s="0" t="str">
        <f aca="false" ca="false" dt2D="false" dtr="false" t="normal">RIGHT(E1157, 3)</f>
        <v>101</v>
      </c>
    </row>
    <row hidden="true" ht="15" outlineLevel="0" r="1158">
      <c r="A1158" s="3" t="n">
        <v>1157</v>
      </c>
      <c r="B1158" s="4" t="s">
        <v>67</v>
      </c>
      <c r="C1158" s="5" t="s">
        <v>68</v>
      </c>
      <c r="D1158" s="4" t="s">
        <v>2474</v>
      </c>
      <c r="E1158" s="6" t="s">
        <v>2475</v>
      </c>
      <c r="F1158" s="3" t="n">
        <v>140473</v>
      </c>
      <c r="G1158" s="4" t="s">
        <v>71</v>
      </c>
      <c r="H1158" s="0" t="str">
        <f aca="false" ca="false" dt2D="false" dtr="false" t="normal">RIGHT(E1158, 3)</f>
        <v>501</v>
      </c>
    </row>
    <row outlineLevel="0" r="1159">
      <c r="A1159" s="3" t="n">
        <v>1158</v>
      </c>
      <c r="B1159" s="4" t="s">
        <v>7</v>
      </c>
      <c r="C1159" s="5" t="s">
        <v>12</v>
      </c>
      <c r="D1159" s="4" t="s">
        <v>2476</v>
      </c>
      <c r="E1159" s="6" t="s">
        <v>2477</v>
      </c>
      <c r="F1159" s="3" t="n">
        <v>352626</v>
      </c>
      <c r="G1159" s="4" t="s">
        <v>15</v>
      </c>
      <c r="H1159" s="0" t="str">
        <f aca="false" ca="false" dt2D="false" dtr="false" t="normal">RIGHT(E1159, 3)</f>
        <v>101</v>
      </c>
    </row>
    <row hidden="true" ht="15" outlineLevel="0" r="1160">
      <c r="A1160" s="3" t="n">
        <v>1159</v>
      </c>
      <c r="B1160" s="4" t="s">
        <v>54</v>
      </c>
      <c r="C1160" s="5" t="s">
        <v>55</v>
      </c>
      <c r="D1160" s="4" t="s">
        <v>2478</v>
      </c>
      <c r="E1160" s="6" t="s">
        <v>2479</v>
      </c>
      <c r="F1160" s="3" t="n">
        <v>188222</v>
      </c>
      <c r="G1160" s="4" t="s">
        <v>58</v>
      </c>
      <c r="H1160" s="0" t="str">
        <f aca="false" ca="false" dt2D="false" dtr="false" t="normal">RIGHT(E1160, 3)</f>
        <v>286</v>
      </c>
    </row>
    <row hidden="true" ht="15" outlineLevel="0" r="1161">
      <c r="A1161" s="3" t="n">
        <v>1160</v>
      </c>
      <c r="B1161" s="4" t="s">
        <v>16</v>
      </c>
      <c r="C1161" s="5" t="s">
        <v>94</v>
      </c>
      <c r="D1161" s="4" t="s">
        <v>2480</v>
      </c>
      <c r="E1161" s="6" t="s">
        <v>2481</v>
      </c>
      <c r="F1161" s="3" t="n">
        <v>628233</v>
      </c>
      <c r="G1161" s="4" t="s">
        <v>97</v>
      </c>
      <c r="H1161" s="0" t="str">
        <f aca="false" ca="false" dt2D="false" dtr="false" t="normal">RIGHT(E1161, 3)</f>
        <v>106</v>
      </c>
    </row>
    <row hidden="true" ht="15" outlineLevel="0" r="1162">
      <c r="A1162" s="3" t="n">
        <v>1161</v>
      </c>
      <c r="B1162" s="4" t="s">
        <v>7</v>
      </c>
      <c r="C1162" s="5" t="s">
        <v>229</v>
      </c>
      <c r="D1162" s="4" t="s">
        <v>2482</v>
      </c>
      <c r="E1162" s="6" t="s">
        <v>2483</v>
      </c>
      <c r="F1162" s="3" t="n">
        <v>404066</v>
      </c>
      <c r="G1162" s="4" t="s">
        <v>232</v>
      </c>
      <c r="H1162" s="0" t="str">
        <f aca="false" ca="false" dt2D="false" dtr="false" t="normal">RIGHT(E1162, 3)</f>
        <v>101</v>
      </c>
    </row>
    <row hidden="true" ht="15" outlineLevel="0" r="1163">
      <c r="A1163" s="3" t="n">
        <v>1162</v>
      </c>
      <c r="B1163" s="4" t="s">
        <v>7</v>
      </c>
      <c r="C1163" s="5" t="s">
        <v>229</v>
      </c>
      <c r="D1163" s="4" t="s">
        <v>2484</v>
      </c>
      <c r="E1163" s="6" t="s">
        <v>2485</v>
      </c>
      <c r="F1163" s="3" t="n">
        <v>403140</v>
      </c>
      <c r="G1163" s="4" t="s">
        <v>232</v>
      </c>
      <c r="H1163" s="0" t="str">
        <f aca="false" ca="false" dt2D="false" dtr="false" t="normal">RIGHT(E1163, 3)</f>
        <v>101</v>
      </c>
    </row>
    <row hidden="true" ht="15" outlineLevel="0" r="1164">
      <c r="A1164" s="3" t="n">
        <v>1163</v>
      </c>
      <c r="B1164" s="4" t="s">
        <v>26</v>
      </c>
      <c r="C1164" s="5" t="s">
        <v>121</v>
      </c>
      <c r="D1164" s="4" t="s">
        <v>2486</v>
      </c>
      <c r="E1164" s="6" t="s">
        <v>2487</v>
      </c>
      <c r="F1164" s="3" t="n">
        <v>461543</v>
      </c>
      <c r="G1164" s="4" t="s">
        <v>124</v>
      </c>
      <c r="H1164" s="0" t="str">
        <f aca="false" ca="false" dt2D="false" dtr="false" t="normal">RIGHT(E1164, 3)</f>
        <v>151</v>
      </c>
    </row>
    <row hidden="true" ht="15" outlineLevel="0" r="1165">
      <c r="A1165" s="3" t="n">
        <v>1164</v>
      </c>
      <c r="B1165" s="4" t="s">
        <v>39</v>
      </c>
      <c r="C1165" s="5" t="s">
        <v>183</v>
      </c>
      <c r="D1165" s="4" t="s">
        <v>2488</v>
      </c>
      <c r="E1165" s="6" t="s">
        <v>2489</v>
      </c>
      <c r="F1165" s="3" t="n">
        <v>665756</v>
      </c>
      <c r="G1165" s="4" t="s">
        <v>186</v>
      </c>
      <c r="H1165" s="0" t="str">
        <f aca="false" ca="false" dt2D="false" dtr="false" t="normal">RIGHT(E1165, 3)</f>
        <v>101</v>
      </c>
    </row>
    <row hidden="true" ht="15" outlineLevel="0" r="1166">
      <c r="A1166" s="3" t="n">
        <v>1165</v>
      </c>
      <c r="B1166" s="4" t="s">
        <v>26</v>
      </c>
      <c r="C1166" s="5" t="s">
        <v>217</v>
      </c>
      <c r="D1166" s="4" t="s">
        <v>2490</v>
      </c>
      <c r="E1166" s="6" t="s">
        <v>2491</v>
      </c>
      <c r="F1166" s="3" t="n">
        <v>423280</v>
      </c>
      <c r="G1166" s="4" t="s">
        <v>220</v>
      </c>
      <c r="H1166" s="0" t="str">
        <f aca="false" ca="false" dt2D="false" dtr="false" t="normal">RIGHT(E1166, 3)</f>
        <v>101</v>
      </c>
    </row>
    <row hidden="true" ht="15" outlineLevel="0" r="1167">
      <c r="A1167" s="3" t="n">
        <v>1166</v>
      </c>
      <c r="B1167" s="4" t="s">
        <v>26</v>
      </c>
      <c r="C1167" s="5" t="s">
        <v>187</v>
      </c>
      <c r="D1167" s="4" t="s">
        <v>2492</v>
      </c>
      <c r="E1167" s="6" t="s">
        <v>2493</v>
      </c>
      <c r="F1167" s="3" t="n">
        <v>433931</v>
      </c>
      <c r="G1167" s="4" t="s">
        <v>190</v>
      </c>
      <c r="H1167" s="0" t="str">
        <f aca="false" ca="false" dt2D="false" dtr="false" t="normal">RIGHT(E1167, 3)</f>
        <v>101</v>
      </c>
    </row>
    <row hidden="true" ht="15" outlineLevel="0" r="1168">
      <c r="A1168" s="3" t="n">
        <v>1167</v>
      </c>
      <c r="B1168" s="4" t="s">
        <v>39</v>
      </c>
      <c r="C1168" s="5" t="s">
        <v>113</v>
      </c>
      <c r="D1168" s="4" t="s">
        <v>2494</v>
      </c>
      <c r="E1168" s="6" t="s">
        <v>2495</v>
      </c>
      <c r="F1168" s="3" t="n">
        <v>658564</v>
      </c>
      <c r="G1168" s="4" t="s">
        <v>116</v>
      </c>
      <c r="H1168" s="0" t="str">
        <f aca="false" ca="false" dt2D="false" dtr="false" t="normal">RIGHT(E1168, 3)</f>
        <v>101</v>
      </c>
    </row>
    <row hidden="true" ht="15" outlineLevel="0" r="1169">
      <c r="A1169" s="3" t="n">
        <v>1168</v>
      </c>
      <c r="B1169" s="4" t="s">
        <v>26</v>
      </c>
      <c r="C1169" s="5" t="s">
        <v>781</v>
      </c>
      <c r="D1169" s="4" t="s">
        <v>2496</v>
      </c>
      <c r="E1169" s="6" t="s">
        <v>2497</v>
      </c>
      <c r="F1169" s="3" t="n">
        <v>425221</v>
      </c>
      <c r="G1169" s="4" t="s">
        <v>784</v>
      </c>
      <c r="H1169" s="0" t="str">
        <f aca="false" ca="false" dt2D="false" dtr="false" t="normal">RIGHT(E1169, 3)</f>
        <v>101</v>
      </c>
    </row>
    <row hidden="true" ht="15" outlineLevel="0" r="1170">
      <c r="A1170" s="3" t="n">
        <v>1169</v>
      </c>
      <c r="B1170" s="4" t="s">
        <v>26</v>
      </c>
      <c r="C1170" s="5" t="s">
        <v>27</v>
      </c>
      <c r="D1170" s="4" t="s">
        <v>2498</v>
      </c>
      <c r="E1170" s="6" t="s">
        <v>2499</v>
      </c>
      <c r="F1170" s="3" t="n">
        <v>446666</v>
      </c>
      <c r="G1170" s="4" t="s">
        <v>30</v>
      </c>
      <c r="H1170" s="0" t="str">
        <f aca="false" ca="false" dt2D="false" dtr="false" t="normal">RIGHT(E1170, 3)</f>
        <v>101</v>
      </c>
    </row>
    <row outlineLevel="0" r="1171">
      <c r="A1171" s="3" t="n">
        <v>1170</v>
      </c>
      <c r="B1171" s="4" t="s">
        <v>7</v>
      </c>
      <c r="C1171" s="5" t="s">
        <v>12</v>
      </c>
      <c r="D1171" s="4" t="s">
        <v>2500</v>
      </c>
      <c r="E1171" s="6" t="s">
        <v>2501</v>
      </c>
      <c r="F1171" s="3" t="n">
        <v>352412</v>
      </c>
      <c r="G1171" s="4" t="s">
        <v>15</v>
      </c>
      <c r="H1171" s="0" t="str">
        <f aca="false" ca="false" dt2D="false" dtr="false" t="normal">RIGHT(E1171, 3)</f>
        <v>101</v>
      </c>
    </row>
    <row hidden="true" ht="15" outlineLevel="0" r="1172">
      <c r="A1172" s="3" t="n">
        <v>1171</v>
      </c>
      <c r="B1172" s="4" t="s">
        <v>26</v>
      </c>
      <c r="C1172" s="5" t="s">
        <v>121</v>
      </c>
      <c r="D1172" s="4" t="s">
        <v>2502</v>
      </c>
      <c r="E1172" s="6" t="s">
        <v>2503</v>
      </c>
      <c r="F1172" s="3" t="n">
        <v>460527</v>
      </c>
      <c r="G1172" s="4" t="s">
        <v>124</v>
      </c>
      <c r="H1172" s="0" t="str">
        <f aca="false" ca="false" dt2D="false" dtr="false" t="normal">RIGHT(E1172, 3)</f>
        <v>101</v>
      </c>
    </row>
    <row hidden="true" ht="15" outlineLevel="0" r="1173">
      <c r="A1173" s="3" t="n">
        <v>1172</v>
      </c>
      <c r="B1173" s="4" t="s">
        <v>54</v>
      </c>
      <c r="C1173" s="5" t="s">
        <v>751</v>
      </c>
      <c r="D1173" s="4" t="s">
        <v>2504</v>
      </c>
      <c r="E1173" s="6" t="s">
        <v>2505</v>
      </c>
      <c r="F1173" s="3" t="n">
        <v>238553</v>
      </c>
      <c r="G1173" s="4" t="s">
        <v>754</v>
      </c>
      <c r="H1173" s="0" t="str">
        <f aca="false" ca="false" dt2D="false" dtr="false" t="normal">RIGHT(E1173, 3)</f>
        <v>216</v>
      </c>
    </row>
    <row outlineLevel="0" r="1174">
      <c r="A1174" s="3" t="n">
        <v>1173</v>
      </c>
      <c r="B1174" s="4" t="s">
        <v>7</v>
      </c>
      <c r="C1174" s="5" t="s">
        <v>12</v>
      </c>
      <c r="D1174" s="4" t="s">
        <v>2506</v>
      </c>
      <c r="E1174" s="6" t="s">
        <v>2507</v>
      </c>
      <c r="F1174" s="3" t="n">
        <v>352346</v>
      </c>
      <c r="G1174" s="4" t="s">
        <v>15</v>
      </c>
      <c r="H1174" s="0" t="str">
        <f aca="false" ca="false" dt2D="false" dtr="false" t="normal">RIGHT(E1174, 3)</f>
        <v>106</v>
      </c>
    </row>
    <row hidden="true" ht="15" outlineLevel="0" r="1175">
      <c r="A1175" s="3" t="n">
        <v>1174</v>
      </c>
      <c r="B1175" s="4" t="s">
        <v>21</v>
      </c>
      <c r="C1175" s="5" t="s">
        <v>585</v>
      </c>
      <c r="D1175" s="4" t="s">
        <v>2508</v>
      </c>
      <c r="E1175" s="6" t="s">
        <v>2509</v>
      </c>
      <c r="F1175" s="3" t="n">
        <v>679515</v>
      </c>
      <c r="G1175" s="4" t="s">
        <v>588</v>
      </c>
      <c r="H1175" s="0" t="str">
        <f aca="false" ca="false" dt2D="false" dtr="false" t="normal">RIGHT(E1175, 3)</f>
        <v>101</v>
      </c>
    </row>
    <row hidden="true" ht="15" outlineLevel="0" r="1176">
      <c r="A1176" s="3" t="n">
        <v>1175</v>
      </c>
      <c r="B1176" s="4" t="s">
        <v>67</v>
      </c>
      <c r="C1176" s="5" t="s">
        <v>68</v>
      </c>
      <c r="D1176" s="4" t="s">
        <v>2510</v>
      </c>
      <c r="E1176" s="6" t="s">
        <v>2511</v>
      </c>
      <c r="F1176" s="3" t="n">
        <v>142063</v>
      </c>
      <c r="G1176" s="4" t="s">
        <v>71</v>
      </c>
      <c r="H1176" s="0" t="str">
        <f aca="false" ca="false" dt2D="false" dtr="false" t="normal">RIGHT(E1176, 3)</f>
        <v>186</v>
      </c>
    </row>
    <row hidden="true" ht="15" outlineLevel="0" r="1177">
      <c r="A1177" s="3" t="n">
        <v>1176</v>
      </c>
      <c r="B1177" s="4" t="s">
        <v>26</v>
      </c>
      <c r="C1177" s="5" t="s">
        <v>217</v>
      </c>
      <c r="D1177" s="4" t="s">
        <v>2512</v>
      </c>
      <c r="E1177" s="6" t="s">
        <v>2513</v>
      </c>
      <c r="F1177" s="3" t="n">
        <v>422631</v>
      </c>
      <c r="G1177" s="4" t="s">
        <v>220</v>
      </c>
      <c r="H1177" s="0" t="str">
        <f aca="false" ca="false" dt2D="false" dtr="false" t="normal">RIGHT(E1177, 3)</f>
        <v>111</v>
      </c>
    </row>
    <row hidden="true" ht="15" outlineLevel="0" r="1178">
      <c r="A1178" s="3" t="n">
        <v>1177</v>
      </c>
      <c r="B1178" s="4" t="s">
        <v>16</v>
      </c>
      <c r="C1178" s="5" t="s">
        <v>17</v>
      </c>
      <c r="D1178" s="4" t="s">
        <v>2514</v>
      </c>
      <c r="E1178" s="6" t="s">
        <v>2515</v>
      </c>
      <c r="F1178" s="3" t="n">
        <v>627115</v>
      </c>
      <c r="G1178" s="4" t="s">
        <v>20</v>
      </c>
      <c r="H1178" s="0" t="str">
        <f aca="false" ca="false" dt2D="false" dtr="false" t="normal">RIGHT(E1178, 3)</f>
        <v>146</v>
      </c>
    </row>
    <row hidden="true" ht="15" outlineLevel="0" r="1179">
      <c r="A1179" s="3" t="n">
        <v>1178</v>
      </c>
      <c r="B1179" s="4" t="s">
        <v>21</v>
      </c>
      <c r="C1179" s="5" t="s">
        <v>22</v>
      </c>
      <c r="D1179" s="4" t="s">
        <v>2516</v>
      </c>
      <c r="E1179" s="6" t="s">
        <v>2517</v>
      </c>
      <c r="F1179" s="3" t="n">
        <v>678391</v>
      </c>
      <c r="G1179" s="4" t="s">
        <v>25</v>
      </c>
      <c r="H1179" s="0" t="str">
        <f aca="false" ca="false" dt2D="false" dtr="false" t="normal">RIGHT(E1179, 3)</f>
        <v>101</v>
      </c>
    </row>
    <row hidden="true" ht="15" outlineLevel="0" r="1180">
      <c r="A1180" s="3" t="n">
        <v>1179</v>
      </c>
      <c r="B1180" s="4" t="s">
        <v>67</v>
      </c>
      <c r="C1180" s="5" t="s">
        <v>68</v>
      </c>
      <c r="D1180" s="4" t="s">
        <v>2518</v>
      </c>
      <c r="E1180" s="6" t="s">
        <v>2519</v>
      </c>
      <c r="F1180" s="3" t="n">
        <v>141863</v>
      </c>
      <c r="G1180" s="4" t="s">
        <v>71</v>
      </c>
      <c r="H1180" s="0" t="str">
        <f aca="false" ca="false" dt2D="false" dtr="false" t="normal">RIGHT(E1180, 3)</f>
        <v>591</v>
      </c>
    </row>
    <row hidden="true" ht="15" outlineLevel="0" r="1181">
      <c r="A1181" s="3" t="n">
        <v>1180</v>
      </c>
      <c r="B1181" s="4" t="s">
        <v>39</v>
      </c>
      <c r="C1181" s="5" t="s">
        <v>183</v>
      </c>
      <c r="D1181" s="4" t="s">
        <v>2520</v>
      </c>
      <c r="E1181" s="6" t="s">
        <v>2521</v>
      </c>
      <c r="F1181" s="3" t="n">
        <v>666220</v>
      </c>
      <c r="G1181" s="4" t="s">
        <v>186</v>
      </c>
      <c r="H1181" s="0" t="str">
        <f aca="false" ca="false" dt2D="false" dtr="false" t="normal">RIGHT(E1181, 3)</f>
        <v>101</v>
      </c>
    </row>
    <row hidden="true" ht="15" outlineLevel="0" r="1182">
      <c r="A1182" s="3" t="n">
        <v>1181</v>
      </c>
      <c r="B1182" s="4" t="s">
        <v>67</v>
      </c>
      <c r="C1182" s="5" t="s">
        <v>864</v>
      </c>
      <c r="D1182" s="4" t="s">
        <v>2522</v>
      </c>
      <c r="E1182" s="6" t="s">
        <v>2523</v>
      </c>
      <c r="F1182" s="3" t="n">
        <v>308517</v>
      </c>
      <c r="G1182" s="4" t="s">
        <v>867</v>
      </c>
      <c r="H1182" s="0" t="str">
        <f aca="false" ca="false" dt2D="false" dtr="false" t="normal">RIGHT(E1182, 3)</f>
        <v>101</v>
      </c>
    </row>
    <row hidden="true" ht="15" outlineLevel="0" r="1183">
      <c r="A1183" s="3" t="n">
        <v>1182</v>
      </c>
      <c r="B1183" s="4" t="s">
        <v>26</v>
      </c>
      <c r="C1183" s="5" t="s">
        <v>35</v>
      </c>
      <c r="D1183" s="4" t="s">
        <v>2524</v>
      </c>
      <c r="E1183" s="6" t="s">
        <v>2525</v>
      </c>
      <c r="F1183" s="3" t="n">
        <v>452542</v>
      </c>
      <c r="G1183" s="4" t="s">
        <v>38</v>
      </c>
      <c r="H1183" s="0" t="str">
        <f aca="false" ca="false" dt2D="false" dtr="false" t="normal">RIGHT(E1183, 3)</f>
        <v>101</v>
      </c>
    </row>
    <row hidden="true" ht="15" outlineLevel="0" r="1184">
      <c r="A1184" s="3" t="n">
        <v>1183</v>
      </c>
      <c r="B1184" s="4" t="s">
        <v>67</v>
      </c>
      <c r="C1184" s="5" t="s">
        <v>1198</v>
      </c>
      <c r="D1184" s="4" t="s">
        <v>2526</v>
      </c>
      <c r="E1184" s="6" t="s">
        <v>2527</v>
      </c>
      <c r="F1184" s="3" t="n">
        <v>399945</v>
      </c>
      <c r="G1184" s="4" t="s">
        <v>1201</v>
      </c>
      <c r="H1184" s="0" t="str">
        <f aca="false" ca="false" dt2D="false" dtr="false" t="normal">RIGHT(E1184, 3)</f>
        <v>101</v>
      </c>
    </row>
    <row hidden="true" ht="15" outlineLevel="0" r="1185">
      <c r="A1185" s="3" t="n">
        <v>1184</v>
      </c>
      <c r="B1185" s="4" t="s">
        <v>39</v>
      </c>
      <c r="C1185" s="5" t="s">
        <v>422</v>
      </c>
      <c r="D1185" s="4" t="s">
        <v>2528</v>
      </c>
      <c r="E1185" s="6" t="s">
        <v>2529</v>
      </c>
      <c r="F1185" s="3" t="n">
        <v>668301</v>
      </c>
      <c r="G1185" s="4" t="s">
        <v>425</v>
      </c>
      <c r="H1185" s="0" t="str">
        <f aca="false" ca="false" dt2D="false" dtr="false" t="normal">RIGHT(E1185, 3)</f>
        <v>106</v>
      </c>
    </row>
    <row hidden="true" ht="15" outlineLevel="0" r="1186">
      <c r="A1186" s="3" t="n">
        <v>1185</v>
      </c>
      <c r="B1186" s="4" t="s">
        <v>54</v>
      </c>
      <c r="C1186" s="5" t="s">
        <v>175</v>
      </c>
      <c r="D1186" s="4" t="s">
        <v>2530</v>
      </c>
      <c r="E1186" s="6" t="s">
        <v>2531</v>
      </c>
      <c r="F1186" s="3" t="n">
        <v>169650</v>
      </c>
      <c r="G1186" s="4" t="s">
        <v>178</v>
      </c>
      <c r="H1186" s="0" t="str">
        <f aca="false" ca="false" dt2D="false" dtr="false" t="normal">RIGHT(E1186, 3)</f>
        <v>106</v>
      </c>
    </row>
    <row hidden="true" ht="15" outlineLevel="0" r="1187">
      <c r="A1187" s="3" t="n">
        <v>1186</v>
      </c>
      <c r="B1187" s="4" t="s">
        <v>54</v>
      </c>
      <c r="C1187" s="5" t="s">
        <v>55</v>
      </c>
      <c r="D1187" s="4" t="s">
        <v>2532</v>
      </c>
      <c r="E1187" s="6" t="s">
        <v>2533</v>
      </c>
      <c r="F1187" s="3" t="n">
        <v>188425</v>
      </c>
      <c r="G1187" s="4" t="s">
        <v>58</v>
      </c>
      <c r="H1187" s="0" t="str">
        <f aca="false" ca="false" dt2D="false" dtr="false" t="normal">RIGHT(E1187, 3)</f>
        <v>120</v>
      </c>
    </row>
    <row hidden="true" ht="15" outlineLevel="0" r="1188">
      <c r="A1188" s="3" t="n">
        <v>1187</v>
      </c>
      <c r="B1188" s="4" t="s">
        <v>39</v>
      </c>
      <c r="C1188" s="5" t="s">
        <v>183</v>
      </c>
      <c r="D1188" s="4" t="s">
        <v>2534</v>
      </c>
      <c r="E1188" s="6" t="s">
        <v>2535</v>
      </c>
      <c r="F1188" s="3" t="n">
        <v>669401</v>
      </c>
      <c r="G1188" s="4" t="s">
        <v>186</v>
      </c>
      <c r="H1188" s="0" t="str">
        <f aca="false" ca="false" dt2D="false" dtr="false" t="normal">RIGHT(E1188, 3)</f>
        <v>101</v>
      </c>
    </row>
    <row outlineLevel="0" r="1189">
      <c r="A1189" s="3" t="n">
        <v>1188</v>
      </c>
      <c r="B1189" s="4" t="s">
        <v>7</v>
      </c>
      <c r="C1189" s="5" t="s">
        <v>12</v>
      </c>
      <c r="D1189" s="4" t="s">
        <v>2536</v>
      </c>
      <c r="E1189" s="6" t="s">
        <v>2537</v>
      </c>
      <c r="F1189" s="3" t="n">
        <v>352111</v>
      </c>
      <c r="G1189" s="4" t="s">
        <v>15</v>
      </c>
      <c r="H1189" s="0" t="str">
        <f aca="false" ca="false" dt2D="false" dtr="false" t="normal">RIGHT(E1189, 3)</f>
        <v>106</v>
      </c>
    </row>
    <row hidden="true" ht="15" outlineLevel="0" r="1190">
      <c r="A1190" s="3" t="n">
        <v>1189</v>
      </c>
      <c r="B1190" s="4" t="s">
        <v>7</v>
      </c>
      <c r="C1190" s="5" t="s">
        <v>229</v>
      </c>
      <c r="D1190" s="4" t="s">
        <v>2538</v>
      </c>
      <c r="E1190" s="6" t="s">
        <v>2539</v>
      </c>
      <c r="F1190" s="3" t="n">
        <v>403626</v>
      </c>
      <c r="G1190" s="4" t="s">
        <v>232</v>
      </c>
      <c r="H1190" s="0" t="str">
        <f aca="false" ca="false" dt2D="false" dtr="false" t="normal">RIGHT(E1190, 3)</f>
        <v>101</v>
      </c>
    </row>
    <row hidden="true" ht="15" outlineLevel="0" r="1191">
      <c r="A1191" s="3" t="n">
        <v>1190</v>
      </c>
      <c r="B1191" s="4" t="s">
        <v>21</v>
      </c>
      <c r="C1191" s="5" t="s">
        <v>98</v>
      </c>
      <c r="D1191" s="4" t="s">
        <v>2540</v>
      </c>
      <c r="E1191" s="6" t="s">
        <v>2541</v>
      </c>
      <c r="F1191" s="3" t="n">
        <v>692081</v>
      </c>
      <c r="G1191" s="4" t="s">
        <v>101</v>
      </c>
      <c r="H1191" s="0" t="str">
        <f aca="false" ca="false" dt2D="false" dtr="false" t="normal">RIGHT(E1191, 3)</f>
        <v>131</v>
      </c>
    </row>
    <row hidden="true" ht="15" outlineLevel="0" r="1192">
      <c r="A1192" s="3" t="n">
        <v>1191</v>
      </c>
      <c r="B1192" s="4" t="s">
        <v>26</v>
      </c>
      <c r="C1192" s="5" t="s">
        <v>35</v>
      </c>
      <c r="D1192" s="4" t="s">
        <v>2542</v>
      </c>
      <c r="E1192" s="6" t="s">
        <v>2543</v>
      </c>
      <c r="F1192" s="3" t="n">
        <v>453618</v>
      </c>
      <c r="G1192" s="4" t="s">
        <v>38</v>
      </c>
      <c r="H1192" s="0" t="str">
        <f aca="false" ca="false" dt2D="false" dtr="false" t="normal">RIGHT(E1192, 3)</f>
        <v>101</v>
      </c>
    </row>
    <row hidden="true" ht="15" outlineLevel="0" r="1193">
      <c r="A1193" s="3" t="n">
        <v>1192</v>
      </c>
      <c r="B1193" s="4" t="s">
        <v>54</v>
      </c>
      <c r="C1193" s="5" t="s">
        <v>63</v>
      </c>
      <c r="D1193" s="4" t="s">
        <v>2544</v>
      </c>
      <c r="E1193" s="6" t="s">
        <v>2545</v>
      </c>
      <c r="F1193" s="3" t="n">
        <v>164862</v>
      </c>
      <c r="G1193" s="4" t="s">
        <v>66</v>
      </c>
      <c r="H1193" s="0" t="str">
        <f aca="false" ca="false" dt2D="false" dtr="false" t="normal">RIGHT(E1193, 3)</f>
        <v>166</v>
      </c>
    </row>
    <row hidden="true" ht="15" outlineLevel="0" r="1194">
      <c r="A1194" s="3" t="n">
        <v>1193</v>
      </c>
      <c r="B1194" s="4" t="s">
        <v>26</v>
      </c>
      <c r="C1194" s="5" t="s">
        <v>270</v>
      </c>
      <c r="D1194" s="4" t="s">
        <v>2546</v>
      </c>
      <c r="E1194" s="6" t="s">
        <v>2547</v>
      </c>
      <c r="F1194" s="3" t="n">
        <v>429526</v>
      </c>
      <c r="G1194" s="4" t="s">
        <v>273</v>
      </c>
      <c r="H1194" s="0" t="str">
        <f aca="false" ca="false" dt2D="false" dtr="false" t="normal">RIGHT(E1194, 3)</f>
        <v>200</v>
      </c>
    </row>
    <row hidden="true" ht="15" outlineLevel="0" r="1195">
      <c r="A1195" s="3" t="n">
        <v>1194</v>
      </c>
      <c r="B1195" s="4" t="s">
        <v>26</v>
      </c>
      <c r="C1195" s="5" t="s">
        <v>167</v>
      </c>
      <c r="D1195" s="4" t="s">
        <v>2548</v>
      </c>
      <c r="E1195" s="6" t="s">
        <v>2549</v>
      </c>
      <c r="F1195" s="3" t="n">
        <v>427386</v>
      </c>
      <c r="G1195" s="4" t="s">
        <v>170</v>
      </c>
      <c r="H1195" s="0" t="str">
        <f aca="false" ca="false" dt2D="false" dtr="false" t="normal">RIGHT(E1195, 3)</f>
        <v>166</v>
      </c>
    </row>
    <row hidden="true" ht="15" outlineLevel="0" r="1196">
      <c r="A1196" s="3" t="n">
        <v>1195</v>
      </c>
      <c r="B1196" s="4" t="s">
        <v>39</v>
      </c>
      <c r="C1196" s="5" t="s">
        <v>183</v>
      </c>
      <c r="D1196" s="4" t="s">
        <v>2550</v>
      </c>
      <c r="E1196" s="6" t="s">
        <v>2551</v>
      </c>
      <c r="F1196" s="3" t="n">
        <v>666731</v>
      </c>
      <c r="G1196" s="4" t="s">
        <v>186</v>
      </c>
      <c r="H1196" s="0" t="str">
        <f aca="false" ca="false" dt2D="false" dtr="false" t="normal">RIGHT(E1196, 3)</f>
        <v>101</v>
      </c>
    </row>
    <row hidden="true" ht="15" outlineLevel="0" r="1197">
      <c r="A1197" s="3" t="n">
        <v>1196</v>
      </c>
      <c r="B1197" s="4" t="s">
        <v>39</v>
      </c>
      <c r="C1197" s="5" t="s">
        <v>183</v>
      </c>
      <c r="D1197" s="4" t="s">
        <v>2552</v>
      </c>
      <c r="E1197" s="6" t="s">
        <v>2553</v>
      </c>
      <c r="F1197" s="3" t="n">
        <v>665669</v>
      </c>
      <c r="G1197" s="4" t="s">
        <v>186</v>
      </c>
      <c r="H1197" s="0" t="str">
        <f aca="false" ca="false" dt2D="false" dtr="false" t="normal">RIGHT(E1197, 3)</f>
        <v>101</v>
      </c>
    </row>
    <row hidden="true" ht="15" outlineLevel="0" r="1198">
      <c r="A1198" s="3" t="n">
        <v>1197</v>
      </c>
      <c r="B1198" s="4" t="s">
        <v>26</v>
      </c>
      <c r="C1198" s="5" t="s">
        <v>187</v>
      </c>
      <c r="D1198" s="4" t="s">
        <v>2554</v>
      </c>
      <c r="E1198" s="6" t="s">
        <v>2555</v>
      </c>
      <c r="F1198" s="3" t="n">
        <v>433145</v>
      </c>
      <c r="G1198" s="4" t="s">
        <v>190</v>
      </c>
      <c r="H1198" s="0" t="str">
        <f aca="false" ca="false" dt2D="false" dtr="false" t="normal">RIGHT(E1198, 3)</f>
        <v>116</v>
      </c>
    </row>
    <row hidden="true" ht="15" outlineLevel="0" r="1199">
      <c r="A1199" s="3" t="n">
        <v>1198</v>
      </c>
      <c r="B1199" s="4" t="s">
        <v>16</v>
      </c>
      <c r="C1199" s="5" t="s">
        <v>17</v>
      </c>
      <c r="D1199" s="4" t="s">
        <v>2556</v>
      </c>
      <c r="E1199" s="6" t="s">
        <v>2557</v>
      </c>
      <c r="F1199" s="3" t="n">
        <v>627591</v>
      </c>
      <c r="G1199" s="4" t="s">
        <v>20</v>
      </c>
      <c r="H1199" s="0" t="str">
        <f aca="false" ca="false" dt2D="false" dtr="false" t="normal">RIGHT(E1199, 3)</f>
        <v>101</v>
      </c>
    </row>
    <row hidden="true" ht="15" outlineLevel="0" r="1200">
      <c r="A1200" s="3" t="n">
        <v>1199</v>
      </c>
      <c r="B1200" s="4" t="s">
        <v>54</v>
      </c>
      <c r="C1200" s="5" t="s">
        <v>55</v>
      </c>
      <c r="D1200" s="4" t="s">
        <v>2558</v>
      </c>
      <c r="E1200" s="6" t="s">
        <v>2559</v>
      </c>
      <c r="F1200" s="3" t="n">
        <v>188282</v>
      </c>
      <c r="G1200" s="4" t="s">
        <v>58</v>
      </c>
      <c r="H1200" s="0" t="str">
        <f aca="false" ca="false" dt2D="false" dtr="false" t="normal">RIGHT(E1200, 3)</f>
        <v>101</v>
      </c>
    </row>
    <row hidden="true" ht="15" outlineLevel="0" r="1201">
      <c r="A1201" s="3" t="n">
        <v>1200</v>
      </c>
      <c r="B1201" s="4" t="s">
        <v>54</v>
      </c>
      <c r="C1201" s="5" t="s">
        <v>175</v>
      </c>
      <c r="D1201" s="4" t="s">
        <v>2560</v>
      </c>
      <c r="E1201" s="6" t="s">
        <v>2561</v>
      </c>
      <c r="F1201" s="3" t="n">
        <v>168030</v>
      </c>
      <c r="G1201" s="4" t="s">
        <v>178</v>
      </c>
      <c r="H1201" s="0" t="str">
        <f aca="false" ca="false" dt2D="false" dtr="false" t="normal">RIGHT(E1201, 3)</f>
        <v>101</v>
      </c>
    </row>
    <row hidden="true" ht="15" outlineLevel="0" r="1202">
      <c r="A1202" s="3" t="n">
        <v>1201</v>
      </c>
      <c r="B1202" s="4" t="s">
        <v>39</v>
      </c>
      <c r="C1202" s="5" t="s">
        <v>113</v>
      </c>
      <c r="D1202" s="4" t="s">
        <v>2562</v>
      </c>
      <c r="E1202" s="6" t="s">
        <v>2563</v>
      </c>
      <c r="F1202" s="3" t="n">
        <v>659830</v>
      </c>
      <c r="G1202" s="4" t="s">
        <v>116</v>
      </c>
      <c r="H1202" s="0" t="str">
        <f aca="false" ca="false" dt2D="false" dtr="false" t="normal">RIGHT(E1202, 3)</f>
        <v>101</v>
      </c>
    </row>
    <row hidden="true" ht="15" outlineLevel="0" r="1203">
      <c r="A1203" s="3" t="n">
        <v>1202</v>
      </c>
      <c r="B1203" s="4" t="s">
        <v>39</v>
      </c>
      <c r="C1203" s="5" t="s">
        <v>40</v>
      </c>
      <c r="D1203" s="4" t="s">
        <v>2564</v>
      </c>
      <c r="E1203" s="6" t="s">
        <v>2565</v>
      </c>
      <c r="F1203" s="3" t="n">
        <v>647230</v>
      </c>
      <c r="G1203" s="4" t="s">
        <v>43</v>
      </c>
      <c r="H1203" s="0" t="str">
        <f aca="false" ca="false" dt2D="false" dtr="false" t="normal">RIGHT(E1203, 3)</f>
        <v>131</v>
      </c>
    </row>
    <row hidden="true" ht="15" outlineLevel="0" r="1204">
      <c r="A1204" s="3" t="n">
        <v>1203</v>
      </c>
      <c r="B1204" s="4" t="s">
        <v>67</v>
      </c>
      <c r="C1204" s="5" t="s">
        <v>864</v>
      </c>
      <c r="D1204" s="4" t="s">
        <v>2566</v>
      </c>
      <c r="E1204" s="6" t="s">
        <v>2567</v>
      </c>
      <c r="F1204" s="3" t="n">
        <v>309206</v>
      </c>
      <c r="G1204" s="4" t="s">
        <v>867</v>
      </c>
      <c r="H1204" s="0" t="str">
        <f aca="false" ca="false" dt2D="false" dtr="false" t="normal">RIGHT(E1204, 3)</f>
        <v>101</v>
      </c>
    </row>
    <row hidden="true" ht="15" outlineLevel="0" r="1205">
      <c r="A1205" s="3" t="n">
        <v>1204</v>
      </c>
      <c r="B1205" s="4" t="s">
        <v>16</v>
      </c>
      <c r="C1205" s="5" t="s">
        <v>17</v>
      </c>
      <c r="D1205" s="4" t="s">
        <v>2568</v>
      </c>
      <c r="E1205" s="6" t="s">
        <v>2569</v>
      </c>
      <c r="F1205" s="3" t="n">
        <v>627436</v>
      </c>
      <c r="G1205" s="4" t="s">
        <v>20</v>
      </c>
      <c r="H1205" s="0" t="str">
        <f aca="false" ca="false" dt2D="false" dtr="false" t="normal">RIGHT(E1205, 3)</f>
        <v>106</v>
      </c>
    </row>
    <row hidden="true" ht="15" outlineLevel="0" r="1206">
      <c r="A1206" s="3" t="n">
        <v>1205</v>
      </c>
      <c r="B1206" s="4" t="s">
        <v>16</v>
      </c>
      <c r="C1206" s="5" t="s">
        <v>17</v>
      </c>
      <c r="D1206" s="4" t="s">
        <v>2570</v>
      </c>
      <c r="E1206" s="6" t="s">
        <v>2571</v>
      </c>
      <c r="F1206" s="3" t="n">
        <v>626064</v>
      </c>
      <c r="G1206" s="4" t="s">
        <v>20</v>
      </c>
      <c r="H1206" s="0" t="str">
        <f aca="false" ca="false" dt2D="false" dtr="false" t="normal">RIGHT(E1206, 3)</f>
        <v>106</v>
      </c>
    </row>
    <row hidden="true" ht="15" outlineLevel="0" r="1207">
      <c r="A1207" s="3" t="n">
        <v>1206</v>
      </c>
      <c r="B1207" s="4" t="s">
        <v>16</v>
      </c>
      <c r="C1207" s="5" t="s">
        <v>17</v>
      </c>
      <c r="D1207" s="4" t="s">
        <v>2572</v>
      </c>
      <c r="E1207" s="6" t="s">
        <v>2573</v>
      </c>
      <c r="F1207" s="3" t="n">
        <v>626252</v>
      </c>
      <c r="G1207" s="4" t="s">
        <v>20</v>
      </c>
      <c r="H1207" s="0" t="str">
        <f aca="false" ca="false" dt2D="false" dtr="false" t="normal">RIGHT(E1207, 3)</f>
        <v>101</v>
      </c>
    </row>
    <row hidden="true" ht="15" outlineLevel="0" r="1208">
      <c r="A1208" s="3" t="n">
        <v>1207</v>
      </c>
      <c r="B1208" s="4" t="s">
        <v>21</v>
      </c>
      <c r="C1208" s="5" t="s">
        <v>399</v>
      </c>
      <c r="D1208" s="4" t="s">
        <v>2574</v>
      </c>
      <c r="E1208" s="6" t="s">
        <v>2575</v>
      </c>
      <c r="F1208" s="3" t="n">
        <v>676265</v>
      </c>
      <c r="G1208" s="4" t="s">
        <v>401</v>
      </c>
      <c r="H1208" s="0" t="str">
        <f aca="false" ca="false" dt2D="false" dtr="false" t="normal">RIGHT(E1208, 3)</f>
        <v>206</v>
      </c>
    </row>
    <row hidden="true" ht="15" outlineLevel="0" r="1209">
      <c r="A1209" s="3" t="n">
        <v>1208</v>
      </c>
      <c r="B1209" s="4" t="s">
        <v>16</v>
      </c>
      <c r="C1209" s="5" t="s">
        <v>755</v>
      </c>
      <c r="D1209" s="4" t="s">
        <v>2576</v>
      </c>
      <c r="E1209" s="6" t="s">
        <v>2577</v>
      </c>
      <c r="F1209" s="3" t="n">
        <v>624975</v>
      </c>
      <c r="G1209" s="4" t="s">
        <v>758</v>
      </c>
      <c r="H1209" s="0" t="str">
        <f aca="false" ca="false" dt2D="false" dtr="false" t="normal">RIGHT(E1209, 3)</f>
        <v>176</v>
      </c>
    </row>
    <row hidden="true" ht="15" outlineLevel="0" r="1210">
      <c r="A1210" s="3" t="n">
        <v>1209</v>
      </c>
      <c r="B1210" s="4" t="s">
        <v>39</v>
      </c>
      <c r="C1210" s="5" t="s">
        <v>183</v>
      </c>
      <c r="D1210" s="4" t="s">
        <v>2578</v>
      </c>
      <c r="E1210" s="6" t="s">
        <v>2579</v>
      </c>
      <c r="F1210" s="3" t="n">
        <v>669335</v>
      </c>
      <c r="G1210" s="4" t="s">
        <v>186</v>
      </c>
      <c r="H1210" s="0" t="str">
        <f aca="false" ca="false" dt2D="false" dtr="false" t="normal">RIGHT(E1210, 3)</f>
        <v>101</v>
      </c>
    </row>
    <row hidden="true" ht="15" outlineLevel="0" r="1211">
      <c r="A1211" s="3" t="n">
        <v>1210</v>
      </c>
      <c r="B1211" s="4" t="s">
        <v>108</v>
      </c>
      <c r="C1211" s="5" t="s">
        <v>109</v>
      </c>
      <c r="D1211" s="4" t="s">
        <v>2580</v>
      </c>
      <c r="E1211" s="6" t="s">
        <v>2581</v>
      </c>
      <c r="F1211" s="3" t="n">
        <v>368180</v>
      </c>
      <c r="G1211" s="4" t="s">
        <v>112</v>
      </c>
      <c r="H1211" s="0" t="str">
        <f aca="false" ca="false" dt2D="false" dtr="false" t="normal">RIGHT(E1211, 3)</f>
        <v>101</v>
      </c>
    </row>
    <row hidden="true" ht="15" outlineLevel="0" r="1212">
      <c r="A1212" s="3" t="n">
        <v>1211</v>
      </c>
      <c r="B1212" s="4" t="s">
        <v>67</v>
      </c>
      <c r="C1212" s="5" t="s">
        <v>864</v>
      </c>
      <c r="D1212" s="4" t="s">
        <v>2582</v>
      </c>
      <c r="E1212" s="6" t="s">
        <v>2583</v>
      </c>
      <c r="F1212" s="3" t="n">
        <v>309536</v>
      </c>
      <c r="G1212" s="4" t="s">
        <v>867</v>
      </c>
      <c r="H1212" s="0" t="str">
        <f aca="false" ca="false" dt2D="false" dtr="false" t="normal">RIGHT(E1212, 3)</f>
        <v>396</v>
      </c>
    </row>
    <row hidden="true" ht="15" outlineLevel="0" r="1213">
      <c r="A1213" s="3" t="n">
        <v>1212</v>
      </c>
      <c r="B1213" s="4" t="s">
        <v>39</v>
      </c>
      <c r="C1213" s="5" t="s">
        <v>183</v>
      </c>
      <c r="D1213" s="4" t="s">
        <v>2584</v>
      </c>
      <c r="E1213" s="6" t="s">
        <v>2585</v>
      </c>
      <c r="F1213" s="3" t="n">
        <v>666654</v>
      </c>
      <c r="G1213" s="4" t="s">
        <v>186</v>
      </c>
      <c r="H1213" s="0" t="str">
        <f aca="false" ca="false" dt2D="false" dtr="false" t="normal">RIGHT(E1213, 3)</f>
        <v>101</v>
      </c>
    </row>
    <row hidden="true" ht="15" outlineLevel="0" r="1214">
      <c r="A1214" s="3" t="n">
        <v>1213</v>
      </c>
      <c r="B1214" s="4" t="s">
        <v>26</v>
      </c>
      <c r="C1214" s="5" t="s">
        <v>121</v>
      </c>
      <c r="D1214" s="4" t="s">
        <v>2586</v>
      </c>
      <c r="E1214" s="6" t="s">
        <v>2587</v>
      </c>
      <c r="F1214" s="3" t="n">
        <v>461430</v>
      </c>
      <c r="G1214" s="4" t="s">
        <v>124</v>
      </c>
      <c r="H1214" s="0" t="str">
        <f aca="false" ca="false" dt2D="false" dtr="false" t="normal">RIGHT(E1214, 3)</f>
        <v>101</v>
      </c>
    </row>
    <row hidden="true" ht="15" outlineLevel="0" r="1215">
      <c r="A1215" s="3" t="n">
        <v>1214</v>
      </c>
      <c r="B1215" s="4" t="s">
        <v>21</v>
      </c>
      <c r="C1215" s="5" t="s">
        <v>86</v>
      </c>
      <c r="D1215" s="4" t="s">
        <v>2588</v>
      </c>
      <c r="E1215" s="6" t="s">
        <v>2589</v>
      </c>
      <c r="F1215" s="3" t="n">
        <v>671914</v>
      </c>
      <c r="G1215" s="4" t="s">
        <v>89</v>
      </c>
      <c r="H1215" s="0" t="str">
        <f aca="false" ca="false" dt2D="false" dtr="false" t="normal">RIGHT(E1215, 3)</f>
        <v>101</v>
      </c>
    </row>
    <row hidden="true" ht="15" outlineLevel="0" r="1216">
      <c r="A1216" s="3" t="n">
        <v>1215</v>
      </c>
      <c r="B1216" s="4" t="s">
        <v>21</v>
      </c>
      <c r="C1216" s="5" t="s">
        <v>44</v>
      </c>
      <c r="D1216" s="4" t="s">
        <v>2590</v>
      </c>
      <c r="E1216" s="6" t="s">
        <v>2591</v>
      </c>
      <c r="F1216" s="3" t="n">
        <v>682359</v>
      </c>
      <c r="G1216" s="4" t="s">
        <v>47</v>
      </c>
      <c r="H1216" s="0" t="str">
        <f aca="false" ca="false" dt2D="false" dtr="false" t="normal">RIGHT(E1216, 3)</f>
        <v>101</v>
      </c>
    </row>
    <row hidden="true" ht="15" outlineLevel="0" r="1217">
      <c r="A1217" s="3" t="n">
        <v>1216</v>
      </c>
      <c r="B1217" s="4" t="s">
        <v>21</v>
      </c>
      <c r="C1217" s="5" t="s">
        <v>44</v>
      </c>
      <c r="D1217" s="4" t="s">
        <v>2592</v>
      </c>
      <c r="E1217" s="6" t="s">
        <v>2593</v>
      </c>
      <c r="F1217" s="3" t="n">
        <v>682391</v>
      </c>
      <c r="G1217" s="4" t="s">
        <v>47</v>
      </c>
      <c r="H1217" s="0" t="str">
        <f aca="false" ca="false" dt2D="false" dtr="false" t="normal">RIGHT(E1217, 3)</f>
        <v>101</v>
      </c>
    </row>
    <row hidden="true" ht="15" outlineLevel="0" r="1218">
      <c r="A1218" s="3" t="n">
        <v>1217</v>
      </c>
      <c r="B1218" s="4" t="s">
        <v>26</v>
      </c>
      <c r="C1218" s="5" t="s">
        <v>35</v>
      </c>
      <c r="D1218" s="4" t="s">
        <v>2594</v>
      </c>
      <c r="E1218" s="6" t="s">
        <v>2595</v>
      </c>
      <c r="F1218" s="3" t="n">
        <v>453623</v>
      </c>
      <c r="G1218" s="4" t="s">
        <v>38</v>
      </c>
      <c r="H1218" s="0" t="str">
        <f aca="false" ca="false" dt2D="false" dtr="false" t="normal">RIGHT(E1218, 3)</f>
        <v>101</v>
      </c>
    </row>
    <row hidden="true" ht="15" outlineLevel="0" r="1219">
      <c r="A1219" s="3" t="n">
        <v>1218</v>
      </c>
      <c r="B1219" s="4" t="s">
        <v>21</v>
      </c>
      <c r="C1219" s="5" t="s">
        <v>44</v>
      </c>
      <c r="D1219" s="4" t="s">
        <v>2596</v>
      </c>
      <c r="E1219" s="6" t="s">
        <v>2597</v>
      </c>
      <c r="F1219" s="3" t="n">
        <v>682905</v>
      </c>
      <c r="G1219" s="4" t="s">
        <v>47</v>
      </c>
      <c r="H1219" s="0" t="str">
        <f aca="false" ca="false" dt2D="false" dtr="false" t="normal">RIGHT(E1219, 3)</f>
        <v>101</v>
      </c>
    </row>
    <row hidden="true" ht="15" outlineLevel="0" r="1220">
      <c r="A1220" s="3" t="n">
        <v>1219</v>
      </c>
      <c r="B1220" s="4" t="s">
        <v>26</v>
      </c>
      <c r="C1220" s="5" t="s">
        <v>167</v>
      </c>
      <c r="D1220" s="4" t="s">
        <v>2598</v>
      </c>
      <c r="E1220" s="6" t="s">
        <v>2599</v>
      </c>
      <c r="F1220" s="3" t="n">
        <v>427281</v>
      </c>
      <c r="G1220" s="4" t="s">
        <v>170</v>
      </c>
      <c r="H1220" s="0" t="str">
        <f aca="false" ca="false" dt2D="false" dtr="false" t="normal">RIGHT(E1220, 3)</f>
        <v>201</v>
      </c>
    </row>
    <row hidden="true" ht="15" outlineLevel="0" r="1221">
      <c r="A1221" s="3" t="n">
        <v>1220</v>
      </c>
      <c r="B1221" s="4" t="s">
        <v>54</v>
      </c>
      <c r="C1221" s="5" t="s">
        <v>55</v>
      </c>
      <c r="D1221" s="4" t="s">
        <v>2600</v>
      </c>
      <c r="E1221" s="6" t="s">
        <v>2601</v>
      </c>
      <c r="F1221" s="3" t="n">
        <v>188732</v>
      </c>
      <c r="G1221" s="4" t="s">
        <v>58</v>
      </c>
      <c r="H1221" s="0" t="str">
        <f aca="false" ca="false" dt2D="false" dtr="false" t="normal">RIGHT(E1221, 3)</f>
        <v>101</v>
      </c>
    </row>
    <row hidden="true" ht="15" outlineLevel="0" r="1222">
      <c r="A1222" s="3" t="n">
        <v>1221</v>
      </c>
      <c r="B1222" s="4" t="s">
        <v>108</v>
      </c>
      <c r="C1222" s="5" t="s">
        <v>266</v>
      </c>
      <c r="D1222" s="4" t="s">
        <v>2602</v>
      </c>
      <c r="E1222" s="6" t="s">
        <v>2603</v>
      </c>
      <c r="F1222" s="3" t="n">
        <v>356056</v>
      </c>
      <c r="G1222" s="4" t="s">
        <v>269</v>
      </c>
      <c r="H1222" s="0" t="str">
        <f aca="false" ca="false" dt2D="false" dtr="false" t="normal">RIGHT(E1222, 3)</f>
        <v>151</v>
      </c>
    </row>
    <row hidden="true" ht="15" outlineLevel="0" r="1223">
      <c r="A1223" s="3" t="n">
        <v>1222</v>
      </c>
      <c r="B1223" s="4" t="s">
        <v>39</v>
      </c>
      <c r="C1223" s="5" t="s">
        <v>183</v>
      </c>
      <c r="D1223" s="4" t="s">
        <v>2604</v>
      </c>
      <c r="E1223" s="6" t="s">
        <v>2605</v>
      </c>
      <c r="F1223" s="3" t="n">
        <v>666361</v>
      </c>
      <c r="G1223" s="4" t="s">
        <v>186</v>
      </c>
      <c r="H1223" s="0" t="str">
        <f aca="false" ca="false" dt2D="false" dtr="false" t="normal">RIGHT(E1223, 3)</f>
        <v>101</v>
      </c>
    </row>
    <row hidden="true" ht="15" outlineLevel="0" r="1224">
      <c r="A1224" s="3" t="n">
        <v>1223</v>
      </c>
      <c r="B1224" s="4" t="s">
        <v>16</v>
      </c>
      <c r="C1224" s="5" t="s">
        <v>94</v>
      </c>
      <c r="D1224" s="4" t="s">
        <v>2606</v>
      </c>
      <c r="E1224" s="6" t="s">
        <v>2607</v>
      </c>
      <c r="F1224" s="3" t="n">
        <v>628115</v>
      </c>
      <c r="G1224" s="4" t="s">
        <v>97</v>
      </c>
      <c r="H1224" s="0" t="str">
        <f aca="false" ca="false" dt2D="false" dtr="false" t="normal">RIGHT(E1224, 3)</f>
        <v>106</v>
      </c>
    </row>
    <row hidden="true" ht="15" outlineLevel="0" r="1225">
      <c r="A1225" s="3" t="n">
        <v>1224</v>
      </c>
      <c r="B1225" s="4" t="s">
        <v>21</v>
      </c>
      <c r="C1225" s="5" t="s">
        <v>86</v>
      </c>
      <c r="D1225" s="4" t="s">
        <v>2608</v>
      </c>
      <c r="E1225" s="6" t="s">
        <v>2609</v>
      </c>
      <c r="F1225" s="3" t="n">
        <v>671444</v>
      </c>
      <c r="G1225" s="4" t="s">
        <v>89</v>
      </c>
      <c r="H1225" s="0" t="str">
        <f aca="false" ca="false" dt2D="false" dtr="false" t="normal">RIGHT(E1225, 3)</f>
        <v>101</v>
      </c>
    </row>
    <row hidden="true" ht="15" outlineLevel="0" r="1226">
      <c r="A1226" s="3" t="n">
        <v>1225</v>
      </c>
      <c r="B1226" s="4" t="s">
        <v>39</v>
      </c>
      <c r="C1226" s="5" t="s">
        <v>351</v>
      </c>
      <c r="D1226" s="4" t="s">
        <v>2610</v>
      </c>
      <c r="E1226" s="6" t="s">
        <v>2611</v>
      </c>
      <c r="F1226" s="3" t="n">
        <v>655670</v>
      </c>
      <c r="G1226" s="4" t="s">
        <v>354</v>
      </c>
      <c r="H1226" s="0" t="str">
        <f aca="false" ca="false" dt2D="false" dtr="false" t="normal">RIGHT(E1226, 3)</f>
        <v>101</v>
      </c>
    </row>
    <row hidden="true" ht="15" outlineLevel="0" r="1227">
      <c r="A1227" s="3" t="n">
        <v>1226</v>
      </c>
      <c r="B1227" s="4" t="s">
        <v>54</v>
      </c>
      <c r="C1227" s="5" t="s">
        <v>55</v>
      </c>
      <c r="D1227" s="4" t="s">
        <v>2612</v>
      </c>
      <c r="E1227" s="6" t="s">
        <v>2613</v>
      </c>
      <c r="F1227" s="3" t="n">
        <v>187033</v>
      </c>
      <c r="G1227" s="4" t="s">
        <v>58</v>
      </c>
      <c r="H1227" s="0" t="str">
        <f aca="false" ca="false" dt2D="false" dtr="false" t="normal">RIGHT(E1227, 3)</f>
        <v>106</v>
      </c>
    </row>
    <row hidden="true" ht="15" outlineLevel="0" r="1228">
      <c r="A1228" s="3" t="n">
        <v>1227</v>
      </c>
      <c r="B1228" s="4" t="s">
        <v>26</v>
      </c>
      <c r="C1228" s="5" t="s">
        <v>270</v>
      </c>
      <c r="D1228" s="4" t="s">
        <v>2614</v>
      </c>
      <c r="E1228" s="6" t="s">
        <v>2615</v>
      </c>
      <c r="F1228" s="3" t="n">
        <v>429381</v>
      </c>
      <c r="G1228" s="4" t="s">
        <v>273</v>
      </c>
      <c r="H1228" s="0" t="str">
        <f aca="false" ca="false" dt2D="false" dtr="false" t="normal">RIGHT(E1228, 3)</f>
        <v>101</v>
      </c>
    </row>
    <row hidden="true" ht="15" outlineLevel="0" r="1229">
      <c r="A1229" s="3" t="n">
        <v>1228</v>
      </c>
      <c r="B1229" s="4" t="s">
        <v>54</v>
      </c>
      <c r="C1229" s="5" t="s">
        <v>175</v>
      </c>
      <c r="D1229" s="4" t="s">
        <v>2616</v>
      </c>
      <c r="E1229" s="6" t="s">
        <v>2617</v>
      </c>
      <c r="F1229" s="3" t="n">
        <v>168200</v>
      </c>
      <c r="G1229" s="4" t="s">
        <v>178</v>
      </c>
      <c r="H1229" s="0" t="str">
        <f aca="false" ca="false" dt2D="false" dtr="false" t="normal">RIGHT(E1229, 3)</f>
        <v>101</v>
      </c>
    </row>
    <row hidden="true" ht="15" outlineLevel="0" r="1230">
      <c r="A1230" s="3" t="n">
        <v>1229</v>
      </c>
      <c r="B1230" s="4" t="s">
        <v>39</v>
      </c>
      <c r="C1230" s="5" t="s">
        <v>183</v>
      </c>
      <c r="D1230" s="4" t="s">
        <v>2618</v>
      </c>
      <c r="E1230" s="6" t="s">
        <v>2619</v>
      </c>
      <c r="F1230" s="3" t="n">
        <v>666356</v>
      </c>
      <c r="G1230" s="4" t="s">
        <v>186</v>
      </c>
      <c r="H1230" s="0" t="str">
        <f aca="false" ca="false" dt2D="false" dtr="false" t="normal">RIGHT(E1230, 3)</f>
        <v>101</v>
      </c>
    </row>
    <row hidden="true" ht="15" outlineLevel="0" r="1231">
      <c r="A1231" s="3" t="n">
        <v>1230</v>
      </c>
      <c r="B1231" s="4" t="s">
        <v>26</v>
      </c>
      <c r="C1231" s="5" t="s">
        <v>167</v>
      </c>
      <c r="D1231" s="4" t="s">
        <v>2620</v>
      </c>
      <c r="E1231" s="6" t="s">
        <v>2621</v>
      </c>
      <c r="F1231" s="3" t="n">
        <v>427132</v>
      </c>
      <c r="G1231" s="4" t="s">
        <v>170</v>
      </c>
      <c r="H1231" s="0" t="str">
        <f aca="false" ca="false" dt2D="false" dtr="false" t="normal">RIGHT(E1231, 3)</f>
        <v>586</v>
      </c>
    </row>
    <row hidden="true" ht="15" outlineLevel="0" r="1232">
      <c r="A1232" s="3" t="n">
        <v>1231</v>
      </c>
      <c r="B1232" s="4" t="s">
        <v>21</v>
      </c>
      <c r="C1232" s="5" t="s">
        <v>137</v>
      </c>
      <c r="D1232" s="4" t="s">
        <v>2622</v>
      </c>
      <c r="E1232" s="6" t="s">
        <v>2623</v>
      </c>
      <c r="F1232" s="3" t="n">
        <v>694160</v>
      </c>
      <c r="G1232" s="4" t="s">
        <v>140</v>
      </c>
      <c r="H1232" s="0" t="str">
        <f aca="false" ca="false" dt2D="false" dtr="false" t="normal">RIGHT(E1232, 3)</f>
        <v>151</v>
      </c>
    </row>
    <row hidden="true" ht="15" outlineLevel="0" r="1233">
      <c r="A1233" s="3" t="n">
        <v>1232</v>
      </c>
      <c r="B1233" s="4" t="s">
        <v>54</v>
      </c>
      <c r="C1233" s="5" t="s">
        <v>63</v>
      </c>
      <c r="D1233" s="4" t="s">
        <v>2624</v>
      </c>
      <c r="E1233" s="6" t="s">
        <v>2625</v>
      </c>
      <c r="F1233" s="3" t="n">
        <v>164820</v>
      </c>
      <c r="G1233" s="4" t="s">
        <v>66</v>
      </c>
      <c r="H1233" s="0" t="str">
        <f aca="false" ca="false" dt2D="false" dtr="false" t="normal">RIGHT(E1233, 3)</f>
        <v>101</v>
      </c>
    </row>
    <row outlineLevel="0" r="1234">
      <c r="A1234" s="3" t="n">
        <v>1233</v>
      </c>
      <c r="B1234" s="4" t="s">
        <v>7</v>
      </c>
      <c r="C1234" s="5" t="s">
        <v>12</v>
      </c>
      <c r="D1234" s="4" t="s">
        <v>2626</v>
      </c>
      <c r="E1234" s="6" t="s">
        <v>2627</v>
      </c>
      <c r="F1234" s="3" t="n">
        <v>354389</v>
      </c>
      <c r="G1234" s="4" t="s">
        <v>15</v>
      </c>
      <c r="H1234" s="0" t="str">
        <f aca="false" ca="false" dt2D="false" dtr="false" t="normal">RIGHT(E1234, 3)</f>
        <v>301</v>
      </c>
    </row>
    <row hidden="true" ht="15" outlineLevel="0" r="1235">
      <c r="A1235" s="3" t="n">
        <v>1234</v>
      </c>
      <c r="B1235" s="4" t="s">
        <v>54</v>
      </c>
      <c r="C1235" s="5" t="s">
        <v>1106</v>
      </c>
      <c r="D1235" s="4" t="s">
        <v>2628</v>
      </c>
      <c r="E1235" s="6" t="s">
        <v>2629</v>
      </c>
      <c r="F1235" s="3" t="n">
        <v>180502</v>
      </c>
      <c r="G1235" s="4" t="s">
        <v>1109</v>
      </c>
      <c r="H1235" s="0" t="str">
        <f aca="false" ca="false" dt2D="false" dtr="false" t="normal">RIGHT(E1235, 3)</f>
        <v>176</v>
      </c>
    </row>
    <row hidden="true" ht="15" outlineLevel="0" r="1236">
      <c r="A1236" s="3" t="n">
        <v>1235</v>
      </c>
      <c r="B1236" s="4" t="s">
        <v>39</v>
      </c>
      <c r="C1236" s="5" t="s">
        <v>183</v>
      </c>
      <c r="D1236" s="4" t="s">
        <v>2630</v>
      </c>
      <c r="E1236" s="6" t="s">
        <v>2631</v>
      </c>
      <c r="F1236" s="3" t="n">
        <v>665544</v>
      </c>
      <c r="G1236" s="4" t="s">
        <v>186</v>
      </c>
      <c r="H1236" s="0" t="str">
        <f aca="false" ca="false" dt2D="false" dtr="false" t="normal">RIGHT(E1236, 3)</f>
        <v>101</v>
      </c>
    </row>
    <row hidden="true" ht="15" outlineLevel="0" r="1237">
      <c r="A1237" s="3" t="n">
        <v>1236</v>
      </c>
      <c r="B1237" s="4" t="s">
        <v>108</v>
      </c>
      <c r="C1237" s="5" t="s">
        <v>109</v>
      </c>
      <c r="D1237" s="4" t="s">
        <v>2632</v>
      </c>
      <c r="E1237" s="6" t="s">
        <v>2633</v>
      </c>
      <c r="F1237" s="3" t="n">
        <v>368360</v>
      </c>
      <c r="G1237" s="4" t="s">
        <v>112</v>
      </c>
      <c r="H1237" s="0" t="str">
        <f aca="false" ca="false" dt2D="false" dtr="false" t="normal">RIGHT(E1237, 3)</f>
        <v>101</v>
      </c>
    </row>
    <row hidden="true" ht="15" outlineLevel="0" r="1238">
      <c r="A1238" s="3" t="n">
        <v>1237</v>
      </c>
      <c r="B1238" s="4" t="s">
        <v>7</v>
      </c>
      <c r="C1238" s="5" t="s">
        <v>507</v>
      </c>
      <c r="D1238" s="4" t="s">
        <v>2634</v>
      </c>
      <c r="E1238" s="6" t="s">
        <v>2635</v>
      </c>
      <c r="F1238" s="3" t="n">
        <v>416164</v>
      </c>
      <c r="G1238" s="4" t="s">
        <v>510</v>
      </c>
      <c r="H1238" s="0" t="str">
        <f aca="false" ca="false" dt2D="false" dtr="false" t="normal">RIGHT(E1238, 3)</f>
        <v>131</v>
      </c>
    </row>
    <row hidden="true" ht="15" outlineLevel="0" r="1239">
      <c r="A1239" s="3" t="n">
        <v>1238</v>
      </c>
      <c r="B1239" s="4" t="s">
        <v>39</v>
      </c>
      <c r="C1239" s="5" t="s">
        <v>351</v>
      </c>
      <c r="D1239" s="4" t="s">
        <v>2636</v>
      </c>
      <c r="E1239" s="6" t="s">
        <v>2637</v>
      </c>
      <c r="F1239" s="3" t="n">
        <v>655121</v>
      </c>
      <c r="G1239" s="4" t="s">
        <v>354</v>
      </c>
      <c r="H1239" s="0" t="str">
        <f aca="false" ca="false" dt2D="false" dtr="false" t="normal">RIGHT(E1239, 3)</f>
        <v>106</v>
      </c>
    </row>
    <row hidden="true" ht="15" outlineLevel="0" r="1240">
      <c r="A1240" s="3" t="n">
        <v>1239</v>
      </c>
      <c r="B1240" s="4" t="s">
        <v>67</v>
      </c>
      <c r="C1240" s="5" t="s">
        <v>462</v>
      </c>
      <c r="D1240" s="4" t="s">
        <v>2638</v>
      </c>
      <c r="E1240" s="6" t="s">
        <v>2639</v>
      </c>
      <c r="F1240" s="3" t="n">
        <v>216471</v>
      </c>
      <c r="G1240" s="4" t="s">
        <v>465</v>
      </c>
      <c r="H1240" s="0" t="str">
        <f aca="false" ca="false" dt2D="false" dtr="false" t="normal">RIGHT(E1240, 3)</f>
        <v>196</v>
      </c>
    </row>
    <row outlineLevel="0" r="1241">
      <c r="A1241" s="3" t="n">
        <v>1240</v>
      </c>
      <c r="B1241" s="4" t="s">
        <v>7</v>
      </c>
      <c r="C1241" s="5" t="s">
        <v>12</v>
      </c>
      <c r="D1241" s="4" t="s">
        <v>2640</v>
      </c>
      <c r="E1241" s="6" t="s">
        <v>2641</v>
      </c>
      <c r="F1241" s="3" t="n">
        <v>352213</v>
      </c>
      <c r="G1241" s="4" t="s">
        <v>15</v>
      </c>
      <c r="H1241" s="0" t="str">
        <f aca="false" ca="false" dt2D="false" dtr="false" t="normal">RIGHT(E1241, 3)</f>
        <v>111</v>
      </c>
    </row>
    <row hidden="true" ht="15" outlineLevel="0" r="1242">
      <c r="A1242" s="3" t="n">
        <v>1241</v>
      </c>
      <c r="B1242" s="4" t="s">
        <v>54</v>
      </c>
      <c r="C1242" s="5" t="s">
        <v>1106</v>
      </c>
      <c r="D1242" s="4" t="s">
        <v>2642</v>
      </c>
      <c r="E1242" s="6" t="s">
        <v>2643</v>
      </c>
      <c r="F1242" s="3" t="n">
        <v>181121</v>
      </c>
      <c r="G1242" s="4" t="s">
        <v>1109</v>
      </c>
      <c r="H1242" s="0" t="str">
        <f aca="false" ca="false" dt2D="false" dtr="false" t="normal">RIGHT(E1242, 3)</f>
        <v>264</v>
      </c>
    </row>
    <row outlineLevel="0" r="1243">
      <c r="A1243" s="3" t="n">
        <v>1242</v>
      </c>
      <c r="B1243" s="4" t="s">
        <v>7</v>
      </c>
      <c r="C1243" s="5" t="s">
        <v>12</v>
      </c>
      <c r="D1243" s="4" t="s">
        <v>2644</v>
      </c>
      <c r="E1243" s="6" t="s">
        <v>2645</v>
      </c>
      <c r="F1243" s="3" t="n">
        <v>353024</v>
      </c>
      <c r="G1243" s="4" t="s">
        <v>15</v>
      </c>
      <c r="H1243" s="0" t="str">
        <f aca="false" ca="false" dt2D="false" dtr="false" t="normal">RIGHT(E1243, 3)</f>
        <v>101</v>
      </c>
    </row>
    <row hidden="true" ht="15" outlineLevel="0" r="1244">
      <c r="A1244" s="3" t="n">
        <v>1243</v>
      </c>
      <c r="B1244" s="4" t="s">
        <v>21</v>
      </c>
      <c r="C1244" s="5" t="s">
        <v>98</v>
      </c>
      <c r="D1244" s="4" t="s">
        <v>2646</v>
      </c>
      <c r="E1244" s="6" t="s">
        <v>2647</v>
      </c>
      <c r="F1244" s="3" t="n">
        <v>692269</v>
      </c>
      <c r="G1244" s="4" t="s">
        <v>101</v>
      </c>
      <c r="H1244" s="0" t="str">
        <f aca="false" ca="false" dt2D="false" dtr="false" t="normal">RIGHT(E1244, 3)</f>
        <v>146</v>
      </c>
    </row>
    <row hidden="true" ht="15" outlineLevel="0" r="1245">
      <c r="A1245" s="3" t="n">
        <v>1244</v>
      </c>
      <c r="B1245" s="4" t="s">
        <v>7</v>
      </c>
      <c r="C1245" s="5" t="s">
        <v>507</v>
      </c>
      <c r="D1245" s="4" t="s">
        <v>2648</v>
      </c>
      <c r="E1245" s="6" t="s">
        <v>2649</v>
      </c>
      <c r="F1245" s="3" t="n">
        <v>416165</v>
      </c>
      <c r="G1245" s="4" t="s">
        <v>510</v>
      </c>
      <c r="H1245" s="0" t="str">
        <f aca="false" ca="false" dt2D="false" dtr="false" t="normal">RIGHT(E1245, 3)</f>
        <v>104</v>
      </c>
    </row>
    <row hidden="true" ht="15" outlineLevel="0" r="1246">
      <c r="A1246" s="3" t="n">
        <v>1245</v>
      </c>
      <c r="B1246" s="4" t="s">
        <v>26</v>
      </c>
      <c r="C1246" s="5" t="s">
        <v>187</v>
      </c>
      <c r="D1246" s="4" t="s">
        <v>2650</v>
      </c>
      <c r="E1246" s="6" t="s">
        <v>2651</v>
      </c>
      <c r="F1246" s="3" t="n">
        <v>433934</v>
      </c>
      <c r="G1246" s="4" t="s">
        <v>190</v>
      </c>
      <c r="H1246" s="0" t="str">
        <f aca="false" ca="false" dt2D="false" dtr="false" t="normal">RIGHT(E1246, 3)</f>
        <v>101</v>
      </c>
    </row>
    <row hidden="true" ht="15" outlineLevel="0" r="1247">
      <c r="A1247" s="3" t="n">
        <v>1246</v>
      </c>
      <c r="B1247" s="4" t="s">
        <v>26</v>
      </c>
      <c r="C1247" s="5" t="s">
        <v>1174</v>
      </c>
      <c r="D1247" s="4" t="s">
        <v>2652</v>
      </c>
      <c r="E1247" s="6" t="s">
        <v>2653</v>
      </c>
      <c r="F1247" s="3" t="n">
        <v>412636</v>
      </c>
      <c r="G1247" s="4" t="s">
        <v>1177</v>
      </c>
      <c r="H1247" s="0" t="str">
        <f aca="false" ca="false" dt2D="false" dtr="false" t="normal">RIGHT(E1247, 3)</f>
        <v>101</v>
      </c>
    </row>
    <row hidden="true" ht="15" outlineLevel="0" r="1248">
      <c r="A1248" s="3" t="n">
        <v>1247</v>
      </c>
      <c r="B1248" s="4" t="s">
        <v>26</v>
      </c>
      <c r="C1248" s="5" t="s">
        <v>187</v>
      </c>
      <c r="D1248" s="4" t="s">
        <v>2654</v>
      </c>
      <c r="E1248" s="6" t="s">
        <v>2655</v>
      </c>
      <c r="F1248" s="3" t="n">
        <v>433842</v>
      </c>
      <c r="G1248" s="4" t="s">
        <v>190</v>
      </c>
      <c r="H1248" s="0" t="str">
        <f aca="false" ca="false" dt2D="false" dtr="false" t="normal">RIGHT(E1248, 3)</f>
        <v>101</v>
      </c>
    </row>
    <row hidden="true" ht="15" outlineLevel="0" r="1249">
      <c r="A1249" s="3" t="n">
        <v>1248</v>
      </c>
      <c r="B1249" s="4" t="s">
        <v>108</v>
      </c>
      <c r="C1249" s="5" t="s">
        <v>1795</v>
      </c>
      <c r="D1249" s="4" t="s">
        <v>2656</v>
      </c>
      <c r="E1249" s="6" t="s">
        <v>2657</v>
      </c>
      <c r="F1249" s="3" t="n">
        <v>369220</v>
      </c>
      <c r="G1249" s="4" t="s">
        <v>1798</v>
      </c>
      <c r="H1249" s="0" t="str">
        <f aca="false" ca="false" dt2D="false" dtr="false" t="normal">RIGHT(E1249, 3)</f>
        <v>101</v>
      </c>
    </row>
    <row outlineLevel="0" r="1250">
      <c r="A1250" s="3" t="n">
        <v>1249</v>
      </c>
      <c r="B1250" s="4" t="s">
        <v>7</v>
      </c>
      <c r="C1250" s="5" t="s">
        <v>12</v>
      </c>
      <c r="D1250" s="4" t="s">
        <v>2658</v>
      </c>
      <c r="E1250" s="6" t="s">
        <v>2659</v>
      </c>
      <c r="F1250" s="3" t="n">
        <v>353814</v>
      </c>
      <c r="G1250" s="4" t="s">
        <v>15</v>
      </c>
      <c r="H1250" s="0" t="str">
        <f aca="false" ca="false" dt2D="false" dtr="false" t="normal">RIGHT(E1250, 3)</f>
        <v>101</v>
      </c>
    </row>
    <row hidden="true" ht="15" outlineLevel="0" r="1251">
      <c r="A1251" s="3" t="n">
        <v>1250</v>
      </c>
      <c r="B1251" s="4" t="s">
        <v>16</v>
      </c>
      <c r="C1251" s="5" t="s">
        <v>17</v>
      </c>
      <c r="D1251" s="4" t="s">
        <v>2660</v>
      </c>
      <c r="E1251" s="6" t="s">
        <v>2661</v>
      </c>
      <c r="F1251" s="3" t="n">
        <v>627196</v>
      </c>
      <c r="G1251" s="4" t="s">
        <v>20</v>
      </c>
      <c r="H1251" s="0" t="str">
        <f aca="false" ca="false" dt2D="false" dtr="false" t="normal">RIGHT(E1251, 3)</f>
        <v>101</v>
      </c>
    </row>
    <row hidden="true" ht="15" outlineLevel="0" r="1252">
      <c r="A1252" s="3" t="n">
        <v>1251</v>
      </c>
      <c r="B1252" s="4" t="s">
        <v>39</v>
      </c>
      <c r="C1252" s="5" t="s">
        <v>351</v>
      </c>
      <c r="D1252" s="4" t="s">
        <v>2662</v>
      </c>
      <c r="E1252" s="6" t="s">
        <v>2663</v>
      </c>
      <c r="F1252" s="3" t="n">
        <v>655222</v>
      </c>
      <c r="G1252" s="4" t="s">
        <v>354</v>
      </c>
      <c r="H1252" s="0" t="str">
        <f aca="false" ca="false" dt2D="false" dtr="false" t="normal">RIGHT(E1252, 3)</f>
        <v>101</v>
      </c>
    </row>
    <row hidden="true" ht="15" outlineLevel="0" r="1253">
      <c r="A1253" s="3" t="n">
        <v>1252</v>
      </c>
      <c r="B1253" s="4" t="s">
        <v>39</v>
      </c>
      <c r="C1253" s="5" t="s">
        <v>183</v>
      </c>
      <c r="D1253" s="4" t="s">
        <v>2664</v>
      </c>
      <c r="E1253" s="6" t="s">
        <v>2665</v>
      </c>
      <c r="F1253" s="3" t="n">
        <v>666357</v>
      </c>
      <c r="G1253" s="4" t="s">
        <v>186</v>
      </c>
      <c r="H1253" s="0" t="str">
        <f aca="false" ca="false" dt2D="false" dtr="false" t="normal">RIGHT(E1253, 3)</f>
        <v>101</v>
      </c>
    </row>
    <row hidden="true" ht="15" outlineLevel="0" r="1254">
      <c r="A1254" s="3" t="n">
        <v>1253</v>
      </c>
      <c r="B1254" s="4" t="s">
        <v>26</v>
      </c>
      <c r="C1254" s="5" t="s">
        <v>35</v>
      </c>
      <c r="D1254" s="4" t="s">
        <v>2666</v>
      </c>
      <c r="E1254" s="6" t="s">
        <v>2667</v>
      </c>
      <c r="F1254" s="3" t="n">
        <v>453744</v>
      </c>
      <c r="G1254" s="4" t="s">
        <v>38</v>
      </c>
      <c r="H1254" s="0" t="str">
        <f aca="false" ca="false" dt2D="false" dtr="false" t="normal">RIGHT(E1254, 3)</f>
        <v>101</v>
      </c>
    </row>
    <row hidden="true" ht="15" outlineLevel="0" r="1255">
      <c r="A1255" s="3" t="n">
        <v>1254</v>
      </c>
      <c r="B1255" s="4" t="s">
        <v>67</v>
      </c>
      <c r="C1255" s="5" t="s">
        <v>717</v>
      </c>
      <c r="D1255" s="4" t="s">
        <v>2668</v>
      </c>
      <c r="E1255" s="6" t="s">
        <v>2669</v>
      </c>
      <c r="F1255" s="3" t="n">
        <v>601222</v>
      </c>
      <c r="G1255" s="4" t="s">
        <v>720</v>
      </c>
      <c r="H1255" s="0" t="str">
        <f aca="false" ca="false" dt2D="false" dtr="false" t="normal">RIGHT(E1255, 3)</f>
        <v>126</v>
      </c>
    </row>
    <row hidden="true" ht="15" outlineLevel="0" r="1256">
      <c r="A1256" s="3" t="n">
        <v>1255</v>
      </c>
      <c r="B1256" s="4" t="s">
        <v>67</v>
      </c>
      <c r="C1256" s="5" t="s">
        <v>1198</v>
      </c>
      <c r="D1256" s="4" t="s">
        <v>2670</v>
      </c>
      <c r="E1256" s="6" t="s">
        <v>2671</v>
      </c>
      <c r="F1256" s="3" t="n">
        <v>399240</v>
      </c>
      <c r="G1256" s="4" t="s">
        <v>1201</v>
      </c>
      <c r="H1256" s="0" t="str">
        <f aca="false" ca="false" dt2D="false" dtr="false" t="normal">RIGHT(E1256, 3)</f>
        <v>101</v>
      </c>
    </row>
    <row hidden="true" ht="15" outlineLevel="0" r="1257">
      <c r="A1257" s="3" t="n">
        <v>1256</v>
      </c>
      <c r="B1257" s="4" t="s">
        <v>26</v>
      </c>
      <c r="C1257" s="5" t="s">
        <v>27</v>
      </c>
      <c r="D1257" s="4" t="s">
        <v>2672</v>
      </c>
      <c r="E1257" s="6" t="s">
        <v>2673</v>
      </c>
      <c r="F1257" s="3" t="n">
        <v>445130</v>
      </c>
      <c r="G1257" s="4" t="s">
        <v>30</v>
      </c>
      <c r="H1257" s="0" t="str">
        <f aca="false" ca="false" dt2D="false" dtr="false" t="normal">RIGHT(E1257, 3)</f>
        <v>101</v>
      </c>
    </row>
    <row hidden="true" ht="15" outlineLevel="0" r="1258">
      <c r="A1258" s="3" t="n">
        <v>1257</v>
      </c>
      <c r="B1258" s="4" t="s">
        <v>39</v>
      </c>
      <c r="C1258" s="5" t="s">
        <v>183</v>
      </c>
      <c r="D1258" s="4" t="s">
        <v>2674</v>
      </c>
      <c r="E1258" s="6" t="s">
        <v>2675</v>
      </c>
      <c r="F1258" s="3" t="n">
        <v>665759</v>
      </c>
      <c r="G1258" s="4" t="s">
        <v>186</v>
      </c>
      <c r="H1258" s="0" t="str">
        <f aca="false" ca="false" dt2D="false" dtr="false" t="normal">RIGHT(E1258, 3)</f>
        <v>106</v>
      </c>
    </row>
    <row hidden="true" ht="15" outlineLevel="0" r="1259">
      <c r="A1259" s="3" t="n">
        <v>1258</v>
      </c>
      <c r="B1259" s="4" t="s">
        <v>26</v>
      </c>
      <c r="C1259" s="5" t="s">
        <v>82</v>
      </c>
      <c r="D1259" s="4" t="s">
        <v>2676</v>
      </c>
      <c r="E1259" s="6" t="s">
        <v>2677</v>
      </c>
      <c r="F1259" s="3" t="n">
        <v>619180</v>
      </c>
      <c r="G1259" s="4" t="s">
        <v>85</v>
      </c>
      <c r="H1259" s="0" t="str">
        <f aca="false" ca="false" dt2D="false" dtr="false" t="normal">RIGHT(E1259, 3)</f>
        <v>171</v>
      </c>
    </row>
    <row hidden="true" ht="15" outlineLevel="0" r="1260">
      <c r="A1260" s="3" t="n">
        <v>1259</v>
      </c>
      <c r="B1260" s="4" t="s">
        <v>26</v>
      </c>
      <c r="C1260" s="5" t="s">
        <v>35</v>
      </c>
      <c r="D1260" s="4" t="s">
        <v>2678</v>
      </c>
      <c r="E1260" s="6" t="s">
        <v>2679</v>
      </c>
      <c r="F1260" s="3" t="n">
        <v>453064</v>
      </c>
      <c r="G1260" s="4" t="s">
        <v>38</v>
      </c>
      <c r="H1260" s="0" t="str">
        <f aca="false" ca="false" dt2D="false" dtr="false" t="normal">RIGHT(E1260, 3)</f>
        <v>101</v>
      </c>
    </row>
    <row hidden="true" ht="15" outlineLevel="0" r="1261">
      <c r="A1261" s="3" t="n">
        <v>1260</v>
      </c>
      <c r="B1261" s="4" t="s">
        <v>108</v>
      </c>
      <c r="C1261" s="5" t="s">
        <v>109</v>
      </c>
      <c r="D1261" s="4" t="s">
        <v>2680</v>
      </c>
      <c r="E1261" s="6" t="s">
        <v>2681</v>
      </c>
      <c r="F1261" s="3" t="n">
        <v>368037</v>
      </c>
      <c r="G1261" s="4" t="s">
        <v>112</v>
      </c>
      <c r="H1261" s="0" t="str">
        <f aca="false" ca="false" dt2D="false" dtr="false" t="normal">RIGHT(E1261, 3)</f>
        <v>101</v>
      </c>
    </row>
    <row hidden="true" ht="15" outlineLevel="0" r="1262">
      <c r="A1262" s="3" t="n">
        <v>1261</v>
      </c>
      <c r="B1262" s="4" t="s">
        <v>16</v>
      </c>
      <c r="C1262" s="5" t="s">
        <v>249</v>
      </c>
      <c r="D1262" s="4" t="s">
        <v>2682</v>
      </c>
      <c r="E1262" s="6" t="s">
        <v>2683</v>
      </c>
      <c r="F1262" s="3" t="n">
        <v>456811</v>
      </c>
      <c r="G1262" s="4" t="s">
        <v>251</v>
      </c>
      <c r="H1262" s="0" t="str">
        <f aca="false" ca="false" dt2D="false" dtr="false" t="normal">RIGHT(E1262, 3)</f>
        <v>136</v>
      </c>
    </row>
    <row hidden="true" ht="15" outlineLevel="0" r="1263">
      <c r="A1263" s="3" t="n">
        <v>1262</v>
      </c>
      <c r="B1263" s="4" t="s">
        <v>67</v>
      </c>
      <c r="C1263" s="5" t="s">
        <v>1012</v>
      </c>
      <c r="D1263" s="4" t="s">
        <v>2684</v>
      </c>
      <c r="E1263" s="6" t="s">
        <v>2685</v>
      </c>
      <c r="F1263" s="3" t="n">
        <v>152890</v>
      </c>
      <c r="G1263" s="4" t="s">
        <v>1015</v>
      </c>
      <c r="H1263" s="0" t="str">
        <f aca="false" ca="false" dt2D="false" dtr="false" t="normal">RIGHT(E1263, 3)</f>
        <v>415</v>
      </c>
    </row>
    <row outlineLevel="0" r="1264">
      <c r="A1264" s="3" t="n">
        <v>1263</v>
      </c>
      <c r="B1264" s="4" t="s">
        <v>7</v>
      </c>
      <c r="C1264" s="5" t="s">
        <v>12</v>
      </c>
      <c r="D1264" s="4" t="s">
        <v>2686</v>
      </c>
      <c r="E1264" s="6" t="s">
        <v>2687</v>
      </c>
      <c r="F1264" s="3" t="n">
        <v>352305</v>
      </c>
      <c r="G1264" s="4" t="s">
        <v>15</v>
      </c>
      <c r="H1264" s="0" t="str">
        <f aca="false" ca="false" dt2D="false" dtr="false" t="normal">RIGHT(E1264, 3)</f>
        <v>101</v>
      </c>
    </row>
    <row hidden="true" ht="15" outlineLevel="0" r="1265">
      <c r="A1265" s="3" t="n">
        <v>1264</v>
      </c>
      <c r="B1265" s="4" t="s">
        <v>26</v>
      </c>
      <c r="C1265" s="5" t="s">
        <v>35</v>
      </c>
      <c r="D1265" s="4" t="s">
        <v>2688</v>
      </c>
      <c r="E1265" s="6" t="s">
        <v>2689</v>
      </c>
      <c r="F1265" s="3" t="n">
        <v>452641</v>
      </c>
      <c r="G1265" s="4" t="s">
        <v>38</v>
      </c>
      <c r="H1265" s="0" t="str">
        <f aca="false" ca="false" dt2D="false" dtr="false" t="normal">RIGHT(E1265, 3)</f>
        <v>101</v>
      </c>
    </row>
    <row hidden="true" ht="15" outlineLevel="0" r="1266">
      <c r="A1266" s="3" t="n">
        <v>1265</v>
      </c>
      <c r="B1266" s="4" t="s">
        <v>21</v>
      </c>
      <c r="C1266" s="5" t="s">
        <v>44</v>
      </c>
      <c r="D1266" s="4" t="s">
        <v>2690</v>
      </c>
      <c r="E1266" s="6" t="s">
        <v>2691</v>
      </c>
      <c r="F1266" s="3" t="n">
        <v>680550</v>
      </c>
      <c r="G1266" s="4" t="s">
        <v>47</v>
      </c>
      <c r="H1266" s="0" t="str">
        <f aca="false" ca="false" dt2D="false" dtr="false" t="normal">RIGHT(E1266, 3)</f>
        <v>101</v>
      </c>
    </row>
    <row hidden="true" ht="15" outlineLevel="0" r="1267">
      <c r="A1267" s="3" t="n">
        <v>1266</v>
      </c>
      <c r="B1267" s="4" t="s">
        <v>39</v>
      </c>
      <c r="C1267" s="5" t="s">
        <v>113</v>
      </c>
      <c r="D1267" s="4" t="s">
        <v>2692</v>
      </c>
      <c r="E1267" s="6" t="s">
        <v>2693</v>
      </c>
      <c r="F1267" s="3" t="n">
        <v>658075</v>
      </c>
      <c r="G1267" s="4" t="s">
        <v>116</v>
      </c>
      <c r="H1267" s="0" t="str">
        <f aca="false" ca="false" dt2D="false" dtr="false" t="normal">RIGHT(E1267, 3)</f>
        <v>101</v>
      </c>
    </row>
    <row hidden="true" ht="15" outlineLevel="0" r="1268">
      <c r="A1268" s="3" t="n">
        <v>1267</v>
      </c>
      <c r="B1268" s="4" t="s">
        <v>26</v>
      </c>
      <c r="C1268" s="5" t="s">
        <v>187</v>
      </c>
      <c r="D1268" s="4" t="s">
        <v>2694</v>
      </c>
      <c r="E1268" s="6" t="s">
        <v>2695</v>
      </c>
      <c r="F1268" s="3" t="n">
        <v>433743</v>
      </c>
      <c r="G1268" s="4" t="s">
        <v>190</v>
      </c>
      <c r="H1268" s="0" t="str">
        <f aca="false" ca="false" dt2D="false" dtr="false" t="normal">RIGHT(E1268, 3)</f>
        <v>106</v>
      </c>
    </row>
    <row hidden="true" ht="15" outlineLevel="0" r="1269">
      <c r="A1269" s="3" t="n">
        <v>1268</v>
      </c>
      <c r="B1269" s="4" t="s">
        <v>54</v>
      </c>
      <c r="C1269" s="5" t="s">
        <v>175</v>
      </c>
      <c r="D1269" s="4" t="s">
        <v>2696</v>
      </c>
      <c r="E1269" s="6" t="s">
        <v>2697</v>
      </c>
      <c r="F1269" s="3" t="n">
        <v>169724</v>
      </c>
      <c r="G1269" s="4" t="s">
        <v>178</v>
      </c>
      <c r="H1269" s="0" t="str">
        <f aca="false" ca="false" dt2D="false" dtr="false" t="normal">RIGHT(E1269, 3)</f>
        <v>141</v>
      </c>
    </row>
    <row hidden="true" ht="15" outlineLevel="0" r="1270">
      <c r="A1270" s="3" t="n">
        <v>1269</v>
      </c>
      <c r="B1270" s="4" t="s">
        <v>54</v>
      </c>
      <c r="C1270" s="5" t="s">
        <v>233</v>
      </c>
      <c r="D1270" s="4" t="s">
        <v>2698</v>
      </c>
      <c r="E1270" s="6" t="s">
        <v>2699</v>
      </c>
      <c r="F1270" s="3" t="n">
        <v>161120</v>
      </c>
      <c r="G1270" s="4" t="s">
        <v>236</v>
      </c>
      <c r="H1270" s="0" t="str">
        <f aca="false" ca="false" dt2D="false" dtr="false" t="normal">RIGHT(E1270, 3)</f>
        <v>996</v>
      </c>
    </row>
    <row hidden="true" ht="15" outlineLevel="0" r="1271">
      <c r="A1271" s="3" t="n">
        <v>1270</v>
      </c>
      <c r="B1271" s="4" t="s">
        <v>54</v>
      </c>
      <c r="C1271" s="5" t="s">
        <v>55</v>
      </c>
      <c r="D1271" s="4" t="s">
        <v>2700</v>
      </c>
      <c r="E1271" s="6" t="s">
        <v>2701</v>
      </c>
      <c r="F1271" s="3" t="n">
        <v>187051</v>
      </c>
      <c r="G1271" s="4" t="s">
        <v>58</v>
      </c>
      <c r="H1271" s="0" t="str">
        <f aca="false" ca="false" dt2D="false" dtr="false" t="normal">RIGHT(E1271, 3)</f>
        <v>171</v>
      </c>
    </row>
    <row hidden="true" ht="15" outlineLevel="0" r="1272">
      <c r="A1272" s="3" t="n">
        <v>1271</v>
      </c>
      <c r="B1272" s="4" t="s">
        <v>16</v>
      </c>
      <c r="C1272" s="5" t="s">
        <v>17</v>
      </c>
      <c r="D1272" s="4" t="s">
        <v>2702</v>
      </c>
      <c r="E1272" s="6" t="s">
        <v>2703</v>
      </c>
      <c r="F1272" s="3" t="n">
        <v>626262</v>
      </c>
      <c r="G1272" s="4" t="s">
        <v>20</v>
      </c>
      <c r="H1272" s="0" t="str">
        <f aca="false" ca="false" dt2D="false" dtr="false" t="normal">RIGHT(E1272, 3)</f>
        <v>101</v>
      </c>
    </row>
    <row hidden="true" ht="15" outlineLevel="0" r="1273">
      <c r="A1273" s="3" t="n">
        <v>1272</v>
      </c>
      <c r="B1273" s="4" t="s">
        <v>54</v>
      </c>
      <c r="C1273" s="5" t="s">
        <v>55</v>
      </c>
      <c r="D1273" s="4" t="s">
        <v>2704</v>
      </c>
      <c r="E1273" s="6" t="s">
        <v>2705</v>
      </c>
      <c r="F1273" s="3" t="n">
        <v>187350</v>
      </c>
      <c r="G1273" s="4" t="s">
        <v>58</v>
      </c>
      <c r="H1273" s="0" t="str">
        <f aca="false" ca="false" dt2D="false" dtr="false" t="normal">RIGHT(E1273, 3)</f>
        <v>101</v>
      </c>
    </row>
    <row hidden="true" ht="15" outlineLevel="0" r="1274">
      <c r="A1274" s="3" t="n">
        <v>1273</v>
      </c>
      <c r="B1274" s="4" t="s">
        <v>67</v>
      </c>
      <c r="C1274" s="5" t="s">
        <v>339</v>
      </c>
      <c r="D1274" s="4" t="s">
        <v>2706</v>
      </c>
      <c r="E1274" s="6" t="s">
        <v>2707</v>
      </c>
      <c r="F1274" s="3" t="n">
        <v>391557</v>
      </c>
      <c r="G1274" s="4" t="s">
        <v>342</v>
      </c>
      <c r="H1274" s="0" t="str">
        <f aca="false" ca="false" dt2D="false" dtr="false" t="normal">RIGHT(E1274, 3)</f>
        <v>101</v>
      </c>
    </row>
    <row hidden="true" ht="15" outlineLevel="0" r="1275">
      <c r="A1275" s="3" t="n">
        <v>1274</v>
      </c>
      <c r="B1275" s="4" t="s">
        <v>39</v>
      </c>
      <c r="C1275" s="5" t="s">
        <v>408</v>
      </c>
      <c r="D1275" s="4" t="s">
        <v>2708</v>
      </c>
      <c r="E1275" s="6" t="s">
        <v>2709</v>
      </c>
      <c r="F1275" s="3" t="n">
        <v>636513</v>
      </c>
      <c r="G1275" s="4" t="s">
        <v>411</v>
      </c>
      <c r="H1275" s="0" t="str">
        <f aca="false" ca="false" dt2D="false" dtr="false" t="normal">RIGHT(E1275, 3)</f>
        <v>101</v>
      </c>
    </row>
    <row hidden="true" ht="15" outlineLevel="0" r="1276">
      <c r="A1276" s="3" t="n">
        <v>1275</v>
      </c>
      <c r="B1276" s="4" t="s">
        <v>21</v>
      </c>
      <c r="C1276" s="5" t="s">
        <v>72</v>
      </c>
      <c r="D1276" s="4" t="s">
        <v>2710</v>
      </c>
      <c r="E1276" s="6" t="s">
        <v>2711</v>
      </c>
      <c r="F1276" s="3" t="n">
        <v>684121</v>
      </c>
      <c r="G1276" s="4" t="s">
        <v>75</v>
      </c>
      <c r="H1276" s="0" t="str">
        <f aca="false" ca="false" dt2D="false" dtr="false" t="normal">RIGHT(E1276, 3)</f>
        <v>101</v>
      </c>
    </row>
    <row hidden="true" ht="15" outlineLevel="0" r="1277">
      <c r="A1277" s="3" t="n">
        <v>1276</v>
      </c>
      <c r="B1277" s="4" t="s">
        <v>7</v>
      </c>
      <c r="C1277" s="5" t="s">
        <v>8</v>
      </c>
      <c r="D1277" s="4" t="s">
        <v>2712</v>
      </c>
      <c r="E1277" s="6" t="s">
        <v>2713</v>
      </c>
      <c r="F1277" s="3" t="n">
        <v>347739</v>
      </c>
      <c r="G1277" s="4" t="s">
        <v>11</v>
      </c>
      <c r="H1277" s="0" t="str">
        <f aca="false" ca="false" dt2D="false" dtr="false" t="normal">RIGHT(E1277, 3)</f>
        <v>101</v>
      </c>
    </row>
    <row hidden="true" ht="15" outlineLevel="0" r="1278">
      <c r="A1278" s="3" t="n">
        <v>1277</v>
      </c>
      <c r="B1278" s="4" t="s">
        <v>26</v>
      </c>
      <c r="C1278" s="5" t="s">
        <v>270</v>
      </c>
      <c r="D1278" s="4" t="s">
        <v>2714</v>
      </c>
      <c r="E1278" s="6" t="s">
        <v>2715</v>
      </c>
      <c r="F1278" s="3" t="n">
        <v>429803</v>
      </c>
      <c r="G1278" s="4" t="s">
        <v>273</v>
      </c>
      <c r="H1278" s="0" t="str">
        <f aca="false" ca="false" dt2D="false" dtr="false" t="normal">RIGHT(E1278, 3)</f>
        <v>191</v>
      </c>
    </row>
    <row hidden="true" ht="15" outlineLevel="0" r="1279">
      <c r="A1279" s="3" t="n">
        <v>1278</v>
      </c>
      <c r="B1279" s="4" t="s">
        <v>67</v>
      </c>
      <c r="C1279" s="5" t="s">
        <v>68</v>
      </c>
      <c r="D1279" s="4" t="s">
        <v>2716</v>
      </c>
      <c r="E1279" s="6" t="s">
        <v>2717</v>
      </c>
      <c r="F1279" s="3" t="n">
        <v>143172</v>
      </c>
      <c r="G1279" s="4" t="s">
        <v>71</v>
      </c>
      <c r="H1279" s="0" t="str">
        <f aca="false" ca="false" dt2D="false" dtr="false" t="normal">RIGHT(E1279, 3)</f>
        <v>397</v>
      </c>
    </row>
    <row hidden="true" ht="15" outlineLevel="0" r="1280">
      <c r="A1280" s="3" t="n">
        <v>1279</v>
      </c>
      <c r="B1280" s="4" t="s">
        <v>39</v>
      </c>
      <c r="C1280" s="5" t="s">
        <v>40</v>
      </c>
      <c r="D1280" s="4" t="s">
        <v>2718</v>
      </c>
      <c r="E1280" s="6" t="s">
        <v>2719</v>
      </c>
      <c r="F1280" s="3" t="n">
        <v>663451</v>
      </c>
      <c r="G1280" s="4" t="s">
        <v>43</v>
      </c>
      <c r="H1280" s="0" t="str">
        <f aca="false" ca="false" dt2D="false" dtr="false" t="normal">RIGHT(E1280, 3)</f>
        <v>106</v>
      </c>
    </row>
    <row hidden="true" ht="15" outlineLevel="0" r="1281">
      <c r="A1281" s="3" t="n">
        <v>1280</v>
      </c>
      <c r="B1281" s="4" t="s">
        <v>54</v>
      </c>
      <c r="C1281" s="5" t="s">
        <v>175</v>
      </c>
      <c r="D1281" s="4" t="s">
        <v>2720</v>
      </c>
      <c r="E1281" s="6" t="s">
        <v>2721</v>
      </c>
      <c r="F1281" s="3" t="n">
        <v>169488</v>
      </c>
      <c r="G1281" s="4" t="s">
        <v>178</v>
      </c>
      <c r="H1281" s="0" t="str">
        <f aca="false" ca="false" dt2D="false" dtr="false" t="normal">RIGHT(E1281, 3)</f>
        <v>101</v>
      </c>
    </row>
    <row hidden="true" ht="15" outlineLevel="0" r="1282">
      <c r="A1282" s="3" t="n">
        <v>1281</v>
      </c>
      <c r="B1282" s="4" t="s">
        <v>39</v>
      </c>
      <c r="C1282" s="5" t="s">
        <v>371</v>
      </c>
      <c r="D1282" s="4" t="s">
        <v>2722</v>
      </c>
      <c r="E1282" s="6" t="s">
        <v>2723</v>
      </c>
      <c r="F1282" s="3" t="n">
        <v>646765</v>
      </c>
      <c r="G1282" s="4" t="s">
        <v>374</v>
      </c>
      <c r="H1282" s="0" t="str">
        <f aca="false" ca="false" dt2D="false" dtr="false" t="normal">RIGHT(E1282, 3)</f>
        <v>101</v>
      </c>
    </row>
    <row hidden="true" ht="15" outlineLevel="0" r="1283">
      <c r="A1283" s="3" t="n">
        <v>1282</v>
      </c>
      <c r="B1283" s="4" t="s">
        <v>21</v>
      </c>
      <c r="C1283" s="5" t="s">
        <v>22</v>
      </c>
      <c r="D1283" s="4" t="s">
        <v>2724</v>
      </c>
      <c r="E1283" s="6" t="s">
        <v>2725</v>
      </c>
      <c r="F1283" s="3" t="n">
        <v>678313</v>
      </c>
      <c r="G1283" s="4" t="s">
        <v>25</v>
      </c>
      <c r="H1283" s="0" t="str">
        <f aca="false" ca="false" dt2D="false" dtr="false" t="normal">RIGHT(E1283, 3)</f>
        <v>101</v>
      </c>
    </row>
    <row hidden="true" ht="15" outlineLevel="0" r="1284">
      <c r="A1284" s="3" t="n">
        <v>1283</v>
      </c>
      <c r="B1284" s="4" t="s">
        <v>39</v>
      </c>
      <c r="C1284" s="5" t="s">
        <v>183</v>
      </c>
      <c r="D1284" s="4" t="s">
        <v>2726</v>
      </c>
      <c r="E1284" s="6" t="s">
        <v>2727</v>
      </c>
      <c r="F1284" s="3" t="n">
        <v>665328</v>
      </c>
      <c r="G1284" s="4" t="s">
        <v>186</v>
      </c>
      <c r="H1284" s="0" t="str">
        <f aca="false" ca="false" dt2D="false" dtr="false" t="normal">RIGHT(E1284, 3)</f>
        <v>101</v>
      </c>
    </row>
    <row hidden="true" ht="15" outlineLevel="0" r="1285">
      <c r="A1285" s="3" t="n">
        <v>1284</v>
      </c>
      <c r="B1285" s="4" t="s">
        <v>26</v>
      </c>
      <c r="C1285" s="5" t="s">
        <v>187</v>
      </c>
      <c r="D1285" s="4" t="s">
        <v>2728</v>
      </c>
      <c r="E1285" s="6" t="s">
        <v>2729</v>
      </c>
      <c r="F1285" s="3" t="n">
        <v>433776</v>
      </c>
      <c r="G1285" s="4" t="s">
        <v>190</v>
      </c>
      <c r="H1285" s="0" t="str">
        <f aca="false" ca="false" dt2D="false" dtr="false" t="normal">RIGHT(E1285, 3)</f>
        <v>101</v>
      </c>
    </row>
    <row hidden="true" ht="15" outlineLevel="0" r="1286">
      <c r="A1286" s="3" t="n">
        <v>1285</v>
      </c>
      <c r="B1286" s="4" t="s">
        <v>39</v>
      </c>
      <c r="C1286" s="5" t="s">
        <v>40</v>
      </c>
      <c r="D1286" s="4" t="s">
        <v>2730</v>
      </c>
      <c r="E1286" s="6" t="s">
        <v>2731</v>
      </c>
      <c r="F1286" s="3" t="n">
        <v>663011</v>
      </c>
      <c r="G1286" s="4" t="s">
        <v>43</v>
      </c>
      <c r="H1286" s="0" t="str">
        <f aca="false" ca="false" dt2D="false" dtr="false" t="normal">RIGHT(E1286, 3)</f>
        <v>101</v>
      </c>
    </row>
    <row hidden="true" ht="15" outlineLevel="0" r="1287">
      <c r="A1287" s="3" t="n">
        <v>1286</v>
      </c>
      <c r="B1287" s="4" t="s">
        <v>7</v>
      </c>
      <c r="C1287" s="5" t="s">
        <v>8</v>
      </c>
      <c r="D1287" s="4" t="s">
        <v>2732</v>
      </c>
      <c r="E1287" s="6" t="s">
        <v>2733</v>
      </c>
      <c r="F1287" s="3" t="n">
        <v>347614</v>
      </c>
      <c r="G1287" s="4" t="s">
        <v>11</v>
      </c>
      <c r="H1287" s="0" t="str">
        <f aca="false" ca="false" dt2D="false" dtr="false" t="normal">RIGHT(E1287, 3)</f>
        <v>111</v>
      </c>
    </row>
    <row hidden="true" ht="15" outlineLevel="0" r="1288">
      <c r="A1288" s="3" t="n">
        <v>1287</v>
      </c>
      <c r="B1288" s="4" t="s">
        <v>67</v>
      </c>
      <c r="C1288" s="5" t="s">
        <v>918</v>
      </c>
      <c r="D1288" s="4" t="s">
        <v>2734</v>
      </c>
      <c r="E1288" s="6" t="s">
        <v>2735</v>
      </c>
      <c r="F1288" s="3" t="n">
        <v>172856</v>
      </c>
      <c r="G1288" s="4" t="s">
        <v>921</v>
      </c>
      <c r="H1288" s="0" t="str">
        <f aca="false" ca="false" dt2D="false" dtr="false" t="normal">RIGHT(E1288, 3)</f>
        <v>349</v>
      </c>
    </row>
    <row hidden="true" ht="15" outlineLevel="0" r="1289">
      <c r="A1289" s="3" t="n">
        <v>1288</v>
      </c>
      <c r="B1289" s="4" t="s">
        <v>26</v>
      </c>
      <c r="C1289" s="5" t="s">
        <v>167</v>
      </c>
      <c r="D1289" s="4" t="s">
        <v>2736</v>
      </c>
      <c r="E1289" s="6" t="s">
        <v>2737</v>
      </c>
      <c r="F1289" s="3" t="n">
        <v>427543</v>
      </c>
      <c r="G1289" s="4" t="s">
        <v>170</v>
      </c>
      <c r="H1289" s="0" t="str">
        <f aca="false" ca="false" dt2D="false" dtr="false" t="normal">RIGHT(E1289, 3)</f>
        <v>486</v>
      </c>
    </row>
    <row hidden="true" ht="15" outlineLevel="0" r="1290">
      <c r="A1290" s="3" t="n">
        <v>1289</v>
      </c>
      <c r="B1290" s="4" t="s">
        <v>21</v>
      </c>
      <c r="C1290" s="5" t="s">
        <v>137</v>
      </c>
      <c r="D1290" s="4" t="s">
        <v>2738</v>
      </c>
      <c r="E1290" s="6" t="s">
        <v>2739</v>
      </c>
      <c r="F1290" s="3" t="n">
        <v>694370</v>
      </c>
      <c r="G1290" s="4" t="s">
        <v>140</v>
      </c>
      <c r="H1290" s="0" t="str">
        <f aca="false" ca="false" dt2D="false" dtr="false" t="normal">RIGHT(E1290, 3)</f>
        <v>141</v>
      </c>
    </row>
    <row hidden="true" ht="15" outlineLevel="0" r="1291">
      <c r="A1291" s="3" t="n">
        <v>1290</v>
      </c>
      <c r="B1291" s="4" t="s">
        <v>54</v>
      </c>
      <c r="C1291" s="5" t="s">
        <v>175</v>
      </c>
      <c r="D1291" s="4" t="s">
        <v>2740</v>
      </c>
      <c r="E1291" s="6" t="s">
        <v>2741</v>
      </c>
      <c r="F1291" s="3" t="n">
        <v>169476</v>
      </c>
      <c r="G1291" s="4" t="s">
        <v>178</v>
      </c>
      <c r="H1291" s="0" t="str">
        <f aca="false" ca="false" dt2D="false" dtr="false" t="normal">RIGHT(E1291, 3)</f>
        <v>101</v>
      </c>
    </row>
    <row hidden="true" ht="15" outlineLevel="0" r="1292">
      <c r="A1292" s="3" t="n">
        <v>1291</v>
      </c>
      <c r="B1292" s="4" t="s">
        <v>26</v>
      </c>
      <c r="C1292" s="5" t="s">
        <v>187</v>
      </c>
      <c r="D1292" s="4" t="s">
        <v>2742</v>
      </c>
      <c r="E1292" s="6" t="s">
        <v>2743</v>
      </c>
      <c r="F1292" s="3" t="n">
        <v>433541</v>
      </c>
      <c r="G1292" s="4" t="s">
        <v>190</v>
      </c>
      <c r="H1292" s="0" t="str">
        <f aca="false" ca="false" dt2D="false" dtr="false" t="normal">RIGHT(E1292, 3)</f>
        <v>101</v>
      </c>
    </row>
    <row hidden="true" ht="15" outlineLevel="0" r="1293">
      <c r="A1293" s="3" t="n">
        <v>1292</v>
      </c>
      <c r="B1293" s="4" t="s">
        <v>67</v>
      </c>
      <c r="C1293" s="5" t="s">
        <v>721</v>
      </c>
      <c r="D1293" s="4" t="s">
        <v>2744</v>
      </c>
      <c r="E1293" s="6" t="s">
        <v>2745</v>
      </c>
      <c r="F1293" s="3" t="n">
        <v>155700</v>
      </c>
      <c r="G1293" s="4" t="s">
        <v>724</v>
      </c>
      <c r="H1293" s="0" t="str">
        <f aca="false" ca="false" dt2D="false" dtr="false" t="normal">RIGHT(E1293, 3)</f>
        <v>101</v>
      </c>
    </row>
    <row hidden="true" ht="15" outlineLevel="0" r="1294">
      <c r="A1294" s="3" t="n">
        <v>1293</v>
      </c>
      <c r="B1294" s="4" t="s">
        <v>26</v>
      </c>
      <c r="C1294" s="5" t="s">
        <v>121</v>
      </c>
      <c r="D1294" s="4" t="s">
        <v>2746</v>
      </c>
      <c r="E1294" s="6" t="s">
        <v>2747</v>
      </c>
      <c r="F1294" s="3" t="n">
        <v>461287</v>
      </c>
      <c r="G1294" s="4" t="s">
        <v>124</v>
      </c>
      <c r="H1294" s="0" t="str">
        <f aca="false" ca="false" dt2D="false" dtr="false" t="normal">RIGHT(E1294, 3)</f>
        <v>101</v>
      </c>
    </row>
    <row hidden="true" ht="15" outlineLevel="0" r="1295">
      <c r="A1295" s="3" t="n">
        <v>1294</v>
      </c>
      <c r="B1295" s="4" t="s">
        <v>39</v>
      </c>
      <c r="C1295" s="5" t="s">
        <v>183</v>
      </c>
      <c r="D1295" s="4" t="s">
        <v>2748</v>
      </c>
      <c r="E1295" s="6" t="s">
        <v>2749</v>
      </c>
      <c r="F1295" s="3" t="n">
        <v>666523</v>
      </c>
      <c r="G1295" s="4" t="s">
        <v>186</v>
      </c>
      <c r="H1295" s="0" t="str">
        <f aca="false" ca="false" dt2D="false" dtr="false" t="normal">RIGHT(E1295, 3)</f>
        <v>101</v>
      </c>
    </row>
    <row hidden="true" ht="15" outlineLevel="0" r="1296">
      <c r="A1296" s="3" t="n">
        <v>1295</v>
      </c>
      <c r="B1296" s="4" t="s">
        <v>26</v>
      </c>
      <c r="C1296" s="5" t="s">
        <v>781</v>
      </c>
      <c r="D1296" s="4" t="s">
        <v>2750</v>
      </c>
      <c r="E1296" s="6" t="s">
        <v>2751</v>
      </c>
      <c r="F1296" s="3" t="n">
        <v>425467</v>
      </c>
      <c r="G1296" s="4" t="s">
        <v>784</v>
      </c>
      <c r="H1296" s="0" t="str">
        <f aca="false" ca="false" dt2D="false" dtr="false" t="normal">RIGHT(E1296, 3)</f>
        <v>101</v>
      </c>
    </row>
    <row hidden="true" ht="15" outlineLevel="0" r="1297">
      <c r="A1297" s="3" t="n">
        <v>1296</v>
      </c>
      <c r="B1297" s="4" t="s">
        <v>67</v>
      </c>
      <c r="C1297" s="5" t="s">
        <v>1012</v>
      </c>
      <c r="D1297" s="4" t="s">
        <v>2752</v>
      </c>
      <c r="E1297" s="6" t="s">
        <v>2753</v>
      </c>
      <c r="F1297" s="3" t="n">
        <v>152961</v>
      </c>
      <c r="G1297" s="4" t="s">
        <v>1015</v>
      </c>
      <c r="H1297" s="0" t="str">
        <f aca="false" ca="false" dt2D="false" dtr="false" t="normal">RIGHT(E1297, 3)</f>
        <v>101</v>
      </c>
    </row>
    <row hidden="true" ht="15" outlineLevel="0" r="1298">
      <c r="A1298" s="3" t="n">
        <v>1297</v>
      </c>
      <c r="B1298" s="4" t="s">
        <v>7</v>
      </c>
      <c r="C1298" s="5" t="s">
        <v>229</v>
      </c>
      <c r="D1298" s="4" t="s">
        <v>2754</v>
      </c>
      <c r="E1298" s="6" t="s">
        <v>2755</v>
      </c>
      <c r="F1298" s="3" t="n">
        <v>403980</v>
      </c>
      <c r="G1298" s="4" t="s">
        <v>232</v>
      </c>
      <c r="H1298" s="0" t="str">
        <f aca="false" ca="false" dt2D="false" dtr="false" t="normal">RIGHT(E1298, 3)</f>
        <v>101</v>
      </c>
    </row>
    <row hidden="true" ht="15" outlineLevel="0" r="1299">
      <c r="A1299" s="3" t="n">
        <v>1298</v>
      </c>
      <c r="B1299" s="4" t="s">
        <v>67</v>
      </c>
      <c r="C1299" s="5" t="s">
        <v>68</v>
      </c>
      <c r="D1299" s="4" t="s">
        <v>2756</v>
      </c>
      <c r="E1299" s="6" t="s">
        <v>2757</v>
      </c>
      <c r="F1299" s="3" t="n">
        <v>141532</v>
      </c>
      <c r="G1299" s="4" t="s">
        <v>71</v>
      </c>
      <c r="H1299" s="0" t="str">
        <f aca="false" ca="false" dt2D="false" dtr="false" t="normal">RIGHT(E1299, 3)</f>
        <v>645</v>
      </c>
    </row>
    <row hidden="true" ht="15" outlineLevel="0" r="1300">
      <c r="A1300" s="3" t="n">
        <v>1299</v>
      </c>
      <c r="B1300" s="4" t="s">
        <v>67</v>
      </c>
      <c r="C1300" s="5" t="s">
        <v>393</v>
      </c>
      <c r="D1300" s="4" t="s">
        <v>2758</v>
      </c>
      <c r="E1300" s="6" t="s">
        <v>2759</v>
      </c>
      <c r="F1300" s="3" t="n">
        <v>396442</v>
      </c>
      <c r="G1300" s="4" t="s">
        <v>396</v>
      </c>
      <c r="H1300" s="0" t="str">
        <f aca="false" ca="false" dt2D="false" dtr="false" t="normal">RIGHT(E1300, 3)</f>
        <v>101</v>
      </c>
    </row>
    <row hidden="true" ht="15" outlineLevel="0" r="1301">
      <c r="A1301" s="3" t="n">
        <v>1300</v>
      </c>
      <c r="B1301" s="4" t="s">
        <v>39</v>
      </c>
      <c r="C1301" s="5" t="s">
        <v>371</v>
      </c>
      <c r="D1301" s="4" t="s">
        <v>2760</v>
      </c>
      <c r="E1301" s="6" t="s">
        <v>2761</v>
      </c>
      <c r="F1301" s="3" t="n">
        <v>646820</v>
      </c>
      <c r="G1301" s="4" t="s">
        <v>374</v>
      </c>
      <c r="H1301" s="0" t="str">
        <f aca="false" ca="false" dt2D="false" dtr="false" t="normal">RIGHT(E1301, 3)</f>
        <v>101</v>
      </c>
    </row>
    <row hidden="true" ht="15" outlineLevel="0" r="1302">
      <c r="A1302" s="3" t="n">
        <v>1301</v>
      </c>
      <c r="B1302" s="4" t="s">
        <v>16</v>
      </c>
      <c r="C1302" s="5" t="s">
        <v>17</v>
      </c>
      <c r="D1302" s="4" t="s">
        <v>2762</v>
      </c>
      <c r="E1302" s="6" t="s">
        <v>2763</v>
      </c>
      <c r="F1302" s="3" t="n">
        <v>627111</v>
      </c>
      <c r="G1302" s="4" t="s">
        <v>20</v>
      </c>
      <c r="H1302" s="0" t="str">
        <f aca="false" ca="false" dt2D="false" dtr="false" t="normal">RIGHT(E1302, 3)</f>
        <v>201</v>
      </c>
    </row>
    <row hidden="true" ht="15" outlineLevel="0" r="1303">
      <c r="A1303" s="3" t="n">
        <v>1302</v>
      </c>
      <c r="B1303" s="4" t="s">
        <v>16</v>
      </c>
      <c r="C1303" s="5" t="s">
        <v>17</v>
      </c>
      <c r="D1303" s="4" t="s">
        <v>2764</v>
      </c>
      <c r="E1303" s="6" t="s">
        <v>2765</v>
      </c>
      <c r="F1303" s="3" t="n">
        <v>625511</v>
      </c>
      <c r="G1303" s="4" t="s">
        <v>20</v>
      </c>
      <c r="H1303" s="0" t="str">
        <f aca="false" ca="false" dt2D="false" dtr="false" t="normal">RIGHT(E1303, 3)</f>
        <v>101</v>
      </c>
    </row>
    <row hidden="true" ht="15" outlineLevel="0" r="1304">
      <c r="A1304" s="3" t="n">
        <v>1303</v>
      </c>
      <c r="B1304" s="4" t="s">
        <v>39</v>
      </c>
      <c r="C1304" s="5" t="s">
        <v>183</v>
      </c>
      <c r="D1304" s="4" t="s">
        <v>2766</v>
      </c>
      <c r="E1304" s="6" t="s">
        <v>2767</v>
      </c>
      <c r="F1304" s="3" t="n">
        <v>669334</v>
      </c>
      <c r="G1304" s="4" t="s">
        <v>186</v>
      </c>
      <c r="H1304" s="0" t="str">
        <f aca="false" ca="false" dt2D="false" dtr="false" t="normal">RIGHT(E1304, 3)</f>
        <v>101</v>
      </c>
    </row>
    <row outlineLevel="0" r="1305">
      <c r="A1305" s="3" t="n">
        <v>1304</v>
      </c>
      <c r="B1305" s="4" t="s">
        <v>7</v>
      </c>
      <c r="C1305" s="5" t="s">
        <v>12</v>
      </c>
      <c r="D1305" s="4" t="s">
        <v>2768</v>
      </c>
      <c r="E1305" s="6" t="s">
        <v>2769</v>
      </c>
      <c r="F1305" s="3" t="n">
        <v>352350</v>
      </c>
      <c r="G1305" s="4" t="s">
        <v>15</v>
      </c>
      <c r="H1305" s="0" t="str">
        <f aca="false" ca="false" dt2D="false" dtr="false" t="normal">RIGHT(E1305, 3)</f>
        <v>131</v>
      </c>
    </row>
    <row outlineLevel="0" r="1306">
      <c r="A1306" s="3" t="n">
        <v>1305</v>
      </c>
      <c r="B1306" s="4" t="s">
        <v>7</v>
      </c>
      <c r="C1306" s="5" t="s">
        <v>12</v>
      </c>
      <c r="D1306" s="4" t="s">
        <v>2770</v>
      </c>
      <c r="E1306" s="6" t="s">
        <v>2771</v>
      </c>
      <c r="F1306" s="3" t="n">
        <v>352318</v>
      </c>
      <c r="G1306" s="4" t="s">
        <v>15</v>
      </c>
      <c r="H1306" s="0" t="str">
        <f aca="false" ca="false" dt2D="false" dtr="false" t="normal">RIGHT(E1306, 3)</f>
        <v>101</v>
      </c>
    </row>
    <row hidden="true" ht="15" outlineLevel="0" r="1307">
      <c r="A1307" s="3" t="n">
        <v>1306</v>
      </c>
      <c r="B1307" s="4" t="s">
        <v>108</v>
      </c>
      <c r="C1307" s="5" t="s">
        <v>109</v>
      </c>
      <c r="D1307" s="4" t="s">
        <v>2772</v>
      </c>
      <c r="E1307" s="6" t="s">
        <v>2773</v>
      </c>
      <c r="F1307" s="3" t="n">
        <v>368043</v>
      </c>
      <c r="G1307" s="4" t="s">
        <v>112</v>
      </c>
      <c r="H1307" s="0" t="str">
        <f aca="false" ca="false" dt2D="false" dtr="false" t="normal">RIGHT(E1307, 3)</f>
        <v>101</v>
      </c>
    </row>
    <row hidden="true" ht="15" outlineLevel="0" r="1308">
      <c r="A1308" s="3" t="n">
        <v>1307</v>
      </c>
      <c r="B1308" s="4" t="s">
        <v>26</v>
      </c>
      <c r="C1308" s="5" t="s">
        <v>270</v>
      </c>
      <c r="D1308" s="4" t="s">
        <v>2774</v>
      </c>
      <c r="E1308" s="6" t="s">
        <v>2775</v>
      </c>
      <c r="F1308" s="3" t="n">
        <v>429240</v>
      </c>
      <c r="G1308" s="4" t="s">
        <v>273</v>
      </c>
      <c r="H1308" s="0" t="str">
        <f aca="false" ca="false" dt2D="false" dtr="false" t="normal">RIGHT(E1308, 3)</f>
        <v>331</v>
      </c>
    </row>
    <row hidden="true" ht="15" outlineLevel="0" r="1309">
      <c r="A1309" s="3" t="n">
        <v>1308</v>
      </c>
      <c r="B1309" s="4" t="s">
        <v>54</v>
      </c>
      <c r="C1309" s="5" t="s">
        <v>63</v>
      </c>
      <c r="D1309" s="4" t="s">
        <v>2776</v>
      </c>
      <c r="E1309" s="6" t="s">
        <v>2777</v>
      </c>
      <c r="F1309" s="3" t="n">
        <v>164860</v>
      </c>
      <c r="G1309" s="4" t="s">
        <v>66</v>
      </c>
      <c r="H1309" s="0" t="str">
        <f aca="false" ca="false" dt2D="false" dtr="false" t="normal">RIGHT(E1309, 3)</f>
        <v>101</v>
      </c>
    </row>
    <row hidden="true" ht="15" outlineLevel="0" r="1310">
      <c r="A1310" s="3" t="n">
        <v>1309</v>
      </c>
      <c r="B1310" s="4" t="s">
        <v>7</v>
      </c>
      <c r="C1310" s="5" t="s">
        <v>8</v>
      </c>
      <c r="D1310" s="4" t="s">
        <v>2778</v>
      </c>
      <c r="E1310" s="6" t="s">
        <v>2779</v>
      </c>
      <c r="F1310" s="3" t="n">
        <v>346645</v>
      </c>
      <c r="G1310" s="4" t="s">
        <v>11</v>
      </c>
      <c r="H1310" s="0" t="str">
        <f aca="false" ca="false" dt2D="false" dtr="false" t="normal">RIGHT(E1310, 3)</f>
        <v>101</v>
      </c>
    </row>
    <row hidden="true" ht="15" outlineLevel="0" r="1311">
      <c r="A1311" s="3" t="n">
        <v>1310</v>
      </c>
      <c r="B1311" s="4" t="s">
        <v>54</v>
      </c>
      <c r="C1311" s="5" t="s">
        <v>55</v>
      </c>
      <c r="D1311" s="4" t="s">
        <v>2780</v>
      </c>
      <c r="E1311" s="6" t="s">
        <v>2781</v>
      </c>
      <c r="F1311" s="3" t="n">
        <v>188840</v>
      </c>
      <c r="G1311" s="4" t="s">
        <v>58</v>
      </c>
      <c r="H1311" s="0" t="str">
        <f aca="false" ca="false" dt2D="false" dtr="false" t="normal">RIGHT(E1311, 3)</f>
        <v>136</v>
      </c>
    </row>
    <row hidden="true" ht="15" outlineLevel="0" r="1312">
      <c r="A1312" s="3" t="n">
        <v>1311</v>
      </c>
      <c r="B1312" s="4" t="s">
        <v>21</v>
      </c>
      <c r="C1312" s="5" t="s">
        <v>22</v>
      </c>
      <c r="D1312" s="4" t="s">
        <v>2782</v>
      </c>
      <c r="E1312" s="6" t="s">
        <v>2783</v>
      </c>
      <c r="F1312" s="3" t="n">
        <v>678658</v>
      </c>
      <c r="G1312" s="4" t="s">
        <v>25</v>
      </c>
      <c r="H1312" s="0" t="str">
        <f aca="false" ca="false" dt2D="false" dtr="false" t="normal">RIGHT(E1312, 3)</f>
        <v>101</v>
      </c>
    </row>
    <row hidden="true" ht="15" outlineLevel="0" r="1313">
      <c r="A1313" s="3" t="n">
        <v>1312</v>
      </c>
      <c r="B1313" s="4" t="s">
        <v>16</v>
      </c>
      <c r="C1313" s="5" t="s">
        <v>17</v>
      </c>
      <c r="D1313" s="4" t="s">
        <v>2784</v>
      </c>
      <c r="E1313" s="6" t="s">
        <v>2785</v>
      </c>
      <c r="F1313" s="3" t="n">
        <v>627368</v>
      </c>
      <c r="G1313" s="4" t="s">
        <v>20</v>
      </c>
      <c r="H1313" s="0" t="str">
        <f aca="false" ca="false" dt2D="false" dtr="false" t="normal">RIGHT(E1313, 3)</f>
        <v>101</v>
      </c>
    </row>
    <row hidden="true" ht="15" outlineLevel="0" r="1314">
      <c r="A1314" s="3" t="n">
        <v>1313</v>
      </c>
      <c r="B1314" s="4" t="s">
        <v>39</v>
      </c>
      <c r="C1314" s="5" t="s">
        <v>371</v>
      </c>
      <c r="D1314" s="4" t="s">
        <v>2786</v>
      </c>
      <c r="E1314" s="6" t="s">
        <v>2787</v>
      </c>
      <c r="F1314" s="3" t="n">
        <v>646822</v>
      </c>
      <c r="G1314" s="4" t="s">
        <v>374</v>
      </c>
      <c r="H1314" s="0" t="str">
        <f aca="false" ca="false" dt2D="false" dtr="false" t="normal">RIGHT(E1314, 3)</f>
        <v>101</v>
      </c>
    </row>
    <row hidden="true" ht="15" outlineLevel="0" r="1315">
      <c r="A1315" s="3" t="n">
        <v>1314</v>
      </c>
      <c r="B1315" s="4" t="s">
        <v>26</v>
      </c>
      <c r="C1315" s="5" t="s">
        <v>27</v>
      </c>
      <c r="D1315" s="4" t="s">
        <v>2788</v>
      </c>
      <c r="E1315" s="6" t="s">
        <v>2789</v>
      </c>
      <c r="F1315" s="3" t="n">
        <v>445163</v>
      </c>
      <c r="G1315" s="4" t="s">
        <v>30</v>
      </c>
      <c r="H1315" s="0" t="str">
        <f aca="false" ca="false" dt2D="false" dtr="false" t="normal">RIGHT(E1315, 3)</f>
        <v>101</v>
      </c>
    </row>
    <row hidden="true" ht="15" outlineLevel="0" r="1316">
      <c r="A1316" s="3" t="n">
        <v>1315</v>
      </c>
      <c r="B1316" s="4" t="s">
        <v>16</v>
      </c>
      <c r="C1316" s="5" t="s">
        <v>17</v>
      </c>
      <c r="D1316" s="4" t="s">
        <v>2790</v>
      </c>
      <c r="E1316" s="6" t="s">
        <v>2791</v>
      </c>
      <c r="F1316" s="3" t="n">
        <v>625537</v>
      </c>
      <c r="G1316" s="4" t="s">
        <v>20</v>
      </c>
      <c r="H1316" s="0" t="str">
        <f aca="false" ca="false" dt2D="false" dtr="false" t="normal">RIGHT(E1316, 3)</f>
        <v>101</v>
      </c>
    </row>
    <row hidden="true" ht="15" outlineLevel="0" r="1317">
      <c r="A1317" s="3" t="n">
        <v>1316</v>
      </c>
      <c r="B1317" s="4" t="s">
        <v>39</v>
      </c>
      <c r="C1317" s="5" t="s">
        <v>183</v>
      </c>
      <c r="D1317" s="4" t="s">
        <v>2792</v>
      </c>
      <c r="E1317" s="6" t="s">
        <v>2793</v>
      </c>
      <c r="F1317" s="3" t="n">
        <v>665034</v>
      </c>
      <c r="G1317" s="4" t="s">
        <v>186</v>
      </c>
      <c r="H1317" s="0" t="str">
        <f aca="false" ca="false" dt2D="false" dtr="false" t="normal">RIGHT(E1317, 3)</f>
        <v>101</v>
      </c>
    </row>
    <row hidden="true" ht="15" outlineLevel="0" r="1318">
      <c r="A1318" s="3" t="n">
        <v>1317</v>
      </c>
      <c r="B1318" s="4" t="s">
        <v>26</v>
      </c>
      <c r="C1318" s="5" t="s">
        <v>270</v>
      </c>
      <c r="D1318" s="4" t="s">
        <v>2794</v>
      </c>
      <c r="E1318" s="6" t="s">
        <v>2795</v>
      </c>
      <c r="F1318" s="3" t="n">
        <v>429364</v>
      </c>
      <c r="G1318" s="4" t="s">
        <v>273</v>
      </c>
      <c r="H1318" s="0" t="str">
        <f aca="false" ca="false" dt2D="false" dtr="false" t="normal">RIGHT(E1318, 3)</f>
        <v>231</v>
      </c>
    </row>
    <row hidden="true" ht="15" outlineLevel="0" r="1319">
      <c r="A1319" s="3" t="n">
        <v>1318</v>
      </c>
      <c r="B1319" s="4" t="s">
        <v>39</v>
      </c>
      <c r="C1319" s="5" t="s">
        <v>371</v>
      </c>
      <c r="D1319" s="4" t="s">
        <v>2796</v>
      </c>
      <c r="E1319" s="6" t="s">
        <v>2797</v>
      </c>
      <c r="F1319" s="3" t="n">
        <v>646118</v>
      </c>
      <c r="G1319" s="4" t="s">
        <v>374</v>
      </c>
      <c r="H1319" s="0" t="str">
        <f aca="false" ca="false" dt2D="false" dtr="false" t="normal">RIGHT(E1319, 3)</f>
        <v>101</v>
      </c>
    </row>
    <row hidden="true" ht="15" outlineLevel="0" r="1320">
      <c r="A1320" s="3" t="n">
        <v>1319</v>
      </c>
      <c r="B1320" s="4" t="s">
        <v>54</v>
      </c>
      <c r="C1320" s="5" t="s">
        <v>1106</v>
      </c>
      <c r="D1320" s="4" t="s">
        <v>2798</v>
      </c>
      <c r="E1320" s="6" t="s">
        <v>2799</v>
      </c>
      <c r="F1320" s="3" t="n">
        <v>182658</v>
      </c>
      <c r="G1320" s="4" t="s">
        <v>1109</v>
      </c>
      <c r="H1320" s="0" t="str">
        <f aca="false" ca="false" dt2D="false" dtr="false" t="normal">RIGHT(E1320, 3)</f>
        <v>178</v>
      </c>
    </row>
    <row hidden="true" ht="15" outlineLevel="0" r="1321">
      <c r="A1321" s="3" t="n">
        <v>1320</v>
      </c>
      <c r="B1321" s="4" t="s">
        <v>67</v>
      </c>
      <c r="C1321" s="5" t="s">
        <v>223</v>
      </c>
      <c r="D1321" s="4" t="s">
        <v>2800</v>
      </c>
      <c r="E1321" s="6" t="s">
        <v>2801</v>
      </c>
      <c r="F1321" s="3" t="n">
        <v>242305</v>
      </c>
      <c r="G1321" s="4" t="s">
        <v>226</v>
      </c>
      <c r="H1321" s="0" t="str">
        <f aca="false" ca="false" dt2D="false" dtr="false" t="normal">RIGHT(E1321, 3)</f>
        <v>101</v>
      </c>
    </row>
    <row hidden="true" ht="15" outlineLevel="0" r="1322">
      <c r="A1322" s="3" t="n">
        <v>1321</v>
      </c>
      <c r="B1322" s="4" t="s">
        <v>67</v>
      </c>
      <c r="C1322" s="5" t="s">
        <v>1198</v>
      </c>
      <c r="D1322" s="4" t="s">
        <v>2802</v>
      </c>
      <c r="E1322" s="6" t="s">
        <v>2803</v>
      </c>
      <c r="F1322" s="3" t="n">
        <v>399750</v>
      </c>
      <c r="G1322" s="4" t="s">
        <v>1201</v>
      </c>
      <c r="H1322" s="0" t="str">
        <f aca="false" ca="false" dt2D="false" dtr="false" t="normal">RIGHT(E1322, 3)</f>
        <v>101</v>
      </c>
    </row>
    <row hidden="true" ht="15" outlineLevel="0" r="1323">
      <c r="A1323" s="3" t="n">
        <v>1322</v>
      </c>
      <c r="B1323" s="4" t="s">
        <v>26</v>
      </c>
      <c r="C1323" s="5" t="s">
        <v>121</v>
      </c>
      <c r="D1323" s="4" t="s">
        <v>2804</v>
      </c>
      <c r="E1323" s="6" t="s">
        <v>2805</v>
      </c>
      <c r="F1323" s="3" t="n">
        <v>460512</v>
      </c>
      <c r="G1323" s="4" t="s">
        <v>124</v>
      </c>
      <c r="H1323" s="0" t="str">
        <f aca="false" ca="false" dt2D="false" dtr="false" t="normal">RIGHT(E1323, 3)</f>
        <v>106</v>
      </c>
    </row>
    <row hidden="true" ht="15" outlineLevel="0" r="1324">
      <c r="A1324" s="3" t="n">
        <v>1323</v>
      </c>
      <c r="B1324" s="4" t="s">
        <v>26</v>
      </c>
      <c r="C1324" s="5" t="s">
        <v>217</v>
      </c>
      <c r="D1324" s="4" t="s">
        <v>2806</v>
      </c>
      <c r="E1324" s="6" t="s">
        <v>2807</v>
      </c>
      <c r="F1324" s="3" t="n">
        <v>422146</v>
      </c>
      <c r="G1324" s="4" t="s">
        <v>220</v>
      </c>
      <c r="H1324" s="0" t="str">
        <f aca="false" ca="false" dt2D="false" dtr="false" t="normal">RIGHT(E1324, 3)</f>
        <v>101</v>
      </c>
    </row>
    <row hidden="true" ht="15" outlineLevel="0" r="1325">
      <c r="A1325" s="3" t="n">
        <v>1324</v>
      </c>
      <c r="B1325" s="4" t="s">
        <v>21</v>
      </c>
      <c r="C1325" s="5" t="s">
        <v>585</v>
      </c>
      <c r="D1325" s="4" t="s">
        <v>2808</v>
      </c>
      <c r="E1325" s="6" t="s">
        <v>2809</v>
      </c>
      <c r="F1325" s="3" t="n">
        <v>679184</v>
      </c>
      <c r="G1325" s="4" t="s">
        <v>588</v>
      </c>
      <c r="H1325" s="0" t="str">
        <f aca="false" ca="false" dt2D="false" dtr="false" t="normal">RIGHT(E1325, 3)</f>
        <v>106</v>
      </c>
    </row>
    <row hidden="true" ht="15" outlineLevel="0" r="1326">
      <c r="A1326" s="3" t="n">
        <v>1325</v>
      </c>
      <c r="B1326" s="4" t="s">
        <v>39</v>
      </c>
      <c r="C1326" s="5" t="s">
        <v>207</v>
      </c>
      <c r="D1326" s="4" t="s">
        <v>2810</v>
      </c>
      <c r="E1326" s="6" t="s">
        <v>2811</v>
      </c>
      <c r="F1326" s="3" t="n">
        <v>633244</v>
      </c>
      <c r="G1326" s="4" t="s">
        <v>210</v>
      </c>
      <c r="H1326" s="0" t="str">
        <f aca="false" ca="false" dt2D="false" dtr="false" t="normal">RIGHT(E1326, 3)</f>
        <v>101</v>
      </c>
    </row>
    <row hidden="true" ht="15" outlineLevel="0" r="1327">
      <c r="A1327" s="3" t="n">
        <v>1326</v>
      </c>
      <c r="B1327" s="4" t="s">
        <v>54</v>
      </c>
      <c r="C1327" s="5" t="s">
        <v>175</v>
      </c>
      <c r="D1327" s="4" t="s">
        <v>2812</v>
      </c>
      <c r="E1327" s="6" t="s">
        <v>2813</v>
      </c>
      <c r="F1327" s="3" t="n">
        <v>168035</v>
      </c>
      <c r="G1327" s="4" t="s">
        <v>178</v>
      </c>
      <c r="H1327" s="0" t="str">
        <f aca="false" ca="false" dt2D="false" dtr="false" t="normal">RIGHT(E1327, 3)</f>
        <v>101</v>
      </c>
    </row>
    <row hidden="true" ht="15" outlineLevel="0" r="1328">
      <c r="A1328" s="3" t="n">
        <v>1327</v>
      </c>
      <c r="B1328" s="4" t="s">
        <v>26</v>
      </c>
      <c r="C1328" s="5" t="s">
        <v>27</v>
      </c>
      <c r="D1328" s="4" t="s">
        <v>2814</v>
      </c>
      <c r="E1328" s="6" t="s">
        <v>2815</v>
      </c>
      <c r="F1328" s="3" t="n">
        <v>446077</v>
      </c>
      <c r="G1328" s="4" t="s">
        <v>30</v>
      </c>
      <c r="H1328" s="0" t="str">
        <f aca="false" ca="false" dt2D="false" dtr="false" t="normal">RIGHT(E1328, 3)</f>
        <v>101</v>
      </c>
    </row>
    <row hidden="true" ht="15" outlineLevel="0" r="1329">
      <c r="A1329" s="3" t="n">
        <v>1328</v>
      </c>
      <c r="B1329" s="4" t="s">
        <v>39</v>
      </c>
      <c r="C1329" s="5" t="s">
        <v>113</v>
      </c>
      <c r="D1329" s="4" t="s">
        <v>2816</v>
      </c>
      <c r="E1329" s="6" t="s">
        <v>2817</v>
      </c>
      <c r="F1329" s="3" t="n">
        <v>659775</v>
      </c>
      <c r="G1329" s="4" t="s">
        <v>116</v>
      </c>
      <c r="H1329" s="0" t="str">
        <f aca="false" ca="false" dt2D="false" dtr="false" t="normal">RIGHT(E1329, 3)</f>
        <v>101</v>
      </c>
    </row>
    <row outlineLevel="0" r="1330">
      <c r="A1330" s="3" t="n">
        <v>1329</v>
      </c>
      <c r="B1330" s="4" t="s">
        <v>7</v>
      </c>
      <c r="C1330" s="5" t="s">
        <v>12</v>
      </c>
      <c r="D1330" s="4" t="s">
        <v>2818</v>
      </c>
      <c r="E1330" s="6" t="s">
        <v>2819</v>
      </c>
      <c r="F1330" s="3" t="n">
        <v>352351</v>
      </c>
      <c r="G1330" s="4" t="s">
        <v>15</v>
      </c>
      <c r="H1330" s="0" t="str">
        <f aca="false" ca="false" dt2D="false" dtr="false" t="normal">RIGHT(E1330, 3)</f>
        <v>101</v>
      </c>
    </row>
    <row hidden="true" ht="15" outlineLevel="0" r="1331">
      <c r="A1331" s="3" t="n">
        <v>1330</v>
      </c>
      <c r="B1331" s="4" t="s">
        <v>39</v>
      </c>
      <c r="C1331" s="5" t="s">
        <v>898</v>
      </c>
      <c r="D1331" s="4" t="s">
        <v>2820</v>
      </c>
      <c r="E1331" s="6" t="s">
        <v>2821</v>
      </c>
      <c r="F1331" s="3" t="n">
        <v>652452</v>
      </c>
      <c r="G1331" s="4" t="s">
        <v>901</v>
      </c>
      <c r="H1331" s="0" t="str">
        <f aca="false" ca="false" dt2D="false" dtr="false" t="normal">RIGHT(E1331, 3)</f>
        <v>231</v>
      </c>
    </row>
    <row hidden="true" ht="15" outlineLevel="0" r="1332">
      <c r="A1332" s="3" t="n">
        <v>1331</v>
      </c>
      <c r="B1332" s="4" t="s">
        <v>16</v>
      </c>
      <c r="C1332" s="5" t="s">
        <v>755</v>
      </c>
      <c r="D1332" s="4" t="s">
        <v>2822</v>
      </c>
      <c r="E1332" s="6" t="s">
        <v>2823</v>
      </c>
      <c r="F1332" s="3" t="n">
        <v>623822</v>
      </c>
      <c r="G1332" s="4" t="s">
        <v>758</v>
      </c>
      <c r="H1332" s="0" t="str">
        <f aca="false" ca="false" dt2D="false" dtr="false" t="normal">RIGHT(E1332, 3)</f>
        <v>556</v>
      </c>
    </row>
    <row hidden="true" ht="15" outlineLevel="0" r="1333">
      <c r="A1333" s="3" t="n">
        <v>1332</v>
      </c>
      <c r="B1333" s="4" t="s">
        <v>108</v>
      </c>
      <c r="C1333" s="5" t="s">
        <v>266</v>
      </c>
      <c r="D1333" s="4" t="s">
        <v>2824</v>
      </c>
      <c r="E1333" s="6" t="s">
        <v>2825</v>
      </c>
      <c r="F1333" s="3" t="n">
        <v>356253</v>
      </c>
      <c r="G1333" s="4" t="s">
        <v>269</v>
      </c>
      <c r="H1333" s="0" t="str">
        <f aca="false" ca="false" dt2D="false" dtr="false" t="normal">RIGHT(E1333, 3)</f>
        <v>126</v>
      </c>
    </row>
    <row hidden="true" ht="15" outlineLevel="0" r="1334">
      <c r="A1334" s="3" t="n">
        <v>1333</v>
      </c>
      <c r="B1334" s="4" t="s">
        <v>67</v>
      </c>
      <c r="C1334" s="5" t="s">
        <v>223</v>
      </c>
      <c r="D1334" s="4" t="s">
        <v>2826</v>
      </c>
      <c r="E1334" s="6" t="s">
        <v>2827</v>
      </c>
      <c r="F1334" s="3" t="n">
        <v>243044</v>
      </c>
      <c r="G1334" s="4" t="s">
        <v>226</v>
      </c>
      <c r="H1334" s="0" t="str">
        <f aca="false" ca="false" dt2D="false" dtr="false" t="normal">RIGHT(E1334, 3)</f>
        <v>101</v>
      </c>
    </row>
    <row hidden="true" ht="15" outlineLevel="0" r="1335">
      <c r="A1335" s="3" t="n">
        <v>1334</v>
      </c>
      <c r="B1335" s="4" t="s">
        <v>67</v>
      </c>
      <c r="C1335" s="5" t="s">
        <v>223</v>
      </c>
      <c r="D1335" s="4" t="s">
        <v>2828</v>
      </c>
      <c r="E1335" s="6" t="s">
        <v>2829</v>
      </c>
      <c r="F1335" s="3" t="n">
        <v>242622</v>
      </c>
      <c r="G1335" s="4" t="s">
        <v>226</v>
      </c>
      <c r="H1335" s="0" t="str">
        <f aca="false" ca="false" dt2D="false" dtr="false" t="normal">RIGHT(E1335, 3)</f>
        <v>101</v>
      </c>
    </row>
    <row hidden="true" ht="15" outlineLevel="0" r="1336">
      <c r="A1336" s="3" t="n">
        <v>1335</v>
      </c>
      <c r="B1336" s="4" t="s">
        <v>7</v>
      </c>
      <c r="C1336" s="5" t="s">
        <v>8</v>
      </c>
      <c r="D1336" s="4" t="s">
        <v>2830</v>
      </c>
      <c r="E1336" s="6" t="s">
        <v>2831</v>
      </c>
      <c r="F1336" s="3" t="n">
        <v>347277</v>
      </c>
      <c r="G1336" s="4" t="s">
        <v>11</v>
      </c>
      <c r="H1336" s="0" t="str">
        <f aca="false" ca="false" dt2D="false" dtr="false" t="normal">RIGHT(E1336, 3)</f>
        <v>101</v>
      </c>
    </row>
    <row hidden="true" ht="15" outlineLevel="0" r="1337">
      <c r="A1337" s="3" t="n">
        <v>1336</v>
      </c>
      <c r="B1337" s="4" t="s">
        <v>26</v>
      </c>
      <c r="C1337" s="5" t="s">
        <v>35</v>
      </c>
      <c r="D1337" s="4" t="s">
        <v>2832</v>
      </c>
      <c r="E1337" s="6" t="s">
        <v>2833</v>
      </c>
      <c r="F1337" s="3" t="n">
        <v>453032</v>
      </c>
      <c r="G1337" s="4" t="s">
        <v>38</v>
      </c>
      <c r="H1337" s="0" t="str">
        <f aca="false" ca="false" dt2D="false" dtr="false" t="normal">RIGHT(E1337, 3)</f>
        <v>101</v>
      </c>
    </row>
    <row hidden="true" ht="15" outlineLevel="0" r="1338">
      <c r="A1338" s="3" t="n">
        <v>1337</v>
      </c>
      <c r="B1338" s="4" t="s">
        <v>39</v>
      </c>
      <c r="C1338" s="5" t="s">
        <v>40</v>
      </c>
      <c r="D1338" s="4" t="s">
        <v>2834</v>
      </c>
      <c r="E1338" s="6" t="s">
        <v>2835</v>
      </c>
      <c r="F1338" s="3" t="n">
        <v>663458</v>
      </c>
      <c r="G1338" s="4" t="s">
        <v>43</v>
      </c>
      <c r="H1338" s="0" t="str">
        <f aca="false" ca="false" dt2D="false" dtr="false" t="normal">RIGHT(E1338, 3)</f>
        <v>101</v>
      </c>
    </row>
    <row hidden="true" ht="15" outlineLevel="0" r="1339">
      <c r="A1339" s="3" t="n">
        <v>1338</v>
      </c>
      <c r="B1339" s="4" t="s">
        <v>26</v>
      </c>
      <c r="C1339" s="5" t="s">
        <v>217</v>
      </c>
      <c r="D1339" s="4" t="s">
        <v>2836</v>
      </c>
      <c r="E1339" s="6" t="s">
        <v>2837</v>
      </c>
      <c r="F1339" s="3" t="n">
        <v>422123</v>
      </c>
      <c r="G1339" s="4" t="s">
        <v>220</v>
      </c>
      <c r="H1339" s="0" t="str">
        <f aca="false" ca="false" dt2D="false" dtr="false" t="normal">RIGHT(E1339, 3)</f>
        <v>101</v>
      </c>
    </row>
    <row hidden="true" ht="15" outlineLevel="0" r="1340">
      <c r="A1340" s="3" t="n">
        <v>1339</v>
      </c>
      <c r="B1340" s="4" t="s">
        <v>108</v>
      </c>
      <c r="C1340" s="5" t="s">
        <v>109</v>
      </c>
      <c r="D1340" s="4" t="s">
        <v>2838</v>
      </c>
      <c r="E1340" s="6" t="s">
        <v>2839</v>
      </c>
      <c r="F1340" s="3" t="n">
        <v>368983</v>
      </c>
      <c r="G1340" s="4" t="s">
        <v>112</v>
      </c>
      <c r="H1340" s="0" t="str">
        <f aca="false" ca="false" dt2D="false" dtr="false" t="normal">RIGHT(E1340, 3)</f>
        <v>101</v>
      </c>
    </row>
    <row hidden="true" ht="15" outlineLevel="0" r="1341">
      <c r="A1341" s="3" t="n">
        <v>1340</v>
      </c>
      <c r="B1341" s="4" t="s">
        <v>39</v>
      </c>
      <c r="C1341" s="5" t="s">
        <v>40</v>
      </c>
      <c r="D1341" s="4" t="s">
        <v>2840</v>
      </c>
      <c r="E1341" s="6" t="s">
        <v>2841</v>
      </c>
      <c r="F1341" s="3" t="n">
        <v>662350</v>
      </c>
      <c r="G1341" s="4" t="s">
        <v>43</v>
      </c>
      <c r="H1341" s="0" t="str">
        <f aca="false" ca="false" dt2D="false" dtr="false" t="normal">RIGHT(E1341, 3)</f>
        <v>101</v>
      </c>
    </row>
    <row hidden="true" ht="15" outlineLevel="0" r="1342">
      <c r="A1342" s="3" t="n">
        <v>1341</v>
      </c>
      <c r="B1342" s="4" t="s">
        <v>54</v>
      </c>
      <c r="C1342" s="5" t="s">
        <v>55</v>
      </c>
      <c r="D1342" s="4" t="s">
        <v>2842</v>
      </c>
      <c r="E1342" s="6" t="s">
        <v>2843</v>
      </c>
      <c r="F1342" s="3" t="n">
        <v>187640</v>
      </c>
      <c r="G1342" s="4" t="s">
        <v>58</v>
      </c>
      <c r="H1342" s="0" t="str">
        <f aca="false" ca="false" dt2D="false" dtr="false" t="normal">RIGHT(E1342, 3)</f>
        <v>162</v>
      </c>
    </row>
    <row hidden="true" ht="15" outlineLevel="0" r="1343">
      <c r="A1343" s="3" t="n">
        <v>1342</v>
      </c>
      <c r="B1343" s="4" t="s">
        <v>39</v>
      </c>
      <c r="C1343" s="5" t="s">
        <v>40</v>
      </c>
      <c r="D1343" s="4" t="s">
        <v>2844</v>
      </c>
      <c r="E1343" s="6" t="s">
        <v>2845</v>
      </c>
      <c r="F1343" s="3" t="n">
        <v>663485</v>
      </c>
      <c r="G1343" s="4" t="s">
        <v>43</v>
      </c>
      <c r="H1343" s="0" t="str">
        <f aca="false" ca="false" dt2D="false" dtr="false" t="normal">RIGHT(E1343, 3)</f>
        <v>101</v>
      </c>
    </row>
    <row hidden="true" ht="15" outlineLevel="0" r="1344">
      <c r="A1344" s="3" t="n">
        <v>1343</v>
      </c>
      <c r="B1344" s="4" t="s">
        <v>54</v>
      </c>
      <c r="C1344" s="5" t="s">
        <v>55</v>
      </c>
      <c r="D1344" s="4" t="s">
        <v>2846</v>
      </c>
      <c r="E1344" s="6" t="s">
        <v>2847</v>
      </c>
      <c r="F1344" s="3" t="n">
        <v>187423</v>
      </c>
      <c r="G1344" s="4" t="s">
        <v>58</v>
      </c>
      <c r="H1344" s="0" t="str">
        <f aca="false" ca="false" dt2D="false" dtr="false" t="normal">RIGHT(E1344, 3)</f>
        <v>101</v>
      </c>
    </row>
    <row hidden="true" ht="15" outlineLevel="0" r="1345">
      <c r="A1345" s="3" t="n">
        <v>1344</v>
      </c>
      <c r="B1345" s="4" t="s">
        <v>26</v>
      </c>
      <c r="C1345" s="5" t="s">
        <v>35</v>
      </c>
      <c r="D1345" s="4" t="s">
        <v>2848</v>
      </c>
      <c r="E1345" s="6" t="s">
        <v>2849</v>
      </c>
      <c r="F1345" s="3" t="n">
        <v>452194</v>
      </c>
      <c r="G1345" s="4" t="s">
        <v>38</v>
      </c>
      <c r="H1345" s="0" t="str">
        <f aca="false" ca="false" dt2D="false" dtr="false" t="normal">RIGHT(E1345, 3)</f>
        <v>101</v>
      </c>
    </row>
    <row hidden="true" ht="15" outlineLevel="0" r="1346">
      <c r="A1346" s="3" t="n">
        <v>1345</v>
      </c>
      <c r="B1346" s="4" t="s">
        <v>26</v>
      </c>
      <c r="C1346" s="5" t="s">
        <v>217</v>
      </c>
      <c r="D1346" s="4" t="s">
        <v>2850</v>
      </c>
      <c r="E1346" s="6" t="s">
        <v>2851</v>
      </c>
      <c r="F1346" s="3" t="n">
        <v>422126</v>
      </c>
      <c r="G1346" s="4" t="s">
        <v>220</v>
      </c>
      <c r="H1346" s="0" t="str">
        <f aca="false" ca="false" dt2D="false" dtr="false" t="normal">RIGHT(E1346, 3)</f>
        <v>101</v>
      </c>
    </row>
    <row hidden="true" ht="15" outlineLevel="0" r="1347">
      <c r="A1347" s="3" t="n">
        <v>1346</v>
      </c>
      <c r="B1347" s="4" t="s">
        <v>26</v>
      </c>
      <c r="C1347" s="5" t="s">
        <v>187</v>
      </c>
      <c r="D1347" s="4" t="s">
        <v>2852</v>
      </c>
      <c r="E1347" s="6" t="s">
        <v>2853</v>
      </c>
      <c r="F1347" s="3" t="n">
        <v>433407</v>
      </c>
      <c r="G1347" s="4" t="s">
        <v>190</v>
      </c>
      <c r="H1347" s="0" t="str">
        <f aca="false" ca="false" dt2D="false" dtr="false" t="normal">RIGHT(E1347, 3)</f>
        <v>106</v>
      </c>
    </row>
    <row hidden="true" ht="15" outlineLevel="0" r="1348">
      <c r="A1348" s="3" t="n">
        <v>1347</v>
      </c>
      <c r="B1348" s="4" t="s">
        <v>67</v>
      </c>
      <c r="C1348" s="5" t="s">
        <v>717</v>
      </c>
      <c r="D1348" s="4" t="s">
        <v>2854</v>
      </c>
      <c r="E1348" s="6" t="s">
        <v>2855</v>
      </c>
      <c r="F1348" s="3" t="n">
        <v>602337</v>
      </c>
      <c r="G1348" s="4" t="s">
        <v>720</v>
      </c>
      <c r="H1348" s="0" t="str">
        <f aca="false" ca="false" dt2D="false" dtr="false" t="normal">RIGHT(E1348, 3)</f>
        <v>146</v>
      </c>
    </row>
    <row hidden="true" ht="15" outlineLevel="0" r="1349">
      <c r="A1349" s="3" t="n">
        <v>1348</v>
      </c>
      <c r="B1349" s="4" t="s">
        <v>7</v>
      </c>
      <c r="C1349" s="5" t="s">
        <v>8</v>
      </c>
      <c r="D1349" s="4" t="s">
        <v>2856</v>
      </c>
      <c r="E1349" s="6" t="s">
        <v>2857</v>
      </c>
      <c r="F1349" s="3" t="n">
        <v>347787</v>
      </c>
      <c r="G1349" s="4" t="s">
        <v>11</v>
      </c>
      <c r="H1349" s="0" t="str">
        <f aca="false" ca="false" dt2D="false" dtr="false" t="normal">RIGHT(E1349, 3)</f>
        <v>101</v>
      </c>
    </row>
    <row hidden="true" ht="15" outlineLevel="0" r="1350">
      <c r="A1350" s="3" t="n">
        <v>1349</v>
      </c>
      <c r="B1350" s="4" t="s">
        <v>39</v>
      </c>
      <c r="C1350" s="5" t="s">
        <v>113</v>
      </c>
      <c r="D1350" s="4" t="s">
        <v>2858</v>
      </c>
      <c r="E1350" s="6" t="s">
        <v>2859</v>
      </c>
      <c r="F1350" s="3" t="n">
        <v>659245</v>
      </c>
      <c r="G1350" s="4" t="s">
        <v>116</v>
      </c>
      <c r="H1350" s="0" t="str">
        <f aca="false" ca="false" dt2D="false" dtr="false" t="normal">RIGHT(E1350, 3)</f>
        <v>101</v>
      </c>
    </row>
    <row hidden="true" ht="15" outlineLevel="0" r="1351">
      <c r="A1351" s="3" t="n">
        <v>1350</v>
      </c>
      <c r="B1351" s="4" t="s">
        <v>67</v>
      </c>
      <c r="C1351" s="5" t="s">
        <v>462</v>
      </c>
      <c r="D1351" s="4" t="s">
        <v>2860</v>
      </c>
      <c r="E1351" s="6" t="s">
        <v>2861</v>
      </c>
      <c r="F1351" s="3" t="n">
        <v>216142</v>
      </c>
      <c r="G1351" s="4" t="s">
        <v>465</v>
      </c>
      <c r="H1351" s="0" t="str">
        <f aca="false" ca="false" dt2D="false" dtr="false" t="normal">RIGHT(E1351, 3)</f>
        <v>101</v>
      </c>
    </row>
    <row hidden="true" ht="15" outlineLevel="0" r="1352">
      <c r="A1352" s="3" t="n">
        <v>1351</v>
      </c>
      <c r="B1352" s="4" t="s">
        <v>7</v>
      </c>
      <c r="C1352" s="5" t="s">
        <v>229</v>
      </c>
      <c r="D1352" s="4" t="s">
        <v>2862</v>
      </c>
      <c r="E1352" s="6" t="s">
        <v>2863</v>
      </c>
      <c r="F1352" s="3" t="n">
        <v>404236</v>
      </c>
      <c r="G1352" s="4" t="s">
        <v>232</v>
      </c>
      <c r="H1352" s="0" t="str">
        <f aca="false" ca="false" dt2D="false" dtr="false" t="normal">RIGHT(E1352, 3)</f>
        <v>101</v>
      </c>
    </row>
    <row hidden="true" ht="15" outlineLevel="0" r="1353">
      <c r="A1353" s="3" t="n">
        <v>1352</v>
      </c>
      <c r="B1353" s="4" t="s">
        <v>39</v>
      </c>
      <c r="C1353" s="5" t="s">
        <v>408</v>
      </c>
      <c r="D1353" s="4" t="s">
        <v>2864</v>
      </c>
      <c r="E1353" s="6" t="s">
        <v>2865</v>
      </c>
      <c r="F1353" s="3" t="n">
        <v>636428</v>
      </c>
      <c r="G1353" s="4" t="s">
        <v>411</v>
      </c>
      <c r="H1353" s="0" t="str">
        <f aca="false" ca="false" dt2D="false" dtr="false" t="normal">RIGHT(E1353, 3)</f>
        <v>106</v>
      </c>
    </row>
    <row hidden="true" ht="15" outlineLevel="0" r="1354">
      <c r="A1354" s="3" t="n">
        <v>1353</v>
      </c>
      <c r="B1354" s="4" t="s">
        <v>21</v>
      </c>
      <c r="C1354" s="5" t="s">
        <v>44</v>
      </c>
      <c r="D1354" s="4" t="s">
        <v>2866</v>
      </c>
      <c r="E1354" s="6" t="s">
        <v>2867</v>
      </c>
      <c r="F1354" s="3" t="n">
        <v>682375</v>
      </c>
      <c r="G1354" s="4" t="s">
        <v>47</v>
      </c>
      <c r="H1354" s="0" t="str">
        <f aca="false" ca="false" dt2D="false" dtr="false" t="normal">RIGHT(E1354, 3)</f>
        <v>101</v>
      </c>
    </row>
    <row hidden="true" ht="15" outlineLevel="0" r="1355">
      <c r="A1355" s="3" t="n">
        <v>1354</v>
      </c>
      <c r="B1355" s="4" t="s">
        <v>67</v>
      </c>
      <c r="C1355" s="5" t="s">
        <v>68</v>
      </c>
      <c r="D1355" s="4" t="s">
        <v>2868</v>
      </c>
      <c r="E1355" s="6" t="s">
        <v>2869</v>
      </c>
      <c r="F1355" s="3" t="n">
        <v>143031</v>
      </c>
      <c r="G1355" s="4" t="s">
        <v>71</v>
      </c>
      <c r="H1355" s="0" t="str">
        <f aca="false" ca="false" dt2D="false" dtr="false" t="normal">RIGHT(E1355, 3)</f>
        <v>117</v>
      </c>
    </row>
    <row hidden="true" ht="15" outlineLevel="0" r="1356">
      <c r="A1356" s="3" t="n">
        <v>1355</v>
      </c>
      <c r="B1356" s="4" t="s">
        <v>39</v>
      </c>
      <c r="C1356" s="5" t="s">
        <v>183</v>
      </c>
      <c r="D1356" s="4" t="s">
        <v>2870</v>
      </c>
      <c r="E1356" s="6" t="s">
        <v>2871</v>
      </c>
      <c r="F1356" s="3" t="n">
        <v>665322</v>
      </c>
      <c r="G1356" s="4" t="s">
        <v>186</v>
      </c>
      <c r="H1356" s="0" t="str">
        <f aca="false" ca="false" dt2D="false" dtr="false" t="normal">RIGHT(E1356, 3)</f>
        <v>101</v>
      </c>
    </row>
    <row hidden="true" ht="15" outlineLevel="0" r="1357">
      <c r="A1357" s="3" t="n">
        <v>1356</v>
      </c>
      <c r="B1357" s="4" t="s">
        <v>54</v>
      </c>
      <c r="C1357" s="5" t="s">
        <v>175</v>
      </c>
      <c r="D1357" s="4" t="s">
        <v>2872</v>
      </c>
      <c r="E1357" s="6" t="s">
        <v>2873</v>
      </c>
      <c r="F1357" s="3" t="n">
        <v>168145</v>
      </c>
      <c r="G1357" s="4" t="s">
        <v>178</v>
      </c>
      <c r="H1357" s="0" t="str">
        <f aca="false" ca="false" dt2D="false" dtr="false" t="normal">RIGHT(E1357, 3)</f>
        <v>101</v>
      </c>
    </row>
    <row hidden="true" ht="15" outlineLevel="0" r="1358">
      <c r="A1358" s="3" t="n">
        <v>1357</v>
      </c>
      <c r="B1358" s="4" t="s">
        <v>39</v>
      </c>
      <c r="C1358" s="5" t="s">
        <v>40</v>
      </c>
      <c r="D1358" s="4" t="s">
        <v>2874</v>
      </c>
      <c r="E1358" s="6" t="s">
        <v>2875</v>
      </c>
      <c r="F1358" s="3" t="n">
        <v>663749</v>
      </c>
      <c r="G1358" s="4" t="s">
        <v>43</v>
      </c>
      <c r="H1358" s="0" t="str">
        <f aca="false" ca="false" dt2D="false" dtr="false" t="normal">RIGHT(E1358, 3)</f>
        <v>101</v>
      </c>
    </row>
    <row hidden="true" ht="15" outlineLevel="0" r="1359">
      <c r="A1359" s="3" t="n">
        <v>1358</v>
      </c>
      <c r="B1359" s="4" t="s">
        <v>26</v>
      </c>
      <c r="C1359" s="5" t="s">
        <v>187</v>
      </c>
      <c r="D1359" s="4" t="s">
        <v>2876</v>
      </c>
      <c r="E1359" s="6" t="s">
        <v>2877</v>
      </c>
      <c r="F1359" s="3" t="n">
        <v>433313</v>
      </c>
      <c r="G1359" s="4" t="s">
        <v>190</v>
      </c>
      <c r="H1359" s="0" t="str">
        <f aca="false" ca="false" dt2D="false" dtr="false" t="normal">RIGHT(E1359, 3)</f>
        <v>146</v>
      </c>
    </row>
    <row hidden="true" ht="15" outlineLevel="0" r="1360">
      <c r="A1360" s="3" t="n">
        <v>1359</v>
      </c>
      <c r="B1360" s="4" t="s">
        <v>67</v>
      </c>
      <c r="C1360" s="5" t="s">
        <v>721</v>
      </c>
      <c r="D1360" s="4" t="s">
        <v>2878</v>
      </c>
      <c r="E1360" s="6" t="s">
        <v>2879</v>
      </c>
      <c r="F1360" s="3" t="n">
        <v>155623</v>
      </c>
      <c r="G1360" s="4" t="s">
        <v>724</v>
      </c>
      <c r="H1360" s="0" t="str">
        <f aca="false" ca="false" dt2D="false" dtr="false" t="normal">RIGHT(E1360, 3)</f>
        <v>101</v>
      </c>
    </row>
    <row hidden="true" ht="15" outlineLevel="0" r="1361">
      <c r="A1361" s="3" t="n">
        <v>1360</v>
      </c>
      <c r="B1361" s="4" t="s">
        <v>67</v>
      </c>
      <c r="C1361" s="5" t="s">
        <v>393</v>
      </c>
      <c r="D1361" s="4" t="s">
        <v>2880</v>
      </c>
      <c r="E1361" s="6" t="s">
        <v>2881</v>
      </c>
      <c r="F1361" s="3" t="n">
        <v>396347</v>
      </c>
      <c r="G1361" s="4" t="s">
        <v>396</v>
      </c>
      <c r="H1361" s="0" t="str">
        <f aca="false" ca="false" dt2D="false" dtr="false" t="normal">RIGHT(E1361, 3)</f>
        <v>101</v>
      </c>
    </row>
    <row hidden="true" ht="15" outlineLevel="0" r="1362">
      <c r="A1362" s="3" t="n">
        <v>1361</v>
      </c>
      <c r="B1362" s="4" t="s">
        <v>108</v>
      </c>
      <c r="C1362" s="5" t="s">
        <v>109</v>
      </c>
      <c r="D1362" s="4" t="s">
        <v>2882</v>
      </c>
      <c r="E1362" s="6" t="s">
        <v>2883</v>
      </c>
      <c r="F1362" s="3" t="n">
        <v>368024</v>
      </c>
      <c r="G1362" s="4" t="s">
        <v>112</v>
      </c>
      <c r="H1362" s="0" t="str">
        <f aca="false" ca="false" dt2D="false" dtr="false" t="normal">RIGHT(E1362, 3)</f>
        <v>101</v>
      </c>
    </row>
    <row hidden="true" ht="15" outlineLevel="0" r="1363">
      <c r="A1363" s="3" t="n">
        <v>1362</v>
      </c>
      <c r="B1363" s="4" t="s">
        <v>54</v>
      </c>
      <c r="C1363" s="5" t="s">
        <v>55</v>
      </c>
      <c r="D1363" s="4" t="s">
        <v>2884</v>
      </c>
      <c r="E1363" s="6" t="s">
        <v>2885</v>
      </c>
      <c r="F1363" s="3" t="n">
        <v>188931</v>
      </c>
      <c r="G1363" s="4" t="s">
        <v>58</v>
      </c>
      <c r="H1363" s="0" t="str">
        <f aca="false" ca="false" dt2D="false" dtr="false" t="normal">RIGHT(E1363, 3)</f>
        <v>101</v>
      </c>
    </row>
    <row hidden="true" ht="15" outlineLevel="0" r="1364">
      <c r="A1364" s="3" t="n">
        <v>1363</v>
      </c>
      <c r="B1364" s="4" t="s">
        <v>21</v>
      </c>
      <c r="C1364" s="5" t="s">
        <v>143</v>
      </c>
      <c r="D1364" s="4" t="s">
        <v>2886</v>
      </c>
      <c r="E1364" s="6" t="s">
        <v>2887</v>
      </c>
      <c r="F1364" s="3" t="n">
        <v>689360</v>
      </c>
      <c r="G1364" s="4" t="s">
        <v>146</v>
      </c>
      <c r="H1364" s="0" t="str">
        <f aca="false" ca="false" dt2D="false" dtr="false" t="normal">RIGHT(E1364, 3)</f>
        <v>126</v>
      </c>
    </row>
    <row hidden="true" ht="15" outlineLevel="0" r="1365">
      <c r="A1365" s="3" t="n">
        <v>1364</v>
      </c>
      <c r="B1365" s="4" t="s">
        <v>39</v>
      </c>
      <c r="C1365" s="5" t="s">
        <v>898</v>
      </c>
      <c r="D1365" s="4" t="s">
        <v>2888</v>
      </c>
      <c r="E1365" s="6" t="s">
        <v>2889</v>
      </c>
      <c r="F1365" s="3" t="n">
        <v>652281</v>
      </c>
      <c r="G1365" s="4" t="s">
        <v>901</v>
      </c>
      <c r="H1365" s="0" t="str">
        <f aca="false" ca="false" dt2D="false" dtr="false" t="normal">RIGHT(E1365, 3)</f>
        <v>231</v>
      </c>
    </row>
    <row hidden="true" ht="15" outlineLevel="0" r="1366">
      <c r="A1366" s="3" t="n">
        <v>1365</v>
      </c>
      <c r="B1366" s="4" t="s">
        <v>67</v>
      </c>
      <c r="C1366" s="5" t="s">
        <v>462</v>
      </c>
      <c r="D1366" s="4" t="s">
        <v>2890</v>
      </c>
      <c r="E1366" s="6" t="s">
        <v>2891</v>
      </c>
      <c r="F1366" s="3" t="n">
        <v>215524</v>
      </c>
      <c r="G1366" s="4" t="s">
        <v>465</v>
      </c>
      <c r="H1366" s="0" t="str">
        <f aca="false" ca="false" dt2D="false" dtr="false" t="normal">RIGHT(E1366, 3)</f>
        <v>101</v>
      </c>
    </row>
    <row hidden="true" ht="15" outlineLevel="0" r="1367">
      <c r="A1367" s="3" t="n">
        <v>1366</v>
      </c>
      <c r="B1367" s="4" t="s">
        <v>108</v>
      </c>
      <c r="C1367" s="5" t="s">
        <v>109</v>
      </c>
      <c r="D1367" s="4" t="s">
        <v>2892</v>
      </c>
      <c r="E1367" s="6" t="s">
        <v>2893</v>
      </c>
      <c r="F1367" s="3" t="n">
        <v>368042</v>
      </c>
      <c r="G1367" s="4" t="s">
        <v>112</v>
      </c>
      <c r="H1367" s="0" t="str">
        <f aca="false" ca="false" dt2D="false" dtr="false" t="normal">RIGHT(E1367, 3)</f>
        <v>101</v>
      </c>
    </row>
    <row hidden="true" ht="15" outlineLevel="0" r="1368">
      <c r="A1368" s="3" t="n">
        <v>1367</v>
      </c>
      <c r="B1368" s="4" t="s">
        <v>67</v>
      </c>
      <c r="C1368" s="5" t="s">
        <v>864</v>
      </c>
      <c r="D1368" s="4" t="s">
        <v>2894</v>
      </c>
      <c r="E1368" s="6" t="s">
        <v>2895</v>
      </c>
      <c r="F1368" s="3" t="n">
        <v>309116</v>
      </c>
      <c r="G1368" s="4" t="s">
        <v>867</v>
      </c>
      <c r="H1368" s="0" t="str">
        <f aca="false" ca="false" dt2D="false" dtr="false" t="normal">RIGHT(E1368, 3)</f>
        <v>101</v>
      </c>
    </row>
    <row hidden="true" ht="15" outlineLevel="0" r="1369">
      <c r="A1369" s="3" t="n">
        <v>1368</v>
      </c>
      <c r="B1369" s="4" t="s">
        <v>26</v>
      </c>
      <c r="C1369" s="5" t="s">
        <v>187</v>
      </c>
      <c r="D1369" s="4" t="s">
        <v>2896</v>
      </c>
      <c r="E1369" s="6" t="s">
        <v>2897</v>
      </c>
      <c r="F1369" s="3" t="n">
        <v>433821</v>
      </c>
      <c r="G1369" s="4" t="s">
        <v>190</v>
      </c>
      <c r="H1369" s="0" t="str">
        <f aca="false" ca="false" dt2D="false" dtr="false" t="normal">RIGHT(E1369, 3)</f>
        <v>101</v>
      </c>
    </row>
    <row hidden="true" ht="15" outlineLevel="0" r="1370">
      <c r="A1370" s="3" t="n">
        <v>1369</v>
      </c>
      <c r="B1370" s="4" t="s">
        <v>16</v>
      </c>
      <c r="C1370" s="5" t="s">
        <v>17</v>
      </c>
      <c r="D1370" s="4" t="s">
        <v>2898</v>
      </c>
      <c r="E1370" s="6" t="s">
        <v>2899</v>
      </c>
      <c r="F1370" s="3" t="n">
        <v>627183</v>
      </c>
      <c r="G1370" s="4" t="s">
        <v>20</v>
      </c>
      <c r="H1370" s="0" t="str">
        <f aca="false" ca="false" dt2D="false" dtr="false" t="normal">RIGHT(E1370, 3)</f>
        <v>101</v>
      </c>
    </row>
    <row hidden="true" ht="15" outlineLevel="0" r="1371">
      <c r="A1371" s="3" t="n">
        <v>1370</v>
      </c>
      <c r="B1371" s="4" t="s">
        <v>108</v>
      </c>
      <c r="C1371" s="5" t="s">
        <v>266</v>
      </c>
      <c r="D1371" s="4" t="s">
        <v>2900</v>
      </c>
      <c r="E1371" s="6" t="s">
        <v>2901</v>
      </c>
      <c r="F1371" s="3" t="n">
        <v>356402</v>
      </c>
      <c r="G1371" s="4" t="s">
        <v>269</v>
      </c>
      <c r="H1371" s="0" t="str">
        <f aca="false" ca="false" dt2D="false" dtr="false" t="normal">RIGHT(E1371, 3)</f>
        <v>201</v>
      </c>
    </row>
    <row hidden="true" ht="15" outlineLevel="0" r="1372">
      <c r="A1372" s="3" t="n">
        <v>1371</v>
      </c>
      <c r="B1372" s="4" t="s">
        <v>54</v>
      </c>
      <c r="C1372" s="5" t="s">
        <v>63</v>
      </c>
      <c r="D1372" s="4" t="s">
        <v>2902</v>
      </c>
      <c r="E1372" s="6" t="s">
        <v>2903</v>
      </c>
      <c r="F1372" s="3" t="n">
        <v>163515</v>
      </c>
      <c r="G1372" s="4" t="s">
        <v>66</v>
      </c>
      <c r="H1372" s="0" t="str">
        <f aca="false" ca="false" dt2D="false" dtr="false" t="normal">RIGHT(E1372, 3)</f>
        <v>119</v>
      </c>
    </row>
    <row hidden="true" ht="15" outlineLevel="0" r="1373">
      <c r="A1373" s="3" t="n">
        <v>1372</v>
      </c>
      <c r="B1373" s="4" t="s">
        <v>26</v>
      </c>
      <c r="C1373" s="5" t="s">
        <v>187</v>
      </c>
      <c r="D1373" s="4" t="s">
        <v>2904</v>
      </c>
      <c r="E1373" s="6" t="s">
        <v>2905</v>
      </c>
      <c r="F1373" s="3" t="n">
        <v>433943</v>
      </c>
      <c r="G1373" s="4" t="s">
        <v>190</v>
      </c>
      <c r="H1373" s="0" t="str">
        <f aca="false" ca="false" dt2D="false" dtr="false" t="normal">RIGHT(E1373, 3)</f>
        <v>106</v>
      </c>
    </row>
    <row hidden="true" ht="15" outlineLevel="0" r="1374">
      <c r="A1374" s="3" t="n">
        <v>1373</v>
      </c>
      <c r="B1374" s="4" t="s">
        <v>21</v>
      </c>
      <c r="C1374" s="5" t="s">
        <v>86</v>
      </c>
      <c r="D1374" s="4" t="s">
        <v>2906</v>
      </c>
      <c r="E1374" s="6" t="s">
        <v>2907</v>
      </c>
      <c r="F1374" s="3" t="n">
        <v>671934</v>
      </c>
      <c r="G1374" s="4" t="s">
        <v>89</v>
      </c>
      <c r="H1374" s="0" t="str">
        <f aca="false" ca="false" dt2D="false" dtr="false" t="normal">RIGHT(E1374, 3)</f>
        <v>111</v>
      </c>
    </row>
    <row hidden="true" ht="15" outlineLevel="0" r="1375">
      <c r="A1375" s="3" t="n">
        <v>1374</v>
      </c>
      <c r="B1375" s="4" t="s">
        <v>67</v>
      </c>
      <c r="C1375" s="5" t="s">
        <v>918</v>
      </c>
      <c r="D1375" s="4" t="s">
        <v>2908</v>
      </c>
      <c r="E1375" s="6" t="s">
        <v>2909</v>
      </c>
      <c r="F1375" s="3" t="n">
        <v>172891</v>
      </c>
      <c r="G1375" s="4" t="s">
        <v>921</v>
      </c>
      <c r="H1375" s="0" t="str">
        <f aca="false" ca="false" dt2D="false" dtr="false" t="normal">RIGHT(E1375, 3)</f>
        <v>493</v>
      </c>
    </row>
    <row hidden="true" ht="15" outlineLevel="0" r="1376">
      <c r="A1376" s="3" t="n">
        <v>1375</v>
      </c>
      <c r="B1376" s="4" t="s">
        <v>7</v>
      </c>
      <c r="C1376" s="5" t="s">
        <v>171</v>
      </c>
      <c r="D1376" s="4" t="s">
        <v>2910</v>
      </c>
      <c r="E1376" s="6" t="s">
        <v>2911</v>
      </c>
      <c r="F1376" s="3" t="n">
        <v>385436</v>
      </c>
      <c r="G1376" s="4" t="s">
        <v>174</v>
      </c>
      <c r="H1376" s="0" t="str">
        <f aca="false" ca="false" dt2D="false" dtr="false" t="normal">RIGHT(E1376, 3)</f>
        <v>101</v>
      </c>
    </row>
    <row hidden="true" ht="15" outlineLevel="0" r="1377">
      <c r="A1377" s="3" t="n">
        <v>1376</v>
      </c>
      <c r="B1377" s="4" t="s">
        <v>67</v>
      </c>
      <c r="C1377" s="5" t="s">
        <v>1580</v>
      </c>
      <c r="D1377" s="4" t="s">
        <v>2912</v>
      </c>
      <c r="E1377" s="6" t="s">
        <v>2913</v>
      </c>
      <c r="F1377" s="3" t="n">
        <v>305527</v>
      </c>
      <c r="G1377" s="4" t="s">
        <v>1583</v>
      </c>
      <c r="H1377" s="0" t="str">
        <f aca="false" ca="false" dt2D="false" dtr="false" t="normal">RIGHT(E1377, 3)</f>
        <v>111</v>
      </c>
    </row>
    <row hidden="true" ht="15" outlineLevel="0" r="1378">
      <c r="A1378" s="3" t="n">
        <v>1377</v>
      </c>
      <c r="B1378" s="4" t="s">
        <v>26</v>
      </c>
      <c r="C1378" s="5" t="s">
        <v>35</v>
      </c>
      <c r="D1378" s="4" t="s">
        <v>2914</v>
      </c>
      <c r="E1378" s="6" t="s">
        <v>2915</v>
      </c>
      <c r="F1378" s="3" t="n">
        <v>453346</v>
      </c>
      <c r="G1378" s="4" t="s">
        <v>38</v>
      </c>
      <c r="H1378" s="0" t="str">
        <f aca="false" ca="false" dt2D="false" dtr="false" t="normal">RIGHT(E1378, 3)</f>
        <v>101</v>
      </c>
    </row>
    <row outlineLevel="0" r="1379">
      <c r="A1379" s="3" t="n">
        <v>1378</v>
      </c>
      <c r="B1379" s="4" t="s">
        <v>7</v>
      </c>
      <c r="C1379" s="5" t="s">
        <v>12</v>
      </c>
      <c r="D1379" s="4" t="s">
        <v>2916</v>
      </c>
      <c r="E1379" s="6" t="s">
        <v>2917</v>
      </c>
      <c r="F1379" s="3" t="n">
        <v>352184</v>
      </c>
      <c r="G1379" s="4" t="s">
        <v>15</v>
      </c>
      <c r="H1379" s="0" t="str">
        <f aca="false" ca="false" dt2D="false" dtr="false" t="normal">RIGHT(E1379, 3)</f>
        <v>101</v>
      </c>
    </row>
    <row hidden="true" ht="15" outlineLevel="0" r="1380">
      <c r="A1380" s="3" t="n">
        <v>1379</v>
      </c>
      <c r="B1380" s="4" t="s">
        <v>26</v>
      </c>
      <c r="C1380" s="5" t="s">
        <v>35</v>
      </c>
      <c r="D1380" s="4" t="s">
        <v>2918</v>
      </c>
      <c r="E1380" s="6" t="s">
        <v>2919</v>
      </c>
      <c r="F1380" s="3" t="n">
        <v>453733</v>
      </c>
      <c r="G1380" s="4" t="s">
        <v>38</v>
      </c>
      <c r="H1380" s="0" t="str">
        <f aca="false" ca="false" dt2D="false" dtr="false" t="normal">RIGHT(E1380, 3)</f>
        <v>101</v>
      </c>
    </row>
    <row hidden="true" ht="15" outlineLevel="0" r="1381">
      <c r="A1381" s="3" t="n">
        <v>1380</v>
      </c>
      <c r="B1381" s="4" t="s">
        <v>67</v>
      </c>
      <c r="C1381" s="5" t="s">
        <v>393</v>
      </c>
      <c r="D1381" s="4" t="s">
        <v>2920</v>
      </c>
      <c r="E1381" s="6" t="s">
        <v>2921</v>
      </c>
      <c r="F1381" s="3" t="n">
        <v>396230</v>
      </c>
      <c r="G1381" s="4" t="s">
        <v>396</v>
      </c>
      <c r="H1381" s="0" t="str">
        <f aca="false" ca="false" dt2D="false" dtr="false" t="normal">RIGHT(E1381, 3)</f>
        <v>101</v>
      </c>
    </row>
    <row hidden="true" ht="15" outlineLevel="0" r="1382">
      <c r="A1382" s="3" t="n">
        <v>1381</v>
      </c>
      <c r="B1382" s="4" t="s">
        <v>26</v>
      </c>
      <c r="C1382" s="5" t="s">
        <v>48</v>
      </c>
      <c r="D1382" s="4" t="s">
        <v>2922</v>
      </c>
      <c r="E1382" s="6" t="s">
        <v>2923</v>
      </c>
      <c r="F1382" s="3" t="n">
        <v>606921</v>
      </c>
      <c r="G1382" s="4" t="s">
        <v>51</v>
      </c>
      <c r="H1382" s="0" t="str">
        <f aca="false" ca="false" dt2D="false" dtr="false" t="normal">RIGHT(E1382, 3)</f>
        <v>781</v>
      </c>
    </row>
    <row hidden="true" ht="15" outlineLevel="0" r="1383">
      <c r="A1383" s="3" t="n">
        <v>1382</v>
      </c>
      <c r="B1383" s="4" t="s">
        <v>16</v>
      </c>
      <c r="C1383" s="5" t="s">
        <v>389</v>
      </c>
      <c r="D1383" s="4" t="s">
        <v>2924</v>
      </c>
      <c r="E1383" s="6" t="s">
        <v>2925</v>
      </c>
      <c r="F1383" s="3" t="n">
        <v>641825</v>
      </c>
      <c r="G1383" s="4" t="s">
        <v>392</v>
      </c>
      <c r="H1383" s="0" t="str">
        <f aca="false" ca="false" dt2D="false" dtr="false" t="normal">RIGHT(E1383, 3)</f>
        <v>536</v>
      </c>
    </row>
    <row hidden="true" ht="15" outlineLevel="0" r="1384">
      <c r="A1384" s="3" t="n">
        <v>1383</v>
      </c>
      <c r="B1384" s="4" t="s">
        <v>67</v>
      </c>
      <c r="C1384" s="5" t="s">
        <v>864</v>
      </c>
      <c r="D1384" s="4" t="s">
        <v>2926</v>
      </c>
      <c r="E1384" s="6" t="s">
        <v>2927</v>
      </c>
      <c r="F1384" s="3" t="n">
        <v>309611</v>
      </c>
      <c r="G1384" s="4" t="s">
        <v>867</v>
      </c>
      <c r="H1384" s="0" t="str">
        <f aca="false" ca="false" dt2D="false" dtr="false" t="normal">RIGHT(E1384, 3)</f>
        <v>346</v>
      </c>
    </row>
    <row hidden="true" ht="15" outlineLevel="0" r="1385">
      <c r="A1385" s="3" t="n">
        <v>1384</v>
      </c>
      <c r="B1385" s="4" t="s">
        <v>26</v>
      </c>
      <c r="C1385" s="5" t="s">
        <v>187</v>
      </c>
      <c r="D1385" s="4" t="s">
        <v>2928</v>
      </c>
      <c r="E1385" s="6" t="s">
        <v>2929</v>
      </c>
      <c r="F1385" s="3" t="n">
        <v>433983</v>
      </c>
      <c r="G1385" s="4" t="s">
        <v>190</v>
      </c>
      <c r="H1385" s="0" t="str">
        <f aca="false" ca="false" dt2D="false" dtr="false" t="normal">RIGHT(E1385, 3)</f>
        <v>101</v>
      </c>
    </row>
    <row hidden="true" ht="15" outlineLevel="0" r="1386">
      <c r="A1386" s="3" t="n">
        <v>1385</v>
      </c>
      <c r="B1386" s="4" t="s">
        <v>21</v>
      </c>
      <c r="C1386" s="5" t="s">
        <v>72</v>
      </c>
      <c r="D1386" s="4" t="s">
        <v>2930</v>
      </c>
      <c r="E1386" s="6" t="s">
        <v>2931</v>
      </c>
      <c r="F1386" s="3" t="n">
        <v>684016</v>
      </c>
      <c r="G1386" s="4" t="s">
        <v>75</v>
      </c>
      <c r="H1386" s="0" t="str">
        <f aca="false" ca="false" dt2D="false" dtr="false" t="normal">RIGHT(E1386, 3)</f>
        <v>416</v>
      </c>
    </row>
    <row hidden="true" ht="15" outlineLevel="0" r="1387">
      <c r="A1387" s="3" t="n">
        <v>1386</v>
      </c>
      <c r="B1387" s="4" t="s">
        <v>26</v>
      </c>
      <c r="C1387" s="5" t="s">
        <v>807</v>
      </c>
      <c r="D1387" s="4" t="s">
        <v>2932</v>
      </c>
      <c r="E1387" s="6" t="s">
        <v>2933</v>
      </c>
      <c r="F1387" s="3" t="n">
        <v>442503</v>
      </c>
      <c r="G1387" s="4" t="s">
        <v>810</v>
      </c>
      <c r="H1387" s="0" t="str">
        <f aca="false" ca="false" dt2D="false" dtr="false" t="normal">RIGHT(E1387, 3)</f>
        <v>106</v>
      </c>
    </row>
    <row hidden="true" ht="15" outlineLevel="0" r="1388">
      <c r="A1388" s="3" t="n">
        <v>1387</v>
      </c>
      <c r="B1388" s="4" t="s">
        <v>26</v>
      </c>
      <c r="C1388" s="5" t="s">
        <v>1174</v>
      </c>
      <c r="D1388" s="4" t="s">
        <v>2934</v>
      </c>
      <c r="E1388" s="6" t="s">
        <v>2935</v>
      </c>
      <c r="F1388" s="3" t="n">
        <v>412144</v>
      </c>
      <c r="G1388" s="4" t="s">
        <v>1177</v>
      </c>
      <c r="H1388" s="0" t="str">
        <f aca="false" ca="false" dt2D="false" dtr="false" t="normal">RIGHT(E1388, 3)</f>
        <v>101</v>
      </c>
    </row>
    <row hidden="true" ht="15" outlineLevel="0" r="1389">
      <c r="A1389" s="3" t="n">
        <v>1388</v>
      </c>
      <c r="B1389" s="4" t="s">
        <v>7</v>
      </c>
      <c r="C1389" s="5" t="s">
        <v>8</v>
      </c>
      <c r="D1389" s="4" t="s">
        <v>2936</v>
      </c>
      <c r="E1389" s="6" t="s">
        <v>2937</v>
      </c>
      <c r="F1389" s="3" t="n">
        <v>346636</v>
      </c>
      <c r="G1389" s="4" t="s">
        <v>11</v>
      </c>
      <c r="H1389" s="0" t="str">
        <f aca="false" ca="false" dt2D="false" dtr="false" t="normal">RIGHT(E1389, 3)</f>
        <v>106</v>
      </c>
    </row>
    <row hidden="true" ht="15" outlineLevel="0" r="1390">
      <c r="A1390" s="3" t="n">
        <v>1389</v>
      </c>
      <c r="B1390" s="4" t="s">
        <v>54</v>
      </c>
      <c r="C1390" s="5" t="s">
        <v>175</v>
      </c>
      <c r="D1390" s="4" t="s">
        <v>2938</v>
      </c>
      <c r="E1390" s="6" t="s">
        <v>2939</v>
      </c>
      <c r="F1390" s="3" t="n">
        <v>168214</v>
      </c>
      <c r="G1390" s="4" t="s">
        <v>178</v>
      </c>
      <c r="H1390" s="0" t="str">
        <f aca="false" ca="false" dt2D="false" dtr="false" t="normal">RIGHT(E1390, 3)</f>
        <v>101</v>
      </c>
    </row>
    <row hidden="true" ht="15" outlineLevel="0" r="1391">
      <c r="A1391" s="3" t="n">
        <v>1390</v>
      </c>
      <c r="B1391" s="4" t="s">
        <v>26</v>
      </c>
      <c r="C1391" s="5" t="s">
        <v>48</v>
      </c>
      <c r="D1391" s="4" t="s">
        <v>2940</v>
      </c>
      <c r="E1391" s="6" t="s">
        <v>2941</v>
      </c>
      <c r="F1391" s="3" t="n">
        <v>607673</v>
      </c>
      <c r="G1391" s="4" t="s">
        <v>51</v>
      </c>
      <c r="H1391" s="0" t="str">
        <f aca="false" ca="false" dt2D="false" dtr="false" t="normal">RIGHT(E1391, 3)</f>
        <v>621</v>
      </c>
    </row>
    <row hidden="true" ht="15" outlineLevel="0" r="1392">
      <c r="A1392" s="3" t="n">
        <v>1391</v>
      </c>
      <c r="B1392" s="4" t="s">
        <v>7</v>
      </c>
      <c r="C1392" s="5" t="s">
        <v>507</v>
      </c>
      <c r="D1392" s="4" t="s">
        <v>2942</v>
      </c>
      <c r="E1392" s="6" t="s">
        <v>2943</v>
      </c>
      <c r="F1392" s="3" t="n">
        <v>416191</v>
      </c>
      <c r="G1392" s="4" t="s">
        <v>510</v>
      </c>
      <c r="H1392" s="0" t="str">
        <f aca="false" ca="false" dt2D="false" dtr="false" t="normal">RIGHT(E1392, 3)</f>
        <v>101</v>
      </c>
    </row>
    <row hidden="true" ht="15" outlineLevel="0" r="1393">
      <c r="A1393" s="3" t="n">
        <v>1392</v>
      </c>
      <c r="B1393" s="4" t="s">
        <v>21</v>
      </c>
      <c r="C1393" s="5" t="s">
        <v>86</v>
      </c>
      <c r="D1393" s="4" t="s">
        <v>2944</v>
      </c>
      <c r="E1393" s="6" t="s">
        <v>2945</v>
      </c>
      <c r="F1393" s="3" t="n">
        <v>671614</v>
      </c>
      <c r="G1393" s="4" t="s">
        <v>89</v>
      </c>
      <c r="H1393" s="0" t="str">
        <f aca="false" ca="false" dt2D="false" dtr="false" t="normal">RIGHT(E1393, 3)</f>
        <v>101</v>
      </c>
    </row>
    <row hidden="true" ht="15" outlineLevel="0" r="1394">
      <c r="A1394" s="3" t="n">
        <v>1393</v>
      </c>
      <c r="B1394" s="4" t="s">
        <v>26</v>
      </c>
      <c r="C1394" s="5" t="s">
        <v>547</v>
      </c>
      <c r="D1394" s="4" t="s">
        <v>2946</v>
      </c>
      <c r="E1394" s="6" t="s">
        <v>2947</v>
      </c>
      <c r="F1394" s="3" t="n">
        <v>431602</v>
      </c>
      <c r="G1394" s="4" t="s">
        <v>550</v>
      </c>
      <c r="H1394" s="0" t="str">
        <f aca="false" ca="false" dt2D="false" dtr="false" t="normal">RIGHT(E1394, 3)</f>
        <v>101</v>
      </c>
    </row>
    <row hidden="true" ht="15" outlineLevel="0" r="1395">
      <c r="A1395" s="3" t="n">
        <v>1394</v>
      </c>
      <c r="B1395" s="4" t="s">
        <v>26</v>
      </c>
      <c r="C1395" s="5" t="s">
        <v>121</v>
      </c>
      <c r="D1395" s="4" t="s">
        <v>2948</v>
      </c>
      <c r="E1395" s="6" t="s">
        <v>2949</v>
      </c>
      <c r="F1395" s="3" t="n">
        <v>461618</v>
      </c>
      <c r="G1395" s="4" t="s">
        <v>124</v>
      </c>
      <c r="H1395" s="0" t="str">
        <f aca="false" ca="false" dt2D="false" dtr="false" t="normal">RIGHT(E1395, 3)</f>
        <v>101</v>
      </c>
    </row>
    <row hidden="true" ht="15" outlineLevel="0" r="1396">
      <c r="A1396" s="3" t="n">
        <v>1395</v>
      </c>
      <c r="B1396" s="4" t="s">
        <v>67</v>
      </c>
      <c r="C1396" s="5" t="s">
        <v>1462</v>
      </c>
      <c r="D1396" s="4" t="s">
        <v>2950</v>
      </c>
      <c r="E1396" s="6" t="s">
        <v>2951</v>
      </c>
      <c r="F1396" s="3" t="n">
        <v>392543</v>
      </c>
      <c r="G1396" s="4" t="s">
        <v>1465</v>
      </c>
      <c r="H1396" s="0" t="str">
        <f aca="false" ca="false" dt2D="false" dtr="false" t="normal">RIGHT(E1396, 3)</f>
        <v>196</v>
      </c>
    </row>
    <row hidden="true" ht="15" outlineLevel="0" r="1397">
      <c r="A1397" s="3" t="n">
        <v>1396</v>
      </c>
      <c r="B1397" s="4" t="s">
        <v>54</v>
      </c>
      <c r="C1397" s="5" t="s">
        <v>751</v>
      </c>
      <c r="D1397" s="4" t="s">
        <v>2952</v>
      </c>
      <c r="E1397" s="6" t="s">
        <v>2953</v>
      </c>
      <c r="F1397" s="3" t="n">
        <v>238613</v>
      </c>
      <c r="G1397" s="4" t="s">
        <v>754</v>
      </c>
      <c r="H1397" s="0" t="str">
        <f aca="false" ca="false" dt2D="false" dtr="false" t="normal">RIGHT(E1397, 3)</f>
        <v>381</v>
      </c>
    </row>
    <row hidden="true" ht="15" outlineLevel="0" r="1398">
      <c r="A1398" s="3" t="n">
        <v>1397</v>
      </c>
      <c r="B1398" s="4" t="s">
        <v>67</v>
      </c>
      <c r="C1398" s="5" t="s">
        <v>864</v>
      </c>
      <c r="D1398" s="4" t="s">
        <v>2954</v>
      </c>
      <c r="E1398" s="6" t="s">
        <v>2955</v>
      </c>
      <c r="F1398" s="3" t="n">
        <v>309596</v>
      </c>
      <c r="G1398" s="4" t="s">
        <v>867</v>
      </c>
      <c r="H1398" s="0" t="str">
        <f aca="false" ca="false" dt2D="false" dtr="false" t="normal">RIGHT(E1398, 3)</f>
        <v>101</v>
      </c>
    </row>
    <row hidden="true" ht="15" outlineLevel="0" r="1399">
      <c r="A1399" s="3" t="n">
        <v>1398</v>
      </c>
      <c r="B1399" s="4" t="s">
        <v>21</v>
      </c>
      <c r="C1399" s="5" t="s">
        <v>125</v>
      </c>
      <c r="D1399" s="4" t="s">
        <v>2956</v>
      </c>
      <c r="E1399" s="6" t="s">
        <v>2957</v>
      </c>
      <c r="F1399" s="3" t="n">
        <v>674697</v>
      </c>
      <c r="G1399" s="4" t="s">
        <v>128</v>
      </c>
      <c r="H1399" s="0" t="str">
        <f aca="false" ca="false" dt2D="false" dtr="false" t="normal">RIGHT(E1399, 3)</f>
        <v>101</v>
      </c>
    </row>
    <row hidden="true" ht="15" outlineLevel="0" r="1400">
      <c r="A1400" s="3" t="n">
        <v>1399</v>
      </c>
      <c r="B1400" s="4" t="s">
        <v>7</v>
      </c>
      <c r="C1400" s="5" t="s">
        <v>229</v>
      </c>
      <c r="D1400" s="4" t="s">
        <v>2958</v>
      </c>
      <c r="E1400" s="6" t="s">
        <v>2959</v>
      </c>
      <c r="F1400" s="3" t="n">
        <v>403504</v>
      </c>
      <c r="G1400" s="4" t="s">
        <v>232</v>
      </c>
      <c r="H1400" s="0" t="str">
        <f aca="false" ca="false" dt2D="false" dtr="false" t="normal">RIGHT(E1400, 3)</f>
        <v>101</v>
      </c>
    </row>
    <row hidden="true" ht="15" outlineLevel="0" r="1401">
      <c r="A1401" s="3" t="n">
        <v>1400</v>
      </c>
      <c r="B1401" s="4" t="s">
        <v>26</v>
      </c>
      <c r="C1401" s="5" t="s">
        <v>531</v>
      </c>
      <c r="D1401" s="4" t="s">
        <v>2960</v>
      </c>
      <c r="E1401" s="6" t="s">
        <v>2961</v>
      </c>
      <c r="F1401" s="3" t="n">
        <v>612403</v>
      </c>
      <c r="G1401" s="4" t="s">
        <v>534</v>
      </c>
      <c r="H1401" s="0" t="str">
        <f aca="false" ca="false" dt2D="false" dtr="false" t="normal">RIGHT(E1401, 3)</f>
        <v>101</v>
      </c>
    </row>
    <row hidden="true" ht="15" outlineLevel="0" r="1402">
      <c r="A1402" s="3" t="n">
        <v>1401</v>
      </c>
      <c r="B1402" s="4" t="s">
        <v>21</v>
      </c>
      <c r="C1402" s="5" t="s">
        <v>399</v>
      </c>
      <c r="D1402" s="4" t="s">
        <v>2962</v>
      </c>
      <c r="E1402" s="6" t="s">
        <v>2963</v>
      </c>
      <c r="F1402" s="3" t="n">
        <v>675513</v>
      </c>
      <c r="G1402" s="4" t="s">
        <v>401</v>
      </c>
      <c r="H1402" s="0" t="str">
        <f aca="false" ca="false" dt2D="false" dtr="false" t="normal">RIGHT(E1402, 3)</f>
        <v>211</v>
      </c>
    </row>
    <row outlineLevel="0" r="1403">
      <c r="A1403" s="3" t="n">
        <v>1402</v>
      </c>
      <c r="B1403" s="4" t="s">
        <v>7</v>
      </c>
      <c r="C1403" s="5" t="s">
        <v>12</v>
      </c>
      <c r="D1403" s="4" t="s">
        <v>2964</v>
      </c>
      <c r="E1403" s="6" t="s">
        <v>2965</v>
      </c>
      <c r="F1403" s="3" t="n">
        <v>352408</v>
      </c>
      <c r="G1403" s="4" t="s">
        <v>15</v>
      </c>
      <c r="H1403" s="0" t="str">
        <f aca="false" ca="false" dt2D="false" dtr="false" t="normal">RIGHT(E1403, 3)</f>
        <v>101</v>
      </c>
    </row>
    <row hidden="true" ht="15" outlineLevel="0" r="1404">
      <c r="A1404" s="3" t="n">
        <v>1403</v>
      </c>
      <c r="B1404" s="4" t="s">
        <v>26</v>
      </c>
      <c r="C1404" s="5" t="s">
        <v>270</v>
      </c>
      <c r="D1404" s="4" t="s">
        <v>2966</v>
      </c>
      <c r="E1404" s="6" t="s">
        <v>2967</v>
      </c>
      <c r="F1404" s="3" t="n">
        <v>429260</v>
      </c>
      <c r="G1404" s="4" t="s">
        <v>273</v>
      </c>
      <c r="H1404" s="0" t="str">
        <f aca="false" ca="false" dt2D="false" dtr="false" t="normal">RIGHT(E1404, 3)</f>
        <v>386</v>
      </c>
    </row>
    <row hidden="true" ht="15" outlineLevel="0" r="1405">
      <c r="A1405" s="3" t="n">
        <v>1404</v>
      </c>
      <c r="B1405" s="4" t="s">
        <v>26</v>
      </c>
      <c r="C1405" s="5" t="s">
        <v>48</v>
      </c>
      <c r="D1405" s="4" t="s">
        <v>2968</v>
      </c>
      <c r="E1405" s="6" t="s">
        <v>2969</v>
      </c>
      <c r="F1405" s="3" t="n">
        <v>606513</v>
      </c>
      <c r="G1405" s="4" t="s">
        <v>51</v>
      </c>
      <c r="H1405" s="0" t="str">
        <f aca="false" ca="false" dt2D="false" dtr="false" t="normal">RIGHT(E1405, 3)</f>
        <v>581</v>
      </c>
    </row>
    <row hidden="true" ht="15" outlineLevel="0" r="1406">
      <c r="A1406" s="3" t="n">
        <v>1405</v>
      </c>
      <c r="B1406" s="4" t="s">
        <v>67</v>
      </c>
      <c r="C1406" s="5" t="s">
        <v>864</v>
      </c>
      <c r="D1406" s="4" t="s">
        <v>2970</v>
      </c>
      <c r="E1406" s="6" t="s">
        <v>2971</v>
      </c>
      <c r="F1406" s="3" t="n">
        <v>309050</v>
      </c>
      <c r="G1406" s="4" t="s">
        <v>867</v>
      </c>
      <c r="H1406" s="0" t="str">
        <f aca="false" ca="false" dt2D="false" dtr="false" t="normal">RIGHT(E1406, 3)</f>
        <v>151</v>
      </c>
    </row>
    <row hidden="true" ht="15" outlineLevel="0" r="1407">
      <c r="A1407" s="3" t="n">
        <v>1406</v>
      </c>
      <c r="B1407" s="4" t="s">
        <v>39</v>
      </c>
      <c r="C1407" s="5" t="s">
        <v>183</v>
      </c>
      <c r="D1407" s="4" t="s">
        <v>2972</v>
      </c>
      <c r="E1407" s="6" t="s">
        <v>2973</v>
      </c>
      <c r="F1407" s="3" t="n">
        <v>665330</v>
      </c>
      <c r="G1407" s="4" t="s">
        <v>186</v>
      </c>
      <c r="H1407" s="0" t="str">
        <f aca="false" ca="false" dt2D="false" dtr="false" t="normal">RIGHT(E1407, 3)</f>
        <v>101</v>
      </c>
    </row>
    <row hidden="true" ht="15" outlineLevel="0" r="1408">
      <c r="A1408" s="3" t="n">
        <v>1407</v>
      </c>
      <c r="B1408" s="4" t="s">
        <v>67</v>
      </c>
      <c r="C1408" s="5" t="s">
        <v>68</v>
      </c>
      <c r="D1408" s="4" t="s">
        <v>2974</v>
      </c>
      <c r="E1408" s="6" t="s">
        <v>2975</v>
      </c>
      <c r="F1408" s="3" t="n">
        <v>142825</v>
      </c>
      <c r="G1408" s="4" t="s">
        <v>71</v>
      </c>
      <c r="H1408" s="0" t="str">
        <f aca="false" ca="false" dt2D="false" dtr="false" t="normal">RIGHT(E1408, 3)</f>
        <v>287</v>
      </c>
    </row>
    <row hidden="true" ht="15" outlineLevel="0" r="1409">
      <c r="A1409" s="3" t="n">
        <v>1408</v>
      </c>
      <c r="B1409" s="4" t="s">
        <v>39</v>
      </c>
      <c r="C1409" s="5" t="s">
        <v>422</v>
      </c>
      <c r="D1409" s="4" t="s">
        <v>2976</v>
      </c>
      <c r="E1409" s="6" t="s">
        <v>2977</v>
      </c>
      <c r="F1409" s="3" t="n">
        <v>667905</v>
      </c>
      <c r="G1409" s="4" t="s">
        <v>425</v>
      </c>
      <c r="H1409" s="0" t="str">
        <f aca="false" ca="false" dt2D="false" dtr="false" t="normal">RIGHT(E1409, 3)</f>
        <v>101</v>
      </c>
    </row>
    <row hidden="true" ht="15" outlineLevel="0" r="1410">
      <c r="A1410" s="3" t="n">
        <v>1409</v>
      </c>
      <c r="B1410" s="4" t="s">
        <v>26</v>
      </c>
      <c r="C1410" s="5" t="s">
        <v>781</v>
      </c>
      <c r="D1410" s="4" t="s">
        <v>2978</v>
      </c>
      <c r="E1410" s="6" t="s">
        <v>2979</v>
      </c>
      <c r="F1410" s="3" t="n">
        <v>425502</v>
      </c>
      <c r="G1410" s="4" t="s">
        <v>784</v>
      </c>
      <c r="H1410" s="0" t="str">
        <f aca="false" ca="false" dt2D="false" dtr="false" t="normal">RIGHT(E1410, 3)</f>
        <v>191</v>
      </c>
    </row>
    <row hidden="true" ht="15" outlineLevel="0" r="1411">
      <c r="A1411" s="3" t="n">
        <v>1410</v>
      </c>
      <c r="B1411" s="4" t="s">
        <v>39</v>
      </c>
      <c r="C1411" s="5" t="s">
        <v>422</v>
      </c>
      <c r="D1411" s="4" t="s">
        <v>2980</v>
      </c>
      <c r="E1411" s="6" t="s">
        <v>2981</v>
      </c>
      <c r="F1411" s="3" t="n">
        <v>668116</v>
      </c>
      <c r="G1411" s="4" t="s">
        <v>425</v>
      </c>
      <c r="H1411" s="0" t="str">
        <f aca="false" ca="false" dt2D="false" dtr="false" t="normal">RIGHT(E1411, 3)</f>
        <v>101</v>
      </c>
    </row>
    <row hidden="true" ht="15" outlineLevel="0" r="1412">
      <c r="A1412" s="3" t="n">
        <v>1411</v>
      </c>
      <c r="B1412" s="4" t="s">
        <v>39</v>
      </c>
      <c r="C1412" s="5" t="s">
        <v>371</v>
      </c>
      <c r="D1412" s="4" t="s">
        <v>2982</v>
      </c>
      <c r="E1412" s="6" t="s">
        <v>2983</v>
      </c>
      <c r="F1412" s="3" t="n">
        <v>646884</v>
      </c>
      <c r="G1412" s="4" t="s">
        <v>374</v>
      </c>
      <c r="H1412" s="0" t="str">
        <f aca="false" ca="false" dt2D="false" dtr="false" t="normal">RIGHT(E1412, 3)</f>
        <v>101</v>
      </c>
    </row>
    <row hidden="true" ht="15" outlineLevel="0" r="1413">
      <c r="A1413" s="3" t="n">
        <v>1412</v>
      </c>
      <c r="B1413" s="4" t="s">
        <v>108</v>
      </c>
      <c r="C1413" s="5" t="s">
        <v>109</v>
      </c>
      <c r="D1413" s="4" t="s">
        <v>2984</v>
      </c>
      <c r="E1413" s="6" t="s">
        <v>2985</v>
      </c>
      <c r="F1413" s="3" t="n">
        <v>368990</v>
      </c>
      <c r="G1413" s="4" t="s">
        <v>112</v>
      </c>
      <c r="H1413" s="0" t="str">
        <f aca="false" ca="false" dt2D="false" dtr="false" t="normal">RIGHT(E1413, 3)</f>
        <v>101</v>
      </c>
    </row>
    <row hidden="true" ht="15" outlineLevel="0" r="1414">
      <c r="A1414" s="3" t="n">
        <v>1413</v>
      </c>
      <c r="B1414" s="4" t="s">
        <v>39</v>
      </c>
      <c r="C1414" s="5" t="s">
        <v>898</v>
      </c>
      <c r="D1414" s="4" t="s">
        <v>2986</v>
      </c>
      <c r="E1414" s="6" t="s">
        <v>2987</v>
      </c>
      <c r="F1414" s="3" t="n">
        <v>652031</v>
      </c>
      <c r="G1414" s="4" t="s">
        <v>901</v>
      </c>
      <c r="H1414" s="0" t="str">
        <f aca="false" ca="false" dt2D="false" dtr="false" t="normal">RIGHT(E1414, 3)</f>
        <v>356</v>
      </c>
    </row>
    <row outlineLevel="0" r="1415">
      <c r="A1415" s="3" t="n">
        <v>1414</v>
      </c>
      <c r="B1415" s="4" t="s">
        <v>7</v>
      </c>
      <c r="C1415" s="5" t="s">
        <v>12</v>
      </c>
      <c r="D1415" s="4" t="s">
        <v>2988</v>
      </c>
      <c r="E1415" s="6" t="s">
        <v>2989</v>
      </c>
      <c r="F1415" s="3" t="n">
        <v>352818</v>
      </c>
      <c r="G1415" s="4" t="s">
        <v>15</v>
      </c>
      <c r="H1415" s="0" t="str">
        <f aca="false" ca="false" dt2D="false" dtr="false" t="normal">RIGHT(E1415, 3)</f>
        <v>101</v>
      </c>
    </row>
    <row hidden="true" ht="15" outlineLevel="0" r="1416">
      <c r="A1416" s="3" t="n">
        <v>1415</v>
      </c>
      <c r="B1416" s="4" t="s">
        <v>39</v>
      </c>
      <c r="C1416" s="5" t="s">
        <v>113</v>
      </c>
      <c r="D1416" s="4" t="s">
        <v>2990</v>
      </c>
      <c r="E1416" s="6" t="s">
        <v>2991</v>
      </c>
      <c r="F1416" s="3" t="n">
        <v>658968</v>
      </c>
      <c r="G1416" s="4" t="s">
        <v>116</v>
      </c>
      <c r="H1416" s="0" t="str">
        <f aca="false" ca="false" dt2D="false" dtr="false" t="normal">RIGHT(E1416, 3)</f>
        <v>101</v>
      </c>
    </row>
    <row hidden="true" ht="15" outlineLevel="0" r="1417">
      <c r="A1417" s="3" t="n">
        <v>1416</v>
      </c>
      <c r="B1417" s="4" t="s">
        <v>26</v>
      </c>
      <c r="C1417" s="5" t="s">
        <v>27</v>
      </c>
      <c r="D1417" s="4" t="s">
        <v>2992</v>
      </c>
      <c r="E1417" s="6" t="s">
        <v>2993</v>
      </c>
      <c r="F1417" s="3" t="n">
        <v>446858</v>
      </c>
      <c r="G1417" s="4" t="s">
        <v>30</v>
      </c>
      <c r="H1417" s="0" t="str">
        <f aca="false" ca="false" dt2D="false" dtr="false" t="normal">RIGHT(E1417, 3)</f>
        <v>101</v>
      </c>
    </row>
    <row hidden="true" ht="15" outlineLevel="0" r="1418">
      <c r="A1418" s="3" t="n">
        <v>1417</v>
      </c>
      <c r="B1418" s="4" t="s">
        <v>26</v>
      </c>
      <c r="C1418" s="5" t="s">
        <v>82</v>
      </c>
      <c r="D1418" s="4" t="s">
        <v>2994</v>
      </c>
      <c r="E1418" s="6" t="s">
        <v>2995</v>
      </c>
      <c r="F1418" s="3" t="n">
        <v>614545</v>
      </c>
      <c r="G1418" s="4" t="s">
        <v>85</v>
      </c>
      <c r="H1418" s="0" t="str">
        <f aca="false" ca="false" dt2D="false" dtr="false" t="normal">RIGHT(E1418, 3)</f>
        <v>209</v>
      </c>
    </row>
    <row hidden="true" ht="15" outlineLevel="0" r="1419">
      <c r="A1419" s="3" t="n">
        <v>1418</v>
      </c>
      <c r="B1419" s="4" t="s">
        <v>67</v>
      </c>
      <c r="C1419" s="5" t="s">
        <v>393</v>
      </c>
      <c r="D1419" s="4" t="s">
        <v>2996</v>
      </c>
      <c r="E1419" s="6" t="s">
        <v>2997</v>
      </c>
      <c r="F1419" s="3" t="n">
        <v>397463</v>
      </c>
      <c r="G1419" s="4" t="s">
        <v>396</v>
      </c>
      <c r="H1419" s="0" t="str">
        <f aca="false" ca="false" dt2D="false" dtr="false" t="normal">RIGHT(E1419, 3)</f>
        <v>101</v>
      </c>
    </row>
    <row hidden="true" ht="15" outlineLevel="0" r="1420">
      <c r="A1420" s="3" t="n">
        <v>1419</v>
      </c>
      <c r="B1420" s="4" t="s">
        <v>21</v>
      </c>
      <c r="C1420" s="5" t="s">
        <v>22</v>
      </c>
      <c r="D1420" s="4" t="s">
        <v>2998</v>
      </c>
      <c r="E1420" s="6" t="s">
        <v>2999</v>
      </c>
      <c r="F1420" s="3" t="n">
        <v>678284</v>
      </c>
      <c r="G1420" s="4" t="s">
        <v>25</v>
      </c>
      <c r="H1420" s="0" t="str">
        <f aca="false" ca="false" dt2D="false" dtr="false" t="normal">RIGHT(E1420, 3)</f>
        <v>101</v>
      </c>
    </row>
    <row hidden="true" ht="15" outlineLevel="0" r="1421">
      <c r="A1421" s="3" t="n">
        <v>1420</v>
      </c>
      <c r="B1421" s="4" t="s">
        <v>16</v>
      </c>
      <c r="C1421" s="5" t="s">
        <v>249</v>
      </c>
      <c r="D1421" s="4" t="s">
        <v>3000</v>
      </c>
      <c r="E1421" s="6" t="s">
        <v>3001</v>
      </c>
      <c r="F1421" s="3" t="n">
        <v>456850</v>
      </c>
      <c r="G1421" s="4" t="s">
        <v>251</v>
      </c>
      <c r="H1421" s="0" t="str">
        <f aca="false" ca="false" dt2D="false" dtr="false" t="normal">RIGHT(E1421, 3)</f>
        <v>101</v>
      </c>
    </row>
    <row hidden="true" ht="15" outlineLevel="0" r="1422">
      <c r="A1422" s="3" t="n">
        <v>1421</v>
      </c>
      <c r="B1422" s="4" t="s">
        <v>67</v>
      </c>
      <c r="C1422" s="5" t="s">
        <v>393</v>
      </c>
      <c r="D1422" s="4" t="s">
        <v>3002</v>
      </c>
      <c r="E1422" s="6" t="s">
        <v>3003</v>
      </c>
      <c r="F1422" s="3" t="n">
        <v>397640</v>
      </c>
      <c r="G1422" s="4" t="s">
        <v>396</v>
      </c>
      <c r="H1422" s="0" t="str">
        <f aca="false" ca="false" dt2D="false" dtr="false" t="normal">RIGHT(E1422, 3)</f>
        <v>101</v>
      </c>
    </row>
    <row hidden="true" ht="15" outlineLevel="0" r="1423">
      <c r="A1423" s="3" t="n">
        <v>1422</v>
      </c>
      <c r="B1423" s="4" t="s">
        <v>26</v>
      </c>
      <c r="C1423" s="5" t="s">
        <v>27</v>
      </c>
      <c r="D1423" s="4" t="s">
        <v>3004</v>
      </c>
      <c r="E1423" s="6" t="s">
        <v>3005</v>
      </c>
      <c r="F1423" s="3" t="n">
        <v>443520</v>
      </c>
      <c r="G1423" s="4" t="s">
        <v>30</v>
      </c>
      <c r="H1423" s="0" t="str">
        <f aca="false" ca="false" dt2D="false" dtr="false" t="normal">RIGHT(E1423, 3)</f>
        <v>101</v>
      </c>
    </row>
    <row hidden="true" ht="15" outlineLevel="0" r="1424">
      <c r="A1424" s="3" t="n">
        <v>1423</v>
      </c>
      <c r="B1424" s="4" t="s">
        <v>54</v>
      </c>
      <c r="C1424" s="5" t="s">
        <v>175</v>
      </c>
      <c r="D1424" s="4" t="s">
        <v>3006</v>
      </c>
      <c r="E1424" s="6" t="s">
        <v>3007</v>
      </c>
      <c r="F1424" s="3" t="n">
        <v>169533</v>
      </c>
      <c r="G1424" s="4" t="s">
        <v>178</v>
      </c>
      <c r="H1424" s="0" t="str">
        <f aca="false" ca="false" dt2D="false" dtr="false" t="normal">RIGHT(E1424, 3)</f>
        <v>106</v>
      </c>
    </row>
    <row hidden="true" ht="15" outlineLevel="0" r="1425">
      <c r="A1425" s="3" t="n">
        <v>1424</v>
      </c>
      <c r="B1425" s="4" t="s">
        <v>26</v>
      </c>
      <c r="C1425" s="5" t="s">
        <v>1174</v>
      </c>
      <c r="D1425" s="4" t="s">
        <v>3008</v>
      </c>
      <c r="E1425" s="6" t="s">
        <v>3009</v>
      </c>
      <c r="F1425" s="3" t="n">
        <v>412940</v>
      </c>
      <c r="G1425" s="4" t="s">
        <v>1177</v>
      </c>
      <c r="H1425" s="0" t="str">
        <f aca="false" ca="false" dt2D="false" dtr="false" t="normal">RIGHT(E1425, 3)</f>
        <v>101</v>
      </c>
    </row>
    <row hidden="true" ht="15" outlineLevel="0" r="1426">
      <c r="A1426" s="3" t="n">
        <v>1425</v>
      </c>
      <c r="B1426" s="4" t="s">
        <v>26</v>
      </c>
      <c r="C1426" s="5" t="s">
        <v>27</v>
      </c>
      <c r="D1426" s="4" t="s">
        <v>3010</v>
      </c>
      <c r="E1426" s="6" t="s">
        <v>3011</v>
      </c>
      <c r="F1426" s="3" t="n">
        <v>445137</v>
      </c>
      <c r="G1426" s="4" t="s">
        <v>30</v>
      </c>
      <c r="H1426" s="0" t="str">
        <f aca="false" ca="false" dt2D="false" dtr="false" t="normal">RIGHT(E1426, 3)</f>
        <v>101</v>
      </c>
    </row>
    <row hidden="true" ht="15" outlineLevel="0" r="1427">
      <c r="A1427" s="3" t="n">
        <v>1426</v>
      </c>
      <c r="B1427" s="4" t="s">
        <v>39</v>
      </c>
      <c r="C1427" s="5" t="s">
        <v>40</v>
      </c>
      <c r="D1427" s="4" t="s">
        <v>3012</v>
      </c>
      <c r="E1427" s="6" t="s">
        <v>3013</v>
      </c>
      <c r="F1427" s="3" t="n">
        <v>662336</v>
      </c>
      <c r="G1427" s="4" t="s">
        <v>43</v>
      </c>
      <c r="H1427" s="0" t="str">
        <f aca="false" ca="false" dt2D="false" dtr="false" t="normal">RIGHT(E1427, 3)</f>
        <v>126</v>
      </c>
    </row>
    <row hidden="true" ht="15" outlineLevel="0" r="1428">
      <c r="A1428" s="3" t="n">
        <v>1427</v>
      </c>
      <c r="B1428" s="4" t="s">
        <v>39</v>
      </c>
      <c r="C1428" s="5" t="s">
        <v>183</v>
      </c>
      <c r="D1428" s="4" t="s">
        <v>3014</v>
      </c>
      <c r="E1428" s="6" t="s">
        <v>3015</v>
      </c>
      <c r="F1428" s="3" t="n">
        <v>669133</v>
      </c>
      <c r="G1428" s="4" t="s">
        <v>186</v>
      </c>
      <c r="H1428" s="0" t="str">
        <f aca="false" ca="false" dt2D="false" dtr="false" t="normal">RIGHT(E1428, 3)</f>
        <v>101</v>
      </c>
    </row>
    <row hidden="true" ht="15" outlineLevel="0" r="1429">
      <c r="A1429" s="3" t="n">
        <v>1428</v>
      </c>
      <c r="B1429" s="4" t="s">
        <v>16</v>
      </c>
      <c r="C1429" s="5" t="s">
        <v>94</v>
      </c>
      <c r="D1429" s="4" t="s">
        <v>3016</v>
      </c>
      <c r="E1429" s="6" t="s">
        <v>3017</v>
      </c>
      <c r="F1429" s="3" t="n">
        <v>628143</v>
      </c>
      <c r="G1429" s="4" t="s">
        <v>97</v>
      </c>
      <c r="H1429" s="0" t="str">
        <f aca="false" ca="false" dt2D="false" dtr="false" t="normal">RIGHT(E1429, 3)</f>
        <v>106</v>
      </c>
    </row>
    <row hidden="true" ht="15" outlineLevel="0" r="1430">
      <c r="A1430" s="3" t="n">
        <v>1429</v>
      </c>
      <c r="B1430" s="4" t="s">
        <v>26</v>
      </c>
      <c r="C1430" s="5" t="s">
        <v>121</v>
      </c>
      <c r="D1430" s="4" t="s">
        <v>3018</v>
      </c>
      <c r="E1430" s="6" t="s">
        <v>3019</v>
      </c>
      <c r="F1430" s="3" t="n">
        <v>460522</v>
      </c>
      <c r="G1430" s="4" t="s">
        <v>124</v>
      </c>
      <c r="H1430" s="0" t="str">
        <f aca="false" ca="false" dt2D="false" dtr="false" t="normal">RIGHT(E1430, 3)</f>
        <v>101</v>
      </c>
    </row>
    <row hidden="true" ht="15" outlineLevel="0" r="1431">
      <c r="A1431" s="3" t="n">
        <v>1430</v>
      </c>
      <c r="B1431" s="4" t="s">
        <v>67</v>
      </c>
      <c r="C1431" s="5" t="s">
        <v>918</v>
      </c>
      <c r="D1431" s="4" t="s">
        <v>3020</v>
      </c>
      <c r="E1431" s="6" t="s">
        <v>3021</v>
      </c>
      <c r="F1431" s="3" t="n">
        <v>171732</v>
      </c>
      <c r="G1431" s="4" t="s">
        <v>921</v>
      </c>
      <c r="H1431" s="0" t="str">
        <f aca="false" ca="false" dt2D="false" dtr="false" t="normal">RIGHT(E1431, 3)</f>
        <v>305</v>
      </c>
    </row>
    <row hidden="true" ht="15" outlineLevel="0" r="1432">
      <c r="A1432" s="3" t="n">
        <v>1431</v>
      </c>
      <c r="B1432" s="4" t="s">
        <v>39</v>
      </c>
      <c r="C1432" s="5" t="s">
        <v>183</v>
      </c>
      <c r="D1432" s="4" t="s">
        <v>3022</v>
      </c>
      <c r="E1432" s="6" t="s">
        <v>3023</v>
      </c>
      <c r="F1432" s="3" t="n">
        <v>666376</v>
      </c>
      <c r="G1432" s="4" t="s">
        <v>186</v>
      </c>
      <c r="H1432" s="0" t="str">
        <f aca="false" ca="false" dt2D="false" dtr="false" t="normal">RIGHT(E1432, 3)</f>
        <v>106</v>
      </c>
    </row>
    <row hidden="true" ht="15" outlineLevel="0" r="1433">
      <c r="A1433" s="3" t="n">
        <v>1432</v>
      </c>
      <c r="B1433" s="4" t="s">
        <v>39</v>
      </c>
      <c r="C1433" s="5" t="s">
        <v>113</v>
      </c>
      <c r="D1433" s="4" t="s">
        <v>3024</v>
      </c>
      <c r="E1433" s="6" t="s">
        <v>3025</v>
      </c>
      <c r="F1433" s="3" t="n">
        <v>659707</v>
      </c>
      <c r="G1433" s="4" t="s">
        <v>116</v>
      </c>
      <c r="H1433" s="0" t="str">
        <f aca="false" ca="false" dt2D="false" dtr="false" t="normal">RIGHT(E1433, 3)</f>
        <v>101</v>
      </c>
    </row>
    <row hidden="true" ht="15" outlineLevel="0" r="1434">
      <c r="A1434" s="3" t="n">
        <v>1433</v>
      </c>
      <c r="B1434" s="4" t="s">
        <v>39</v>
      </c>
      <c r="C1434" s="5" t="s">
        <v>351</v>
      </c>
      <c r="D1434" s="4" t="s">
        <v>3026</v>
      </c>
      <c r="E1434" s="6" t="s">
        <v>3027</v>
      </c>
      <c r="F1434" s="3" t="n">
        <v>655350</v>
      </c>
      <c r="G1434" s="4" t="s">
        <v>354</v>
      </c>
      <c r="H1434" s="0" t="str">
        <f aca="false" ca="false" dt2D="false" dtr="false" t="normal">RIGHT(E1434, 3)</f>
        <v>101</v>
      </c>
    </row>
    <row hidden="true" ht="15" outlineLevel="0" r="1435">
      <c r="A1435" s="3" t="n">
        <v>1434</v>
      </c>
      <c r="B1435" s="4" t="s">
        <v>67</v>
      </c>
      <c r="C1435" s="5" t="s">
        <v>393</v>
      </c>
      <c r="D1435" s="4" t="s">
        <v>3028</v>
      </c>
      <c r="E1435" s="6" t="s">
        <v>3029</v>
      </c>
      <c r="F1435" s="3" t="n">
        <v>397611</v>
      </c>
      <c r="G1435" s="4" t="s">
        <v>396</v>
      </c>
      <c r="H1435" s="0" t="str">
        <f aca="false" ca="false" dt2D="false" dtr="false" t="normal">RIGHT(E1435, 3)</f>
        <v>101</v>
      </c>
    </row>
    <row hidden="true" ht="15" outlineLevel="0" r="1436">
      <c r="A1436" s="3" t="n">
        <v>1435</v>
      </c>
      <c r="B1436" s="4" t="s">
        <v>54</v>
      </c>
      <c r="C1436" s="5" t="s">
        <v>55</v>
      </c>
      <c r="D1436" s="4" t="s">
        <v>3030</v>
      </c>
      <c r="E1436" s="6" t="s">
        <v>3031</v>
      </c>
      <c r="F1436" s="3" t="n">
        <v>188917</v>
      </c>
      <c r="G1436" s="4" t="s">
        <v>58</v>
      </c>
      <c r="H1436" s="0" t="str">
        <f aca="false" ca="false" dt2D="false" dtr="false" t="normal">RIGHT(E1436, 3)</f>
        <v>113</v>
      </c>
    </row>
    <row hidden="true" ht="15" outlineLevel="0" r="1437">
      <c r="A1437" s="3" t="n">
        <v>1436</v>
      </c>
      <c r="B1437" s="4" t="s">
        <v>54</v>
      </c>
      <c r="C1437" s="5" t="s">
        <v>63</v>
      </c>
      <c r="D1437" s="4" t="s">
        <v>3032</v>
      </c>
      <c r="E1437" s="6" t="s">
        <v>3033</v>
      </c>
      <c r="F1437" s="3" t="n">
        <v>164766</v>
      </c>
      <c r="G1437" s="4" t="s">
        <v>66</v>
      </c>
      <c r="H1437" s="0" t="str">
        <f aca="false" ca="false" dt2D="false" dtr="false" t="normal">RIGHT(E1437, 3)</f>
        <v>241</v>
      </c>
    </row>
    <row hidden="true" ht="15" outlineLevel="0" r="1438">
      <c r="A1438" s="3" t="n">
        <v>1437</v>
      </c>
      <c r="B1438" s="4" t="s">
        <v>39</v>
      </c>
      <c r="C1438" s="5" t="s">
        <v>207</v>
      </c>
      <c r="D1438" s="4" t="s">
        <v>3034</v>
      </c>
      <c r="E1438" s="6" t="s">
        <v>3035</v>
      </c>
      <c r="F1438" s="3" t="n">
        <v>632425</v>
      </c>
      <c r="G1438" s="4" t="s">
        <v>210</v>
      </c>
      <c r="H1438" s="0" t="str">
        <f aca="false" ca="false" dt2D="false" dtr="false" t="normal">RIGHT(E1438, 3)</f>
        <v>101</v>
      </c>
    </row>
    <row hidden="true" ht="15" outlineLevel="0" r="1439">
      <c r="A1439" s="3" t="n">
        <v>1438</v>
      </c>
      <c r="B1439" s="4" t="s">
        <v>67</v>
      </c>
      <c r="C1439" s="5" t="s">
        <v>1462</v>
      </c>
      <c r="D1439" s="4" t="s">
        <v>3036</v>
      </c>
      <c r="E1439" s="6" t="n">
        <v>68540000178</v>
      </c>
      <c r="F1439" s="3" t="n">
        <v>392519</v>
      </c>
      <c r="G1439" s="4" t="s">
        <v>1465</v>
      </c>
      <c r="H1439" s="0" t="str">
        <f aca="false" ca="false" dt2D="false" dtr="false" t="normal">RIGHT(E1439, 3)</f>
        <v>178</v>
      </c>
    </row>
    <row hidden="true" ht="15" outlineLevel="0" r="1440">
      <c r="A1440" s="3" t="n">
        <v>1439</v>
      </c>
      <c r="B1440" s="4" t="s">
        <v>108</v>
      </c>
      <c r="C1440" s="5" t="s">
        <v>266</v>
      </c>
      <c r="D1440" s="4" t="s">
        <v>3037</v>
      </c>
      <c r="E1440" s="6" t="s">
        <v>3038</v>
      </c>
      <c r="F1440" s="3" t="n">
        <v>357228</v>
      </c>
      <c r="G1440" s="4" t="s">
        <v>269</v>
      </c>
      <c r="H1440" s="0" t="str">
        <f aca="false" ca="false" dt2D="false" dtr="false" t="normal">RIGHT(E1440, 3)</f>
        <v>161</v>
      </c>
    </row>
    <row hidden="true" ht="15" outlineLevel="0" r="1441">
      <c r="A1441" s="3" t="n">
        <v>1440</v>
      </c>
      <c r="B1441" s="4" t="s">
        <v>26</v>
      </c>
      <c r="C1441" s="5" t="s">
        <v>35</v>
      </c>
      <c r="D1441" s="4" t="s">
        <v>3039</v>
      </c>
      <c r="E1441" s="6" t="s">
        <v>3040</v>
      </c>
      <c r="F1441" s="3" t="n">
        <v>452435</v>
      </c>
      <c r="G1441" s="4" t="s">
        <v>38</v>
      </c>
      <c r="H1441" s="0" t="str">
        <f aca="false" ca="false" dt2D="false" dtr="false" t="normal">RIGHT(E1441, 3)</f>
        <v>101</v>
      </c>
    </row>
    <row hidden="true" ht="15" outlineLevel="0" r="1442">
      <c r="A1442" s="3" t="n">
        <v>1441</v>
      </c>
      <c r="B1442" s="4" t="s">
        <v>16</v>
      </c>
      <c r="C1442" s="5" t="s">
        <v>755</v>
      </c>
      <c r="D1442" s="4" t="s">
        <v>3041</v>
      </c>
      <c r="E1442" s="6" t="s">
        <v>3042</v>
      </c>
      <c r="F1442" s="3" t="n">
        <v>623325</v>
      </c>
      <c r="G1442" s="4" t="s">
        <v>758</v>
      </c>
      <c r="H1442" s="0" t="str">
        <f aca="false" ca="false" dt2D="false" dtr="false" t="normal">RIGHT(E1442, 3)</f>
        <v>416</v>
      </c>
    </row>
    <row hidden="true" ht="15" outlineLevel="0" r="1443">
      <c r="A1443" s="3" t="n">
        <v>1442</v>
      </c>
      <c r="B1443" s="4" t="s">
        <v>67</v>
      </c>
      <c r="C1443" s="5" t="s">
        <v>393</v>
      </c>
      <c r="D1443" s="4" t="s">
        <v>3043</v>
      </c>
      <c r="E1443" s="6" t="s">
        <v>3044</v>
      </c>
      <c r="F1443" s="3" t="n">
        <v>397420</v>
      </c>
      <c r="G1443" s="4" t="s">
        <v>396</v>
      </c>
      <c r="H1443" s="0" t="str">
        <f aca="false" ca="false" dt2D="false" dtr="false" t="normal">RIGHT(E1443, 3)</f>
        <v>101</v>
      </c>
    </row>
    <row hidden="true" ht="15" outlineLevel="0" r="1444">
      <c r="A1444" s="3" t="n">
        <v>1443</v>
      </c>
      <c r="B1444" s="4" t="s">
        <v>67</v>
      </c>
      <c r="C1444" s="5" t="s">
        <v>68</v>
      </c>
      <c r="D1444" s="4" t="s">
        <v>3045</v>
      </c>
      <c r="E1444" s="6" t="s">
        <v>3046</v>
      </c>
      <c r="F1444" s="3" t="n">
        <v>140324</v>
      </c>
      <c r="G1444" s="4" t="s">
        <v>71</v>
      </c>
      <c r="H1444" s="0" t="str">
        <f aca="false" ca="false" dt2D="false" dtr="false" t="normal">RIGHT(E1444, 3)</f>
        <v>661</v>
      </c>
    </row>
    <row hidden="true" ht="15" outlineLevel="0" r="1445">
      <c r="A1445" s="3" t="n">
        <v>1444</v>
      </c>
      <c r="B1445" s="4" t="s">
        <v>39</v>
      </c>
      <c r="C1445" s="5" t="s">
        <v>408</v>
      </c>
      <c r="D1445" s="4" t="s">
        <v>3047</v>
      </c>
      <c r="E1445" s="6" t="s">
        <v>3048</v>
      </c>
      <c r="F1445" s="3" t="n">
        <v>634534</v>
      </c>
      <c r="G1445" s="4" t="s">
        <v>411</v>
      </c>
      <c r="H1445" s="0" t="str">
        <f aca="false" ca="false" dt2D="false" dtr="false" t="normal">RIGHT(E1445, 3)</f>
        <v>101</v>
      </c>
    </row>
    <row hidden="true" ht="15" outlineLevel="0" r="1446">
      <c r="A1446" s="3" t="n">
        <v>1445</v>
      </c>
      <c r="B1446" s="4" t="s">
        <v>16</v>
      </c>
      <c r="C1446" s="5" t="s">
        <v>94</v>
      </c>
      <c r="D1446" s="4" t="s">
        <v>3049</v>
      </c>
      <c r="E1446" s="6" t="s">
        <v>3050</v>
      </c>
      <c r="F1446" s="3" t="n">
        <v>628145</v>
      </c>
      <c r="G1446" s="4" t="s">
        <v>97</v>
      </c>
      <c r="H1446" s="0" t="str">
        <f aca="false" ca="false" dt2D="false" dtr="false" t="normal">RIGHT(E1446, 3)</f>
        <v>106</v>
      </c>
    </row>
    <row hidden="true" ht="15" outlineLevel="0" r="1447">
      <c r="A1447" s="3" t="n">
        <v>1446</v>
      </c>
      <c r="B1447" s="4" t="s">
        <v>67</v>
      </c>
      <c r="C1447" s="5" t="s">
        <v>339</v>
      </c>
      <c r="D1447" s="4" t="s">
        <v>3051</v>
      </c>
      <c r="E1447" s="6" t="s">
        <v>3052</v>
      </c>
      <c r="F1447" s="3" t="n">
        <v>391570</v>
      </c>
      <c r="G1447" s="4" t="s">
        <v>342</v>
      </c>
      <c r="H1447" s="0" t="str">
        <f aca="false" ca="false" dt2D="false" dtr="false" t="normal">RIGHT(E1447, 3)</f>
        <v>101</v>
      </c>
    </row>
    <row hidden="true" ht="15" outlineLevel="0" r="1448">
      <c r="A1448" s="3" t="n">
        <v>1447</v>
      </c>
      <c r="B1448" s="4" t="s">
        <v>54</v>
      </c>
      <c r="C1448" s="5" t="s">
        <v>55</v>
      </c>
      <c r="D1448" s="4" t="s">
        <v>3053</v>
      </c>
      <c r="E1448" s="6" t="s">
        <v>3054</v>
      </c>
      <c r="F1448" s="3" t="n">
        <v>188736</v>
      </c>
      <c r="G1448" s="4" t="s">
        <v>58</v>
      </c>
      <c r="H1448" s="0" t="str">
        <f aca="false" ca="false" dt2D="false" dtr="false" t="normal">RIGHT(E1448, 3)</f>
        <v>116</v>
      </c>
    </row>
    <row hidden="true" ht="15" outlineLevel="0" r="1449">
      <c r="A1449" s="3" t="n">
        <v>1448</v>
      </c>
      <c r="B1449" s="4" t="s">
        <v>21</v>
      </c>
      <c r="C1449" s="5" t="s">
        <v>44</v>
      </c>
      <c r="D1449" s="4" t="s">
        <v>3055</v>
      </c>
      <c r="E1449" s="6" t="s">
        <v>3056</v>
      </c>
      <c r="F1449" s="3" t="n">
        <v>682421</v>
      </c>
      <c r="G1449" s="4" t="s">
        <v>47</v>
      </c>
      <c r="H1449" s="0" t="str">
        <f aca="false" ca="false" dt2D="false" dtr="false" t="normal">RIGHT(E1449, 3)</f>
        <v>101</v>
      </c>
    </row>
    <row hidden="true" ht="15" outlineLevel="0" r="1450">
      <c r="A1450" s="3" t="n">
        <v>1449</v>
      </c>
      <c r="B1450" s="4" t="s">
        <v>39</v>
      </c>
      <c r="C1450" s="5" t="s">
        <v>40</v>
      </c>
      <c r="D1450" s="4" t="s">
        <v>3057</v>
      </c>
      <c r="E1450" s="6" t="s">
        <v>3058</v>
      </c>
      <c r="F1450" s="3" t="n">
        <v>663771</v>
      </c>
      <c r="G1450" s="4" t="s">
        <v>43</v>
      </c>
      <c r="H1450" s="0" t="str">
        <f aca="false" ca="false" dt2D="false" dtr="false" t="normal">RIGHT(E1450, 3)</f>
        <v>101</v>
      </c>
    </row>
    <row hidden="true" ht="15" outlineLevel="0" r="1451">
      <c r="A1451" s="3" t="n">
        <v>1450</v>
      </c>
      <c r="B1451" s="4" t="s">
        <v>67</v>
      </c>
      <c r="C1451" s="5" t="s">
        <v>68</v>
      </c>
      <c r="D1451" s="4" t="s">
        <v>3059</v>
      </c>
      <c r="E1451" s="6" t="s">
        <v>3060</v>
      </c>
      <c r="F1451" s="3" t="n">
        <v>140479</v>
      </c>
      <c r="G1451" s="4" t="s">
        <v>71</v>
      </c>
      <c r="H1451" s="0" t="str">
        <f aca="false" ca="false" dt2D="false" dtr="false" t="normal">RIGHT(E1451, 3)</f>
        <v>601</v>
      </c>
    </row>
    <row hidden="true" ht="15" outlineLevel="0" r="1452">
      <c r="A1452" s="3" t="n">
        <v>1451</v>
      </c>
      <c r="B1452" s="4" t="s">
        <v>39</v>
      </c>
      <c r="C1452" s="5" t="s">
        <v>113</v>
      </c>
      <c r="D1452" s="4" t="s">
        <v>3061</v>
      </c>
      <c r="E1452" s="6" t="s">
        <v>3062</v>
      </c>
      <c r="F1452" s="3" t="n">
        <v>659015</v>
      </c>
      <c r="G1452" s="4" t="s">
        <v>116</v>
      </c>
      <c r="H1452" s="0" t="str">
        <f aca="false" ca="false" dt2D="false" dtr="false" t="normal">RIGHT(E1452, 3)</f>
        <v>101</v>
      </c>
    </row>
    <row hidden="true" ht="15" outlineLevel="0" r="1453">
      <c r="A1453" s="3" t="n">
        <v>1452</v>
      </c>
      <c r="B1453" s="4" t="s">
        <v>54</v>
      </c>
      <c r="C1453" s="5" t="s">
        <v>55</v>
      </c>
      <c r="D1453" s="4" t="s">
        <v>3063</v>
      </c>
      <c r="E1453" s="6" t="s">
        <v>3064</v>
      </c>
      <c r="F1453" s="3" t="n">
        <v>187643</v>
      </c>
      <c r="G1453" s="4" t="s">
        <v>58</v>
      </c>
      <c r="H1453" s="0" t="str">
        <f aca="false" ca="false" dt2D="false" dtr="false" t="normal">RIGHT(E1453, 3)</f>
        <v>101</v>
      </c>
    </row>
    <row hidden="true" ht="15" outlineLevel="0" r="1454">
      <c r="A1454" s="3" t="n">
        <v>1453</v>
      </c>
      <c r="B1454" s="4" t="s">
        <v>67</v>
      </c>
      <c r="C1454" s="5" t="s">
        <v>934</v>
      </c>
      <c r="D1454" s="4" t="s">
        <v>3065</v>
      </c>
      <c r="E1454" s="6" t="s">
        <v>3066</v>
      </c>
      <c r="F1454" s="3" t="n">
        <v>303146</v>
      </c>
      <c r="G1454" s="4" t="s">
        <v>937</v>
      </c>
      <c r="H1454" s="0" t="str">
        <f aca="false" ca="false" dt2D="false" dtr="false" t="normal">RIGHT(E1454, 3)</f>
        <v>101</v>
      </c>
    </row>
    <row hidden="true" ht="15" outlineLevel="0" r="1455">
      <c r="A1455" s="3" t="n">
        <v>1454</v>
      </c>
      <c r="B1455" s="4" t="s">
        <v>26</v>
      </c>
      <c r="C1455" s="5" t="s">
        <v>187</v>
      </c>
      <c r="D1455" s="4" t="s">
        <v>3067</v>
      </c>
      <c r="E1455" s="6" t="s">
        <v>3068</v>
      </c>
      <c r="F1455" s="3" t="n">
        <v>433763</v>
      </c>
      <c r="G1455" s="4" t="s">
        <v>190</v>
      </c>
      <c r="H1455" s="0" t="str">
        <f aca="false" ca="false" dt2D="false" dtr="false" t="normal">RIGHT(E1455, 3)</f>
        <v>101</v>
      </c>
    </row>
    <row hidden="true" ht="15" outlineLevel="0" r="1456">
      <c r="A1456" s="3" t="n">
        <v>1455</v>
      </c>
      <c r="B1456" s="4" t="s">
        <v>54</v>
      </c>
      <c r="C1456" s="5" t="s">
        <v>1106</v>
      </c>
      <c r="D1456" s="4" t="s">
        <v>3069</v>
      </c>
      <c r="E1456" s="6" t="s">
        <v>3070</v>
      </c>
      <c r="F1456" s="3" t="n">
        <v>181307</v>
      </c>
      <c r="G1456" s="4" t="s">
        <v>1109</v>
      </c>
      <c r="H1456" s="0" t="str">
        <f aca="false" ca="false" dt2D="false" dtr="false" t="normal">RIGHT(E1456, 3)</f>
        <v>251</v>
      </c>
    </row>
    <row hidden="true" ht="15" outlineLevel="0" r="1457">
      <c r="A1457" s="3" t="n">
        <v>1456</v>
      </c>
      <c r="B1457" s="4" t="s">
        <v>54</v>
      </c>
      <c r="C1457" s="5" t="s">
        <v>175</v>
      </c>
      <c r="D1457" s="4" t="s">
        <v>3071</v>
      </c>
      <c r="E1457" s="6" t="s">
        <v>3072</v>
      </c>
      <c r="F1457" s="3" t="n">
        <v>168122</v>
      </c>
      <c r="G1457" s="4" t="s">
        <v>178</v>
      </c>
      <c r="H1457" s="0" t="str">
        <f aca="false" ca="false" dt2D="false" dtr="false" t="normal">RIGHT(E1457, 3)</f>
        <v>101</v>
      </c>
    </row>
    <row hidden="true" ht="15" outlineLevel="0" r="1458">
      <c r="A1458" s="3" t="n">
        <v>1457</v>
      </c>
      <c r="B1458" s="4" t="s">
        <v>67</v>
      </c>
      <c r="C1458" s="5" t="s">
        <v>1012</v>
      </c>
      <c r="D1458" s="4" t="s">
        <v>3073</v>
      </c>
      <c r="E1458" s="6" t="s">
        <v>3074</v>
      </c>
      <c r="F1458" s="3" t="n">
        <v>152964</v>
      </c>
      <c r="G1458" s="4" t="s">
        <v>1015</v>
      </c>
      <c r="H1458" s="0" t="str">
        <f aca="false" ca="false" dt2D="false" dtr="false" t="normal">RIGHT(E1458, 3)</f>
        <v>536</v>
      </c>
    </row>
    <row hidden="true" ht="15" outlineLevel="0" r="1459">
      <c r="A1459" s="3" t="n">
        <v>1458</v>
      </c>
      <c r="B1459" s="4" t="s">
        <v>108</v>
      </c>
      <c r="C1459" s="5" t="s">
        <v>266</v>
      </c>
      <c r="D1459" s="4" t="s">
        <v>3075</v>
      </c>
      <c r="E1459" s="6" t="s">
        <v>3076</v>
      </c>
      <c r="F1459" s="3" t="n">
        <v>357963</v>
      </c>
      <c r="G1459" s="4" t="s">
        <v>269</v>
      </c>
      <c r="H1459" s="0" t="str">
        <f aca="false" ca="false" dt2D="false" dtr="false" t="normal">RIGHT(E1459, 3)</f>
        <v>126</v>
      </c>
    </row>
    <row hidden="true" ht="15" outlineLevel="0" r="1460">
      <c r="A1460" s="3" t="n">
        <v>1459</v>
      </c>
      <c r="B1460" s="4" t="s">
        <v>39</v>
      </c>
      <c r="C1460" s="5" t="s">
        <v>371</v>
      </c>
      <c r="D1460" s="4" t="s">
        <v>3077</v>
      </c>
      <c r="E1460" s="6" t="s">
        <v>3078</v>
      </c>
      <c r="F1460" s="3" t="n">
        <v>646776</v>
      </c>
      <c r="G1460" s="4" t="s">
        <v>374</v>
      </c>
      <c r="H1460" s="0" t="str">
        <f aca="false" ca="false" dt2D="false" dtr="false" t="normal">RIGHT(E1460, 3)</f>
        <v>101</v>
      </c>
    </row>
    <row hidden="true" ht="15" outlineLevel="0" r="1461">
      <c r="A1461" s="3" t="n">
        <v>1460</v>
      </c>
      <c r="B1461" s="4" t="s">
        <v>54</v>
      </c>
      <c r="C1461" s="5" t="s">
        <v>418</v>
      </c>
      <c r="D1461" s="4" t="s">
        <v>3079</v>
      </c>
      <c r="E1461" s="6" t="s">
        <v>3080</v>
      </c>
      <c r="F1461" s="3" t="n">
        <v>175237</v>
      </c>
      <c r="G1461" s="4" t="s">
        <v>421</v>
      </c>
      <c r="H1461" s="0" t="str">
        <f aca="false" ca="false" dt2D="false" dtr="false" t="normal">RIGHT(E1461, 3)</f>
        <v>101</v>
      </c>
    </row>
    <row hidden="true" ht="15" outlineLevel="0" r="1462">
      <c r="A1462" s="3" t="n">
        <v>1461</v>
      </c>
      <c r="B1462" s="4" t="s">
        <v>67</v>
      </c>
      <c r="C1462" s="5" t="s">
        <v>3081</v>
      </c>
      <c r="D1462" s="4" t="s">
        <v>3082</v>
      </c>
      <c r="E1462" s="6" t="s">
        <v>3083</v>
      </c>
      <c r="F1462" s="3" t="n">
        <v>301411</v>
      </c>
      <c r="G1462" s="4" t="s">
        <v>3084</v>
      </c>
      <c r="H1462" s="0" t="str">
        <f aca="false" ca="false" dt2D="false" dtr="false" t="normal">RIGHT(E1462, 3)</f>
        <v>491</v>
      </c>
    </row>
    <row hidden="true" ht="15" outlineLevel="0" r="1463">
      <c r="A1463" s="3" t="n">
        <v>1462</v>
      </c>
      <c r="B1463" s="4" t="s">
        <v>16</v>
      </c>
      <c r="C1463" s="5" t="s">
        <v>389</v>
      </c>
      <c r="D1463" s="4" t="s">
        <v>3085</v>
      </c>
      <c r="E1463" s="6" t="s">
        <v>3086</v>
      </c>
      <c r="F1463" s="3" t="n">
        <v>641173</v>
      </c>
      <c r="G1463" s="4" t="s">
        <v>392</v>
      </c>
      <c r="H1463" s="0" t="str">
        <f aca="false" ca="false" dt2D="false" dtr="false" t="normal">RIGHT(E1463, 3)</f>
        <v>186</v>
      </c>
    </row>
    <row hidden="true" ht="15" outlineLevel="0" r="1464">
      <c r="A1464" s="3" t="n">
        <v>1463</v>
      </c>
      <c r="B1464" s="4" t="s">
        <v>54</v>
      </c>
      <c r="C1464" s="5" t="s">
        <v>175</v>
      </c>
      <c r="D1464" s="4" t="s">
        <v>3087</v>
      </c>
      <c r="E1464" s="6" t="s">
        <v>3088</v>
      </c>
      <c r="F1464" s="3" t="n">
        <v>168150</v>
      </c>
      <c r="G1464" s="4" t="s">
        <v>178</v>
      </c>
      <c r="H1464" s="0" t="str">
        <f aca="false" ca="false" dt2D="false" dtr="false" t="normal">RIGHT(E1464, 3)</f>
        <v>101</v>
      </c>
    </row>
    <row hidden="true" ht="15" outlineLevel="0" r="1465">
      <c r="A1465" s="3" t="n">
        <v>1464</v>
      </c>
      <c r="B1465" s="4" t="s">
        <v>108</v>
      </c>
      <c r="C1465" s="5" t="s">
        <v>109</v>
      </c>
      <c r="D1465" s="4" t="s">
        <v>3089</v>
      </c>
      <c r="E1465" s="6" t="s">
        <v>3090</v>
      </c>
      <c r="F1465" s="3" t="n">
        <v>368089</v>
      </c>
      <c r="G1465" s="4" t="s">
        <v>112</v>
      </c>
      <c r="H1465" s="0" t="str">
        <f aca="false" ca="false" dt2D="false" dtr="false" t="normal">RIGHT(E1465, 3)</f>
        <v>101</v>
      </c>
    </row>
    <row hidden="true" ht="15" outlineLevel="0" r="1466">
      <c r="A1466" s="3" t="n">
        <v>1465</v>
      </c>
      <c r="B1466" s="4" t="s">
        <v>67</v>
      </c>
      <c r="C1466" s="5" t="s">
        <v>223</v>
      </c>
      <c r="D1466" s="4" t="s">
        <v>3091</v>
      </c>
      <c r="E1466" s="6" t="s">
        <v>3092</v>
      </c>
      <c r="F1466" s="3" t="n">
        <v>243411</v>
      </c>
      <c r="G1466" s="4" t="s">
        <v>226</v>
      </c>
      <c r="H1466" s="0" t="str">
        <f aca="false" ca="false" dt2D="false" dtr="false" t="normal">RIGHT(E1466, 3)</f>
        <v>101</v>
      </c>
    </row>
    <row hidden="true" ht="15" outlineLevel="0" r="1467">
      <c r="A1467" s="3" t="n">
        <v>1466</v>
      </c>
      <c r="B1467" s="4" t="s">
        <v>21</v>
      </c>
      <c r="C1467" s="5" t="s">
        <v>585</v>
      </c>
      <c r="D1467" s="4" t="s">
        <v>3093</v>
      </c>
      <c r="E1467" s="6" t="s">
        <v>3094</v>
      </c>
      <c r="F1467" s="3" t="n">
        <v>679385</v>
      </c>
      <c r="G1467" s="4" t="s">
        <v>588</v>
      </c>
      <c r="H1467" s="0" t="str">
        <f aca="false" ca="false" dt2D="false" dtr="false" t="normal">RIGHT(E1467, 3)</f>
        <v>101</v>
      </c>
    </row>
    <row hidden="true" ht="15" outlineLevel="0" r="1468">
      <c r="A1468" s="3" t="n">
        <v>1467</v>
      </c>
      <c r="B1468" s="4" t="s">
        <v>39</v>
      </c>
      <c r="C1468" s="5" t="s">
        <v>898</v>
      </c>
      <c r="D1468" s="4" t="s">
        <v>3095</v>
      </c>
      <c r="E1468" s="6" t="s">
        <v>3096</v>
      </c>
      <c r="F1468" s="3" t="n">
        <v>652070</v>
      </c>
      <c r="G1468" s="4" t="s">
        <v>901</v>
      </c>
      <c r="H1468" s="0" t="str">
        <f aca="false" ca="false" dt2D="false" dtr="false" t="normal">RIGHT(E1468, 3)</f>
        <v>341</v>
      </c>
    </row>
    <row hidden="true" ht="15" outlineLevel="0" r="1469">
      <c r="A1469" s="3" t="n">
        <v>1468</v>
      </c>
      <c r="B1469" s="4" t="s">
        <v>26</v>
      </c>
      <c r="C1469" s="5" t="s">
        <v>121</v>
      </c>
      <c r="D1469" s="4" t="s">
        <v>3097</v>
      </c>
      <c r="E1469" s="6" t="s">
        <v>3098</v>
      </c>
      <c r="F1469" s="3" t="n">
        <v>461846</v>
      </c>
      <c r="G1469" s="4" t="s">
        <v>124</v>
      </c>
      <c r="H1469" s="0" t="str">
        <f aca="false" ca="false" dt2D="false" dtr="false" t="normal">RIGHT(E1469, 3)</f>
        <v>101</v>
      </c>
    </row>
    <row hidden="true" ht="15" outlineLevel="0" r="1470">
      <c r="A1470" s="3" t="n">
        <v>1469</v>
      </c>
      <c r="B1470" s="4" t="s">
        <v>26</v>
      </c>
      <c r="C1470" s="5" t="s">
        <v>781</v>
      </c>
      <c r="D1470" s="4" t="s">
        <v>3099</v>
      </c>
      <c r="E1470" s="6" t="s">
        <v>3100</v>
      </c>
      <c r="F1470" s="3" t="n">
        <v>425127</v>
      </c>
      <c r="G1470" s="4" t="s">
        <v>784</v>
      </c>
      <c r="H1470" s="0" t="str">
        <f aca="false" ca="false" dt2D="false" dtr="false" t="normal">RIGHT(E1470, 3)</f>
        <v>101</v>
      </c>
    </row>
    <row hidden="true" ht="15" outlineLevel="0" r="1471">
      <c r="A1471" s="3" t="n">
        <v>1470</v>
      </c>
      <c r="B1471" s="4" t="s">
        <v>21</v>
      </c>
      <c r="C1471" s="5" t="s">
        <v>399</v>
      </c>
      <c r="D1471" s="4" t="s">
        <v>3101</v>
      </c>
      <c r="E1471" s="6" t="s">
        <v>3102</v>
      </c>
      <c r="F1471" s="3" t="n">
        <v>676543</v>
      </c>
      <c r="G1471" s="4" t="s">
        <v>401</v>
      </c>
      <c r="H1471" s="0" t="str">
        <f aca="false" ca="false" dt2D="false" dtr="false" t="normal">RIGHT(E1471, 3)</f>
        <v>101</v>
      </c>
    </row>
    <row hidden="true" ht="15" outlineLevel="0" r="1472">
      <c r="A1472" s="3" t="n">
        <v>1471</v>
      </c>
      <c r="B1472" s="4" t="s">
        <v>26</v>
      </c>
      <c r="C1472" s="5" t="s">
        <v>270</v>
      </c>
      <c r="D1472" s="4" t="s">
        <v>3103</v>
      </c>
      <c r="E1472" s="6" t="s">
        <v>3104</v>
      </c>
      <c r="F1472" s="3" t="n">
        <v>429446</v>
      </c>
      <c r="G1472" s="4" t="s">
        <v>273</v>
      </c>
      <c r="H1472" s="0" t="str">
        <f aca="false" ca="false" dt2D="false" dtr="false" t="normal">RIGHT(E1472, 3)</f>
        <v>271</v>
      </c>
    </row>
    <row hidden="true" ht="15" outlineLevel="0" r="1473">
      <c r="A1473" s="3" t="n">
        <v>1472</v>
      </c>
      <c r="B1473" s="4" t="s">
        <v>16</v>
      </c>
      <c r="C1473" s="5" t="s">
        <v>94</v>
      </c>
      <c r="D1473" s="4" t="s">
        <v>3105</v>
      </c>
      <c r="E1473" s="6" t="s">
        <v>3106</v>
      </c>
      <c r="F1473" s="3" t="n">
        <v>628511</v>
      </c>
      <c r="G1473" s="4" t="s">
        <v>97</v>
      </c>
      <c r="H1473" s="0" t="str">
        <f aca="false" ca="false" dt2D="false" dtr="false" t="normal">RIGHT(E1473, 3)</f>
        <v>106</v>
      </c>
    </row>
    <row hidden="true" ht="15" outlineLevel="0" r="1474">
      <c r="A1474" s="3" t="n">
        <v>1473</v>
      </c>
      <c r="B1474" s="4" t="s">
        <v>54</v>
      </c>
      <c r="C1474" s="5" t="s">
        <v>418</v>
      </c>
      <c r="D1474" s="4" t="s">
        <v>3107</v>
      </c>
      <c r="E1474" s="6" t="s">
        <v>3108</v>
      </c>
      <c r="F1474" s="3" t="n">
        <v>174416</v>
      </c>
      <c r="G1474" s="4" t="s">
        <v>421</v>
      </c>
      <c r="H1474" s="0" t="str">
        <f aca="false" ca="false" dt2D="false" dtr="false" t="normal">RIGHT(E1474, 3)</f>
        <v>101</v>
      </c>
    </row>
    <row hidden="true" ht="15" outlineLevel="0" r="1475">
      <c r="A1475" s="3" t="n">
        <v>1474</v>
      </c>
      <c r="B1475" s="4" t="s">
        <v>67</v>
      </c>
      <c r="C1475" s="5" t="s">
        <v>918</v>
      </c>
      <c r="D1475" s="4" t="s">
        <v>3109</v>
      </c>
      <c r="E1475" s="6" t="s">
        <v>3110</v>
      </c>
      <c r="F1475" s="3" t="n">
        <v>171391</v>
      </c>
      <c r="G1475" s="4" t="s">
        <v>921</v>
      </c>
      <c r="H1475" s="0" t="str">
        <f aca="false" ca="false" dt2D="false" dtr="false" t="normal">RIGHT(E1475, 3)</f>
        <v>215</v>
      </c>
    </row>
    <row hidden="true" ht="15" outlineLevel="0" r="1476">
      <c r="A1476" s="3" t="n">
        <v>1475</v>
      </c>
      <c r="B1476" s="4" t="s">
        <v>21</v>
      </c>
      <c r="C1476" s="5" t="s">
        <v>86</v>
      </c>
      <c r="D1476" s="4" t="s">
        <v>3111</v>
      </c>
      <c r="E1476" s="6" t="s">
        <v>3112</v>
      </c>
      <c r="F1476" s="3" t="n">
        <v>671203</v>
      </c>
      <c r="G1476" s="4" t="s">
        <v>89</v>
      </c>
      <c r="H1476" s="0" t="str">
        <f aca="false" ca="false" dt2D="false" dtr="false" t="normal">RIGHT(E1476, 3)</f>
        <v>111</v>
      </c>
    </row>
    <row hidden="true" ht="15" outlineLevel="0" r="1477">
      <c r="A1477" s="3" t="n">
        <v>1476</v>
      </c>
      <c r="B1477" s="4" t="s">
        <v>39</v>
      </c>
      <c r="C1477" s="5" t="s">
        <v>183</v>
      </c>
      <c r="D1477" s="4" t="s">
        <v>3113</v>
      </c>
      <c r="E1477" s="6" t="s">
        <v>3114</v>
      </c>
      <c r="F1477" s="3" t="n">
        <v>665023</v>
      </c>
      <c r="G1477" s="4" t="s">
        <v>186</v>
      </c>
      <c r="H1477" s="0" t="str">
        <f aca="false" ca="false" dt2D="false" dtr="false" t="normal">RIGHT(E1477, 3)</f>
        <v>101</v>
      </c>
    </row>
    <row hidden="true" ht="15" outlineLevel="0" r="1478">
      <c r="A1478" s="3" t="n">
        <v>1477</v>
      </c>
      <c r="B1478" s="4" t="s">
        <v>39</v>
      </c>
      <c r="C1478" s="5" t="s">
        <v>183</v>
      </c>
      <c r="D1478" s="4" t="s">
        <v>3115</v>
      </c>
      <c r="E1478" s="6" t="s">
        <v>3116</v>
      </c>
      <c r="F1478" s="3" t="n">
        <v>665747</v>
      </c>
      <c r="G1478" s="4" t="s">
        <v>186</v>
      </c>
      <c r="H1478" s="0" t="str">
        <f aca="false" ca="false" dt2D="false" dtr="false" t="normal">RIGHT(E1478, 3)</f>
        <v>111</v>
      </c>
    </row>
    <row hidden="true" ht="15" outlineLevel="0" r="1479">
      <c r="A1479" s="3" t="n">
        <v>1478</v>
      </c>
      <c r="B1479" s="4" t="s">
        <v>39</v>
      </c>
      <c r="C1479" s="5" t="s">
        <v>183</v>
      </c>
      <c r="D1479" s="4" t="s">
        <v>3117</v>
      </c>
      <c r="E1479" s="6" t="s">
        <v>3118</v>
      </c>
      <c r="F1479" s="3" t="n">
        <v>665224</v>
      </c>
      <c r="G1479" s="4" t="s">
        <v>186</v>
      </c>
      <c r="H1479" s="0" t="str">
        <f aca="false" ca="false" dt2D="false" dtr="false" t="normal">RIGHT(E1479, 3)</f>
        <v>101</v>
      </c>
    </row>
    <row hidden="true" ht="15" outlineLevel="0" r="1480">
      <c r="A1480" s="3" t="n">
        <v>1479</v>
      </c>
      <c r="B1480" s="4" t="s">
        <v>67</v>
      </c>
      <c r="C1480" s="5" t="s">
        <v>864</v>
      </c>
      <c r="D1480" s="4" t="s">
        <v>3119</v>
      </c>
      <c r="E1480" s="6" t="s">
        <v>3120</v>
      </c>
      <c r="F1480" s="3" t="n">
        <v>309351</v>
      </c>
      <c r="G1480" s="4" t="s">
        <v>867</v>
      </c>
      <c r="H1480" s="0" t="str">
        <f aca="false" ca="false" dt2D="false" dtr="false" t="normal">RIGHT(E1480, 3)</f>
        <v>101</v>
      </c>
    </row>
    <row hidden="true" ht="15" outlineLevel="0" r="1481">
      <c r="A1481" s="3" t="n">
        <v>1480</v>
      </c>
      <c r="B1481" s="4" t="s">
        <v>21</v>
      </c>
      <c r="C1481" s="5" t="s">
        <v>98</v>
      </c>
      <c r="D1481" s="4" t="s">
        <v>3121</v>
      </c>
      <c r="E1481" s="6" t="s">
        <v>3122</v>
      </c>
      <c r="F1481" s="3" t="n">
        <v>692273</v>
      </c>
      <c r="G1481" s="4" t="s">
        <v>101</v>
      </c>
      <c r="H1481" s="0" t="str">
        <f aca="false" ca="false" dt2D="false" dtr="false" t="normal">RIGHT(E1481, 3)</f>
        <v>116</v>
      </c>
    </row>
    <row hidden="true" ht="15" outlineLevel="0" r="1482">
      <c r="A1482" s="3" t="n">
        <v>1481</v>
      </c>
      <c r="B1482" s="4" t="s">
        <v>21</v>
      </c>
      <c r="C1482" s="5" t="s">
        <v>98</v>
      </c>
      <c r="D1482" s="4" t="s">
        <v>3123</v>
      </c>
      <c r="E1482" s="6" t="s">
        <v>3124</v>
      </c>
      <c r="F1482" s="3" t="n">
        <v>692262</v>
      </c>
      <c r="G1482" s="4" t="s">
        <v>101</v>
      </c>
      <c r="H1482" s="0" t="str">
        <f aca="false" ca="false" dt2D="false" dtr="false" t="normal">RIGHT(E1482, 3)</f>
        <v>176</v>
      </c>
    </row>
    <row hidden="true" ht="15" outlineLevel="0" r="1483">
      <c r="A1483" s="3" t="n">
        <v>1482</v>
      </c>
      <c r="B1483" s="4" t="s">
        <v>16</v>
      </c>
      <c r="C1483" s="5" t="s">
        <v>249</v>
      </c>
      <c r="D1483" s="4" t="s">
        <v>3125</v>
      </c>
      <c r="E1483" s="6" t="s">
        <v>3126</v>
      </c>
      <c r="F1483" s="3" t="n">
        <v>457621</v>
      </c>
      <c r="G1483" s="4" t="s">
        <v>251</v>
      </c>
      <c r="H1483" s="0" t="str">
        <f aca="false" ca="false" dt2D="false" dtr="false" t="normal">RIGHT(E1483, 3)</f>
        <v>101</v>
      </c>
    </row>
    <row hidden="true" ht="15" outlineLevel="0" r="1484">
      <c r="A1484" s="3" t="n">
        <v>1483</v>
      </c>
      <c r="B1484" s="4" t="s">
        <v>21</v>
      </c>
      <c r="C1484" s="5" t="s">
        <v>22</v>
      </c>
      <c r="D1484" s="4" t="s">
        <v>3127</v>
      </c>
      <c r="E1484" s="6" t="s">
        <v>3128</v>
      </c>
      <c r="F1484" s="3" t="n">
        <v>678440</v>
      </c>
      <c r="G1484" s="4" t="s">
        <v>25</v>
      </c>
      <c r="H1484" s="0" t="str">
        <f aca="false" ca="false" dt2D="false" dtr="false" t="normal">RIGHT(E1484, 3)</f>
        <v>101</v>
      </c>
    </row>
    <row hidden="true" ht="15" outlineLevel="0" r="1485">
      <c r="A1485" s="3" t="n">
        <v>1484</v>
      </c>
      <c r="B1485" s="4" t="s">
        <v>39</v>
      </c>
      <c r="C1485" s="5" t="s">
        <v>371</v>
      </c>
      <c r="D1485" s="4" t="s">
        <v>3129</v>
      </c>
      <c r="E1485" s="6" t="s">
        <v>3130</v>
      </c>
      <c r="F1485" s="3" t="n">
        <v>644516</v>
      </c>
      <c r="G1485" s="4" t="s">
        <v>374</v>
      </c>
      <c r="H1485" s="0" t="str">
        <f aca="false" ca="false" dt2D="false" dtr="false" t="normal">RIGHT(E1485, 3)</f>
        <v>101</v>
      </c>
    </row>
    <row hidden="true" ht="15" outlineLevel="0" r="1486">
      <c r="A1486" s="3" t="n">
        <v>1485</v>
      </c>
      <c r="B1486" s="4" t="s">
        <v>67</v>
      </c>
      <c r="C1486" s="5" t="s">
        <v>68</v>
      </c>
      <c r="D1486" s="4" t="s">
        <v>3131</v>
      </c>
      <c r="E1486" s="6" t="s">
        <v>3132</v>
      </c>
      <c r="F1486" s="3" t="n">
        <v>143395</v>
      </c>
      <c r="G1486" s="4" t="s">
        <v>71</v>
      </c>
      <c r="H1486" s="0" t="str">
        <f aca="false" ca="false" dt2D="false" dtr="false" t="normal">RIGHT(E1486, 3)</f>
        <v>641</v>
      </c>
    </row>
    <row hidden="true" ht="15" outlineLevel="0" r="1487">
      <c r="A1487" s="3" t="n">
        <v>1486</v>
      </c>
      <c r="B1487" s="4" t="s">
        <v>54</v>
      </c>
      <c r="C1487" s="5" t="s">
        <v>233</v>
      </c>
      <c r="D1487" s="4" t="s">
        <v>3133</v>
      </c>
      <c r="E1487" s="6" t="s">
        <v>3134</v>
      </c>
      <c r="F1487" s="3" t="n">
        <v>161050</v>
      </c>
      <c r="G1487" s="4" t="s">
        <v>236</v>
      </c>
      <c r="H1487" s="0" t="str">
        <f aca="false" ca="false" dt2D="false" dtr="false" t="normal">RIGHT(E1487, 3)</f>
        <v>101</v>
      </c>
    </row>
    <row hidden="true" ht="15" outlineLevel="0" r="1488">
      <c r="A1488" s="3" t="n">
        <v>1487</v>
      </c>
      <c r="B1488" s="4" t="s">
        <v>108</v>
      </c>
      <c r="C1488" s="5" t="s">
        <v>109</v>
      </c>
      <c r="D1488" s="4" t="s">
        <v>3135</v>
      </c>
      <c r="E1488" s="6" t="s">
        <v>3136</v>
      </c>
      <c r="F1488" s="3" t="n">
        <v>368070</v>
      </c>
      <c r="G1488" s="4" t="s">
        <v>112</v>
      </c>
      <c r="H1488" s="0" t="str">
        <f aca="false" ca="false" dt2D="false" dtr="false" t="normal">RIGHT(E1488, 3)</f>
        <v>101</v>
      </c>
    </row>
    <row hidden="true" ht="15" outlineLevel="0" r="1489">
      <c r="A1489" s="3" t="n">
        <v>1488</v>
      </c>
      <c r="B1489" s="4" t="s">
        <v>21</v>
      </c>
      <c r="C1489" s="5" t="s">
        <v>137</v>
      </c>
      <c r="D1489" s="4" t="s">
        <v>3137</v>
      </c>
      <c r="E1489" s="6" t="s">
        <v>3138</v>
      </c>
      <c r="F1489" s="3" t="n">
        <v>694615</v>
      </c>
      <c r="G1489" s="4" t="s">
        <v>140</v>
      </c>
      <c r="H1489" s="0" t="str">
        <f aca="false" ca="false" dt2D="false" dtr="false" t="normal">RIGHT(E1489, 3)</f>
        <v>131</v>
      </c>
    </row>
    <row hidden="true" ht="15" outlineLevel="0" r="1490">
      <c r="A1490" s="3" t="n">
        <v>1489</v>
      </c>
      <c r="B1490" s="4" t="s">
        <v>39</v>
      </c>
      <c r="C1490" s="5" t="s">
        <v>207</v>
      </c>
      <c r="D1490" s="4" t="s">
        <v>3139</v>
      </c>
      <c r="E1490" s="6" t="s">
        <v>3140</v>
      </c>
      <c r="F1490" s="3" t="n">
        <v>633137</v>
      </c>
      <c r="G1490" s="4" t="s">
        <v>210</v>
      </c>
      <c r="H1490" s="0" t="str">
        <f aca="false" ca="false" dt2D="false" dtr="false" t="normal">RIGHT(E1490, 3)</f>
        <v>101</v>
      </c>
    </row>
    <row hidden="true" ht="15" outlineLevel="0" r="1491">
      <c r="A1491" s="3" t="n">
        <v>1490</v>
      </c>
      <c r="B1491" s="4" t="s">
        <v>26</v>
      </c>
      <c r="C1491" s="5" t="s">
        <v>1174</v>
      </c>
      <c r="D1491" s="4" t="s">
        <v>3141</v>
      </c>
      <c r="E1491" s="6" t="s">
        <v>3142</v>
      </c>
      <c r="F1491" s="3" t="n">
        <v>412341</v>
      </c>
      <c r="G1491" s="4" t="s">
        <v>1177</v>
      </c>
      <c r="H1491" s="0" t="str">
        <f aca="false" ca="false" dt2D="false" dtr="false" t="normal">RIGHT(E1491, 3)</f>
        <v>101</v>
      </c>
    </row>
    <row hidden="true" ht="15" outlineLevel="0" r="1492">
      <c r="A1492" s="3" t="n">
        <v>1491</v>
      </c>
      <c r="B1492" s="4" t="s">
        <v>54</v>
      </c>
      <c r="C1492" s="5" t="s">
        <v>1106</v>
      </c>
      <c r="D1492" s="4" t="s">
        <v>3143</v>
      </c>
      <c r="E1492" s="6" t="s">
        <v>3144</v>
      </c>
      <c r="F1492" s="3" t="n">
        <v>181518</v>
      </c>
      <c r="G1492" s="4" t="s">
        <v>1109</v>
      </c>
      <c r="H1492" s="0" t="str">
        <f aca="false" ca="false" dt2D="false" dtr="false" t="normal">RIGHT(E1492, 3)</f>
        <v>240</v>
      </c>
    </row>
    <row hidden="true" ht="15" outlineLevel="0" r="1493">
      <c r="A1493" s="3" t="n">
        <v>1492</v>
      </c>
      <c r="B1493" s="4" t="s">
        <v>39</v>
      </c>
      <c r="C1493" s="5" t="s">
        <v>183</v>
      </c>
      <c r="D1493" s="4" t="s">
        <v>3145</v>
      </c>
      <c r="E1493" s="6" t="s">
        <v>3146</v>
      </c>
      <c r="F1493" s="3" t="n">
        <v>666393</v>
      </c>
      <c r="G1493" s="4" t="s">
        <v>186</v>
      </c>
      <c r="H1493" s="0" t="str">
        <f aca="false" ca="false" dt2D="false" dtr="false" t="normal">RIGHT(E1493, 3)</f>
        <v>101</v>
      </c>
    </row>
    <row hidden="true" ht="15" outlineLevel="0" r="1494">
      <c r="A1494" s="3" t="n">
        <v>1493</v>
      </c>
      <c r="B1494" s="4" t="s">
        <v>54</v>
      </c>
      <c r="C1494" s="5" t="s">
        <v>175</v>
      </c>
      <c r="D1494" s="4" t="s">
        <v>3147</v>
      </c>
      <c r="E1494" s="6" t="s">
        <v>3148</v>
      </c>
      <c r="F1494" s="3" t="n">
        <v>169257</v>
      </c>
      <c r="G1494" s="4" t="s">
        <v>178</v>
      </c>
      <c r="H1494" s="0" t="str">
        <f aca="false" ca="false" dt2D="false" dtr="false" t="normal">RIGHT(E1494, 3)</f>
        <v>101</v>
      </c>
    </row>
    <row hidden="true" ht="15" outlineLevel="0" r="1495">
      <c r="A1495" s="3" t="n">
        <v>1494</v>
      </c>
      <c r="B1495" s="4" t="s">
        <v>26</v>
      </c>
      <c r="C1495" s="5" t="s">
        <v>187</v>
      </c>
      <c r="D1495" s="4" t="s">
        <v>3149</v>
      </c>
      <c r="E1495" s="6" t="s">
        <v>3150</v>
      </c>
      <c r="F1495" s="3" t="n">
        <v>433777</v>
      </c>
      <c r="G1495" s="4" t="s">
        <v>190</v>
      </c>
      <c r="H1495" s="0" t="str">
        <f aca="false" ca="false" dt2D="false" dtr="false" t="normal">RIGHT(E1495, 3)</f>
        <v>146</v>
      </c>
    </row>
    <row hidden="true" ht="15" outlineLevel="0" r="1496">
      <c r="A1496" s="3" t="n">
        <v>1495</v>
      </c>
      <c r="B1496" s="4" t="s">
        <v>26</v>
      </c>
      <c r="C1496" s="5" t="s">
        <v>35</v>
      </c>
      <c r="D1496" s="4" t="s">
        <v>3151</v>
      </c>
      <c r="E1496" s="6" t="s">
        <v>3152</v>
      </c>
      <c r="F1496" s="3" t="n">
        <v>450570</v>
      </c>
      <c r="G1496" s="4" t="s">
        <v>38</v>
      </c>
      <c r="H1496" s="0" t="str">
        <f aca="false" ca="false" dt2D="false" dtr="false" t="normal">RIGHT(E1496, 3)</f>
        <v>101</v>
      </c>
    </row>
    <row outlineLevel="0" r="1497">
      <c r="A1497" s="3" t="n">
        <v>1496</v>
      </c>
      <c r="B1497" s="4" t="s">
        <v>7</v>
      </c>
      <c r="C1497" s="5" t="s">
        <v>12</v>
      </c>
      <c r="D1497" s="4" t="s">
        <v>3153</v>
      </c>
      <c r="E1497" s="6" t="s">
        <v>3154</v>
      </c>
      <c r="F1497" s="3" t="n">
        <v>353797</v>
      </c>
      <c r="G1497" s="4" t="s">
        <v>15</v>
      </c>
      <c r="H1497" s="0" t="str">
        <f aca="false" ca="false" dt2D="false" dtr="false" t="normal">RIGHT(E1497, 3)</f>
        <v>101</v>
      </c>
    </row>
    <row hidden="true" ht="15" outlineLevel="0" r="1498">
      <c r="A1498" s="3" t="n">
        <v>1497</v>
      </c>
      <c r="B1498" s="4" t="s">
        <v>67</v>
      </c>
      <c r="C1498" s="5" t="s">
        <v>223</v>
      </c>
      <c r="D1498" s="4" t="s">
        <v>3155</v>
      </c>
      <c r="E1498" s="6" t="s">
        <v>3156</v>
      </c>
      <c r="F1498" s="3" t="n">
        <v>243321</v>
      </c>
      <c r="G1498" s="4" t="s">
        <v>226</v>
      </c>
      <c r="H1498" s="0" t="str">
        <f aca="false" ca="false" dt2D="false" dtr="false" t="normal">RIGHT(E1498, 3)</f>
        <v>101</v>
      </c>
    </row>
    <row hidden="true" ht="15" outlineLevel="0" r="1499">
      <c r="A1499" s="3" t="n">
        <v>1498</v>
      </c>
      <c r="B1499" s="4" t="s">
        <v>39</v>
      </c>
      <c r="C1499" s="5" t="s">
        <v>371</v>
      </c>
      <c r="D1499" s="4" t="s">
        <v>3157</v>
      </c>
      <c r="E1499" s="6" t="s">
        <v>3158</v>
      </c>
      <c r="F1499" s="3" t="n">
        <v>646885</v>
      </c>
      <c r="G1499" s="4" t="s">
        <v>374</v>
      </c>
      <c r="H1499" s="0" t="str">
        <f aca="false" ca="false" dt2D="false" dtr="false" t="normal">RIGHT(E1499, 3)</f>
        <v>101</v>
      </c>
    </row>
    <row hidden="true" ht="15" outlineLevel="0" r="1500">
      <c r="A1500" s="3" t="n">
        <v>1499</v>
      </c>
      <c r="B1500" s="4" t="s">
        <v>67</v>
      </c>
      <c r="C1500" s="5" t="s">
        <v>1012</v>
      </c>
      <c r="D1500" s="4" t="s">
        <v>3159</v>
      </c>
      <c r="E1500" s="6" t="s">
        <v>3160</v>
      </c>
      <c r="F1500" s="3" t="n">
        <v>152742</v>
      </c>
      <c r="G1500" s="4" t="s">
        <v>1015</v>
      </c>
      <c r="H1500" s="0" t="str">
        <f aca="false" ca="false" dt2D="false" dtr="false" t="normal">RIGHT(E1500, 3)</f>
        <v>101</v>
      </c>
    </row>
    <row hidden="true" ht="15" outlineLevel="0" r="1501">
      <c r="A1501" s="3" t="n">
        <v>1500</v>
      </c>
      <c r="B1501" s="4" t="s">
        <v>39</v>
      </c>
      <c r="C1501" s="5" t="s">
        <v>40</v>
      </c>
      <c r="D1501" s="4" t="s">
        <v>3161</v>
      </c>
      <c r="E1501" s="6" t="s">
        <v>3162</v>
      </c>
      <c r="F1501" s="3" t="n">
        <v>662624</v>
      </c>
      <c r="G1501" s="4" t="s">
        <v>43</v>
      </c>
      <c r="H1501" s="0" t="str">
        <f aca="false" ca="false" dt2D="false" dtr="false" t="normal">RIGHT(E1501, 3)</f>
        <v>101</v>
      </c>
    </row>
    <row hidden="true" ht="15" outlineLevel="0" r="1502">
      <c r="A1502" s="3" t="n">
        <v>1501</v>
      </c>
      <c r="B1502" s="4" t="s">
        <v>54</v>
      </c>
      <c r="C1502" s="5" t="s">
        <v>175</v>
      </c>
      <c r="D1502" s="4" t="s">
        <v>3163</v>
      </c>
      <c r="E1502" s="6" t="s">
        <v>3164</v>
      </c>
      <c r="F1502" s="3" t="n">
        <v>169634</v>
      </c>
      <c r="G1502" s="4" t="s">
        <v>178</v>
      </c>
      <c r="H1502" s="0" t="str">
        <f aca="false" ca="false" dt2D="false" dtr="false" t="normal">RIGHT(E1502, 3)</f>
        <v>101</v>
      </c>
    </row>
    <row hidden="true" ht="15" outlineLevel="0" r="1503">
      <c r="A1503" s="3" t="n">
        <v>1502</v>
      </c>
      <c r="B1503" s="4" t="s">
        <v>39</v>
      </c>
      <c r="C1503" s="5" t="s">
        <v>183</v>
      </c>
      <c r="D1503" s="4" t="s">
        <v>3165</v>
      </c>
      <c r="E1503" s="6" t="s">
        <v>3166</v>
      </c>
      <c r="F1503" s="3" t="n">
        <v>665341</v>
      </c>
      <c r="G1503" s="4" t="s">
        <v>186</v>
      </c>
      <c r="H1503" s="0" t="str">
        <f aca="false" ca="false" dt2D="false" dtr="false" t="normal">RIGHT(E1503, 3)</f>
        <v>101</v>
      </c>
    </row>
    <row hidden="true" ht="15" outlineLevel="0" r="1504">
      <c r="A1504" s="3" t="n">
        <v>1503</v>
      </c>
      <c r="B1504" s="4" t="s">
        <v>26</v>
      </c>
      <c r="C1504" s="5" t="s">
        <v>121</v>
      </c>
      <c r="D1504" s="4" t="s">
        <v>3167</v>
      </c>
      <c r="E1504" s="6" t="s">
        <v>3168</v>
      </c>
      <c r="F1504" s="3" t="n">
        <v>461946</v>
      </c>
      <c r="G1504" s="4" t="s">
        <v>124</v>
      </c>
      <c r="H1504" s="0" t="str">
        <f aca="false" ca="false" dt2D="false" dtr="false" t="normal">RIGHT(E1504, 3)</f>
        <v>141</v>
      </c>
    </row>
    <row hidden="true" ht="15" outlineLevel="0" r="1505">
      <c r="A1505" s="3" t="n">
        <v>1504</v>
      </c>
      <c r="B1505" s="4" t="s">
        <v>67</v>
      </c>
      <c r="C1505" s="5" t="s">
        <v>68</v>
      </c>
      <c r="D1505" s="4" t="s">
        <v>3169</v>
      </c>
      <c r="E1505" s="6" t="s">
        <v>3170</v>
      </c>
      <c r="F1505" s="3" t="n">
        <v>143075</v>
      </c>
      <c r="G1505" s="4" t="s">
        <v>71</v>
      </c>
      <c r="H1505" s="0" t="str">
        <f aca="false" ca="false" dt2D="false" dtr="false" t="normal">RIGHT(E1505, 3)</f>
        <v>961</v>
      </c>
    </row>
    <row hidden="true" ht="15" outlineLevel="0" r="1506">
      <c r="A1506" s="3" t="n">
        <v>1505</v>
      </c>
      <c r="B1506" s="4" t="s">
        <v>67</v>
      </c>
      <c r="C1506" s="5" t="s">
        <v>1580</v>
      </c>
      <c r="D1506" s="4" t="s">
        <v>3171</v>
      </c>
      <c r="E1506" s="6" t="s">
        <v>3172</v>
      </c>
      <c r="F1506" s="3" t="n">
        <v>306260</v>
      </c>
      <c r="G1506" s="4" t="s">
        <v>1583</v>
      </c>
      <c r="H1506" s="0" t="str">
        <f aca="false" ca="false" dt2D="false" dtr="false" t="normal">RIGHT(E1506, 3)</f>
        <v>101</v>
      </c>
    </row>
    <row hidden="true" ht="15" outlineLevel="0" r="1507">
      <c r="A1507" s="3" t="n">
        <v>1506</v>
      </c>
      <c r="B1507" s="4" t="s">
        <v>67</v>
      </c>
      <c r="C1507" s="5" t="s">
        <v>462</v>
      </c>
      <c r="D1507" s="4" t="s">
        <v>3173</v>
      </c>
      <c r="E1507" s="6" t="s">
        <v>3174</v>
      </c>
      <c r="F1507" s="3" t="n">
        <v>216476</v>
      </c>
      <c r="G1507" s="4" t="s">
        <v>465</v>
      </c>
      <c r="H1507" s="0" t="str">
        <f aca="false" ca="false" dt2D="false" dtr="false" t="normal">RIGHT(E1507, 3)</f>
        <v>156</v>
      </c>
    </row>
    <row hidden="true" ht="15" outlineLevel="0" r="1508">
      <c r="A1508" s="3" t="n">
        <v>1507</v>
      </c>
      <c r="B1508" s="4" t="s">
        <v>16</v>
      </c>
      <c r="C1508" s="5" t="s">
        <v>94</v>
      </c>
      <c r="D1508" s="4" t="s">
        <v>3175</v>
      </c>
      <c r="E1508" s="6" t="s">
        <v>3176</v>
      </c>
      <c r="F1508" s="3" t="n">
        <v>628508</v>
      </c>
      <c r="G1508" s="4" t="s">
        <v>97</v>
      </c>
      <c r="H1508" s="0" t="str">
        <f aca="false" ca="false" dt2D="false" dtr="false" t="normal">RIGHT(E1508, 3)</f>
        <v>101</v>
      </c>
    </row>
    <row hidden="true" ht="15" outlineLevel="0" r="1509">
      <c r="A1509" s="3" t="n">
        <v>1508</v>
      </c>
      <c r="B1509" s="4" t="s">
        <v>39</v>
      </c>
      <c r="C1509" s="5" t="s">
        <v>40</v>
      </c>
      <c r="D1509" s="4" t="s">
        <v>3177</v>
      </c>
      <c r="E1509" s="6" t="s">
        <v>3178</v>
      </c>
      <c r="F1509" s="3" t="n">
        <v>662833</v>
      </c>
      <c r="G1509" s="4" t="s">
        <v>43</v>
      </c>
      <c r="H1509" s="0" t="str">
        <f aca="false" ca="false" dt2D="false" dtr="false" t="normal">RIGHT(E1509, 3)</f>
        <v>101</v>
      </c>
    </row>
    <row hidden="true" ht="15" outlineLevel="0" r="1510">
      <c r="A1510" s="3" t="n">
        <v>1509</v>
      </c>
      <c r="B1510" s="4" t="s">
        <v>39</v>
      </c>
      <c r="C1510" s="5" t="s">
        <v>113</v>
      </c>
      <c r="D1510" s="4" t="s">
        <v>3179</v>
      </c>
      <c r="E1510" s="6" t="s">
        <v>3180</v>
      </c>
      <c r="F1510" s="3" t="n">
        <v>659445</v>
      </c>
      <c r="G1510" s="4" t="s">
        <v>116</v>
      </c>
      <c r="H1510" s="0" t="str">
        <f aca="false" ca="false" dt2D="false" dtr="false" t="normal">RIGHT(E1510, 3)</f>
        <v>101</v>
      </c>
    </row>
    <row hidden="true" ht="15" outlineLevel="0" r="1511">
      <c r="A1511" s="3" t="n">
        <v>1510</v>
      </c>
      <c r="B1511" s="4" t="s">
        <v>16</v>
      </c>
      <c r="C1511" s="5" t="s">
        <v>17</v>
      </c>
      <c r="D1511" s="4" t="s">
        <v>3181</v>
      </c>
      <c r="E1511" s="6" t="s">
        <v>3182</v>
      </c>
      <c r="F1511" s="3" t="n">
        <v>627576</v>
      </c>
      <c r="G1511" s="4" t="s">
        <v>20</v>
      </c>
      <c r="H1511" s="0" t="str">
        <f aca="false" ca="false" dt2D="false" dtr="false" t="normal">RIGHT(E1511, 3)</f>
        <v>101</v>
      </c>
    </row>
    <row hidden="true" ht="15" outlineLevel="0" r="1512">
      <c r="A1512" s="3" t="n">
        <v>1511</v>
      </c>
      <c r="B1512" s="4" t="s">
        <v>26</v>
      </c>
      <c r="C1512" s="5" t="s">
        <v>48</v>
      </c>
      <c r="D1512" s="4" t="s">
        <v>3183</v>
      </c>
      <c r="E1512" s="6" t="s">
        <v>3184</v>
      </c>
      <c r="F1512" s="3" t="n">
        <v>606175</v>
      </c>
      <c r="G1512" s="4" t="s">
        <v>51</v>
      </c>
      <c r="H1512" s="0" t="str">
        <f aca="false" ca="false" dt2D="false" dtr="false" t="normal">RIGHT(E1512, 3)</f>
        <v>361</v>
      </c>
    </row>
    <row outlineLevel="0" r="1513">
      <c r="A1513" s="3" t="n">
        <v>1512</v>
      </c>
      <c r="B1513" s="4" t="s">
        <v>7</v>
      </c>
      <c r="C1513" s="5" t="s">
        <v>12</v>
      </c>
      <c r="D1513" s="4" t="s">
        <v>3185</v>
      </c>
      <c r="E1513" s="6" t="s">
        <v>3186</v>
      </c>
      <c r="F1513" s="3" t="n">
        <v>352405</v>
      </c>
      <c r="G1513" s="4" t="s">
        <v>15</v>
      </c>
      <c r="H1513" s="0" t="str">
        <f aca="false" ca="false" dt2D="false" dtr="false" t="normal">RIGHT(E1513, 3)</f>
        <v>101</v>
      </c>
    </row>
    <row hidden="true" ht="15" outlineLevel="0" r="1514">
      <c r="A1514" s="3" t="n">
        <v>1513</v>
      </c>
      <c r="B1514" s="4" t="s">
        <v>21</v>
      </c>
      <c r="C1514" s="5" t="s">
        <v>44</v>
      </c>
      <c r="D1514" s="4" t="s">
        <v>3187</v>
      </c>
      <c r="E1514" s="6" t="s">
        <v>3188</v>
      </c>
      <c r="F1514" s="3" t="n">
        <v>682923</v>
      </c>
      <c r="G1514" s="4" t="s">
        <v>47</v>
      </c>
      <c r="H1514" s="0" t="str">
        <f aca="false" ca="false" dt2D="false" dtr="false" t="normal">RIGHT(E1514, 3)</f>
        <v>101</v>
      </c>
    </row>
    <row hidden="true" ht="15" outlineLevel="0" r="1515">
      <c r="A1515" s="3" t="n">
        <v>1514</v>
      </c>
      <c r="B1515" s="4" t="s">
        <v>16</v>
      </c>
      <c r="C1515" s="5" t="s">
        <v>755</v>
      </c>
      <c r="D1515" s="4" t="s">
        <v>3189</v>
      </c>
      <c r="E1515" s="6" t="s">
        <v>3190</v>
      </c>
      <c r="F1515" s="3" t="n">
        <v>623887</v>
      </c>
      <c r="G1515" s="4" t="s">
        <v>758</v>
      </c>
      <c r="H1515" s="0" t="str">
        <f aca="false" ca="false" dt2D="false" dtr="false" t="normal">RIGHT(E1515, 3)</f>
        <v>121</v>
      </c>
    </row>
    <row hidden="true" ht="15" outlineLevel="0" r="1516">
      <c r="A1516" s="3" t="n">
        <v>1515</v>
      </c>
      <c r="B1516" s="4" t="s">
        <v>21</v>
      </c>
      <c r="C1516" s="5" t="s">
        <v>22</v>
      </c>
      <c r="D1516" s="4" t="s">
        <v>3191</v>
      </c>
      <c r="E1516" s="6" t="s">
        <v>3192</v>
      </c>
      <c r="F1516" s="3" t="n">
        <v>678480</v>
      </c>
      <c r="G1516" s="4" t="s">
        <v>25</v>
      </c>
      <c r="H1516" s="0" t="str">
        <f aca="false" ca="false" dt2D="false" dtr="false" t="normal">RIGHT(E1516, 3)</f>
        <v>101</v>
      </c>
    </row>
    <row hidden="true" ht="15" outlineLevel="0" r="1517">
      <c r="A1517" s="3" t="n">
        <v>1516</v>
      </c>
      <c r="B1517" s="4" t="s">
        <v>26</v>
      </c>
      <c r="C1517" s="5" t="s">
        <v>167</v>
      </c>
      <c r="D1517" s="4" t="s">
        <v>3193</v>
      </c>
      <c r="E1517" s="6" t="s">
        <v>3194</v>
      </c>
      <c r="F1517" s="3" t="n">
        <v>427773</v>
      </c>
      <c r="G1517" s="4" t="s">
        <v>170</v>
      </c>
      <c r="H1517" s="0" t="str">
        <f aca="false" ca="false" dt2D="false" dtr="false" t="normal">RIGHT(E1517, 3)</f>
        <v>531</v>
      </c>
    </row>
    <row hidden="true" ht="15" outlineLevel="0" r="1518">
      <c r="A1518" s="3" t="n">
        <v>1517</v>
      </c>
      <c r="B1518" s="4" t="s">
        <v>67</v>
      </c>
      <c r="C1518" s="5" t="s">
        <v>1198</v>
      </c>
      <c r="D1518" s="4" t="s">
        <v>3195</v>
      </c>
      <c r="E1518" s="6" t="s">
        <v>3196</v>
      </c>
      <c r="F1518" s="3" t="n">
        <v>399350</v>
      </c>
      <c r="G1518" s="4" t="s">
        <v>1201</v>
      </c>
      <c r="H1518" s="0" t="str">
        <f aca="false" ca="false" dt2D="false" dtr="false" t="normal">RIGHT(E1518, 3)</f>
        <v>101</v>
      </c>
    </row>
    <row hidden="true" ht="15" outlineLevel="0" r="1519">
      <c r="A1519" s="3" t="n">
        <v>1518</v>
      </c>
      <c r="B1519" s="4" t="s">
        <v>26</v>
      </c>
      <c r="C1519" s="5" t="s">
        <v>27</v>
      </c>
      <c r="D1519" s="4" t="s">
        <v>3197</v>
      </c>
      <c r="E1519" s="6" t="s">
        <v>3198</v>
      </c>
      <c r="F1519" s="3" t="n">
        <v>445138</v>
      </c>
      <c r="G1519" s="4" t="s">
        <v>30</v>
      </c>
      <c r="H1519" s="0" t="str">
        <f aca="false" ca="false" dt2D="false" dtr="false" t="normal">RIGHT(E1519, 3)</f>
        <v>101</v>
      </c>
    </row>
    <row hidden="true" ht="15" outlineLevel="0" r="1520">
      <c r="A1520" s="3" t="n">
        <v>1519</v>
      </c>
      <c r="B1520" s="4" t="s">
        <v>26</v>
      </c>
      <c r="C1520" s="5" t="s">
        <v>167</v>
      </c>
      <c r="D1520" s="4" t="s">
        <v>3199</v>
      </c>
      <c r="E1520" s="6" t="s">
        <v>3200</v>
      </c>
      <c r="F1520" s="3" t="n">
        <v>427991</v>
      </c>
      <c r="G1520" s="4" t="s">
        <v>170</v>
      </c>
      <c r="H1520" s="0" t="str">
        <f aca="false" ca="false" dt2D="false" dtr="false" t="normal">RIGHT(E1520, 3)</f>
        <v>236</v>
      </c>
    </row>
    <row hidden="true" ht="15" outlineLevel="0" r="1521">
      <c r="A1521" s="3" t="n">
        <v>1520</v>
      </c>
      <c r="B1521" s="4" t="s">
        <v>39</v>
      </c>
      <c r="C1521" s="5" t="s">
        <v>183</v>
      </c>
      <c r="D1521" s="4" t="s">
        <v>3201</v>
      </c>
      <c r="E1521" s="6" t="s">
        <v>3202</v>
      </c>
      <c r="F1521" s="3" t="n">
        <v>665222</v>
      </c>
      <c r="G1521" s="4" t="s">
        <v>186</v>
      </c>
      <c r="H1521" s="0" t="str">
        <f aca="false" ca="false" dt2D="false" dtr="false" t="normal">RIGHT(E1521, 3)</f>
        <v>101</v>
      </c>
    </row>
    <row outlineLevel="0" r="1522">
      <c r="A1522" s="3" t="n">
        <v>1521</v>
      </c>
      <c r="B1522" s="4" t="s">
        <v>7</v>
      </c>
      <c r="C1522" s="5" t="s">
        <v>12</v>
      </c>
      <c r="D1522" s="4" t="s">
        <v>3203</v>
      </c>
      <c r="E1522" s="6" t="s">
        <v>3204</v>
      </c>
      <c r="F1522" s="3" t="n">
        <v>353586</v>
      </c>
      <c r="G1522" s="4" t="s">
        <v>15</v>
      </c>
      <c r="H1522" s="0" t="str">
        <f aca="false" ca="false" dt2D="false" dtr="false" t="normal">RIGHT(E1522, 3)</f>
        <v>116</v>
      </c>
    </row>
    <row hidden="true" ht="15" outlineLevel="0" r="1523">
      <c r="A1523" s="3" t="n">
        <v>1522</v>
      </c>
      <c r="B1523" s="4" t="s">
        <v>54</v>
      </c>
      <c r="C1523" s="5" t="s">
        <v>63</v>
      </c>
      <c r="D1523" s="4" t="s">
        <v>3205</v>
      </c>
      <c r="E1523" s="6" t="s">
        <v>3206</v>
      </c>
      <c r="F1523" s="3" t="n">
        <v>164756</v>
      </c>
      <c r="G1523" s="4" t="s">
        <v>66</v>
      </c>
      <c r="H1523" s="0" t="str">
        <f aca="false" ca="false" dt2D="false" dtr="false" t="normal">RIGHT(E1523, 3)</f>
        <v>336</v>
      </c>
    </row>
    <row hidden="true" ht="15" outlineLevel="0" r="1524">
      <c r="A1524" s="3" t="n">
        <v>1523</v>
      </c>
      <c r="B1524" s="4" t="s">
        <v>39</v>
      </c>
      <c r="C1524" s="5" t="s">
        <v>40</v>
      </c>
      <c r="D1524" s="4" t="s">
        <v>3207</v>
      </c>
      <c r="E1524" s="6" t="s">
        <v>3208</v>
      </c>
      <c r="F1524" s="3" t="n">
        <v>663591</v>
      </c>
      <c r="G1524" s="4" t="s">
        <v>43</v>
      </c>
      <c r="H1524" s="0" t="str">
        <f aca="false" ca="false" dt2D="false" dtr="false" t="normal">RIGHT(E1524, 3)</f>
        <v>101</v>
      </c>
    </row>
    <row hidden="true" ht="15" outlineLevel="0" r="1525">
      <c r="A1525" s="3" t="n">
        <v>1524</v>
      </c>
      <c r="B1525" s="4" t="s">
        <v>67</v>
      </c>
      <c r="C1525" s="5" t="s">
        <v>1198</v>
      </c>
      <c r="D1525" s="4" t="s">
        <v>3209</v>
      </c>
      <c r="E1525" s="6" t="s">
        <v>3210</v>
      </c>
      <c r="F1525" s="3" t="n">
        <v>399071</v>
      </c>
      <c r="G1525" s="4" t="s">
        <v>1201</v>
      </c>
      <c r="H1525" s="0" t="str">
        <f aca="false" ca="false" dt2D="false" dtr="false" t="normal">RIGHT(E1525, 3)</f>
        <v>101</v>
      </c>
    </row>
    <row hidden="true" ht="15" outlineLevel="0" r="1526">
      <c r="A1526" s="3" t="n">
        <v>1525</v>
      </c>
      <c r="B1526" s="4" t="s">
        <v>26</v>
      </c>
      <c r="C1526" s="5" t="s">
        <v>121</v>
      </c>
      <c r="D1526" s="4" t="s">
        <v>3211</v>
      </c>
      <c r="E1526" s="6" t="s">
        <v>3212</v>
      </c>
      <c r="F1526" s="3" t="n">
        <v>462833</v>
      </c>
      <c r="G1526" s="4" t="s">
        <v>124</v>
      </c>
      <c r="H1526" s="0" t="str">
        <f aca="false" ca="false" dt2D="false" dtr="false" t="normal">RIGHT(E1526, 3)</f>
        <v>101</v>
      </c>
    </row>
    <row hidden="true" ht="15" outlineLevel="0" r="1527">
      <c r="A1527" s="3" t="n">
        <v>1526</v>
      </c>
      <c r="B1527" s="4" t="s">
        <v>39</v>
      </c>
      <c r="C1527" s="5" t="s">
        <v>183</v>
      </c>
      <c r="D1527" s="4" t="s">
        <v>3213</v>
      </c>
      <c r="E1527" s="6" t="s">
        <v>3214</v>
      </c>
      <c r="F1527" s="3" t="n">
        <v>665037</v>
      </c>
      <c r="G1527" s="4" t="s">
        <v>186</v>
      </c>
      <c r="H1527" s="0" t="str">
        <f aca="false" ca="false" dt2D="false" dtr="false" t="normal">RIGHT(E1527, 3)</f>
        <v>101</v>
      </c>
    </row>
    <row hidden="true" ht="15" outlineLevel="0" r="1528">
      <c r="A1528" s="3" t="n">
        <v>1527</v>
      </c>
      <c r="B1528" s="4" t="s">
        <v>7</v>
      </c>
      <c r="C1528" s="5" t="s">
        <v>8</v>
      </c>
      <c r="D1528" s="4" t="s">
        <v>3215</v>
      </c>
      <c r="E1528" s="6" t="s">
        <v>3216</v>
      </c>
      <c r="F1528" s="3" t="n">
        <v>346843</v>
      </c>
      <c r="G1528" s="4" t="s">
        <v>11</v>
      </c>
      <c r="H1528" s="0" t="str">
        <f aca="false" ca="false" dt2D="false" dtr="false" t="normal">RIGHT(E1528, 3)</f>
        <v>121</v>
      </c>
    </row>
    <row hidden="true" ht="15" outlineLevel="0" r="1529">
      <c r="A1529" s="3" t="n">
        <v>1528</v>
      </c>
      <c r="B1529" s="4" t="s">
        <v>67</v>
      </c>
      <c r="C1529" s="5" t="s">
        <v>223</v>
      </c>
      <c r="D1529" s="4" t="s">
        <v>3217</v>
      </c>
      <c r="E1529" s="6" t="s">
        <v>3218</v>
      </c>
      <c r="F1529" s="3" t="n">
        <v>242671</v>
      </c>
      <c r="G1529" s="4" t="s">
        <v>226</v>
      </c>
      <c r="H1529" s="0" t="str">
        <f aca="false" ca="false" dt2D="false" dtr="false" t="normal">RIGHT(E1529, 3)</f>
        <v>121</v>
      </c>
    </row>
    <row hidden="true" ht="15" outlineLevel="0" r="1530">
      <c r="A1530" s="3" t="n">
        <v>1529</v>
      </c>
      <c r="B1530" s="4" t="s">
        <v>108</v>
      </c>
      <c r="C1530" s="5" t="s">
        <v>109</v>
      </c>
      <c r="D1530" s="4" t="s">
        <v>3219</v>
      </c>
      <c r="E1530" s="6" t="s">
        <v>3220</v>
      </c>
      <c r="F1530" s="3" t="n">
        <v>368655</v>
      </c>
      <c r="G1530" s="4" t="s">
        <v>112</v>
      </c>
      <c r="H1530" s="0" t="str">
        <f aca="false" ca="false" dt2D="false" dtr="false" t="normal">RIGHT(E1530, 3)</f>
        <v>101</v>
      </c>
    </row>
    <row hidden="true" ht="15" outlineLevel="0" r="1531">
      <c r="A1531" s="3" t="n">
        <v>1530</v>
      </c>
      <c r="B1531" s="4" t="s">
        <v>67</v>
      </c>
      <c r="C1531" s="5" t="s">
        <v>320</v>
      </c>
      <c r="D1531" s="4" t="s">
        <v>3221</v>
      </c>
      <c r="E1531" s="6" t="s">
        <v>3222</v>
      </c>
      <c r="F1531" s="3" t="n">
        <v>157866</v>
      </c>
      <c r="G1531" s="4" t="s">
        <v>322</v>
      </c>
      <c r="H1531" s="0" t="str">
        <f aca="false" ca="false" dt2D="false" dtr="false" t="normal">RIGHT(E1531, 3)</f>
        <v>101</v>
      </c>
    </row>
    <row hidden="true" ht="15" outlineLevel="0" r="1532">
      <c r="A1532" s="3" t="n">
        <v>1531</v>
      </c>
      <c r="B1532" s="4" t="s">
        <v>54</v>
      </c>
      <c r="C1532" s="5" t="s">
        <v>55</v>
      </c>
      <c r="D1532" s="4" t="s">
        <v>3223</v>
      </c>
      <c r="E1532" s="6" t="s">
        <v>3224</v>
      </c>
      <c r="F1532" s="3" t="n">
        <v>188422</v>
      </c>
      <c r="G1532" s="4" t="s">
        <v>58</v>
      </c>
      <c r="H1532" s="0" t="str">
        <f aca="false" ca="false" dt2D="false" dtr="false" t="normal">RIGHT(E1532, 3)</f>
        <v>151</v>
      </c>
    </row>
    <row outlineLevel="0" r="1533">
      <c r="A1533" s="3" t="n">
        <v>1532</v>
      </c>
      <c r="B1533" s="4" t="s">
        <v>7</v>
      </c>
      <c r="C1533" s="5" t="s">
        <v>12</v>
      </c>
      <c r="D1533" s="4" t="s">
        <v>3225</v>
      </c>
      <c r="E1533" s="6" t="s">
        <v>3226</v>
      </c>
      <c r="F1533" s="3" t="n">
        <v>353766</v>
      </c>
      <c r="G1533" s="4" t="s">
        <v>15</v>
      </c>
      <c r="H1533" s="0" t="str">
        <f aca="false" ca="false" dt2D="false" dtr="false" t="normal">RIGHT(E1533, 3)</f>
        <v>101</v>
      </c>
    </row>
    <row hidden="true" ht="15" outlineLevel="0" r="1534">
      <c r="A1534" s="3" t="n">
        <v>1533</v>
      </c>
      <c r="B1534" s="4" t="s">
        <v>67</v>
      </c>
      <c r="C1534" s="5" t="s">
        <v>68</v>
      </c>
      <c r="D1534" s="4" t="s">
        <v>3227</v>
      </c>
      <c r="E1534" s="6" t="s">
        <v>3228</v>
      </c>
      <c r="F1534" s="3" t="n">
        <v>141620</v>
      </c>
      <c r="G1534" s="4" t="s">
        <v>71</v>
      </c>
      <c r="H1534" s="0" t="str">
        <f aca="false" ca="false" dt2D="false" dtr="false" t="normal">RIGHT(E1534, 3)</f>
        <v>491</v>
      </c>
    </row>
    <row hidden="true" ht="15" outlineLevel="0" r="1535">
      <c r="A1535" s="3" t="n">
        <v>1534</v>
      </c>
      <c r="B1535" s="4" t="s">
        <v>67</v>
      </c>
      <c r="C1535" s="5" t="s">
        <v>462</v>
      </c>
      <c r="D1535" s="4" t="s">
        <v>3229</v>
      </c>
      <c r="E1535" s="6" t="s">
        <v>3230</v>
      </c>
      <c r="F1535" s="3" t="n">
        <v>216780</v>
      </c>
      <c r="G1535" s="4" t="s">
        <v>465</v>
      </c>
      <c r="H1535" s="0" t="str">
        <f aca="false" ca="false" dt2D="false" dtr="false" t="normal">RIGHT(E1535, 3)</f>
        <v>141</v>
      </c>
    </row>
    <row hidden="true" ht="15" outlineLevel="0" r="1536">
      <c r="A1536" s="3" t="n">
        <v>1535</v>
      </c>
      <c r="B1536" s="4" t="s">
        <v>16</v>
      </c>
      <c r="C1536" s="5" t="s">
        <v>17</v>
      </c>
      <c r="D1536" s="4" t="s">
        <v>3231</v>
      </c>
      <c r="E1536" s="6" t="s">
        <v>3232</v>
      </c>
      <c r="F1536" s="3" t="n">
        <v>625509</v>
      </c>
      <c r="G1536" s="4" t="s">
        <v>20</v>
      </c>
      <c r="H1536" s="0" t="str">
        <f aca="false" ca="false" dt2D="false" dtr="false" t="normal">RIGHT(E1536, 3)</f>
        <v>101</v>
      </c>
    </row>
    <row hidden="true" ht="15" outlineLevel="0" r="1537">
      <c r="A1537" s="3" t="n">
        <v>1536</v>
      </c>
      <c r="B1537" s="4" t="s">
        <v>39</v>
      </c>
      <c r="C1537" s="5" t="s">
        <v>898</v>
      </c>
      <c r="D1537" s="4" t="s">
        <v>3233</v>
      </c>
      <c r="E1537" s="6" t="s">
        <v>3234</v>
      </c>
      <c r="F1537" s="3" t="n">
        <v>652323</v>
      </c>
      <c r="G1537" s="4" t="s">
        <v>901</v>
      </c>
      <c r="H1537" s="0" t="str">
        <f aca="false" ca="false" dt2D="false" dtr="false" t="normal">RIGHT(E1537, 3)</f>
        <v>386</v>
      </c>
    </row>
    <row hidden="true" ht="15" outlineLevel="0" r="1538">
      <c r="A1538" s="3" t="n">
        <v>1537</v>
      </c>
      <c r="B1538" s="4" t="s">
        <v>26</v>
      </c>
      <c r="C1538" s="5" t="s">
        <v>35</v>
      </c>
      <c r="D1538" s="4" t="s">
        <v>3235</v>
      </c>
      <c r="E1538" s="6" t="s">
        <v>3236</v>
      </c>
      <c r="F1538" s="3" t="n">
        <v>453018</v>
      </c>
      <c r="G1538" s="4" t="s">
        <v>38</v>
      </c>
      <c r="H1538" s="0" t="str">
        <f aca="false" ca="false" dt2D="false" dtr="false" t="normal">RIGHT(E1538, 3)</f>
        <v>101</v>
      </c>
    </row>
    <row hidden="true" ht="15" outlineLevel="0" r="1539">
      <c r="A1539" s="3" t="n">
        <v>1538</v>
      </c>
      <c r="B1539" s="4" t="s">
        <v>39</v>
      </c>
      <c r="C1539" s="5" t="s">
        <v>113</v>
      </c>
      <c r="D1539" s="4" t="s">
        <v>3237</v>
      </c>
      <c r="E1539" s="6" t="s">
        <v>3238</v>
      </c>
      <c r="F1539" s="3" t="n">
        <v>659635</v>
      </c>
      <c r="G1539" s="4" t="s">
        <v>116</v>
      </c>
      <c r="H1539" s="0" t="str">
        <f aca="false" ca="false" dt2D="false" dtr="false" t="normal">RIGHT(E1539, 3)</f>
        <v>101</v>
      </c>
    </row>
    <row hidden="true" ht="15" outlineLevel="0" r="1540">
      <c r="A1540" s="3" t="n">
        <v>1539</v>
      </c>
      <c r="B1540" s="4" t="s">
        <v>7</v>
      </c>
      <c r="C1540" s="5" t="s">
        <v>171</v>
      </c>
      <c r="D1540" s="4" t="s">
        <v>3239</v>
      </c>
      <c r="E1540" s="6" t="s">
        <v>3240</v>
      </c>
      <c r="F1540" s="3" t="n">
        <v>385434</v>
      </c>
      <c r="G1540" s="4" t="s">
        <v>174</v>
      </c>
      <c r="H1540" s="0" t="str">
        <f aca="false" ca="false" dt2D="false" dtr="false" t="normal">RIGHT(E1540, 3)</f>
        <v>101</v>
      </c>
    </row>
    <row hidden="true" ht="15" outlineLevel="0" r="1541">
      <c r="A1541" s="3" t="n">
        <v>1540</v>
      </c>
      <c r="B1541" s="4" t="s">
        <v>16</v>
      </c>
      <c r="C1541" s="5" t="s">
        <v>17</v>
      </c>
      <c r="D1541" s="4" t="s">
        <v>3241</v>
      </c>
      <c r="E1541" s="6" t="s">
        <v>3242</v>
      </c>
      <c r="F1541" s="3" t="n">
        <v>626032</v>
      </c>
      <c r="G1541" s="4" t="s">
        <v>20</v>
      </c>
      <c r="H1541" s="0" t="str">
        <f aca="false" ca="false" dt2D="false" dtr="false" t="normal">RIGHT(E1541, 3)</f>
        <v>101</v>
      </c>
    </row>
    <row hidden="true" ht="15" outlineLevel="0" r="1542">
      <c r="A1542" s="3" t="n">
        <v>1541</v>
      </c>
      <c r="B1542" s="4" t="s">
        <v>108</v>
      </c>
      <c r="C1542" s="5" t="s">
        <v>109</v>
      </c>
      <c r="D1542" s="4" t="s">
        <v>3243</v>
      </c>
      <c r="E1542" s="6" t="s">
        <v>3244</v>
      </c>
      <c r="F1542" s="3" t="n">
        <v>368019</v>
      </c>
      <c r="G1542" s="4" t="s">
        <v>112</v>
      </c>
      <c r="H1542" s="0" t="str">
        <f aca="false" ca="false" dt2D="false" dtr="false" t="normal">RIGHT(E1542, 3)</f>
        <v>101</v>
      </c>
    </row>
    <row hidden="true" ht="15" outlineLevel="0" r="1543">
      <c r="A1543" s="3" t="n">
        <v>1542</v>
      </c>
      <c r="B1543" s="4" t="s">
        <v>26</v>
      </c>
      <c r="C1543" s="5" t="s">
        <v>547</v>
      </c>
      <c r="D1543" s="4" t="s">
        <v>3245</v>
      </c>
      <c r="E1543" s="6" t="s">
        <v>3246</v>
      </c>
      <c r="F1543" s="3" t="n">
        <v>431480</v>
      </c>
      <c r="G1543" s="4" t="s">
        <v>550</v>
      </c>
      <c r="H1543" s="0" t="str">
        <f aca="false" ca="false" dt2D="false" dtr="false" t="normal">RIGHT(E1543, 3)</f>
        <v>101</v>
      </c>
    </row>
    <row hidden="true" ht="15" outlineLevel="0" r="1544">
      <c r="A1544" s="3" t="n">
        <v>1543</v>
      </c>
      <c r="B1544" s="4" t="s">
        <v>39</v>
      </c>
      <c r="C1544" s="5" t="s">
        <v>183</v>
      </c>
      <c r="D1544" s="4" t="s">
        <v>3247</v>
      </c>
      <c r="E1544" s="6" t="s">
        <v>3248</v>
      </c>
      <c r="F1544" s="3" t="n">
        <v>666656</v>
      </c>
      <c r="G1544" s="4" t="s">
        <v>186</v>
      </c>
      <c r="H1544" s="0" t="str">
        <f aca="false" ca="false" dt2D="false" dtr="false" t="normal">RIGHT(E1544, 3)</f>
        <v>101</v>
      </c>
    </row>
    <row hidden="true" ht="15" outlineLevel="0" r="1545">
      <c r="A1545" s="3" t="n">
        <v>1544</v>
      </c>
      <c r="B1545" s="4" t="s">
        <v>54</v>
      </c>
      <c r="C1545" s="5" t="s">
        <v>63</v>
      </c>
      <c r="D1545" s="4" t="s">
        <v>3249</v>
      </c>
      <c r="E1545" s="6" t="s">
        <v>3250</v>
      </c>
      <c r="F1545" s="3" t="n">
        <v>165370</v>
      </c>
      <c r="G1545" s="4" t="s">
        <v>66</v>
      </c>
      <c r="H1545" s="0" t="str">
        <f aca="false" ca="false" dt2D="false" dtr="false" t="normal">RIGHT(E1545, 3)</f>
        <v>694</v>
      </c>
    </row>
    <row hidden="true" ht="15" outlineLevel="0" r="1546">
      <c r="A1546" s="3" t="n">
        <v>1545</v>
      </c>
      <c r="B1546" s="4" t="s">
        <v>108</v>
      </c>
      <c r="C1546" s="5" t="s">
        <v>266</v>
      </c>
      <c r="D1546" s="4" t="s">
        <v>3251</v>
      </c>
      <c r="E1546" s="6" t="s">
        <v>3252</v>
      </c>
      <c r="F1546" s="3" t="n">
        <v>356612</v>
      </c>
      <c r="G1546" s="4" t="s">
        <v>269</v>
      </c>
      <c r="H1546" s="0" t="str">
        <f aca="false" ca="false" dt2D="false" dtr="false" t="normal">RIGHT(E1546, 3)</f>
        <v>111</v>
      </c>
    </row>
    <row hidden="true" ht="15" outlineLevel="0" r="1547">
      <c r="A1547" s="3" t="n">
        <v>1546</v>
      </c>
      <c r="B1547" s="4" t="s">
        <v>16</v>
      </c>
      <c r="C1547" s="5" t="s">
        <v>249</v>
      </c>
      <c r="D1547" s="4" t="s">
        <v>3253</v>
      </c>
      <c r="E1547" s="6" t="s">
        <v>3254</v>
      </c>
      <c r="F1547" s="3" t="n">
        <v>456928</v>
      </c>
      <c r="G1547" s="4" t="s">
        <v>251</v>
      </c>
      <c r="H1547" s="0" t="str">
        <f aca="false" ca="false" dt2D="false" dtr="false" t="normal">RIGHT(E1547, 3)</f>
        <v>131</v>
      </c>
    </row>
    <row hidden="true" ht="15" outlineLevel="0" r="1548">
      <c r="A1548" s="3" t="n">
        <v>1547</v>
      </c>
      <c r="B1548" s="4" t="s">
        <v>26</v>
      </c>
      <c r="C1548" s="5" t="s">
        <v>187</v>
      </c>
      <c r="D1548" s="4" t="s">
        <v>3255</v>
      </c>
      <c r="E1548" s="6" t="s">
        <v>3256</v>
      </c>
      <c r="F1548" s="3" t="n">
        <v>433123</v>
      </c>
      <c r="G1548" s="4" t="s">
        <v>190</v>
      </c>
      <c r="H1548" s="0" t="str">
        <f aca="false" ca="false" dt2D="false" dtr="false" t="normal">RIGHT(E1548, 3)</f>
        <v>111</v>
      </c>
    </row>
    <row hidden="true" ht="15" outlineLevel="0" r="1549">
      <c r="A1549" s="3" t="n">
        <v>1548</v>
      </c>
      <c r="B1549" s="4" t="s">
        <v>108</v>
      </c>
      <c r="C1549" s="5" t="s">
        <v>109</v>
      </c>
      <c r="D1549" s="4" t="s">
        <v>3257</v>
      </c>
      <c r="E1549" s="6" t="s">
        <v>3258</v>
      </c>
      <c r="F1549" s="3" t="n">
        <v>368550</v>
      </c>
      <c r="G1549" s="4" t="s">
        <v>112</v>
      </c>
      <c r="H1549" s="0" t="str">
        <f aca="false" ca="false" dt2D="false" dtr="false" t="normal">RIGHT(E1549, 3)</f>
        <v>101</v>
      </c>
    </row>
    <row hidden="true" ht="15" outlineLevel="0" r="1550">
      <c r="A1550" s="3" t="n">
        <v>1549</v>
      </c>
      <c r="B1550" s="4" t="s">
        <v>39</v>
      </c>
      <c r="C1550" s="5" t="s">
        <v>40</v>
      </c>
      <c r="D1550" s="4" t="s">
        <v>3259</v>
      </c>
      <c r="E1550" s="6" t="s">
        <v>3260</v>
      </c>
      <c r="F1550" s="3" t="n">
        <v>662835</v>
      </c>
      <c r="G1550" s="4" t="s">
        <v>43</v>
      </c>
      <c r="H1550" s="0" t="str">
        <f aca="false" ca="false" dt2D="false" dtr="false" t="normal">RIGHT(E1550, 3)</f>
        <v>101</v>
      </c>
    </row>
    <row hidden="true" ht="15" outlineLevel="0" r="1551">
      <c r="A1551" s="3" t="n">
        <v>1550</v>
      </c>
      <c r="B1551" s="4" t="s">
        <v>26</v>
      </c>
      <c r="C1551" s="5" t="s">
        <v>121</v>
      </c>
      <c r="D1551" s="4" t="s">
        <v>3261</v>
      </c>
      <c r="E1551" s="6" t="s">
        <v>3262</v>
      </c>
      <c r="F1551" s="3" t="n">
        <v>461015</v>
      </c>
      <c r="G1551" s="4" t="s">
        <v>124</v>
      </c>
      <c r="H1551" s="0" t="str">
        <f aca="false" ca="false" dt2D="false" dtr="false" t="normal">RIGHT(E1551, 3)</f>
        <v>101</v>
      </c>
    </row>
    <row hidden="true" ht="15" outlineLevel="0" r="1552">
      <c r="A1552" s="3" t="n">
        <v>1551</v>
      </c>
      <c r="B1552" s="4" t="s">
        <v>16</v>
      </c>
      <c r="C1552" s="5" t="s">
        <v>755</v>
      </c>
      <c r="D1552" s="4" t="s">
        <v>3263</v>
      </c>
      <c r="E1552" s="6" t="s">
        <v>3264</v>
      </c>
      <c r="F1552" s="3" t="n">
        <v>623670</v>
      </c>
      <c r="G1552" s="4" t="s">
        <v>758</v>
      </c>
      <c r="H1552" s="0" t="str">
        <f aca="false" ca="false" dt2D="false" dtr="false" t="normal">RIGHT(E1552, 3)</f>
        <v>306</v>
      </c>
    </row>
    <row hidden="true" ht="15" outlineLevel="0" r="1553">
      <c r="A1553" s="3" t="n">
        <v>1552</v>
      </c>
      <c r="B1553" s="4" t="s">
        <v>26</v>
      </c>
      <c r="C1553" s="5" t="s">
        <v>547</v>
      </c>
      <c r="D1553" s="4" t="s">
        <v>3265</v>
      </c>
      <c r="E1553" s="6" t="s">
        <v>3266</v>
      </c>
      <c r="F1553" s="3" t="n">
        <v>431774</v>
      </c>
      <c r="G1553" s="4" t="s">
        <v>550</v>
      </c>
      <c r="H1553" s="0" t="str">
        <f aca="false" ca="false" dt2D="false" dtr="false" t="normal">RIGHT(E1553, 3)</f>
        <v>101</v>
      </c>
    </row>
    <row hidden="true" ht="15" outlineLevel="0" r="1554">
      <c r="A1554" s="3" t="n">
        <v>1553</v>
      </c>
      <c r="B1554" s="4" t="s">
        <v>54</v>
      </c>
      <c r="C1554" s="5" t="s">
        <v>63</v>
      </c>
      <c r="D1554" s="4" t="s">
        <v>3267</v>
      </c>
      <c r="E1554" s="6" t="s">
        <v>3268</v>
      </c>
      <c r="F1554" s="3" t="n">
        <v>164224</v>
      </c>
      <c r="G1554" s="4" t="s">
        <v>66</v>
      </c>
      <c r="H1554" s="0" t="str">
        <f aca="false" ca="false" dt2D="false" dtr="false" t="normal">RIGHT(E1554, 3)</f>
        <v>446</v>
      </c>
    </row>
    <row hidden="true" ht="15" outlineLevel="0" r="1555">
      <c r="A1555" s="3" t="n">
        <v>1554</v>
      </c>
      <c r="B1555" s="4" t="s">
        <v>39</v>
      </c>
      <c r="C1555" s="5" t="s">
        <v>408</v>
      </c>
      <c r="D1555" s="4" t="s">
        <v>3269</v>
      </c>
      <c r="E1555" s="6" t="s">
        <v>3270</v>
      </c>
      <c r="F1555" s="3" t="n">
        <v>636754</v>
      </c>
      <c r="G1555" s="4" t="s">
        <v>411</v>
      </c>
      <c r="H1555" s="0" t="str">
        <f aca="false" ca="false" dt2D="false" dtr="false" t="normal">RIGHT(E1555, 3)</f>
        <v>101</v>
      </c>
    </row>
    <row hidden="true" ht="15" outlineLevel="0" r="1556">
      <c r="A1556" s="3" t="n">
        <v>1555</v>
      </c>
      <c r="B1556" s="4" t="s">
        <v>54</v>
      </c>
      <c r="C1556" s="5" t="s">
        <v>55</v>
      </c>
      <c r="D1556" s="4" t="s">
        <v>3271</v>
      </c>
      <c r="E1556" s="6" t="s">
        <v>3272</v>
      </c>
      <c r="F1556" s="3" t="n">
        <v>188279</v>
      </c>
      <c r="G1556" s="4" t="s">
        <v>58</v>
      </c>
      <c r="H1556" s="0" t="str">
        <f aca="false" ca="false" dt2D="false" dtr="false" t="normal">RIGHT(E1556, 3)</f>
        <v>101</v>
      </c>
    </row>
    <row hidden="true" ht="15" outlineLevel="0" r="1557">
      <c r="A1557" s="3" t="n">
        <v>1556</v>
      </c>
      <c r="B1557" s="4" t="s">
        <v>26</v>
      </c>
      <c r="C1557" s="5" t="s">
        <v>270</v>
      </c>
      <c r="D1557" s="4" t="s">
        <v>3273</v>
      </c>
      <c r="E1557" s="6" t="s">
        <v>3274</v>
      </c>
      <c r="F1557" s="3" t="n">
        <v>429244</v>
      </c>
      <c r="G1557" s="4" t="s">
        <v>273</v>
      </c>
      <c r="H1557" s="0" t="str">
        <f aca="false" ca="false" dt2D="false" dtr="false" t="normal">RIGHT(E1557, 3)</f>
        <v>561</v>
      </c>
    </row>
    <row hidden="true" ht="15" outlineLevel="0" r="1558">
      <c r="A1558" s="3" t="n">
        <v>1557</v>
      </c>
      <c r="B1558" s="4" t="s">
        <v>26</v>
      </c>
      <c r="C1558" s="5" t="s">
        <v>27</v>
      </c>
      <c r="D1558" s="4" t="s">
        <v>3275</v>
      </c>
      <c r="E1558" s="6" t="s">
        <v>3276</v>
      </c>
      <c r="F1558" s="3" t="n">
        <v>446153</v>
      </c>
      <c r="G1558" s="4" t="s">
        <v>30</v>
      </c>
      <c r="H1558" s="0" t="str">
        <f aca="false" ca="false" dt2D="false" dtr="false" t="normal">RIGHT(E1558, 3)</f>
        <v>101</v>
      </c>
    </row>
    <row hidden="true" ht="15" outlineLevel="0" r="1559">
      <c r="A1559" s="3" t="n">
        <v>1558</v>
      </c>
      <c r="B1559" s="4" t="s">
        <v>7</v>
      </c>
      <c r="C1559" s="5" t="s">
        <v>229</v>
      </c>
      <c r="D1559" s="4" t="s">
        <v>3277</v>
      </c>
      <c r="E1559" s="6" t="s">
        <v>3278</v>
      </c>
      <c r="F1559" s="3" t="n">
        <v>403126</v>
      </c>
      <c r="G1559" s="4" t="s">
        <v>232</v>
      </c>
      <c r="H1559" s="0" t="str">
        <f aca="false" ca="false" dt2D="false" dtr="false" t="normal">RIGHT(E1559, 3)</f>
        <v>101</v>
      </c>
    </row>
    <row outlineLevel="0" r="1560">
      <c r="A1560" s="3" t="n">
        <v>1559</v>
      </c>
      <c r="B1560" s="4" t="s">
        <v>7</v>
      </c>
      <c r="C1560" s="5" t="s">
        <v>12</v>
      </c>
      <c r="D1560" s="4" t="s">
        <v>3279</v>
      </c>
      <c r="E1560" s="6" t="s">
        <v>3280</v>
      </c>
      <c r="F1560" s="3" t="n">
        <v>352666</v>
      </c>
      <c r="G1560" s="4" t="s">
        <v>15</v>
      </c>
      <c r="H1560" s="0" t="str">
        <f aca="false" ca="false" dt2D="false" dtr="false" t="normal">RIGHT(E1560, 3)</f>
        <v>101</v>
      </c>
    </row>
    <row hidden="true" ht="15" outlineLevel="0" r="1561">
      <c r="A1561" s="3" t="n">
        <v>1560</v>
      </c>
      <c r="B1561" s="4" t="s">
        <v>7</v>
      </c>
      <c r="C1561" s="5" t="s">
        <v>229</v>
      </c>
      <c r="D1561" s="4" t="s">
        <v>3281</v>
      </c>
      <c r="E1561" s="6" t="s">
        <v>3282</v>
      </c>
      <c r="F1561" s="3" t="n">
        <v>403550</v>
      </c>
      <c r="G1561" s="4" t="s">
        <v>232</v>
      </c>
      <c r="H1561" s="0" t="str">
        <f aca="false" ca="false" dt2D="false" dtr="false" t="normal">RIGHT(E1561, 3)</f>
        <v>101</v>
      </c>
    </row>
    <row hidden="true" ht="15" outlineLevel="0" r="1562">
      <c r="A1562" s="3" t="n">
        <v>1561</v>
      </c>
      <c r="B1562" s="4" t="s">
        <v>39</v>
      </c>
      <c r="C1562" s="5" t="s">
        <v>183</v>
      </c>
      <c r="D1562" s="4" t="s">
        <v>3283</v>
      </c>
      <c r="E1562" s="6" t="s">
        <v>3284</v>
      </c>
      <c r="F1562" s="3" t="n">
        <v>666775</v>
      </c>
      <c r="G1562" s="4" t="s">
        <v>186</v>
      </c>
      <c r="H1562" s="0" t="str">
        <f aca="false" ca="false" dt2D="false" dtr="false" t="normal">RIGHT(E1562, 3)</f>
        <v>111</v>
      </c>
    </row>
    <row hidden="true" ht="15" outlineLevel="0" r="1563">
      <c r="A1563" s="3" t="n">
        <v>1562</v>
      </c>
      <c r="B1563" s="4" t="s">
        <v>26</v>
      </c>
      <c r="C1563" s="5" t="s">
        <v>48</v>
      </c>
      <c r="D1563" s="4" t="s">
        <v>3285</v>
      </c>
      <c r="E1563" s="6" t="s">
        <v>3286</v>
      </c>
      <c r="F1563" s="3" t="n">
        <v>606465</v>
      </c>
      <c r="G1563" s="4" t="s">
        <v>51</v>
      </c>
      <c r="H1563" s="0" t="str">
        <f aca="false" ca="false" dt2D="false" dtr="false" t="normal">RIGHT(E1563, 3)</f>
        <v>514</v>
      </c>
    </row>
    <row hidden="true" ht="15" outlineLevel="0" r="1564">
      <c r="A1564" s="3" t="n">
        <v>1563</v>
      </c>
      <c r="B1564" s="4" t="s">
        <v>26</v>
      </c>
      <c r="C1564" s="5" t="s">
        <v>48</v>
      </c>
      <c r="D1564" s="4" t="s">
        <v>3287</v>
      </c>
      <c r="E1564" s="6" t="s">
        <v>3288</v>
      </c>
      <c r="F1564" s="3" t="n">
        <v>606848</v>
      </c>
      <c r="G1564" s="4" t="s">
        <v>51</v>
      </c>
      <c r="H1564" s="0" t="str">
        <f aca="false" ca="false" dt2D="false" dtr="false" t="normal">RIGHT(E1564, 3)</f>
        <v>211</v>
      </c>
    </row>
    <row hidden="true" ht="15" outlineLevel="0" r="1565">
      <c r="A1565" s="3" t="n">
        <v>1564</v>
      </c>
      <c r="B1565" s="4" t="s">
        <v>26</v>
      </c>
      <c r="C1565" s="5" t="s">
        <v>121</v>
      </c>
      <c r="D1565" s="4" t="s">
        <v>3289</v>
      </c>
      <c r="E1565" s="6" t="s">
        <v>3290</v>
      </c>
      <c r="F1565" s="3" t="n">
        <v>461535</v>
      </c>
      <c r="G1565" s="4" t="s">
        <v>124</v>
      </c>
      <c r="H1565" s="0" t="str">
        <f aca="false" ca="false" dt2D="false" dtr="false" t="normal">RIGHT(E1565, 3)</f>
        <v>131</v>
      </c>
    </row>
    <row hidden="true" ht="15" outlineLevel="0" r="1566">
      <c r="A1566" s="3" t="n">
        <v>1565</v>
      </c>
      <c r="B1566" s="4" t="s">
        <v>26</v>
      </c>
      <c r="C1566" s="5" t="s">
        <v>807</v>
      </c>
      <c r="D1566" s="4" t="s">
        <v>3291</v>
      </c>
      <c r="E1566" s="6" t="s">
        <v>3292</v>
      </c>
      <c r="F1566" s="3" t="n">
        <v>442564</v>
      </c>
      <c r="G1566" s="4" t="s">
        <v>810</v>
      </c>
      <c r="H1566" s="0" t="str">
        <f aca="false" ca="false" dt2D="false" dtr="false" t="normal">RIGHT(E1566, 3)</f>
        <v>101</v>
      </c>
    </row>
    <row hidden="true" ht="15" outlineLevel="0" r="1567">
      <c r="A1567" s="3" t="n">
        <v>1566</v>
      </c>
      <c r="B1567" s="4" t="s">
        <v>26</v>
      </c>
      <c r="C1567" s="5" t="s">
        <v>270</v>
      </c>
      <c r="D1567" s="4" t="s">
        <v>3293</v>
      </c>
      <c r="E1567" s="6" t="s">
        <v>3294</v>
      </c>
      <c r="F1567" s="3" t="n">
        <v>429241</v>
      </c>
      <c r="G1567" s="4" t="s">
        <v>273</v>
      </c>
      <c r="H1567" s="0" t="str">
        <f aca="false" ca="false" dt2D="false" dtr="false" t="normal">RIGHT(E1567, 3)</f>
        <v>346</v>
      </c>
    </row>
    <row hidden="true" ht="15" outlineLevel="0" r="1568">
      <c r="A1568" s="3" t="n">
        <v>1567</v>
      </c>
      <c r="B1568" s="4" t="s">
        <v>108</v>
      </c>
      <c r="C1568" s="5" t="s">
        <v>266</v>
      </c>
      <c r="D1568" s="4" t="s">
        <v>3295</v>
      </c>
      <c r="E1568" s="6" t="s">
        <v>3296</v>
      </c>
      <c r="F1568" s="3" t="n">
        <v>356361</v>
      </c>
      <c r="G1568" s="4" t="s">
        <v>269</v>
      </c>
      <c r="H1568" s="0" t="str">
        <f aca="false" ca="false" dt2D="false" dtr="false" t="normal">RIGHT(E1568, 3)</f>
        <v>146</v>
      </c>
    </row>
    <row hidden="true" ht="15" outlineLevel="0" r="1569">
      <c r="A1569" s="3" t="n">
        <v>1568</v>
      </c>
      <c r="B1569" s="4" t="s">
        <v>108</v>
      </c>
      <c r="C1569" s="5" t="s">
        <v>266</v>
      </c>
      <c r="D1569" s="4" t="s">
        <v>3297</v>
      </c>
      <c r="E1569" s="6" t="s">
        <v>3298</v>
      </c>
      <c r="F1569" s="3" t="n">
        <v>357255</v>
      </c>
      <c r="G1569" s="4" t="s">
        <v>269</v>
      </c>
      <c r="H1569" s="0" t="str">
        <f aca="false" ca="false" dt2D="false" dtr="false" t="normal">RIGHT(E1569, 3)</f>
        <v>326</v>
      </c>
    </row>
    <row hidden="true" ht="15" outlineLevel="0" r="1570">
      <c r="A1570" s="3" t="n">
        <v>1569</v>
      </c>
      <c r="B1570" s="4" t="s">
        <v>7</v>
      </c>
      <c r="C1570" s="5" t="s">
        <v>229</v>
      </c>
      <c r="D1570" s="4" t="s">
        <v>3299</v>
      </c>
      <c r="E1570" s="6" t="s">
        <v>3300</v>
      </c>
      <c r="F1570" s="3" t="n">
        <v>403315</v>
      </c>
      <c r="G1570" s="4" t="s">
        <v>232</v>
      </c>
      <c r="H1570" s="0" t="str">
        <f aca="false" ca="false" dt2D="false" dtr="false" t="normal">RIGHT(E1570, 3)</f>
        <v>316</v>
      </c>
    </row>
    <row hidden="true" ht="15" outlineLevel="0" r="1571">
      <c r="A1571" s="3" t="n">
        <v>1570</v>
      </c>
      <c r="B1571" s="4" t="s">
        <v>26</v>
      </c>
      <c r="C1571" s="5" t="s">
        <v>781</v>
      </c>
      <c r="D1571" s="4" t="s">
        <v>3301</v>
      </c>
      <c r="E1571" s="6" t="s">
        <v>3302</v>
      </c>
      <c r="F1571" s="3" t="n">
        <v>425304</v>
      </c>
      <c r="G1571" s="4" t="s">
        <v>784</v>
      </c>
      <c r="H1571" s="0" t="str">
        <f aca="false" ca="false" dt2D="false" dtr="false" t="normal">RIGHT(E1571, 3)</f>
        <v>101</v>
      </c>
    </row>
    <row hidden="true" ht="15" outlineLevel="0" r="1572">
      <c r="A1572" s="3" t="n">
        <v>1571</v>
      </c>
      <c r="B1572" s="4" t="s">
        <v>26</v>
      </c>
      <c r="C1572" s="5" t="s">
        <v>121</v>
      </c>
      <c r="D1572" s="4" t="s">
        <v>3303</v>
      </c>
      <c r="E1572" s="6" t="s">
        <v>3304</v>
      </c>
      <c r="F1572" s="3" t="n">
        <v>461714</v>
      </c>
      <c r="G1572" s="4" t="s">
        <v>124</v>
      </c>
      <c r="H1572" s="0" t="str">
        <f aca="false" ca="false" dt2D="false" dtr="false" t="normal">RIGHT(E1572, 3)</f>
        <v>101</v>
      </c>
    </row>
    <row hidden="true" ht="15" outlineLevel="0" r="1573">
      <c r="A1573" s="3" t="n">
        <v>1572</v>
      </c>
      <c r="B1573" s="4" t="s">
        <v>21</v>
      </c>
      <c r="C1573" s="5" t="s">
        <v>72</v>
      </c>
      <c r="D1573" s="4" t="s">
        <v>3305</v>
      </c>
      <c r="E1573" s="6" t="s">
        <v>3306</v>
      </c>
      <c r="F1573" s="3" t="n">
        <v>684014</v>
      </c>
      <c r="G1573" s="4" t="s">
        <v>75</v>
      </c>
      <c r="H1573" s="0" t="str">
        <f aca="false" ca="false" dt2D="false" dtr="false" t="normal">RIGHT(E1573, 3)</f>
        <v>106</v>
      </c>
    </row>
    <row hidden="true" ht="15" outlineLevel="0" r="1574">
      <c r="A1574" s="3" t="n">
        <v>1573</v>
      </c>
      <c r="B1574" s="4" t="s">
        <v>108</v>
      </c>
      <c r="C1574" s="5" t="s">
        <v>109</v>
      </c>
      <c r="D1574" s="4" t="s">
        <v>3307</v>
      </c>
      <c r="E1574" s="6" t="s">
        <v>3308</v>
      </c>
      <c r="F1574" s="3" t="n">
        <v>368157</v>
      </c>
      <c r="G1574" s="4" t="s">
        <v>112</v>
      </c>
      <c r="H1574" s="0" t="str">
        <f aca="false" ca="false" dt2D="false" dtr="false" t="normal">RIGHT(E1574, 3)</f>
        <v>101</v>
      </c>
    </row>
    <row hidden="true" ht="15" outlineLevel="0" r="1575">
      <c r="A1575" s="3" t="n">
        <v>1574</v>
      </c>
      <c r="B1575" s="4" t="s">
        <v>26</v>
      </c>
      <c r="C1575" s="5" t="s">
        <v>82</v>
      </c>
      <c r="D1575" s="4" t="s">
        <v>3309</v>
      </c>
      <c r="E1575" s="6" t="s">
        <v>3310</v>
      </c>
      <c r="F1575" s="3" t="n">
        <v>617041</v>
      </c>
      <c r="G1575" s="4" t="s">
        <v>85</v>
      </c>
      <c r="H1575" s="0" t="str">
        <f aca="false" ca="false" dt2D="false" dtr="false" t="normal">RIGHT(E1575, 3)</f>
        <v>726</v>
      </c>
    </row>
    <row hidden="true" ht="15" outlineLevel="0" r="1576">
      <c r="A1576" s="3" t="n">
        <v>1575</v>
      </c>
      <c r="B1576" s="4" t="s">
        <v>26</v>
      </c>
      <c r="C1576" s="5" t="s">
        <v>781</v>
      </c>
      <c r="D1576" s="4" t="s">
        <v>3311</v>
      </c>
      <c r="E1576" s="6" t="s">
        <v>3312</v>
      </c>
      <c r="F1576" s="3" t="n">
        <v>425140</v>
      </c>
      <c r="G1576" s="4" t="s">
        <v>784</v>
      </c>
      <c r="H1576" s="0" t="str">
        <f aca="false" ca="false" dt2D="false" dtr="false" t="normal">RIGHT(E1576, 3)</f>
        <v>101</v>
      </c>
    </row>
    <row hidden="true" ht="15" outlineLevel="0" r="1577">
      <c r="A1577" s="3" t="n">
        <v>1576</v>
      </c>
      <c r="B1577" s="4" t="s">
        <v>16</v>
      </c>
      <c r="C1577" s="5" t="s">
        <v>94</v>
      </c>
      <c r="D1577" s="4" t="s">
        <v>3313</v>
      </c>
      <c r="E1577" s="6" t="s">
        <v>3314</v>
      </c>
      <c r="F1577" s="3" t="n">
        <v>628335</v>
      </c>
      <c r="G1577" s="4" t="s">
        <v>97</v>
      </c>
      <c r="H1577" s="0" t="str">
        <f aca="false" ca="false" dt2D="false" dtr="false" t="normal">RIGHT(E1577, 3)</f>
        <v>101</v>
      </c>
    </row>
    <row hidden="true" ht="15" outlineLevel="0" r="1578">
      <c r="A1578" s="3" t="n">
        <v>1577</v>
      </c>
      <c r="B1578" s="4" t="s">
        <v>16</v>
      </c>
      <c r="C1578" s="5" t="s">
        <v>249</v>
      </c>
      <c r="D1578" s="4" t="s">
        <v>3315</v>
      </c>
      <c r="E1578" s="6" t="s">
        <v>3316</v>
      </c>
      <c r="F1578" s="3" t="n">
        <v>457431</v>
      </c>
      <c r="G1578" s="4" t="s">
        <v>251</v>
      </c>
      <c r="H1578" s="0" t="str">
        <f aca="false" ca="false" dt2D="false" dtr="false" t="normal">RIGHT(E1578, 3)</f>
        <v>101</v>
      </c>
    </row>
    <row hidden="true" ht="15" outlineLevel="0" r="1579">
      <c r="A1579" s="3" t="n">
        <v>1578</v>
      </c>
      <c r="B1579" s="4" t="s">
        <v>39</v>
      </c>
      <c r="C1579" s="5" t="s">
        <v>207</v>
      </c>
      <c r="D1579" s="4" t="s">
        <v>3317</v>
      </c>
      <c r="E1579" s="6" t="s">
        <v>3318</v>
      </c>
      <c r="F1579" s="3" t="n">
        <v>633226</v>
      </c>
      <c r="G1579" s="4" t="s">
        <v>210</v>
      </c>
      <c r="H1579" s="0" t="str">
        <f aca="false" ca="false" dt2D="false" dtr="false" t="normal">RIGHT(E1579, 3)</f>
        <v>101</v>
      </c>
    </row>
    <row hidden="true" ht="15" outlineLevel="0" r="1580">
      <c r="A1580" s="3" t="n">
        <v>1579</v>
      </c>
      <c r="B1580" s="4" t="s">
        <v>21</v>
      </c>
      <c r="C1580" s="5" t="s">
        <v>98</v>
      </c>
      <c r="D1580" s="4" t="s">
        <v>3319</v>
      </c>
      <c r="E1580" s="6" t="s">
        <v>3320</v>
      </c>
      <c r="F1580" s="3" t="n">
        <v>692662</v>
      </c>
      <c r="G1580" s="4" t="s">
        <v>101</v>
      </c>
      <c r="H1580" s="0" t="str">
        <f aca="false" ca="false" dt2D="false" dtr="false" t="normal">RIGHT(E1580, 3)</f>
        <v>101</v>
      </c>
    </row>
    <row hidden="true" ht="15" outlineLevel="0" r="1581">
      <c r="A1581" s="3" t="n">
        <v>1580</v>
      </c>
      <c r="B1581" s="4" t="s">
        <v>54</v>
      </c>
      <c r="C1581" s="5" t="s">
        <v>1106</v>
      </c>
      <c r="D1581" s="4" t="s">
        <v>3321</v>
      </c>
      <c r="E1581" s="6" t="s">
        <v>3322</v>
      </c>
      <c r="F1581" s="3" t="n">
        <v>182533</v>
      </c>
      <c r="G1581" s="4" t="s">
        <v>1109</v>
      </c>
      <c r="H1581" s="0" t="str">
        <f aca="false" ca="false" dt2D="false" dtr="false" t="normal">RIGHT(E1581, 3)</f>
        <v>333</v>
      </c>
    </row>
    <row hidden="true" ht="15" outlineLevel="0" r="1582">
      <c r="A1582" s="3" t="n">
        <v>1581</v>
      </c>
      <c r="B1582" s="4" t="s">
        <v>39</v>
      </c>
      <c r="C1582" s="5" t="s">
        <v>40</v>
      </c>
      <c r="D1582" s="4" t="s">
        <v>3323</v>
      </c>
      <c r="E1582" s="6" t="s">
        <v>3324</v>
      </c>
      <c r="F1582" s="3" t="n">
        <v>662351</v>
      </c>
      <c r="G1582" s="4" t="s">
        <v>43</v>
      </c>
      <c r="H1582" s="0" t="str">
        <f aca="false" ca="false" dt2D="false" dtr="false" t="normal">RIGHT(E1582, 3)</f>
        <v>101</v>
      </c>
    </row>
    <row hidden="true" ht="15" outlineLevel="0" r="1583">
      <c r="A1583" s="3" t="n">
        <v>1582</v>
      </c>
      <c r="B1583" s="4" t="s">
        <v>54</v>
      </c>
      <c r="C1583" s="5" t="s">
        <v>233</v>
      </c>
      <c r="D1583" s="4" t="s">
        <v>3325</v>
      </c>
      <c r="E1583" s="6" t="s">
        <v>3326</v>
      </c>
      <c r="F1583" s="3" t="n">
        <v>161312</v>
      </c>
      <c r="G1583" s="4" t="s">
        <v>236</v>
      </c>
      <c r="H1583" s="0" t="str">
        <f aca="false" ca="false" dt2D="false" dtr="false" t="normal">RIGHT(E1583, 3)</f>
        <v>172</v>
      </c>
    </row>
    <row hidden="true" ht="15" outlineLevel="0" r="1584">
      <c r="A1584" s="3" t="n">
        <v>1583</v>
      </c>
      <c r="B1584" s="4" t="s">
        <v>16</v>
      </c>
      <c r="C1584" s="5" t="s">
        <v>389</v>
      </c>
      <c r="D1584" s="4" t="s">
        <v>3327</v>
      </c>
      <c r="E1584" s="6" t="s">
        <v>3328</v>
      </c>
      <c r="F1584" s="3" t="n">
        <v>641240</v>
      </c>
      <c r="G1584" s="4" t="s">
        <v>392</v>
      </c>
      <c r="H1584" s="0" t="str">
        <f aca="false" ca="false" dt2D="false" dtr="false" t="normal">RIGHT(E1584, 3)</f>
        <v>236</v>
      </c>
    </row>
    <row hidden="true" ht="15" outlineLevel="0" r="1585">
      <c r="A1585" s="3" t="n">
        <v>1584</v>
      </c>
      <c r="B1585" s="4" t="s">
        <v>26</v>
      </c>
      <c r="C1585" s="5" t="s">
        <v>27</v>
      </c>
      <c r="D1585" s="4" t="s">
        <v>3329</v>
      </c>
      <c r="E1585" s="6" t="s">
        <v>3330</v>
      </c>
      <c r="F1585" s="3" t="n">
        <v>446821</v>
      </c>
      <c r="G1585" s="4" t="s">
        <v>30</v>
      </c>
      <c r="H1585" s="0" t="str">
        <f aca="false" ca="false" dt2D="false" dtr="false" t="normal">RIGHT(E1585, 3)</f>
        <v>101</v>
      </c>
    </row>
    <row hidden="true" ht="15" outlineLevel="0" r="1586">
      <c r="A1586" s="3" t="n">
        <v>1585</v>
      </c>
      <c r="B1586" s="4" t="s">
        <v>54</v>
      </c>
      <c r="C1586" s="5" t="s">
        <v>175</v>
      </c>
      <c r="D1586" s="4" t="s">
        <v>3331</v>
      </c>
      <c r="E1586" s="6" t="s">
        <v>3332</v>
      </c>
      <c r="F1586" s="3" t="n">
        <v>168072</v>
      </c>
      <c r="G1586" s="4" t="s">
        <v>178</v>
      </c>
      <c r="H1586" s="0" t="str">
        <f aca="false" ca="false" dt2D="false" dtr="false" t="normal">RIGHT(E1586, 3)</f>
        <v>450</v>
      </c>
    </row>
    <row hidden="true" ht="15" outlineLevel="0" r="1587">
      <c r="A1587" s="3" t="n">
        <v>1586</v>
      </c>
      <c r="B1587" s="4" t="s">
        <v>26</v>
      </c>
      <c r="C1587" s="5" t="s">
        <v>48</v>
      </c>
      <c r="D1587" s="4" t="s">
        <v>3333</v>
      </c>
      <c r="E1587" s="6" t="s">
        <v>3334</v>
      </c>
      <c r="F1587" s="3" t="n">
        <v>606472</v>
      </c>
      <c r="G1587" s="4" t="s">
        <v>51</v>
      </c>
      <c r="H1587" s="0" t="str">
        <f aca="false" ca="false" dt2D="false" dtr="false" t="normal">RIGHT(E1587, 3)</f>
        <v>130</v>
      </c>
    </row>
    <row hidden="true" ht="15" outlineLevel="0" r="1588">
      <c r="A1588" s="3" t="n">
        <v>1587</v>
      </c>
      <c r="B1588" s="4" t="s">
        <v>54</v>
      </c>
      <c r="C1588" s="5" t="s">
        <v>63</v>
      </c>
      <c r="D1588" s="4" t="s">
        <v>3335</v>
      </c>
      <c r="E1588" s="6" t="s">
        <v>3336</v>
      </c>
      <c r="F1588" s="3" t="n">
        <v>165180</v>
      </c>
      <c r="G1588" s="4" t="s">
        <v>66</v>
      </c>
      <c r="H1588" s="0" t="str">
        <f aca="false" ca="false" dt2D="false" dtr="false" t="normal">RIGHT(E1588, 3)</f>
        <v>556</v>
      </c>
    </row>
    <row hidden="true" ht="15" outlineLevel="0" r="1589">
      <c r="A1589" s="3" t="n">
        <v>1588</v>
      </c>
      <c r="B1589" s="4" t="s">
        <v>54</v>
      </c>
      <c r="C1589" s="5" t="s">
        <v>55</v>
      </c>
      <c r="D1589" s="4" t="s">
        <v>3337</v>
      </c>
      <c r="E1589" s="6" t="s">
        <v>3338</v>
      </c>
      <c r="F1589" s="3" t="n">
        <v>188288</v>
      </c>
      <c r="G1589" s="4" t="s">
        <v>58</v>
      </c>
      <c r="H1589" s="0" t="str">
        <f aca="false" ca="false" dt2D="false" dtr="false" t="normal">RIGHT(E1589, 3)</f>
        <v>101</v>
      </c>
    </row>
    <row hidden="true" ht="15" outlineLevel="0" r="1590">
      <c r="A1590" s="3" t="n">
        <v>1589</v>
      </c>
      <c r="B1590" s="4" t="s">
        <v>26</v>
      </c>
      <c r="C1590" s="5" t="s">
        <v>27</v>
      </c>
      <c r="D1590" s="4" t="s">
        <v>3339</v>
      </c>
      <c r="E1590" s="6" t="s">
        <v>3340</v>
      </c>
      <c r="F1590" s="3" t="n">
        <v>446142</v>
      </c>
      <c r="G1590" s="4" t="s">
        <v>30</v>
      </c>
      <c r="H1590" s="0" t="str">
        <f aca="false" ca="false" dt2D="false" dtr="false" t="normal">RIGHT(E1590, 3)</f>
        <v>101</v>
      </c>
    </row>
    <row hidden="true" ht="15" outlineLevel="0" r="1591">
      <c r="A1591" s="3" t="n">
        <v>1590</v>
      </c>
      <c r="B1591" s="4" t="s">
        <v>54</v>
      </c>
      <c r="C1591" s="5" t="s">
        <v>55</v>
      </c>
      <c r="D1591" s="4" t="s">
        <v>3341</v>
      </c>
      <c r="E1591" s="6" t="s">
        <v>3342</v>
      </c>
      <c r="F1591" s="3" t="n">
        <v>188421</v>
      </c>
      <c r="G1591" s="4" t="s">
        <v>58</v>
      </c>
      <c r="H1591" s="0" t="str">
        <f aca="false" ca="false" dt2D="false" dtr="false" t="normal">RIGHT(E1591, 3)</f>
        <v>101</v>
      </c>
    </row>
    <row hidden="true" ht="15" outlineLevel="0" r="1592">
      <c r="A1592" s="3" t="n">
        <v>1591</v>
      </c>
      <c r="B1592" s="4" t="s">
        <v>26</v>
      </c>
      <c r="C1592" s="5" t="s">
        <v>48</v>
      </c>
      <c r="D1592" s="4" t="s">
        <v>3343</v>
      </c>
      <c r="E1592" s="6" t="s">
        <v>3344</v>
      </c>
      <c r="F1592" s="3" t="n">
        <v>606769</v>
      </c>
      <c r="G1592" s="4" t="s">
        <v>51</v>
      </c>
      <c r="H1592" s="0" t="str">
        <f aca="false" ca="false" dt2D="false" dtr="false" t="normal">RIGHT(E1592, 3)</f>
        <v>481</v>
      </c>
    </row>
    <row hidden="true" ht="15" outlineLevel="0" r="1593">
      <c r="A1593" s="3" t="n">
        <v>1592</v>
      </c>
      <c r="B1593" s="4" t="s">
        <v>39</v>
      </c>
      <c r="C1593" s="5" t="s">
        <v>40</v>
      </c>
      <c r="D1593" s="4" t="s">
        <v>3345</v>
      </c>
      <c r="E1593" s="6" t="s">
        <v>3346</v>
      </c>
      <c r="F1593" s="3" t="n">
        <v>662696</v>
      </c>
      <c r="G1593" s="4" t="s">
        <v>43</v>
      </c>
      <c r="H1593" s="0" t="str">
        <f aca="false" ca="false" dt2D="false" dtr="false" t="normal">RIGHT(E1593, 3)</f>
        <v>101</v>
      </c>
    </row>
    <row hidden="true" ht="15" outlineLevel="0" r="1594">
      <c r="A1594" s="3" t="n">
        <v>1593</v>
      </c>
      <c r="B1594" s="4" t="s">
        <v>39</v>
      </c>
      <c r="C1594" s="5" t="s">
        <v>898</v>
      </c>
      <c r="D1594" s="4" t="s">
        <v>3347</v>
      </c>
      <c r="E1594" s="6" t="s">
        <v>3348</v>
      </c>
      <c r="F1594" s="3" t="n">
        <v>650537</v>
      </c>
      <c r="G1594" s="4" t="s">
        <v>901</v>
      </c>
      <c r="H1594" s="0" t="str">
        <f aca="false" ca="false" dt2D="false" dtr="false" t="normal">RIGHT(E1594, 3)</f>
        <v>421</v>
      </c>
    </row>
    <row hidden="true" ht="15" outlineLevel="0" r="1595">
      <c r="A1595" s="3" t="n">
        <v>1594</v>
      </c>
      <c r="B1595" s="4" t="s">
        <v>26</v>
      </c>
      <c r="C1595" s="5" t="s">
        <v>807</v>
      </c>
      <c r="D1595" s="4" t="s">
        <v>3349</v>
      </c>
      <c r="E1595" s="6" t="s">
        <v>3350</v>
      </c>
      <c r="F1595" s="3" t="n">
        <v>442502</v>
      </c>
      <c r="G1595" s="4" t="s">
        <v>810</v>
      </c>
      <c r="H1595" s="0" t="str">
        <f aca="false" ca="false" dt2D="false" dtr="false" t="normal">RIGHT(E1595, 3)</f>
        <v>101</v>
      </c>
    </row>
    <row hidden="true" ht="15" outlineLevel="0" r="1596">
      <c r="A1596" s="3" t="n">
        <v>1595</v>
      </c>
      <c r="B1596" s="4" t="s">
        <v>39</v>
      </c>
      <c r="C1596" s="5" t="s">
        <v>207</v>
      </c>
      <c r="D1596" s="4" t="s">
        <v>3351</v>
      </c>
      <c r="E1596" s="6" t="s">
        <v>3352</v>
      </c>
      <c r="F1596" s="3" t="n">
        <v>632590</v>
      </c>
      <c r="G1596" s="4" t="s">
        <v>210</v>
      </c>
      <c r="H1596" s="0" t="str">
        <f aca="false" ca="false" dt2D="false" dtr="false" t="normal">RIGHT(E1596, 3)</f>
        <v>101</v>
      </c>
    </row>
    <row hidden="true" ht="15" outlineLevel="0" r="1597">
      <c r="A1597" s="3" t="n">
        <v>1596</v>
      </c>
      <c r="B1597" s="4" t="s">
        <v>16</v>
      </c>
      <c r="C1597" s="5" t="s">
        <v>755</v>
      </c>
      <c r="D1597" s="4" t="s">
        <v>3353</v>
      </c>
      <c r="E1597" s="6" t="s">
        <v>3354</v>
      </c>
      <c r="F1597" s="3" t="n">
        <v>623521</v>
      </c>
      <c r="G1597" s="4" t="s">
        <v>758</v>
      </c>
      <c r="H1597" s="0" t="str">
        <f aca="false" ca="false" dt2D="false" dtr="false" t="normal">RIGHT(E1597, 3)</f>
        <v>226</v>
      </c>
    </row>
    <row hidden="true" ht="15" outlineLevel="0" r="1598">
      <c r="A1598" s="3" t="n">
        <v>1597</v>
      </c>
      <c r="B1598" s="4" t="s">
        <v>26</v>
      </c>
      <c r="C1598" s="5" t="s">
        <v>270</v>
      </c>
      <c r="D1598" s="4" t="s">
        <v>3355</v>
      </c>
      <c r="E1598" s="6" t="s">
        <v>3356</v>
      </c>
      <c r="F1598" s="3" t="n">
        <v>429552</v>
      </c>
      <c r="G1598" s="4" t="s">
        <v>273</v>
      </c>
      <c r="H1598" s="0" t="str">
        <f aca="false" ca="false" dt2D="false" dtr="false" t="normal">RIGHT(E1598, 3)</f>
        <v>629</v>
      </c>
    </row>
    <row hidden="true" ht="15" outlineLevel="0" r="1599">
      <c r="A1599" s="3" t="n">
        <v>1598</v>
      </c>
      <c r="B1599" s="4" t="s">
        <v>54</v>
      </c>
      <c r="C1599" s="5" t="s">
        <v>1106</v>
      </c>
      <c r="D1599" s="4" t="s">
        <v>3357</v>
      </c>
      <c r="E1599" s="6" t="s">
        <v>3358</v>
      </c>
      <c r="F1599" s="3" t="n">
        <v>180542</v>
      </c>
      <c r="G1599" s="4" t="s">
        <v>1109</v>
      </c>
      <c r="H1599" s="0" t="str">
        <f aca="false" ca="false" dt2D="false" dtr="false" t="normal">RIGHT(E1599, 3)</f>
        <v>190</v>
      </c>
    </row>
    <row outlineLevel="0" r="1600">
      <c r="A1600" s="3" t="n">
        <v>1599</v>
      </c>
      <c r="B1600" s="4" t="s">
        <v>7</v>
      </c>
      <c r="C1600" s="5" t="s">
        <v>12</v>
      </c>
      <c r="D1600" s="4" t="s">
        <v>3359</v>
      </c>
      <c r="E1600" s="6" t="s">
        <v>3360</v>
      </c>
      <c r="F1600" s="3" t="n">
        <v>353213</v>
      </c>
      <c r="G1600" s="4" t="s">
        <v>15</v>
      </c>
      <c r="H1600" s="0" t="str">
        <f aca="false" ca="false" dt2D="false" dtr="false" t="normal">RIGHT(E1600, 3)</f>
        <v>106</v>
      </c>
    </row>
    <row hidden="true" ht="15" outlineLevel="0" r="1601">
      <c r="A1601" s="3" t="n">
        <v>1600</v>
      </c>
      <c r="B1601" s="4" t="s">
        <v>54</v>
      </c>
      <c r="C1601" s="5" t="s">
        <v>63</v>
      </c>
      <c r="D1601" s="4" t="s">
        <v>3361</v>
      </c>
      <c r="E1601" s="6" t="s">
        <v>3362</v>
      </c>
      <c r="F1601" s="3" t="n">
        <v>164299</v>
      </c>
      <c r="G1601" s="4" t="s">
        <v>66</v>
      </c>
      <c r="H1601" s="0" t="str">
        <f aca="false" ca="false" dt2D="false" dtr="false" t="normal">RIGHT(E1601, 3)</f>
        <v>433</v>
      </c>
    </row>
    <row hidden="true" ht="15" outlineLevel="0" r="1602">
      <c r="A1602" s="3" t="n">
        <v>1601</v>
      </c>
      <c r="B1602" s="4" t="s">
        <v>39</v>
      </c>
      <c r="C1602" s="5" t="s">
        <v>113</v>
      </c>
      <c r="D1602" s="4" t="s">
        <v>3363</v>
      </c>
      <c r="E1602" s="6" t="s">
        <v>3364</v>
      </c>
      <c r="F1602" s="3" t="n">
        <v>658350</v>
      </c>
      <c r="G1602" s="4" t="s">
        <v>116</v>
      </c>
      <c r="H1602" s="0" t="str">
        <f aca="false" ca="false" dt2D="false" dtr="false" t="normal">RIGHT(E1602, 3)</f>
        <v>101</v>
      </c>
    </row>
    <row hidden="true" ht="15" outlineLevel="0" r="1603">
      <c r="A1603" s="3" t="n">
        <v>1602</v>
      </c>
      <c r="B1603" s="4" t="s">
        <v>108</v>
      </c>
      <c r="C1603" s="5" t="s">
        <v>3365</v>
      </c>
      <c r="D1603" s="4" t="s">
        <v>3366</v>
      </c>
      <c r="E1603" s="6" t="s">
        <v>3367</v>
      </c>
      <c r="F1603" s="3" t="n">
        <v>361612</v>
      </c>
      <c r="G1603" s="4" t="s">
        <v>3368</v>
      </c>
      <c r="H1603" s="0" t="str">
        <f aca="false" ca="false" dt2D="false" dtr="false" t="normal">RIGHT(E1603, 3)</f>
        <v>101</v>
      </c>
    </row>
    <row hidden="true" ht="15" outlineLevel="0" r="1604">
      <c r="A1604" s="3" t="n">
        <v>1603</v>
      </c>
      <c r="B1604" s="4" t="s">
        <v>26</v>
      </c>
      <c r="C1604" s="5" t="s">
        <v>187</v>
      </c>
      <c r="D1604" s="4" t="s">
        <v>3369</v>
      </c>
      <c r="E1604" s="6" t="s">
        <v>3370</v>
      </c>
      <c r="F1604" s="3" t="n">
        <v>433951</v>
      </c>
      <c r="G1604" s="4" t="s">
        <v>190</v>
      </c>
      <c r="H1604" s="0" t="str">
        <f aca="false" ca="false" dt2D="false" dtr="false" t="normal">RIGHT(E1604, 3)</f>
        <v>106</v>
      </c>
    </row>
    <row hidden="true" ht="15" outlineLevel="0" r="1605">
      <c r="A1605" s="3" t="n">
        <v>1604</v>
      </c>
      <c r="B1605" s="4" t="s">
        <v>16</v>
      </c>
      <c r="C1605" s="5" t="s">
        <v>17</v>
      </c>
      <c r="D1605" s="4" t="s">
        <v>3371</v>
      </c>
      <c r="E1605" s="6" t="s">
        <v>3372</v>
      </c>
      <c r="F1605" s="3" t="n">
        <v>627122</v>
      </c>
      <c r="G1605" s="4" t="s">
        <v>20</v>
      </c>
      <c r="H1605" s="0" t="str">
        <f aca="false" ca="false" dt2D="false" dtr="false" t="normal">RIGHT(E1605, 3)</f>
        <v>111</v>
      </c>
    </row>
    <row hidden="true" ht="15" outlineLevel="0" r="1606">
      <c r="A1606" s="3" t="n">
        <v>1605</v>
      </c>
      <c r="B1606" s="4" t="s">
        <v>26</v>
      </c>
      <c r="C1606" s="5" t="s">
        <v>121</v>
      </c>
      <c r="D1606" s="4" t="s">
        <v>3373</v>
      </c>
      <c r="E1606" s="6" t="s">
        <v>3374</v>
      </c>
      <c r="F1606" s="3" t="n">
        <v>461915</v>
      </c>
      <c r="G1606" s="4" t="s">
        <v>124</v>
      </c>
      <c r="H1606" s="0" t="str">
        <f aca="false" ca="false" dt2D="false" dtr="false" t="normal">RIGHT(E1606, 3)</f>
        <v>291</v>
      </c>
    </row>
    <row hidden="true" ht="15" outlineLevel="0" r="1607">
      <c r="A1607" s="3" t="n">
        <v>1606</v>
      </c>
      <c r="B1607" s="4" t="s">
        <v>26</v>
      </c>
      <c r="C1607" s="5" t="s">
        <v>167</v>
      </c>
      <c r="D1607" s="4" t="s">
        <v>3375</v>
      </c>
      <c r="E1607" s="6" t="s">
        <v>3376</v>
      </c>
      <c r="F1607" s="3" t="n">
        <v>427074</v>
      </c>
      <c r="G1607" s="4" t="s">
        <v>170</v>
      </c>
      <c r="H1607" s="0" t="str">
        <f aca="false" ca="false" dt2D="false" dtr="false" t="normal">RIGHT(E1607, 3)</f>
        <v>366</v>
      </c>
    </row>
    <row hidden="true" ht="15" outlineLevel="0" r="1608">
      <c r="A1608" s="3" t="n">
        <v>1607</v>
      </c>
      <c r="B1608" s="4" t="s">
        <v>7</v>
      </c>
      <c r="C1608" s="5" t="s">
        <v>383</v>
      </c>
      <c r="D1608" s="4" t="s">
        <v>3377</v>
      </c>
      <c r="E1608" s="6" t="s">
        <v>3378</v>
      </c>
      <c r="F1608" s="3" t="n">
        <v>359026</v>
      </c>
      <c r="G1608" s="4" t="s">
        <v>386</v>
      </c>
      <c r="H1608" s="0" t="str">
        <f aca="false" ca="false" dt2D="false" dtr="false" t="normal">RIGHT(E1608, 3)</f>
        <v>101</v>
      </c>
    </row>
    <row hidden="true" ht="15" outlineLevel="0" r="1609">
      <c r="A1609" s="3" t="n">
        <v>1608</v>
      </c>
      <c r="B1609" s="4" t="s">
        <v>26</v>
      </c>
      <c r="C1609" s="5" t="s">
        <v>187</v>
      </c>
      <c r="D1609" s="4" t="s">
        <v>3379</v>
      </c>
      <c r="E1609" s="6" t="s">
        <v>3380</v>
      </c>
      <c r="F1609" s="3" t="n">
        <v>433222</v>
      </c>
      <c r="G1609" s="4" t="s">
        <v>190</v>
      </c>
      <c r="H1609" s="0" t="str">
        <f aca="false" ca="false" dt2D="false" dtr="false" t="normal">RIGHT(E1609, 3)</f>
        <v>101</v>
      </c>
    </row>
    <row hidden="true" ht="15" outlineLevel="0" r="1610">
      <c r="A1610" s="3" t="n">
        <v>1609</v>
      </c>
      <c r="B1610" s="4" t="s">
        <v>108</v>
      </c>
      <c r="C1610" s="5" t="s">
        <v>440</v>
      </c>
      <c r="D1610" s="4" t="s">
        <v>3381</v>
      </c>
      <c r="E1610" s="6" t="s">
        <v>3382</v>
      </c>
      <c r="F1610" s="3" t="n">
        <v>366307</v>
      </c>
      <c r="G1610" s="4" t="s">
        <v>443</v>
      </c>
      <c r="H1610" s="0" t="str">
        <f aca="false" ca="false" dt2D="false" dtr="false" t="normal">RIGHT(E1610, 3)</f>
        <v>101</v>
      </c>
    </row>
    <row hidden="true" ht="15" outlineLevel="0" r="1611">
      <c r="A1611" s="3" t="n">
        <v>1610</v>
      </c>
      <c r="B1611" s="4" t="s">
        <v>26</v>
      </c>
      <c r="C1611" s="5" t="s">
        <v>217</v>
      </c>
      <c r="D1611" s="4" t="s">
        <v>3383</v>
      </c>
      <c r="E1611" s="6" t="s">
        <v>3384</v>
      </c>
      <c r="F1611" s="3" t="n">
        <v>422453</v>
      </c>
      <c r="G1611" s="4" t="s">
        <v>220</v>
      </c>
      <c r="H1611" s="0" t="str">
        <f aca="false" ca="false" dt2D="false" dtr="false" t="normal">RIGHT(E1611, 3)</f>
        <v>101</v>
      </c>
    </row>
    <row hidden="true" ht="15" outlineLevel="0" r="1612">
      <c r="A1612" s="3" t="n">
        <v>1611</v>
      </c>
      <c r="B1612" s="4" t="s">
        <v>108</v>
      </c>
      <c r="C1612" s="5" t="s">
        <v>440</v>
      </c>
      <c r="D1612" s="4" t="s">
        <v>3385</v>
      </c>
      <c r="E1612" s="6" t="s">
        <v>3386</v>
      </c>
      <c r="F1612" s="3" t="n">
        <v>366002</v>
      </c>
      <c r="G1612" s="4" t="s">
        <v>443</v>
      </c>
      <c r="H1612" s="0" t="str">
        <f aca="false" ca="false" dt2D="false" dtr="false" t="normal">RIGHT(E1612, 3)</f>
        <v>101</v>
      </c>
    </row>
    <row hidden="true" ht="15" outlineLevel="0" r="1613">
      <c r="A1613" s="3" t="n">
        <v>1612</v>
      </c>
      <c r="B1613" s="4" t="s">
        <v>7</v>
      </c>
      <c r="C1613" s="5" t="s">
        <v>8</v>
      </c>
      <c r="D1613" s="4" t="s">
        <v>3387</v>
      </c>
      <c r="E1613" s="6" t="s">
        <v>3388</v>
      </c>
      <c r="F1613" s="3" t="n">
        <v>346182</v>
      </c>
      <c r="G1613" s="4" t="s">
        <v>11</v>
      </c>
      <c r="H1613" s="0" t="str">
        <f aca="false" ca="false" dt2D="false" dtr="false" t="normal">RIGHT(E1613, 3)</f>
        <v>101</v>
      </c>
    </row>
    <row hidden="true" ht="15" outlineLevel="0" r="1614">
      <c r="A1614" s="3" t="n">
        <v>1613</v>
      </c>
      <c r="B1614" s="4" t="s">
        <v>39</v>
      </c>
      <c r="C1614" s="5" t="s">
        <v>898</v>
      </c>
      <c r="D1614" s="4" t="s">
        <v>3389</v>
      </c>
      <c r="E1614" s="6" t="s">
        <v>3390</v>
      </c>
      <c r="F1614" s="3" t="n">
        <v>654201</v>
      </c>
      <c r="G1614" s="4" t="s">
        <v>901</v>
      </c>
      <c r="H1614" s="0" t="str">
        <f aca="false" ca="false" dt2D="false" dtr="false" t="normal">RIGHT(E1614, 3)</f>
        <v>751</v>
      </c>
    </row>
    <row hidden="true" ht="15" outlineLevel="0" r="1615">
      <c r="A1615" s="3" t="n">
        <v>1614</v>
      </c>
      <c r="B1615" s="4" t="s">
        <v>39</v>
      </c>
      <c r="C1615" s="5" t="s">
        <v>40</v>
      </c>
      <c r="D1615" s="4" t="s">
        <v>3391</v>
      </c>
      <c r="E1615" s="6" t="s">
        <v>3392</v>
      </c>
      <c r="F1615" s="3" t="n">
        <v>662245</v>
      </c>
      <c r="G1615" s="4" t="s">
        <v>43</v>
      </c>
      <c r="H1615" s="0" t="str">
        <f aca="false" ca="false" dt2D="false" dtr="false" t="normal">RIGHT(E1615, 3)</f>
        <v>101</v>
      </c>
    </row>
    <row hidden="true" ht="15" outlineLevel="0" r="1616">
      <c r="A1616" s="3" t="n">
        <v>1615</v>
      </c>
      <c r="B1616" s="4" t="s">
        <v>39</v>
      </c>
      <c r="C1616" s="5" t="s">
        <v>408</v>
      </c>
      <c r="D1616" s="4" t="s">
        <v>3393</v>
      </c>
      <c r="E1616" s="6" t="s">
        <v>3394</v>
      </c>
      <c r="F1616" s="3" t="n">
        <v>636626</v>
      </c>
      <c r="G1616" s="4" t="s">
        <v>411</v>
      </c>
      <c r="H1616" s="0" t="str">
        <f aca="false" ca="false" dt2D="false" dtr="false" t="normal">RIGHT(E1616, 3)</f>
        <v>101</v>
      </c>
    </row>
    <row hidden="true" ht="15" outlineLevel="0" r="1617">
      <c r="A1617" s="3" t="n">
        <v>1616</v>
      </c>
      <c r="B1617" s="4" t="s">
        <v>16</v>
      </c>
      <c r="C1617" s="5" t="s">
        <v>17</v>
      </c>
      <c r="D1617" s="4" t="s">
        <v>3395</v>
      </c>
      <c r="E1617" s="6" t="s">
        <v>3396</v>
      </c>
      <c r="F1617" s="3" t="n">
        <v>627308</v>
      </c>
      <c r="G1617" s="4" t="s">
        <v>20</v>
      </c>
      <c r="H1617" s="0" t="str">
        <f aca="false" ca="false" dt2D="false" dtr="false" t="normal">RIGHT(E1617, 3)</f>
        <v>306</v>
      </c>
    </row>
    <row hidden="true" ht="15" outlineLevel="0" r="1618">
      <c r="A1618" s="3" t="n">
        <v>1617</v>
      </c>
      <c r="B1618" s="4" t="s">
        <v>7</v>
      </c>
      <c r="C1618" s="5" t="s">
        <v>229</v>
      </c>
      <c r="D1618" s="4" t="s">
        <v>3397</v>
      </c>
      <c r="E1618" s="6" t="s">
        <v>3398</v>
      </c>
      <c r="F1618" s="3" t="n">
        <v>403069</v>
      </c>
      <c r="G1618" s="4" t="s">
        <v>232</v>
      </c>
      <c r="H1618" s="0" t="str">
        <f aca="false" ca="false" dt2D="false" dtr="false" t="normal">RIGHT(E1618, 3)</f>
        <v>101</v>
      </c>
    </row>
    <row hidden="true" ht="15" outlineLevel="0" r="1619">
      <c r="A1619" s="3" t="n">
        <v>1618</v>
      </c>
      <c r="B1619" s="4" t="s">
        <v>39</v>
      </c>
      <c r="C1619" s="5" t="s">
        <v>371</v>
      </c>
      <c r="D1619" s="4" t="s">
        <v>3399</v>
      </c>
      <c r="E1619" s="6" t="s">
        <v>3400</v>
      </c>
      <c r="F1619" s="3" t="n">
        <v>644541</v>
      </c>
      <c r="G1619" s="4" t="s">
        <v>374</v>
      </c>
      <c r="H1619" s="0" t="str">
        <f aca="false" ca="false" dt2D="false" dtr="false" t="normal">RIGHT(E1619, 3)</f>
        <v>101</v>
      </c>
    </row>
    <row hidden="true" ht="15" outlineLevel="0" r="1620">
      <c r="A1620" s="3" t="n">
        <v>1619</v>
      </c>
      <c r="B1620" s="4" t="s">
        <v>21</v>
      </c>
      <c r="C1620" s="5" t="s">
        <v>44</v>
      </c>
      <c r="D1620" s="4" t="s">
        <v>3401</v>
      </c>
      <c r="E1620" s="6" t="s">
        <v>3402</v>
      </c>
      <c r="F1620" s="3" t="n">
        <v>680526</v>
      </c>
      <c r="G1620" s="4" t="s">
        <v>47</v>
      </c>
      <c r="H1620" s="0" t="str">
        <f aca="false" ca="false" dt2D="false" dtr="false" t="normal">RIGHT(E1620, 3)</f>
        <v>101</v>
      </c>
    </row>
    <row hidden="true" ht="15" outlineLevel="0" r="1621">
      <c r="A1621" s="3" t="n">
        <v>1620</v>
      </c>
      <c r="B1621" s="4" t="s">
        <v>39</v>
      </c>
      <c r="C1621" s="5" t="s">
        <v>113</v>
      </c>
      <c r="D1621" s="4" t="s">
        <v>3403</v>
      </c>
      <c r="E1621" s="6" t="s">
        <v>3404</v>
      </c>
      <c r="F1621" s="3" t="n">
        <v>658531</v>
      </c>
      <c r="G1621" s="4" t="s">
        <v>116</v>
      </c>
      <c r="H1621" s="0" t="str">
        <f aca="false" ca="false" dt2D="false" dtr="false" t="normal">RIGHT(E1621, 3)</f>
        <v>101</v>
      </c>
    </row>
    <row hidden="true" ht="15" outlineLevel="0" r="1622">
      <c r="A1622" s="3" t="n">
        <v>1621</v>
      </c>
      <c r="B1622" s="4" t="s">
        <v>21</v>
      </c>
      <c r="C1622" s="5" t="s">
        <v>22</v>
      </c>
      <c r="D1622" s="4" t="s">
        <v>3405</v>
      </c>
      <c r="E1622" s="6" t="s">
        <v>3406</v>
      </c>
      <c r="F1622" s="3" t="n">
        <v>678725</v>
      </c>
      <c r="G1622" s="4" t="s">
        <v>25</v>
      </c>
      <c r="H1622" s="0" t="str">
        <f aca="false" ca="false" dt2D="false" dtr="false" t="normal">RIGHT(E1622, 3)</f>
        <v>101</v>
      </c>
    </row>
    <row hidden="true" ht="15" outlineLevel="0" r="1623">
      <c r="A1623" s="3" t="n">
        <v>1622</v>
      </c>
      <c r="B1623" s="4" t="s">
        <v>26</v>
      </c>
      <c r="C1623" s="5" t="s">
        <v>187</v>
      </c>
      <c r="D1623" s="4" t="s">
        <v>3407</v>
      </c>
      <c r="E1623" s="6" t="s">
        <v>3408</v>
      </c>
      <c r="F1623" s="3" t="n">
        <v>433648</v>
      </c>
      <c r="G1623" s="4" t="s">
        <v>190</v>
      </c>
      <c r="H1623" s="0" t="str">
        <f aca="false" ca="false" dt2D="false" dtr="false" t="normal">RIGHT(E1623, 3)</f>
        <v>111</v>
      </c>
    </row>
    <row hidden="true" ht="15" outlineLevel="0" r="1624">
      <c r="A1624" s="3" t="n">
        <v>1623</v>
      </c>
      <c r="B1624" s="4" t="s">
        <v>54</v>
      </c>
      <c r="C1624" s="5" t="s">
        <v>55</v>
      </c>
      <c r="D1624" s="4" t="s">
        <v>3409</v>
      </c>
      <c r="E1624" s="6" t="s">
        <v>3410</v>
      </c>
      <c r="F1624" s="3" t="n">
        <v>188414</v>
      </c>
      <c r="G1624" s="4" t="s">
        <v>58</v>
      </c>
      <c r="H1624" s="0" t="str">
        <f aca="false" ca="false" dt2D="false" dtr="false" t="normal">RIGHT(E1624, 3)</f>
        <v>112</v>
      </c>
    </row>
    <row hidden="true" ht="15" outlineLevel="0" r="1625">
      <c r="A1625" s="3" t="n">
        <v>1624</v>
      </c>
      <c r="B1625" s="4" t="s">
        <v>26</v>
      </c>
      <c r="C1625" s="5" t="s">
        <v>35</v>
      </c>
      <c r="D1625" s="4" t="s">
        <v>3411</v>
      </c>
      <c r="E1625" s="6" t="s">
        <v>3412</v>
      </c>
      <c r="F1625" s="3" t="n">
        <v>452208</v>
      </c>
      <c r="G1625" s="4" t="s">
        <v>38</v>
      </c>
      <c r="H1625" s="0" t="str">
        <f aca="false" ca="false" dt2D="false" dtr="false" t="normal">RIGHT(E1625, 3)</f>
        <v>106</v>
      </c>
    </row>
    <row hidden="true" ht="15" outlineLevel="0" r="1626">
      <c r="A1626" s="3" t="n">
        <v>1625</v>
      </c>
      <c r="B1626" s="4" t="s">
        <v>54</v>
      </c>
      <c r="C1626" s="5" t="s">
        <v>55</v>
      </c>
      <c r="D1626" s="4" t="s">
        <v>3413</v>
      </c>
      <c r="E1626" s="6" t="s">
        <v>3414</v>
      </c>
      <c r="F1626" s="3" t="n">
        <v>188325</v>
      </c>
      <c r="G1626" s="4" t="s">
        <v>58</v>
      </c>
      <c r="H1626" s="0" t="str">
        <f aca="false" ca="false" dt2D="false" dtr="false" t="normal">RIGHT(E1626, 3)</f>
        <v>121</v>
      </c>
    </row>
    <row hidden="true" ht="15" outlineLevel="0" r="1627">
      <c r="A1627" s="3" t="n">
        <v>1626</v>
      </c>
      <c r="B1627" s="4" t="s">
        <v>54</v>
      </c>
      <c r="C1627" s="5" t="s">
        <v>175</v>
      </c>
      <c r="D1627" s="4" t="s">
        <v>3415</v>
      </c>
      <c r="E1627" s="6" t="s">
        <v>3416</v>
      </c>
      <c r="F1627" s="3" t="n">
        <v>169451</v>
      </c>
      <c r="G1627" s="4" t="s">
        <v>178</v>
      </c>
      <c r="H1627" s="0" t="str">
        <f aca="false" ca="false" dt2D="false" dtr="false" t="normal">RIGHT(E1627, 3)</f>
        <v>116</v>
      </c>
    </row>
    <row hidden="true" ht="15" outlineLevel="0" r="1628">
      <c r="A1628" s="3" t="n">
        <v>1627</v>
      </c>
      <c r="B1628" s="4" t="s">
        <v>26</v>
      </c>
      <c r="C1628" s="5" t="s">
        <v>27</v>
      </c>
      <c r="D1628" s="4" t="s">
        <v>3417</v>
      </c>
      <c r="E1628" s="6" t="s">
        <v>3418</v>
      </c>
      <c r="F1628" s="3" t="n">
        <v>445597</v>
      </c>
      <c r="G1628" s="4" t="s">
        <v>30</v>
      </c>
      <c r="H1628" s="0" t="str">
        <f aca="false" ca="false" dt2D="false" dtr="false" t="normal">RIGHT(E1628, 3)</f>
        <v>101</v>
      </c>
    </row>
    <row hidden="true" ht="15" outlineLevel="0" r="1629">
      <c r="A1629" s="3" t="n">
        <v>1628</v>
      </c>
      <c r="B1629" s="4" t="s">
        <v>67</v>
      </c>
      <c r="C1629" s="5" t="s">
        <v>68</v>
      </c>
      <c r="D1629" s="4" t="s">
        <v>3419</v>
      </c>
      <c r="E1629" s="6" t="s">
        <v>3420</v>
      </c>
      <c r="F1629" s="3" t="n">
        <v>141335</v>
      </c>
      <c r="G1629" s="4" t="s">
        <v>71</v>
      </c>
      <c r="H1629" s="0" t="str">
        <f aca="false" ca="false" dt2D="false" dtr="false" t="normal">RIGHT(E1629, 3)</f>
        <v>934</v>
      </c>
    </row>
    <row hidden="true" ht="15" outlineLevel="0" r="1630">
      <c r="A1630" s="3" t="n">
        <v>1629</v>
      </c>
      <c r="B1630" s="4" t="s">
        <v>39</v>
      </c>
      <c r="C1630" s="5" t="s">
        <v>113</v>
      </c>
      <c r="D1630" s="4" t="s">
        <v>3421</v>
      </c>
      <c r="E1630" s="6" t="s">
        <v>3422</v>
      </c>
      <c r="F1630" s="3" t="n">
        <v>658505</v>
      </c>
      <c r="G1630" s="4" t="s">
        <v>116</v>
      </c>
      <c r="H1630" s="0" t="str">
        <f aca="false" ca="false" dt2D="false" dtr="false" t="normal">RIGHT(E1630, 3)</f>
        <v>101</v>
      </c>
    </row>
    <row hidden="true" ht="15" outlineLevel="0" r="1631">
      <c r="A1631" s="3" t="n">
        <v>1630</v>
      </c>
      <c r="B1631" s="4" t="s">
        <v>7</v>
      </c>
      <c r="C1631" s="5" t="s">
        <v>229</v>
      </c>
      <c r="D1631" s="4" t="s">
        <v>3423</v>
      </c>
      <c r="E1631" s="6" t="s">
        <v>3424</v>
      </c>
      <c r="F1631" s="3" t="n">
        <v>403434</v>
      </c>
      <c r="G1631" s="4" t="s">
        <v>232</v>
      </c>
      <c r="H1631" s="0" t="str">
        <f aca="false" ca="false" dt2D="false" dtr="false" t="normal">RIGHT(E1631, 3)</f>
        <v>101</v>
      </c>
    </row>
    <row hidden="true" ht="15" outlineLevel="0" r="1632">
      <c r="A1632" s="3" t="n">
        <v>1631</v>
      </c>
      <c r="B1632" s="4" t="s">
        <v>26</v>
      </c>
      <c r="C1632" s="5" t="s">
        <v>1174</v>
      </c>
      <c r="D1632" s="4" t="s">
        <v>3425</v>
      </c>
      <c r="E1632" s="6" t="s">
        <v>3426</v>
      </c>
      <c r="F1632" s="3" t="n">
        <v>413074</v>
      </c>
      <c r="G1632" s="4" t="s">
        <v>1177</v>
      </c>
      <c r="H1632" s="0" t="str">
        <f aca="false" ca="false" dt2D="false" dtr="false" t="normal">RIGHT(E1632, 3)</f>
        <v>101</v>
      </c>
    </row>
    <row hidden="true" ht="15" outlineLevel="0" r="1633">
      <c r="A1633" s="3" t="n">
        <v>1632</v>
      </c>
      <c r="B1633" s="4" t="s">
        <v>39</v>
      </c>
      <c r="C1633" s="5" t="s">
        <v>113</v>
      </c>
      <c r="D1633" s="4" t="s">
        <v>3427</v>
      </c>
      <c r="E1633" s="6" t="s">
        <v>3428</v>
      </c>
      <c r="F1633" s="3" t="n">
        <v>659142</v>
      </c>
      <c r="G1633" s="4" t="s">
        <v>116</v>
      </c>
      <c r="H1633" s="0" t="str">
        <f aca="false" ca="false" dt2D="false" dtr="false" t="normal">RIGHT(E1633, 3)</f>
        <v>101</v>
      </c>
    </row>
    <row hidden="true" ht="15" outlineLevel="0" r="1634">
      <c r="A1634" s="3" t="n">
        <v>1633</v>
      </c>
      <c r="B1634" s="4" t="s">
        <v>26</v>
      </c>
      <c r="C1634" s="5" t="s">
        <v>807</v>
      </c>
      <c r="D1634" s="4" t="s">
        <v>3429</v>
      </c>
      <c r="E1634" s="6" t="s">
        <v>3430</v>
      </c>
      <c r="F1634" s="3" t="n">
        <v>442499</v>
      </c>
      <c r="G1634" s="4" t="s">
        <v>810</v>
      </c>
      <c r="H1634" s="0" t="str">
        <f aca="false" ca="false" dt2D="false" dtr="false" t="normal">RIGHT(E1634, 3)</f>
        <v>101</v>
      </c>
    </row>
    <row hidden="true" ht="15" outlineLevel="0" r="1635">
      <c r="A1635" s="3" t="n">
        <v>1634</v>
      </c>
      <c r="B1635" s="4" t="s">
        <v>26</v>
      </c>
      <c r="C1635" s="5" t="s">
        <v>781</v>
      </c>
      <c r="D1635" s="4" t="s">
        <v>3431</v>
      </c>
      <c r="E1635" s="6" t="s">
        <v>3432</v>
      </c>
      <c r="F1635" s="3" t="n">
        <v>424920</v>
      </c>
      <c r="G1635" s="4" t="s">
        <v>784</v>
      </c>
      <c r="H1635" s="0" t="str">
        <f aca="false" ca="false" dt2D="false" dtr="false" t="normal">RIGHT(E1635, 3)</f>
        <v>116</v>
      </c>
    </row>
    <row hidden="true" ht="15" outlineLevel="0" r="1636">
      <c r="A1636" s="3" t="n">
        <v>1635</v>
      </c>
      <c r="B1636" s="4" t="s">
        <v>39</v>
      </c>
      <c r="C1636" s="5" t="s">
        <v>371</v>
      </c>
      <c r="D1636" s="4" t="s">
        <v>3433</v>
      </c>
      <c r="E1636" s="6" t="s">
        <v>3434</v>
      </c>
      <c r="F1636" s="3" t="n">
        <v>646697</v>
      </c>
      <c r="G1636" s="4" t="s">
        <v>374</v>
      </c>
      <c r="H1636" s="0" t="str">
        <f aca="false" ca="false" dt2D="false" dtr="false" t="normal">RIGHT(E1636, 3)</f>
        <v>101</v>
      </c>
    </row>
    <row hidden="true" ht="15" outlineLevel="0" r="1637">
      <c r="A1637" s="3" t="n">
        <v>1636</v>
      </c>
      <c r="B1637" s="4" t="s">
        <v>39</v>
      </c>
      <c r="C1637" s="5" t="s">
        <v>183</v>
      </c>
      <c r="D1637" s="4" t="s">
        <v>3435</v>
      </c>
      <c r="E1637" s="6" t="s">
        <v>3436</v>
      </c>
      <c r="F1637" s="3" t="n">
        <v>666418</v>
      </c>
      <c r="G1637" s="4" t="s">
        <v>186</v>
      </c>
      <c r="H1637" s="0" t="str">
        <f aca="false" ca="false" dt2D="false" dtr="false" t="normal">RIGHT(E1637, 3)</f>
        <v>101</v>
      </c>
    </row>
    <row hidden="true" ht="15" outlineLevel="0" r="1638">
      <c r="A1638" s="3" t="n">
        <v>1637</v>
      </c>
      <c r="B1638" s="4" t="s">
        <v>26</v>
      </c>
      <c r="C1638" s="5" t="s">
        <v>217</v>
      </c>
      <c r="D1638" s="4" t="s">
        <v>3437</v>
      </c>
      <c r="E1638" s="6" t="s">
        <v>3438</v>
      </c>
      <c r="F1638" s="3" t="n">
        <v>422036</v>
      </c>
      <c r="G1638" s="4" t="s">
        <v>220</v>
      </c>
      <c r="H1638" s="0" t="str">
        <f aca="false" ca="false" dt2D="false" dtr="false" t="normal">RIGHT(E1638, 3)</f>
        <v>101</v>
      </c>
    </row>
    <row hidden="true" ht="15" outlineLevel="0" r="1639">
      <c r="A1639" s="3" t="n">
        <v>1638</v>
      </c>
      <c r="B1639" s="4" t="s">
        <v>21</v>
      </c>
      <c r="C1639" s="5" t="s">
        <v>98</v>
      </c>
      <c r="D1639" s="4" t="s">
        <v>3439</v>
      </c>
      <c r="E1639" s="6" t="s">
        <v>3440</v>
      </c>
      <c r="F1639" s="3" t="n">
        <v>692055</v>
      </c>
      <c r="G1639" s="4" t="s">
        <v>101</v>
      </c>
      <c r="H1639" s="0" t="str">
        <f aca="false" ca="false" dt2D="false" dtr="false" t="normal">RIGHT(E1639, 3)</f>
        <v>146</v>
      </c>
    </row>
    <row hidden="true" ht="15" outlineLevel="0" r="1640">
      <c r="A1640" s="3" t="n">
        <v>1639</v>
      </c>
      <c r="B1640" s="4" t="s">
        <v>108</v>
      </c>
      <c r="C1640" s="5" t="s">
        <v>3365</v>
      </c>
      <c r="D1640" s="4" t="s">
        <v>3441</v>
      </c>
      <c r="E1640" s="6" t="s">
        <v>3442</v>
      </c>
      <c r="F1640" s="3" t="n">
        <v>361804</v>
      </c>
      <c r="G1640" s="4" t="s">
        <v>3368</v>
      </c>
      <c r="H1640" s="0" t="str">
        <f aca="false" ca="false" dt2D="false" dtr="false" t="normal">RIGHT(E1640, 3)</f>
        <v>101</v>
      </c>
    </row>
    <row hidden="true" ht="15" outlineLevel="0" r="1641">
      <c r="A1641" s="3" t="n">
        <v>1640</v>
      </c>
      <c r="B1641" s="4" t="s">
        <v>21</v>
      </c>
      <c r="C1641" s="5" t="s">
        <v>86</v>
      </c>
      <c r="D1641" s="4" t="s">
        <v>3443</v>
      </c>
      <c r="E1641" s="6" t="s">
        <v>3444</v>
      </c>
      <c r="F1641" s="3" t="n">
        <v>671822</v>
      </c>
      <c r="G1641" s="4" t="s">
        <v>89</v>
      </c>
      <c r="H1641" s="0" t="str">
        <f aca="false" ca="false" dt2D="false" dtr="false" t="normal">RIGHT(E1641, 3)</f>
        <v>101</v>
      </c>
    </row>
    <row hidden="true" ht="15" outlineLevel="0" r="1642">
      <c r="A1642" s="3" t="n">
        <v>1641</v>
      </c>
      <c r="B1642" s="4" t="s">
        <v>67</v>
      </c>
      <c r="C1642" s="5" t="s">
        <v>339</v>
      </c>
      <c r="D1642" s="4" t="s">
        <v>3445</v>
      </c>
      <c r="E1642" s="6" t="s">
        <v>3446</v>
      </c>
      <c r="F1642" s="3" t="n">
        <v>390517</v>
      </c>
      <c r="G1642" s="4" t="s">
        <v>342</v>
      </c>
      <c r="H1642" s="0" t="str">
        <f aca="false" ca="false" dt2D="false" dtr="false" t="normal">RIGHT(E1642, 3)</f>
        <v>101</v>
      </c>
    </row>
    <row hidden="true" ht="15" outlineLevel="0" r="1643">
      <c r="A1643" s="3" t="n">
        <v>1642</v>
      </c>
      <c r="B1643" s="4" t="s">
        <v>26</v>
      </c>
      <c r="C1643" s="5" t="s">
        <v>270</v>
      </c>
      <c r="D1643" s="4" t="s">
        <v>3447</v>
      </c>
      <c r="E1643" s="6" t="s">
        <v>3448</v>
      </c>
      <c r="F1643" s="3" t="n">
        <v>429371</v>
      </c>
      <c r="G1643" s="4" t="s">
        <v>273</v>
      </c>
      <c r="H1643" s="0" t="str">
        <f aca="false" ca="false" dt2D="false" dtr="false" t="normal">RIGHT(E1643, 3)</f>
        <v>146</v>
      </c>
    </row>
    <row hidden="true" ht="15" outlineLevel="0" r="1644">
      <c r="A1644" s="3" t="n">
        <v>1643</v>
      </c>
      <c r="B1644" s="4" t="s">
        <v>108</v>
      </c>
      <c r="C1644" s="5" t="s">
        <v>266</v>
      </c>
      <c r="D1644" s="4" t="s">
        <v>3449</v>
      </c>
      <c r="E1644" s="6" t="s">
        <v>3450</v>
      </c>
      <c r="F1644" s="3" t="n">
        <v>356556</v>
      </c>
      <c r="G1644" s="4" t="s">
        <v>269</v>
      </c>
      <c r="H1644" s="0" t="str">
        <f aca="false" ca="false" dt2D="false" dtr="false" t="normal">RIGHT(E1644, 3)</f>
        <v>151</v>
      </c>
    </row>
    <row hidden="true" ht="15" outlineLevel="0" r="1645">
      <c r="A1645" s="3" t="n">
        <v>1644</v>
      </c>
      <c r="B1645" s="4" t="s">
        <v>16</v>
      </c>
      <c r="C1645" s="5" t="s">
        <v>755</v>
      </c>
      <c r="D1645" s="4" t="s">
        <v>3451</v>
      </c>
      <c r="E1645" s="6" t="s">
        <v>3452</v>
      </c>
      <c r="F1645" s="3" t="n">
        <v>624046</v>
      </c>
      <c r="G1645" s="4" t="s">
        <v>758</v>
      </c>
      <c r="H1645" s="0" t="str">
        <f aca="false" ca="false" dt2D="false" dtr="false" t="normal">RIGHT(E1645, 3)</f>
        <v>241</v>
      </c>
    </row>
    <row hidden="true" ht="15" outlineLevel="0" r="1646">
      <c r="A1646" s="3" t="n">
        <v>1645</v>
      </c>
      <c r="B1646" s="4" t="s">
        <v>39</v>
      </c>
      <c r="C1646" s="5" t="s">
        <v>183</v>
      </c>
      <c r="D1646" s="4" t="s">
        <v>3453</v>
      </c>
      <c r="E1646" s="6" t="s">
        <v>3454</v>
      </c>
      <c r="F1646" s="3" t="n">
        <v>665692</v>
      </c>
      <c r="G1646" s="4" t="s">
        <v>186</v>
      </c>
      <c r="H1646" s="0" t="str">
        <f aca="false" ca="false" dt2D="false" dtr="false" t="normal">RIGHT(E1646, 3)</f>
        <v>106</v>
      </c>
    </row>
    <row hidden="true" ht="15" outlineLevel="0" r="1647">
      <c r="A1647" s="3" t="n">
        <v>1646</v>
      </c>
      <c r="B1647" s="4" t="s">
        <v>16</v>
      </c>
      <c r="C1647" s="5" t="s">
        <v>755</v>
      </c>
      <c r="D1647" s="4" t="s">
        <v>3455</v>
      </c>
      <c r="E1647" s="6" t="s">
        <v>3456</v>
      </c>
      <c r="F1647" s="3" t="n">
        <v>623626</v>
      </c>
      <c r="G1647" s="4" t="s">
        <v>758</v>
      </c>
      <c r="H1647" s="0" t="str">
        <f aca="false" ca="false" dt2D="false" dtr="false" t="normal">RIGHT(E1647, 3)</f>
        <v>511</v>
      </c>
    </row>
    <row hidden="true" ht="15" outlineLevel="0" r="1648">
      <c r="A1648" s="3" t="n">
        <v>1647</v>
      </c>
      <c r="B1648" s="4" t="s">
        <v>54</v>
      </c>
      <c r="C1648" s="5" t="s">
        <v>63</v>
      </c>
      <c r="D1648" s="4" t="s">
        <v>3457</v>
      </c>
      <c r="E1648" s="6" t="s">
        <v>3458</v>
      </c>
      <c r="F1648" s="3" t="n">
        <v>165120</v>
      </c>
      <c r="G1648" s="4" t="s">
        <v>66</v>
      </c>
      <c r="H1648" s="0" t="str">
        <f aca="false" ca="false" dt2D="false" dtr="false" t="normal">RIGHT(E1648, 3)</f>
        <v>101</v>
      </c>
    </row>
    <row hidden="true" ht="15" outlineLevel="0" r="1649">
      <c r="A1649" s="3" t="n">
        <v>1648</v>
      </c>
      <c r="B1649" s="4" t="s">
        <v>21</v>
      </c>
      <c r="C1649" s="5" t="s">
        <v>72</v>
      </c>
      <c r="D1649" s="4" t="s">
        <v>3459</v>
      </c>
      <c r="E1649" s="6" t="s">
        <v>3460</v>
      </c>
      <c r="F1649" s="3" t="n">
        <v>684220</v>
      </c>
      <c r="G1649" s="4" t="s">
        <v>75</v>
      </c>
      <c r="H1649" s="0" t="str">
        <f aca="false" ca="false" dt2D="false" dtr="false" t="normal">RIGHT(E1649, 3)</f>
        <v>101</v>
      </c>
    </row>
    <row hidden="true" ht="15" outlineLevel="0" r="1650">
      <c r="A1650" s="3" t="n">
        <v>1649</v>
      </c>
      <c r="B1650" s="4" t="s">
        <v>26</v>
      </c>
      <c r="C1650" s="5" t="s">
        <v>167</v>
      </c>
      <c r="D1650" s="4" t="s">
        <v>3461</v>
      </c>
      <c r="E1650" s="6" t="s">
        <v>3462</v>
      </c>
      <c r="F1650" s="3" t="n">
        <v>427518</v>
      </c>
      <c r="G1650" s="4" t="s">
        <v>170</v>
      </c>
      <c r="H1650" s="0" t="str">
        <f aca="false" ca="false" dt2D="false" dtr="false" t="normal">RIGHT(E1650, 3)</f>
        <v>131</v>
      </c>
    </row>
    <row hidden="true" ht="15" outlineLevel="0" r="1651">
      <c r="A1651" s="3" t="n">
        <v>1650</v>
      </c>
      <c r="B1651" s="4" t="s">
        <v>26</v>
      </c>
      <c r="C1651" s="5" t="s">
        <v>35</v>
      </c>
      <c r="D1651" s="4" t="s">
        <v>3463</v>
      </c>
      <c r="E1651" s="6" t="s">
        <v>3464</v>
      </c>
      <c r="F1651" s="3" t="n">
        <v>452272</v>
      </c>
      <c r="G1651" s="4" t="s">
        <v>38</v>
      </c>
      <c r="H1651" s="0" t="str">
        <f aca="false" ca="false" dt2D="false" dtr="false" t="normal">RIGHT(E1651, 3)</f>
        <v>101</v>
      </c>
    </row>
    <row hidden="true" ht="15" outlineLevel="0" r="1652">
      <c r="A1652" s="3" t="n">
        <v>1651</v>
      </c>
      <c r="B1652" s="4" t="s">
        <v>108</v>
      </c>
      <c r="C1652" s="5" t="s">
        <v>266</v>
      </c>
      <c r="D1652" s="4" t="s">
        <v>3465</v>
      </c>
      <c r="E1652" s="6" t="s">
        <v>3466</v>
      </c>
      <c r="F1652" s="3" t="n">
        <v>356263</v>
      </c>
      <c r="G1652" s="4" t="s">
        <v>269</v>
      </c>
      <c r="H1652" s="0" t="str">
        <f aca="false" ca="false" dt2D="false" dtr="false" t="normal">RIGHT(E1652, 3)</f>
        <v>171</v>
      </c>
    </row>
    <row hidden="true" ht="15" outlineLevel="0" r="1653">
      <c r="A1653" s="3" t="n">
        <v>1652</v>
      </c>
      <c r="B1653" s="4" t="s">
        <v>39</v>
      </c>
      <c r="C1653" s="5" t="s">
        <v>183</v>
      </c>
      <c r="D1653" s="4" t="s">
        <v>3467</v>
      </c>
      <c r="E1653" s="6" t="s">
        <v>3468</v>
      </c>
      <c r="F1653" s="3" t="n">
        <v>669511</v>
      </c>
      <c r="G1653" s="4" t="s">
        <v>186</v>
      </c>
      <c r="H1653" s="0" t="str">
        <f aca="false" ca="false" dt2D="false" dtr="false" t="normal">RIGHT(E1653, 3)</f>
        <v>106</v>
      </c>
    </row>
    <row hidden="true" ht="15" outlineLevel="0" r="1654">
      <c r="A1654" s="3" t="n">
        <v>1653</v>
      </c>
      <c r="B1654" s="4" t="s">
        <v>16</v>
      </c>
      <c r="C1654" s="5" t="s">
        <v>17</v>
      </c>
      <c r="D1654" s="4" t="s">
        <v>3469</v>
      </c>
      <c r="E1654" s="6" t="s">
        <v>3470</v>
      </c>
      <c r="F1654" s="3" t="n">
        <v>626065</v>
      </c>
      <c r="G1654" s="4" t="s">
        <v>20</v>
      </c>
      <c r="H1654" s="0" t="str">
        <f aca="false" ca="false" dt2D="false" dtr="false" t="normal">RIGHT(E1654, 3)</f>
        <v>126</v>
      </c>
    </row>
    <row hidden="true" ht="15" outlineLevel="0" r="1655">
      <c r="A1655" s="3" t="n">
        <v>1654</v>
      </c>
      <c r="B1655" s="4" t="s">
        <v>26</v>
      </c>
      <c r="C1655" s="5" t="s">
        <v>121</v>
      </c>
      <c r="D1655" s="4" t="s">
        <v>3471</v>
      </c>
      <c r="E1655" s="6" t="s">
        <v>3472</v>
      </c>
      <c r="F1655" s="3" t="n">
        <v>461512</v>
      </c>
      <c r="G1655" s="4" t="s">
        <v>124</v>
      </c>
      <c r="H1655" s="0" t="str">
        <f aca="false" ca="false" dt2D="false" dtr="false" t="normal">RIGHT(E1655, 3)</f>
        <v>296</v>
      </c>
    </row>
    <row hidden="true" ht="15" outlineLevel="0" r="1656">
      <c r="A1656" s="3" t="n">
        <v>1655</v>
      </c>
      <c r="B1656" s="4" t="s">
        <v>54</v>
      </c>
      <c r="C1656" s="5" t="s">
        <v>1106</v>
      </c>
      <c r="D1656" s="4" t="s">
        <v>3473</v>
      </c>
      <c r="E1656" s="6" t="s">
        <v>3474</v>
      </c>
      <c r="F1656" s="3" t="n">
        <v>182174</v>
      </c>
      <c r="G1656" s="4" t="s">
        <v>1109</v>
      </c>
      <c r="H1656" s="0" t="str">
        <f aca="false" ca="false" dt2D="false" dtr="false" t="normal">RIGHT(E1656, 3)</f>
        <v>286</v>
      </c>
    </row>
    <row hidden="true" ht="15" outlineLevel="0" r="1657">
      <c r="A1657" s="3" t="n">
        <v>1656</v>
      </c>
      <c r="B1657" s="4" t="s">
        <v>54</v>
      </c>
      <c r="C1657" s="5" t="s">
        <v>63</v>
      </c>
      <c r="D1657" s="4" t="s">
        <v>3475</v>
      </c>
      <c r="E1657" s="6" t="s">
        <v>3476</v>
      </c>
      <c r="F1657" s="3" t="n">
        <v>164598</v>
      </c>
      <c r="G1657" s="4" t="s">
        <v>66</v>
      </c>
      <c r="H1657" s="0" t="str">
        <f aca="false" ca="false" dt2D="false" dtr="false" t="normal">RIGHT(E1657, 3)</f>
        <v>326</v>
      </c>
    </row>
    <row hidden="true" ht="15" outlineLevel="0" r="1658">
      <c r="A1658" s="3" t="n">
        <v>1657</v>
      </c>
      <c r="B1658" s="4" t="s">
        <v>26</v>
      </c>
      <c r="C1658" s="5" t="s">
        <v>167</v>
      </c>
      <c r="D1658" s="4" t="s">
        <v>3477</v>
      </c>
      <c r="E1658" s="6" t="s">
        <v>3478</v>
      </c>
      <c r="F1658" s="3" t="n">
        <v>427520</v>
      </c>
      <c r="G1658" s="4" t="s">
        <v>170</v>
      </c>
      <c r="H1658" s="0" t="str">
        <f aca="false" ca="false" dt2D="false" dtr="false" t="normal">RIGHT(E1658, 3)</f>
        <v>106</v>
      </c>
    </row>
    <row hidden="true" ht="15" outlineLevel="0" r="1659">
      <c r="A1659" s="3" t="n">
        <v>1658</v>
      </c>
      <c r="B1659" s="4" t="s">
        <v>21</v>
      </c>
      <c r="C1659" s="5" t="s">
        <v>399</v>
      </c>
      <c r="D1659" s="4" t="s">
        <v>3479</v>
      </c>
      <c r="E1659" s="6" t="s">
        <v>3480</v>
      </c>
      <c r="F1659" s="3" t="n">
        <v>676009</v>
      </c>
      <c r="G1659" s="4" t="s">
        <v>401</v>
      </c>
      <c r="H1659" s="0" t="str">
        <f aca="false" ca="false" dt2D="false" dtr="false" t="normal">RIGHT(E1659, 3)</f>
        <v>131</v>
      </c>
    </row>
    <row hidden="true" ht="15" outlineLevel="0" r="1660">
      <c r="A1660" s="3" t="n">
        <v>1659</v>
      </c>
      <c r="B1660" s="4" t="s">
        <v>21</v>
      </c>
      <c r="C1660" s="5" t="s">
        <v>399</v>
      </c>
      <c r="D1660" s="4" t="s">
        <v>3481</v>
      </c>
      <c r="E1660" s="6" t="s">
        <v>3482</v>
      </c>
      <c r="F1660" s="3" t="n">
        <v>676941</v>
      </c>
      <c r="G1660" s="4" t="s">
        <v>401</v>
      </c>
      <c r="H1660" s="0" t="str">
        <f aca="false" ca="false" dt2D="false" dtr="false" t="normal">RIGHT(E1660, 3)</f>
        <v>151</v>
      </c>
    </row>
    <row hidden="true" ht="15" outlineLevel="0" r="1661">
      <c r="A1661" s="3" t="n">
        <v>1660</v>
      </c>
      <c r="B1661" s="4" t="s">
        <v>26</v>
      </c>
      <c r="C1661" s="5" t="s">
        <v>82</v>
      </c>
      <c r="D1661" s="4" t="s">
        <v>3483</v>
      </c>
      <c r="E1661" s="6" t="s">
        <v>3484</v>
      </c>
      <c r="F1661" s="3" t="n">
        <v>614533</v>
      </c>
      <c r="G1661" s="4" t="s">
        <v>85</v>
      </c>
      <c r="H1661" s="0" t="str">
        <f aca="false" ca="false" dt2D="false" dtr="false" t="normal">RIGHT(E1661, 3)</f>
        <v>185</v>
      </c>
    </row>
    <row hidden="true" ht="15" outlineLevel="0" r="1662">
      <c r="A1662" s="3" t="n">
        <v>1661</v>
      </c>
      <c r="B1662" s="4" t="s">
        <v>26</v>
      </c>
      <c r="C1662" s="5" t="s">
        <v>121</v>
      </c>
      <c r="D1662" s="4" t="s">
        <v>3485</v>
      </c>
      <c r="E1662" s="6" t="s">
        <v>3486</v>
      </c>
      <c r="F1662" s="3" t="n">
        <v>462876</v>
      </c>
      <c r="G1662" s="4" t="s">
        <v>124</v>
      </c>
      <c r="H1662" s="0" t="str">
        <f aca="false" ca="false" dt2D="false" dtr="false" t="normal">RIGHT(E1662, 3)</f>
        <v>101</v>
      </c>
    </row>
    <row hidden="true" ht="15" outlineLevel="0" r="1663">
      <c r="A1663" s="3" t="n">
        <v>1662</v>
      </c>
      <c r="B1663" s="4" t="s">
        <v>54</v>
      </c>
      <c r="C1663" s="5" t="s">
        <v>55</v>
      </c>
      <c r="D1663" s="4" t="s">
        <v>3487</v>
      </c>
      <c r="E1663" s="6" t="s">
        <v>3488</v>
      </c>
      <c r="F1663" s="3" t="n">
        <v>188284</v>
      </c>
      <c r="G1663" s="4" t="s">
        <v>58</v>
      </c>
      <c r="H1663" s="0" t="str">
        <f aca="false" ca="false" dt2D="false" dtr="false" t="normal">RIGHT(E1663, 3)</f>
        <v>101</v>
      </c>
    </row>
    <row hidden="true" ht="15" outlineLevel="0" r="1664">
      <c r="A1664" s="3" t="n">
        <v>1663</v>
      </c>
      <c r="B1664" s="4" t="s">
        <v>54</v>
      </c>
      <c r="C1664" s="5" t="s">
        <v>233</v>
      </c>
      <c r="D1664" s="4" t="s">
        <v>3489</v>
      </c>
      <c r="E1664" s="6" t="s">
        <v>3490</v>
      </c>
      <c r="F1664" s="3" t="n">
        <v>161223</v>
      </c>
      <c r="G1664" s="4" t="s">
        <v>236</v>
      </c>
      <c r="H1664" s="0" t="str">
        <f aca="false" ca="false" dt2D="false" dtr="false" t="normal">RIGHT(E1664, 3)</f>
        <v>454</v>
      </c>
    </row>
    <row hidden="true" ht="15" outlineLevel="0" r="1665">
      <c r="A1665" s="3" t="n">
        <v>1664</v>
      </c>
      <c r="B1665" s="4" t="s">
        <v>67</v>
      </c>
      <c r="C1665" s="5" t="s">
        <v>223</v>
      </c>
      <c r="D1665" s="4" t="s">
        <v>3491</v>
      </c>
      <c r="E1665" s="6" t="s">
        <v>3492</v>
      </c>
      <c r="F1665" s="3" t="n">
        <v>242773</v>
      </c>
      <c r="G1665" s="4" t="s">
        <v>226</v>
      </c>
      <c r="H1665" s="0" t="str">
        <f aca="false" ca="false" dt2D="false" dtr="false" t="normal">RIGHT(E1665, 3)</f>
        <v>101</v>
      </c>
    </row>
    <row hidden="true" ht="15" outlineLevel="0" r="1666">
      <c r="A1666" s="3" t="n">
        <v>1665</v>
      </c>
      <c r="B1666" s="4" t="s">
        <v>26</v>
      </c>
      <c r="C1666" s="5" t="s">
        <v>270</v>
      </c>
      <c r="D1666" s="4" t="s">
        <v>3493</v>
      </c>
      <c r="E1666" s="6" t="s">
        <v>3494</v>
      </c>
      <c r="F1666" s="3" t="n">
        <v>429155</v>
      </c>
      <c r="G1666" s="4" t="s">
        <v>273</v>
      </c>
      <c r="H1666" s="0" t="str">
        <f aca="false" ca="false" dt2D="false" dtr="false" t="normal">RIGHT(E1666, 3)</f>
        <v>336</v>
      </c>
    </row>
    <row hidden="true" ht="15" outlineLevel="0" r="1667">
      <c r="A1667" s="3" t="n">
        <v>1666</v>
      </c>
      <c r="B1667" s="4" t="s">
        <v>26</v>
      </c>
      <c r="C1667" s="5" t="s">
        <v>187</v>
      </c>
      <c r="D1667" s="4" t="s">
        <v>3495</v>
      </c>
      <c r="E1667" s="6" t="s">
        <v>3496</v>
      </c>
      <c r="F1667" s="3" t="n">
        <v>433369</v>
      </c>
      <c r="G1667" s="4" t="s">
        <v>190</v>
      </c>
      <c r="H1667" s="0" t="str">
        <f aca="false" ca="false" dt2D="false" dtr="false" t="normal">RIGHT(E1667, 3)</f>
        <v>121</v>
      </c>
    </row>
    <row hidden="true" ht="15" outlineLevel="0" r="1668">
      <c r="A1668" s="3" t="n">
        <v>1667</v>
      </c>
      <c r="B1668" s="4" t="s">
        <v>67</v>
      </c>
      <c r="C1668" s="5" t="s">
        <v>1580</v>
      </c>
      <c r="D1668" s="4" t="s">
        <v>3497</v>
      </c>
      <c r="E1668" s="6" t="s">
        <v>3498</v>
      </c>
      <c r="F1668" s="3" t="n">
        <v>306040</v>
      </c>
      <c r="G1668" s="4" t="s">
        <v>1583</v>
      </c>
      <c r="H1668" s="0" t="str">
        <f aca="false" ca="false" dt2D="false" dtr="false" t="normal">RIGHT(E1668, 3)</f>
        <v>101</v>
      </c>
    </row>
    <row hidden="true" ht="15" outlineLevel="0" r="1669">
      <c r="A1669" s="3" t="n">
        <v>1668</v>
      </c>
      <c r="B1669" s="4" t="s">
        <v>26</v>
      </c>
      <c r="C1669" s="5" t="s">
        <v>217</v>
      </c>
      <c r="D1669" s="4" t="s">
        <v>3499</v>
      </c>
      <c r="E1669" s="6" t="s">
        <v>3500</v>
      </c>
      <c r="F1669" s="3" t="n">
        <v>423006</v>
      </c>
      <c r="G1669" s="4" t="s">
        <v>220</v>
      </c>
      <c r="H1669" s="0" t="str">
        <f aca="false" ca="false" dt2D="false" dtr="false" t="normal">RIGHT(E1669, 3)</f>
        <v>101</v>
      </c>
    </row>
    <row hidden="true" ht="15" outlineLevel="0" r="1670">
      <c r="A1670" s="3" t="n">
        <v>1669</v>
      </c>
      <c r="B1670" s="4" t="s">
        <v>16</v>
      </c>
      <c r="C1670" s="5" t="s">
        <v>249</v>
      </c>
      <c r="D1670" s="4" t="s">
        <v>3501</v>
      </c>
      <c r="E1670" s="6" t="s">
        <v>3502</v>
      </c>
      <c r="F1670" s="3" t="n">
        <v>456896</v>
      </c>
      <c r="G1670" s="4" t="s">
        <v>251</v>
      </c>
      <c r="H1670" s="0" t="str">
        <f aca="false" ca="false" dt2D="false" dtr="false" t="normal">RIGHT(E1670, 3)</f>
        <v>101</v>
      </c>
    </row>
    <row hidden="true" ht="15" outlineLevel="0" r="1671">
      <c r="A1671" s="3" t="n">
        <v>1670</v>
      </c>
      <c r="B1671" s="4" t="s">
        <v>16</v>
      </c>
      <c r="C1671" s="5" t="s">
        <v>17</v>
      </c>
      <c r="D1671" s="4" t="s">
        <v>3503</v>
      </c>
      <c r="E1671" s="6" t="s">
        <v>3504</v>
      </c>
      <c r="F1671" s="3" t="n">
        <v>626253</v>
      </c>
      <c r="G1671" s="4" t="s">
        <v>20</v>
      </c>
      <c r="H1671" s="0" t="str">
        <f aca="false" ca="false" dt2D="false" dtr="false" t="normal">RIGHT(E1671, 3)</f>
        <v>101</v>
      </c>
    </row>
    <row hidden="true" ht="15" outlineLevel="0" r="1672">
      <c r="A1672" s="3" t="n">
        <v>1671</v>
      </c>
      <c r="B1672" s="4" t="s">
        <v>67</v>
      </c>
      <c r="C1672" s="5" t="s">
        <v>223</v>
      </c>
      <c r="D1672" s="4" t="s">
        <v>3505</v>
      </c>
      <c r="E1672" s="6" t="s">
        <v>3506</v>
      </c>
      <c r="F1672" s="3" t="n">
        <v>243533</v>
      </c>
      <c r="G1672" s="4" t="s">
        <v>226</v>
      </c>
      <c r="H1672" s="0" t="str">
        <f aca="false" ca="false" dt2D="false" dtr="false" t="normal">RIGHT(E1672, 3)</f>
        <v>206</v>
      </c>
    </row>
    <row hidden="true" ht="15" outlineLevel="0" r="1673">
      <c r="A1673" s="3" t="n">
        <v>1672</v>
      </c>
      <c r="B1673" s="4" t="s">
        <v>26</v>
      </c>
      <c r="C1673" s="5" t="s">
        <v>531</v>
      </c>
      <c r="D1673" s="4" t="s">
        <v>3507</v>
      </c>
      <c r="E1673" s="6" t="s">
        <v>3508</v>
      </c>
      <c r="F1673" s="3" t="n">
        <v>612225</v>
      </c>
      <c r="G1673" s="4" t="s">
        <v>534</v>
      </c>
      <c r="H1673" s="0" t="str">
        <f aca="false" ca="false" dt2D="false" dtr="false" t="normal">RIGHT(E1673, 3)</f>
        <v>166</v>
      </c>
    </row>
    <row hidden="true" ht="15" outlineLevel="0" r="1674">
      <c r="A1674" s="3" t="n">
        <v>1673</v>
      </c>
      <c r="B1674" s="4" t="s">
        <v>7</v>
      </c>
      <c r="C1674" s="5" t="s">
        <v>507</v>
      </c>
      <c r="D1674" s="4" t="s">
        <v>3509</v>
      </c>
      <c r="E1674" s="6" t="s">
        <v>3510</v>
      </c>
      <c r="F1674" s="3" t="n">
        <v>416330</v>
      </c>
      <c r="G1674" s="4" t="s">
        <v>510</v>
      </c>
      <c r="H1674" s="0" t="str">
        <f aca="false" ca="false" dt2D="false" dtr="false" t="normal">RIGHT(E1674, 3)</f>
        <v>101</v>
      </c>
    </row>
    <row hidden="true" ht="15" outlineLevel="0" r="1675">
      <c r="A1675" s="3" t="n">
        <v>1674</v>
      </c>
      <c r="B1675" s="4" t="s">
        <v>67</v>
      </c>
      <c r="C1675" s="5" t="s">
        <v>462</v>
      </c>
      <c r="D1675" s="4" t="s">
        <v>3511</v>
      </c>
      <c r="E1675" s="6" t="s">
        <v>3512</v>
      </c>
      <c r="F1675" s="3" t="n">
        <v>215050</v>
      </c>
      <c r="G1675" s="4" t="s">
        <v>465</v>
      </c>
      <c r="H1675" s="0" t="str">
        <f aca="false" ca="false" dt2D="false" dtr="false" t="normal">RIGHT(E1675, 3)</f>
        <v>396</v>
      </c>
    </row>
    <row hidden="true" ht="15" outlineLevel="0" r="1676">
      <c r="A1676" s="3" t="n">
        <v>1675</v>
      </c>
      <c r="B1676" s="4" t="s">
        <v>26</v>
      </c>
      <c r="C1676" s="5" t="s">
        <v>187</v>
      </c>
      <c r="D1676" s="4" t="s">
        <v>3513</v>
      </c>
      <c r="E1676" s="6" t="s">
        <v>3514</v>
      </c>
      <c r="F1676" s="3" t="n">
        <v>433103</v>
      </c>
      <c r="G1676" s="4" t="s">
        <v>190</v>
      </c>
      <c r="H1676" s="0" t="str">
        <f aca="false" ca="false" dt2D="false" dtr="false" t="normal">RIGHT(E1676, 3)</f>
        <v>101</v>
      </c>
    </row>
    <row hidden="true" ht="15" outlineLevel="0" r="1677">
      <c r="A1677" s="3" t="n">
        <v>1676</v>
      </c>
      <c r="B1677" s="4" t="s">
        <v>67</v>
      </c>
      <c r="C1677" s="5" t="s">
        <v>223</v>
      </c>
      <c r="D1677" s="4" t="s">
        <v>3515</v>
      </c>
      <c r="E1677" s="6" t="s">
        <v>3516</v>
      </c>
      <c r="F1677" s="3" t="n">
        <v>243566</v>
      </c>
      <c r="G1677" s="4" t="s">
        <v>226</v>
      </c>
      <c r="H1677" s="0" t="str">
        <f aca="false" ca="false" dt2D="false" dtr="false" t="normal">RIGHT(E1677, 3)</f>
        <v>146</v>
      </c>
    </row>
    <row outlineLevel="0" r="1678">
      <c r="A1678" s="3" t="n">
        <v>1677</v>
      </c>
      <c r="B1678" s="4" t="s">
        <v>7</v>
      </c>
      <c r="C1678" s="5" t="s">
        <v>12</v>
      </c>
      <c r="D1678" s="4" t="s">
        <v>3517</v>
      </c>
      <c r="E1678" s="6" t="s">
        <v>3518</v>
      </c>
      <c r="F1678" s="3" t="n">
        <v>352413</v>
      </c>
      <c r="G1678" s="4" t="s">
        <v>15</v>
      </c>
      <c r="H1678" s="0" t="str">
        <f aca="false" ca="false" dt2D="false" dtr="false" t="normal">RIGHT(E1678, 3)</f>
        <v>106</v>
      </c>
    </row>
    <row hidden="true" ht="15" outlineLevel="0" r="1679">
      <c r="A1679" s="3" t="n">
        <v>1678</v>
      </c>
      <c r="B1679" s="4" t="s">
        <v>26</v>
      </c>
      <c r="C1679" s="5" t="s">
        <v>27</v>
      </c>
      <c r="D1679" s="4" t="s">
        <v>3519</v>
      </c>
      <c r="E1679" s="6" t="s">
        <v>3520</v>
      </c>
      <c r="F1679" s="3" t="n">
        <v>446415</v>
      </c>
      <c r="G1679" s="4" t="s">
        <v>30</v>
      </c>
      <c r="H1679" s="0" t="str">
        <f aca="false" ca="false" dt2D="false" dtr="false" t="normal">RIGHT(E1679, 3)</f>
        <v>101</v>
      </c>
    </row>
    <row hidden="true" ht="15" outlineLevel="0" r="1680">
      <c r="A1680" s="3" t="n">
        <v>1679</v>
      </c>
      <c r="B1680" s="4" t="s">
        <v>26</v>
      </c>
      <c r="C1680" s="5" t="s">
        <v>807</v>
      </c>
      <c r="D1680" s="4" t="s">
        <v>3521</v>
      </c>
      <c r="E1680" s="6" t="s">
        <v>3522</v>
      </c>
      <c r="F1680" s="3" t="n">
        <v>442127</v>
      </c>
      <c r="G1680" s="4" t="s">
        <v>810</v>
      </c>
      <c r="H1680" s="0" t="str">
        <f aca="false" ca="false" dt2D="false" dtr="false" t="normal">RIGHT(E1680, 3)</f>
        <v>101</v>
      </c>
    </row>
    <row hidden="true" ht="15" outlineLevel="0" r="1681">
      <c r="A1681" s="3" t="n">
        <v>1680</v>
      </c>
      <c r="B1681" s="4" t="s">
        <v>108</v>
      </c>
      <c r="C1681" s="5" t="s">
        <v>109</v>
      </c>
      <c r="D1681" s="4" t="s">
        <v>3523</v>
      </c>
      <c r="E1681" s="6" t="s">
        <v>3524</v>
      </c>
      <c r="F1681" s="3" t="n">
        <v>368063</v>
      </c>
      <c r="G1681" s="4" t="s">
        <v>112</v>
      </c>
      <c r="H1681" s="0" t="str">
        <f aca="false" ca="false" dt2D="false" dtr="false" t="normal">RIGHT(E1681, 3)</f>
        <v>101</v>
      </c>
    </row>
    <row hidden="true" ht="15" outlineLevel="0" r="1682">
      <c r="A1682" s="3" t="n">
        <v>1681</v>
      </c>
      <c r="B1682" s="4" t="s">
        <v>26</v>
      </c>
      <c r="C1682" s="5" t="s">
        <v>82</v>
      </c>
      <c r="D1682" s="4" t="s">
        <v>3525</v>
      </c>
      <c r="E1682" s="6" t="s">
        <v>3526</v>
      </c>
      <c r="F1682" s="3" t="n">
        <v>617085</v>
      </c>
      <c r="G1682" s="4" t="s">
        <v>85</v>
      </c>
      <c r="H1682" s="0" t="str">
        <f aca="false" ca="false" dt2D="false" dtr="false" t="normal">RIGHT(E1682, 3)</f>
        <v>136</v>
      </c>
    </row>
    <row hidden="true" ht="15" outlineLevel="0" r="1683">
      <c r="A1683" s="3" t="n">
        <v>1682</v>
      </c>
      <c r="B1683" s="4" t="s">
        <v>39</v>
      </c>
      <c r="C1683" s="5" t="s">
        <v>183</v>
      </c>
      <c r="D1683" s="4" t="s">
        <v>3527</v>
      </c>
      <c r="E1683" s="6" t="s">
        <v>3528</v>
      </c>
      <c r="F1683" s="3" t="n">
        <v>665321</v>
      </c>
      <c r="G1683" s="4" t="s">
        <v>186</v>
      </c>
      <c r="H1683" s="0" t="str">
        <f aca="false" ca="false" dt2D="false" dtr="false" t="normal">RIGHT(E1683, 3)</f>
        <v>111</v>
      </c>
    </row>
    <row hidden="true" ht="15" outlineLevel="0" r="1684">
      <c r="A1684" s="3" t="n">
        <v>1683</v>
      </c>
      <c r="B1684" s="4" t="s">
        <v>67</v>
      </c>
      <c r="C1684" s="5" t="s">
        <v>68</v>
      </c>
      <c r="D1684" s="4" t="s">
        <v>3529</v>
      </c>
      <c r="E1684" s="6" t="s">
        <v>3530</v>
      </c>
      <c r="F1684" s="3" t="n">
        <v>141651</v>
      </c>
      <c r="G1684" s="4" t="s">
        <v>71</v>
      </c>
      <c r="H1684" s="0" t="str">
        <f aca="false" ca="false" dt2D="false" dtr="false" t="normal">RIGHT(E1684, 3)</f>
        <v>233</v>
      </c>
    </row>
    <row hidden="true" ht="15" outlineLevel="0" r="1685">
      <c r="A1685" s="3" t="n">
        <v>1684</v>
      </c>
      <c r="B1685" s="4" t="s">
        <v>54</v>
      </c>
      <c r="C1685" s="5" t="s">
        <v>1106</v>
      </c>
      <c r="D1685" s="4" t="s">
        <v>3531</v>
      </c>
      <c r="E1685" s="6" t="s">
        <v>3532</v>
      </c>
      <c r="F1685" s="3" t="n">
        <v>180528</v>
      </c>
      <c r="G1685" s="4" t="s">
        <v>1109</v>
      </c>
      <c r="H1685" s="0" t="str">
        <f aca="false" ca="false" dt2D="false" dtr="false" t="normal">RIGHT(E1685, 3)</f>
        <v>101</v>
      </c>
    </row>
    <row hidden="true" ht="15" outlineLevel="0" r="1686">
      <c r="A1686" s="3" t="n">
        <v>1685</v>
      </c>
      <c r="B1686" s="4" t="s">
        <v>54</v>
      </c>
      <c r="C1686" s="5" t="s">
        <v>55</v>
      </c>
      <c r="D1686" s="4" t="s">
        <v>3533</v>
      </c>
      <c r="E1686" s="6" t="s">
        <v>3534</v>
      </c>
      <c r="F1686" s="3" t="n">
        <v>188225</v>
      </c>
      <c r="G1686" s="4" t="s">
        <v>58</v>
      </c>
      <c r="H1686" s="0" t="str">
        <f aca="false" ca="false" dt2D="false" dtr="false" t="normal">RIGHT(E1686, 3)</f>
        <v>101</v>
      </c>
    </row>
    <row hidden="true" ht="15" outlineLevel="0" r="1687">
      <c r="A1687" s="3" t="n">
        <v>1686</v>
      </c>
      <c r="B1687" s="4" t="s">
        <v>26</v>
      </c>
      <c r="C1687" s="5" t="s">
        <v>531</v>
      </c>
      <c r="D1687" s="4" t="s">
        <v>3535</v>
      </c>
      <c r="E1687" s="6" t="s">
        <v>3536</v>
      </c>
      <c r="F1687" s="3" t="n">
        <v>613225</v>
      </c>
      <c r="G1687" s="4" t="s">
        <v>534</v>
      </c>
      <c r="H1687" s="0" t="str">
        <f aca="false" ca="false" dt2D="false" dtr="false" t="normal">RIGHT(E1687, 3)</f>
        <v>101</v>
      </c>
    </row>
    <row hidden="true" ht="15" outlineLevel="0" r="1688">
      <c r="A1688" s="3" t="n">
        <v>1687</v>
      </c>
      <c r="B1688" s="4" t="s">
        <v>39</v>
      </c>
      <c r="C1688" s="5" t="s">
        <v>183</v>
      </c>
      <c r="D1688" s="4" t="s">
        <v>3537</v>
      </c>
      <c r="E1688" s="6" t="s">
        <v>3538</v>
      </c>
      <c r="F1688" s="3" t="n">
        <v>665761</v>
      </c>
      <c r="G1688" s="4" t="s">
        <v>186</v>
      </c>
      <c r="H1688" s="0" t="str">
        <f aca="false" ca="false" dt2D="false" dtr="false" t="normal">RIGHT(E1688, 3)</f>
        <v>101</v>
      </c>
    </row>
    <row hidden="true" ht="15" outlineLevel="0" r="1689">
      <c r="A1689" s="3" t="n">
        <v>1688</v>
      </c>
      <c r="B1689" s="4" t="s">
        <v>39</v>
      </c>
      <c r="C1689" s="5" t="s">
        <v>408</v>
      </c>
      <c r="D1689" s="4" t="s">
        <v>3539</v>
      </c>
      <c r="E1689" s="6" t="s">
        <v>3540</v>
      </c>
      <c r="F1689" s="3" t="n">
        <v>636814</v>
      </c>
      <c r="G1689" s="4" t="s">
        <v>411</v>
      </c>
      <c r="H1689" s="0" t="str">
        <f aca="false" ca="false" dt2D="false" dtr="false" t="normal">RIGHT(E1689, 3)</f>
        <v>116</v>
      </c>
    </row>
    <row hidden="true" ht="15" outlineLevel="0" r="1690">
      <c r="A1690" s="3" t="n">
        <v>1689</v>
      </c>
      <c r="B1690" s="4" t="s">
        <v>26</v>
      </c>
      <c r="C1690" s="5" t="s">
        <v>121</v>
      </c>
      <c r="D1690" s="4" t="s">
        <v>3541</v>
      </c>
      <c r="E1690" s="6" t="s">
        <v>3542</v>
      </c>
      <c r="F1690" s="3" t="n">
        <v>461100</v>
      </c>
      <c r="G1690" s="4" t="s">
        <v>124</v>
      </c>
      <c r="H1690" s="0" t="str">
        <f aca="false" ca="false" dt2D="false" dtr="false" t="normal">RIGHT(E1690, 3)</f>
        <v>101</v>
      </c>
    </row>
    <row hidden="true" ht="15" outlineLevel="0" r="1691">
      <c r="A1691" s="3" t="n">
        <v>1690</v>
      </c>
      <c r="B1691" s="4" t="s">
        <v>7</v>
      </c>
      <c r="C1691" s="5" t="s">
        <v>229</v>
      </c>
      <c r="D1691" s="4" t="s">
        <v>3543</v>
      </c>
      <c r="E1691" s="6" t="s">
        <v>3544</v>
      </c>
      <c r="F1691" s="3" t="n">
        <v>403260</v>
      </c>
      <c r="G1691" s="4" t="s">
        <v>232</v>
      </c>
      <c r="H1691" s="0" t="str">
        <f aca="false" ca="false" dt2D="false" dtr="false" t="normal">RIGHT(E1691, 3)</f>
        <v>101</v>
      </c>
    </row>
    <row hidden="true" ht="15" outlineLevel="0" r="1692">
      <c r="A1692" s="3" t="n">
        <v>1691</v>
      </c>
      <c r="B1692" s="4" t="s">
        <v>21</v>
      </c>
      <c r="C1692" s="5" t="s">
        <v>98</v>
      </c>
      <c r="D1692" s="4" t="s">
        <v>3545</v>
      </c>
      <c r="E1692" s="6" t="s">
        <v>3546</v>
      </c>
      <c r="F1692" s="3" t="n">
        <v>692058</v>
      </c>
      <c r="G1692" s="4" t="s">
        <v>101</v>
      </c>
      <c r="H1692" s="0" t="str">
        <f aca="false" ca="false" dt2D="false" dtr="false" t="normal">RIGHT(E1692, 3)</f>
        <v>131</v>
      </c>
    </row>
    <row hidden="true" ht="15" outlineLevel="0" r="1693">
      <c r="A1693" s="3" t="n">
        <v>1692</v>
      </c>
      <c r="B1693" s="4" t="s">
        <v>67</v>
      </c>
      <c r="C1693" s="5" t="s">
        <v>864</v>
      </c>
      <c r="D1693" s="4" t="s">
        <v>3547</v>
      </c>
      <c r="E1693" s="6" t="s">
        <v>3548</v>
      </c>
      <c r="F1693" s="3" t="n">
        <v>309830</v>
      </c>
      <c r="G1693" s="4" t="s">
        <v>867</v>
      </c>
      <c r="H1693" s="0" t="str">
        <f aca="false" ca="false" dt2D="false" dtr="false" t="normal">RIGHT(E1693, 3)</f>
        <v>211</v>
      </c>
    </row>
    <row hidden="true" ht="15" outlineLevel="0" r="1694">
      <c r="A1694" s="3" t="n">
        <v>1693</v>
      </c>
      <c r="B1694" s="4" t="s">
        <v>67</v>
      </c>
      <c r="C1694" s="5" t="s">
        <v>393</v>
      </c>
      <c r="D1694" s="4" t="s">
        <v>3549</v>
      </c>
      <c r="E1694" s="6" t="s">
        <v>3550</v>
      </c>
      <c r="F1694" s="3" t="n">
        <v>397718</v>
      </c>
      <c r="G1694" s="4" t="s">
        <v>396</v>
      </c>
      <c r="H1694" s="0" t="str">
        <f aca="false" ca="false" dt2D="false" dtr="false" t="normal">RIGHT(E1694, 3)</f>
        <v>101</v>
      </c>
    </row>
    <row hidden="true" ht="15" outlineLevel="0" r="1695">
      <c r="A1695" s="3" t="n">
        <v>1694</v>
      </c>
      <c r="B1695" s="4" t="s">
        <v>39</v>
      </c>
      <c r="C1695" s="5" t="s">
        <v>40</v>
      </c>
      <c r="D1695" s="4" t="s">
        <v>3551</v>
      </c>
      <c r="E1695" s="6" t="s">
        <v>3552</v>
      </c>
      <c r="F1695" s="3" t="n">
        <v>662722</v>
      </c>
      <c r="G1695" s="4" t="s">
        <v>43</v>
      </c>
      <c r="H1695" s="0" t="str">
        <f aca="false" ca="false" dt2D="false" dtr="false" t="normal">RIGHT(E1695, 3)</f>
        <v>101</v>
      </c>
    </row>
    <row hidden="true" ht="15" outlineLevel="0" r="1696">
      <c r="A1696" s="3" t="n">
        <v>1695</v>
      </c>
      <c r="B1696" s="4" t="s">
        <v>26</v>
      </c>
      <c r="C1696" s="5" t="s">
        <v>270</v>
      </c>
      <c r="D1696" s="4" t="s">
        <v>3553</v>
      </c>
      <c r="E1696" s="6" t="s">
        <v>3554</v>
      </c>
      <c r="F1696" s="3" t="n">
        <v>429567</v>
      </c>
      <c r="G1696" s="4" t="s">
        <v>273</v>
      </c>
      <c r="H1696" s="0" t="str">
        <f aca="false" ca="false" dt2D="false" dtr="false" t="normal">RIGHT(E1696, 3)</f>
        <v>106</v>
      </c>
    </row>
    <row hidden="true" ht="15" outlineLevel="0" r="1697">
      <c r="A1697" s="3" t="n">
        <v>1696</v>
      </c>
      <c r="B1697" s="4" t="s">
        <v>21</v>
      </c>
      <c r="C1697" s="5" t="s">
        <v>44</v>
      </c>
      <c r="D1697" s="4" t="s">
        <v>3555</v>
      </c>
      <c r="E1697" s="6" t="s">
        <v>3556</v>
      </c>
      <c r="F1697" s="3" t="n">
        <v>682095</v>
      </c>
      <c r="G1697" s="4" t="s">
        <v>47</v>
      </c>
      <c r="H1697" s="0" t="str">
        <f aca="false" ca="false" dt2D="false" dtr="false" t="normal">RIGHT(E1697, 3)</f>
        <v>101</v>
      </c>
    </row>
    <row hidden="true" ht="15" outlineLevel="0" r="1698">
      <c r="A1698" s="3" t="n">
        <v>1697</v>
      </c>
      <c r="B1698" s="4" t="s">
        <v>26</v>
      </c>
      <c r="C1698" s="5" t="s">
        <v>121</v>
      </c>
      <c r="D1698" s="4" t="s">
        <v>3557</v>
      </c>
      <c r="E1698" s="6" t="s">
        <v>3558</v>
      </c>
      <c r="F1698" s="3" t="n">
        <v>461627</v>
      </c>
      <c r="G1698" s="4" t="s">
        <v>124</v>
      </c>
      <c r="H1698" s="0" t="str">
        <f aca="false" ca="false" dt2D="false" dtr="false" t="normal">RIGHT(E1698, 3)</f>
        <v>101</v>
      </c>
    </row>
    <row outlineLevel="0" r="1699">
      <c r="A1699" s="3" t="n">
        <v>1698</v>
      </c>
      <c r="B1699" s="4" t="s">
        <v>7</v>
      </c>
      <c r="C1699" s="5" t="s">
        <v>12</v>
      </c>
      <c r="D1699" s="4" t="s">
        <v>3559</v>
      </c>
      <c r="E1699" s="6" t="s">
        <v>3560</v>
      </c>
      <c r="F1699" s="3" t="n">
        <v>352218</v>
      </c>
      <c r="G1699" s="4" t="s">
        <v>15</v>
      </c>
      <c r="H1699" s="0" t="str">
        <f aca="false" ca="false" dt2D="false" dtr="false" t="normal">RIGHT(E1699, 3)</f>
        <v>146</v>
      </c>
    </row>
    <row hidden="true" ht="15" outlineLevel="0" r="1700">
      <c r="A1700" s="3" t="n">
        <v>1699</v>
      </c>
      <c r="B1700" s="4" t="s">
        <v>26</v>
      </c>
      <c r="C1700" s="5" t="s">
        <v>187</v>
      </c>
      <c r="D1700" s="4" t="s">
        <v>3561</v>
      </c>
      <c r="E1700" s="6" t="s">
        <v>3562</v>
      </c>
      <c r="F1700" s="3" t="n">
        <v>433826</v>
      </c>
      <c r="G1700" s="4" t="s">
        <v>190</v>
      </c>
      <c r="H1700" s="0" t="str">
        <f aca="false" ca="false" dt2D="false" dtr="false" t="normal">RIGHT(E1700, 3)</f>
        <v>106</v>
      </c>
    </row>
    <row hidden="true" ht="15" outlineLevel="0" r="1701">
      <c r="A1701" s="3" t="n">
        <v>1700</v>
      </c>
      <c r="B1701" s="4" t="s">
        <v>26</v>
      </c>
      <c r="C1701" s="5" t="s">
        <v>187</v>
      </c>
      <c r="D1701" s="4" t="s">
        <v>3563</v>
      </c>
      <c r="E1701" s="6" t="s">
        <v>3564</v>
      </c>
      <c r="F1701" s="3" t="n">
        <v>433314</v>
      </c>
      <c r="G1701" s="4" t="s">
        <v>190</v>
      </c>
      <c r="H1701" s="0" t="str">
        <f aca="false" ca="false" dt2D="false" dtr="false" t="normal">RIGHT(E1701, 3)</f>
        <v>126</v>
      </c>
    </row>
    <row hidden="true" ht="15" outlineLevel="0" r="1702">
      <c r="A1702" s="3" t="n">
        <v>1701</v>
      </c>
      <c r="B1702" s="4" t="s">
        <v>54</v>
      </c>
      <c r="C1702" s="5" t="s">
        <v>63</v>
      </c>
      <c r="D1702" s="4" t="s">
        <v>3565</v>
      </c>
      <c r="E1702" s="6" t="s">
        <v>3566</v>
      </c>
      <c r="F1702" s="3" t="n">
        <v>164898</v>
      </c>
      <c r="G1702" s="4" t="s">
        <v>66</v>
      </c>
      <c r="H1702" s="0" t="str">
        <f aca="false" ca="false" dt2D="false" dtr="false" t="normal">RIGHT(E1702, 3)</f>
        <v>121</v>
      </c>
    </row>
    <row hidden="true" ht="15" outlineLevel="0" r="1703">
      <c r="A1703" s="3" t="n">
        <v>1702</v>
      </c>
      <c r="B1703" s="4" t="s">
        <v>108</v>
      </c>
      <c r="C1703" s="5" t="s">
        <v>1795</v>
      </c>
      <c r="D1703" s="4" t="s">
        <v>3567</v>
      </c>
      <c r="E1703" s="6" t="s">
        <v>3568</v>
      </c>
      <c r="F1703" s="3" t="n">
        <v>369324</v>
      </c>
      <c r="G1703" s="4" t="s">
        <v>1798</v>
      </c>
      <c r="H1703" s="0" t="str">
        <f aca="false" ca="false" dt2D="false" dtr="false" t="normal">RIGHT(E1703, 3)</f>
        <v>101</v>
      </c>
    </row>
    <row hidden="true" ht="15" outlineLevel="0" r="1704">
      <c r="A1704" s="3" t="n">
        <v>1703</v>
      </c>
      <c r="B1704" s="4" t="s">
        <v>67</v>
      </c>
      <c r="C1704" s="5" t="s">
        <v>320</v>
      </c>
      <c r="D1704" s="4" t="s">
        <v>3569</v>
      </c>
      <c r="E1704" s="6" t="s">
        <v>3570</v>
      </c>
      <c r="F1704" s="3" t="n">
        <v>157811</v>
      </c>
      <c r="G1704" s="4" t="s">
        <v>322</v>
      </c>
      <c r="H1704" s="0" t="str">
        <f aca="false" ca="false" dt2D="false" dtr="false" t="normal">RIGHT(E1704, 3)</f>
        <v>196</v>
      </c>
    </row>
    <row hidden="true" ht="15" outlineLevel="0" r="1705">
      <c r="A1705" s="3" t="n">
        <v>1704</v>
      </c>
      <c r="B1705" s="4" t="s">
        <v>16</v>
      </c>
      <c r="C1705" s="5" t="s">
        <v>249</v>
      </c>
      <c r="D1705" s="4" t="s">
        <v>3571</v>
      </c>
      <c r="E1705" s="6" t="s">
        <v>3572</v>
      </c>
      <c r="F1705" s="3" t="n">
        <v>457230</v>
      </c>
      <c r="G1705" s="4" t="s">
        <v>251</v>
      </c>
      <c r="H1705" s="0" t="str">
        <f aca="false" ca="false" dt2D="false" dtr="false" t="normal">RIGHT(E1705, 3)</f>
        <v>101</v>
      </c>
    </row>
    <row hidden="true" ht="15" outlineLevel="0" r="1706">
      <c r="A1706" s="3" t="n">
        <v>1705</v>
      </c>
      <c r="B1706" s="4" t="s">
        <v>26</v>
      </c>
      <c r="C1706" s="5" t="s">
        <v>781</v>
      </c>
      <c r="D1706" s="4" t="s">
        <v>3573</v>
      </c>
      <c r="E1706" s="6" t="s">
        <v>3574</v>
      </c>
      <c r="F1706" s="3" t="n">
        <v>425524</v>
      </c>
      <c r="G1706" s="4" t="s">
        <v>784</v>
      </c>
      <c r="H1706" s="0" t="str">
        <f aca="false" ca="false" dt2D="false" dtr="false" t="normal">RIGHT(E1706, 3)</f>
        <v>101</v>
      </c>
    </row>
    <row hidden="true" ht="15" outlineLevel="0" r="1707">
      <c r="A1707" s="3" t="n">
        <v>1706</v>
      </c>
      <c r="B1707" s="4" t="s">
        <v>26</v>
      </c>
      <c r="C1707" s="5" t="s">
        <v>27</v>
      </c>
      <c r="D1707" s="4" t="s">
        <v>3575</v>
      </c>
      <c r="E1707" s="6" t="s">
        <v>3576</v>
      </c>
      <c r="F1707" s="3" t="n">
        <v>445147</v>
      </c>
      <c r="G1707" s="4" t="s">
        <v>30</v>
      </c>
      <c r="H1707" s="0" t="str">
        <f aca="false" ca="false" dt2D="false" dtr="false" t="normal">RIGHT(E1707, 3)</f>
        <v>101</v>
      </c>
    </row>
    <row hidden="true" ht="15" outlineLevel="0" r="1708">
      <c r="A1708" s="3" t="n">
        <v>1707</v>
      </c>
      <c r="B1708" s="4" t="s">
        <v>26</v>
      </c>
      <c r="C1708" s="5" t="s">
        <v>217</v>
      </c>
      <c r="D1708" s="4" t="s">
        <v>3577</v>
      </c>
      <c r="E1708" s="6" t="s">
        <v>3578</v>
      </c>
      <c r="F1708" s="3" t="n">
        <v>422772</v>
      </c>
      <c r="G1708" s="4" t="s">
        <v>220</v>
      </c>
      <c r="H1708" s="0" t="str">
        <f aca="false" ca="false" dt2D="false" dtr="false" t="normal">RIGHT(E1708, 3)</f>
        <v>101</v>
      </c>
    </row>
    <row hidden="true" ht="15" outlineLevel="0" r="1709">
      <c r="A1709" s="3" t="n">
        <v>1708</v>
      </c>
      <c r="B1709" s="4" t="s">
        <v>54</v>
      </c>
      <c r="C1709" s="5" t="s">
        <v>63</v>
      </c>
      <c r="D1709" s="4" t="s">
        <v>3579</v>
      </c>
      <c r="E1709" s="6" t="s">
        <v>3580</v>
      </c>
      <c r="F1709" s="3" t="n">
        <v>165172</v>
      </c>
      <c r="G1709" s="4" t="s">
        <v>66</v>
      </c>
      <c r="H1709" s="0" t="str">
        <f aca="false" ca="false" dt2D="false" dtr="false" t="normal">RIGHT(E1709, 3)</f>
        <v>727</v>
      </c>
    </row>
    <row hidden="true" ht="15" outlineLevel="0" r="1710">
      <c r="A1710" s="3" t="n">
        <v>1709</v>
      </c>
      <c r="B1710" s="4" t="s">
        <v>54</v>
      </c>
      <c r="C1710" s="5" t="s">
        <v>589</v>
      </c>
      <c r="D1710" s="4" t="s">
        <v>3581</v>
      </c>
      <c r="E1710" s="6" t="s">
        <v>3582</v>
      </c>
      <c r="F1710" s="3" t="n">
        <v>166704</v>
      </c>
      <c r="G1710" s="4" t="s">
        <v>592</v>
      </c>
      <c r="H1710" s="0" t="str">
        <f aca="false" ca="false" dt2D="false" dtr="false" t="normal">RIGHT(E1710, 3)</f>
        <v>106</v>
      </c>
    </row>
    <row hidden="true" ht="15" outlineLevel="0" r="1711">
      <c r="A1711" s="3" t="n">
        <v>1710</v>
      </c>
      <c r="B1711" s="4" t="s">
        <v>67</v>
      </c>
      <c r="C1711" s="5" t="s">
        <v>339</v>
      </c>
      <c r="D1711" s="4" t="s">
        <v>3583</v>
      </c>
      <c r="E1711" s="6" t="s">
        <v>3584</v>
      </c>
      <c r="F1711" s="3" t="n">
        <v>391060</v>
      </c>
      <c r="G1711" s="4" t="s">
        <v>342</v>
      </c>
      <c r="H1711" s="0" t="str">
        <f aca="false" ca="false" dt2D="false" dtr="false" t="normal">RIGHT(E1711, 3)</f>
        <v>101</v>
      </c>
    </row>
    <row outlineLevel="0" r="1712">
      <c r="A1712" s="3" t="n">
        <v>1711</v>
      </c>
      <c r="B1712" s="4" t="s">
        <v>7</v>
      </c>
      <c r="C1712" s="5" t="s">
        <v>12</v>
      </c>
      <c r="D1712" s="4" t="s">
        <v>3585</v>
      </c>
      <c r="E1712" s="6" t="s">
        <v>3586</v>
      </c>
      <c r="F1712" s="3" t="n">
        <v>352114</v>
      </c>
      <c r="G1712" s="4" t="s">
        <v>15</v>
      </c>
      <c r="H1712" s="0" t="str">
        <f aca="false" ca="false" dt2D="false" dtr="false" t="normal">RIGHT(E1712, 3)</f>
        <v>101</v>
      </c>
    </row>
    <row hidden="true" ht="15" outlineLevel="0" r="1713">
      <c r="A1713" s="3" t="n">
        <v>1712</v>
      </c>
      <c r="B1713" s="4" t="s">
        <v>67</v>
      </c>
      <c r="C1713" s="5" t="s">
        <v>68</v>
      </c>
      <c r="D1713" s="4" t="s">
        <v>3587</v>
      </c>
      <c r="E1713" s="6" t="s">
        <v>3588</v>
      </c>
      <c r="F1713" s="3" t="n">
        <v>142133</v>
      </c>
      <c r="G1713" s="4" t="s">
        <v>71</v>
      </c>
      <c r="H1713" s="0" t="str">
        <f aca="false" ca="false" dt2D="false" dtr="false" t="normal">RIGHT(E1713, 3)</f>
        <v>411</v>
      </c>
    </row>
    <row hidden="true" ht="15" outlineLevel="0" r="1714">
      <c r="A1714" s="3" t="n">
        <v>1713</v>
      </c>
      <c r="B1714" s="4" t="s">
        <v>39</v>
      </c>
      <c r="C1714" s="5" t="s">
        <v>113</v>
      </c>
      <c r="D1714" s="4" t="s">
        <v>3589</v>
      </c>
      <c r="E1714" s="6" t="s">
        <v>3590</v>
      </c>
      <c r="F1714" s="3" t="n">
        <v>658388</v>
      </c>
      <c r="G1714" s="4" t="s">
        <v>116</v>
      </c>
      <c r="H1714" s="0" t="str">
        <f aca="false" ca="false" dt2D="false" dtr="false" t="normal">RIGHT(E1714, 3)</f>
        <v>101</v>
      </c>
    </row>
    <row hidden="true" ht="15" outlineLevel="0" r="1715">
      <c r="A1715" s="3" t="n">
        <v>1714</v>
      </c>
      <c r="B1715" s="4" t="s">
        <v>108</v>
      </c>
      <c r="C1715" s="5" t="s">
        <v>109</v>
      </c>
      <c r="D1715" s="4" t="s">
        <v>3591</v>
      </c>
      <c r="E1715" s="6" t="s">
        <v>3592</v>
      </c>
      <c r="F1715" s="3" t="n">
        <v>368740</v>
      </c>
      <c r="G1715" s="4" t="s">
        <v>112</v>
      </c>
      <c r="H1715" s="0" t="str">
        <f aca="false" ca="false" dt2D="false" dtr="false" t="normal">RIGHT(E1715, 3)</f>
        <v>101</v>
      </c>
    </row>
    <row hidden="true" ht="15" outlineLevel="0" r="1716">
      <c r="A1716" s="3" t="n">
        <v>1715</v>
      </c>
      <c r="B1716" s="4" t="s">
        <v>26</v>
      </c>
      <c r="C1716" s="5" t="s">
        <v>82</v>
      </c>
      <c r="D1716" s="4" t="s">
        <v>3593</v>
      </c>
      <c r="E1716" s="6" t="s">
        <v>3594</v>
      </c>
      <c r="F1716" s="3" t="n">
        <v>617114</v>
      </c>
      <c r="G1716" s="4" t="s">
        <v>85</v>
      </c>
      <c r="H1716" s="0" t="str">
        <f aca="false" ca="false" dt2D="false" dtr="false" t="normal">RIGHT(E1716, 3)</f>
        <v>731</v>
      </c>
    </row>
    <row hidden="true" ht="15" outlineLevel="0" r="1717">
      <c r="A1717" s="3" t="n">
        <v>1716</v>
      </c>
      <c r="B1717" s="4" t="s">
        <v>26</v>
      </c>
      <c r="C1717" s="5" t="s">
        <v>531</v>
      </c>
      <c r="D1717" s="4" t="s">
        <v>3595</v>
      </c>
      <c r="E1717" s="6" t="s">
        <v>3596</v>
      </c>
      <c r="F1717" s="3" t="n">
        <v>613246</v>
      </c>
      <c r="G1717" s="4" t="s">
        <v>534</v>
      </c>
      <c r="H1717" s="0" t="str">
        <f aca="false" ca="false" dt2D="false" dtr="false" t="normal">RIGHT(E1717, 3)</f>
        <v>111</v>
      </c>
    </row>
    <row hidden="true" ht="15" outlineLevel="0" r="1718">
      <c r="A1718" s="3" t="n">
        <v>1717</v>
      </c>
      <c r="B1718" s="4" t="s">
        <v>26</v>
      </c>
      <c r="C1718" s="5" t="s">
        <v>121</v>
      </c>
      <c r="D1718" s="4" t="s">
        <v>3597</v>
      </c>
      <c r="E1718" s="6" t="s">
        <v>3598</v>
      </c>
      <c r="F1718" s="3" t="n">
        <v>461216</v>
      </c>
      <c r="G1718" s="4" t="s">
        <v>124</v>
      </c>
      <c r="H1718" s="0" t="str">
        <f aca="false" ca="false" dt2D="false" dtr="false" t="normal">RIGHT(E1718, 3)</f>
        <v>101</v>
      </c>
    </row>
    <row hidden="true" ht="15" outlineLevel="0" r="1719">
      <c r="A1719" s="3" t="n">
        <v>1718</v>
      </c>
      <c r="B1719" s="4" t="s">
        <v>26</v>
      </c>
      <c r="C1719" s="5" t="s">
        <v>531</v>
      </c>
      <c r="D1719" s="4" t="s">
        <v>3599</v>
      </c>
      <c r="E1719" s="6" t="s">
        <v>3600</v>
      </c>
      <c r="F1719" s="3" t="n">
        <v>612647</v>
      </c>
      <c r="G1719" s="4" t="s">
        <v>534</v>
      </c>
      <c r="H1719" s="0" t="str">
        <f aca="false" ca="false" dt2D="false" dtr="false" t="normal">RIGHT(E1719, 3)</f>
        <v>101</v>
      </c>
    </row>
    <row hidden="true" ht="15" outlineLevel="0" r="1720">
      <c r="A1720" s="3" t="n">
        <v>1719</v>
      </c>
      <c r="B1720" s="4" t="s">
        <v>54</v>
      </c>
      <c r="C1720" s="5" t="s">
        <v>233</v>
      </c>
      <c r="D1720" s="4" t="s">
        <v>3601</v>
      </c>
      <c r="E1720" s="6" t="s">
        <v>3602</v>
      </c>
      <c r="F1720" s="3" t="n">
        <v>161236</v>
      </c>
      <c r="G1720" s="4" t="s">
        <v>236</v>
      </c>
      <c r="H1720" s="0" t="str">
        <f aca="false" ca="false" dt2D="false" dtr="false" t="normal">RIGHT(E1720, 3)</f>
        <v>362</v>
      </c>
    </row>
    <row hidden="true" ht="15" outlineLevel="0" r="1721">
      <c r="A1721" s="3" t="n">
        <v>1720</v>
      </c>
      <c r="B1721" s="4" t="s">
        <v>39</v>
      </c>
      <c r="C1721" s="5" t="s">
        <v>40</v>
      </c>
      <c r="D1721" s="4" t="s">
        <v>3603</v>
      </c>
      <c r="E1721" s="6" t="s">
        <v>3604</v>
      </c>
      <c r="F1721" s="3" t="n">
        <v>663663</v>
      </c>
      <c r="G1721" s="4" t="s">
        <v>43</v>
      </c>
      <c r="H1721" s="0" t="str">
        <f aca="false" ca="false" dt2D="false" dtr="false" t="normal">RIGHT(E1721, 3)</f>
        <v>101</v>
      </c>
    </row>
    <row hidden="true" ht="15" outlineLevel="0" r="1722">
      <c r="A1722" s="3" t="n">
        <v>1721</v>
      </c>
      <c r="B1722" s="4" t="s">
        <v>26</v>
      </c>
      <c r="C1722" s="5" t="s">
        <v>35</v>
      </c>
      <c r="D1722" s="4" t="s">
        <v>3605</v>
      </c>
      <c r="E1722" s="6" t="s">
        <v>3606</v>
      </c>
      <c r="F1722" s="3" t="n">
        <v>452745</v>
      </c>
      <c r="G1722" s="4" t="s">
        <v>38</v>
      </c>
      <c r="H1722" s="0" t="str">
        <f aca="false" ca="false" dt2D="false" dtr="false" t="normal">RIGHT(E1722, 3)</f>
        <v>101</v>
      </c>
    </row>
    <row outlineLevel="0" r="1723">
      <c r="A1723" s="3" t="n">
        <v>1722</v>
      </c>
      <c r="B1723" s="4" t="s">
        <v>7</v>
      </c>
      <c r="C1723" s="5" t="s">
        <v>12</v>
      </c>
      <c r="D1723" s="4" t="s">
        <v>3607</v>
      </c>
      <c r="E1723" s="6" t="s">
        <v>3608</v>
      </c>
      <c r="F1723" s="3" t="n">
        <v>352474</v>
      </c>
      <c r="G1723" s="4" t="s">
        <v>15</v>
      </c>
      <c r="H1723" s="0" t="str">
        <f aca="false" ca="false" dt2D="false" dtr="false" t="normal">RIGHT(E1723, 3)</f>
        <v>101</v>
      </c>
    </row>
    <row hidden="true" ht="15" outlineLevel="0" r="1724">
      <c r="A1724" s="3" t="n">
        <v>1723</v>
      </c>
      <c r="B1724" s="4" t="s">
        <v>67</v>
      </c>
      <c r="C1724" s="5" t="s">
        <v>393</v>
      </c>
      <c r="D1724" s="4" t="s">
        <v>3609</v>
      </c>
      <c r="E1724" s="6" t="s">
        <v>3610</v>
      </c>
      <c r="F1724" s="3" t="n">
        <v>397473</v>
      </c>
      <c r="G1724" s="4" t="s">
        <v>396</v>
      </c>
      <c r="H1724" s="0" t="str">
        <f aca="false" ca="false" dt2D="false" dtr="false" t="normal">RIGHT(E1724, 3)</f>
        <v>101</v>
      </c>
    </row>
    <row hidden="true" ht="15" outlineLevel="0" r="1725">
      <c r="A1725" s="3" t="n">
        <v>1724</v>
      </c>
      <c r="B1725" s="4" t="s">
        <v>39</v>
      </c>
      <c r="C1725" s="5" t="s">
        <v>40</v>
      </c>
      <c r="D1725" s="4" t="s">
        <v>3611</v>
      </c>
      <c r="E1725" s="6" t="s">
        <v>3612</v>
      </c>
      <c r="F1725" s="3" t="n">
        <v>662327</v>
      </c>
      <c r="G1725" s="4" t="s">
        <v>43</v>
      </c>
      <c r="H1725" s="0" t="str">
        <f aca="false" ca="false" dt2D="false" dtr="false" t="normal">RIGHT(E1725, 3)</f>
        <v>286</v>
      </c>
    </row>
    <row hidden="true" ht="15" outlineLevel="0" r="1726">
      <c r="A1726" s="3" t="n">
        <v>1725</v>
      </c>
      <c r="B1726" s="4" t="s">
        <v>39</v>
      </c>
      <c r="C1726" s="5" t="s">
        <v>113</v>
      </c>
      <c r="D1726" s="4" t="s">
        <v>3613</v>
      </c>
      <c r="E1726" s="6" t="s">
        <v>3614</v>
      </c>
      <c r="F1726" s="3" t="n">
        <v>658915</v>
      </c>
      <c r="G1726" s="4" t="s">
        <v>116</v>
      </c>
      <c r="H1726" s="0" t="str">
        <f aca="false" ca="false" dt2D="false" dtr="false" t="normal">RIGHT(E1726, 3)</f>
        <v>101</v>
      </c>
    </row>
    <row hidden="true" ht="15" outlineLevel="0" r="1727">
      <c r="A1727" s="3" t="n">
        <v>1726</v>
      </c>
      <c r="B1727" s="4" t="s">
        <v>108</v>
      </c>
      <c r="C1727" s="5" t="s">
        <v>298</v>
      </c>
      <c r="D1727" s="4" t="s">
        <v>3615</v>
      </c>
      <c r="E1727" s="6" t="s">
        <v>3616</v>
      </c>
      <c r="F1727" s="3" t="n">
        <v>363301</v>
      </c>
      <c r="G1727" s="4" t="s">
        <v>301</v>
      </c>
      <c r="H1727" s="0" t="str">
        <f aca="false" ca="false" dt2D="false" dtr="false" t="normal">RIGHT(E1727, 3)</f>
        <v>101</v>
      </c>
    </row>
    <row hidden="true" ht="15" outlineLevel="0" r="1728">
      <c r="A1728" s="3" t="n">
        <v>1727</v>
      </c>
      <c r="B1728" s="4" t="s">
        <v>54</v>
      </c>
      <c r="C1728" s="5" t="s">
        <v>233</v>
      </c>
      <c r="D1728" s="4" t="s">
        <v>3617</v>
      </c>
      <c r="E1728" s="6" t="s">
        <v>3618</v>
      </c>
      <c r="F1728" s="3" t="n">
        <v>160525</v>
      </c>
      <c r="G1728" s="4" t="s">
        <v>236</v>
      </c>
      <c r="H1728" s="0" t="str">
        <f aca="false" ca="false" dt2D="false" dtr="false" t="normal">RIGHT(E1728, 3)</f>
        <v>984</v>
      </c>
    </row>
    <row hidden="true" ht="15" outlineLevel="0" r="1729">
      <c r="A1729" s="3" t="n">
        <v>1728</v>
      </c>
      <c r="B1729" s="4" t="s">
        <v>21</v>
      </c>
      <c r="C1729" s="5" t="s">
        <v>98</v>
      </c>
      <c r="D1729" s="4" t="s">
        <v>3619</v>
      </c>
      <c r="E1729" s="6" t="s">
        <v>3620</v>
      </c>
      <c r="F1729" s="3" t="n">
        <v>692437</v>
      </c>
      <c r="G1729" s="4" t="s">
        <v>101</v>
      </c>
      <c r="H1729" s="0" t="str">
        <f aca="false" ca="false" dt2D="false" dtr="false" t="normal">RIGHT(E1729, 3)</f>
        <v>111</v>
      </c>
    </row>
    <row hidden="true" ht="15" outlineLevel="0" r="1730">
      <c r="A1730" s="3" t="n">
        <v>1729</v>
      </c>
      <c r="B1730" s="4" t="s">
        <v>54</v>
      </c>
      <c r="C1730" s="5" t="s">
        <v>1106</v>
      </c>
      <c r="D1730" s="4" t="s">
        <v>3621</v>
      </c>
      <c r="E1730" s="6" t="s">
        <v>3622</v>
      </c>
      <c r="F1730" s="3" t="n">
        <v>182223</v>
      </c>
      <c r="G1730" s="4" t="s">
        <v>1109</v>
      </c>
      <c r="H1730" s="0" t="str">
        <f aca="false" ca="false" dt2D="false" dtr="false" t="normal">RIGHT(E1730, 3)</f>
        <v>386</v>
      </c>
    </row>
    <row hidden="true" ht="15" outlineLevel="0" r="1731">
      <c r="A1731" s="3" t="n">
        <v>1730</v>
      </c>
      <c r="B1731" s="4" t="s">
        <v>54</v>
      </c>
      <c r="C1731" s="5" t="s">
        <v>751</v>
      </c>
      <c r="D1731" s="4" t="s">
        <v>3623</v>
      </c>
      <c r="E1731" s="6" t="s">
        <v>3624</v>
      </c>
      <c r="F1731" s="3" t="n">
        <v>238020</v>
      </c>
      <c r="G1731" s="4" t="s">
        <v>754</v>
      </c>
      <c r="H1731" s="0" t="str">
        <f aca="false" ca="false" dt2D="false" dtr="false" t="normal">RIGHT(E1731, 3)</f>
        <v>131</v>
      </c>
    </row>
    <row hidden="true" ht="15" outlineLevel="0" r="1732">
      <c r="A1732" s="3" t="n">
        <v>1731</v>
      </c>
      <c r="B1732" s="4" t="s">
        <v>16</v>
      </c>
      <c r="C1732" s="5" t="s">
        <v>31</v>
      </c>
      <c r="D1732" s="4" t="s">
        <v>3625</v>
      </c>
      <c r="E1732" s="6" t="s">
        <v>3626</v>
      </c>
      <c r="F1732" s="3" t="n">
        <v>629652</v>
      </c>
      <c r="G1732" s="4" t="s">
        <v>34</v>
      </c>
      <c r="H1732" s="0" t="str">
        <f aca="false" ca="false" dt2D="false" dtr="false" t="normal">RIGHT(E1732, 3)</f>
        <v>201</v>
      </c>
    </row>
    <row outlineLevel="0" r="1733">
      <c r="A1733" s="3" t="n">
        <v>1732</v>
      </c>
      <c r="B1733" s="4" t="s">
        <v>7</v>
      </c>
      <c r="C1733" s="5" t="s">
        <v>12</v>
      </c>
      <c r="D1733" s="4" t="s">
        <v>3627</v>
      </c>
      <c r="E1733" s="6" t="s">
        <v>3628</v>
      </c>
      <c r="F1733" s="3" t="n">
        <v>353313</v>
      </c>
      <c r="G1733" s="4" t="s">
        <v>15</v>
      </c>
      <c r="H1733" s="0" t="str">
        <f aca="false" ca="false" dt2D="false" dtr="false" t="normal">RIGHT(E1733, 3)</f>
        <v>101</v>
      </c>
    </row>
    <row hidden="true" ht="15" outlineLevel="0" r="1734">
      <c r="A1734" s="3" t="n">
        <v>1733</v>
      </c>
      <c r="B1734" s="4" t="s">
        <v>67</v>
      </c>
      <c r="C1734" s="5" t="s">
        <v>1198</v>
      </c>
      <c r="D1734" s="4" t="s">
        <v>3629</v>
      </c>
      <c r="E1734" s="6" t="s">
        <v>3630</v>
      </c>
      <c r="F1734" s="3" t="n">
        <v>399083</v>
      </c>
      <c r="G1734" s="4" t="s">
        <v>1201</v>
      </c>
      <c r="H1734" s="0" t="str">
        <f aca="false" ca="false" dt2D="false" dtr="false" t="normal">RIGHT(E1734, 3)</f>
        <v>101</v>
      </c>
    </row>
    <row hidden="true" ht="15" outlineLevel="0" r="1735">
      <c r="A1735" s="3" t="n">
        <v>1734</v>
      </c>
      <c r="B1735" s="4" t="s">
        <v>26</v>
      </c>
      <c r="C1735" s="5" t="s">
        <v>217</v>
      </c>
      <c r="D1735" s="4" t="s">
        <v>3631</v>
      </c>
      <c r="E1735" s="6" t="s">
        <v>3632</v>
      </c>
      <c r="F1735" s="3" t="n">
        <v>422204</v>
      </c>
      <c r="G1735" s="4" t="s">
        <v>220</v>
      </c>
      <c r="H1735" s="0" t="str">
        <f aca="false" ca="false" dt2D="false" dtr="false" t="normal">RIGHT(E1735, 3)</f>
        <v>101</v>
      </c>
    </row>
    <row hidden="true" ht="15" outlineLevel="0" r="1736">
      <c r="A1736" s="3" t="n">
        <v>1735</v>
      </c>
      <c r="B1736" s="4" t="s">
        <v>26</v>
      </c>
      <c r="C1736" s="5" t="s">
        <v>82</v>
      </c>
      <c r="D1736" s="4" t="s">
        <v>3633</v>
      </c>
      <c r="E1736" s="6" t="s">
        <v>3634</v>
      </c>
      <c r="F1736" s="3" t="n">
        <v>617515</v>
      </c>
      <c r="G1736" s="4" t="s">
        <v>85</v>
      </c>
      <c r="H1736" s="0" t="str">
        <f aca="false" ca="false" dt2D="false" dtr="false" t="normal">RIGHT(E1736, 3)</f>
        <v>126</v>
      </c>
    </row>
    <row hidden="true" ht="15" outlineLevel="0" r="1737">
      <c r="A1737" s="3" t="n">
        <v>1736</v>
      </c>
      <c r="B1737" s="4" t="s">
        <v>26</v>
      </c>
      <c r="C1737" s="5" t="s">
        <v>187</v>
      </c>
      <c r="D1737" s="4" t="s">
        <v>3635</v>
      </c>
      <c r="E1737" s="6" t="s">
        <v>3636</v>
      </c>
      <c r="F1737" s="3" t="n">
        <v>433140</v>
      </c>
      <c r="G1737" s="4" t="s">
        <v>190</v>
      </c>
      <c r="H1737" s="0" t="str">
        <f aca="false" ca="false" dt2D="false" dtr="false" t="normal">RIGHT(E1737, 3)</f>
        <v>101</v>
      </c>
    </row>
    <row hidden="true" ht="15" outlineLevel="0" r="1738">
      <c r="A1738" s="3" t="n">
        <v>1737</v>
      </c>
      <c r="B1738" s="4" t="s">
        <v>67</v>
      </c>
      <c r="C1738" s="5" t="s">
        <v>223</v>
      </c>
      <c r="D1738" s="4" t="s">
        <v>3637</v>
      </c>
      <c r="E1738" s="6" t="s">
        <v>3638</v>
      </c>
      <c r="F1738" s="3" t="n">
        <v>243421</v>
      </c>
      <c r="G1738" s="4" t="s">
        <v>226</v>
      </c>
      <c r="H1738" s="0" t="str">
        <f aca="false" ca="false" dt2D="false" dtr="false" t="normal">RIGHT(E1738, 3)</f>
        <v>101</v>
      </c>
    </row>
    <row hidden="true" ht="15" outlineLevel="0" r="1739">
      <c r="A1739" s="3" t="n">
        <v>1738</v>
      </c>
      <c r="B1739" s="4" t="s">
        <v>26</v>
      </c>
      <c r="C1739" s="5" t="s">
        <v>217</v>
      </c>
      <c r="D1739" s="4" t="s">
        <v>3639</v>
      </c>
      <c r="E1739" s="6" t="s">
        <v>3640</v>
      </c>
      <c r="F1739" s="3" t="n">
        <v>423554</v>
      </c>
      <c r="G1739" s="4" t="s">
        <v>220</v>
      </c>
      <c r="H1739" s="0" t="str">
        <f aca="false" ca="false" dt2D="false" dtr="false" t="normal">RIGHT(E1739, 3)</f>
        <v>101</v>
      </c>
    </row>
    <row hidden="true" ht="15" outlineLevel="0" r="1740">
      <c r="A1740" s="3" t="n">
        <v>1739</v>
      </c>
      <c r="B1740" s="4" t="s">
        <v>26</v>
      </c>
      <c r="C1740" s="5" t="s">
        <v>781</v>
      </c>
      <c r="D1740" s="4" t="s">
        <v>3641</v>
      </c>
      <c r="E1740" s="6" t="s">
        <v>3642</v>
      </c>
      <c r="F1740" s="3" t="n">
        <v>425142</v>
      </c>
      <c r="G1740" s="4" t="s">
        <v>784</v>
      </c>
      <c r="H1740" s="0" t="str">
        <f aca="false" ca="false" dt2D="false" dtr="false" t="normal">RIGHT(E1740, 3)</f>
        <v>176</v>
      </c>
    </row>
    <row hidden="true" ht="15" outlineLevel="0" r="1741">
      <c r="A1741" s="3" t="n">
        <v>1740</v>
      </c>
      <c r="B1741" s="4" t="s">
        <v>67</v>
      </c>
      <c r="C1741" s="5" t="s">
        <v>918</v>
      </c>
      <c r="D1741" s="4" t="s">
        <v>3643</v>
      </c>
      <c r="E1741" s="6" t="s">
        <v>3644</v>
      </c>
      <c r="F1741" s="3" t="n">
        <v>171053</v>
      </c>
      <c r="G1741" s="4" t="s">
        <v>921</v>
      </c>
      <c r="H1741" s="0" t="str">
        <f aca="false" ca="false" dt2D="false" dtr="false" t="normal">RIGHT(E1741, 3)</f>
        <v>241</v>
      </c>
    </row>
    <row hidden="true" ht="15" outlineLevel="0" r="1742">
      <c r="A1742" s="3" t="n">
        <v>1741</v>
      </c>
      <c r="B1742" s="4" t="s">
        <v>67</v>
      </c>
      <c r="C1742" s="5" t="s">
        <v>864</v>
      </c>
      <c r="D1742" s="4" t="s">
        <v>3645</v>
      </c>
      <c r="E1742" s="6" t="s">
        <v>3646</v>
      </c>
      <c r="F1742" s="3" t="n">
        <v>309060</v>
      </c>
      <c r="G1742" s="4" t="s">
        <v>867</v>
      </c>
      <c r="H1742" s="0" t="str">
        <f aca="false" ca="false" dt2D="false" dtr="false" t="normal">RIGHT(E1742, 3)</f>
        <v>331</v>
      </c>
    </row>
    <row hidden="true" ht="15" outlineLevel="0" r="1743">
      <c r="A1743" s="3" t="n">
        <v>1742</v>
      </c>
      <c r="B1743" s="4" t="s">
        <v>21</v>
      </c>
      <c r="C1743" s="5" t="s">
        <v>44</v>
      </c>
      <c r="D1743" s="4" t="s">
        <v>3647</v>
      </c>
      <c r="E1743" s="6" t="s">
        <v>3648</v>
      </c>
      <c r="F1743" s="3" t="n">
        <v>682735</v>
      </c>
      <c r="G1743" s="4" t="s">
        <v>47</v>
      </c>
      <c r="H1743" s="0" t="str">
        <f aca="false" ca="false" dt2D="false" dtr="false" t="normal">RIGHT(E1743, 3)</f>
        <v>101</v>
      </c>
    </row>
    <row hidden="true" ht="15" outlineLevel="0" r="1744">
      <c r="A1744" s="3" t="n">
        <v>1743</v>
      </c>
      <c r="B1744" s="4" t="s">
        <v>54</v>
      </c>
      <c r="C1744" s="5" t="s">
        <v>539</v>
      </c>
      <c r="D1744" s="4" t="s">
        <v>3649</v>
      </c>
      <c r="E1744" s="6" t="s">
        <v>3650</v>
      </c>
      <c r="F1744" s="3" t="n">
        <v>186304</v>
      </c>
      <c r="G1744" s="4" t="s">
        <v>542</v>
      </c>
      <c r="H1744" s="0" t="str">
        <f aca="false" ca="false" dt2D="false" dtr="false" t="normal">RIGHT(E1744, 3)</f>
        <v>101</v>
      </c>
    </row>
    <row hidden="true" ht="15" outlineLevel="0" r="1745">
      <c r="A1745" s="3" t="n">
        <v>1744</v>
      </c>
      <c r="B1745" s="4" t="s">
        <v>54</v>
      </c>
      <c r="C1745" s="5" t="s">
        <v>175</v>
      </c>
      <c r="D1745" s="4" t="s">
        <v>3651</v>
      </c>
      <c r="E1745" s="6" t="s">
        <v>3652</v>
      </c>
      <c r="F1745" s="3" t="n">
        <v>168097</v>
      </c>
      <c r="G1745" s="4" t="s">
        <v>178</v>
      </c>
      <c r="H1745" s="0" t="str">
        <f aca="false" ca="false" dt2D="false" dtr="false" t="normal">RIGHT(E1745, 3)</f>
        <v>101</v>
      </c>
    </row>
    <row hidden="true" ht="15" outlineLevel="0" r="1746">
      <c r="A1746" s="3" t="n">
        <v>1745</v>
      </c>
      <c r="B1746" s="4" t="s">
        <v>54</v>
      </c>
      <c r="C1746" s="5" t="s">
        <v>63</v>
      </c>
      <c r="D1746" s="4" t="s">
        <v>3653</v>
      </c>
      <c r="E1746" s="6" t="s">
        <v>3654</v>
      </c>
      <c r="F1746" s="3" t="n">
        <v>165274</v>
      </c>
      <c r="G1746" s="4" t="s">
        <v>66</v>
      </c>
      <c r="H1746" s="0" t="str">
        <f aca="false" ca="false" dt2D="false" dtr="false" t="normal">RIGHT(E1746, 3)</f>
        <v>739</v>
      </c>
    </row>
    <row hidden="true" ht="15" outlineLevel="0" r="1747">
      <c r="A1747" s="3" t="n">
        <v>1746</v>
      </c>
      <c r="B1747" s="4" t="s">
        <v>54</v>
      </c>
      <c r="C1747" s="5" t="s">
        <v>55</v>
      </c>
      <c r="D1747" s="4" t="s">
        <v>3655</v>
      </c>
      <c r="E1747" s="6" t="s">
        <v>3656</v>
      </c>
      <c r="F1747" s="3" t="n">
        <v>188351</v>
      </c>
      <c r="G1747" s="4" t="s">
        <v>58</v>
      </c>
      <c r="H1747" s="0" t="str">
        <f aca="false" ca="false" dt2D="false" dtr="false" t="normal">RIGHT(E1747, 3)</f>
        <v>216</v>
      </c>
    </row>
    <row hidden="true" ht="15" outlineLevel="0" r="1748">
      <c r="A1748" s="3" t="n">
        <v>1747</v>
      </c>
      <c r="B1748" s="4" t="s">
        <v>54</v>
      </c>
      <c r="C1748" s="5" t="s">
        <v>63</v>
      </c>
      <c r="D1748" s="4" t="s">
        <v>3657</v>
      </c>
      <c r="E1748" s="6" t="s">
        <v>3658</v>
      </c>
      <c r="F1748" s="3" t="n">
        <v>164767</v>
      </c>
      <c r="G1748" s="4" t="s">
        <v>66</v>
      </c>
      <c r="H1748" s="0" t="str">
        <f aca="false" ca="false" dt2D="false" dtr="false" t="normal">RIGHT(E1748, 3)</f>
        <v>271</v>
      </c>
    </row>
    <row hidden="true" ht="15" outlineLevel="0" r="1749">
      <c r="A1749" s="3" t="n">
        <v>1748</v>
      </c>
      <c r="B1749" s="4" t="s">
        <v>67</v>
      </c>
      <c r="C1749" s="5" t="s">
        <v>393</v>
      </c>
      <c r="D1749" s="4" t="s">
        <v>3659</v>
      </c>
      <c r="E1749" s="6" t="s">
        <v>3660</v>
      </c>
      <c r="F1749" s="3" t="n">
        <v>396702</v>
      </c>
      <c r="G1749" s="4" t="s">
        <v>396</v>
      </c>
      <c r="H1749" s="0" t="str">
        <f aca="false" ca="false" dt2D="false" dtr="false" t="normal">RIGHT(E1749, 3)</f>
        <v>101</v>
      </c>
    </row>
    <row hidden="true" ht="15" outlineLevel="0" r="1750">
      <c r="A1750" s="3" t="n">
        <v>1749</v>
      </c>
      <c r="B1750" s="4" t="s">
        <v>39</v>
      </c>
      <c r="C1750" s="5" t="s">
        <v>113</v>
      </c>
      <c r="D1750" s="4" t="s">
        <v>3661</v>
      </c>
      <c r="E1750" s="6" t="s">
        <v>3662</v>
      </c>
      <c r="F1750" s="3" t="n">
        <v>659056</v>
      </c>
      <c r="G1750" s="4" t="s">
        <v>116</v>
      </c>
      <c r="H1750" s="0" t="str">
        <f aca="false" ca="false" dt2D="false" dtr="false" t="normal">RIGHT(E1750, 3)</f>
        <v>101</v>
      </c>
    </row>
    <row hidden="true" ht="15" outlineLevel="0" r="1751">
      <c r="A1751" s="3" t="n">
        <v>1750</v>
      </c>
      <c r="B1751" s="4" t="s">
        <v>54</v>
      </c>
      <c r="C1751" s="5" t="s">
        <v>539</v>
      </c>
      <c r="D1751" s="4" t="s">
        <v>3663</v>
      </c>
      <c r="E1751" s="6" t="s">
        <v>3664</v>
      </c>
      <c r="F1751" s="3" t="n">
        <v>186521</v>
      </c>
      <c r="G1751" s="4" t="s">
        <v>542</v>
      </c>
      <c r="H1751" s="0" t="str">
        <f aca="false" ca="false" dt2D="false" dtr="false" t="normal">RIGHT(E1751, 3)</f>
        <v>136</v>
      </c>
    </row>
    <row hidden="true" ht="15" outlineLevel="0" r="1752">
      <c r="A1752" s="3" t="n">
        <v>1751</v>
      </c>
      <c r="B1752" s="4" t="s">
        <v>67</v>
      </c>
      <c r="C1752" s="5" t="s">
        <v>462</v>
      </c>
      <c r="D1752" s="4" t="s">
        <v>3665</v>
      </c>
      <c r="E1752" s="6" t="s">
        <v>3666</v>
      </c>
      <c r="F1752" s="3" t="n">
        <v>216134</v>
      </c>
      <c r="G1752" s="4" t="s">
        <v>465</v>
      </c>
      <c r="H1752" s="0" t="str">
        <f aca="false" ca="false" dt2D="false" dtr="false" t="normal">RIGHT(E1752, 3)</f>
        <v>151</v>
      </c>
    </row>
    <row hidden="true" ht="15" outlineLevel="0" r="1753">
      <c r="A1753" s="3" t="n">
        <v>1752</v>
      </c>
      <c r="B1753" s="4" t="s">
        <v>26</v>
      </c>
      <c r="C1753" s="5" t="s">
        <v>270</v>
      </c>
      <c r="D1753" s="4" t="s">
        <v>3667</v>
      </c>
      <c r="E1753" s="6" t="s">
        <v>3668</v>
      </c>
      <c r="F1753" s="3" t="n">
        <v>429145</v>
      </c>
      <c r="G1753" s="4" t="s">
        <v>273</v>
      </c>
      <c r="H1753" s="0" t="str">
        <f aca="false" ca="false" dt2D="false" dtr="false" t="normal">RIGHT(E1753, 3)</f>
        <v>311</v>
      </c>
    </row>
    <row hidden="true" ht="15" outlineLevel="0" r="1754">
      <c r="A1754" s="3" t="n">
        <v>1753</v>
      </c>
      <c r="B1754" s="4" t="s">
        <v>108</v>
      </c>
      <c r="C1754" s="5" t="s">
        <v>266</v>
      </c>
      <c r="D1754" s="4" t="s">
        <v>3669</v>
      </c>
      <c r="E1754" s="6" t="s">
        <v>3670</v>
      </c>
      <c r="F1754" s="3" t="n">
        <v>356120</v>
      </c>
      <c r="G1754" s="4" t="s">
        <v>269</v>
      </c>
      <c r="H1754" s="0" t="str">
        <f aca="false" ca="false" dt2D="false" dtr="false" t="normal">RIGHT(E1754, 3)</f>
        <v>191</v>
      </c>
    </row>
    <row hidden="true" ht="15" outlineLevel="0" r="1755">
      <c r="A1755" s="3" t="n">
        <v>1754</v>
      </c>
      <c r="B1755" s="4" t="s">
        <v>26</v>
      </c>
      <c r="C1755" s="5" t="s">
        <v>121</v>
      </c>
      <c r="D1755" s="4" t="s">
        <v>3671</v>
      </c>
      <c r="E1755" s="6" t="s">
        <v>3672</v>
      </c>
      <c r="F1755" s="3" t="n">
        <v>462015</v>
      </c>
      <c r="G1755" s="4" t="s">
        <v>124</v>
      </c>
      <c r="H1755" s="0" t="str">
        <f aca="false" ca="false" dt2D="false" dtr="false" t="normal">RIGHT(E1755, 3)</f>
        <v>101</v>
      </c>
    </row>
    <row hidden="true" ht="15" outlineLevel="0" r="1756">
      <c r="A1756" s="3" t="n">
        <v>1755</v>
      </c>
      <c r="B1756" s="4" t="s">
        <v>67</v>
      </c>
      <c r="C1756" s="5" t="s">
        <v>1462</v>
      </c>
      <c r="D1756" s="4" t="s">
        <v>3673</v>
      </c>
      <c r="E1756" s="6" t="s">
        <v>3674</v>
      </c>
      <c r="F1756" s="3" t="n">
        <v>392506</v>
      </c>
      <c r="G1756" s="4" t="s">
        <v>1465</v>
      </c>
      <c r="H1756" s="0" t="str">
        <f aca="false" ca="false" dt2D="false" dtr="false" t="normal">RIGHT(E1756, 3)</f>
        <v>336</v>
      </c>
    </row>
    <row hidden="true" ht="15" outlineLevel="0" r="1757">
      <c r="A1757" s="3" t="n">
        <v>1756</v>
      </c>
      <c r="B1757" s="4" t="s">
        <v>54</v>
      </c>
      <c r="C1757" s="5" t="s">
        <v>233</v>
      </c>
      <c r="D1757" s="4" t="s">
        <v>3675</v>
      </c>
      <c r="E1757" s="6" t="s">
        <v>3676</v>
      </c>
      <c r="F1757" s="3" t="n">
        <v>161383</v>
      </c>
      <c r="G1757" s="4" t="s">
        <v>236</v>
      </c>
      <c r="H1757" s="0" t="str">
        <f aca="false" ca="false" dt2D="false" dtr="false" t="normal">RIGHT(E1757, 3)</f>
        <v>217</v>
      </c>
    </row>
    <row hidden="true" ht="15" outlineLevel="0" r="1758">
      <c r="A1758" s="3" t="n">
        <v>1757</v>
      </c>
      <c r="B1758" s="4" t="s">
        <v>54</v>
      </c>
      <c r="C1758" s="5" t="s">
        <v>76</v>
      </c>
      <c r="D1758" s="4" t="s">
        <v>3677</v>
      </c>
      <c r="E1758" s="6" t="s">
        <v>3678</v>
      </c>
      <c r="F1758" s="3" t="n">
        <v>184070</v>
      </c>
      <c r="G1758" s="4" t="s">
        <v>79</v>
      </c>
      <c r="H1758" s="0" t="str">
        <f aca="false" ca="false" dt2D="false" dtr="false" t="normal">RIGHT(E1758, 3)</f>
        <v>121</v>
      </c>
    </row>
    <row hidden="true" ht="15" outlineLevel="0" r="1759">
      <c r="A1759" s="3" t="n">
        <v>1758</v>
      </c>
      <c r="B1759" s="4" t="s">
        <v>39</v>
      </c>
      <c r="C1759" s="5" t="s">
        <v>183</v>
      </c>
      <c r="D1759" s="4" t="s">
        <v>3679</v>
      </c>
      <c r="E1759" s="6" t="s">
        <v>3680</v>
      </c>
      <c r="F1759" s="3" t="n">
        <v>669236</v>
      </c>
      <c r="G1759" s="4" t="s">
        <v>186</v>
      </c>
      <c r="H1759" s="0" t="str">
        <f aca="false" ca="false" dt2D="false" dtr="false" t="normal">RIGHT(E1759, 3)</f>
        <v>106</v>
      </c>
    </row>
    <row hidden="true" ht="15" outlineLevel="0" r="1760">
      <c r="A1760" s="3" t="n">
        <v>1759</v>
      </c>
      <c r="B1760" s="4" t="s">
        <v>67</v>
      </c>
      <c r="C1760" s="5" t="s">
        <v>393</v>
      </c>
      <c r="D1760" s="4" t="s">
        <v>3681</v>
      </c>
      <c r="E1760" s="6" t="s">
        <v>3682</v>
      </c>
      <c r="F1760" s="3" t="n">
        <v>396446</v>
      </c>
      <c r="G1760" s="4" t="s">
        <v>396</v>
      </c>
      <c r="H1760" s="0" t="str">
        <f aca="false" ca="false" dt2D="false" dtr="false" t="normal">RIGHT(E1760, 3)</f>
        <v>101</v>
      </c>
    </row>
    <row customFormat="true" hidden="true" ht="15" outlineLevel="0" r="1761" s="7">
      <c r="A1761" s="8" t="n">
        <v>1760</v>
      </c>
      <c r="B1761" s="4" t="s">
        <v>67</v>
      </c>
      <c r="C1761" s="5" t="s">
        <v>717</v>
      </c>
      <c r="D1761" s="4" t="s">
        <v>3683</v>
      </c>
      <c r="E1761" s="6" t="s">
        <v>3684</v>
      </c>
      <c r="F1761" s="8" t="n">
        <v>601225</v>
      </c>
      <c r="G1761" s="9" t="s">
        <v>720</v>
      </c>
      <c r="H1761" s="7" t="str">
        <f aca="false" ca="false" dt2D="false" dtr="false" t="normal">RIGHT(E1761, 3)</f>
        <v>101</v>
      </c>
      <c r="I1761" s="7" t="n">
        <v>8250</v>
      </c>
    </row>
    <row hidden="true" ht="15" outlineLevel="0" r="1762">
      <c r="A1762" s="3" t="n">
        <v>1761</v>
      </c>
      <c r="B1762" s="4" t="s">
        <v>16</v>
      </c>
      <c r="C1762" s="5" t="s">
        <v>17</v>
      </c>
      <c r="D1762" s="4" t="s">
        <v>3685</v>
      </c>
      <c r="E1762" s="6" t="s">
        <v>3686</v>
      </c>
      <c r="F1762" s="3" t="n">
        <v>627113</v>
      </c>
      <c r="G1762" s="4" t="s">
        <v>20</v>
      </c>
      <c r="H1762" s="0" t="str">
        <f aca="false" ca="false" dt2D="false" dtr="false" t="normal">RIGHT(E1762, 3)</f>
        <v>316</v>
      </c>
    </row>
    <row hidden="true" ht="15" outlineLevel="0" r="1763">
      <c r="A1763" s="3" t="n">
        <v>1762</v>
      </c>
      <c r="B1763" s="4" t="s">
        <v>26</v>
      </c>
      <c r="C1763" s="5" t="s">
        <v>167</v>
      </c>
      <c r="D1763" s="4" t="s">
        <v>3687</v>
      </c>
      <c r="E1763" s="6" t="s">
        <v>3688</v>
      </c>
      <c r="F1763" s="3" t="n">
        <v>427981</v>
      </c>
      <c r="G1763" s="4" t="s">
        <v>170</v>
      </c>
      <c r="H1763" s="0" t="str">
        <f aca="false" ca="false" dt2D="false" dtr="false" t="normal">RIGHT(E1763, 3)</f>
        <v>206</v>
      </c>
    </row>
    <row hidden="true" ht="15" outlineLevel="0" r="1764">
      <c r="A1764" s="3" t="n">
        <v>1763</v>
      </c>
      <c r="B1764" s="4" t="s">
        <v>67</v>
      </c>
      <c r="C1764" s="5" t="s">
        <v>393</v>
      </c>
      <c r="D1764" s="4" t="s">
        <v>3689</v>
      </c>
      <c r="E1764" s="6" t="s">
        <v>3690</v>
      </c>
      <c r="F1764" s="3" t="n">
        <v>397713</v>
      </c>
      <c r="G1764" s="4" t="s">
        <v>396</v>
      </c>
      <c r="H1764" s="0" t="str">
        <f aca="false" ca="false" dt2D="false" dtr="false" t="normal">RIGHT(E1764, 3)</f>
        <v>101</v>
      </c>
    </row>
    <row hidden="true" ht="15" outlineLevel="0" r="1765">
      <c r="A1765" s="3" t="n">
        <v>1764</v>
      </c>
      <c r="B1765" s="4" t="s">
        <v>54</v>
      </c>
      <c r="C1765" s="5" t="s">
        <v>1106</v>
      </c>
      <c r="D1765" s="4" t="s">
        <v>3691</v>
      </c>
      <c r="E1765" s="6" t="s">
        <v>3692</v>
      </c>
      <c r="F1765" s="3" t="n">
        <v>182730</v>
      </c>
      <c r="G1765" s="4" t="s">
        <v>1109</v>
      </c>
      <c r="H1765" s="0" t="str">
        <f aca="false" ca="false" dt2D="false" dtr="false" t="normal">RIGHT(E1765, 3)</f>
        <v>101</v>
      </c>
    </row>
    <row hidden="true" ht="15" outlineLevel="0" r="1766">
      <c r="A1766" s="3" t="n">
        <v>1765</v>
      </c>
      <c r="B1766" s="4" t="s">
        <v>7</v>
      </c>
      <c r="C1766" s="5" t="s">
        <v>8</v>
      </c>
      <c r="D1766" s="4" t="s">
        <v>3693</v>
      </c>
      <c r="E1766" s="6" t="s">
        <v>3694</v>
      </c>
      <c r="F1766" s="3" t="n">
        <v>347230</v>
      </c>
      <c r="G1766" s="4" t="s">
        <v>11</v>
      </c>
      <c r="H1766" s="0" t="str">
        <f aca="false" ca="false" dt2D="false" dtr="false" t="normal">RIGHT(E1766, 3)</f>
        <v>101</v>
      </c>
    </row>
    <row hidden="true" ht="15" outlineLevel="0" r="1767">
      <c r="A1767" s="3" t="n">
        <v>1766</v>
      </c>
      <c r="B1767" s="4" t="s">
        <v>16</v>
      </c>
      <c r="C1767" s="5" t="s">
        <v>249</v>
      </c>
      <c r="D1767" s="4" t="s">
        <v>3695</v>
      </c>
      <c r="E1767" s="6" t="s">
        <v>3696</v>
      </c>
      <c r="F1767" s="3" t="n">
        <v>457381</v>
      </c>
      <c r="G1767" s="4" t="s">
        <v>251</v>
      </c>
      <c r="H1767" s="0" t="str">
        <f aca="false" ca="false" dt2D="false" dtr="false" t="normal">RIGHT(E1767, 3)</f>
        <v>101</v>
      </c>
    </row>
    <row hidden="true" ht="15" outlineLevel="0" r="1768">
      <c r="A1768" s="3" t="n">
        <v>1767</v>
      </c>
      <c r="B1768" s="4" t="s">
        <v>26</v>
      </c>
      <c r="C1768" s="5" t="s">
        <v>270</v>
      </c>
      <c r="D1768" s="4" t="s">
        <v>3697</v>
      </c>
      <c r="E1768" s="6" t="s">
        <v>3698</v>
      </c>
      <c r="F1768" s="3" t="n">
        <v>429148</v>
      </c>
      <c r="G1768" s="4" t="s">
        <v>273</v>
      </c>
      <c r="H1768" s="0" t="str">
        <f aca="false" ca="false" dt2D="false" dtr="false" t="normal">RIGHT(E1768, 3)</f>
        <v>216</v>
      </c>
    </row>
    <row hidden="true" ht="15" outlineLevel="0" r="1769">
      <c r="A1769" s="3" t="n">
        <v>1768</v>
      </c>
      <c r="B1769" s="4" t="s">
        <v>21</v>
      </c>
      <c r="C1769" s="5" t="s">
        <v>98</v>
      </c>
      <c r="D1769" s="4" t="s">
        <v>3699</v>
      </c>
      <c r="E1769" s="6" t="s">
        <v>3700</v>
      </c>
      <c r="F1769" s="3" t="n">
        <v>692312</v>
      </c>
      <c r="G1769" s="4" t="s">
        <v>101</v>
      </c>
      <c r="H1769" s="0" t="str">
        <f aca="false" ca="false" dt2D="false" dtr="false" t="normal">RIGHT(E1769, 3)</f>
        <v>146</v>
      </c>
    </row>
    <row hidden="true" ht="15" outlineLevel="0" r="1770">
      <c r="A1770" s="3" t="n">
        <v>1769</v>
      </c>
      <c r="B1770" s="4" t="s">
        <v>26</v>
      </c>
      <c r="C1770" s="5" t="s">
        <v>167</v>
      </c>
      <c r="D1770" s="4" t="s">
        <v>3701</v>
      </c>
      <c r="E1770" s="6" t="s">
        <v>3702</v>
      </c>
      <c r="F1770" s="3" t="n">
        <v>427926</v>
      </c>
      <c r="G1770" s="4" t="s">
        <v>170</v>
      </c>
      <c r="H1770" s="0" t="str">
        <f aca="false" ca="false" dt2D="false" dtr="false" t="normal">RIGHT(E1770, 3)</f>
        <v>141</v>
      </c>
    </row>
    <row hidden="true" ht="15" outlineLevel="0" r="1771">
      <c r="A1771" s="3" t="n">
        <v>1770</v>
      </c>
      <c r="B1771" s="4" t="s">
        <v>39</v>
      </c>
      <c r="C1771" s="5" t="s">
        <v>40</v>
      </c>
      <c r="D1771" s="4" t="s">
        <v>3703</v>
      </c>
      <c r="E1771" s="6" t="s">
        <v>3704</v>
      </c>
      <c r="F1771" s="3" t="n">
        <v>663145</v>
      </c>
      <c r="G1771" s="4" t="s">
        <v>43</v>
      </c>
      <c r="H1771" s="0" t="str">
        <f aca="false" ca="false" dt2D="false" dtr="false" t="normal">RIGHT(E1771, 3)</f>
        <v>101</v>
      </c>
    </row>
    <row hidden="true" ht="15" outlineLevel="0" r="1772">
      <c r="A1772" s="3" t="n">
        <v>1771</v>
      </c>
      <c r="B1772" s="4" t="s">
        <v>108</v>
      </c>
      <c r="C1772" s="5" t="s">
        <v>109</v>
      </c>
      <c r="D1772" s="4" t="s">
        <v>3705</v>
      </c>
      <c r="E1772" s="6" t="s">
        <v>3706</v>
      </c>
      <c r="F1772" s="3" t="n">
        <v>368034</v>
      </c>
      <c r="G1772" s="4" t="s">
        <v>112</v>
      </c>
      <c r="H1772" s="0" t="str">
        <f aca="false" ca="false" dt2D="false" dtr="false" t="normal">RIGHT(E1772, 3)</f>
        <v>101</v>
      </c>
    </row>
    <row hidden="true" ht="15" outlineLevel="0" r="1773">
      <c r="A1773" s="3" t="n">
        <v>1772</v>
      </c>
      <c r="B1773" s="4" t="s">
        <v>26</v>
      </c>
      <c r="C1773" s="5" t="s">
        <v>121</v>
      </c>
      <c r="D1773" s="4" t="s">
        <v>3707</v>
      </c>
      <c r="E1773" s="6" t="s">
        <v>3708</v>
      </c>
      <c r="F1773" s="3" t="n">
        <v>460539</v>
      </c>
      <c r="G1773" s="4" t="s">
        <v>124</v>
      </c>
      <c r="H1773" s="0" t="str">
        <f aca="false" ca="false" dt2D="false" dtr="false" t="normal">RIGHT(E1773, 3)</f>
        <v>101</v>
      </c>
    </row>
    <row hidden="true" ht="15" outlineLevel="0" r="1774">
      <c r="A1774" s="3" t="n">
        <v>1773</v>
      </c>
      <c r="B1774" s="4" t="s">
        <v>54</v>
      </c>
      <c r="C1774" s="5" t="s">
        <v>175</v>
      </c>
      <c r="D1774" s="4" t="s">
        <v>3709</v>
      </c>
      <c r="E1774" s="6" t="s">
        <v>3710</v>
      </c>
      <c r="F1774" s="3" t="n">
        <v>169491</v>
      </c>
      <c r="G1774" s="4" t="s">
        <v>178</v>
      </c>
      <c r="H1774" s="0" t="str">
        <f aca="false" ca="false" dt2D="false" dtr="false" t="normal">RIGHT(E1774, 3)</f>
        <v>101</v>
      </c>
    </row>
    <row hidden="true" ht="15" outlineLevel="0" r="1775">
      <c r="A1775" s="3" t="n">
        <v>1774</v>
      </c>
      <c r="B1775" s="4" t="s">
        <v>39</v>
      </c>
      <c r="C1775" s="5" t="s">
        <v>183</v>
      </c>
      <c r="D1775" s="4" t="s">
        <v>3711</v>
      </c>
      <c r="E1775" s="6" t="s">
        <v>3712</v>
      </c>
      <c r="F1775" s="3" t="n">
        <v>664536</v>
      </c>
      <c r="G1775" s="4" t="s">
        <v>186</v>
      </c>
      <c r="H1775" s="0" t="str">
        <f aca="false" ca="false" dt2D="false" dtr="false" t="normal">RIGHT(E1775, 3)</f>
        <v>101</v>
      </c>
    </row>
    <row hidden="true" ht="15" outlineLevel="0" r="1776">
      <c r="A1776" s="3" t="n">
        <v>1775</v>
      </c>
      <c r="B1776" s="4" t="s">
        <v>39</v>
      </c>
      <c r="C1776" s="5" t="s">
        <v>183</v>
      </c>
      <c r="D1776" s="4" t="s">
        <v>3713</v>
      </c>
      <c r="E1776" s="6" t="s">
        <v>3714</v>
      </c>
      <c r="F1776" s="3" t="n">
        <v>669415</v>
      </c>
      <c r="G1776" s="4" t="s">
        <v>186</v>
      </c>
      <c r="H1776" s="0" t="str">
        <f aca="false" ca="false" dt2D="false" dtr="false" t="normal">RIGHT(E1776, 3)</f>
        <v>101</v>
      </c>
    </row>
    <row hidden="true" ht="15" outlineLevel="0" r="1777">
      <c r="A1777" s="3" t="n">
        <v>1776</v>
      </c>
      <c r="B1777" s="4" t="s">
        <v>21</v>
      </c>
      <c r="C1777" s="5" t="s">
        <v>44</v>
      </c>
      <c r="D1777" s="4" t="s">
        <v>3715</v>
      </c>
      <c r="E1777" s="6" t="s">
        <v>3716</v>
      </c>
      <c r="F1777" s="3" t="n">
        <v>682941</v>
      </c>
      <c r="G1777" s="4" t="s">
        <v>47</v>
      </c>
      <c r="H1777" s="0" t="str">
        <f aca="false" ca="false" dt2D="false" dtr="false" t="normal">RIGHT(E1777, 3)</f>
        <v>426</v>
      </c>
    </row>
    <row hidden="true" ht="15" outlineLevel="0" r="1778">
      <c r="A1778" s="3" t="n">
        <v>1777</v>
      </c>
      <c r="B1778" s="4" t="s">
        <v>21</v>
      </c>
      <c r="C1778" s="5" t="s">
        <v>22</v>
      </c>
      <c r="D1778" s="4" t="s">
        <v>3717</v>
      </c>
      <c r="E1778" s="6" t="s">
        <v>3718</v>
      </c>
      <c r="F1778" s="3" t="n">
        <v>678081</v>
      </c>
      <c r="G1778" s="4" t="s">
        <v>25</v>
      </c>
      <c r="H1778" s="0" t="str">
        <f aca="false" ca="false" dt2D="false" dtr="false" t="normal">RIGHT(E1778, 3)</f>
        <v>101</v>
      </c>
    </row>
    <row hidden="true" ht="15" outlineLevel="0" r="1779">
      <c r="A1779" s="3" t="n">
        <v>1778</v>
      </c>
      <c r="B1779" s="4" t="s">
        <v>16</v>
      </c>
      <c r="C1779" s="5" t="s">
        <v>249</v>
      </c>
      <c r="D1779" s="4" t="s">
        <v>3719</v>
      </c>
      <c r="E1779" s="6" t="s">
        <v>3720</v>
      </c>
      <c r="F1779" s="3" t="n">
        <v>457371</v>
      </c>
      <c r="G1779" s="4" t="s">
        <v>251</v>
      </c>
      <c r="H1779" s="0" t="str">
        <f aca="false" ca="false" dt2D="false" dtr="false" t="normal">RIGHT(E1779, 3)</f>
        <v>101</v>
      </c>
    </row>
    <row hidden="true" ht="15" outlineLevel="0" r="1780">
      <c r="A1780" s="3" t="n">
        <v>1779</v>
      </c>
      <c r="B1780" s="4" t="s">
        <v>26</v>
      </c>
      <c r="C1780" s="5" t="s">
        <v>82</v>
      </c>
      <c r="D1780" s="4" t="s">
        <v>3721</v>
      </c>
      <c r="E1780" s="6" t="s">
        <v>3722</v>
      </c>
      <c r="F1780" s="3" t="n">
        <v>617610</v>
      </c>
      <c r="G1780" s="4" t="s">
        <v>85</v>
      </c>
      <c r="H1780" s="0" t="str">
        <f aca="false" ca="false" dt2D="false" dtr="false" t="normal">RIGHT(E1780, 3)</f>
        <v>136</v>
      </c>
    </row>
    <row hidden="true" ht="15" outlineLevel="0" r="1781">
      <c r="A1781" s="3" t="n">
        <v>1780</v>
      </c>
      <c r="B1781" s="4" t="s">
        <v>67</v>
      </c>
      <c r="C1781" s="5" t="s">
        <v>339</v>
      </c>
      <c r="D1781" s="4" t="s">
        <v>3723</v>
      </c>
      <c r="E1781" s="6" t="s">
        <v>3724</v>
      </c>
      <c r="F1781" s="3" t="n">
        <v>391566</v>
      </c>
      <c r="G1781" s="4" t="s">
        <v>342</v>
      </c>
      <c r="H1781" s="0" t="str">
        <f aca="false" ca="false" dt2D="false" dtr="false" t="normal">RIGHT(E1781, 3)</f>
        <v>101</v>
      </c>
    </row>
    <row hidden="true" ht="15" outlineLevel="0" r="1782">
      <c r="A1782" s="3" t="n">
        <v>1781</v>
      </c>
      <c r="B1782" s="4" t="s">
        <v>54</v>
      </c>
      <c r="C1782" s="5" t="s">
        <v>175</v>
      </c>
      <c r="D1782" s="4" t="s">
        <v>3725</v>
      </c>
      <c r="E1782" s="6" t="s">
        <v>3726</v>
      </c>
      <c r="F1782" s="3" t="n">
        <v>169226</v>
      </c>
      <c r="G1782" s="4" t="s">
        <v>178</v>
      </c>
      <c r="H1782" s="0" t="str">
        <f aca="false" ca="false" dt2D="false" dtr="false" t="normal">RIGHT(E1782, 3)</f>
        <v>101</v>
      </c>
    </row>
    <row hidden="true" ht="15" outlineLevel="0" r="1783">
      <c r="A1783" s="3" t="n">
        <v>1782</v>
      </c>
      <c r="B1783" s="4" t="s">
        <v>54</v>
      </c>
      <c r="C1783" s="5" t="s">
        <v>539</v>
      </c>
      <c r="D1783" s="4" t="s">
        <v>3727</v>
      </c>
      <c r="E1783" s="6" t="s">
        <v>3728</v>
      </c>
      <c r="F1783" s="3" t="n">
        <v>185501</v>
      </c>
      <c r="G1783" s="4" t="s">
        <v>542</v>
      </c>
      <c r="H1783" s="0" t="str">
        <f aca="false" ca="false" dt2D="false" dtr="false" t="normal">RIGHT(E1783, 3)</f>
        <v>101</v>
      </c>
    </row>
    <row hidden="true" ht="15" outlineLevel="0" r="1784">
      <c r="A1784" s="3" t="n">
        <v>1783</v>
      </c>
      <c r="B1784" s="4" t="s">
        <v>67</v>
      </c>
      <c r="C1784" s="5" t="s">
        <v>918</v>
      </c>
      <c r="D1784" s="4" t="s">
        <v>3729</v>
      </c>
      <c r="E1784" s="6" t="s">
        <v>3730</v>
      </c>
      <c r="F1784" s="3" t="n">
        <v>172025</v>
      </c>
      <c r="G1784" s="4" t="s">
        <v>921</v>
      </c>
      <c r="H1784" s="0" t="str">
        <f aca="false" ca="false" dt2D="false" dtr="false" t="normal">RIGHT(E1784, 3)</f>
        <v>101</v>
      </c>
    </row>
    <row hidden="true" ht="15" outlineLevel="0" r="1785">
      <c r="A1785" s="3" t="n">
        <v>1784</v>
      </c>
      <c r="B1785" s="4" t="s">
        <v>16</v>
      </c>
      <c r="C1785" s="5" t="s">
        <v>755</v>
      </c>
      <c r="D1785" s="4" t="s">
        <v>3731</v>
      </c>
      <c r="E1785" s="6" t="s">
        <v>3732</v>
      </c>
      <c r="F1785" s="3" t="n">
        <v>623369</v>
      </c>
      <c r="G1785" s="4" t="s">
        <v>758</v>
      </c>
      <c r="H1785" s="0" t="str">
        <f aca="false" ca="false" dt2D="false" dtr="false" t="normal">RIGHT(E1785, 3)</f>
        <v>216</v>
      </c>
    </row>
    <row hidden="true" ht="15" outlineLevel="0" r="1786">
      <c r="A1786" s="3" t="n">
        <v>1785</v>
      </c>
      <c r="B1786" s="4" t="s">
        <v>26</v>
      </c>
      <c r="C1786" s="5" t="s">
        <v>1174</v>
      </c>
      <c r="D1786" s="4" t="s">
        <v>3733</v>
      </c>
      <c r="E1786" s="6" t="s">
        <v>3734</v>
      </c>
      <c r="F1786" s="3" t="n">
        <v>412875</v>
      </c>
      <c r="G1786" s="4" t="s">
        <v>1177</v>
      </c>
      <c r="H1786" s="0" t="str">
        <f aca="false" ca="false" dt2D="false" dtr="false" t="normal">RIGHT(E1786, 3)</f>
        <v>101</v>
      </c>
    </row>
    <row hidden="true" ht="15" outlineLevel="0" r="1787">
      <c r="A1787" s="3" t="n">
        <v>1786</v>
      </c>
      <c r="B1787" s="4" t="s">
        <v>21</v>
      </c>
      <c r="C1787" s="5" t="s">
        <v>44</v>
      </c>
      <c r="D1787" s="4" t="s">
        <v>3735</v>
      </c>
      <c r="E1787" s="6" t="s">
        <v>3736</v>
      </c>
      <c r="F1787" s="3" t="n">
        <v>682489</v>
      </c>
      <c r="G1787" s="4" t="s">
        <v>47</v>
      </c>
      <c r="H1787" s="0" t="str">
        <f aca="false" ca="false" dt2D="false" dtr="false" t="normal">RIGHT(E1787, 3)</f>
        <v>109</v>
      </c>
    </row>
    <row hidden="true" ht="15" outlineLevel="0" r="1788">
      <c r="A1788" s="3" t="n">
        <v>1787</v>
      </c>
      <c r="B1788" s="4" t="s">
        <v>39</v>
      </c>
      <c r="C1788" s="5" t="s">
        <v>207</v>
      </c>
      <c r="D1788" s="4" t="s">
        <v>3737</v>
      </c>
      <c r="E1788" s="6" t="s">
        <v>3738</v>
      </c>
      <c r="F1788" s="3" t="n">
        <v>633265</v>
      </c>
      <c r="G1788" s="4" t="s">
        <v>210</v>
      </c>
      <c r="H1788" s="0" t="str">
        <f aca="false" ca="false" dt2D="false" dtr="false" t="normal">RIGHT(E1788, 3)</f>
        <v>101</v>
      </c>
    </row>
    <row hidden="true" ht="15" outlineLevel="0" r="1789">
      <c r="A1789" s="3" t="n">
        <v>1788</v>
      </c>
      <c r="B1789" s="4" t="s">
        <v>21</v>
      </c>
      <c r="C1789" s="5" t="s">
        <v>44</v>
      </c>
      <c r="D1789" s="4" t="s">
        <v>3739</v>
      </c>
      <c r="E1789" s="6" t="s">
        <v>3740</v>
      </c>
      <c r="F1789" s="3" t="n">
        <v>682406</v>
      </c>
      <c r="G1789" s="4" t="s">
        <v>47</v>
      </c>
      <c r="H1789" s="0" t="str">
        <f aca="false" ca="false" dt2D="false" dtr="false" t="normal">RIGHT(E1789, 3)</f>
        <v>106</v>
      </c>
    </row>
    <row hidden="true" ht="15" outlineLevel="0" r="1790">
      <c r="A1790" s="3" t="n">
        <v>1789</v>
      </c>
      <c r="B1790" s="4" t="s">
        <v>54</v>
      </c>
      <c r="C1790" s="5" t="s">
        <v>1106</v>
      </c>
      <c r="D1790" s="4" t="s">
        <v>3741</v>
      </c>
      <c r="E1790" s="6" t="s">
        <v>3742</v>
      </c>
      <c r="F1790" s="3" t="n">
        <v>182000</v>
      </c>
      <c r="G1790" s="4" t="s">
        <v>1109</v>
      </c>
      <c r="H1790" s="0" t="str">
        <f aca="false" ca="false" dt2D="false" dtr="false" t="normal">RIGHT(E1790, 3)</f>
        <v>101</v>
      </c>
    </row>
    <row hidden="true" ht="15" outlineLevel="0" r="1791">
      <c r="A1791" s="3" t="n">
        <v>1790</v>
      </c>
      <c r="B1791" s="4" t="s">
        <v>39</v>
      </c>
      <c r="C1791" s="5" t="s">
        <v>207</v>
      </c>
      <c r="D1791" s="4" t="s">
        <v>3743</v>
      </c>
      <c r="E1791" s="6" t="s">
        <v>3744</v>
      </c>
      <c r="F1791" s="3" t="n">
        <v>633233</v>
      </c>
      <c r="G1791" s="4" t="s">
        <v>210</v>
      </c>
      <c r="H1791" s="0" t="str">
        <f aca="false" ca="false" dt2D="false" dtr="false" t="normal">RIGHT(E1791, 3)</f>
        <v>101</v>
      </c>
    </row>
    <row hidden="true" ht="15" outlineLevel="0" r="1792">
      <c r="A1792" s="3" t="n">
        <v>1791</v>
      </c>
      <c r="B1792" s="4" t="s">
        <v>54</v>
      </c>
      <c r="C1792" s="5" t="s">
        <v>751</v>
      </c>
      <c r="D1792" s="4" t="s">
        <v>3745</v>
      </c>
      <c r="E1792" s="6" t="s">
        <v>3746</v>
      </c>
      <c r="F1792" s="3" t="n">
        <v>238012</v>
      </c>
      <c r="G1792" s="4" t="s">
        <v>754</v>
      </c>
      <c r="H1792" s="0" t="str">
        <f aca="false" ca="false" dt2D="false" dtr="false" t="normal">RIGHT(E1792, 3)</f>
        <v>181</v>
      </c>
    </row>
    <row hidden="true" ht="15" outlineLevel="0" r="1793">
      <c r="A1793" s="3" t="n">
        <v>1792</v>
      </c>
      <c r="B1793" s="4" t="s">
        <v>67</v>
      </c>
      <c r="C1793" s="5" t="s">
        <v>918</v>
      </c>
      <c r="D1793" s="4" t="s">
        <v>3747</v>
      </c>
      <c r="E1793" s="6" t="s">
        <v>3748</v>
      </c>
      <c r="F1793" s="3" t="n">
        <v>171909</v>
      </c>
      <c r="G1793" s="4" t="s">
        <v>921</v>
      </c>
      <c r="H1793" s="0" t="str">
        <f aca="false" ca="false" dt2D="false" dtr="false" t="normal">RIGHT(E1793, 3)</f>
        <v>359</v>
      </c>
    </row>
    <row hidden="true" ht="15" outlineLevel="0" r="1794">
      <c r="A1794" s="3" t="n">
        <v>1793</v>
      </c>
      <c r="B1794" s="4" t="s">
        <v>7</v>
      </c>
      <c r="C1794" s="5" t="s">
        <v>229</v>
      </c>
      <c r="D1794" s="4" t="s">
        <v>3749</v>
      </c>
      <c r="E1794" s="6" t="s">
        <v>3750</v>
      </c>
      <c r="F1794" s="3" t="n">
        <v>403334</v>
      </c>
      <c r="G1794" s="4" t="s">
        <v>232</v>
      </c>
      <c r="H1794" s="0" t="str">
        <f aca="false" ca="false" dt2D="false" dtr="false" t="normal">RIGHT(E1794, 3)</f>
        <v>211</v>
      </c>
    </row>
    <row hidden="true" ht="15" outlineLevel="0" r="1795">
      <c r="A1795" s="3" t="n">
        <v>1794</v>
      </c>
      <c r="B1795" s="4" t="s">
        <v>39</v>
      </c>
      <c r="C1795" s="5" t="s">
        <v>40</v>
      </c>
      <c r="D1795" s="4" t="s">
        <v>3751</v>
      </c>
      <c r="E1795" s="6" t="s">
        <v>3752</v>
      </c>
      <c r="F1795" s="3" t="n">
        <v>662672</v>
      </c>
      <c r="G1795" s="4" t="s">
        <v>43</v>
      </c>
      <c r="H1795" s="0" t="str">
        <f aca="false" ca="false" dt2D="false" dtr="false" t="normal">RIGHT(E1795, 3)</f>
        <v>101</v>
      </c>
    </row>
    <row hidden="true" ht="15" outlineLevel="0" r="1796">
      <c r="A1796" s="3" t="n">
        <v>1795</v>
      </c>
      <c r="B1796" s="4" t="s">
        <v>21</v>
      </c>
      <c r="C1796" s="5" t="s">
        <v>22</v>
      </c>
      <c r="D1796" s="4" t="s">
        <v>3753</v>
      </c>
      <c r="E1796" s="6" t="s">
        <v>3754</v>
      </c>
      <c r="F1796" s="3" t="n">
        <v>678131</v>
      </c>
      <c r="G1796" s="4" t="s">
        <v>25</v>
      </c>
      <c r="H1796" s="0" t="str">
        <f aca="false" ca="false" dt2D="false" dtr="false" t="normal">RIGHT(E1796, 3)</f>
        <v>101</v>
      </c>
    </row>
    <row hidden="true" ht="15" outlineLevel="0" r="1797">
      <c r="A1797" s="3" t="n">
        <v>1796</v>
      </c>
      <c r="B1797" s="4" t="s">
        <v>67</v>
      </c>
      <c r="C1797" s="5" t="s">
        <v>223</v>
      </c>
      <c r="D1797" s="4" t="s">
        <v>3755</v>
      </c>
      <c r="E1797" s="6" t="s">
        <v>3756</v>
      </c>
      <c r="F1797" s="3" t="n">
        <v>241560</v>
      </c>
      <c r="G1797" s="4" t="s">
        <v>226</v>
      </c>
      <c r="H1797" s="0" t="str">
        <f aca="false" ca="false" dt2D="false" dtr="false" t="normal">RIGHT(E1797, 3)</f>
        <v>101</v>
      </c>
    </row>
    <row hidden="true" ht="15" outlineLevel="0" r="1798">
      <c r="A1798" s="3" t="n">
        <v>1797</v>
      </c>
      <c r="B1798" s="4" t="s">
        <v>26</v>
      </c>
      <c r="C1798" s="5" t="s">
        <v>35</v>
      </c>
      <c r="D1798" s="4" t="s">
        <v>3757</v>
      </c>
      <c r="E1798" s="6" t="s">
        <v>3758</v>
      </c>
      <c r="F1798" s="3" t="n">
        <v>453524</v>
      </c>
      <c r="G1798" s="4" t="s">
        <v>38</v>
      </c>
      <c r="H1798" s="0" t="str">
        <f aca="false" ca="false" dt2D="false" dtr="false" t="normal">RIGHT(E1798, 3)</f>
        <v>101</v>
      </c>
    </row>
    <row hidden="true" ht="15" outlineLevel="0" r="1799">
      <c r="A1799" s="3" t="n">
        <v>1798</v>
      </c>
      <c r="B1799" s="4" t="s">
        <v>26</v>
      </c>
      <c r="C1799" s="5" t="s">
        <v>270</v>
      </c>
      <c r="D1799" s="4" t="s">
        <v>3759</v>
      </c>
      <c r="E1799" s="6" t="s">
        <v>3760</v>
      </c>
      <c r="F1799" s="3" t="n">
        <v>429704</v>
      </c>
      <c r="G1799" s="4" t="s">
        <v>273</v>
      </c>
      <c r="H1799" s="0" t="str">
        <f aca="false" ca="false" dt2D="false" dtr="false" t="normal">RIGHT(E1799, 3)</f>
        <v>236</v>
      </c>
    </row>
    <row hidden="true" ht="15" outlineLevel="0" r="1800">
      <c r="A1800" s="3" t="n">
        <v>1799</v>
      </c>
      <c r="B1800" s="4" t="s">
        <v>54</v>
      </c>
      <c r="C1800" s="5" t="s">
        <v>76</v>
      </c>
      <c r="D1800" s="4" t="s">
        <v>3761</v>
      </c>
      <c r="E1800" s="6" t="s">
        <v>3762</v>
      </c>
      <c r="F1800" s="3" t="n">
        <v>184630</v>
      </c>
      <c r="G1800" s="4" t="s">
        <v>79</v>
      </c>
      <c r="H1800" s="0" t="str">
        <f aca="false" ca="false" dt2D="false" dtr="false" t="normal">RIGHT(E1800, 3)</f>
        <v>101</v>
      </c>
    </row>
    <row hidden="true" ht="15" outlineLevel="0" r="1801">
      <c r="A1801" s="3" t="n">
        <v>1800</v>
      </c>
      <c r="B1801" s="4" t="s">
        <v>67</v>
      </c>
      <c r="C1801" s="5" t="s">
        <v>462</v>
      </c>
      <c r="D1801" s="4" t="s">
        <v>3763</v>
      </c>
      <c r="E1801" s="6" t="s">
        <v>3764</v>
      </c>
      <c r="F1801" s="3" t="n">
        <v>216147</v>
      </c>
      <c r="G1801" s="4" t="s">
        <v>465</v>
      </c>
      <c r="H1801" s="0" t="str">
        <f aca="false" ca="false" dt2D="false" dtr="false" t="normal">RIGHT(E1801, 3)</f>
        <v>186</v>
      </c>
    </row>
    <row hidden="true" ht="15" outlineLevel="0" r="1802">
      <c r="A1802" s="3" t="n">
        <v>1801</v>
      </c>
      <c r="B1802" s="4" t="s">
        <v>39</v>
      </c>
      <c r="C1802" s="5" t="s">
        <v>40</v>
      </c>
      <c r="D1802" s="4" t="s">
        <v>3765</v>
      </c>
      <c r="E1802" s="6" t="s">
        <v>3766</v>
      </c>
      <c r="F1802" s="3" t="n">
        <v>663711</v>
      </c>
      <c r="G1802" s="4" t="s">
        <v>43</v>
      </c>
      <c r="H1802" s="0" t="str">
        <f aca="false" ca="false" dt2D="false" dtr="false" t="normal">RIGHT(E1802, 3)</f>
        <v>101</v>
      </c>
    </row>
    <row hidden="true" ht="15" outlineLevel="0" r="1803">
      <c r="A1803" s="3" t="n">
        <v>1802</v>
      </c>
      <c r="B1803" s="4" t="s">
        <v>54</v>
      </c>
      <c r="C1803" s="5" t="s">
        <v>539</v>
      </c>
      <c r="D1803" s="4" t="s">
        <v>3767</v>
      </c>
      <c r="E1803" s="6" t="s">
        <v>3768</v>
      </c>
      <c r="F1803" s="3" t="n">
        <v>185514</v>
      </c>
      <c r="G1803" s="4" t="s">
        <v>542</v>
      </c>
      <c r="H1803" s="0" t="str">
        <f aca="false" ca="false" dt2D="false" dtr="false" t="normal">RIGHT(E1803, 3)</f>
        <v>101</v>
      </c>
    </row>
    <row hidden="true" ht="15" outlineLevel="0" r="1804">
      <c r="A1804" s="3" t="n">
        <v>1803</v>
      </c>
      <c r="B1804" s="4" t="s">
        <v>26</v>
      </c>
      <c r="C1804" s="5" t="s">
        <v>531</v>
      </c>
      <c r="D1804" s="4" t="s">
        <v>3769</v>
      </c>
      <c r="E1804" s="6" t="s">
        <v>3770</v>
      </c>
      <c r="F1804" s="3" t="n">
        <v>612255</v>
      </c>
      <c r="G1804" s="4" t="s">
        <v>534</v>
      </c>
      <c r="H1804" s="0" t="str">
        <f aca="false" ca="false" dt2D="false" dtr="false" t="normal">RIGHT(E1804, 3)</f>
        <v>101</v>
      </c>
    </row>
    <row hidden="true" ht="15" outlineLevel="0" r="1805">
      <c r="A1805" s="3" t="n">
        <v>1804</v>
      </c>
      <c r="B1805" s="4" t="s">
        <v>26</v>
      </c>
      <c r="C1805" s="5" t="s">
        <v>531</v>
      </c>
      <c r="D1805" s="4" t="s">
        <v>3771</v>
      </c>
      <c r="E1805" s="6" t="s">
        <v>3772</v>
      </c>
      <c r="F1805" s="3" t="n">
        <v>612147</v>
      </c>
      <c r="G1805" s="4" t="s">
        <v>534</v>
      </c>
      <c r="H1805" s="0" t="str">
        <f aca="false" ca="false" dt2D="false" dtr="false" t="normal">RIGHT(E1805, 3)</f>
        <v>151</v>
      </c>
    </row>
    <row hidden="true" ht="15" outlineLevel="0" r="1806">
      <c r="A1806" s="3" t="n">
        <v>1805</v>
      </c>
      <c r="B1806" s="4" t="s">
        <v>39</v>
      </c>
      <c r="C1806" s="5" t="s">
        <v>183</v>
      </c>
      <c r="D1806" s="4" t="s">
        <v>3773</v>
      </c>
      <c r="E1806" s="6" t="s">
        <v>3774</v>
      </c>
      <c r="F1806" s="3" t="n">
        <v>669323</v>
      </c>
      <c r="G1806" s="4" t="s">
        <v>186</v>
      </c>
      <c r="H1806" s="0" t="str">
        <f aca="false" ca="false" dt2D="false" dtr="false" t="normal">RIGHT(E1806, 3)</f>
        <v>101</v>
      </c>
    </row>
    <row hidden="true" ht="15" outlineLevel="0" r="1807">
      <c r="A1807" s="3" t="n">
        <v>1806</v>
      </c>
      <c r="B1807" s="4" t="s">
        <v>26</v>
      </c>
      <c r="C1807" s="5" t="s">
        <v>48</v>
      </c>
      <c r="D1807" s="4" t="s">
        <v>3775</v>
      </c>
      <c r="E1807" s="6" t="s">
        <v>3776</v>
      </c>
      <c r="F1807" s="3" t="n">
        <v>606620</v>
      </c>
      <c r="G1807" s="4" t="s">
        <v>51</v>
      </c>
      <c r="H1807" s="0" t="str">
        <f aca="false" ca="false" dt2D="false" dtr="false" t="normal">RIGHT(E1807, 3)</f>
        <v>378</v>
      </c>
    </row>
    <row hidden="true" ht="15" outlineLevel="0" r="1808">
      <c r="A1808" s="3" t="n">
        <v>1807</v>
      </c>
      <c r="B1808" s="4" t="s">
        <v>26</v>
      </c>
      <c r="C1808" s="5" t="s">
        <v>1174</v>
      </c>
      <c r="D1808" s="4" t="s">
        <v>3777</v>
      </c>
      <c r="E1808" s="6" t="s">
        <v>3778</v>
      </c>
      <c r="F1808" s="3" t="n">
        <v>412023</v>
      </c>
      <c r="G1808" s="4" t="s">
        <v>1177</v>
      </c>
      <c r="H1808" s="0" t="str">
        <f aca="false" ca="false" dt2D="false" dtr="false" t="normal">RIGHT(E1808, 3)</f>
        <v>101</v>
      </c>
    </row>
    <row hidden="true" ht="15" outlineLevel="0" r="1809">
      <c r="A1809" s="3" t="n">
        <v>1808</v>
      </c>
      <c r="B1809" s="4" t="s">
        <v>26</v>
      </c>
      <c r="C1809" s="5" t="s">
        <v>531</v>
      </c>
      <c r="D1809" s="4" t="s">
        <v>3779</v>
      </c>
      <c r="E1809" s="6" t="s">
        <v>3780</v>
      </c>
      <c r="F1809" s="3" t="n">
        <v>612282</v>
      </c>
      <c r="G1809" s="4" t="s">
        <v>534</v>
      </c>
      <c r="H1809" s="0" t="str">
        <f aca="false" ca="false" dt2D="false" dtr="false" t="normal">RIGHT(E1809, 3)</f>
        <v>754</v>
      </c>
    </row>
    <row hidden="true" ht="15" outlineLevel="0" r="1810">
      <c r="A1810" s="3" t="n">
        <v>1809</v>
      </c>
      <c r="B1810" s="4" t="s">
        <v>21</v>
      </c>
      <c r="C1810" s="5" t="s">
        <v>86</v>
      </c>
      <c r="D1810" s="4" t="s">
        <v>3781</v>
      </c>
      <c r="E1810" s="6" t="s">
        <v>3782</v>
      </c>
      <c r="F1810" s="3" t="n">
        <v>671182</v>
      </c>
      <c r="G1810" s="4" t="s">
        <v>89</v>
      </c>
      <c r="H1810" s="0" t="str">
        <f aca="false" ca="false" dt2D="false" dtr="false" t="normal">RIGHT(E1810, 3)</f>
        <v>101</v>
      </c>
    </row>
    <row outlineLevel="0" r="1811">
      <c r="A1811" s="3" t="n">
        <v>1810</v>
      </c>
      <c r="B1811" s="4" t="s">
        <v>7</v>
      </c>
      <c r="C1811" s="5" t="s">
        <v>12</v>
      </c>
      <c r="D1811" s="4" t="s">
        <v>3783</v>
      </c>
      <c r="E1811" s="6" t="s">
        <v>3784</v>
      </c>
      <c r="F1811" s="3" t="n">
        <v>352598</v>
      </c>
      <c r="G1811" s="4" t="s">
        <v>15</v>
      </c>
      <c r="H1811" s="0" t="str">
        <f aca="false" ca="false" dt2D="false" dtr="false" t="normal">RIGHT(E1811, 3)</f>
        <v>101</v>
      </c>
    </row>
    <row hidden="true" ht="15" outlineLevel="0" r="1812">
      <c r="A1812" s="3" t="n">
        <v>1811</v>
      </c>
      <c r="B1812" s="4" t="s">
        <v>67</v>
      </c>
      <c r="C1812" s="5" t="s">
        <v>68</v>
      </c>
      <c r="D1812" s="4" t="s">
        <v>3785</v>
      </c>
      <c r="E1812" s="6" t="s">
        <v>3786</v>
      </c>
      <c r="F1812" s="3" t="n">
        <v>141326</v>
      </c>
      <c r="G1812" s="4" t="s">
        <v>71</v>
      </c>
      <c r="H1812" s="0" t="str">
        <f aca="false" ca="false" dt2D="false" dtr="false" t="normal">RIGHT(E1812, 3)</f>
        <v>205</v>
      </c>
    </row>
    <row hidden="true" ht="15" outlineLevel="0" r="1813">
      <c r="A1813" s="3" t="n">
        <v>1812</v>
      </c>
      <c r="B1813" s="4" t="s">
        <v>67</v>
      </c>
      <c r="C1813" s="5" t="s">
        <v>1462</v>
      </c>
      <c r="D1813" s="4" t="s">
        <v>3787</v>
      </c>
      <c r="E1813" s="6" t="s">
        <v>3788</v>
      </c>
      <c r="F1813" s="3" t="n">
        <v>393682</v>
      </c>
      <c r="G1813" s="4" t="s">
        <v>1465</v>
      </c>
      <c r="H1813" s="0" t="str">
        <f aca="false" ca="false" dt2D="false" dtr="false" t="normal">RIGHT(E1813, 3)</f>
        <v>190</v>
      </c>
    </row>
    <row hidden="true" ht="15" outlineLevel="0" r="1814">
      <c r="A1814" s="3" t="n">
        <v>1813</v>
      </c>
      <c r="B1814" s="4" t="s">
        <v>21</v>
      </c>
      <c r="C1814" s="5" t="s">
        <v>86</v>
      </c>
      <c r="D1814" s="4" t="s">
        <v>3789</v>
      </c>
      <c r="E1814" s="6" t="s">
        <v>3790</v>
      </c>
      <c r="F1814" s="3" t="n">
        <v>671436</v>
      </c>
      <c r="G1814" s="4" t="s">
        <v>89</v>
      </c>
      <c r="H1814" s="0" t="str">
        <f aca="false" ca="false" dt2D="false" dtr="false" t="normal">RIGHT(E1814, 3)</f>
        <v>101</v>
      </c>
    </row>
    <row hidden="true" ht="15" outlineLevel="0" r="1815">
      <c r="A1815" s="3" t="n">
        <v>1814</v>
      </c>
      <c r="B1815" s="4" t="s">
        <v>21</v>
      </c>
      <c r="C1815" s="5" t="s">
        <v>98</v>
      </c>
      <c r="D1815" s="4" t="s">
        <v>3791</v>
      </c>
      <c r="E1815" s="6" t="s">
        <v>3792</v>
      </c>
      <c r="F1815" s="3" t="n">
        <v>692975</v>
      </c>
      <c r="G1815" s="4" t="s">
        <v>101</v>
      </c>
      <c r="H1815" s="0" t="str">
        <f aca="false" ca="false" dt2D="false" dtr="false" t="normal">RIGHT(E1815, 3)</f>
        <v>116</v>
      </c>
    </row>
    <row hidden="true" ht="15" outlineLevel="0" r="1816">
      <c r="A1816" s="3" t="n">
        <v>1815</v>
      </c>
      <c r="B1816" s="4" t="s">
        <v>7</v>
      </c>
      <c r="C1816" s="5" t="s">
        <v>8</v>
      </c>
      <c r="D1816" s="4" t="s">
        <v>3793</v>
      </c>
      <c r="E1816" s="6" t="s">
        <v>3794</v>
      </c>
      <c r="F1816" s="3" t="n">
        <v>346062</v>
      </c>
      <c r="G1816" s="4" t="s">
        <v>11</v>
      </c>
      <c r="H1816" s="0" t="str">
        <f aca="false" ca="false" dt2D="false" dtr="false" t="normal">RIGHT(E1816, 3)</f>
        <v>101</v>
      </c>
    </row>
    <row hidden="true" ht="15" outlineLevel="0" r="1817">
      <c r="A1817" s="3" t="n">
        <v>1816</v>
      </c>
      <c r="B1817" s="4" t="s">
        <v>21</v>
      </c>
      <c r="C1817" s="5" t="s">
        <v>98</v>
      </c>
      <c r="D1817" s="4" t="s">
        <v>3795</v>
      </c>
      <c r="E1817" s="6" t="s">
        <v>3796</v>
      </c>
      <c r="F1817" s="3" t="n">
        <v>692186</v>
      </c>
      <c r="G1817" s="4" t="s">
        <v>101</v>
      </c>
      <c r="H1817" s="0" t="str">
        <f aca="false" ca="false" dt2D="false" dtr="false" t="normal">RIGHT(E1817, 3)</f>
        <v>114</v>
      </c>
    </row>
    <row hidden="true" ht="15" outlineLevel="0" r="1818">
      <c r="A1818" s="3" t="n">
        <v>1817</v>
      </c>
      <c r="B1818" s="4" t="s">
        <v>108</v>
      </c>
      <c r="C1818" s="5" t="s">
        <v>109</v>
      </c>
      <c r="D1818" s="4" t="s">
        <v>3797</v>
      </c>
      <c r="E1818" s="6" t="s">
        <v>3798</v>
      </c>
      <c r="F1818" s="3" t="n">
        <v>368241</v>
      </c>
      <c r="G1818" s="4" t="s">
        <v>112</v>
      </c>
      <c r="H1818" s="0" t="str">
        <f aca="false" ca="false" dt2D="false" dtr="false" t="normal">RIGHT(E1818, 3)</f>
        <v>101</v>
      </c>
    </row>
    <row hidden="true" ht="15" outlineLevel="0" r="1819">
      <c r="A1819" s="3" t="n">
        <v>1818</v>
      </c>
      <c r="B1819" s="4" t="s">
        <v>21</v>
      </c>
      <c r="C1819" s="5" t="s">
        <v>399</v>
      </c>
      <c r="D1819" s="4" t="s">
        <v>3799</v>
      </c>
      <c r="E1819" s="6" t="s">
        <v>3800</v>
      </c>
      <c r="F1819" s="3" t="n">
        <v>676256</v>
      </c>
      <c r="G1819" s="4" t="s">
        <v>401</v>
      </c>
      <c r="H1819" s="0" t="str">
        <f aca="false" ca="false" dt2D="false" dtr="false" t="normal">RIGHT(E1819, 3)</f>
        <v>171</v>
      </c>
    </row>
    <row hidden="true" ht="15" outlineLevel="0" r="1820">
      <c r="A1820" s="3" t="n">
        <v>1819</v>
      </c>
      <c r="B1820" s="4" t="s">
        <v>108</v>
      </c>
      <c r="C1820" s="5" t="s">
        <v>266</v>
      </c>
      <c r="D1820" s="4" t="s">
        <v>3801</v>
      </c>
      <c r="E1820" s="6" t="s">
        <v>3802</v>
      </c>
      <c r="F1820" s="3" t="n">
        <v>357024</v>
      </c>
      <c r="G1820" s="4" t="s">
        <v>269</v>
      </c>
      <c r="H1820" s="0" t="str">
        <f aca="false" ca="false" dt2D="false" dtr="false" t="normal">RIGHT(E1820, 3)</f>
        <v>131</v>
      </c>
    </row>
    <row hidden="true" ht="15" outlineLevel="0" r="1821">
      <c r="A1821" s="3" t="n">
        <v>1820</v>
      </c>
      <c r="B1821" s="4" t="s">
        <v>108</v>
      </c>
      <c r="C1821" s="5" t="s">
        <v>109</v>
      </c>
      <c r="D1821" s="4" t="s">
        <v>3803</v>
      </c>
      <c r="E1821" s="6" t="s">
        <v>3804</v>
      </c>
      <c r="F1821" s="3" t="n">
        <v>368017</v>
      </c>
      <c r="G1821" s="4" t="s">
        <v>112</v>
      </c>
      <c r="H1821" s="0" t="str">
        <f aca="false" ca="false" dt2D="false" dtr="false" t="normal">RIGHT(E1821, 3)</f>
        <v>101</v>
      </c>
    </row>
    <row hidden="true" ht="15" outlineLevel="0" r="1822">
      <c r="A1822" s="3" t="n">
        <v>1821</v>
      </c>
      <c r="B1822" s="4" t="s">
        <v>26</v>
      </c>
      <c r="C1822" s="5" t="s">
        <v>27</v>
      </c>
      <c r="D1822" s="4" t="s">
        <v>3805</v>
      </c>
      <c r="E1822" s="6" t="s">
        <v>3806</v>
      </c>
      <c r="F1822" s="3" t="n">
        <v>445141</v>
      </c>
      <c r="G1822" s="4" t="s">
        <v>30</v>
      </c>
      <c r="H1822" s="0" t="str">
        <f aca="false" ca="false" dt2D="false" dtr="false" t="normal">RIGHT(E1822, 3)</f>
        <v>106</v>
      </c>
    </row>
    <row hidden="true" ht="15" outlineLevel="0" r="1823">
      <c r="A1823" s="3" t="n">
        <v>1822</v>
      </c>
      <c r="B1823" s="4" t="s">
        <v>54</v>
      </c>
      <c r="C1823" s="5" t="s">
        <v>751</v>
      </c>
      <c r="D1823" s="4" t="s">
        <v>3807</v>
      </c>
      <c r="E1823" s="6" t="s">
        <v>3808</v>
      </c>
      <c r="F1823" s="3" t="n">
        <v>238611</v>
      </c>
      <c r="G1823" s="4" t="s">
        <v>754</v>
      </c>
      <c r="H1823" s="0" t="str">
        <f aca="false" ca="false" dt2D="false" dtr="false" t="normal">RIGHT(E1823, 3)</f>
        <v>291</v>
      </c>
    </row>
    <row hidden="true" ht="15" outlineLevel="0" r="1824">
      <c r="A1824" s="3" t="n">
        <v>1823</v>
      </c>
      <c r="B1824" s="4" t="s">
        <v>67</v>
      </c>
      <c r="C1824" s="5" t="s">
        <v>918</v>
      </c>
      <c r="D1824" s="4" t="s">
        <v>3809</v>
      </c>
      <c r="E1824" s="6" t="s">
        <v>3810</v>
      </c>
      <c r="F1824" s="3" t="n">
        <v>171651</v>
      </c>
      <c r="G1824" s="4" t="s">
        <v>921</v>
      </c>
      <c r="H1824" s="0" t="str">
        <f aca="false" ca="false" dt2D="false" dtr="false" t="normal">RIGHT(E1824, 3)</f>
        <v>857</v>
      </c>
    </row>
    <row hidden="true" ht="15" outlineLevel="0" r="1825">
      <c r="A1825" s="3" t="n">
        <v>1824</v>
      </c>
      <c r="B1825" s="4" t="s">
        <v>54</v>
      </c>
      <c r="C1825" s="5" t="s">
        <v>55</v>
      </c>
      <c r="D1825" s="4" t="s">
        <v>3811</v>
      </c>
      <c r="E1825" s="6" t="s">
        <v>3812</v>
      </c>
      <c r="F1825" s="3" t="n">
        <v>188345</v>
      </c>
      <c r="G1825" s="4" t="s">
        <v>58</v>
      </c>
      <c r="H1825" s="0" t="str">
        <f aca="false" ca="false" dt2D="false" dtr="false" t="normal">RIGHT(E1825, 3)</f>
        <v>141</v>
      </c>
    </row>
    <row hidden="true" ht="15" outlineLevel="0" r="1826">
      <c r="A1826" s="3" t="n">
        <v>1825</v>
      </c>
      <c r="B1826" s="4" t="s">
        <v>54</v>
      </c>
      <c r="C1826" s="5" t="s">
        <v>55</v>
      </c>
      <c r="D1826" s="4" t="s">
        <v>3813</v>
      </c>
      <c r="E1826" s="6" t="s">
        <v>3814</v>
      </c>
      <c r="F1826" s="3" t="n">
        <v>188911</v>
      </c>
      <c r="G1826" s="4" t="s">
        <v>58</v>
      </c>
      <c r="H1826" s="0" t="str">
        <f aca="false" ca="false" dt2D="false" dtr="false" t="normal">RIGHT(E1826, 3)</f>
        <v>116</v>
      </c>
    </row>
    <row hidden="true" ht="15" outlineLevel="0" r="1827">
      <c r="A1827" s="3" t="n">
        <v>1826</v>
      </c>
      <c r="B1827" s="4" t="s">
        <v>21</v>
      </c>
      <c r="C1827" s="5" t="s">
        <v>399</v>
      </c>
      <c r="D1827" s="4" t="s">
        <v>3815</v>
      </c>
      <c r="E1827" s="6" t="s">
        <v>3816</v>
      </c>
      <c r="F1827" s="3" t="n">
        <v>676153</v>
      </c>
      <c r="G1827" s="4" t="s">
        <v>401</v>
      </c>
      <c r="H1827" s="0" t="str">
        <f aca="false" ca="false" dt2D="false" dtr="false" t="normal">RIGHT(E1827, 3)</f>
        <v>101</v>
      </c>
    </row>
    <row hidden="true" ht="15" outlineLevel="0" r="1828">
      <c r="A1828" s="3" t="n">
        <v>1827</v>
      </c>
      <c r="B1828" s="4" t="s">
        <v>67</v>
      </c>
      <c r="C1828" s="5" t="s">
        <v>462</v>
      </c>
      <c r="D1828" s="4" t="s">
        <v>3817</v>
      </c>
      <c r="E1828" s="6" t="s">
        <v>3818</v>
      </c>
      <c r="F1828" s="3" t="n">
        <v>216785</v>
      </c>
      <c r="G1828" s="4" t="s">
        <v>465</v>
      </c>
      <c r="H1828" s="0" t="str">
        <f aca="false" ca="false" dt2D="false" dtr="false" t="normal">RIGHT(E1828, 3)</f>
        <v>206</v>
      </c>
    </row>
    <row hidden="true" ht="15" outlineLevel="0" r="1829">
      <c r="A1829" s="3" t="n">
        <v>1828</v>
      </c>
      <c r="B1829" s="4" t="s">
        <v>26</v>
      </c>
      <c r="C1829" s="5" t="s">
        <v>1174</v>
      </c>
      <c r="D1829" s="4" t="s">
        <v>3819</v>
      </c>
      <c r="E1829" s="6" t="s">
        <v>3820</v>
      </c>
      <c r="F1829" s="3" t="n">
        <v>412587</v>
      </c>
      <c r="G1829" s="4" t="s">
        <v>1177</v>
      </c>
      <c r="H1829" s="0" t="str">
        <f aca="false" ca="false" dt2D="false" dtr="false" t="normal">RIGHT(E1829, 3)</f>
        <v>101</v>
      </c>
    </row>
    <row hidden="true" ht="15" outlineLevel="0" r="1830">
      <c r="A1830" s="3" t="n">
        <v>1829</v>
      </c>
      <c r="B1830" s="4" t="s">
        <v>26</v>
      </c>
      <c r="C1830" s="5" t="s">
        <v>217</v>
      </c>
      <c r="D1830" s="4" t="s">
        <v>3821</v>
      </c>
      <c r="E1830" s="6" t="s">
        <v>3822</v>
      </c>
      <c r="F1830" s="3" t="n">
        <v>422386</v>
      </c>
      <c r="G1830" s="4" t="s">
        <v>220</v>
      </c>
      <c r="H1830" s="0" t="str">
        <f aca="false" ca="false" dt2D="false" dtr="false" t="normal">RIGHT(E1830, 3)</f>
        <v>101</v>
      </c>
    </row>
    <row hidden="true" ht="15" outlineLevel="0" r="1831">
      <c r="A1831" s="3" t="n">
        <v>1830</v>
      </c>
      <c r="B1831" s="4" t="s">
        <v>67</v>
      </c>
      <c r="C1831" s="5" t="s">
        <v>393</v>
      </c>
      <c r="D1831" s="4" t="s">
        <v>3823</v>
      </c>
      <c r="E1831" s="6" t="s">
        <v>3824</v>
      </c>
      <c r="F1831" s="3" t="n">
        <v>397550</v>
      </c>
      <c r="G1831" s="4" t="s">
        <v>396</v>
      </c>
      <c r="H1831" s="0" t="str">
        <f aca="false" ca="false" dt2D="false" dtr="false" t="normal">RIGHT(E1831, 3)</f>
        <v>106</v>
      </c>
    </row>
    <row hidden="true" ht="15" outlineLevel="0" r="1832">
      <c r="A1832" s="3" t="n">
        <v>1831</v>
      </c>
      <c r="B1832" s="4" t="s">
        <v>108</v>
      </c>
      <c r="C1832" s="5" t="s">
        <v>266</v>
      </c>
      <c r="D1832" s="4" t="s">
        <v>3825</v>
      </c>
      <c r="E1832" s="6" t="s">
        <v>3826</v>
      </c>
      <c r="F1832" s="3" t="n">
        <v>356552</v>
      </c>
      <c r="G1832" s="4" t="s">
        <v>269</v>
      </c>
      <c r="H1832" s="0" t="str">
        <f aca="false" ca="false" dt2D="false" dtr="false" t="normal">RIGHT(E1832, 3)</f>
        <v>131</v>
      </c>
    </row>
    <row hidden="true" ht="15" outlineLevel="0" r="1833">
      <c r="A1833" s="3" t="n">
        <v>1832</v>
      </c>
      <c r="B1833" s="4" t="s">
        <v>39</v>
      </c>
      <c r="C1833" s="5" t="s">
        <v>183</v>
      </c>
      <c r="D1833" s="4" t="s">
        <v>3827</v>
      </c>
      <c r="E1833" s="6" t="s">
        <v>3828</v>
      </c>
      <c r="F1833" s="3" t="n">
        <v>665323</v>
      </c>
      <c r="G1833" s="4" t="s">
        <v>186</v>
      </c>
      <c r="H1833" s="0" t="str">
        <f aca="false" ca="false" dt2D="false" dtr="false" t="normal">RIGHT(E1833, 3)</f>
        <v>101</v>
      </c>
    </row>
    <row hidden="true" ht="15" outlineLevel="0" r="1834">
      <c r="A1834" s="3" t="n">
        <v>1833</v>
      </c>
      <c r="B1834" s="4" t="s">
        <v>26</v>
      </c>
      <c r="C1834" s="5" t="s">
        <v>48</v>
      </c>
      <c r="D1834" s="4" t="s">
        <v>3829</v>
      </c>
      <c r="E1834" s="6" t="s">
        <v>3830</v>
      </c>
      <c r="F1834" s="3" t="n">
        <v>606488</v>
      </c>
      <c r="G1834" s="4" t="s">
        <v>51</v>
      </c>
      <c r="H1834" s="0" t="str">
        <f aca="false" ca="false" dt2D="false" dtr="false" t="normal">RIGHT(E1834, 3)</f>
        <v>558</v>
      </c>
    </row>
    <row hidden="true" ht="15" outlineLevel="0" r="1835">
      <c r="A1835" s="3" t="n">
        <v>1834</v>
      </c>
      <c r="B1835" s="4" t="s">
        <v>26</v>
      </c>
      <c r="C1835" s="5" t="s">
        <v>270</v>
      </c>
      <c r="D1835" s="4" t="s">
        <v>3831</v>
      </c>
      <c r="E1835" s="6" t="s">
        <v>3832</v>
      </c>
      <c r="F1835" s="3" t="n">
        <v>429243</v>
      </c>
      <c r="G1835" s="4" t="s">
        <v>273</v>
      </c>
      <c r="H1835" s="0" t="str">
        <f aca="false" ca="false" dt2D="false" dtr="false" t="normal">RIGHT(E1835, 3)</f>
        <v>536</v>
      </c>
    </row>
    <row hidden="true" ht="15" outlineLevel="0" r="1836">
      <c r="A1836" s="3" t="n">
        <v>1835</v>
      </c>
      <c r="B1836" s="4" t="s">
        <v>67</v>
      </c>
      <c r="C1836" s="5" t="s">
        <v>717</v>
      </c>
      <c r="D1836" s="4" t="s">
        <v>3833</v>
      </c>
      <c r="E1836" s="6" t="s">
        <v>3834</v>
      </c>
      <c r="F1836" s="3" t="n">
        <v>601543</v>
      </c>
      <c r="G1836" s="4" t="s">
        <v>720</v>
      </c>
      <c r="H1836" s="0" t="str">
        <f aca="false" ca="false" dt2D="false" dtr="false" t="normal">RIGHT(E1836, 3)</f>
        <v>111</v>
      </c>
    </row>
    <row hidden="true" ht="15" outlineLevel="0" r="1837">
      <c r="A1837" s="3" t="n">
        <v>1836</v>
      </c>
      <c r="B1837" s="4" t="s">
        <v>54</v>
      </c>
      <c r="C1837" s="5" t="s">
        <v>418</v>
      </c>
      <c r="D1837" s="4" t="s">
        <v>3835</v>
      </c>
      <c r="E1837" s="6" t="s">
        <v>3836</v>
      </c>
      <c r="F1837" s="3" t="n">
        <v>174214</v>
      </c>
      <c r="G1837" s="4" t="s">
        <v>421</v>
      </c>
      <c r="H1837" s="0" t="str">
        <f aca="false" ca="false" dt2D="false" dtr="false" t="normal">RIGHT(E1837, 3)</f>
        <v>101</v>
      </c>
    </row>
    <row hidden="true" ht="15" outlineLevel="0" r="1838">
      <c r="A1838" s="3" t="n">
        <v>1837</v>
      </c>
      <c r="B1838" s="4" t="s">
        <v>26</v>
      </c>
      <c r="C1838" s="5" t="s">
        <v>27</v>
      </c>
      <c r="D1838" s="4" t="s">
        <v>3837</v>
      </c>
      <c r="E1838" s="6" t="s">
        <v>3838</v>
      </c>
      <c r="F1838" s="3" t="n">
        <v>446740</v>
      </c>
      <c r="G1838" s="4" t="s">
        <v>30</v>
      </c>
      <c r="H1838" s="0" t="str">
        <f aca="false" ca="false" dt2D="false" dtr="false" t="normal">RIGHT(E1838, 3)</f>
        <v>101</v>
      </c>
    </row>
    <row hidden="true" ht="15" outlineLevel="0" r="1839">
      <c r="A1839" s="3" t="n">
        <v>1838</v>
      </c>
      <c r="B1839" s="4" t="s">
        <v>26</v>
      </c>
      <c r="C1839" s="5" t="s">
        <v>121</v>
      </c>
      <c r="D1839" s="4" t="s">
        <v>3839</v>
      </c>
      <c r="E1839" s="6" t="s">
        <v>3840</v>
      </c>
      <c r="F1839" s="3" t="n">
        <v>461173</v>
      </c>
      <c r="G1839" s="4" t="s">
        <v>124</v>
      </c>
      <c r="H1839" s="0" t="str">
        <f aca="false" ca="false" dt2D="false" dtr="false" t="normal">RIGHT(E1839, 3)</f>
        <v>101</v>
      </c>
    </row>
    <row hidden="true" ht="15" outlineLevel="0" r="1840">
      <c r="A1840" s="3" t="n">
        <v>1839</v>
      </c>
      <c r="B1840" s="4" t="s">
        <v>26</v>
      </c>
      <c r="C1840" s="5" t="s">
        <v>167</v>
      </c>
      <c r="D1840" s="4" t="s">
        <v>3841</v>
      </c>
      <c r="E1840" s="6" t="s">
        <v>3842</v>
      </c>
      <c r="F1840" s="3" t="n">
        <v>427503</v>
      </c>
      <c r="G1840" s="4" t="s">
        <v>170</v>
      </c>
      <c r="H1840" s="0" t="str">
        <f aca="false" ca="false" dt2D="false" dtr="false" t="normal">RIGHT(E1840, 3)</f>
        <v>336</v>
      </c>
    </row>
    <row hidden="true" ht="15" outlineLevel="0" r="1841">
      <c r="A1841" s="3" t="n">
        <v>1840</v>
      </c>
      <c r="B1841" s="4" t="s">
        <v>67</v>
      </c>
      <c r="C1841" s="5" t="s">
        <v>1198</v>
      </c>
      <c r="D1841" s="4" t="s">
        <v>3843</v>
      </c>
      <c r="E1841" s="6" t="s">
        <v>3844</v>
      </c>
      <c r="F1841" s="3" t="n">
        <v>398533</v>
      </c>
      <c r="G1841" s="4" t="s">
        <v>1201</v>
      </c>
      <c r="H1841" s="0" t="str">
        <f aca="false" ca="false" dt2D="false" dtr="false" t="normal">RIGHT(E1841, 3)</f>
        <v>106</v>
      </c>
    </row>
    <row outlineLevel="0" r="1842">
      <c r="A1842" s="3" t="n">
        <v>1841</v>
      </c>
      <c r="B1842" s="4" t="s">
        <v>7</v>
      </c>
      <c r="C1842" s="5" t="s">
        <v>12</v>
      </c>
      <c r="D1842" s="4" t="s">
        <v>3845</v>
      </c>
      <c r="E1842" s="6" t="s">
        <v>3846</v>
      </c>
      <c r="F1842" s="3" t="n">
        <v>352476</v>
      </c>
      <c r="G1842" s="4" t="s">
        <v>15</v>
      </c>
      <c r="H1842" s="0" t="str">
        <f aca="false" ca="false" dt2D="false" dtr="false" t="normal">RIGHT(E1842, 3)</f>
        <v>101</v>
      </c>
    </row>
    <row hidden="true" ht="15" outlineLevel="0" r="1843">
      <c r="A1843" s="3" t="n">
        <v>1842</v>
      </c>
      <c r="B1843" s="4" t="s">
        <v>39</v>
      </c>
      <c r="C1843" s="5" t="s">
        <v>113</v>
      </c>
      <c r="D1843" s="4" t="s">
        <v>3847</v>
      </c>
      <c r="E1843" s="6" t="s">
        <v>3848</v>
      </c>
      <c r="F1843" s="3" t="n">
        <v>659712</v>
      </c>
      <c r="G1843" s="4" t="s">
        <v>116</v>
      </c>
      <c r="H1843" s="0" t="str">
        <f aca="false" ca="false" dt2D="false" dtr="false" t="normal">RIGHT(E1843, 3)</f>
        <v>101</v>
      </c>
    </row>
    <row hidden="true" ht="15" outlineLevel="0" r="1844">
      <c r="A1844" s="3" t="n">
        <v>1843</v>
      </c>
      <c r="B1844" s="4" t="s">
        <v>108</v>
      </c>
      <c r="C1844" s="5" t="s">
        <v>1795</v>
      </c>
      <c r="D1844" s="4" t="s">
        <v>3849</v>
      </c>
      <c r="E1844" s="6" t="s">
        <v>3850</v>
      </c>
      <c r="F1844" s="3" t="n">
        <v>369102</v>
      </c>
      <c r="G1844" s="4" t="s">
        <v>1798</v>
      </c>
      <c r="H1844" s="0" t="str">
        <f aca="false" ca="false" dt2D="false" dtr="false" t="normal">RIGHT(E1844, 3)</f>
        <v>101</v>
      </c>
    </row>
    <row hidden="true" ht="15" outlineLevel="0" r="1845">
      <c r="A1845" s="3" t="n">
        <v>1844</v>
      </c>
      <c r="B1845" s="4" t="s">
        <v>26</v>
      </c>
      <c r="C1845" s="5" t="s">
        <v>781</v>
      </c>
      <c r="D1845" s="4" t="s">
        <v>3851</v>
      </c>
      <c r="E1845" s="6" t="s">
        <v>3852</v>
      </c>
      <c r="F1845" s="3" t="n">
        <v>425280</v>
      </c>
      <c r="G1845" s="4" t="s">
        <v>784</v>
      </c>
      <c r="H1845" s="0" t="str">
        <f aca="false" ca="false" dt2D="false" dtr="false" t="normal">RIGHT(E1845, 3)</f>
        <v>106</v>
      </c>
    </row>
    <row hidden="true" ht="15" outlineLevel="0" r="1846">
      <c r="A1846" s="3" t="n">
        <v>1845</v>
      </c>
      <c r="B1846" s="4" t="s">
        <v>26</v>
      </c>
      <c r="C1846" s="5" t="s">
        <v>270</v>
      </c>
      <c r="D1846" s="4" t="s">
        <v>3853</v>
      </c>
      <c r="E1846" s="6" t="s">
        <v>3854</v>
      </c>
      <c r="F1846" s="3" t="n">
        <v>429383</v>
      </c>
      <c r="G1846" s="4" t="s">
        <v>273</v>
      </c>
      <c r="H1846" s="0" t="str">
        <f aca="false" ca="false" dt2D="false" dtr="false" t="normal">RIGHT(E1846, 3)</f>
        <v>261</v>
      </c>
    </row>
    <row hidden="true" ht="15" outlineLevel="0" r="1847">
      <c r="A1847" s="3" t="n">
        <v>1846</v>
      </c>
      <c r="B1847" s="4" t="s">
        <v>16</v>
      </c>
      <c r="C1847" s="5" t="s">
        <v>249</v>
      </c>
      <c r="D1847" s="4" t="s">
        <v>3855</v>
      </c>
      <c r="E1847" s="6" t="s">
        <v>3856</v>
      </c>
      <c r="F1847" s="3" t="n">
        <v>456060</v>
      </c>
      <c r="G1847" s="4" t="s">
        <v>251</v>
      </c>
      <c r="H1847" s="0" t="str">
        <f aca="false" ca="false" dt2D="false" dtr="false" t="normal">RIGHT(E1847, 3)</f>
        <v>116</v>
      </c>
    </row>
    <row hidden="true" ht="15" outlineLevel="0" r="1848">
      <c r="A1848" s="3" t="n">
        <v>1847</v>
      </c>
      <c r="B1848" s="4" t="s">
        <v>67</v>
      </c>
      <c r="C1848" s="5" t="s">
        <v>339</v>
      </c>
      <c r="D1848" s="4" t="s">
        <v>3857</v>
      </c>
      <c r="E1848" s="6" t="s">
        <v>3858</v>
      </c>
      <c r="F1848" s="3" t="n">
        <v>391974</v>
      </c>
      <c r="G1848" s="4" t="s">
        <v>342</v>
      </c>
      <c r="H1848" s="0" t="str">
        <f aca="false" ca="false" dt2D="false" dtr="false" t="normal">RIGHT(E1848, 3)</f>
        <v>119</v>
      </c>
    </row>
    <row hidden="true" ht="15" outlineLevel="0" r="1849">
      <c r="A1849" s="3" t="n">
        <v>1848</v>
      </c>
      <c r="B1849" s="4" t="s">
        <v>39</v>
      </c>
      <c r="C1849" s="5" t="s">
        <v>113</v>
      </c>
      <c r="D1849" s="4" t="s">
        <v>3859</v>
      </c>
      <c r="E1849" s="6" t="s">
        <v>3860</v>
      </c>
      <c r="F1849" s="3" t="n">
        <v>658622</v>
      </c>
      <c r="G1849" s="4" t="s">
        <v>116</v>
      </c>
      <c r="H1849" s="0" t="str">
        <f aca="false" ca="false" dt2D="false" dtr="false" t="normal">RIGHT(E1849, 3)</f>
        <v>101</v>
      </c>
    </row>
    <row customFormat="true" hidden="true" ht="15" outlineLevel="0" r="1850" s="7">
      <c r="A1850" s="8" t="n">
        <v>1849</v>
      </c>
      <c r="B1850" s="4" t="s">
        <v>39</v>
      </c>
      <c r="C1850" s="5" t="s">
        <v>371</v>
      </c>
      <c r="D1850" s="4" t="s">
        <v>3861</v>
      </c>
      <c r="E1850" s="6" t="s">
        <v>3862</v>
      </c>
      <c r="F1850" s="8" t="n">
        <v>646052</v>
      </c>
      <c r="G1850" s="9" t="s">
        <v>374</v>
      </c>
      <c r="H1850" s="7" t="str">
        <f aca="false" ca="false" dt2D="false" dtr="false" t="normal">RIGHT(E1850, 3)</f>
        <v>101</v>
      </c>
      <c r="I1850" s="7" t="n">
        <v>8250</v>
      </c>
    </row>
    <row hidden="true" ht="15" outlineLevel="0" r="1851">
      <c r="A1851" s="3" t="n">
        <v>1850</v>
      </c>
      <c r="B1851" s="4" t="s">
        <v>21</v>
      </c>
      <c r="C1851" s="5" t="s">
        <v>22</v>
      </c>
      <c r="D1851" s="4" t="s">
        <v>3863</v>
      </c>
      <c r="E1851" s="6" t="s">
        <v>3864</v>
      </c>
      <c r="F1851" s="3" t="n">
        <v>678006</v>
      </c>
      <c r="G1851" s="4" t="s">
        <v>25</v>
      </c>
      <c r="H1851" s="0" t="str">
        <f aca="false" ca="false" dt2D="false" dtr="false" t="normal">RIGHT(E1851, 3)</f>
        <v>101</v>
      </c>
    </row>
    <row hidden="true" ht="15" outlineLevel="0" r="1852">
      <c r="A1852" s="3" t="n">
        <v>1851</v>
      </c>
      <c r="B1852" s="4" t="s">
        <v>67</v>
      </c>
      <c r="C1852" s="5" t="s">
        <v>1198</v>
      </c>
      <c r="D1852" s="4" t="s">
        <v>3865</v>
      </c>
      <c r="E1852" s="6" t="s">
        <v>3866</v>
      </c>
      <c r="F1852" s="3" t="n">
        <v>399764</v>
      </c>
      <c r="G1852" s="4" t="s">
        <v>1201</v>
      </c>
      <c r="H1852" s="0" t="str">
        <f aca="false" ca="false" dt2D="false" dtr="false" t="normal">RIGHT(E1852, 3)</f>
        <v>101</v>
      </c>
    </row>
    <row hidden="true" ht="15" outlineLevel="0" r="1853">
      <c r="A1853" s="3" t="n">
        <v>1852</v>
      </c>
      <c r="B1853" s="4" t="s">
        <v>16</v>
      </c>
      <c r="C1853" s="5" t="s">
        <v>31</v>
      </c>
      <c r="D1853" s="4" t="s">
        <v>3867</v>
      </c>
      <c r="E1853" s="6" t="s">
        <v>3868</v>
      </c>
      <c r="F1853" s="3" t="n">
        <v>629870</v>
      </c>
      <c r="G1853" s="4" t="s">
        <v>34</v>
      </c>
      <c r="H1853" s="0" t="str">
        <f aca="false" ca="false" dt2D="false" dtr="false" t="normal">RIGHT(E1853, 3)</f>
        <v>116</v>
      </c>
    </row>
    <row hidden="true" ht="15" outlineLevel="0" r="1854">
      <c r="A1854" s="3" t="n">
        <v>1853</v>
      </c>
      <c r="B1854" s="4" t="s">
        <v>26</v>
      </c>
      <c r="C1854" s="5" t="s">
        <v>121</v>
      </c>
      <c r="D1854" s="4" t="s">
        <v>3869</v>
      </c>
      <c r="E1854" s="6" t="s">
        <v>3870</v>
      </c>
      <c r="F1854" s="3" t="n">
        <v>461361</v>
      </c>
      <c r="G1854" s="4" t="s">
        <v>124</v>
      </c>
      <c r="H1854" s="0" t="str">
        <f aca="false" ca="false" dt2D="false" dtr="false" t="normal">RIGHT(E1854, 3)</f>
        <v>101</v>
      </c>
    </row>
    <row hidden="true" ht="15" outlineLevel="0" r="1855">
      <c r="A1855" s="3" t="n">
        <v>1854</v>
      </c>
      <c r="B1855" s="4" t="s">
        <v>26</v>
      </c>
      <c r="C1855" s="5" t="s">
        <v>217</v>
      </c>
      <c r="D1855" s="4" t="s">
        <v>3871</v>
      </c>
      <c r="E1855" s="6" t="s">
        <v>3872</v>
      </c>
      <c r="F1855" s="3" t="n">
        <v>422244</v>
      </c>
      <c r="G1855" s="4" t="s">
        <v>220</v>
      </c>
      <c r="H1855" s="0" t="str">
        <f aca="false" ca="false" dt2D="false" dtr="false" t="normal">RIGHT(E1855, 3)</f>
        <v>101</v>
      </c>
    </row>
    <row hidden="true" ht="15" outlineLevel="0" r="1856">
      <c r="A1856" s="3" t="n">
        <v>1855</v>
      </c>
      <c r="B1856" s="4" t="s">
        <v>108</v>
      </c>
      <c r="C1856" s="5" t="s">
        <v>109</v>
      </c>
      <c r="D1856" s="4" t="s">
        <v>3873</v>
      </c>
      <c r="E1856" s="6" t="s">
        <v>3874</v>
      </c>
      <c r="F1856" s="3" t="n">
        <v>368537</v>
      </c>
      <c r="G1856" s="4" t="s">
        <v>112</v>
      </c>
      <c r="H1856" s="0" t="str">
        <f aca="false" ca="false" dt2D="false" dtr="false" t="normal">RIGHT(E1856, 3)</f>
        <v>101</v>
      </c>
    </row>
    <row hidden="true" ht="15" outlineLevel="0" r="1857">
      <c r="A1857" s="3" t="n">
        <v>1856</v>
      </c>
      <c r="B1857" s="4" t="s">
        <v>16</v>
      </c>
      <c r="C1857" s="5" t="s">
        <v>755</v>
      </c>
      <c r="D1857" s="4" t="s">
        <v>3875</v>
      </c>
      <c r="E1857" s="6" t="s">
        <v>3876</v>
      </c>
      <c r="F1857" s="3" t="n">
        <v>624038</v>
      </c>
      <c r="G1857" s="4" t="s">
        <v>758</v>
      </c>
      <c r="H1857" s="0" t="str">
        <f aca="false" ca="false" dt2D="false" dtr="false" t="normal">RIGHT(E1857, 3)</f>
        <v>296</v>
      </c>
    </row>
    <row hidden="true" ht="15" outlineLevel="0" r="1858">
      <c r="A1858" s="3" t="n">
        <v>1857</v>
      </c>
      <c r="B1858" s="4" t="s">
        <v>26</v>
      </c>
      <c r="C1858" s="5" t="s">
        <v>531</v>
      </c>
      <c r="D1858" s="4" t="s">
        <v>3877</v>
      </c>
      <c r="E1858" s="6" t="s">
        <v>3878</v>
      </c>
      <c r="F1858" s="3" t="n">
        <v>610915</v>
      </c>
      <c r="G1858" s="4" t="s">
        <v>534</v>
      </c>
      <c r="H1858" s="0" t="str">
        <f aca="false" ca="false" dt2D="false" dtr="false" t="normal">RIGHT(E1858, 3)</f>
        <v>591</v>
      </c>
    </row>
    <row outlineLevel="0" r="1859">
      <c r="A1859" s="3" t="n">
        <v>1858</v>
      </c>
      <c r="B1859" s="4" t="s">
        <v>7</v>
      </c>
      <c r="C1859" s="5" t="s">
        <v>12</v>
      </c>
      <c r="D1859" s="4" t="s">
        <v>3879</v>
      </c>
      <c r="E1859" s="6" t="s">
        <v>3880</v>
      </c>
      <c r="F1859" s="3" t="n">
        <v>353216</v>
      </c>
      <c r="G1859" s="4" t="s">
        <v>15</v>
      </c>
      <c r="H1859" s="0" t="str">
        <f aca="false" ca="false" dt2D="false" dtr="false" t="normal">RIGHT(E1859, 3)</f>
        <v>116</v>
      </c>
    </row>
    <row hidden="true" ht="15" outlineLevel="0" r="1860">
      <c r="A1860" s="3" t="n">
        <v>1859</v>
      </c>
      <c r="B1860" s="4" t="s">
        <v>26</v>
      </c>
      <c r="C1860" s="5" t="s">
        <v>121</v>
      </c>
      <c r="D1860" s="4" t="s">
        <v>3881</v>
      </c>
      <c r="E1860" s="6" t="s">
        <v>3882</v>
      </c>
      <c r="F1860" s="3" t="n">
        <v>461175</v>
      </c>
      <c r="G1860" s="4" t="s">
        <v>124</v>
      </c>
      <c r="H1860" s="0" t="str">
        <f aca="false" ca="false" dt2D="false" dtr="false" t="normal">RIGHT(E1860, 3)</f>
        <v>101</v>
      </c>
    </row>
    <row hidden="true" ht="15" outlineLevel="0" r="1861">
      <c r="A1861" s="3" t="n">
        <v>1860</v>
      </c>
      <c r="B1861" s="4" t="s">
        <v>21</v>
      </c>
      <c r="C1861" s="5" t="s">
        <v>137</v>
      </c>
      <c r="D1861" s="4" t="s">
        <v>3883</v>
      </c>
      <c r="E1861" s="6" t="s">
        <v>3884</v>
      </c>
      <c r="F1861" s="3" t="n">
        <v>694033</v>
      </c>
      <c r="G1861" s="4" t="s">
        <v>140</v>
      </c>
      <c r="H1861" s="0" t="str">
        <f aca="false" ca="false" dt2D="false" dtr="false" t="normal">RIGHT(E1861, 3)</f>
        <v>141</v>
      </c>
    </row>
    <row hidden="true" ht="15" outlineLevel="0" r="1862">
      <c r="A1862" s="3" t="n">
        <v>1861</v>
      </c>
      <c r="B1862" s="4" t="s">
        <v>26</v>
      </c>
      <c r="C1862" s="5" t="s">
        <v>82</v>
      </c>
      <c r="D1862" s="4" t="s">
        <v>3885</v>
      </c>
      <c r="E1862" s="6" t="s">
        <v>3886</v>
      </c>
      <c r="F1862" s="3" t="n">
        <v>617251</v>
      </c>
      <c r="G1862" s="4" t="s">
        <v>85</v>
      </c>
      <c r="H1862" s="0" t="str">
        <f aca="false" ca="false" dt2D="false" dtr="false" t="normal">RIGHT(E1862, 3)</f>
        <v>171</v>
      </c>
    </row>
    <row hidden="true" ht="15" outlineLevel="0" r="1863">
      <c r="A1863" s="3" t="n">
        <v>1862</v>
      </c>
      <c r="B1863" s="4" t="s">
        <v>67</v>
      </c>
      <c r="C1863" s="5" t="s">
        <v>462</v>
      </c>
      <c r="D1863" s="4" t="s">
        <v>3887</v>
      </c>
      <c r="E1863" s="6" t="s">
        <v>3888</v>
      </c>
      <c r="F1863" s="3" t="n">
        <v>216641</v>
      </c>
      <c r="G1863" s="4" t="s">
        <v>465</v>
      </c>
      <c r="H1863" s="0" t="str">
        <f aca="false" ca="false" dt2D="false" dtr="false" t="normal">RIGHT(E1863, 3)</f>
        <v>151</v>
      </c>
    </row>
    <row hidden="true" ht="15" outlineLevel="0" r="1864">
      <c r="A1864" s="3" t="n">
        <v>1863</v>
      </c>
      <c r="B1864" s="4" t="s">
        <v>54</v>
      </c>
      <c r="C1864" s="5" t="s">
        <v>233</v>
      </c>
      <c r="D1864" s="4" t="s">
        <v>3889</v>
      </c>
      <c r="E1864" s="6" t="s">
        <v>3890</v>
      </c>
      <c r="F1864" s="3" t="n">
        <v>161355</v>
      </c>
      <c r="G1864" s="4" t="s">
        <v>236</v>
      </c>
      <c r="H1864" s="0" t="str">
        <f aca="false" ca="false" dt2D="false" dtr="false" t="normal">RIGHT(E1864, 3)</f>
        <v>221</v>
      </c>
    </row>
    <row hidden="true" ht="15" outlineLevel="0" r="1865">
      <c r="A1865" s="3" t="n">
        <v>1864</v>
      </c>
      <c r="B1865" s="4" t="s">
        <v>67</v>
      </c>
      <c r="C1865" s="5" t="s">
        <v>864</v>
      </c>
      <c r="D1865" s="4" t="s">
        <v>3891</v>
      </c>
      <c r="E1865" s="6" t="s">
        <v>3892</v>
      </c>
      <c r="F1865" s="3" t="n">
        <v>309923</v>
      </c>
      <c r="G1865" s="4" t="s">
        <v>867</v>
      </c>
      <c r="H1865" s="0" t="str">
        <f aca="false" ca="false" dt2D="false" dtr="false" t="normal">RIGHT(E1865, 3)</f>
        <v>101</v>
      </c>
    </row>
    <row hidden="true" ht="15" outlineLevel="0" r="1866">
      <c r="A1866" s="3" t="n">
        <v>1865</v>
      </c>
      <c r="B1866" s="4" t="s">
        <v>7</v>
      </c>
      <c r="C1866" s="5" t="s">
        <v>8</v>
      </c>
      <c r="D1866" s="4" t="s">
        <v>3893</v>
      </c>
      <c r="E1866" s="6" t="s">
        <v>3894</v>
      </c>
      <c r="F1866" s="3" t="n">
        <v>346061</v>
      </c>
      <c r="G1866" s="4" t="s">
        <v>11</v>
      </c>
      <c r="H1866" s="0" t="str">
        <f aca="false" ca="false" dt2D="false" dtr="false" t="normal">RIGHT(E1866, 3)</f>
        <v>126</v>
      </c>
    </row>
    <row hidden="true" ht="15" outlineLevel="0" r="1867">
      <c r="A1867" s="3" t="n">
        <v>1866</v>
      </c>
      <c r="B1867" s="4" t="s">
        <v>54</v>
      </c>
      <c r="C1867" s="5" t="s">
        <v>418</v>
      </c>
      <c r="D1867" s="4" t="s">
        <v>3895</v>
      </c>
      <c r="E1867" s="6" t="s">
        <v>3896</v>
      </c>
      <c r="F1867" s="3" t="n">
        <v>175425</v>
      </c>
      <c r="G1867" s="4" t="s">
        <v>421</v>
      </c>
      <c r="H1867" s="0" t="str">
        <f aca="false" ca="false" dt2D="false" dtr="false" t="normal">RIGHT(E1867, 3)</f>
        <v>101</v>
      </c>
    </row>
    <row hidden="true" ht="15" outlineLevel="0" r="1868">
      <c r="A1868" s="3" t="n">
        <v>1867</v>
      </c>
      <c r="B1868" s="4" t="s">
        <v>67</v>
      </c>
      <c r="C1868" s="5" t="s">
        <v>68</v>
      </c>
      <c r="D1868" s="4" t="s">
        <v>3897</v>
      </c>
      <c r="E1868" s="6" t="s">
        <v>3898</v>
      </c>
      <c r="F1868" s="3" t="n">
        <v>142436</v>
      </c>
      <c r="G1868" s="4" t="s">
        <v>71</v>
      </c>
      <c r="H1868" s="0" t="str">
        <f aca="false" ca="false" dt2D="false" dtr="false" t="normal">RIGHT(E1868, 3)</f>
        <v>181</v>
      </c>
    </row>
    <row hidden="true" ht="15" outlineLevel="0" r="1869">
      <c r="A1869" s="3" t="n">
        <v>1868</v>
      </c>
      <c r="B1869" s="4" t="s">
        <v>26</v>
      </c>
      <c r="C1869" s="5" t="s">
        <v>270</v>
      </c>
      <c r="D1869" s="4" t="s">
        <v>3899</v>
      </c>
      <c r="E1869" s="6" t="s">
        <v>3900</v>
      </c>
      <c r="F1869" s="3" t="n">
        <v>429441</v>
      </c>
      <c r="G1869" s="4" t="s">
        <v>273</v>
      </c>
      <c r="H1869" s="0" t="str">
        <f aca="false" ca="false" dt2D="false" dtr="false" t="normal">RIGHT(E1869, 3)</f>
        <v>421</v>
      </c>
    </row>
    <row hidden="true" ht="15" outlineLevel="0" r="1870">
      <c r="A1870" s="3" t="n">
        <v>1869</v>
      </c>
      <c r="B1870" s="4" t="s">
        <v>16</v>
      </c>
      <c r="C1870" s="5" t="s">
        <v>17</v>
      </c>
      <c r="D1870" s="4" t="s">
        <v>3901</v>
      </c>
      <c r="E1870" s="6" t="s">
        <v>3902</v>
      </c>
      <c r="F1870" s="3" t="n">
        <v>626391</v>
      </c>
      <c r="G1870" s="4" t="s">
        <v>20</v>
      </c>
      <c r="H1870" s="0" t="str">
        <f aca="false" ca="false" dt2D="false" dtr="false" t="normal">RIGHT(E1870, 3)</f>
        <v>101</v>
      </c>
    </row>
    <row hidden="true" ht="15" outlineLevel="0" r="1871">
      <c r="A1871" s="3" t="n">
        <v>1870</v>
      </c>
      <c r="B1871" s="4" t="s">
        <v>67</v>
      </c>
      <c r="C1871" s="5" t="s">
        <v>68</v>
      </c>
      <c r="D1871" s="4" t="s">
        <v>3903</v>
      </c>
      <c r="E1871" s="6" t="s">
        <v>3904</v>
      </c>
      <c r="F1871" s="3" t="n">
        <v>143514</v>
      </c>
      <c r="G1871" s="4" t="s">
        <v>71</v>
      </c>
      <c r="H1871" s="0" t="str">
        <f aca="false" ca="false" dt2D="false" dtr="false" t="normal">RIGHT(E1871, 3)</f>
        <v>167</v>
      </c>
    </row>
    <row hidden="true" ht="15" outlineLevel="0" r="1872">
      <c r="A1872" s="3" t="n">
        <v>1871</v>
      </c>
      <c r="B1872" s="4" t="s">
        <v>21</v>
      </c>
      <c r="C1872" s="5" t="s">
        <v>399</v>
      </c>
      <c r="D1872" s="4" t="s">
        <v>3905</v>
      </c>
      <c r="E1872" s="6" t="s">
        <v>3906</v>
      </c>
      <c r="F1872" s="3" t="n">
        <v>676713</v>
      </c>
      <c r="G1872" s="4" t="s">
        <v>401</v>
      </c>
      <c r="H1872" s="0" t="str">
        <f aca="false" ca="false" dt2D="false" dtr="false" t="normal">RIGHT(E1872, 3)</f>
        <v>146</v>
      </c>
    </row>
    <row hidden="true" ht="15" outlineLevel="0" r="1873">
      <c r="A1873" s="3" t="n">
        <v>1872</v>
      </c>
      <c r="B1873" s="4" t="s">
        <v>39</v>
      </c>
      <c r="C1873" s="5" t="s">
        <v>371</v>
      </c>
      <c r="D1873" s="4" t="s">
        <v>3907</v>
      </c>
      <c r="E1873" s="6" t="s">
        <v>3908</v>
      </c>
      <c r="F1873" s="3" t="n">
        <v>646153</v>
      </c>
      <c r="G1873" s="4" t="s">
        <v>374</v>
      </c>
      <c r="H1873" s="0" t="str">
        <f aca="false" ca="false" dt2D="false" dtr="false" t="normal">RIGHT(E1873, 3)</f>
        <v>101</v>
      </c>
    </row>
    <row hidden="true" ht="15" outlineLevel="0" r="1874">
      <c r="A1874" s="3" t="n">
        <v>1873</v>
      </c>
      <c r="B1874" s="4" t="s">
        <v>7</v>
      </c>
      <c r="C1874" s="5" t="s">
        <v>8</v>
      </c>
      <c r="D1874" s="4" t="s">
        <v>3909</v>
      </c>
      <c r="E1874" s="6" t="s">
        <v>3910</v>
      </c>
      <c r="F1874" s="3" t="n">
        <v>347353</v>
      </c>
      <c r="G1874" s="4" t="s">
        <v>11</v>
      </c>
      <c r="H1874" s="0" t="str">
        <f aca="false" ca="false" dt2D="false" dtr="false" t="normal">RIGHT(E1874, 3)</f>
        <v>101</v>
      </c>
    </row>
    <row hidden="true" ht="15" outlineLevel="0" r="1875">
      <c r="A1875" s="3" t="n">
        <v>1874</v>
      </c>
      <c r="B1875" s="4" t="s">
        <v>26</v>
      </c>
      <c r="C1875" s="5" t="s">
        <v>1174</v>
      </c>
      <c r="D1875" s="4" t="s">
        <v>3911</v>
      </c>
      <c r="E1875" s="6" t="s">
        <v>3912</v>
      </c>
      <c r="F1875" s="3" t="n">
        <v>410506</v>
      </c>
      <c r="G1875" s="4" t="s">
        <v>1177</v>
      </c>
      <c r="H1875" s="0" t="str">
        <f aca="false" ca="false" dt2D="false" dtr="false" t="normal">RIGHT(E1875, 3)</f>
        <v>181</v>
      </c>
    </row>
    <row hidden="true" ht="15" outlineLevel="0" r="1876">
      <c r="A1876" s="3" t="n">
        <v>1875</v>
      </c>
      <c r="B1876" s="4" t="s">
        <v>7</v>
      </c>
      <c r="C1876" s="5" t="s">
        <v>229</v>
      </c>
      <c r="D1876" s="4" t="s">
        <v>3913</v>
      </c>
      <c r="E1876" s="6" t="s">
        <v>3914</v>
      </c>
      <c r="F1876" s="3" t="n">
        <v>403991</v>
      </c>
      <c r="G1876" s="4" t="s">
        <v>232</v>
      </c>
      <c r="H1876" s="0" t="str">
        <f aca="false" ca="false" dt2D="false" dtr="false" t="normal">RIGHT(E1876, 3)</f>
        <v>101</v>
      </c>
    </row>
    <row hidden="true" ht="15" outlineLevel="0" r="1877">
      <c r="A1877" s="3" t="n">
        <v>1876</v>
      </c>
      <c r="B1877" s="4" t="s">
        <v>16</v>
      </c>
      <c r="C1877" s="5" t="s">
        <v>755</v>
      </c>
      <c r="D1877" s="4" t="s">
        <v>3915</v>
      </c>
      <c r="E1877" s="6" t="s">
        <v>3916</v>
      </c>
      <c r="F1877" s="3" t="n">
        <v>623654</v>
      </c>
      <c r="G1877" s="4" t="s">
        <v>758</v>
      </c>
      <c r="H1877" s="0" t="str">
        <f aca="false" ca="false" dt2D="false" dtr="false" t="normal">RIGHT(E1877, 3)</f>
        <v>281</v>
      </c>
    </row>
    <row hidden="true" ht="15" outlineLevel="0" r="1878">
      <c r="A1878" s="3" t="n">
        <v>1877</v>
      </c>
      <c r="B1878" s="4" t="s">
        <v>54</v>
      </c>
      <c r="C1878" s="5" t="s">
        <v>233</v>
      </c>
      <c r="D1878" s="4" t="s">
        <v>3917</v>
      </c>
      <c r="E1878" s="6" t="s">
        <v>3918</v>
      </c>
      <c r="F1878" s="3" t="n">
        <v>161105</v>
      </c>
      <c r="G1878" s="4" t="s">
        <v>236</v>
      </c>
      <c r="H1878" s="0" t="str">
        <f aca="false" ca="false" dt2D="false" dtr="false" t="normal">RIGHT(E1878, 3)</f>
        <v>388</v>
      </c>
    </row>
    <row hidden="true" ht="15" outlineLevel="0" r="1879">
      <c r="A1879" s="3" t="n">
        <v>1878</v>
      </c>
      <c r="B1879" s="4" t="s">
        <v>67</v>
      </c>
      <c r="C1879" s="5" t="s">
        <v>68</v>
      </c>
      <c r="D1879" s="4" t="s">
        <v>3919</v>
      </c>
      <c r="E1879" s="6" t="s">
        <v>3920</v>
      </c>
      <c r="F1879" s="3" t="n">
        <v>141667</v>
      </c>
      <c r="G1879" s="4" t="s">
        <v>71</v>
      </c>
      <c r="H1879" s="0" t="str">
        <f aca="false" ca="false" dt2D="false" dtr="false" t="normal">RIGHT(E1879, 3)</f>
        <v>758</v>
      </c>
    </row>
    <row hidden="true" ht="15" outlineLevel="0" r="1880">
      <c r="A1880" s="3" t="n">
        <v>1879</v>
      </c>
      <c r="B1880" s="4" t="s">
        <v>108</v>
      </c>
      <c r="C1880" s="5" t="s">
        <v>440</v>
      </c>
      <c r="D1880" s="4" t="s">
        <v>3921</v>
      </c>
      <c r="E1880" s="6" t="s">
        <v>3922</v>
      </c>
      <c r="F1880" s="3" t="n">
        <v>366124</v>
      </c>
      <c r="G1880" s="4" t="s">
        <v>443</v>
      </c>
      <c r="H1880" s="0" t="str">
        <f aca="false" ca="false" dt2D="false" dtr="false" t="normal">RIGHT(E1880, 3)</f>
        <v>101</v>
      </c>
    </row>
    <row hidden="true" ht="15" outlineLevel="0" r="1881">
      <c r="A1881" s="3" t="n">
        <v>1880</v>
      </c>
      <c r="B1881" s="4" t="s">
        <v>67</v>
      </c>
      <c r="C1881" s="5" t="s">
        <v>3081</v>
      </c>
      <c r="D1881" s="4" t="s">
        <v>3923</v>
      </c>
      <c r="E1881" s="6" t="s">
        <v>3924</v>
      </c>
      <c r="F1881" s="3" t="n">
        <v>301990</v>
      </c>
      <c r="G1881" s="4" t="s">
        <v>3084</v>
      </c>
      <c r="H1881" s="0" t="str">
        <f aca="false" ca="false" dt2D="false" dtr="false" t="normal">RIGHT(E1881, 3)</f>
        <v>101</v>
      </c>
    </row>
    <row hidden="true" ht="15" outlineLevel="0" r="1882">
      <c r="A1882" s="3" t="n">
        <v>1881</v>
      </c>
      <c r="B1882" s="4" t="s">
        <v>54</v>
      </c>
      <c r="C1882" s="5" t="s">
        <v>233</v>
      </c>
      <c r="D1882" s="4" t="s">
        <v>3925</v>
      </c>
      <c r="E1882" s="6" t="s">
        <v>3926</v>
      </c>
      <c r="F1882" s="3" t="n">
        <v>161450</v>
      </c>
      <c r="G1882" s="4" t="s">
        <v>236</v>
      </c>
      <c r="H1882" s="0" t="str">
        <f aca="false" ca="false" dt2D="false" dtr="false" t="normal">RIGHT(E1882, 3)</f>
        <v>304</v>
      </c>
    </row>
    <row hidden="true" ht="15" outlineLevel="0" r="1883">
      <c r="A1883" s="3" t="n">
        <v>1882</v>
      </c>
      <c r="B1883" s="4" t="s">
        <v>39</v>
      </c>
      <c r="C1883" s="5" t="s">
        <v>183</v>
      </c>
      <c r="D1883" s="4" t="s">
        <v>3927</v>
      </c>
      <c r="E1883" s="6" t="s">
        <v>3928</v>
      </c>
      <c r="F1883" s="3" t="n">
        <v>665043</v>
      </c>
      <c r="G1883" s="4" t="s">
        <v>186</v>
      </c>
      <c r="H1883" s="0" t="str">
        <f aca="false" ca="false" dt2D="false" dtr="false" t="normal">RIGHT(E1883, 3)</f>
        <v>101</v>
      </c>
    </row>
    <row hidden="true" ht="15" outlineLevel="0" r="1884">
      <c r="A1884" s="3" t="n">
        <v>1883</v>
      </c>
      <c r="B1884" s="4" t="s">
        <v>26</v>
      </c>
      <c r="C1884" s="5" t="s">
        <v>27</v>
      </c>
      <c r="D1884" s="4" t="s">
        <v>3929</v>
      </c>
      <c r="E1884" s="6" t="s">
        <v>3930</v>
      </c>
      <c r="F1884" s="3" t="n">
        <v>446275</v>
      </c>
      <c r="G1884" s="4" t="s">
        <v>30</v>
      </c>
      <c r="H1884" s="0" t="str">
        <f aca="false" ca="false" dt2D="false" dtr="false" t="normal">RIGHT(E1884, 3)</f>
        <v>101</v>
      </c>
    </row>
    <row hidden="true" ht="15" outlineLevel="0" r="1885">
      <c r="A1885" s="3" t="n">
        <v>1884</v>
      </c>
      <c r="B1885" s="4" t="s">
        <v>16</v>
      </c>
      <c r="C1885" s="5" t="s">
        <v>94</v>
      </c>
      <c r="D1885" s="4" t="s">
        <v>3931</v>
      </c>
      <c r="E1885" s="6" t="s">
        <v>3932</v>
      </c>
      <c r="F1885" s="3" t="n">
        <v>628446</v>
      </c>
      <c r="G1885" s="4" t="s">
        <v>97</v>
      </c>
      <c r="H1885" s="0" t="str">
        <f aca="false" ca="false" dt2D="false" dtr="false" t="normal">RIGHT(E1885, 3)</f>
        <v>101</v>
      </c>
    </row>
    <row hidden="true" ht="15" outlineLevel="0" r="1886">
      <c r="A1886" s="3" t="n">
        <v>1885</v>
      </c>
      <c r="B1886" s="4" t="s">
        <v>39</v>
      </c>
      <c r="C1886" s="5" t="s">
        <v>207</v>
      </c>
      <c r="D1886" s="4" t="s">
        <v>3933</v>
      </c>
      <c r="E1886" s="6" t="s">
        <v>3934</v>
      </c>
      <c r="F1886" s="3" t="n">
        <v>632230</v>
      </c>
      <c r="G1886" s="4" t="s">
        <v>210</v>
      </c>
      <c r="H1886" s="0" t="str">
        <f aca="false" ca="false" dt2D="false" dtr="false" t="normal">RIGHT(E1886, 3)</f>
        <v>101</v>
      </c>
    </row>
    <row hidden="true" ht="15" outlineLevel="0" r="1887">
      <c r="A1887" s="3" t="n">
        <v>1886</v>
      </c>
      <c r="B1887" s="4" t="s">
        <v>26</v>
      </c>
      <c r="C1887" s="5" t="s">
        <v>35</v>
      </c>
      <c r="D1887" s="4" t="s">
        <v>3935</v>
      </c>
      <c r="E1887" s="6" t="s">
        <v>3936</v>
      </c>
      <c r="F1887" s="3" t="n">
        <v>453075</v>
      </c>
      <c r="G1887" s="4" t="s">
        <v>38</v>
      </c>
      <c r="H1887" s="0" t="str">
        <f aca="false" ca="false" dt2D="false" dtr="false" t="normal">RIGHT(E1887, 3)</f>
        <v>141</v>
      </c>
    </row>
    <row outlineLevel="0" r="1888">
      <c r="A1888" s="3" t="n">
        <v>1887</v>
      </c>
      <c r="B1888" s="4" t="s">
        <v>7</v>
      </c>
      <c r="C1888" s="5" t="s">
        <v>12</v>
      </c>
      <c r="D1888" s="4" t="s">
        <v>3937</v>
      </c>
      <c r="E1888" s="6" t="s">
        <v>3938</v>
      </c>
      <c r="F1888" s="3" t="n">
        <v>353834</v>
      </c>
      <c r="G1888" s="4" t="s">
        <v>15</v>
      </c>
      <c r="H1888" s="0" t="str">
        <f aca="false" ca="false" dt2D="false" dtr="false" t="normal">RIGHT(E1888, 3)</f>
        <v>101</v>
      </c>
    </row>
    <row hidden="true" ht="15" outlineLevel="0" r="1889">
      <c r="A1889" s="3" t="n">
        <v>1888</v>
      </c>
      <c r="B1889" s="4" t="s">
        <v>26</v>
      </c>
      <c r="C1889" s="5" t="s">
        <v>187</v>
      </c>
      <c r="D1889" s="4" t="s">
        <v>3939</v>
      </c>
      <c r="E1889" s="6" t="s">
        <v>3940</v>
      </c>
      <c r="F1889" s="3" t="n">
        <v>433522</v>
      </c>
      <c r="G1889" s="4" t="s">
        <v>190</v>
      </c>
      <c r="H1889" s="0" t="str">
        <f aca="false" ca="false" dt2D="false" dtr="false" t="normal">RIGHT(E1889, 3)</f>
        <v>116</v>
      </c>
    </row>
    <row hidden="true" ht="15" outlineLevel="0" r="1890">
      <c r="A1890" s="3" t="n">
        <v>1889</v>
      </c>
      <c r="B1890" s="4" t="s">
        <v>26</v>
      </c>
      <c r="C1890" s="5" t="s">
        <v>781</v>
      </c>
      <c r="D1890" s="4" t="s">
        <v>3941</v>
      </c>
      <c r="E1890" s="6" t="s">
        <v>3942</v>
      </c>
      <c r="F1890" s="3" t="n">
        <v>425204</v>
      </c>
      <c r="G1890" s="4" t="s">
        <v>784</v>
      </c>
      <c r="H1890" s="0" t="str">
        <f aca="false" ca="false" dt2D="false" dtr="false" t="normal">RIGHT(E1890, 3)</f>
        <v>126</v>
      </c>
    </row>
    <row outlineLevel="0" r="1891">
      <c r="A1891" s="3" t="n">
        <v>1890</v>
      </c>
      <c r="B1891" s="4" t="s">
        <v>7</v>
      </c>
      <c r="C1891" s="5" t="s">
        <v>12</v>
      </c>
      <c r="D1891" s="4" t="s">
        <v>3943</v>
      </c>
      <c r="E1891" s="6" t="s">
        <v>3944</v>
      </c>
      <c r="F1891" s="3" t="n">
        <v>352551</v>
      </c>
      <c r="G1891" s="4" t="s">
        <v>15</v>
      </c>
      <c r="H1891" s="0" t="str">
        <f aca="false" ca="false" dt2D="false" dtr="false" t="normal">RIGHT(E1891, 3)</f>
        <v>101</v>
      </c>
    </row>
    <row hidden="true" ht="15" outlineLevel="0" r="1892">
      <c r="A1892" s="3" t="n">
        <v>1891</v>
      </c>
      <c r="B1892" s="4" t="s">
        <v>54</v>
      </c>
      <c r="C1892" s="5" t="s">
        <v>55</v>
      </c>
      <c r="D1892" s="4" t="s">
        <v>3945</v>
      </c>
      <c r="E1892" s="6" t="s">
        <v>3946</v>
      </c>
      <c r="F1892" s="3" t="n">
        <v>187509</v>
      </c>
      <c r="G1892" s="4" t="s">
        <v>58</v>
      </c>
      <c r="H1892" s="0" t="str">
        <f aca="false" ca="false" dt2D="false" dtr="false" t="normal">RIGHT(E1892, 3)</f>
        <v>101</v>
      </c>
    </row>
    <row hidden="true" ht="15" outlineLevel="0" r="1893">
      <c r="A1893" s="3" t="n">
        <v>1892</v>
      </c>
      <c r="B1893" s="4" t="s">
        <v>67</v>
      </c>
      <c r="C1893" s="5" t="s">
        <v>1580</v>
      </c>
      <c r="D1893" s="4" t="s">
        <v>3947</v>
      </c>
      <c r="E1893" s="6" t="s">
        <v>3948</v>
      </c>
      <c r="F1893" s="3" t="n">
        <v>305540</v>
      </c>
      <c r="G1893" s="4" t="s">
        <v>1583</v>
      </c>
      <c r="H1893" s="0" t="str">
        <f aca="false" ca="false" dt2D="false" dtr="false" t="normal">RIGHT(E1893, 3)</f>
        <v>101</v>
      </c>
    </row>
    <row hidden="true" ht="15" outlineLevel="0" r="1894">
      <c r="A1894" s="3" t="n">
        <v>1893</v>
      </c>
      <c r="B1894" s="4" t="s">
        <v>26</v>
      </c>
      <c r="C1894" s="5" t="s">
        <v>48</v>
      </c>
      <c r="D1894" s="4" t="s">
        <v>3949</v>
      </c>
      <c r="E1894" s="6" t="s">
        <v>3950</v>
      </c>
      <c r="F1894" s="3" t="n">
        <v>606591</v>
      </c>
      <c r="G1894" s="4" t="s">
        <v>51</v>
      </c>
      <c r="H1894" s="0" t="str">
        <f aca="false" ca="false" dt2D="false" dtr="false" t="normal">RIGHT(E1894, 3)</f>
        <v>545</v>
      </c>
    </row>
    <row hidden="true" ht="15" outlineLevel="0" r="1895">
      <c r="A1895" s="3" t="n">
        <v>1894</v>
      </c>
      <c r="B1895" s="4" t="s">
        <v>67</v>
      </c>
      <c r="C1895" s="5" t="s">
        <v>1462</v>
      </c>
      <c r="D1895" s="4" t="s">
        <v>3951</v>
      </c>
      <c r="E1895" s="6" t="s">
        <v>3952</v>
      </c>
      <c r="F1895" s="3" t="n">
        <v>393560</v>
      </c>
      <c r="G1895" s="4" t="s">
        <v>1465</v>
      </c>
      <c r="H1895" s="0" t="str">
        <f aca="false" ca="false" dt2D="false" dtr="false" t="normal">RIGHT(E1895, 3)</f>
        <v>214</v>
      </c>
    </row>
    <row hidden="true" ht="15" outlineLevel="0" r="1896">
      <c r="A1896" s="3" t="n">
        <v>1895</v>
      </c>
      <c r="B1896" s="4" t="s">
        <v>39</v>
      </c>
      <c r="C1896" s="5" t="s">
        <v>183</v>
      </c>
      <c r="D1896" s="4" t="s">
        <v>3953</v>
      </c>
      <c r="E1896" s="6" t="s">
        <v>3954</v>
      </c>
      <c r="F1896" s="3" t="n">
        <v>665028</v>
      </c>
      <c r="G1896" s="4" t="s">
        <v>186</v>
      </c>
      <c r="H1896" s="0" t="str">
        <f aca="false" ca="false" dt2D="false" dtr="false" t="normal">RIGHT(E1896, 3)</f>
        <v>101</v>
      </c>
    </row>
    <row hidden="true" ht="15" outlineLevel="0" r="1897">
      <c r="A1897" s="3" t="n">
        <v>1896</v>
      </c>
      <c r="B1897" s="4" t="s">
        <v>21</v>
      </c>
      <c r="C1897" s="5" t="s">
        <v>22</v>
      </c>
      <c r="D1897" s="4" t="s">
        <v>3955</v>
      </c>
      <c r="E1897" s="6" t="s">
        <v>3956</v>
      </c>
      <c r="F1897" s="3" t="n">
        <v>678115</v>
      </c>
      <c r="G1897" s="4" t="s">
        <v>25</v>
      </c>
      <c r="H1897" s="0" t="str">
        <f aca="false" ca="false" dt2D="false" dtr="false" t="normal">RIGHT(E1897, 3)</f>
        <v>101</v>
      </c>
    </row>
    <row hidden="true" ht="15" outlineLevel="0" r="1898">
      <c r="A1898" s="3" t="n">
        <v>1897</v>
      </c>
      <c r="B1898" s="4" t="s">
        <v>7</v>
      </c>
      <c r="C1898" s="5" t="s">
        <v>507</v>
      </c>
      <c r="D1898" s="4" t="s">
        <v>3957</v>
      </c>
      <c r="E1898" s="6" t="s">
        <v>3958</v>
      </c>
      <c r="F1898" s="3" t="n">
        <v>416473</v>
      </c>
      <c r="G1898" s="4" t="s">
        <v>510</v>
      </c>
      <c r="H1898" s="0" t="str">
        <f aca="false" ca="false" dt2D="false" dtr="false" t="normal">RIGHT(E1898, 3)</f>
        <v>101</v>
      </c>
    </row>
    <row hidden="true" ht="15" outlineLevel="0" r="1899">
      <c r="A1899" s="3" t="n">
        <v>1898</v>
      </c>
      <c r="B1899" s="4" t="s">
        <v>26</v>
      </c>
      <c r="C1899" s="5" t="s">
        <v>217</v>
      </c>
      <c r="D1899" s="4" t="s">
        <v>3959</v>
      </c>
      <c r="E1899" s="6" t="s">
        <v>3960</v>
      </c>
      <c r="F1899" s="3" t="n">
        <v>422246</v>
      </c>
      <c r="G1899" s="4" t="s">
        <v>220</v>
      </c>
      <c r="H1899" s="0" t="str">
        <f aca="false" ca="false" dt2D="false" dtr="false" t="normal">RIGHT(E1899, 3)</f>
        <v>101</v>
      </c>
    </row>
    <row hidden="true" ht="15" outlineLevel="0" r="1900">
      <c r="A1900" s="3" t="n">
        <v>1899</v>
      </c>
      <c r="B1900" s="4" t="s">
        <v>67</v>
      </c>
      <c r="C1900" s="5" t="s">
        <v>462</v>
      </c>
      <c r="D1900" s="4" t="s">
        <v>3961</v>
      </c>
      <c r="E1900" s="6" t="s">
        <v>3962</v>
      </c>
      <c r="F1900" s="3" t="n">
        <v>216140</v>
      </c>
      <c r="G1900" s="4" t="s">
        <v>465</v>
      </c>
      <c r="H1900" s="0" t="str">
        <f aca="false" ca="false" dt2D="false" dtr="false" t="normal">RIGHT(E1900, 3)</f>
        <v>198</v>
      </c>
    </row>
    <row hidden="true" ht="15" outlineLevel="0" r="1901">
      <c r="A1901" s="3" t="n">
        <v>1900</v>
      </c>
      <c r="B1901" s="4" t="s">
        <v>54</v>
      </c>
      <c r="C1901" s="5" t="s">
        <v>63</v>
      </c>
      <c r="D1901" s="4" t="s">
        <v>3963</v>
      </c>
      <c r="E1901" s="6" t="s">
        <v>3964</v>
      </c>
      <c r="F1901" s="3" t="n">
        <v>165511</v>
      </c>
      <c r="G1901" s="4" t="s">
        <v>66</v>
      </c>
      <c r="H1901" s="0" t="str">
        <f aca="false" ca="false" dt2D="false" dtr="false" t="normal">RIGHT(E1901, 3)</f>
        <v>881</v>
      </c>
    </row>
    <row hidden="true" ht="15" outlineLevel="0" r="1902">
      <c r="A1902" s="3" t="n">
        <v>1901</v>
      </c>
      <c r="B1902" s="4" t="s">
        <v>39</v>
      </c>
      <c r="C1902" s="5" t="s">
        <v>371</v>
      </c>
      <c r="D1902" s="4" t="s">
        <v>3965</v>
      </c>
      <c r="E1902" s="6" t="s">
        <v>3966</v>
      </c>
      <c r="F1902" s="3" t="n">
        <v>644555</v>
      </c>
      <c r="G1902" s="4" t="s">
        <v>374</v>
      </c>
      <c r="H1902" s="0" t="str">
        <f aca="false" ca="false" dt2D="false" dtr="false" t="normal">RIGHT(E1902, 3)</f>
        <v>101</v>
      </c>
    </row>
    <row hidden="true" ht="15" outlineLevel="0" r="1903">
      <c r="A1903" s="3" t="n">
        <v>1902</v>
      </c>
      <c r="B1903" s="4" t="s">
        <v>67</v>
      </c>
      <c r="C1903" s="5" t="s">
        <v>393</v>
      </c>
      <c r="D1903" s="4" t="s">
        <v>3967</v>
      </c>
      <c r="E1903" s="6" t="s">
        <v>3968</v>
      </c>
      <c r="F1903" s="3" t="n">
        <v>396832</v>
      </c>
      <c r="G1903" s="4" t="s">
        <v>396</v>
      </c>
      <c r="H1903" s="0" t="str">
        <f aca="false" ca="false" dt2D="false" dtr="false" t="normal">RIGHT(E1903, 3)</f>
        <v>111</v>
      </c>
    </row>
    <row hidden="true" ht="15" outlineLevel="0" r="1904">
      <c r="A1904" s="3" t="n">
        <v>1903</v>
      </c>
      <c r="B1904" s="4" t="s">
        <v>54</v>
      </c>
      <c r="C1904" s="5" t="s">
        <v>55</v>
      </c>
      <c r="D1904" s="4" t="s">
        <v>3969</v>
      </c>
      <c r="E1904" s="6" t="s">
        <v>3970</v>
      </c>
      <c r="F1904" s="3" t="n">
        <v>188479</v>
      </c>
      <c r="G1904" s="4" t="s">
        <v>58</v>
      </c>
      <c r="H1904" s="0" t="str">
        <f aca="false" ca="false" dt2D="false" dtr="false" t="normal">RIGHT(E1904, 3)</f>
        <v>101</v>
      </c>
    </row>
    <row hidden="true" ht="15" outlineLevel="0" r="1905">
      <c r="A1905" s="3" t="n">
        <v>1904</v>
      </c>
      <c r="B1905" s="4" t="s">
        <v>39</v>
      </c>
      <c r="C1905" s="5" t="s">
        <v>898</v>
      </c>
      <c r="D1905" s="4" t="s">
        <v>3971</v>
      </c>
      <c r="E1905" s="6" t="s">
        <v>3972</v>
      </c>
      <c r="F1905" s="3" t="n">
        <v>652591</v>
      </c>
      <c r="G1905" s="4" t="s">
        <v>901</v>
      </c>
      <c r="H1905" s="0" t="str">
        <f aca="false" ca="false" dt2D="false" dtr="false" t="normal">RIGHT(E1905, 3)</f>
        <v>436</v>
      </c>
    </row>
    <row hidden="true" ht="15" outlineLevel="0" r="1906">
      <c r="A1906" s="3" t="n">
        <v>1905</v>
      </c>
      <c r="B1906" s="4" t="s">
        <v>54</v>
      </c>
      <c r="C1906" s="5" t="s">
        <v>1106</v>
      </c>
      <c r="D1906" s="4" t="s">
        <v>3973</v>
      </c>
      <c r="E1906" s="6" t="s">
        <v>3974</v>
      </c>
      <c r="F1906" s="3" t="n">
        <v>181316</v>
      </c>
      <c r="G1906" s="4" t="s">
        <v>1109</v>
      </c>
      <c r="H1906" s="0" t="str">
        <f aca="false" ca="false" dt2D="false" dtr="false" t="normal">RIGHT(E1906, 3)</f>
        <v>101</v>
      </c>
    </row>
    <row hidden="true" ht="15" outlineLevel="0" r="1907">
      <c r="A1907" s="3" t="n">
        <v>1906</v>
      </c>
      <c r="B1907" s="4" t="s">
        <v>21</v>
      </c>
      <c r="C1907" s="5" t="s">
        <v>137</v>
      </c>
      <c r="D1907" s="4" t="s">
        <v>3975</v>
      </c>
      <c r="E1907" s="6" t="s">
        <v>3976</v>
      </c>
      <c r="F1907" s="3" t="n">
        <v>694541</v>
      </c>
      <c r="G1907" s="4" t="s">
        <v>140</v>
      </c>
      <c r="H1907" s="0" t="str">
        <f aca="false" ca="false" dt2D="false" dtr="false" t="normal">RIGHT(E1907, 3)</f>
        <v>121</v>
      </c>
    </row>
    <row hidden="true" ht="15" outlineLevel="0" r="1908">
      <c r="A1908" s="3" t="n">
        <v>1907</v>
      </c>
      <c r="B1908" s="4" t="s">
        <v>39</v>
      </c>
      <c r="C1908" s="5" t="s">
        <v>408</v>
      </c>
      <c r="D1908" s="4" t="s">
        <v>3977</v>
      </c>
      <c r="E1908" s="6" t="s">
        <v>3978</v>
      </c>
      <c r="F1908" s="3" t="n">
        <v>636149</v>
      </c>
      <c r="G1908" s="4" t="s">
        <v>411</v>
      </c>
      <c r="H1908" s="0" t="str">
        <f aca="false" ca="false" dt2D="false" dtr="false" t="normal">RIGHT(E1908, 3)</f>
        <v>101</v>
      </c>
    </row>
    <row hidden="true" ht="15" outlineLevel="0" r="1909">
      <c r="A1909" s="3" t="n">
        <v>1908</v>
      </c>
      <c r="B1909" s="4" t="s">
        <v>39</v>
      </c>
      <c r="C1909" s="5" t="s">
        <v>183</v>
      </c>
      <c r="D1909" s="4" t="s">
        <v>3979</v>
      </c>
      <c r="E1909" s="6" t="s">
        <v>3980</v>
      </c>
      <c r="F1909" s="3" t="n">
        <v>665482</v>
      </c>
      <c r="G1909" s="4" t="s">
        <v>186</v>
      </c>
      <c r="H1909" s="0" t="str">
        <f aca="false" ca="false" dt2D="false" dtr="false" t="normal">RIGHT(E1909, 3)</f>
        <v>101</v>
      </c>
    </row>
    <row hidden="true" ht="15" outlineLevel="0" r="1910">
      <c r="A1910" s="3" t="n">
        <v>1909</v>
      </c>
      <c r="B1910" s="4" t="s">
        <v>54</v>
      </c>
      <c r="C1910" s="5" t="s">
        <v>63</v>
      </c>
      <c r="D1910" s="4" t="s">
        <v>3981</v>
      </c>
      <c r="E1910" s="6" t="s">
        <v>3982</v>
      </c>
      <c r="F1910" s="3" t="n">
        <v>165270</v>
      </c>
      <c r="G1910" s="4" t="s">
        <v>66</v>
      </c>
      <c r="H1910" s="0" t="str">
        <f aca="false" ca="false" dt2D="false" dtr="false" t="normal">RIGHT(E1910, 3)</f>
        <v>709</v>
      </c>
    </row>
    <row hidden="true" ht="15" outlineLevel="0" r="1911">
      <c r="A1911" s="3" t="n">
        <v>1910</v>
      </c>
      <c r="B1911" s="4" t="s">
        <v>21</v>
      </c>
      <c r="C1911" s="5" t="s">
        <v>86</v>
      </c>
      <c r="D1911" s="4" t="s">
        <v>3983</v>
      </c>
      <c r="E1911" s="6" t="s">
        <v>3984</v>
      </c>
      <c r="F1911" s="3" t="n">
        <v>671425</v>
      </c>
      <c r="G1911" s="4" t="s">
        <v>89</v>
      </c>
      <c r="H1911" s="0" t="str">
        <f aca="false" ca="false" dt2D="false" dtr="false" t="normal">RIGHT(E1911, 3)</f>
        <v>101</v>
      </c>
    </row>
    <row hidden="true" ht="15" outlineLevel="0" r="1912">
      <c r="A1912" s="3" t="n">
        <v>1911</v>
      </c>
      <c r="B1912" s="4" t="s">
        <v>21</v>
      </c>
      <c r="C1912" s="5" t="s">
        <v>399</v>
      </c>
      <c r="D1912" s="4" t="s">
        <v>3985</v>
      </c>
      <c r="E1912" s="6" t="s">
        <v>3986</v>
      </c>
      <c r="F1912" s="3" t="n">
        <v>676647</v>
      </c>
      <c r="G1912" s="4" t="s">
        <v>401</v>
      </c>
      <c r="H1912" s="0" t="str">
        <f aca="false" ca="false" dt2D="false" dtr="false" t="normal">RIGHT(E1912, 3)</f>
        <v>101</v>
      </c>
    </row>
    <row hidden="true" ht="15" outlineLevel="0" r="1913">
      <c r="A1913" s="3" t="n">
        <v>1912</v>
      </c>
      <c r="B1913" s="4" t="s">
        <v>7</v>
      </c>
      <c r="C1913" s="5" t="s">
        <v>8</v>
      </c>
      <c r="D1913" s="4" t="s">
        <v>3987</v>
      </c>
      <c r="E1913" s="6" t="s">
        <v>3988</v>
      </c>
      <c r="F1913" s="3" t="n">
        <v>346846</v>
      </c>
      <c r="G1913" s="4" t="s">
        <v>11</v>
      </c>
      <c r="H1913" s="0" t="str">
        <f aca="false" ca="false" dt2D="false" dtr="false" t="normal">RIGHT(E1913, 3)</f>
        <v>106</v>
      </c>
    </row>
    <row hidden="true" ht="15" outlineLevel="0" r="1914">
      <c r="A1914" s="3" t="n">
        <v>1913</v>
      </c>
      <c r="B1914" s="4" t="s">
        <v>26</v>
      </c>
      <c r="C1914" s="5" t="s">
        <v>121</v>
      </c>
      <c r="D1914" s="4" t="s">
        <v>3989</v>
      </c>
      <c r="E1914" s="6" t="s">
        <v>3990</v>
      </c>
      <c r="F1914" s="3" t="n">
        <v>461613</v>
      </c>
      <c r="G1914" s="4" t="s">
        <v>124</v>
      </c>
      <c r="H1914" s="0" t="str">
        <f aca="false" ca="false" dt2D="false" dtr="false" t="normal">RIGHT(E1914, 3)</f>
        <v>161</v>
      </c>
    </row>
    <row hidden="true" ht="15" outlineLevel="0" r="1915">
      <c r="A1915" s="3" t="n">
        <v>1914</v>
      </c>
      <c r="B1915" s="4" t="s">
        <v>54</v>
      </c>
      <c r="C1915" s="5" t="s">
        <v>751</v>
      </c>
      <c r="D1915" s="4" t="s">
        <v>3991</v>
      </c>
      <c r="E1915" s="6" t="s">
        <v>3992</v>
      </c>
      <c r="F1915" s="3" t="n">
        <v>238312</v>
      </c>
      <c r="G1915" s="4" t="s">
        <v>754</v>
      </c>
      <c r="H1915" s="0" t="str">
        <f aca="false" ca="false" dt2D="false" dtr="false" t="normal">RIGHT(E1915, 3)</f>
        <v>516</v>
      </c>
    </row>
    <row outlineLevel="0" r="1916">
      <c r="A1916" s="3" t="n">
        <v>1915</v>
      </c>
      <c r="B1916" s="4" t="s">
        <v>7</v>
      </c>
      <c r="C1916" s="5" t="s">
        <v>12</v>
      </c>
      <c r="D1916" s="4" t="s">
        <v>3993</v>
      </c>
      <c r="E1916" s="6" t="s">
        <v>3994</v>
      </c>
      <c r="F1916" s="3" t="n">
        <v>352095</v>
      </c>
      <c r="G1916" s="4" t="s">
        <v>15</v>
      </c>
      <c r="H1916" s="0" t="str">
        <f aca="false" ca="false" dt2D="false" dtr="false" t="normal">RIGHT(E1916, 3)</f>
        <v>101</v>
      </c>
    </row>
    <row hidden="true" ht="15" outlineLevel="0" r="1917">
      <c r="A1917" s="3" t="n">
        <v>1916</v>
      </c>
      <c r="B1917" s="4" t="s">
        <v>26</v>
      </c>
      <c r="C1917" s="5" t="s">
        <v>807</v>
      </c>
      <c r="D1917" s="4" t="s">
        <v>3995</v>
      </c>
      <c r="E1917" s="6" t="s">
        <v>3996</v>
      </c>
      <c r="F1917" s="3" t="n">
        <v>442280</v>
      </c>
      <c r="G1917" s="4" t="s">
        <v>810</v>
      </c>
      <c r="H1917" s="0" t="str">
        <f aca="false" ca="false" dt2D="false" dtr="false" t="normal">RIGHT(E1917, 3)</f>
        <v>101</v>
      </c>
    </row>
    <row hidden="true" ht="15" outlineLevel="0" r="1918">
      <c r="A1918" s="3" t="n">
        <v>1917</v>
      </c>
      <c r="B1918" s="4" t="s">
        <v>26</v>
      </c>
      <c r="C1918" s="5" t="s">
        <v>807</v>
      </c>
      <c r="D1918" s="4" t="s">
        <v>3997</v>
      </c>
      <c r="E1918" s="6" t="s">
        <v>3998</v>
      </c>
      <c r="F1918" s="3" t="n">
        <v>442729</v>
      </c>
      <c r="G1918" s="4" t="s">
        <v>810</v>
      </c>
      <c r="H1918" s="0" t="str">
        <f aca="false" ca="false" dt2D="false" dtr="false" t="normal">RIGHT(E1918, 3)</f>
        <v>101</v>
      </c>
    </row>
    <row hidden="true" ht="15" outlineLevel="0" r="1919">
      <c r="A1919" s="3" t="n">
        <v>1918</v>
      </c>
      <c r="B1919" s="4" t="s">
        <v>26</v>
      </c>
      <c r="C1919" s="5" t="s">
        <v>167</v>
      </c>
      <c r="D1919" s="4" t="s">
        <v>3999</v>
      </c>
      <c r="E1919" s="6" t="s">
        <v>4000</v>
      </c>
      <c r="F1919" s="3" t="n">
        <v>427617</v>
      </c>
      <c r="G1919" s="4" t="s">
        <v>170</v>
      </c>
      <c r="H1919" s="0" t="str">
        <f aca="false" ca="false" dt2D="false" dtr="false" t="normal">RIGHT(E1919, 3)</f>
        <v>446</v>
      </c>
    </row>
    <row hidden="true" ht="15" outlineLevel="0" r="1920">
      <c r="A1920" s="3" t="n">
        <v>1919</v>
      </c>
      <c r="B1920" s="4" t="s">
        <v>39</v>
      </c>
      <c r="C1920" s="5" t="s">
        <v>40</v>
      </c>
      <c r="D1920" s="4" t="s">
        <v>4001</v>
      </c>
      <c r="E1920" s="6" t="s">
        <v>4002</v>
      </c>
      <c r="F1920" s="3" t="n">
        <v>663506</v>
      </c>
      <c r="G1920" s="4" t="s">
        <v>43</v>
      </c>
      <c r="H1920" s="0" t="str">
        <f aca="false" ca="false" dt2D="false" dtr="false" t="normal">RIGHT(E1920, 3)</f>
        <v>101</v>
      </c>
    </row>
    <row outlineLevel="0" r="1921">
      <c r="A1921" s="3" t="n">
        <v>1920</v>
      </c>
      <c r="B1921" s="4" t="s">
        <v>7</v>
      </c>
      <c r="C1921" s="5" t="s">
        <v>12</v>
      </c>
      <c r="D1921" s="4" t="s">
        <v>4003</v>
      </c>
      <c r="E1921" s="6" t="s">
        <v>4004</v>
      </c>
      <c r="F1921" s="3" t="n">
        <v>353351</v>
      </c>
      <c r="G1921" s="4" t="s">
        <v>15</v>
      </c>
      <c r="H1921" s="0" t="str">
        <f aca="false" ca="false" dt2D="false" dtr="false" t="normal">RIGHT(E1921, 3)</f>
        <v>101</v>
      </c>
    </row>
    <row hidden="true" ht="15" outlineLevel="0" r="1922">
      <c r="A1922" s="3" t="n">
        <v>1921</v>
      </c>
      <c r="B1922" s="4" t="s">
        <v>26</v>
      </c>
      <c r="C1922" s="5" t="s">
        <v>217</v>
      </c>
      <c r="D1922" s="4" t="s">
        <v>4005</v>
      </c>
      <c r="E1922" s="6" t="s">
        <v>4006</v>
      </c>
      <c r="F1922" s="3" t="n">
        <v>422161</v>
      </c>
      <c r="G1922" s="4" t="s">
        <v>220</v>
      </c>
      <c r="H1922" s="0" t="str">
        <f aca="false" ca="false" dt2D="false" dtr="false" t="normal">RIGHT(E1922, 3)</f>
        <v>101</v>
      </c>
    </row>
    <row hidden="true" ht="15" outlineLevel="0" r="1923">
      <c r="A1923" s="3" t="n">
        <v>1922</v>
      </c>
      <c r="B1923" s="4" t="s">
        <v>39</v>
      </c>
      <c r="C1923" s="5" t="s">
        <v>408</v>
      </c>
      <c r="D1923" s="4" t="s">
        <v>4007</v>
      </c>
      <c r="E1923" s="6" t="s">
        <v>4008</v>
      </c>
      <c r="F1923" s="3" t="n">
        <v>636156</v>
      </c>
      <c r="G1923" s="4" t="s">
        <v>411</v>
      </c>
      <c r="H1923" s="0" t="str">
        <f aca="false" ca="false" dt2D="false" dtr="false" t="normal">RIGHT(E1923, 3)</f>
        <v>111</v>
      </c>
    </row>
    <row hidden="true" ht="15" outlineLevel="0" r="1924">
      <c r="A1924" s="3" t="n">
        <v>1923</v>
      </c>
      <c r="B1924" s="4" t="s">
        <v>108</v>
      </c>
      <c r="C1924" s="5" t="s">
        <v>109</v>
      </c>
      <c r="D1924" s="4" t="s">
        <v>4009</v>
      </c>
      <c r="E1924" s="6" t="s">
        <v>4010</v>
      </c>
      <c r="F1924" s="3" t="n">
        <v>368028</v>
      </c>
      <c r="G1924" s="4" t="s">
        <v>112</v>
      </c>
      <c r="H1924" s="0" t="str">
        <f aca="false" ca="false" dt2D="false" dtr="false" t="normal">RIGHT(E1924, 3)</f>
        <v>101</v>
      </c>
    </row>
    <row hidden="true" ht="15" outlineLevel="0" r="1925">
      <c r="A1925" s="3" t="n">
        <v>1924</v>
      </c>
      <c r="B1925" s="4" t="s">
        <v>26</v>
      </c>
      <c r="C1925" s="5" t="s">
        <v>35</v>
      </c>
      <c r="D1925" s="4" t="s">
        <v>4011</v>
      </c>
      <c r="E1925" s="6" t="s">
        <v>4012</v>
      </c>
      <c r="F1925" s="3" t="n">
        <v>452227</v>
      </c>
      <c r="G1925" s="4" t="s">
        <v>38</v>
      </c>
      <c r="H1925" s="0" t="str">
        <f aca="false" ca="false" dt2D="false" dtr="false" t="normal">RIGHT(E1925, 3)</f>
        <v>101</v>
      </c>
    </row>
    <row hidden="true" ht="15" outlineLevel="0" r="1926">
      <c r="A1926" s="3" t="n">
        <v>1925</v>
      </c>
      <c r="B1926" s="4" t="s">
        <v>67</v>
      </c>
      <c r="C1926" s="5" t="s">
        <v>223</v>
      </c>
      <c r="D1926" s="4" t="s">
        <v>4013</v>
      </c>
      <c r="E1926" s="6" t="s">
        <v>4014</v>
      </c>
      <c r="F1926" s="3" t="n">
        <v>242138</v>
      </c>
      <c r="G1926" s="4" t="s">
        <v>226</v>
      </c>
      <c r="H1926" s="0" t="str">
        <f aca="false" ca="false" dt2D="false" dtr="false" t="normal">RIGHT(E1926, 3)</f>
        <v>101</v>
      </c>
    </row>
    <row hidden="true" ht="15" outlineLevel="0" r="1927">
      <c r="A1927" s="3" t="n">
        <v>1926</v>
      </c>
      <c r="B1927" s="4" t="s">
        <v>26</v>
      </c>
      <c r="C1927" s="5" t="s">
        <v>48</v>
      </c>
      <c r="D1927" s="4" t="s">
        <v>4015</v>
      </c>
      <c r="E1927" s="6" t="s">
        <v>4016</v>
      </c>
      <c r="F1927" s="3" t="n">
        <v>606609</v>
      </c>
      <c r="G1927" s="4" t="s">
        <v>51</v>
      </c>
      <c r="H1927" s="0" t="str">
        <f aca="false" ca="false" dt2D="false" dtr="false" t="normal">RIGHT(E1927, 3)</f>
        <v>234</v>
      </c>
    </row>
    <row hidden="true" ht="15" outlineLevel="0" r="1928">
      <c r="A1928" s="3" t="n">
        <v>1927</v>
      </c>
      <c r="B1928" s="4" t="s">
        <v>26</v>
      </c>
      <c r="C1928" s="5" t="s">
        <v>270</v>
      </c>
      <c r="D1928" s="4" t="s">
        <v>4017</v>
      </c>
      <c r="E1928" s="6" t="s">
        <v>4018</v>
      </c>
      <c r="F1928" s="3" t="n">
        <v>429830</v>
      </c>
      <c r="G1928" s="4" t="s">
        <v>273</v>
      </c>
      <c r="H1928" s="0" t="str">
        <f aca="false" ca="false" dt2D="false" dtr="false" t="normal">RIGHT(E1928, 3)</f>
        <v>211</v>
      </c>
    </row>
    <row hidden="true" ht="15" outlineLevel="0" r="1929">
      <c r="A1929" s="3" t="n">
        <v>1928</v>
      </c>
      <c r="B1929" s="4" t="s">
        <v>108</v>
      </c>
      <c r="C1929" s="5" t="s">
        <v>3365</v>
      </c>
      <c r="D1929" s="4" t="s">
        <v>4019</v>
      </c>
      <c r="E1929" s="6" t="s">
        <v>4020</v>
      </c>
      <c r="F1929" s="3" t="n">
        <v>361405</v>
      </c>
      <c r="G1929" s="4" t="s">
        <v>3368</v>
      </c>
      <c r="H1929" s="0" t="str">
        <f aca="false" ca="false" dt2D="false" dtr="false" t="normal">RIGHT(E1929, 3)</f>
        <v>101</v>
      </c>
    </row>
    <row hidden="true" ht="15" outlineLevel="0" r="1930">
      <c r="A1930" s="3" t="n">
        <v>1929</v>
      </c>
      <c r="B1930" s="4" t="s">
        <v>16</v>
      </c>
      <c r="C1930" s="5" t="s">
        <v>17</v>
      </c>
      <c r="D1930" s="4" t="s">
        <v>4021</v>
      </c>
      <c r="E1930" s="6" t="s">
        <v>4022</v>
      </c>
      <c r="F1930" s="3" t="n">
        <v>627411</v>
      </c>
      <c r="G1930" s="4" t="s">
        <v>20</v>
      </c>
      <c r="H1930" s="0" t="str">
        <f aca="false" ca="false" dt2D="false" dtr="false" t="normal">RIGHT(E1930, 3)</f>
        <v>101</v>
      </c>
    </row>
    <row hidden="true" ht="15" outlineLevel="0" r="1931">
      <c r="A1931" s="3" t="n">
        <v>1930</v>
      </c>
      <c r="B1931" s="4" t="s">
        <v>39</v>
      </c>
      <c r="C1931" s="5" t="s">
        <v>371</v>
      </c>
      <c r="D1931" s="4" t="s">
        <v>4023</v>
      </c>
      <c r="E1931" s="6" t="s">
        <v>4024</v>
      </c>
      <c r="F1931" s="3" t="n">
        <v>646003</v>
      </c>
      <c r="G1931" s="4" t="s">
        <v>374</v>
      </c>
      <c r="H1931" s="0" t="str">
        <f aca="false" ca="false" dt2D="false" dtr="false" t="normal">RIGHT(E1931, 3)</f>
        <v>101</v>
      </c>
    </row>
    <row hidden="true" ht="15" outlineLevel="0" r="1932">
      <c r="A1932" s="3" t="n">
        <v>1931</v>
      </c>
      <c r="B1932" s="4" t="s">
        <v>39</v>
      </c>
      <c r="C1932" s="5" t="s">
        <v>422</v>
      </c>
      <c r="D1932" s="4" t="s">
        <v>4025</v>
      </c>
      <c r="E1932" s="6" t="s">
        <v>4026</v>
      </c>
      <c r="F1932" s="3" t="n">
        <v>668123</v>
      </c>
      <c r="G1932" s="4" t="s">
        <v>425</v>
      </c>
      <c r="H1932" s="0" t="str">
        <f aca="false" ca="false" dt2D="false" dtr="false" t="normal">RIGHT(E1932, 3)</f>
        <v>101</v>
      </c>
    </row>
    <row hidden="true" ht="15" outlineLevel="0" r="1933">
      <c r="A1933" s="3" t="n">
        <v>1932</v>
      </c>
      <c r="B1933" s="4" t="s">
        <v>26</v>
      </c>
      <c r="C1933" s="5" t="s">
        <v>187</v>
      </c>
      <c r="D1933" s="4" t="s">
        <v>4027</v>
      </c>
      <c r="E1933" s="6" t="s">
        <v>4028</v>
      </c>
      <c r="F1933" s="3" t="n">
        <v>433173</v>
      </c>
      <c r="G1933" s="4" t="s">
        <v>190</v>
      </c>
      <c r="H1933" s="0" t="str">
        <f aca="false" ca="false" dt2D="false" dtr="false" t="normal">RIGHT(E1933, 3)</f>
        <v>151</v>
      </c>
    </row>
    <row hidden="true" ht="15" outlineLevel="0" r="1934">
      <c r="A1934" s="3" t="n">
        <v>1933</v>
      </c>
      <c r="B1934" s="4" t="s">
        <v>16</v>
      </c>
      <c r="C1934" s="5" t="s">
        <v>17</v>
      </c>
      <c r="D1934" s="4" t="s">
        <v>4029</v>
      </c>
      <c r="E1934" s="6" t="s">
        <v>4030</v>
      </c>
      <c r="F1934" s="3" t="n">
        <v>625513</v>
      </c>
      <c r="G1934" s="4" t="s">
        <v>20</v>
      </c>
      <c r="H1934" s="0" t="str">
        <f aca="false" ca="false" dt2D="false" dtr="false" t="normal">RIGHT(E1934, 3)</f>
        <v>103</v>
      </c>
    </row>
    <row outlineLevel="0" r="1935">
      <c r="A1935" s="3" t="n">
        <v>1934</v>
      </c>
      <c r="B1935" s="4" t="s">
        <v>7</v>
      </c>
      <c r="C1935" s="5" t="s">
        <v>12</v>
      </c>
      <c r="D1935" s="4" t="s">
        <v>4031</v>
      </c>
      <c r="E1935" s="6" t="s">
        <v>4032</v>
      </c>
      <c r="F1935" s="3" t="n">
        <v>353357</v>
      </c>
      <c r="G1935" s="4" t="s">
        <v>15</v>
      </c>
      <c r="H1935" s="0" t="str">
        <f aca="false" ca="false" dt2D="false" dtr="false" t="normal">RIGHT(E1935, 3)</f>
        <v>101</v>
      </c>
    </row>
    <row hidden="true" ht="15" outlineLevel="0" r="1936">
      <c r="A1936" s="3" t="n">
        <v>1935</v>
      </c>
      <c r="B1936" s="4" t="s">
        <v>26</v>
      </c>
      <c r="C1936" s="5" t="s">
        <v>217</v>
      </c>
      <c r="D1936" s="4" t="s">
        <v>4033</v>
      </c>
      <c r="E1936" s="6" t="s">
        <v>4034</v>
      </c>
      <c r="F1936" s="3" t="n">
        <v>422622</v>
      </c>
      <c r="G1936" s="4" t="s">
        <v>220</v>
      </c>
      <c r="H1936" s="0" t="str">
        <f aca="false" ca="false" dt2D="false" dtr="false" t="normal">RIGHT(E1936, 3)</f>
        <v>101</v>
      </c>
    </row>
    <row hidden="true" ht="15" outlineLevel="0" r="1937">
      <c r="A1937" s="3" t="n">
        <v>1936</v>
      </c>
      <c r="B1937" s="4" t="s">
        <v>26</v>
      </c>
      <c r="C1937" s="5" t="s">
        <v>1174</v>
      </c>
      <c r="D1937" s="4" t="s">
        <v>4035</v>
      </c>
      <c r="E1937" s="6" t="s">
        <v>4036</v>
      </c>
      <c r="F1937" s="3" t="n">
        <v>413413</v>
      </c>
      <c r="G1937" s="4" t="s">
        <v>1177</v>
      </c>
      <c r="H1937" s="0" t="str">
        <f aca="false" ca="false" dt2D="false" dtr="false" t="normal">RIGHT(E1937, 3)</f>
        <v>101</v>
      </c>
    </row>
    <row hidden="true" ht="15" outlineLevel="0" r="1938">
      <c r="A1938" s="3" t="n">
        <v>1937</v>
      </c>
      <c r="B1938" s="4" t="s">
        <v>39</v>
      </c>
      <c r="C1938" s="5" t="s">
        <v>113</v>
      </c>
      <c r="D1938" s="4" t="s">
        <v>4037</v>
      </c>
      <c r="E1938" s="6" t="s">
        <v>4038</v>
      </c>
      <c r="F1938" s="3" t="n">
        <v>658746</v>
      </c>
      <c r="G1938" s="4" t="s">
        <v>116</v>
      </c>
      <c r="H1938" s="0" t="str">
        <f aca="false" ca="false" dt2D="false" dtr="false" t="normal">RIGHT(E1938, 3)</f>
        <v>101</v>
      </c>
    </row>
    <row hidden="true" ht="15" outlineLevel="0" r="1939">
      <c r="A1939" s="3" t="n">
        <v>1938</v>
      </c>
      <c r="B1939" s="4" t="s">
        <v>108</v>
      </c>
      <c r="C1939" s="5" t="s">
        <v>109</v>
      </c>
      <c r="D1939" s="4" t="s">
        <v>4039</v>
      </c>
      <c r="E1939" s="6" t="s">
        <v>4040</v>
      </c>
      <c r="F1939" s="3" t="n">
        <v>368660</v>
      </c>
      <c r="G1939" s="4" t="s">
        <v>112</v>
      </c>
      <c r="H1939" s="0" t="str">
        <f aca="false" ca="false" dt2D="false" dtr="false" t="normal">RIGHT(E1939, 3)</f>
        <v>106</v>
      </c>
    </row>
    <row hidden="true" ht="15" outlineLevel="0" r="1940">
      <c r="A1940" s="3" t="n">
        <v>1939</v>
      </c>
      <c r="B1940" s="4" t="s">
        <v>67</v>
      </c>
      <c r="C1940" s="5" t="s">
        <v>462</v>
      </c>
      <c r="D1940" s="4" t="s">
        <v>4041</v>
      </c>
      <c r="E1940" s="6" t="s">
        <v>4042</v>
      </c>
      <c r="F1940" s="3" t="n">
        <v>216457</v>
      </c>
      <c r="G1940" s="4" t="s">
        <v>465</v>
      </c>
      <c r="H1940" s="0" t="str">
        <f aca="false" ca="false" dt2D="false" dtr="false" t="normal">RIGHT(E1940, 3)</f>
        <v>211</v>
      </c>
    </row>
    <row hidden="true" ht="15" outlineLevel="0" r="1941">
      <c r="A1941" s="3" t="n">
        <v>1940</v>
      </c>
      <c r="B1941" s="4" t="s">
        <v>54</v>
      </c>
      <c r="C1941" s="5" t="s">
        <v>63</v>
      </c>
      <c r="D1941" s="4" t="s">
        <v>4043</v>
      </c>
      <c r="E1941" s="6" t="s">
        <v>4044</v>
      </c>
      <c r="F1941" s="3" t="n">
        <v>165220</v>
      </c>
      <c r="G1941" s="4" t="s">
        <v>66</v>
      </c>
      <c r="H1941" s="0" t="str">
        <f aca="false" ca="false" dt2D="false" dtr="false" t="normal">RIGHT(E1941, 3)</f>
        <v>730</v>
      </c>
    </row>
    <row hidden="true" ht="15" outlineLevel="0" r="1942">
      <c r="A1942" s="3" t="n">
        <v>1941</v>
      </c>
      <c r="B1942" s="4" t="s">
        <v>26</v>
      </c>
      <c r="C1942" s="5" t="s">
        <v>121</v>
      </c>
      <c r="D1942" s="4" t="s">
        <v>4045</v>
      </c>
      <c r="E1942" s="6" t="s">
        <v>4046</v>
      </c>
      <c r="F1942" s="3" t="n">
        <v>462224</v>
      </c>
      <c r="G1942" s="4" t="s">
        <v>124</v>
      </c>
      <c r="H1942" s="0" t="str">
        <f aca="false" ca="false" dt2D="false" dtr="false" t="normal">RIGHT(E1942, 3)</f>
        <v>271</v>
      </c>
    </row>
    <row hidden="true" ht="15" outlineLevel="0" r="1943">
      <c r="A1943" s="3" t="n">
        <v>1942</v>
      </c>
      <c r="B1943" s="4" t="s">
        <v>26</v>
      </c>
      <c r="C1943" s="5" t="s">
        <v>781</v>
      </c>
      <c r="D1943" s="4" t="s">
        <v>4047</v>
      </c>
      <c r="E1943" s="6" t="s">
        <v>4048</v>
      </c>
      <c r="F1943" s="3" t="n">
        <v>424901</v>
      </c>
      <c r="G1943" s="4" t="s">
        <v>784</v>
      </c>
      <c r="H1943" s="0" t="str">
        <f aca="false" ca="false" dt2D="false" dtr="false" t="normal">RIGHT(E1943, 3)</f>
        <v>111</v>
      </c>
    </row>
    <row hidden="true" ht="15" outlineLevel="0" r="1944">
      <c r="A1944" s="3" t="n">
        <v>1943</v>
      </c>
      <c r="B1944" s="4" t="s">
        <v>39</v>
      </c>
      <c r="C1944" s="5" t="s">
        <v>183</v>
      </c>
      <c r="D1944" s="4" t="s">
        <v>4049</v>
      </c>
      <c r="E1944" s="6" t="s">
        <v>4050</v>
      </c>
      <c r="F1944" s="3" t="n">
        <v>666520</v>
      </c>
      <c r="G1944" s="4" t="s">
        <v>186</v>
      </c>
      <c r="H1944" s="0" t="str">
        <f aca="false" ca="false" dt2D="false" dtr="false" t="normal">RIGHT(E1944, 3)</f>
        <v>101</v>
      </c>
    </row>
    <row hidden="true" ht="15" outlineLevel="0" r="1945">
      <c r="A1945" s="3" t="n">
        <v>1944</v>
      </c>
      <c r="B1945" s="4" t="s">
        <v>26</v>
      </c>
      <c r="C1945" s="5" t="s">
        <v>121</v>
      </c>
      <c r="D1945" s="4" t="s">
        <v>4051</v>
      </c>
      <c r="E1945" s="6" t="s">
        <v>4052</v>
      </c>
      <c r="F1945" s="3" t="n">
        <v>460501</v>
      </c>
      <c r="G1945" s="4" t="s">
        <v>124</v>
      </c>
      <c r="H1945" s="0" t="str">
        <f aca="false" ca="false" dt2D="false" dtr="false" t="normal">RIGHT(E1945, 3)</f>
        <v>101</v>
      </c>
    </row>
    <row hidden="true" ht="15" outlineLevel="0" r="1946">
      <c r="A1946" s="3" t="n">
        <v>1945</v>
      </c>
      <c r="B1946" s="4" t="s">
        <v>39</v>
      </c>
      <c r="C1946" s="5" t="s">
        <v>183</v>
      </c>
      <c r="D1946" s="4" t="s">
        <v>4053</v>
      </c>
      <c r="E1946" s="6" t="s">
        <v>4054</v>
      </c>
      <c r="F1946" s="3" t="n">
        <v>665499</v>
      </c>
      <c r="G1946" s="4" t="s">
        <v>186</v>
      </c>
      <c r="H1946" s="0" t="str">
        <f aca="false" ca="false" dt2D="false" dtr="false" t="normal">RIGHT(E1946, 3)</f>
        <v>106</v>
      </c>
    </row>
    <row hidden="true" ht="15" outlineLevel="0" r="1947">
      <c r="A1947" s="3" t="n">
        <v>1946</v>
      </c>
      <c r="B1947" s="4" t="s">
        <v>39</v>
      </c>
      <c r="C1947" s="5" t="s">
        <v>207</v>
      </c>
      <c r="D1947" s="4" t="s">
        <v>4055</v>
      </c>
      <c r="E1947" s="6" t="s">
        <v>4056</v>
      </c>
      <c r="F1947" s="3" t="n">
        <v>632140</v>
      </c>
      <c r="G1947" s="4" t="s">
        <v>210</v>
      </c>
      <c r="H1947" s="0" t="str">
        <f aca="false" ca="false" dt2D="false" dtr="false" t="normal">RIGHT(E1947, 3)</f>
        <v>101</v>
      </c>
    </row>
    <row hidden="true" ht="15" outlineLevel="0" r="1948">
      <c r="A1948" s="3" t="n">
        <v>1947</v>
      </c>
      <c r="B1948" s="4" t="s">
        <v>67</v>
      </c>
      <c r="C1948" s="5" t="s">
        <v>223</v>
      </c>
      <c r="D1948" s="4" t="s">
        <v>4057</v>
      </c>
      <c r="E1948" s="6" t="s">
        <v>4058</v>
      </c>
      <c r="F1948" s="3" t="n">
        <v>243253</v>
      </c>
      <c r="G1948" s="4" t="s">
        <v>226</v>
      </c>
      <c r="H1948" s="0" t="str">
        <f aca="false" ca="false" dt2D="false" dtr="false" t="normal">RIGHT(E1948, 3)</f>
        <v>192</v>
      </c>
    </row>
    <row hidden="true" ht="15" outlineLevel="0" r="1949">
      <c r="A1949" s="3" t="n">
        <v>1948</v>
      </c>
      <c r="B1949" s="4" t="s">
        <v>67</v>
      </c>
      <c r="C1949" s="5" t="s">
        <v>68</v>
      </c>
      <c r="D1949" s="4" t="s">
        <v>4059</v>
      </c>
      <c r="E1949" s="6" t="s">
        <v>4060</v>
      </c>
      <c r="F1949" s="3" t="n">
        <v>142631</v>
      </c>
      <c r="G1949" s="4" t="s">
        <v>71</v>
      </c>
      <c r="H1949" s="0" t="str">
        <f aca="false" ca="false" dt2D="false" dtr="false" t="normal">RIGHT(E1949, 3)</f>
        <v>166</v>
      </c>
    </row>
    <row hidden="true" ht="15" outlineLevel="0" r="1950">
      <c r="A1950" s="3" t="n">
        <v>1949</v>
      </c>
      <c r="B1950" s="4" t="s">
        <v>26</v>
      </c>
      <c r="C1950" s="5" t="s">
        <v>121</v>
      </c>
      <c r="D1950" s="4" t="s">
        <v>4061</v>
      </c>
      <c r="E1950" s="6" t="s">
        <v>4062</v>
      </c>
      <c r="F1950" s="3" t="n">
        <v>461843</v>
      </c>
      <c r="G1950" s="4" t="s">
        <v>124</v>
      </c>
      <c r="H1950" s="0" t="str">
        <f aca="false" ca="false" dt2D="false" dtr="false" t="normal">RIGHT(E1950, 3)</f>
        <v>101</v>
      </c>
    </row>
    <row hidden="true" ht="15" outlineLevel="0" r="1951">
      <c r="A1951" s="3" t="n">
        <v>1950</v>
      </c>
      <c r="B1951" s="4" t="s">
        <v>21</v>
      </c>
      <c r="C1951" s="5" t="s">
        <v>22</v>
      </c>
      <c r="D1951" s="4" t="s">
        <v>4063</v>
      </c>
      <c r="E1951" s="6" t="s">
        <v>4064</v>
      </c>
      <c r="F1951" s="3" t="n">
        <v>678117</v>
      </c>
      <c r="G1951" s="4" t="s">
        <v>25</v>
      </c>
      <c r="H1951" s="0" t="str">
        <f aca="false" ca="false" dt2D="false" dtr="false" t="normal">RIGHT(E1951, 3)</f>
        <v>101</v>
      </c>
    </row>
    <row hidden="true" ht="15" outlineLevel="0" r="1952">
      <c r="A1952" s="3" t="n">
        <v>1951</v>
      </c>
      <c r="B1952" s="4" t="s">
        <v>7</v>
      </c>
      <c r="C1952" s="5" t="s">
        <v>229</v>
      </c>
      <c r="D1952" s="4" t="s">
        <v>4065</v>
      </c>
      <c r="E1952" s="6" t="s">
        <v>4066</v>
      </c>
      <c r="F1952" s="3" t="n">
        <v>403776</v>
      </c>
      <c r="G1952" s="4" t="s">
        <v>232</v>
      </c>
      <c r="H1952" s="0" t="str">
        <f aca="false" ca="false" dt2D="false" dtr="false" t="normal">RIGHT(E1952, 3)</f>
        <v>116</v>
      </c>
    </row>
    <row hidden="true" ht="15" outlineLevel="0" r="1953">
      <c r="A1953" s="3" t="n">
        <v>1952</v>
      </c>
      <c r="B1953" s="4" t="s">
        <v>26</v>
      </c>
      <c r="C1953" s="5" t="s">
        <v>1174</v>
      </c>
      <c r="D1953" s="4" t="s">
        <v>4067</v>
      </c>
      <c r="E1953" s="6" t="s">
        <v>4068</v>
      </c>
      <c r="F1953" s="3" t="n">
        <v>413718</v>
      </c>
      <c r="G1953" s="4" t="s">
        <v>1177</v>
      </c>
      <c r="H1953" s="0" t="str">
        <f aca="false" ca="false" dt2D="false" dtr="false" t="normal">RIGHT(E1953, 3)</f>
        <v>101</v>
      </c>
    </row>
    <row hidden="true" ht="15" outlineLevel="0" r="1954">
      <c r="A1954" s="3" t="n">
        <v>1953</v>
      </c>
      <c r="B1954" s="4" t="s">
        <v>54</v>
      </c>
      <c r="C1954" s="5" t="s">
        <v>233</v>
      </c>
      <c r="D1954" s="4" t="s">
        <v>4069</v>
      </c>
      <c r="E1954" s="6" t="s">
        <v>4070</v>
      </c>
      <c r="F1954" s="3" t="n">
        <v>160515</v>
      </c>
      <c r="G1954" s="4" t="s">
        <v>236</v>
      </c>
      <c r="H1954" s="0" t="str">
        <f aca="false" ca="false" dt2D="false" dtr="false" t="normal">RIGHT(E1954, 3)</f>
        <v>676</v>
      </c>
    </row>
    <row hidden="true" ht="15" outlineLevel="0" r="1955">
      <c r="A1955" s="3" t="n">
        <v>1954</v>
      </c>
      <c r="B1955" s="4" t="s">
        <v>67</v>
      </c>
      <c r="C1955" s="5" t="s">
        <v>68</v>
      </c>
      <c r="D1955" s="4" t="s">
        <v>4071</v>
      </c>
      <c r="E1955" s="6" t="n">
        <v>46776000788</v>
      </c>
      <c r="F1955" s="3" t="n">
        <v>142830</v>
      </c>
      <c r="G1955" s="4" t="s">
        <v>71</v>
      </c>
      <c r="H1955" s="0" t="str">
        <f aca="false" ca="false" dt2D="false" dtr="false" t="normal">RIGHT(E1955, 3)</f>
        <v>788</v>
      </c>
    </row>
    <row hidden="true" ht="15" outlineLevel="0" r="1956">
      <c r="A1956" s="3" t="n">
        <v>1955</v>
      </c>
      <c r="B1956" s="4" t="s">
        <v>21</v>
      </c>
      <c r="C1956" s="5" t="s">
        <v>22</v>
      </c>
      <c r="D1956" s="4" t="s">
        <v>4072</v>
      </c>
      <c r="E1956" s="6" t="s">
        <v>4073</v>
      </c>
      <c r="F1956" s="3" t="n">
        <v>678580</v>
      </c>
      <c r="G1956" s="4" t="s">
        <v>25</v>
      </c>
      <c r="H1956" s="0" t="str">
        <f aca="false" ca="false" dt2D="false" dtr="false" t="normal">RIGHT(E1956, 3)</f>
        <v>101</v>
      </c>
    </row>
    <row hidden="true" ht="15" outlineLevel="0" r="1957">
      <c r="A1957" s="3" t="n">
        <v>1956</v>
      </c>
      <c r="B1957" s="4" t="s">
        <v>67</v>
      </c>
      <c r="C1957" s="5" t="s">
        <v>68</v>
      </c>
      <c r="D1957" s="4" t="s">
        <v>4074</v>
      </c>
      <c r="E1957" s="6" t="s">
        <v>4075</v>
      </c>
      <c r="F1957" s="3" t="n">
        <v>141595</v>
      </c>
      <c r="G1957" s="4" t="s">
        <v>71</v>
      </c>
      <c r="H1957" s="0" t="str">
        <f aca="false" ca="false" dt2D="false" dtr="false" t="normal">RIGHT(E1957, 3)</f>
        <v>429</v>
      </c>
    </row>
    <row hidden="true" ht="15" outlineLevel="0" r="1958">
      <c r="A1958" s="3" t="n">
        <v>1957</v>
      </c>
      <c r="B1958" s="4" t="s">
        <v>26</v>
      </c>
      <c r="C1958" s="5" t="s">
        <v>187</v>
      </c>
      <c r="D1958" s="4" t="s">
        <v>4076</v>
      </c>
      <c r="E1958" s="6" t="s">
        <v>4077</v>
      </c>
      <c r="F1958" s="3" t="n">
        <v>433408</v>
      </c>
      <c r="G1958" s="4" t="s">
        <v>190</v>
      </c>
      <c r="H1958" s="0" t="str">
        <f aca="false" ca="false" dt2D="false" dtr="false" t="normal">RIGHT(E1958, 3)</f>
        <v>101</v>
      </c>
    </row>
    <row hidden="true" ht="15" outlineLevel="0" r="1959">
      <c r="A1959" s="3" t="n">
        <v>1958</v>
      </c>
      <c r="B1959" s="4" t="s">
        <v>21</v>
      </c>
      <c r="C1959" s="5" t="s">
        <v>72</v>
      </c>
      <c r="D1959" s="4" t="s">
        <v>4078</v>
      </c>
      <c r="E1959" s="6" t="s">
        <v>4079</v>
      </c>
      <c r="F1959" s="3" t="n">
        <v>688902</v>
      </c>
      <c r="G1959" s="4" t="s">
        <v>75</v>
      </c>
      <c r="H1959" s="0" t="str">
        <f aca="false" ca="false" dt2D="false" dtr="false" t="normal">RIGHT(E1959, 3)</f>
        <v>101</v>
      </c>
    </row>
    <row hidden="true" ht="15" outlineLevel="0" r="1960">
      <c r="A1960" s="3" t="n">
        <v>1959</v>
      </c>
      <c r="B1960" s="4" t="s">
        <v>67</v>
      </c>
      <c r="C1960" s="5" t="s">
        <v>864</v>
      </c>
      <c r="D1960" s="4" t="s">
        <v>4080</v>
      </c>
      <c r="E1960" s="6" t="s">
        <v>4081</v>
      </c>
      <c r="F1960" s="3" t="n">
        <v>309627</v>
      </c>
      <c r="G1960" s="4" t="s">
        <v>867</v>
      </c>
      <c r="H1960" s="0" t="str">
        <f aca="false" ca="false" dt2D="false" dtr="false" t="normal">RIGHT(E1960, 3)</f>
        <v>371</v>
      </c>
    </row>
    <row hidden="true" ht="15" outlineLevel="0" r="1961">
      <c r="A1961" s="3" t="n">
        <v>1960</v>
      </c>
      <c r="B1961" s="4" t="s">
        <v>39</v>
      </c>
      <c r="C1961" s="5" t="s">
        <v>113</v>
      </c>
      <c r="D1961" s="4" t="s">
        <v>4082</v>
      </c>
      <c r="E1961" s="6" t="s">
        <v>4083</v>
      </c>
      <c r="F1961" s="3" t="n">
        <v>659086</v>
      </c>
      <c r="G1961" s="4" t="s">
        <v>116</v>
      </c>
      <c r="H1961" s="0" t="str">
        <f aca="false" ca="false" dt2D="false" dtr="false" t="normal">RIGHT(E1961, 3)</f>
        <v>101</v>
      </c>
    </row>
    <row hidden="true" ht="15" outlineLevel="0" r="1962">
      <c r="A1962" s="3" t="n">
        <v>1961</v>
      </c>
      <c r="B1962" s="4" t="s">
        <v>16</v>
      </c>
      <c r="C1962" s="5" t="s">
        <v>755</v>
      </c>
      <c r="D1962" s="4" t="s">
        <v>4084</v>
      </c>
      <c r="E1962" s="6" t="s">
        <v>4085</v>
      </c>
      <c r="F1962" s="3" t="n">
        <v>623960</v>
      </c>
      <c r="G1962" s="4" t="s">
        <v>758</v>
      </c>
      <c r="H1962" s="0" t="str">
        <f aca="false" ca="false" dt2D="false" dtr="false" t="normal">RIGHT(E1962, 3)</f>
        <v>246</v>
      </c>
    </row>
    <row hidden="true" ht="15" outlineLevel="0" r="1963">
      <c r="A1963" s="3" t="n">
        <v>1962</v>
      </c>
      <c r="B1963" s="4" t="s">
        <v>26</v>
      </c>
      <c r="C1963" s="5" t="s">
        <v>121</v>
      </c>
      <c r="D1963" s="4" t="s">
        <v>4086</v>
      </c>
      <c r="E1963" s="6" t="s">
        <v>4087</v>
      </c>
      <c r="F1963" s="3" t="n">
        <v>461190</v>
      </c>
      <c r="G1963" s="4" t="s">
        <v>124</v>
      </c>
      <c r="H1963" s="0" t="str">
        <f aca="false" ca="false" dt2D="false" dtr="false" t="normal">RIGHT(E1963, 3)</f>
        <v>101</v>
      </c>
    </row>
    <row hidden="true" ht="15" outlineLevel="0" r="1964">
      <c r="A1964" s="3" t="n">
        <v>1963</v>
      </c>
      <c r="B1964" s="4" t="s">
        <v>67</v>
      </c>
      <c r="C1964" s="5" t="s">
        <v>717</v>
      </c>
      <c r="D1964" s="4" t="s">
        <v>4088</v>
      </c>
      <c r="E1964" s="6" t="s">
        <v>4089</v>
      </c>
      <c r="F1964" s="3" t="n">
        <v>601566</v>
      </c>
      <c r="G1964" s="4" t="s">
        <v>720</v>
      </c>
      <c r="H1964" s="0" t="str">
        <f aca="false" ca="false" dt2D="false" dtr="false" t="normal">RIGHT(E1964, 3)</f>
        <v>101</v>
      </c>
    </row>
    <row hidden="true" ht="15" outlineLevel="0" r="1965">
      <c r="A1965" s="3" t="n">
        <v>1964</v>
      </c>
      <c r="B1965" s="4" t="s">
        <v>108</v>
      </c>
      <c r="C1965" s="5" t="s">
        <v>298</v>
      </c>
      <c r="D1965" s="4" t="s">
        <v>4090</v>
      </c>
      <c r="E1965" s="6" t="s">
        <v>4091</v>
      </c>
      <c r="F1965" s="3" t="n">
        <v>363106</v>
      </c>
      <c r="G1965" s="4" t="s">
        <v>301</v>
      </c>
      <c r="H1965" s="0" t="str">
        <f aca="false" ca="false" dt2D="false" dtr="false" t="normal">RIGHT(E1965, 3)</f>
        <v>101</v>
      </c>
    </row>
    <row hidden="true" ht="15" outlineLevel="0" r="1966">
      <c r="A1966" s="3" t="n">
        <v>1965</v>
      </c>
      <c r="B1966" s="4" t="s">
        <v>67</v>
      </c>
      <c r="C1966" s="5" t="s">
        <v>1012</v>
      </c>
      <c r="D1966" s="4" t="s">
        <v>4092</v>
      </c>
      <c r="E1966" s="6" t="s">
        <v>4093</v>
      </c>
      <c r="F1966" s="3" t="n">
        <v>152437</v>
      </c>
      <c r="G1966" s="4" t="s">
        <v>1015</v>
      </c>
      <c r="H1966" s="0" t="str">
        <f aca="false" ca="false" dt2D="false" dtr="false" t="normal">RIGHT(E1966, 3)</f>
        <v>581</v>
      </c>
    </row>
    <row hidden="true" ht="15" outlineLevel="0" r="1967">
      <c r="A1967" s="3" t="n">
        <v>1966</v>
      </c>
      <c r="B1967" s="4" t="s">
        <v>54</v>
      </c>
      <c r="C1967" s="5" t="s">
        <v>233</v>
      </c>
      <c r="D1967" s="4" t="s">
        <v>4094</v>
      </c>
      <c r="E1967" s="6" t="s">
        <v>4095</v>
      </c>
      <c r="F1967" s="3" t="n">
        <v>161464</v>
      </c>
      <c r="G1967" s="4" t="s">
        <v>236</v>
      </c>
      <c r="H1967" s="0" t="str">
        <f aca="false" ca="false" dt2D="false" dtr="false" t="normal">RIGHT(E1967, 3)</f>
        <v>394</v>
      </c>
    </row>
    <row hidden="true" ht="15" outlineLevel="0" r="1968">
      <c r="A1968" s="3" t="n">
        <v>1967</v>
      </c>
      <c r="B1968" s="4" t="s">
        <v>26</v>
      </c>
      <c r="C1968" s="5" t="s">
        <v>27</v>
      </c>
      <c r="D1968" s="4" t="s">
        <v>4096</v>
      </c>
      <c r="E1968" s="6" t="s">
        <v>4097</v>
      </c>
      <c r="F1968" s="3" t="n">
        <v>446490</v>
      </c>
      <c r="G1968" s="4" t="s">
        <v>30</v>
      </c>
      <c r="H1968" s="0" t="str">
        <f aca="false" ca="false" dt2D="false" dtr="false" t="normal">RIGHT(E1968, 3)</f>
        <v>101</v>
      </c>
    </row>
    <row outlineLevel="0" r="1969">
      <c r="A1969" s="3" t="n">
        <v>1968</v>
      </c>
      <c r="B1969" s="4" t="s">
        <v>7</v>
      </c>
      <c r="C1969" s="5" t="s">
        <v>12</v>
      </c>
      <c r="D1969" s="4" t="s">
        <v>4098</v>
      </c>
      <c r="E1969" s="6" t="s">
        <v>4099</v>
      </c>
      <c r="F1969" s="3" t="n">
        <v>352523</v>
      </c>
      <c r="G1969" s="4" t="s">
        <v>15</v>
      </c>
      <c r="H1969" s="0" t="str">
        <f aca="false" ca="false" dt2D="false" dtr="false" t="normal">RIGHT(E1969, 3)</f>
        <v>101</v>
      </c>
    </row>
    <row hidden="true" ht="15" outlineLevel="0" r="1970">
      <c r="A1970" s="3" t="n">
        <v>1969</v>
      </c>
      <c r="B1970" s="4" t="s">
        <v>39</v>
      </c>
      <c r="C1970" s="5" t="s">
        <v>207</v>
      </c>
      <c r="D1970" s="4" t="s">
        <v>4100</v>
      </c>
      <c r="E1970" s="6" t="s">
        <v>4101</v>
      </c>
      <c r="F1970" s="3" t="n">
        <v>632113</v>
      </c>
      <c r="G1970" s="4" t="s">
        <v>210</v>
      </c>
      <c r="H1970" s="0" t="str">
        <f aca="false" ca="false" dt2D="false" dtr="false" t="normal">RIGHT(E1970, 3)</f>
        <v>101</v>
      </c>
    </row>
    <row hidden="true" ht="15" outlineLevel="0" r="1971">
      <c r="A1971" s="3" t="n">
        <v>1970</v>
      </c>
      <c r="B1971" s="4" t="s">
        <v>39</v>
      </c>
      <c r="C1971" s="5" t="s">
        <v>207</v>
      </c>
      <c r="D1971" s="4" t="s">
        <v>4102</v>
      </c>
      <c r="E1971" s="6" t="s">
        <v>4103</v>
      </c>
      <c r="F1971" s="3" t="n">
        <v>633554</v>
      </c>
      <c r="G1971" s="4" t="s">
        <v>210</v>
      </c>
      <c r="H1971" s="0" t="str">
        <f aca="false" ca="false" dt2D="false" dtr="false" t="normal">RIGHT(E1971, 3)</f>
        <v>101</v>
      </c>
    </row>
    <row hidden="true" ht="15" outlineLevel="0" r="1972">
      <c r="A1972" s="3" t="n">
        <v>1971</v>
      </c>
      <c r="B1972" s="4" t="s">
        <v>54</v>
      </c>
      <c r="C1972" s="5" t="s">
        <v>233</v>
      </c>
      <c r="D1972" s="4" t="s">
        <v>4104</v>
      </c>
      <c r="E1972" s="6" t="s">
        <v>4105</v>
      </c>
      <c r="F1972" s="3" t="n">
        <v>162910</v>
      </c>
      <c r="G1972" s="4" t="s">
        <v>236</v>
      </c>
      <c r="H1972" s="0" t="str">
        <f aca="false" ca="false" dt2D="false" dtr="false" t="normal">RIGHT(E1972, 3)</f>
        <v>137</v>
      </c>
    </row>
    <row hidden="true" ht="15" outlineLevel="0" r="1973">
      <c r="A1973" s="3" t="n">
        <v>1972</v>
      </c>
      <c r="B1973" s="4" t="s">
        <v>21</v>
      </c>
      <c r="C1973" s="5" t="s">
        <v>98</v>
      </c>
      <c r="D1973" s="4" t="s">
        <v>4106</v>
      </c>
      <c r="E1973" s="6" t="s">
        <v>4107</v>
      </c>
      <c r="F1973" s="3" t="n">
        <v>692219</v>
      </c>
      <c r="G1973" s="4" t="s">
        <v>101</v>
      </c>
      <c r="H1973" s="0" t="str">
        <f aca="false" ca="false" dt2D="false" dtr="false" t="normal">RIGHT(E1973, 3)</f>
        <v>101</v>
      </c>
    </row>
    <row hidden="true" ht="15" outlineLevel="0" r="1974">
      <c r="A1974" s="3" t="n">
        <v>1973</v>
      </c>
      <c r="B1974" s="4" t="s">
        <v>21</v>
      </c>
      <c r="C1974" s="5" t="s">
        <v>98</v>
      </c>
      <c r="D1974" s="4" t="s">
        <v>4108</v>
      </c>
      <c r="E1974" s="6" t="s">
        <v>4109</v>
      </c>
      <c r="F1974" s="3" t="n">
        <v>692160</v>
      </c>
      <c r="G1974" s="4" t="s">
        <v>101</v>
      </c>
      <c r="H1974" s="0" t="str">
        <f aca="false" ca="false" dt2D="false" dtr="false" t="normal">RIGHT(E1974, 3)</f>
        <v>126</v>
      </c>
    </row>
    <row hidden="true" ht="15" outlineLevel="0" r="1975">
      <c r="A1975" s="3" t="n">
        <v>1974</v>
      </c>
      <c r="B1975" s="4" t="s">
        <v>16</v>
      </c>
      <c r="C1975" s="5" t="s">
        <v>94</v>
      </c>
      <c r="D1975" s="4" t="s">
        <v>4110</v>
      </c>
      <c r="E1975" s="6" t="s">
        <v>4111</v>
      </c>
      <c r="F1975" s="3" t="n">
        <v>628113</v>
      </c>
      <c r="G1975" s="4" t="s">
        <v>97</v>
      </c>
      <c r="H1975" s="0" t="str">
        <f aca="false" ca="false" dt2D="false" dtr="false" t="normal">RIGHT(E1975, 3)</f>
        <v>106</v>
      </c>
    </row>
    <row hidden="true" ht="15" outlineLevel="0" r="1976">
      <c r="A1976" s="3" t="n">
        <v>1975</v>
      </c>
      <c r="B1976" s="4" t="s">
        <v>26</v>
      </c>
      <c r="C1976" s="5" t="s">
        <v>35</v>
      </c>
      <c r="D1976" s="4" t="s">
        <v>4112</v>
      </c>
      <c r="E1976" s="6" t="s">
        <v>4113</v>
      </c>
      <c r="F1976" s="3" t="n">
        <v>452554</v>
      </c>
      <c r="G1976" s="4" t="s">
        <v>38</v>
      </c>
      <c r="H1976" s="0" t="str">
        <f aca="false" ca="false" dt2D="false" dtr="false" t="normal">RIGHT(E1976, 3)</f>
        <v>101</v>
      </c>
    </row>
    <row hidden="true" ht="15" outlineLevel="0" r="1977">
      <c r="A1977" s="3" t="n">
        <v>1976</v>
      </c>
      <c r="B1977" s="4" t="s">
        <v>54</v>
      </c>
      <c r="C1977" s="5" t="s">
        <v>233</v>
      </c>
      <c r="D1977" s="4" t="s">
        <v>4114</v>
      </c>
      <c r="E1977" s="6" t="s">
        <v>4115</v>
      </c>
      <c r="F1977" s="3" t="n">
        <v>161109</v>
      </c>
      <c r="G1977" s="4" t="s">
        <v>236</v>
      </c>
      <c r="H1977" s="0" t="str">
        <f aca="false" ca="false" dt2D="false" dtr="false" t="normal">RIGHT(E1977, 3)</f>
        <v>985</v>
      </c>
    </row>
    <row hidden="true" ht="15" outlineLevel="0" r="1978">
      <c r="A1978" s="3" t="n">
        <v>1977</v>
      </c>
      <c r="B1978" s="4" t="s">
        <v>108</v>
      </c>
      <c r="C1978" s="5" t="s">
        <v>109</v>
      </c>
      <c r="D1978" s="4" t="s">
        <v>4116</v>
      </c>
      <c r="E1978" s="6" t="s">
        <v>4117</v>
      </c>
      <c r="F1978" s="3" t="n">
        <v>368393</v>
      </c>
      <c r="G1978" s="4" t="s">
        <v>112</v>
      </c>
      <c r="H1978" s="0" t="str">
        <f aca="false" ca="false" dt2D="false" dtr="false" t="normal">RIGHT(E1978, 3)</f>
        <v>101</v>
      </c>
    </row>
    <row hidden="true" ht="15" outlineLevel="0" r="1979">
      <c r="A1979" s="3" t="n">
        <v>1978</v>
      </c>
      <c r="B1979" s="4" t="s">
        <v>16</v>
      </c>
      <c r="C1979" s="5" t="s">
        <v>249</v>
      </c>
      <c r="D1979" s="4" t="s">
        <v>4118</v>
      </c>
      <c r="E1979" s="6" t="s">
        <v>4119</v>
      </c>
      <c r="F1979" s="3" t="n">
        <v>456564</v>
      </c>
      <c r="G1979" s="4" t="s">
        <v>251</v>
      </c>
      <c r="H1979" s="0" t="str">
        <f aca="false" ca="false" dt2D="false" dtr="false" t="normal">RIGHT(E1979, 3)</f>
        <v>101</v>
      </c>
    </row>
    <row hidden="true" ht="15" outlineLevel="0" r="1980">
      <c r="A1980" s="3" t="n">
        <v>1979</v>
      </c>
      <c r="B1980" s="4" t="s">
        <v>21</v>
      </c>
      <c r="C1980" s="5" t="s">
        <v>399</v>
      </c>
      <c r="D1980" s="4" t="s">
        <v>4120</v>
      </c>
      <c r="E1980" s="6" t="s">
        <v>4121</v>
      </c>
      <c r="F1980" s="3" t="n">
        <v>676834</v>
      </c>
      <c r="G1980" s="4" t="s">
        <v>401</v>
      </c>
      <c r="H1980" s="0" t="str">
        <f aca="false" ca="false" dt2D="false" dtr="false" t="normal">RIGHT(E1980, 3)</f>
        <v>236</v>
      </c>
    </row>
    <row hidden="true" ht="15" outlineLevel="0" r="1981">
      <c r="A1981" s="3" t="n">
        <v>1980</v>
      </c>
      <c r="B1981" s="4" t="s">
        <v>26</v>
      </c>
      <c r="C1981" s="5" t="s">
        <v>1174</v>
      </c>
      <c r="D1981" s="4" t="s">
        <v>4122</v>
      </c>
      <c r="E1981" s="6" t="s">
        <v>4123</v>
      </c>
      <c r="F1981" s="3" t="n">
        <v>412757</v>
      </c>
      <c r="G1981" s="4" t="s">
        <v>1177</v>
      </c>
      <c r="H1981" s="0" t="str">
        <f aca="false" ca="false" dt2D="false" dtr="false" t="normal">RIGHT(E1981, 3)</f>
        <v>101</v>
      </c>
    </row>
    <row hidden="true" ht="15" outlineLevel="0" r="1982">
      <c r="A1982" s="3" t="n">
        <v>1981</v>
      </c>
      <c r="B1982" s="4" t="s">
        <v>54</v>
      </c>
      <c r="C1982" s="5" t="s">
        <v>233</v>
      </c>
      <c r="D1982" s="4" t="s">
        <v>4124</v>
      </c>
      <c r="E1982" s="6" t="s">
        <v>4125</v>
      </c>
      <c r="F1982" s="3" t="n">
        <v>162920</v>
      </c>
      <c r="G1982" s="4" t="s">
        <v>236</v>
      </c>
      <c r="H1982" s="0" t="str">
        <f aca="false" ca="false" dt2D="false" dtr="false" t="normal">RIGHT(E1982, 3)</f>
        <v>101</v>
      </c>
    </row>
    <row hidden="true" ht="15" outlineLevel="0" r="1983">
      <c r="A1983" s="3" t="n">
        <v>1982</v>
      </c>
      <c r="B1983" s="4" t="s">
        <v>26</v>
      </c>
      <c r="C1983" s="5" t="s">
        <v>217</v>
      </c>
      <c r="D1983" s="4" t="s">
        <v>4126</v>
      </c>
      <c r="E1983" s="6" t="s">
        <v>4127</v>
      </c>
      <c r="F1983" s="3" t="n">
        <v>422361</v>
      </c>
      <c r="G1983" s="4" t="s">
        <v>220</v>
      </c>
      <c r="H1983" s="0" t="str">
        <f aca="false" ca="false" dt2D="false" dtr="false" t="normal">RIGHT(E1983, 3)</f>
        <v>101</v>
      </c>
    </row>
    <row hidden="true" ht="15" outlineLevel="0" r="1984">
      <c r="A1984" s="3" t="n">
        <v>1983</v>
      </c>
      <c r="B1984" s="4" t="s">
        <v>26</v>
      </c>
      <c r="C1984" s="5" t="s">
        <v>121</v>
      </c>
      <c r="D1984" s="4" t="s">
        <v>4128</v>
      </c>
      <c r="E1984" s="6" t="s">
        <v>4129</v>
      </c>
      <c r="F1984" s="3" t="n">
        <v>461979</v>
      </c>
      <c r="G1984" s="4" t="s">
        <v>124</v>
      </c>
      <c r="H1984" s="0" t="str">
        <f aca="false" ca="false" dt2D="false" dtr="false" t="normal">RIGHT(E1984, 3)</f>
        <v>101</v>
      </c>
    </row>
    <row hidden="true" ht="15" outlineLevel="0" r="1985">
      <c r="A1985" s="3" t="n">
        <v>1984</v>
      </c>
      <c r="B1985" s="4" t="s">
        <v>67</v>
      </c>
      <c r="C1985" s="5" t="s">
        <v>1012</v>
      </c>
      <c r="D1985" s="4" t="s">
        <v>4130</v>
      </c>
      <c r="E1985" s="6" t="s">
        <v>4131</v>
      </c>
      <c r="F1985" s="3" t="n">
        <v>152373</v>
      </c>
      <c r="G1985" s="4" t="s">
        <v>1015</v>
      </c>
      <c r="H1985" s="0" t="str">
        <f aca="false" ca="false" dt2D="false" dtr="false" t="normal">RIGHT(E1985, 3)</f>
        <v>654</v>
      </c>
    </row>
    <row hidden="true" ht="15" outlineLevel="0" r="1986">
      <c r="A1986" s="3" t="n">
        <v>1985</v>
      </c>
      <c r="B1986" s="4" t="s">
        <v>67</v>
      </c>
      <c r="C1986" s="5" t="s">
        <v>721</v>
      </c>
      <c r="D1986" s="4" t="s">
        <v>4132</v>
      </c>
      <c r="E1986" s="6" t="s">
        <v>4133</v>
      </c>
      <c r="F1986" s="3" t="n">
        <v>155051</v>
      </c>
      <c r="G1986" s="4" t="s">
        <v>724</v>
      </c>
      <c r="H1986" s="0" t="str">
        <f aca="false" ca="false" dt2D="false" dtr="false" t="normal">RIGHT(E1986, 3)</f>
        <v>101</v>
      </c>
    </row>
    <row hidden="true" ht="15" outlineLevel="0" r="1987">
      <c r="A1987" s="3" t="n">
        <v>1986</v>
      </c>
      <c r="B1987" s="4" t="s">
        <v>26</v>
      </c>
      <c r="C1987" s="5" t="s">
        <v>35</v>
      </c>
      <c r="D1987" s="4" t="s">
        <v>4134</v>
      </c>
      <c r="E1987" s="6" t="s">
        <v>4135</v>
      </c>
      <c r="F1987" s="3" t="n">
        <v>452654</v>
      </c>
      <c r="G1987" s="4" t="s">
        <v>38</v>
      </c>
      <c r="H1987" s="0" t="str">
        <f aca="false" ca="false" dt2D="false" dtr="false" t="normal">RIGHT(E1987, 3)</f>
        <v>101</v>
      </c>
    </row>
    <row hidden="true" ht="15" outlineLevel="0" r="1988">
      <c r="A1988" s="3" t="n">
        <v>1987</v>
      </c>
      <c r="B1988" s="4" t="s">
        <v>39</v>
      </c>
      <c r="C1988" s="5" t="s">
        <v>113</v>
      </c>
      <c r="D1988" s="4" t="s">
        <v>4136</v>
      </c>
      <c r="E1988" s="6" t="s">
        <v>4137</v>
      </c>
      <c r="F1988" s="3" t="n">
        <v>658563</v>
      </c>
      <c r="G1988" s="4" t="s">
        <v>116</v>
      </c>
      <c r="H1988" s="0" t="str">
        <f aca="false" ca="false" dt2D="false" dtr="false" t="normal">RIGHT(E1988, 3)</f>
        <v>101</v>
      </c>
    </row>
    <row hidden="true" ht="15" outlineLevel="0" r="1989">
      <c r="A1989" s="3" t="n">
        <v>1988</v>
      </c>
      <c r="B1989" s="4" t="s">
        <v>26</v>
      </c>
      <c r="C1989" s="5" t="s">
        <v>217</v>
      </c>
      <c r="D1989" s="4" t="s">
        <v>4138</v>
      </c>
      <c r="E1989" s="6" t="s">
        <v>4139</v>
      </c>
      <c r="F1989" s="3" t="n">
        <v>422740</v>
      </c>
      <c r="G1989" s="4" t="s">
        <v>220</v>
      </c>
      <c r="H1989" s="0" t="str">
        <f aca="false" ca="false" dt2D="false" dtr="false" t="normal">RIGHT(E1989, 3)</f>
        <v>101</v>
      </c>
    </row>
    <row hidden="true" ht="15" outlineLevel="0" r="1990">
      <c r="A1990" s="3" t="n">
        <v>1989</v>
      </c>
      <c r="B1990" s="4" t="s">
        <v>67</v>
      </c>
      <c r="C1990" s="5" t="s">
        <v>393</v>
      </c>
      <c r="D1990" s="4" t="s">
        <v>4140</v>
      </c>
      <c r="E1990" s="6" t="s">
        <v>4141</v>
      </c>
      <c r="F1990" s="3" t="n">
        <v>396443</v>
      </c>
      <c r="G1990" s="4" t="s">
        <v>396</v>
      </c>
      <c r="H1990" s="0" t="str">
        <f aca="false" ca="false" dt2D="false" dtr="false" t="normal">RIGHT(E1990, 3)</f>
        <v>101</v>
      </c>
    </row>
    <row hidden="true" ht="15" outlineLevel="0" r="1991">
      <c r="A1991" s="3" t="n">
        <v>1990</v>
      </c>
      <c r="B1991" s="4" t="s">
        <v>26</v>
      </c>
      <c r="C1991" s="5" t="s">
        <v>167</v>
      </c>
      <c r="D1991" s="4" t="s">
        <v>4142</v>
      </c>
      <c r="E1991" s="6" t="s">
        <v>4143</v>
      </c>
      <c r="F1991" s="3" t="n">
        <v>427654</v>
      </c>
      <c r="G1991" s="4" t="s">
        <v>170</v>
      </c>
      <c r="H1991" s="0" t="str">
        <f aca="false" ca="false" dt2D="false" dtr="false" t="normal">RIGHT(E1991, 3)</f>
        <v>156</v>
      </c>
    </row>
    <row hidden="true" ht="15" outlineLevel="0" r="1992">
      <c r="A1992" s="3" t="n">
        <v>1991</v>
      </c>
      <c r="B1992" s="4" t="s">
        <v>54</v>
      </c>
      <c r="C1992" s="5" t="s">
        <v>175</v>
      </c>
      <c r="D1992" s="4" t="s">
        <v>4144</v>
      </c>
      <c r="E1992" s="6" t="s">
        <v>4145</v>
      </c>
      <c r="F1992" s="3" t="n">
        <v>168227</v>
      </c>
      <c r="G1992" s="4" t="s">
        <v>178</v>
      </c>
      <c r="H1992" s="0" t="str">
        <f aca="false" ca="false" dt2D="false" dtr="false" t="normal">RIGHT(E1992, 3)</f>
        <v>101</v>
      </c>
    </row>
    <row hidden="true" ht="15" outlineLevel="0" r="1993">
      <c r="A1993" s="3" t="n">
        <v>1992</v>
      </c>
      <c r="B1993" s="4" t="s">
        <v>26</v>
      </c>
      <c r="C1993" s="5" t="s">
        <v>807</v>
      </c>
      <c r="D1993" s="4" t="s">
        <v>4146</v>
      </c>
      <c r="E1993" s="6" t="s">
        <v>4147</v>
      </c>
      <c r="F1993" s="3" t="n">
        <v>442020</v>
      </c>
      <c r="G1993" s="4" t="s">
        <v>810</v>
      </c>
      <c r="H1993" s="0" t="str">
        <f aca="false" ca="false" dt2D="false" dtr="false" t="normal">RIGHT(E1993, 3)</f>
        <v>101</v>
      </c>
    </row>
    <row hidden="true" ht="15" outlineLevel="0" r="1994">
      <c r="A1994" s="3" t="n">
        <v>1993</v>
      </c>
      <c r="B1994" s="4" t="s">
        <v>26</v>
      </c>
      <c r="C1994" s="5" t="s">
        <v>187</v>
      </c>
      <c r="D1994" s="4" t="s">
        <v>4148</v>
      </c>
      <c r="E1994" s="6" t="s">
        <v>4149</v>
      </c>
      <c r="F1994" s="3" t="n">
        <v>433106</v>
      </c>
      <c r="G1994" s="4" t="s">
        <v>190</v>
      </c>
      <c r="H1994" s="0" t="str">
        <f aca="false" ca="false" dt2D="false" dtr="false" t="normal">RIGHT(E1994, 3)</f>
        <v>131</v>
      </c>
    </row>
    <row hidden="true" ht="15" outlineLevel="0" r="1995">
      <c r="A1995" s="3" t="n">
        <v>1994</v>
      </c>
      <c r="B1995" s="4" t="s">
        <v>54</v>
      </c>
      <c r="C1995" s="5" t="s">
        <v>76</v>
      </c>
      <c r="D1995" s="4" t="s">
        <v>4150</v>
      </c>
      <c r="E1995" s="6" t="s">
        <v>4151</v>
      </c>
      <c r="F1995" s="3" t="n">
        <v>184413</v>
      </c>
      <c r="G1995" s="4" t="s">
        <v>79</v>
      </c>
      <c r="H1995" s="0" t="str">
        <f aca="false" ca="false" dt2D="false" dtr="false" t="normal">RIGHT(E1995, 3)</f>
        <v>121</v>
      </c>
    </row>
    <row hidden="true" ht="15" outlineLevel="0" r="1996">
      <c r="A1996" s="3" t="n">
        <v>1995</v>
      </c>
      <c r="B1996" s="4" t="s">
        <v>67</v>
      </c>
      <c r="C1996" s="5" t="s">
        <v>223</v>
      </c>
      <c r="D1996" s="4" t="s">
        <v>4152</v>
      </c>
      <c r="E1996" s="6" t="s">
        <v>4153</v>
      </c>
      <c r="F1996" s="3" t="n">
        <v>243282</v>
      </c>
      <c r="G1996" s="4" t="s">
        <v>226</v>
      </c>
      <c r="H1996" s="0" t="str">
        <f aca="false" ca="false" dt2D="false" dtr="false" t="normal">RIGHT(E1996, 3)</f>
        <v>153</v>
      </c>
    </row>
    <row outlineLevel="0" r="1997">
      <c r="A1997" s="3" t="n">
        <v>1996</v>
      </c>
      <c r="B1997" s="4" t="s">
        <v>7</v>
      </c>
      <c r="C1997" s="5" t="s">
        <v>12</v>
      </c>
      <c r="D1997" s="4" t="s">
        <v>4154</v>
      </c>
      <c r="E1997" s="6" t="s">
        <v>4155</v>
      </c>
      <c r="F1997" s="3" t="n">
        <v>352531</v>
      </c>
      <c r="G1997" s="4" t="s">
        <v>15</v>
      </c>
      <c r="H1997" s="0" t="str">
        <f aca="false" ca="false" dt2D="false" dtr="false" t="normal">RIGHT(E1997, 3)</f>
        <v>101</v>
      </c>
    </row>
    <row hidden="true" ht="15" outlineLevel="0" r="1998">
      <c r="A1998" s="3" t="n">
        <v>1997</v>
      </c>
      <c r="B1998" s="4" t="s">
        <v>26</v>
      </c>
      <c r="C1998" s="5" t="s">
        <v>82</v>
      </c>
      <c r="D1998" s="4" t="s">
        <v>4156</v>
      </c>
      <c r="E1998" s="6" t="s">
        <v>4157</v>
      </c>
      <c r="F1998" s="3" t="n">
        <v>617402</v>
      </c>
      <c r="G1998" s="4" t="s">
        <v>85</v>
      </c>
      <c r="H1998" s="0" t="str">
        <f aca="false" ca="false" dt2D="false" dtr="false" t="normal">RIGHT(E1998, 3)</f>
        <v>130</v>
      </c>
    </row>
    <row hidden="true" ht="15" outlineLevel="0" r="1999">
      <c r="A1999" s="3" t="n">
        <v>1998</v>
      </c>
      <c r="B1999" s="4" t="s">
        <v>21</v>
      </c>
      <c r="C1999" s="5" t="s">
        <v>22</v>
      </c>
      <c r="D1999" s="4" t="s">
        <v>4158</v>
      </c>
      <c r="E1999" s="6" t="s">
        <v>4159</v>
      </c>
      <c r="F1999" s="3" t="n">
        <v>678388</v>
      </c>
      <c r="G1999" s="4" t="s">
        <v>25</v>
      </c>
      <c r="H1999" s="0" t="str">
        <f aca="false" ca="false" dt2D="false" dtr="false" t="normal">RIGHT(E1999, 3)</f>
        <v>101</v>
      </c>
    </row>
    <row hidden="true" ht="15" outlineLevel="0" r="2000">
      <c r="A2000" s="3" t="n">
        <v>1999</v>
      </c>
      <c r="B2000" s="4" t="s">
        <v>26</v>
      </c>
      <c r="C2000" s="5" t="s">
        <v>48</v>
      </c>
      <c r="D2000" s="4" t="s">
        <v>4160</v>
      </c>
      <c r="E2000" s="6" t="s">
        <v>4161</v>
      </c>
      <c r="F2000" s="3" t="n">
        <v>606166</v>
      </c>
      <c r="G2000" s="4" t="s">
        <v>51</v>
      </c>
      <c r="H2000" s="0" t="str">
        <f aca="false" ca="false" dt2D="false" dtr="false" t="normal">RIGHT(E2000, 3)</f>
        <v>271</v>
      </c>
    </row>
    <row outlineLevel="0" r="2001">
      <c r="A2001" s="3" t="n">
        <v>2000</v>
      </c>
      <c r="B2001" s="4" t="s">
        <v>7</v>
      </c>
      <c r="C2001" s="5" t="s">
        <v>12</v>
      </c>
      <c r="D2001" s="4" t="s">
        <v>4162</v>
      </c>
      <c r="E2001" s="6" t="s">
        <v>4163</v>
      </c>
      <c r="F2001" s="3" t="n">
        <v>353151</v>
      </c>
      <c r="G2001" s="4" t="s">
        <v>15</v>
      </c>
      <c r="H2001" s="0" t="str">
        <f aca="false" ca="false" dt2D="false" dtr="false" t="normal">RIGHT(E2001, 3)</f>
        <v>101</v>
      </c>
    </row>
    <row hidden="true" ht="15" outlineLevel="0" r="2002">
      <c r="A2002" s="3" t="n">
        <v>2001</v>
      </c>
      <c r="B2002" s="4" t="s">
        <v>21</v>
      </c>
      <c r="C2002" s="5" t="s">
        <v>44</v>
      </c>
      <c r="D2002" s="4" t="s">
        <v>4164</v>
      </c>
      <c r="E2002" s="6" t="s">
        <v>4165</v>
      </c>
      <c r="F2002" s="3" t="n">
        <v>681058</v>
      </c>
      <c r="G2002" s="4" t="s">
        <v>47</v>
      </c>
      <c r="H2002" s="0" t="str">
        <f aca="false" ca="false" dt2D="false" dtr="false" t="normal">RIGHT(E2002, 3)</f>
        <v>101</v>
      </c>
    </row>
    <row hidden="true" ht="15" outlineLevel="0" r="2003">
      <c r="A2003" s="3" t="n">
        <v>2002</v>
      </c>
      <c r="B2003" s="4" t="s">
        <v>26</v>
      </c>
      <c r="C2003" s="5" t="s">
        <v>1174</v>
      </c>
      <c r="D2003" s="4" t="s">
        <v>4166</v>
      </c>
      <c r="E2003" s="6" t="s">
        <v>4167</v>
      </c>
      <c r="F2003" s="3" t="n">
        <v>413903</v>
      </c>
      <c r="G2003" s="4" t="s">
        <v>1177</v>
      </c>
      <c r="H2003" s="0" t="str">
        <f aca="false" ca="false" dt2D="false" dtr="false" t="normal">RIGHT(E2003, 3)</f>
        <v>101</v>
      </c>
    </row>
    <row hidden="true" ht="15" outlineLevel="0" r="2004">
      <c r="A2004" s="3" t="n">
        <v>2003</v>
      </c>
      <c r="B2004" s="4" t="s">
        <v>54</v>
      </c>
      <c r="C2004" s="5" t="s">
        <v>751</v>
      </c>
      <c r="D2004" s="4" t="s">
        <v>4168</v>
      </c>
      <c r="E2004" s="6" t="s">
        <v>4169</v>
      </c>
      <c r="F2004" s="3" t="n">
        <v>238542</v>
      </c>
      <c r="G2004" s="4" t="s">
        <v>754</v>
      </c>
      <c r="H2004" s="0" t="str">
        <f aca="false" ca="false" dt2D="false" dtr="false" t="normal">RIGHT(E2004, 3)</f>
        <v>636</v>
      </c>
    </row>
    <row outlineLevel="0" r="2005">
      <c r="A2005" s="3" t="n">
        <v>2004</v>
      </c>
      <c r="B2005" s="4" t="s">
        <v>7</v>
      </c>
      <c r="C2005" s="5" t="s">
        <v>12</v>
      </c>
      <c r="D2005" s="4" t="s">
        <v>4170</v>
      </c>
      <c r="E2005" s="6" t="s">
        <v>4171</v>
      </c>
      <c r="F2005" s="3" t="n">
        <v>352056</v>
      </c>
      <c r="G2005" s="4" t="s">
        <v>15</v>
      </c>
      <c r="H2005" s="0" t="str">
        <f aca="false" ca="false" dt2D="false" dtr="false" t="normal">RIGHT(E2005, 3)</f>
        <v>101</v>
      </c>
    </row>
    <row hidden="true" ht="15" outlineLevel="0" r="2006">
      <c r="A2006" s="3" t="n">
        <v>2005</v>
      </c>
      <c r="B2006" s="4" t="s">
        <v>26</v>
      </c>
      <c r="C2006" s="5" t="s">
        <v>807</v>
      </c>
      <c r="D2006" s="4" t="s">
        <v>4172</v>
      </c>
      <c r="E2006" s="6" t="s">
        <v>4173</v>
      </c>
      <c r="F2006" s="3" t="n">
        <v>442203</v>
      </c>
      <c r="G2006" s="4" t="s">
        <v>810</v>
      </c>
      <c r="H2006" s="0" t="str">
        <f aca="false" ca="false" dt2D="false" dtr="false" t="normal">RIGHT(E2006, 3)</f>
        <v>101</v>
      </c>
    </row>
    <row hidden="true" ht="15" outlineLevel="0" r="2007">
      <c r="A2007" s="3" t="n">
        <v>2006</v>
      </c>
      <c r="B2007" s="4" t="s">
        <v>26</v>
      </c>
      <c r="C2007" s="5" t="s">
        <v>531</v>
      </c>
      <c r="D2007" s="4" t="s">
        <v>4174</v>
      </c>
      <c r="E2007" s="6" t="s">
        <v>4175</v>
      </c>
      <c r="F2007" s="3" t="n">
        <v>613973</v>
      </c>
      <c r="G2007" s="4" t="s">
        <v>534</v>
      </c>
      <c r="H2007" s="0" t="str">
        <f aca="false" ca="false" dt2D="false" dtr="false" t="normal">RIGHT(E2007, 3)</f>
        <v>531</v>
      </c>
    </row>
    <row hidden="true" ht="15" outlineLevel="0" r="2008">
      <c r="A2008" s="3" t="n">
        <v>2007</v>
      </c>
      <c r="B2008" s="4" t="s">
        <v>26</v>
      </c>
      <c r="C2008" s="5" t="s">
        <v>121</v>
      </c>
      <c r="D2008" s="4" t="s">
        <v>4176</v>
      </c>
      <c r="E2008" s="6" t="s">
        <v>4177</v>
      </c>
      <c r="F2008" s="3" t="n">
        <v>461073</v>
      </c>
      <c r="G2008" s="4" t="s">
        <v>124</v>
      </c>
      <c r="H2008" s="0" t="str">
        <f aca="false" ca="false" dt2D="false" dtr="false" t="normal">RIGHT(E2008, 3)</f>
        <v>101</v>
      </c>
    </row>
    <row hidden="true" ht="15" outlineLevel="0" r="2009">
      <c r="A2009" s="3" t="n">
        <v>2008</v>
      </c>
      <c r="B2009" s="4" t="s">
        <v>16</v>
      </c>
      <c r="C2009" s="5" t="s">
        <v>755</v>
      </c>
      <c r="D2009" s="4" t="s">
        <v>4178</v>
      </c>
      <c r="E2009" s="6" t="s">
        <v>4179</v>
      </c>
      <c r="F2009" s="3" t="n">
        <v>624967</v>
      </c>
      <c r="G2009" s="4" t="s">
        <v>758</v>
      </c>
      <c r="H2009" s="0" t="str">
        <f aca="false" ca="false" dt2D="false" dtr="false" t="normal">RIGHT(E2009, 3)</f>
        <v>196</v>
      </c>
    </row>
    <row hidden="true" ht="15" outlineLevel="0" r="2010">
      <c r="A2010" s="3" t="n">
        <v>2009</v>
      </c>
      <c r="B2010" s="4" t="s">
        <v>7</v>
      </c>
      <c r="C2010" s="5" t="s">
        <v>507</v>
      </c>
      <c r="D2010" s="4" t="s">
        <v>4180</v>
      </c>
      <c r="E2010" s="6" t="s">
        <v>4181</v>
      </c>
      <c r="F2010" s="3" t="n">
        <v>416512</v>
      </c>
      <c r="G2010" s="4" t="s">
        <v>510</v>
      </c>
      <c r="H2010" s="0" t="str">
        <f aca="false" ca="false" dt2D="false" dtr="false" t="normal">RIGHT(E2010, 3)</f>
        <v>101</v>
      </c>
    </row>
    <row hidden="true" ht="15" outlineLevel="0" r="2011">
      <c r="A2011" s="3" t="n">
        <v>2010</v>
      </c>
      <c r="B2011" s="4" t="s">
        <v>26</v>
      </c>
      <c r="C2011" s="5" t="s">
        <v>167</v>
      </c>
      <c r="D2011" s="4" t="s">
        <v>4182</v>
      </c>
      <c r="E2011" s="6" t="s">
        <v>4183</v>
      </c>
      <c r="F2011" s="3" t="n">
        <v>427646</v>
      </c>
      <c r="G2011" s="4" t="s">
        <v>170</v>
      </c>
      <c r="H2011" s="0" t="str">
        <f aca="false" ca="false" dt2D="false" dtr="false" t="normal">RIGHT(E2011, 3)</f>
        <v>401</v>
      </c>
    </row>
    <row hidden="true" ht="15" outlineLevel="0" r="2012">
      <c r="A2012" s="3" t="n">
        <v>2011</v>
      </c>
      <c r="B2012" s="4" t="s">
        <v>39</v>
      </c>
      <c r="C2012" s="5" t="s">
        <v>371</v>
      </c>
      <c r="D2012" s="4" t="s">
        <v>4184</v>
      </c>
      <c r="E2012" s="6" t="s">
        <v>4185</v>
      </c>
      <c r="F2012" s="3" t="n">
        <v>646722</v>
      </c>
      <c r="G2012" s="4" t="s">
        <v>374</v>
      </c>
      <c r="H2012" s="0" t="str">
        <f aca="false" ca="false" dt2D="false" dtr="false" t="normal">RIGHT(E2012, 3)</f>
        <v>101</v>
      </c>
    </row>
    <row hidden="true" ht="15" outlineLevel="0" r="2013">
      <c r="A2013" s="3" t="n">
        <v>2012</v>
      </c>
      <c r="B2013" s="4" t="s">
        <v>26</v>
      </c>
      <c r="C2013" s="5" t="s">
        <v>270</v>
      </c>
      <c r="D2013" s="4" t="s">
        <v>4186</v>
      </c>
      <c r="E2013" s="6" t="s">
        <v>4187</v>
      </c>
      <c r="F2013" s="3" t="n">
        <v>429435</v>
      </c>
      <c r="G2013" s="4" t="s">
        <v>273</v>
      </c>
      <c r="H2013" s="0" t="str">
        <f aca="false" ca="false" dt2D="false" dtr="false" t="normal">RIGHT(E2013, 3)</f>
        <v>121</v>
      </c>
    </row>
    <row hidden="true" ht="15" outlineLevel="0" r="2014">
      <c r="A2014" s="3" t="n">
        <v>2013</v>
      </c>
      <c r="B2014" s="4" t="s">
        <v>7</v>
      </c>
      <c r="C2014" s="5" t="s">
        <v>507</v>
      </c>
      <c r="D2014" s="4" t="s">
        <v>4188</v>
      </c>
      <c r="E2014" s="6" t="s">
        <v>4189</v>
      </c>
      <c r="F2014" s="3" t="n">
        <v>416523</v>
      </c>
      <c r="G2014" s="4" t="s">
        <v>510</v>
      </c>
      <c r="H2014" s="0" t="str">
        <f aca="false" ca="false" dt2D="false" dtr="false" t="normal">RIGHT(E2014, 3)</f>
        <v>101</v>
      </c>
    </row>
    <row hidden="true" ht="15" outlineLevel="0" r="2015">
      <c r="A2015" s="3" t="n">
        <v>2014</v>
      </c>
      <c r="B2015" s="4" t="s">
        <v>26</v>
      </c>
      <c r="C2015" s="5" t="s">
        <v>807</v>
      </c>
      <c r="D2015" s="4" t="s">
        <v>4190</v>
      </c>
      <c r="E2015" s="6" t="s">
        <v>4191</v>
      </c>
      <c r="F2015" s="3" t="n">
        <v>442254</v>
      </c>
      <c r="G2015" s="4" t="s">
        <v>810</v>
      </c>
      <c r="H2015" s="0" t="str">
        <f aca="false" ca="false" dt2D="false" dtr="false" t="normal">RIGHT(E2015, 3)</f>
        <v>101</v>
      </c>
    </row>
    <row hidden="true" ht="15" outlineLevel="0" r="2016">
      <c r="A2016" s="3" t="n">
        <v>2015</v>
      </c>
      <c r="B2016" s="4" t="s">
        <v>21</v>
      </c>
      <c r="C2016" s="5" t="s">
        <v>44</v>
      </c>
      <c r="D2016" s="4" t="s">
        <v>4192</v>
      </c>
      <c r="E2016" s="6" t="s">
        <v>4193</v>
      </c>
      <c r="F2016" s="3" t="n">
        <v>682401</v>
      </c>
      <c r="G2016" s="4" t="s">
        <v>47</v>
      </c>
      <c r="H2016" s="0" t="str">
        <f aca="false" ca="false" dt2D="false" dtr="false" t="normal">RIGHT(E2016, 3)</f>
        <v>101</v>
      </c>
    </row>
    <row hidden="true" ht="15" outlineLevel="0" r="2017">
      <c r="A2017" s="3" t="n">
        <v>2016</v>
      </c>
      <c r="B2017" s="4" t="s">
        <v>26</v>
      </c>
      <c r="C2017" s="5" t="s">
        <v>217</v>
      </c>
      <c r="D2017" s="4" t="s">
        <v>4194</v>
      </c>
      <c r="E2017" s="6" t="s">
        <v>4195</v>
      </c>
      <c r="F2017" s="3" t="n">
        <v>423963</v>
      </c>
      <c r="G2017" s="4" t="s">
        <v>220</v>
      </c>
      <c r="H2017" s="0" t="str">
        <f aca="false" ca="false" dt2D="false" dtr="false" t="normal">RIGHT(E2017, 3)</f>
        <v>101</v>
      </c>
    </row>
    <row hidden="true" ht="15" outlineLevel="0" r="2018">
      <c r="A2018" s="3" t="n">
        <v>2017</v>
      </c>
      <c r="B2018" s="4" t="s">
        <v>21</v>
      </c>
      <c r="C2018" s="5" t="s">
        <v>86</v>
      </c>
      <c r="D2018" s="4" t="s">
        <v>4196</v>
      </c>
      <c r="E2018" s="6" t="s">
        <v>4197</v>
      </c>
      <c r="F2018" s="3" t="n">
        <v>671052</v>
      </c>
      <c r="G2018" s="4" t="s">
        <v>89</v>
      </c>
      <c r="H2018" s="0" t="str">
        <f aca="false" ca="false" dt2D="false" dtr="false" t="normal">RIGHT(E2018, 3)</f>
        <v>126</v>
      </c>
    </row>
    <row hidden="true" ht="15" outlineLevel="0" r="2019">
      <c r="A2019" s="3" t="n">
        <v>2018</v>
      </c>
      <c r="B2019" s="4" t="s">
        <v>26</v>
      </c>
      <c r="C2019" s="5" t="s">
        <v>807</v>
      </c>
      <c r="D2019" s="4" t="s">
        <v>4198</v>
      </c>
      <c r="E2019" s="6" t="s">
        <v>4199</v>
      </c>
      <c r="F2019" s="3" t="n">
        <v>442515</v>
      </c>
      <c r="G2019" s="4" t="s">
        <v>810</v>
      </c>
      <c r="H2019" s="0" t="str">
        <f aca="false" ca="false" dt2D="false" dtr="false" t="normal">RIGHT(E2019, 3)</f>
        <v>101</v>
      </c>
    </row>
    <row hidden="true" ht="15" outlineLevel="0" r="2020">
      <c r="A2020" s="3" t="n">
        <v>2019</v>
      </c>
      <c r="B2020" s="4" t="s">
        <v>39</v>
      </c>
      <c r="C2020" s="5" t="s">
        <v>183</v>
      </c>
      <c r="D2020" s="4" t="s">
        <v>4200</v>
      </c>
      <c r="E2020" s="6" t="s">
        <v>4201</v>
      </c>
      <c r="F2020" s="3" t="n">
        <v>665062</v>
      </c>
      <c r="G2020" s="4" t="s">
        <v>186</v>
      </c>
      <c r="H2020" s="0" t="str">
        <f aca="false" ca="false" dt2D="false" dtr="false" t="normal">RIGHT(E2020, 3)</f>
        <v>101</v>
      </c>
    </row>
    <row hidden="true" ht="15" outlineLevel="0" r="2021">
      <c r="A2021" s="3" t="n">
        <v>2020</v>
      </c>
      <c r="B2021" s="4" t="s">
        <v>26</v>
      </c>
      <c r="C2021" s="5" t="s">
        <v>121</v>
      </c>
      <c r="D2021" s="4" t="s">
        <v>4202</v>
      </c>
      <c r="E2021" s="6" t="s">
        <v>4203</v>
      </c>
      <c r="F2021" s="3" t="n">
        <v>461521</v>
      </c>
      <c r="G2021" s="4" t="s">
        <v>124</v>
      </c>
      <c r="H2021" s="0" t="str">
        <f aca="false" ca="false" dt2D="false" dtr="false" t="normal">RIGHT(E2021, 3)</f>
        <v>381</v>
      </c>
    </row>
    <row hidden="true" ht="15" outlineLevel="0" r="2022">
      <c r="A2022" s="3" t="n">
        <v>2021</v>
      </c>
      <c r="B2022" s="4" t="s">
        <v>26</v>
      </c>
      <c r="C2022" s="5" t="s">
        <v>781</v>
      </c>
      <c r="D2022" s="4" t="s">
        <v>4204</v>
      </c>
      <c r="E2022" s="6" t="s">
        <v>4205</v>
      </c>
      <c r="F2022" s="3" t="n">
        <v>425568</v>
      </c>
      <c r="G2022" s="4" t="s">
        <v>784</v>
      </c>
      <c r="H2022" s="0" t="str">
        <f aca="false" ca="false" dt2D="false" dtr="false" t="normal">RIGHT(E2022, 3)</f>
        <v>101</v>
      </c>
    </row>
    <row hidden="true" ht="15" outlineLevel="0" r="2023">
      <c r="A2023" s="3" t="n">
        <v>2022</v>
      </c>
      <c r="B2023" s="4" t="s">
        <v>108</v>
      </c>
      <c r="C2023" s="5" t="s">
        <v>109</v>
      </c>
      <c r="D2023" s="4" t="s">
        <v>4206</v>
      </c>
      <c r="E2023" s="6" t="s">
        <v>4207</v>
      </c>
      <c r="F2023" s="3" t="n">
        <v>368214</v>
      </c>
      <c r="G2023" s="4" t="s">
        <v>112</v>
      </c>
      <c r="H2023" s="0" t="str">
        <f aca="false" ca="false" dt2D="false" dtr="false" t="normal">RIGHT(E2023, 3)</f>
        <v>101</v>
      </c>
    </row>
    <row hidden="true" ht="15" outlineLevel="0" r="2024">
      <c r="A2024" s="3" t="n">
        <v>2023</v>
      </c>
      <c r="B2024" s="4" t="s">
        <v>26</v>
      </c>
      <c r="C2024" s="5" t="s">
        <v>1174</v>
      </c>
      <c r="D2024" s="4" t="s">
        <v>4208</v>
      </c>
      <c r="E2024" s="6" t="s">
        <v>4209</v>
      </c>
      <c r="F2024" s="3" t="n">
        <v>413910</v>
      </c>
      <c r="G2024" s="4" t="s">
        <v>1177</v>
      </c>
      <c r="H2024" s="0" t="str">
        <f aca="false" ca="false" dt2D="false" dtr="false" t="normal">RIGHT(E2024, 3)</f>
        <v>101</v>
      </c>
    </row>
    <row hidden="true" ht="15" outlineLevel="0" r="2025">
      <c r="A2025" s="3" t="n">
        <v>2024</v>
      </c>
      <c r="B2025" s="4" t="s">
        <v>26</v>
      </c>
      <c r="C2025" s="5" t="s">
        <v>167</v>
      </c>
      <c r="D2025" s="4" t="s">
        <v>4210</v>
      </c>
      <c r="E2025" s="6" t="s">
        <v>4211</v>
      </c>
      <c r="F2025" s="3" t="n">
        <v>427982</v>
      </c>
      <c r="G2025" s="4" t="s">
        <v>170</v>
      </c>
      <c r="H2025" s="0" t="str">
        <f aca="false" ca="false" dt2D="false" dtr="false" t="normal">RIGHT(E2025, 3)</f>
        <v>156</v>
      </c>
    </row>
    <row hidden="true" ht="15" outlineLevel="0" r="2026">
      <c r="A2026" s="3" t="n">
        <v>2025</v>
      </c>
      <c r="B2026" s="4" t="s">
        <v>39</v>
      </c>
      <c r="C2026" s="5" t="s">
        <v>371</v>
      </c>
      <c r="D2026" s="4" t="s">
        <v>4212</v>
      </c>
      <c r="E2026" s="6" t="s">
        <v>4213</v>
      </c>
      <c r="F2026" s="3" t="n">
        <v>646930</v>
      </c>
      <c r="G2026" s="4" t="s">
        <v>374</v>
      </c>
      <c r="H2026" s="0" t="str">
        <f aca="false" ca="false" dt2D="false" dtr="false" t="normal">RIGHT(E2026, 3)</f>
        <v>101</v>
      </c>
    </row>
    <row hidden="true" ht="15" outlineLevel="0" r="2027">
      <c r="A2027" s="3" t="n">
        <v>2026</v>
      </c>
      <c r="B2027" s="4" t="s">
        <v>21</v>
      </c>
      <c r="C2027" s="5" t="s">
        <v>44</v>
      </c>
      <c r="D2027" s="4" t="s">
        <v>4214</v>
      </c>
      <c r="E2027" s="6" t="s">
        <v>4215</v>
      </c>
      <c r="F2027" s="3" t="n">
        <v>682939</v>
      </c>
      <c r="G2027" s="4" t="s">
        <v>47</v>
      </c>
      <c r="H2027" s="0" t="str">
        <f aca="false" ca="false" dt2D="false" dtr="false" t="normal">RIGHT(E2027, 3)</f>
        <v>106</v>
      </c>
    </row>
    <row hidden="true" ht="15" outlineLevel="0" r="2028">
      <c r="A2028" s="3" t="n">
        <v>2027</v>
      </c>
      <c r="B2028" s="4" t="s">
        <v>26</v>
      </c>
      <c r="C2028" s="5" t="s">
        <v>82</v>
      </c>
      <c r="D2028" s="4" t="s">
        <v>4216</v>
      </c>
      <c r="E2028" s="6" t="s">
        <v>4217</v>
      </c>
      <c r="F2028" s="3" t="n">
        <v>618284</v>
      </c>
      <c r="G2028" s="4" t="s">
        <v>85</v>
      </c>
      <c r="H2028" s="0" t="str">
        <f aca="false" ca="false" dt2D="false" dtr="false" t="normal">RIGHT(E2028, 3)</f>
        <v>131</v>
      </c>
    </row>
    <row hidden="true" ht="15" outlineLevel="0" r="2029">
      <c r="A2029" s="3" t="n">
        <v>2028</v>
      </c>
      <c r="B2029" s="4" t="s">
        <v>108</v>
      </c>
      <c r="C2029" s="5" t="s">
        <v>109</v>
      </c>
      <c r="D2029" s="4" t="s">
        <v>4218</v>
      </c>
      <c r="E2029" s="6" t="s">
        <v>4219</v>
      </c>
      <c r="F2029" s="3" t="n">
        <v>368767</v>
      </c>
      <c r="G2029" s="4" t="s">
        <v>112</v>
      </c>
      <c r="H2029" s="0" t="str">
        <f aca="false" ca="false" dt2D="false" dtr="false" t="normal">RIGHT(E2029, 3)</f>
        <v>101</v>
      </c>
    </row>
    <row hidden="true" ht="15" outlineLevel="0" r="2030">
      <c r="A2030" s="3" t="n">
        <v>2029</v>
      </c>
      <c r="B2030" s="4" t="s">
        <v>26</v>
      </c>
      <c r="C2030" s="5" t="s">
        <v>531</v>
      </c>
      <c r="D2030" s="4" t="s">
        <v>4220</v>
      </c>
      <c r="E2030" s="6" t="s">
        <v>4221</v>
      </c>
      <c r="F2030" s="3" t="n">
        <v>612402</v>
      </c>
      <c r="G2030" s="4" t="s">
        <v>534</v>
      </c>
      <c r="H2030" s="0" t="str">
        <f aca="false" ca="false" dt2D="false" dtr="false" t="normal">RIGHT(E2030, 3)</f>
        <v>101</v>
      </c>
    </row>
    <row hidden="true" ht="15" outlineLevel="0" r="2031">
      <c r="A2031" s="3" t="n">
        <v>2030</v>
      </c>
      <c r="B2031" s="4" t="s">
        <v>21</v>
      </c>
      <c r="C2031" s="5" t="s">
        <v>98</v>
      </c>
      <c r="D2031" s="4" t="s">
        <v>4222</v>
      </c>
      <c r="E2031" s="6" t="s">
        <v>4223</v>
      </c>
      <c r="F2031" s="3" t="n">
        <v>692735</v>
      </c>
      <c r="G2031" s="4" t="s">
        <v>101</v>
      </c>
      <c r="H2031" s="0" t="str">
        <f aca="false" ca="false" dt2D="false" dtr="false" t="normal">RIGHT(E2031, 3)</f>
        <v>141</v>
      </c>
    </row>
    <row hidden="true" ht="15" outlineLevel="0" r="2032">
      <c r="A2032" s="3" t="n">
        <v>2031</v>
      </c>
      <c r="B2032" s="4" t="s">
        <v>67</v>
      </c>
      <c r="C2032" s="5" t="s">
        <v>68</v>
      </c>
      <c r="D2032" s="4" t="s">
        <v>4224</v>
      </c>
      <c r="E2032" s="6" t="s">
        <v>4225</v>
      </c>
      <c r="F2032" s="3" t="n">
        <v>141644</v>
      </c>
      <c r="G2032" s="4" t="s">
        <v>71</v>
      </c>
      <c r="H2032" s="0" t="str">
        <f aca="false" ca="false" dt2D="false" dtr="false" t="normal">RIGHT(E2032, 3)</f>
        <v>737</v>
      </c>
    </row>
    <row hidden="true" ht="15" outlineLevel="0" r="2033">
      <c r="A2033" s="3" t="n">
        <v>2032</v>
      </c>
      <c r="B2033" s="4" t="s">
        <v>39</v>
      </c>
      <c r="C2033" s="5" t="s">
        <v>40</v>
      </c>
      <c r="D2033" s="4" t="s">
        <v>4226</v>
      </c>
      <c r="E2033" s="6" t="s">
        <v>4227</v>
      </c>
      <c r="F2033" s="3" t="n">
        <v>663442</v>
      </c>
      <c r="G2033" s="4" t="s">
        <v>43</v>
      </c>
      <c r="H2033" s="0" t="str">
        <f aca="false" ca="false" dt2D="false" dtr="false" t="normal">RIGHT(E2033, 3)</f>
        <v>101</v>
      </c>
    </row>
    <row hidden="true" ht="15" outlineLevel="0" r="2034">
      <c r="A2034" s="3" t="n">
        <v>2033</v>
      </c>
      <c r="B2034" s="4" t="s">
        <v>26</v>
      </c>
      <c r="C2034" s="5" t="s">
        <v>121</v>
      </c>
      <c r="D2034" s="4" t="s">
        <v>4228</v>
      </c>
      <c r="E2034" s="6" t="s">
        <v>4229</v>
      </c>
      <c r="F2034" s="3" t="n">
        <v>461921</v>
      </c>
      <c r="G2034" s="4" t="s">
        <v>124</v>
      </c>
      <c r="H2034" s="0" t="str">
        <f aca="false" ca="false" dt2D="false" dtr="false" t="normal">RIGHT(E2034, 3)</f>
        <v>196</v>
      </c>
    </row>
    <row hidden="true" ht="15" outlineLevel="0" r="2035">
      <c r="A2035" s="3" t="n">
        <v>2034</v>
      </c>
      <c r="B2035" s="4" t="s">
        <v>26</v>
      </c>
      <c r="C2035" s="5" t="s">
        <v>531</v>
      </c>
      <c r="D2035" s="4" t="s">
        <v>4230</v>
      </c>
      <c r="E2035" s="6" t="s">
        <v>4231</v>
      </c>
      <c r="F2035" s="3" t="n">
        <v>613411</v>
      </c>
      <c r="G2035" s="4" t="s">
        <v>534</v>
      </c>
      <c r="H2035" s="0" t="str">
        <f aca="false" ca="false" dt2D="false" dtr="false" t="normal">RIGHT(E2035, 3)</f>
        <v>101</v>
      </c>
    </row>
    <row hidden="true" ht="15" outlineLevel="0" r="2036">
      <c r="A2036" s="3" t="n">
        <v>2035</v>
      </c>
      <c r="B2036" s="4" t="s">
        <v>39</v>
      </c>
      <c r="C2036" s="5" t="s">
        <v>898</v>
      </c>
      <c r="D2036" s="4" t="s">
        <v>4232</v>
      </c>
      <c r="E2036" s="6" t="s">
        <v>4233</v>
      </c>
      <c r="F2036" s="3" t="n">
        <v>652460</v>
      </c>
      <c r="G2036" s="4" t="s">
        <v>901</v>
      </c>
      <c r="H2036" s="0" t="str">
        <f aca="false" ca="false" dt2D="false" dtr="false" t="normal">RIGHT(E2036, 3)</f>
        <v>176</v>
      </c>
    </row>
    <row hidden="true" ht="15" outlineLevel="0" r="2037">
      <c r="A2037" s="3" t="n">
        <v>2036</v>
      </c>
      <c r="B2037" s="4" t="s">
        <v>21</v>
      </c>
      <c r="C2037" s="5" t="s">
        <v>399</v>
      </c>
      <c r="D2037" s="4" t="s">
        <v>4234</v>
      </c>
      <c r="E2037" s="6" t="s">
        <v>4235</v>
      </c>
      <c r="F2037" s="3" t="n">
        <v>675505</v>
      </c>
      <c r="G2037" s="4" t="s">
        <v>401</v>
      </c>
      <c r="H2037" s="0" t="str">
        <f aca="false" ca="false" dt2D="false" dtr="false" t="normal">RIGHT(E2037, 3)</f>
        <v>221</v>
      </c>
    </row>
    <row hidden="true" ht="15" outlineLevel="0" r="2038">
      <c r="A2038" s="3" t="n">
        <v>2037</v>
      </c>
      <c r="B2038" s="4" t="s">
        <v>26</v>
      </c>
      <c r="C2038" s="5" t="s">
        <v>167</v>
      </c>
      <c r="D2038" s="4" t="s">
        <v>4236</v>
      </c>
      <c r="E2038" s="6" t="s">
        <v>4237</v>
      </c>
      <c r="F2038" s="3" t="n">
        <v>427553</v>
      </c>
      <c r="G2038" s="4" t="s">
        <v>170</v>
      </c>
      <c r="H2038" s="0" t="str">
        <f aca="false" ca="false" dt2D="false" dtr="false" t="normal">RIGHT(E2038, 3)</f>
        <v>301</v>
      </c>
    </row>
    <row hidden="true" ht="15" outlineLevel="0" r="2039">
      <c r="A2039" s="3" t="n">
        <v>2038</v>
      </c>
      <c r="B2039" s="4" t="s">
        <v>39</v>
      </c>
      <c r="C2039" s="5" t="s">
        <v>207</v>
      </c>
      <c r="D2039" s="4" t="s">
        <v>4238</v>
      </c>
      <c r="E2039" s="6" t="s">
        <v>4239</v>
      </c>
      <c r="F2039" s="3" t="n">
        <v>633635</v>
      </c>
      <c r="G2039" s="4" t="s">
        <v>210</v>
      </c>
      <c r="H2039" s="0" t="str">
        <f aca="false" ca="false" dt2D="false" dtr="false" t="normal">RIGHT(E2039, 3)</f>
        <v>101</v>
      </c>
    </row>
    <row hidden="true" ht="15" outlineLevel="0" r="2040">
      <c r="A2040" s="3" t="n">
        <v>2039</v>
      </c>
      <c r="B2040" s="4" t="s">
        <v>39</v>
      </c>
      <c r="C2040" s="5" t="s">
        <v>408</v>
      </c>
      <c r="D2040" s="4" t="s">
        <v>4240</v>
      </c>
      <c r="E2040" s="6" t="s">
        <v>4241</v>
      </c>
      <c r="F2040" s="3" t="n">
        <v>636165</v>
      </c>
      <c r="G2040" s="4" t="s">
        <v>411</v>
      </c>
      <c r="H2040" s="0" t="str">
        <f aca="false" ca="false" dt2D="false" dtr="false" t="normal">RIGHT(E2040, 3)</f>
        <v>101</v>
      </c>
    </row>
    <row hidden="true" ht="15" outlineLevel="0" r="2041">
      <c r="A2041" s="3" t="n">
        <v>2040</v>
      </c>
      <c r="B2041" s="4" t="s">
        <v>67</v>
      </c>
      <c r="C2041" s="5" t="s">
        <v>1012</v>
      </c>
      <c r="D2041" s="4" t="s">
        <v>4242</v>
      </c>
      <c r="E2041" s="6" t="s">
        <v>4243</v>
      </c>
      <c r="F2041" s="3" t="n">
        <v>150534</v>
      </c>
      <c r="G2041" s="4" t="s">
        <v>1015</v>
      </c>
      <c r="H2041" s="0" t="str">
        <f aca="false" ca="false" dt2D="false" dtr="false" t="normal">RIGHT(E2041, 3)</f>
        <v>526</v>
      </c>
    </row>
    <row hidden="true" ht="15" outlineLevel="0" r="2042">
      <c r="A2042" s="3" t="n">
        <v>2041</v>
      </c>
      <c r="B2042" s="4" t="s">
        <v>26</v>
      </c>
      <c r="C2042" s="5" t="s">
        <v>547</v>
      </c>
      <c r="D2042" s="4" t="s">
        <v>4244</v>
      </c>
      <c r="E2042" s="6" t="s">
        <v>4245</v>
      </c>
      <c r="F2042" s="3" t="n">
        <v>431811</v>
      </c>
      <c r="G2042" s="4" t="s">
        <v>550</v>
      </c>
      <c r="H2042" s="0" t="str">
        <f aca="false" ca="false" dt2D="false" dtr="false" t="normal">RIGHT(E2042, 3)</f>
        <v>101</v>
      </c>
    </row>
    <row hidden="true" ht="15" outlineLevel="0" r="2043">
      <c r="A2043" s="3" t="n">
        <v>2042</v>
      </c>
      <c r="B2043" s="4" t="s">
        <v>16</v>
      </c>
      <c r="C2043" s="5" t="s">
        <v>389</v>
      </c>
      <c r="D2043" s="4" t="s">
        <v>4246</v>
      </c>
      <c r="E2043" s="6" t="s">
        <v>4247</v>
      </c>
      <c r="F2043" s="3" t="n">
        <v>641953</v>
      </c>
      <c r="G2043" s="4" t="s">
        <v>392</v>
      </c>
      <c r="H2043" s="0" t="str">
        <f aca="false" ca="false" dt2D="false" dtr="false" t="normal">RIGHT(E2043, 3)</f>
        <v>151</v>
      </c>
    </row>
    <row outlineLevel="0" r="2044">
      <c r="A2044" s="3" t="n">
        <v>2043</v>
      </c>
      <c r="B2044" s="4" t="s">
        <v>7</v>
      </c>
      <c r="C2044" s="5" t="s">
        <v>12</v>
      </c>
      <c r="D2044" s="4" t="s">
        <v>4248</v>
      </c>
      <c r="E2044" s="6" t="s">
        <v>4249</v>
      </c>
      <c r="F2044" s="3" t="n">
        <v>352848</v>
      </c>
      <c r="G2044" s="4" t="s">
        <v>15</v>
      </c>
      <c r="H2044" s="0" t="str">
        <f aca="false" ca="false" dt2D="false" dtr="false" t="normal">RIGHT(E2044, 3)</f>
        <v>131</v>
      </c>
    </row>
    <row hidden="true" ht="15" outlineLevel="0" r="2045">
      <c r="A2045" s="3" t="n">
        <v>2044</v>
      </c>
      <c r="B2045" s="4" t="s">
        <v>16</v>
      </c>
      <c r="C2045" s="5" t="s">
        <v>94</v>
      </c>
      <c r="D2045" s="4" t="s">
        <v>4250</v>
      </c>
      <c r="E2045" s="6" t="s">
        <v>4251</v>
      </c>
      <c r="F2045" s="3" t="n">
        <v>628114</v>
      </c>
      <c r="G2045" s="4" t="s">
        <v>97</v>
      </c>
      <c r="H2045" s="0" t="str">
        <f aca="false" ca="false" dt2D="false" dtr="false" t="normal">RIGHT(E2045, 3)</f>
        <v>101</v>
      </c>
    </row>
    <row hidden="true" ht="15" outlineLevel="0" r="2046">
      <c r="A2046" s="3" t="n">
        <v>2045</v>
      </c>
      <c r="B2046" s="4" t="s">
        <v>39</v>
      </c>
      <c r="C2046" s="5" t="s">
        <v>40</v>
      </c>
      <c r="D2046" s="4" t="s">
        <v>4252</v>
      </c>
      <c r="E2046" s="6" t="s">
        <v>4253</v>
      </c>
      <c r="F2046" s="3" t="n">
        <v>662733</v>
      </c>
      <c r="G2046" s="4" t="s">
        <v>43</v>
      </c>
      <c r="H2046" s="0" t="str">
        <f aca="false" ca="false" dt2D="false" dtr="false" t="normal">RIGHT(E2046, 3)</f>
        <v>101</v>
      </c>
    </row>
    <row outlineLevel="0" r="2047">
      <c r="A2047" s="3" t="n">
        <v>2046</v>
      </c>
      <c r="B2047" s="4" t="s">
        <v>7</v>
      </c>
      <c r="C2047" s="5" t="s">
        <v>12</v>
      </c>
      <c r="D2047" s="4" t="s">
        <v>4254</v>
      </c>
      <c r="E2047" s="6" t="s">
        <v>4255</v>
      </c>
      <c r="F2047" s="3" t="n">
        <v>352270</v>
      </c>
      <c r="G2047" s="4" t="s">
        <v>15</v>
      </c>
      <c r="H2047" s="0" t="str">
        <f aca="false" ca="false" dt2D="false" dtr="false" t="normal">RIGHT(E2047, 3)</f>
        <v>101</v>
      </c>
    </row>
    <row hidden="true" ht="15" outlineLevel="0" r="2048">
      <c r="A2048" s="3" t="n">
        <v>2047</v>
      </c>
      <c r="B2048" s="4" t="s">
        <v>26</v>
      </c>
      <c r="C2048" s="5" t="s">
        <v>547</v>
      </c>
      <c r="D2048" s="4" t="s">
        <v>4256</v>
      </c>
      <c r="E2048" s="6" t="s">
        <v>4257</v>
      </c>
      <c r="F2048" s="3" t="n">
        <v>431850</v>
      </c>
      <c r="G2048" s="4" t="s">
        <v>550</v>
      </c>
      <c r="H2048" s="0" t="str">
        <f aca="false" ca="false" dt2D="false" dtr="false" t="normal">RIGHT(E2048, 3)</f>
        <v>101</v>
      </c>
    </row>
    <row hidden="true" ht="15" outlineLevel="0" r="2049">
      <c r="A2049" s="3" t="n">
        <v>2048</v>
      </c>
      <c r="B2049" s="4" t="s">
        <v>67</v>
      </c>
      <c r="C2049" s="5" t="s">
        <v>1580</v>
      </c>
      <c r="D2049" s="4" t="s">
        <v>4258</v>
      </c>
      <c r="E2049" s="6" t="s">
        <v>4259</v>
      </c>
      <c r="F2049" s="3" t="n">
        <v>306715</v>
      </c>
      <c r="G2049" s="4" t="s">
        <v>1583</v>
      </c>
      <c r="H2049" s="0" t="str">
        <f aca="false" ca="false" dt2D="false" dtr="false" t="normal">RIGHT(E2049, 3)</f>
        <v>111</v>
      </c>
    </row>
    <row hidden="true" ht="15" outlineLevel="0" r="2050">
      <c r="A2050" s="3" t="n">
        <v>2049</v>
      </c>
      <c r="B2050" s="4" t="s">
        <v>67</v>
      </c>
      <c r="C2050" s="5" t="s">
        <v>1580</v>
      </c>
      <c r="D2050" s="4" t="s">
        <v>4260</v>
      </c>
      <c r="E2050" s="6" t="s">
        <v>4261</v>
      </c>
      <c r="F2050" s="3" t="n">
        <v>305512</v>
      </c>
      <c r="G2050" s="4" t="s">
        <v>1583</v>
      </c>
      <c r="H2050" s="0" t="str">
        <f aca="false" ca="false" dt2D="false" dtr="false" t="normal">RIGHT(E2050, 3)</f>
        <v>101</v>
      </c>
    </row>
    <row hidden="true" ht="15" outlineLevel="0" r="2051">
      <c r="A2051" s="3" t="n">
        <v>2050</v>
      </c>
      <c r="B2051" s="4" t="s">
        <v>39</v>
      </c>
      <c r="C2051" s="5" t="s">
        <v>422</v>
      </c>
      <c r="D2051" s="4" t="s">
        <v>4262</v>
      </c>
      <c r="E2051" s="6" t="s">
        <v>4263</v>
      </c>
      <c r="F2051" s="3" t="n">
        <v>668364</v>
      </c>
      <c r="G2051" s="4" t="s">
        <v>425</v>
      </c>
      <c r="H2051" s="0" t="str">
        <f aca="false" ca="false" dt2D="false" dtr="false" t="normal">RIGHT(E2051, 3)</f>
        <v>101</v>
      </c>
    </row>
    <row hidden="true" ht="15" outlineLevel="0" r="2052">
      <c r="A2052" s="3" t="n">
        <v>2051</v>
      </c>
      <c r="B2052" s="4" t="s">
        <v>67</v>
      </c>
      <c r="C2052" s="5" t="s">
        <v>1462</v>
      </c>
      <c r="D2052" s="4" t="s">
        <v>4264</v>
      </c>
      <c r="E2052" s="6" t="s">
        <v>4265</v>
      </c>
      <c r="F2052" s="3" t="n">
        <v>393456</v>
      </c>
      <c r="G2052" s="4" t="s">
        <v>1465</v>
      </c>
      <c r="H2052" s="0" t="str">
        <f aca="false" ca="false" dt2D="false" dtr="false" t="normal">RIGHT(E2052, 3)</f>
        <v>161</v>
      </c>
    </row>
    <row hidden="true" ht="15" outlineLevel="0" r="2053">
      <c r="A2053" s="3" t="n">
        <v>2052</v>
      </c>
      <c r="B2053" s="4" t="s">
        <v>26</v>
      </c>
      <c r="C2053" s="5" t="s">
        <v>187</v>
      </c>
      <c r="D2053" s="4" t="s">
        <v>4266</v>
      </c>
      <c r="E2053" s="6" t="s">
        <v>4267</v>
      </c>
      <c r="F2053" s="3" t="n">
        <v>433980</v>
      </c>
      <c r="G2053" s="4" t="s">
        <v>190</v>
      </c>
      <c r="H2053" s="0" t="str">
        <f aca="false" ca="false" dt2D="false" dtr="false" t="normal">RIGHT(E2053, 3)</f>
        <v>121</v>
      </c>
    </row>
    <row hidden="true" ht="15" outlineLevel="0" r="2054">
      <c r="A2054" s="3" t="n">
        <v>2053</v>
      </c>
      <c r="B2054" s="4" t="s">
        <v>26</v>
      </c>
      <c r="C2054" s="5" t="s">
        <v>547</v>
      </c>
      <c r="D2054" s="4" t="s">
        <v>4268</v>
      </c>
      <c r="E2054" s="6" t="s">
        <v>4269</v>
      </c>
      <c r="F2054" s="3" t="n">
        <v>431233</v>
      </c>
      <c r="G2054" s="4" t="s">
        <v>550</v>
      </c>
      <c r="H2054" s="0" t="str">
        <f aca="false" ca="false" dt2D="false" dtr="false" t="normal">RIGHT(E2054, 3)</f>
        <v>101</v>
      </c>
    </row>
    <row hidden="true" ht="15" outlineLevel="0" r="2055">
      <c r="A2055" s="3" t="n">
        <v>2054</v>
      </c>
      <c r="B2055" s="4" t="s">
        <v>67</v>
      </c>
      <c r="C2055" s="5" t="s">
        <v>393</v>
      </c>
      <c r="D2055" s="4" t="s">
        <v>4270</v>
      </c>
      <c r="E2055" s="6" t="s">
        <v>4271</v>
      </c>
      <c r="F2055" s="3" t="n">
        <v>397445</v>
      </c>
      <c r="G2055" s="4" t="s">
        <v>396</v>
      </c>
      <c r="H2055" s="0" t="str">
        <f aca="false" ca="false" dt2D="false" dtr="false" t="normal">RIGHT(E2055, 3)</f>
        <v>101</v>
      </c>
    </row>
    <row hidden="true" ht="15" outlineLevel="0" r="2056">
      <c r="A2056" s="3" t="n">
        <v>2055</v>
      </c>
      <c r="B2056" s="4" t="s">
        <v>108</v>
      </c>
      <c r="C2056" s="5" t="s">
        <v>109</v>
      </c>
      <c r="D2056" s="4" t="s">
        <v>4272</v>
      </c>
      <c r="E2056" s="6" t="s">
        <v>4273</v>
      </c>
      <c r="F2056" s="3" t="n">
        <v>368799</v>
      </c>
      <c r="G2056" s="4" t="s">
        <v>112</v>
      </c>
      <c r="H2056" s="0" t="str">
        <f aca="false" ca="false" dt2D="false" dtr="false" t="normal">RIGHT(E2056, 3)</f>
        <v>101</v>
      </c>
    </row>
    <row hidden="true" ht="15" outlineLevel="0" r="2057">
      <c r="A2057" s="3" t="n">
        <v>2056</v>
      </c>
      <c r="B2057" s="4" t="s">
        <v>21</v>
      </c>
      <c r="C2057" s="5" t="s">
        <v>22</v>
      </c>
      <c r="D2057" s="4" t="s">
        <v>4274</v>
      </c>
      <c r="E2057" s="6" t="s">
        <v>4275</v>
      </c>
      <c r="F2057" s="3" t="n">
        <v>678665</v>
      </c>
      <c r="G2057" s="4" t="s">
        <v>25</v>
      </c>
      <c r="H2057" s="0" t="str">
        <f aca="false" ca="false" dt2D="false" dtr="false" t="normal">RIGHT(E2057, 3)</f>
        <v>101</v>
      </c>
    </row>
    <row hidden="true" ht="15" outlineLevel="0" r="2058">
      <c r="A2058" s="3" t="n">
        <v>2057</v>
      </c>
      <c r="B2058" s="4" t="s">
        <v>39</v>
      </c>
      <c r="C2058" s="5" t="s">
        <v>40</v>
      </c>
      <c r="D2058" s="4" t="s">
        <v>4276</v>
      </c>
      <c r="E2058" s="6" t="s">
        <v>4277</v>
      </c>
      <c r="F2058" s="3" t="n">
        <v>662936</v>
      </c>
      <c r="G2058" s="4" t="s">
        <v>43</v>
      </c>
      <c r="H2058" s="0" t="str">
        <f aca="false" ca="false" dt2D="false" dtr="false" t="normal">RIGHT(E2058, 3)</f>
        <v>101</v>
      </c>
    </row>
    <row hidden="true" ht="15" outlineLevel="0" r="2059">
      <c r="A2059" s="3" t="n">
        <v>2058</v>
      </c>
      <c r="B2059" s="4" t="s">
        <v>39</v>
      </c>
      <c r="C2059" s="5" t="s">
        <v>183</v>
      </c>
      <c r="D2059" s="4" t="s">
        <v>4278</v>
      </c>
      <c r="E2059" s="6" t="s">
        <v>4279</v>
      </c>
      <c r="F2059" s="3" t="n">
        <v>666716</v>
      </c>
      <c r="G2059" s="4" t="s">
        <v>186</v>
      </c>
      <c r="H2059" s="0" t="str">
        <f aca="false" ca="false" dt2D="false" dtr="false" t="normal">RIGHT(E2059, 3)</f>
        <v>101</v>
      </c>
    </row>
    <row hidden="true" ht="15" outlineLevel="0" r="2060">
      <c r="A2060" s="3" t="n">
        <v>2059</v>
      </c>
      <c r="B2060" s="4" t="s">
        <v>54</v>
      </c>
      <c r="C2060" s="5" t="s">
        <v>63</v>
      </c>
      <c r="D2060" s="4" t="s">
        <v>4280</v>
      </c>
      <c r="E2060" s="6" t="s">
        <v>4281</v>
      </c>
      <c r="F2060" s="3" t="n">
        <v>165673</v>
      </c>
      <c r="G2060" s="4" t="s">
        <v>66</v>
      </c>
      <c r="H2060" s="0" t="str">
        <f aca="false" ca="false" dt2D="false" dtr="false" t="normal">RIGHT(E2060, 3)</f>
        <v>762</v>
      </c>
    </row>
    <row hidden="true" ht="15" outlineLevel="0" r="2061">
      <c r="A2061" s="3" t="n">
        <v>2060</v>
      </c>
      <c r="B2061" s="4" t="s">
        <v>21</v>
      </c>
      <c r="C2061" s="5" t="s">
        <v>86</v>
      </c>
      <c r="D2061" s="4" t="s">
        <v>4282</v>
      </c>
      <c r="E2061" s="6" t="s">
        <v>4283</v>
      </c>
      <c r="F2061" s="3" t="n">
        <v>671455</v>
      </c>
      <c r="G2061" s="4" t="s">
        <v>89</v>
      </c>
      <c r="H2061" s="0" t="str">
        <f aca="false" ca="false" dt2D="false" dtr="false" t="normal">RIGHT(E2061, 3)</f>
        <v>101</v>
      </c>
    </row>
    <row hidden="true" ht="15" outlineLevel="0" r="2062">
      <c r="A2062" s="3" t="n">
        <v>2061</v>
      </c>
      <c r="B2062" s="4" t="s">
        <v>54</v>
      </c>
      <c r="C2062" s="5" t="s">
        <v>418</v>
      </c>
      <c r="D2062" s="4" t="s">
        <v>4284</v>
      </c>
      <c r="E2062" s="6" t="s">
        <v>4285</v>
      </c>
      <c r="F2062" s="3" t="n">
        <v>175140</v>
      </c>
      <c r="G2062" s="4" t="s">
        <v>421</v>
      </c>
      <c r="H2062" s="0" t="str">
        <f aca="false" ca="false" dt2D="false" dtr="false" t="normal">RIGHT(E2062, 3)</f>
        <v>101</v>
      </c>
    </row>
    <row hidden="true" ht="15" outlineLevel="0" r="2063">
      <c r="A2063" s="3" t="n">
        <v>2062</v>
      </c>
      <c r="B2063" s="4" t="s">
        <v>39</v>
      </c>
      <c r="C2063" s="5" t="s">
        <v>113</v>
      </c>
      <c r="D2063" s="4" t="s">
        <v>4286</v>
      </c>
      <c r="E2063" s="6" t="s">
        <v>4287</v>
      </c>
      <c r="F2063" s="3" t="n">
        <v>658114</v>
      </c>
      <c r="G2063" s="4" t="s">
        <v>116</v>
      </c>
      <c r="H2063" s="0" t="str">
        <f aca="false" ca="false" dt2D="false" dtr="false" t="normal">RIGHT(E2063, 3)</f>
        <v>101</v>
      </c>
    </row>
    <row hidden="true" ht="15" outlineLevel="0" r="2064">
      <c r="A2064" s="3" t="n">
        <v>2063</v>
      </c>
      <c r="B2064" s="4" t="s">
        <v>7</v>
      </c>
      <c r="C2064" s="5" t="s">
        <v>8</v>
      </c>
      <c r="D2064" s="4" t="s">
        <v>4288</v>
      </c>
      <c r="E2064" s="6" t="s">
        <v>4289</v>
      </c>
      <c r="F2064" s="3" t="n">
        <v>347071</v>
      </c>
      <c r="G2064" s="4" t="s">
        <v>11</v>
      </c>
      <c r="H2064" s="0" t="str">
        <f aca="false" ca="false" dt2D="false" dtr="false" t="normal">RIGHT(E2064, 3)</f>
        <v>101</v>
      </c>
    </row>
    <row hidden="true" ht="15" outlineLevel="0" r="2065">
      <c r="A2065" s="3" t="n">
        <v>2064</v>
      </c>
      <c r="B2065" s="4" t="s">
        <v>26</v>
      </c>
      <c r="C2065" s="5" t="s">
        <v>187</v>
      </c>
      <c r="D2065" s="4" t="s">
        <v>4290</v>
      </c>
      <c r="E2065" s="6" t="s">
        <v>4291</v>
      </c>
      <c r="F2065" s="3" t="n">
        <v>433377</v>
      </c>
      <c r="G2065" s="4" t="s">
        <v>190</v>
      </c>
      <c r="H2065" s="0" t="str">
        <f aca="false" ca="false" dt2D="false" dtr="false" t="normal">RIGHT(E2065, 3)</f>
        <v>136</v>
      </c>
    </row>
    <row hidden="true" ht="15" outlineLevel="0" r="2066">
      <c r="A2066" s="3" t="n">
        <v>2065</v>
      </c>
      <c r="B2066" s="4" t="s">
        <v>16</v>
      </c>
      <c r="C2066" s="5" t="s">
        <v>94</v>
      </c>
      <c r="D2066" s="4" t="s">
        <v>4292</v>
      </c>
      <c r="E2066" s="6" t="s">
        <v>4293</v>
      </c>
      <c r="F2066" s="3" t="n">
        <v>628178</v>
      </c>
      <c r="G2066" s="4" t="s">
        <v>97</v>
      </c>
      <c r="H2066" s="0" t="str">
        <f aca="false" ca="false" dt2D="false" dtr="false" t="normal">RIGHT(E2066, 3)</f>
        <v>111</v>
      </c>
    </row>
    <row hidden="true" ht="15" outlineLevel="0" r="2067">
      <c r="A2067" s="3" t="n">
        <v>2066</v>
      </c>
      <c r="B2067" s="4" t="s">
        <v>26</v>
      </c>
      <c r="C2067" s="5" t="s">
        <v>35</v>
      </c>
      <c r="D2067" s="4" t="s">
        <v>4294</v>
      </c>
      <c r="E2067" s="6" t="s">
        <v>4295</v>
      </c>
      <c r="F2067" s="3" t="n">
        <v>453351</v>
      </c>
      <c r="G2067" s="4" t="s">
        <v>38</v>
      </c>
      <c r="H2067" s="0" t="str">
        <f aca="false" ca="false" dt2D="false" dtr="false" t="normal">RIGHT(E2067, 3)</f>
        <v>101</v>
      </c>
    </row>
    <row hidden="true" ht="15" outlineLevel="0" r="2068">
      <c r="A2068" s="3" t="n">
        <v>2067</v>
      </c>
      <c r="B2068" s="4" t="s">
        <v>26</v>
      </c>
      <c r="C2068" s="5" t="s">
        <v>82</v>
      </c>
      <c r="D2068" s="4" t="s">
        <v>4296</v>
      </c>
      <c r="E2068" s="6" t="s">
        <v>4297</v>
      </c>
      <c r="F2068" s="3" t="n">
        <v>618530</v>
      </c>
      <c r="G2068" s="4" t="s">
        <v>85</v>
      </c>
      <c r="H2068" s="0" t="str">
        <f aca="false" ca="false" dt2D="false" dtr="false" t="normal">RIGHT(E2068, 3)</f>
        <v>216</v>
      </c>
    </row>
    <row hidden="true" ht="15" outlineLevel="0" r="2069">
      <c r="A2069" s="3" t="n">
        <v>2068</v>
      </c>
      <c r="B2069" s="4" t="s">
        <v>54</v>
      </c>
      <c r="C2069" s="5" t="s">
        <v>175</v>
      </c>
      <c r="D2069" s="4" t="s">
        <v>4298</v>
      </c>
      <c r="E2069" s="6" t="s">
        <v>4299</v>
      </c>
      <c r="F2069" s="3" t="n">
        <v>169463</v>
      </c>
      <c r="G2069" s="4" t="s">
        <v>178</v>
      </c>
      <c r="H2069" s="0" t="str">
        <f aca="false" ca="false" dt2D="false" dtr="false" t="normal">RIGHT(E2069, 3)</f>
        <v>106</v>
      </c>
    </row>
    <row hidden="true" ht="15" outlineLevel="0" r="2070">
      <c r="A2070" s="3" t="n">
        <v>2069</v>
      </c>
      <c r="B2070" s="4" t="s">
        <v>67</v>
      </c>
      <c r="C2070" s="5" t="s">
        <v>223</v>
      </c>
      <c r="D2070" s="4" t="s">
        <v>4300</v>
      </c>
      <c r="E2070" s="6" t="s">
        <v>4301</v>
      </c>
      <c r="F2070" s="3" t="n">
        <v>243417</v>
      </c>
      <c r="G2070" s="4" t="s">
        <v>226</v>
      </c>
      <c r="H2070" s="0" t="str">
        <f aca="false" ca="false" dt2D="false" dtr="false" t="normal">RIGHT(E2070, 3)</f>
        <v>129</v>
      </c>
    </row>
    <row hidden="true" ht="15" outlineLevel="0" r="2071">
      <c r="A2071" s="3" t="n">
        <v>2070</v>
      </c>
      <c r="B2071" s="4" t="s">
        <v>26</v>
      </c>
      <c r="C2071" s="5" t="s">
        <v>217</v>
      </c>
      <c r="D2071" s="4" t="s">
        <v>4302</v>
      </c>
      <c r="E2071" s="6" t="s">
        <v>4303</v>
      </c>
      <c r="F2071" s="3" t="n">
        <v>423024</v>
      </c>
      <c r="G2071" s="4" t="s">
        <v>220</v>
      </c>
      <c r="H2071" s="0" t="str">
        <f aca="false" ca="false" dt2D="false" dtr="false" t="normal">RIGHT(E2071, 3)</f>
        <v>101</v>
      </c>
    </row>
    <row hidden="true" ht="15" outlineLevel="0" r="2072">
      <c r="A2072" s="3" t="n">
        <v>2071</v>
      </c>
      <c r="B2072" s="4" t="s">
        <v>39</v>
      </c>
      <c r="C2072" s="5" t="s">
        <v>207</v>
      </c>
      <c r="D2072" s="4" t="s">
        <v>4304</v>
      </c>
      <c r="E2072" s="6" t="s">
        <v>4305</v>
      </c>
      <c r="F2072" s="3" t="n">
        <v>633421</v>
      </c>
      <c r="G2072" s="4" t="s">
        <v>210</v>
      </c>
      <c r="H2072" s="0" t="str">
        <f aca="false" ca="false" dt2D="false" dtr="false" t="normal">RIGHT(E2072, 3)</f>
        <v>101</v>
      </c>
    </row>
    <row hidden="true" ht="15" outlineLevel="0" r="2073">
      <c r="A2073" s="3" t="n">
        <v>2072</v>
      </c>
      <c r="B2073" s="4" t="s">
        <v>54</v>
      </c>
      <c r="C2073" s="5" t="s">
        <v>539</v>
      </c>
      <c r="D2073" s="4" t="s">
        <v>4306</v>
      </c>
      <c r="E2073" s="6" t="s">
        <v>4307</v>
      </c>
      <c r="F2073" s="3" t="n">
        <v>185512</v>
      </c>
      <c r="G2073" s="4" t="s">
        <v>542</v>
      </c>
      <c r="H2073" s="0" t="str">
        <f aca="false" ca="false" dt2D="false" dtr="false" t="normal">RIGHT(E2073, 3)</f>
        <v>101</v>
      </c>
    </row>
    <row hidden="true" ht="15" outlineLevel="0" r="2074">
      <c r="A2074" s="3" t="n">
        <v>2073</v>
      </c>
      <c r="B2074" s="4" t="s">
        <v>67</v>
      </c>
      <c r="C2074" s="5" t="s">
        <v>462</v>
      </c>
      <c r="D2074" s="4" t="s">
        <v>4308</v>
      </c>
      <c r="E2074" s="6" t="s">
        <v>4309</v>
      </c>
      <c r="F2074" s="3" t="n">
        <v>215645</v>
      </c>
      <c r="G2074" s="4" t="s">
        <v>465</v>
      </c>
      <c r="H2074" s="0" t="str">
        <f aca="false" ca="false" dt2D="false" dtr="false" t="normal">RIGHT(E2074, 3)</f>
        <v>101</v>
      </c>
    </row>
    <row hidden="true" ht="15" outlineLevel="0" r="2075">
      <c r="A2075" s="3" t="n">
        <v>2074</v>
      </c>
      <c r="B2075" s="4" t="s">
        <v>39</v>
      </c>
      <c r="C2075" s="5" t="s">
        <v>40</v>
      </c>
      <c r="D2075" s="4" t="s">
        <v>4310</v>
      </c>
      <c r="E2075" s="6" t="s">
        <v>4311</v>
      </c>
      <c r="F2075" s="3" t="n">
        <v>662693</v>
      </c>
      <c r="G2075" s="4" t="s">
        <v>43</v>
      </c>
      <c r="H2075" s="0" t="str">
        <f aca="false" ca="false" dt2D="false" dtr="false" t="normal">RIGHT(E2075, 3)</f>
        <v>101</v>
      </c>
    </row>
    <row hidden="true" ht="15" outlineLevel="0" r="2076">
      <c r="A2076" s="3" t="n">
        <v>2075</v>
      </c>
      <c r="B2076" s="4" t="s">
        <v>39</v>
      </c>
      <c r="C2076" s="5" t="s">
        <v>113</v>
      </c>
      <c r="D2076" s="4" t="s">
        <v>4312</v>
      </c>
      <c r="E2076" s="6" t="s">
        <v>4313</v>
      </c>
      <c r="F2076" s="3" t="n">
        <v>658288</v>
      </c>
      <c r="G2076" s="4" t="s">
        <v>116</v>
      </c>
      <c r="H2076" s="0" t="str">
        <f aca="false" ca="false" dt2D="false" dtr="false" t="normal">RIGHT(E2076, 3)</f>
        <v>101</v>
      </c>
    </row>
    <row hidden="true" ht="15" outlineLevel="0" r="2077">
      <c r="A2077" s="3" t="n">
        <v>2076</v>
      </c>
      <c r="B2077" s="4" t="s">
        <v>39</v>
      </c>
      <c r="C2077" s="5" t="s">
        <v>113</v>
      </c>
      <c r="D2077" s="4" t="s">
        <v>4314</v>
      </c>
      <c r="E2077" s="6" t="s">
        <v>4315</v>
      </c>
      <c r="F2077" s="3" t="n">
        <v>659836</v>
      </c>
      <c r="G2077" s="4" t="s">
        <v>116</v>
      </c>
      <c r="H2077" s="0" t="str">
        <f aca="false" ca="false" dt2D="false" dtr="false" t="normal">RIGHT(E2077, 3)</f>
        <v>116</v>
      </c>
    </row>
    <row hidden="true" ht="15" outlineLevel="0" r="2078">
      <c r="A2078" s="3" t="n">
        <v>2077</v>
      </c>
      <c r="B2078" s="4" t="s">
        <v>21</v>
      </c>
      <c r="C2078" s="5" t="s">
        <v>44</v>
      </c>
      <c r="D2078" s="4" t="s">
        <v>4316</v>
      </c>
      <c r="E2078" s="6" t="s">
        <v>4317</v>
      </c>
      <c r="F2078" s="3" t="n">
        <v>680547</v>
      </c>
      <c r="G2078" s="4" t="s">
        <v>47</v>
      </c>
      <c r="H2078" s="0" t="str">
        <f aca="false" ca="false" dt2D="false" dtr="false" t="normal">RIGHT(E2078, 3)</f>
        <v>101</v>
      </c>
    </row>
    <row hidden="true" ht="15" outlineLevel="0" r="2079">
      <c r="A2079" s="3" t="n">
        <v>2078</v>
      </c>
      <c r="B2079" s="4" t="s">
        <v>26</v>
      </c>
      <c r="C2079" s="5" t="s">
        <v>187</v>
      </c>
      <c r="D2079" s="4" t="s">
        <v>4318</v>
      </c>
      <c r="E2079" s="6" t="s">
        <v>4319</v>
      </c>
      <c r="F2079" s="3" t="n">
        <v>433741</v>
      </c>
      <c r="G2079" s="4" t="s">
        <v>190</v>
      </c>
      <c r="H2079" s="0" t="str">
        <f aca="false" ca="false" dt2D="false" dtr="false" t="normal">RIGHT(E2079, 3)</f>
        <v>106</v>
      </c>
    </row>
    <row hidden="true" ht="15" outlineLevel="0" r="2080">
      <c r="A2080" s="3" t="n">
        <v>2079</v>
      </c>
      <c r="B2080" s="4" t="s">
        <v>67</v>
      </c>
      <c r="C2080" s="5" t="s">
        <v>462</v>
      </c>
      <c r="D2080" s="4" t="s">
        <v>4320</v>
      </c>
      <c r="E2080" s="6" t="s">
        <v>4321</v>
      </c>
      <c r="F2080" s="3" t="n">
        <v>216157</v>
      </c>
      <c r="G2080" s="4" t="s">
        <v>465</v>
      </c>
      <c r="H2080" s="0" t="str">
        <f aca="false" ca="false" dt2D="false" dtr="false" t="normal">RIGHT(E2080, 3)</f>
        <v>146</v>
      </c>
    </row>
    <row hidden="true" ht="15" outlineLevel="0" r="2081">
      <c r="A2081" s="3" t="n">
        <v>2080</v>
      </c>
      <c r="B2081" s="4" t="s">
        <v>26</v>
      </c>
      <c r="C2081" s="5" t="s">
        <v>167</v>
      </c>
      <c r="D2081" s="4" t="s">
        <v>4322</v>
      </c>
      <c r="E2081" s="6" t="s">
        <v>4323</v>
      </c>
      <c r="F2081" s="3" t="n">
        <v>427785</v>
      </c>
      <c r="G2081" s="4" t="s">
        <v>170</v>
      </c>
      <c r="H2081" s="0" t="str">
        <f aca="false" ca="false" dt2D="false" dtr="false" t="normal">RIGHT(E2081, 3)</f>
        <v>366</v>
      </c>
    </row>
    <row hidden="true" ht="15" outlineLevel="0" r="2082">
      <c r="A2082" s="3" t="n">
        <v>2081</v>
      </c>
      <c r="B2082" s="4" t="s">
        <v>54</v>
      </c>
      <c r="C2082" s="5" t="s">
        <v>539</v>
      </c>
      <c r="D2082" s="4" t="s">
        <v>4324</v>
      </c>
      <c r="E2082" s="6" t="s">
        <v>4325</v>
      </c>
      <c r="F2082" s="3" t="n">
        <v>186970</v>
      </c>
      <c r="G2082" s="4" t="s">
        <v>542</v>
      </c>
      <c r="H2082" s="0" t="str">
        <f aca="false" ca="false" dt2D="false" dtr="false" t="normal">RIGHT(E2082, 3)</f>
        <v>101</v>
      </c>
    </row>
    <row hidden="true" ht="15" outlineLevel="0" r="2083">
      <c r="A2083" s="3" t="n">
        <v>2082</v>
      </c>
      <c r="B2083" s="4" t="s">
        <v>21</v>
      </c>
      <c r="C2083" s="5" t="s">
        <v>399</v>
      </c>
      <c r="D2083" s="4" t="s">
        <v>4326</v>
      </c>
      <c r="E2083" s="6" t="s">
        <v>4327</v>
      </c>
      <c r="F2083" s="3" t="n">
        <v>676272</v>
      </c>
      <c r="G2083" s="4" t="s">
        <v>401</v>
      </c>
      <c r="H2083" s="0" t="str">
        <f aca="false" ca="false" dt2D="false" dtr="false" t="normal">RIGHT(E2083, 3)</f>
        <v>211</v>
      </c>
    </row>
    <row hidden="true" ht="15" outlineLevel="0" r="2084">
      <c r="A2084" s="3" t="n">
        <v>2083</v>
      </c>
      <c r="B2084" s="4" t="s">
        <v>7</v>
      </c>
      <c r="C2084" s="5" t="s">
        <v>8</v>
      </c>
      <c r="D2084" s="4" t="s">
        <v>4328</v>
      </c>
      <c r="E2084" s="6" t="s">
        <v>4329</v>
      </c>
      <c r="F2084" s="3" t="n">
        <v>346114</v>
      </c>
      <c r="G2084" s="4" t="s">
        <v>11</v>
      </c>
      <c r="H2084" s="0" t="str">
        <f aca="false" ca="false" dt2D="false" dtr="false" t="normal">RIGHT(E2084, 3)</f>
        <v>131</v>
      </c>
    </row>
    <row hidden="true" ht="15" outlineLevel="0" r="2085">
      <c r="A2085" s="3" t="n">
        <v>2084</v>
      </c>
      <c r="B2085" s="4" t="s">
        <v>16</v>
      </c>
      <c r="C2085" s="5" t="s">
        <v>755</v>
      </c>
      <c r="D2085" s="4" t="s">
        <v>4330</v>
      </c>
      <c r="E2085" s="6" t="s">
        <v>4331</v>
      </c>
      <c r="F2085" s="3" t="n">
        <v>624377</v>
      </c>
      <c r="G2085" s="4" t="s">
        <v>758</v>
      </c>
      <c r="H2085" s="0" t="str">
        <f aca="false" ca="false" dt2D="false" dtr="false" t="normal">RIGHT(E2085, 3)</f>
        <v>321</v>
      </c>
    </row>
    <row hidden="true" ht="15" outlineLevel="0" r="2086">
      <c r="A2086" s="3" t="n">
        <v>2085</v>
      </c>
      <c r="B2086" s="4" t="s">
        <v>54</v>
      </c>
      <c r="C2086" s="5" t="s">
        <v>55</v>
      </c>
      <c r="D2086" s="4" t="s">
        <v>4332</v>
      </c>
      <c r="E2086" s="6" t="s">
        <v>4333</v>
      </c>
      <c r="F2086" s="3" t="n">
        <v>188654</v>
      </c>
      <c r="G2086" s="4" t="s">
        <v>58</v>
      </c>
      <c r="H2086" s="0" t="str">
        <f aca="false" ca="false" dt2D="false" dtr="false" t="normal">RIGHT(E2086, 3)</f>
        <v>186</v>
      </c>
    </row>
    <row hidden="true" ht="15" outlineLevel="0" r="2087">
      <c r="A2087" s="3" t="n">
        <v>2086</v>
      </c>
      <c r="B2087" s="4" t="s">
        <v>26</v>
      </c>
      <c r="C2087" s="5" t="s">
        <v>35</v>
      </c>
      <c r="D2087" s="4" t="s">
        <v>4334</v>
      </c>
      <c r="E2087" s="6" t="s">
        <v>4335</v>
      </c>
      <c r="F2087" s="3" t="n">
        <v>452982</v>
      </c>
      <c r="G2087" s="4" t="s">
        <v>38</v>
      </c>
      <c r="H2087" s="0" t="str">
        <f aca="false" ca="false" dt2D="false" dtr="false" t="normal">RIGHT(E2087, 3)</f>
        <v>101</v>
      </c>
    </row>
    <row outlineLevel="0" r="2088">
      <c r="A2088" s="3" t="n">
        <v>2087</v>
      </c>
      <c r="B2088" s="4" t="s">
        <v>7</v>
      </c>
      <c r="C2088" s="5" t="s">
        <v>12</v>
      </c>
      <c r="D2088" s="4" t="s">
        <v>4336</v>
      </c>
      <c r="E2088" s="6" t="s">
        <v>4337</v>
      </c>
      <c r="F2088" s="3" t="n">
        <v>353208</v>
      </c>
      <c r="G2088" s="4" t="s">
        <v>15</v>
      </c>
      <c r="H2088" s="0" t="str">
        <f aca="false" ca="false" dt2D="false" dtr="false" t="normal">RIGHT(E2088, 3)</f>
        <v>111</v>
      </c>
    </row>
    <row hidden="true" ht="15" outlineLevel="0" r="2089">
      <c r="A2089" s="3" t="n">
        <v>2088</v>
      </c>
      <c r="B2089" s="4" t="s">
        <v>39</v>
      </c>
      <c r="C2089" s="5" t="s">
        <v>371</v>
      </c>
      <c r="D2089" s="4" t="s">
        <v>4338</v>
      </c>
      <c r="E2089" s="6" t="s">
        <v>4339</v>
      </c>
      <c r="F2089" s="3" t="n">
        <v>646804</v>
      </c>
      <c r="G2089" s="4" t="s">
        <v>374</v>
      </c>
      <c r="H2089" s="0" t="str">
        <f aca="false" ca="false" dt2D="false" dtr="false" t="normal">RIGHT(E2089, 3)</f>
        <v>101</v>
      </c>
    </row>
    <row hidden="true" ht="15" outlineLevel="0" r="2090">
      <c r="A2090" s="3" t="n">
        <v>2089</v>
      </c>
      <c r="B2090" s="4" t="s">
        <v>67</v>
      </c>
      <c r="C2090" s="5" t="s">
        <v>918</v>
      </c>
      <c r="D2090" s="4" t="s">
        <v>4340</v>
      </c>
      <c r="E2090" s="6" t="s">
        <v>4341</v>
      </c>
      <c r="F2090" s="3" t="n">
        <v>171911</v>
      </c>
      <c r="G2090" s="4" t="s">
        <v>921</v>
      </c>
      <c r="H2090" s="0" t="str">
        <f aca="false" ca="false" dt2D="false" dtr="false" t="normal">RIGHT(E2090, 3)</f>
        <v>764</v>
      </c>
    </row>
    <row hidden="true" ht="15" outlineLevel="0" r="2091">
      <c r="A2091" s="3" t="n">
        <v>2090</v>
      </c>
      <c r="B2091" s="4" t="s">
        <v>39</v>
      </c>
      <c r="C2091" s="5" t="s">
        <v>183</v>
      </c>
      <c r="D2091" s="4" t="s">
        <v>4342</v>
      </c>
      <c r="E2091" s="6" t="s">
        <v>4343</v>
      </c>
      <c r="F2091" s="3" t="n">
        <v>666416</v>
      </c>
      <c r="G2091" s="4" t="s">
        <v>186</v>
      </c>
      <c r="H2091" s="0" t="str">
        <f aca="false" ca="false" dt2D="false" dtr="false" t="normal">RIGHT(E2091, 3)</f>
        <v>101</v>
      </c>
    </row>
    <row outlineLevel="0" r="2092">
      <c r="A2092" s="3" t="n">
        <v>2091</v>
      </c>
      <c r="B2092" s="4" t="s">
        <v>7</v>
      </c>
      <c r="C2092" s="5" t="s">
        <v>12</v>
      </c>
      <c r="D2092" s="4" t="s">
        <v>4344</v>
      </c>
      <c r="E2092" s="6" t="s">
        <v>4345</v>
      </c>
      <c r="F2092" s="3" t="n">
        <v>352816</v>
      </c>
      <c r="G2092" s="4" t="s">
        <v>15</v>
      </c>
      <c r="H2092" s="0" t="str">
        <f aca="false" ca="false" dt2D="false" dtr="false" t="normal">RIGHT(E2092, 3)</f>
        <v>111</v>
      </c>
    </row>
    <row hidden="true" ht="15" outlineLevel="0" r="2093">
      <c r="A2093" s="3" t="n">
        <v>2092</v>
      </c>
      <c r="B2093" s="4" t="s">
        <v>26</v>
      </c>
      <c r="C2093" s="5" t="s">
        <v>82</v>
      </c>
      <c r="D2093" s="4" t="s">
        <v>4346</v>
      </c>
      <c r="E2093" s="6" t="s">
        <v>4347</v>
      </c>
      <c r="F2093" s="3" t="n">
        <v>617574</v>
      </c>
      <c r="G2093" s="4" t="s">
        <v>85</v>
      </c>
      <c r="H2093" s="0" t="str">
        <f aca="false" ca="false" dt2D="false" dtr="false" t="normal">RIGHT(E2093, 3)</f>
        <v>251</v>
      </c>
    </row>
    <row outlineLevel="0" r="2094">
      <c r="A2094" s="3" t="n">
        <v>2093</v>
      </c>
      <c r="B2094" s="4" t="s">
        <v>7</v>
      </c>
      <c r="C2094" s="5" t="s">
        <v>12</v>
      </c>
      <c r="D2094" s="4" t="s">
        <v>4348</v>
      </c>
      <c r="E2094" s="6" t="s">
        <v>4349</v>
      </c>
      <c r="F2094" s="3" t="n">
        <v>353428</v>
      </c>
      <c r="G2094" s="4" t="s">
        <v>15</v>
      </c>
      <c r="H2094" s="0" t="str">
        <f aca="false" ca="false" dt2D="false" dtr="false" t="normal">RIGHT(E2094, 3)</f>
        <v>341</v>
      </c>
    </row>
    <row hidden="true" ht="15" outlineLevel="0" r="2095">
      <c r="A2095" s="3" t="n">
        <v>2094</v>
      </c>
      <c r="B2095" s="4" t="s">
        <v>67</v>
      </c>
      <c r="C2095" s="5" t="s">
        <v>462</v>
      </c>
      <c r="D2095" s="4" t="s">
        <v>4350</v>
      </c>
      <c r="E2095" s="6" t="s">
        <v>4351</v>
      </c>
      <c r="F2095" s="3" t="n">
        <v>216221</v>
      </c>
      <c r="G2095" s="4" t="s">
        <v>465</v>
      </c>
      <c r="H2095" s="0" t="str">
        <f aca="false" ca="false" dt2D="false" dtr="false" t="normal">RIGHT(E2095, 3)</f>
        <v>201</v>
      </c>
    </row>
    <row hidden="true" ht="15" outlineLevel="0" r="2096">
      <c r="A2096" s="3" t="n">
        <v>2095</v>
      </c>
      <c r="B2096" s="4" t="s">
        <v>26</v>
      </c>
      <c r="C2096" s="5" t="s">
        <v>82</v>
      </c>
      <c r="D2096" s="4" t="s">
        <v>4352</v>
      </c>
      <c r="E2096" s="6" t="s">
        <v>4353</v>
      </c>
      <c r="F2096" s="3" t="n">
        <v>617246</v>
      </c>
      <c r="G2096" s="4" t="s">
        <v>85</v>
      </c>
      <c r="H2096" s="0" t="str">
        <f aca="false" ca="false" dt2D="false" dtr="false" t="normal">RIGHT(E2096, 3)</f>
        <v>131</v>
      </c>
    </row>
    <row hidden="true" ht="15" outlineLevel="0" r="2097">
      <c r="A2097" s="3" t="n">
        <v>2096</v>
      </c>
      <c r="B2097" s="4" t="s">
        <v>39</v>
      </c>
      <c r="C2097" s="5" t="s">
        <v>898</v>
      </c>
      <c r="D2097" s="4" t="s">
        <v>4354</v>
      </c>
      <c r="E2097" s="6" t="s">
        <v>4355</v>
      </c>
      <c r="F2097" s="3" t="n">
        <v>650510</v>
      </c>
      <c r="G2097" s="4" t="s">
        <v>901</v>
      </c>
      <c r="H2097" s="0" t="str">
        <f aca="false" ca="false" dt2D="false" dtr="false" t="normal">RIGHT(E2097, 3)</f>
        <v>331</v>
      </c>
    </row>
    <row hidden="true" ht="15" outlineLevel="0" r="2098">
      <c r="A2098" s="3" t="n">
        <v>2097</v>
      </c>
      <c r="B2098" s="4" t="s">
        <v>39</v>
      </c>
      <c r="C2098" s="5" t="s">
        <v>207</v>
      </c>
      <c r="D2098" s="4" t="s">
        <v>4356</v>
      </c>
      <c r="E2098" s="6" t="s">
        <v>4357</v>
      </c>
      <c r="F2098" s="3" t="n">
        <v>632325</v>
      </c>
      <c r="G2098" s="4" t="s">
        <v>210</v>
      </c>
      <c r="H2098" s="0" t="str">
        <f aca="false" ca="false" dt2D="false" dtr="false" t="normal">RIGHT(E2098, 3)</f>
        <v>106</v>
      </c>
    </row>
    <row hidden="true" ht="15" outlineLevel="0" r="2099">
      <c r="A2099" s="3" t="n">
        <v>2098</v>
      </c>
      <c r="B2099" s="4" t="s">
        <v>67</v>
      </c>
      <c r="C2099" s="5" t="s">
        <v>3081</v>
      </c>
      <c r="D2099" s="4" t="s">
        <v>4358</v>
      </c>
      <c r="E2099" s="6" t="s">
        <v>4359</v>
      </c>
      <c r="F2099" s="3" t="n">
        <v>301634</v>
      </c>
      <c r="G2099" s="4" t="s">
        <v>3084</v>
      </c>
      <c r="H2099" s="0" t="str">
        <f aca="false" ca="false" dt2D="false" dtr="false" t="normal">RIGHT(E2099, 3)</f>
        <v>186</v>
      </c>
    </row>
    <row hidden="true" ht="15" outlineLevel="0" r="2100">
      <c r="A2100" s="3" t="n">
        <v>2099</v>
      </c>
      <c r="B2100" s="4" t="s">
        <v>39</v>
      </c>
      <c r="C2100" s="5" t="s">
        <v>371</v>
      </c>
      <c r="D2100" s="4" t="s">
        <v>4360</v>
      </c>
      <c r="E2100" s="6" t="s">
        <v>4361</v>
      </c>
      <c r="F2100" s="3" t="n">
        <v>646892</v>
      </c>
      <c r="G2100" s="4" t="s">
        <v>374</v>
      </c>
      <c r="H2100" s="0" t="str">
        <f aca="false" ca="false" dt2D="false" dtr="false" t="normal">RIGHT(E2100, 3)</f>
        <v>101</v>
      </c>
    </row>
    <row hidden="true" ht="15" outlineLevel="0" r="2101">
      <c r="A2101" s="3" t="n">
        <v>2100</v>
      </c>
      <c r="B2101" s="4" t="s">
        <v>26</v>
      </c>
      <c r="C2101" s="5" t="s">
        <v>807</v>
      </c>
      <c r="D2101" s="4" t="s">
        <v>4362</v>
      </c>
      <c r="E2101" s="6" t="s">
        <v>4363</v>
      </c>
      <c r="F2101" s="3" t="n">
        <v>442320</v>
      </c>
      <c r="G2101" s="4" t="s">
        <v>810</v>
      </c>
      <c r="H2101" s="0" t="str">
        <f aca="false" ca="false" dt2D="false" dtr="false" t="normal">RIGHT(E2101, 3)</f>
        <v>101</v>
      </c>
    </row>
    <row hidden="true" ht="15" outlineLevel="0" r="2102">
      <c r="A2102" s="3" t="n">
        <v>2101</v>
      </c>
      <c r="B2102" s="4" t="s">
        <v>26</v>
      </c>
      <c r="C2102" s="5" t="s">
        <v>781</v>
      </c>
      <c r="D2102" s="4" t="s">
        <v>4364</v>
      </c>
      <c r="E2102" s="6" t="s">
        <v>4365</v>
      </c>
      <c r="F2102" s="3" t="n">
        <v>425454</v>
      </c>
      <c r="G2102" s="4" t="s">
        <v>784</v>
      </c>
      <c r="H2102" s="0" t="str">
        <f aca="false" ca="false" dt2D="false" dtr="false" t="normal">RIGHT(E2102, 3)</f>
        <v>111</v>
      </c>
    </row>
    <row hidden="true" ht="15" outlineLevel="0" r="2103">
      <c r="A2103" s="3" t="n">
        <v>2102</v>
      </c>
      <c r="B2103" s="4" t="s">
        <v>39</v>
      </c>
      <c r="C2103" s="5" t="s">
        <v>40</v>
      </c>
      <c r="D2103" s="4" t="s">
        <v>4366</v>
      </c>
      <c r="E2103" s="6" t="s">
        <v>4367</v>
      </c>
      <c r="F2103" s="3" t="n">
        <v>663140</v>
      </c>
      <c r="G2103" s="4" t="s">
        <v>43</v>
      </c>
      <c r="H2103" s="0" t="str">
        <f aca="false" ca="false" dt2D="false" dtr="false" t="normal">RIGHT(E2103, 3)</f>
        <v>101</v>
      </c>
    </row>
    <row hidden="true" ht="15" outlineLevel="0" r="2104">
      <c r="A2104" s="3" t="n">
        <v>2103</v>
      </c>
      <c r="B2104" s="4" t="s">
        <v>39</v>
      </c>
      <c r="C2104" s="5" t="s">
        <v>371</v>
      </c>
      <c r="D2104" s="4" t="s">
        <v>4368</v>
      </c>
      <c r="E2104" s="6" t="s">
        <v>4369</v>
      </c>
      <c r="F2104" s="3" t="n">
        <v>646318</v>
      </c>
      <c r="G2104" s="4" t="s">
        <v>374</v>
      </c>
      <c r="H2104" s="0" t="str">
        <f aca="false" ca="false" dt2D="false" dtr="false" t="normal">RIGHT(E2104, 3)</f>
        <v>101</v>
      </c>
    </row>
    <row hidden="true" ht="15" outlineLevel="0" r="2105">
      <c r="A2105" s="3" t="n">
        <v>2104</v>
      </c>
      <c r="B2105" s="4" t="s">
        <v>108</v>
      </c>
      <c r="C2105" s="5" t="s">
        <v>109</v>
      </c>
      <c r="D2105" s="4" t="s">
        <v>4370</v>
      </c>
      <c r="E2105" s="6" t="s">
        <v>4371</v>
      </c>
      <c r="F2105" s="3" t="n">
        <v>368580</v>
      </c>
      <c r="G2105" s="4" t="s">
        <v>112</v>
      </c>
      <c r="H2105" s="0" t="str">
        <f aca="false" ca="false" dt2D="false" dtr="false" t="normal">RIGHT(E2105, 3)</f>
        <v>101</v>
      </c>
    </row>
    <row hidden="true" ht="15" outlineLevel="0" r="2106">
      <c r="A2106" s="3" t="n">
        <v>2105</v>
      </c>
      <c r="B2106" s="4" t="s">
        <v>26</v>
      </c>
      <c r="C2106" s="5" t="s">
        <v>35</v>
      </c>
      <c r="D2106" s="4" t="s">
        <v>4372</v>
      </c>
      <c r="E2106" s="6" t="s">
        <v>4373</v>
      </c>
      <c r="F2106" s="3" t="n">
        <v>453642</v>
      </c>
      <c r="G2106" s="4" t="s">
        <v>38</v>
      </c>
      <c r="H2106" s="0" t="str">
        <f aca="false" ca="false" dt2D="false" dtr="false" t="normal">RIGHT(E2106, 3)</f>
        <v>101</v>
      </c>
    </row>
    <row hidden="true" ht="15" outlineLevel="0" r="2107">
      <c r="A2107" s="3" t="n">
        <v>2106</v>
      </c>
      <c r="B2107" s="4" t="s">
        <v>39</v>
      </c>
      <c r="C2107" s="5" t="s">
        <v>113</v>
      </c>
      <c r="D2107" s="4" t="s">
        <v>4374</v>
      </c>
      <c r="E2107" s="6" t="s">
        <v>4375</v>
      </c>
      <c r="F2107" s="3" t="n">
        <v>658401</v>
      </c>
      <c r="G2107" s="4" t="s">
        <v>116</v>
      </c>
      <c r="H2107" s="0" t="str">
        <f aca="false" ca="false" dt2D="false" dtr="false" t="normal">RIGHT(E2107, 3)</f>
        <v>101</v>
      </c>
    </row>
    <row hidden="true" ht="15" outlineLevel="0" r="2108">
      <c r="A2108" s="3" t="n">
        <v>2107</v>
      </c>
      <c r="B2108" s="4" t="s">
        <v>108</v>
      </c>
      <c r="C2108" s="5" t="s">
        <v>1795</v>
      </c>
      <c r="D2108" s="4" t="s">
        <v>4376</v>
      </c>
      <c r="E2108" s="6" t="s">
        <v>4377</v>
      </c>
      <c r="F2108" s="3" t="n">
        <v>369110</v>
      </c>
      <c r="G2108" s="4" t="s">
        <v>1798</v>
      </c>
      <c r="H2108" s="0" t="str">
        <f aca="false" ca="false" dt2D="false" dtr="false" t="normal">RIGHT(E2108, 3)</f>
        <v>101</v>
      </c>
    </row>
    <row hidden="true" ht="15" outlineLevel="0" r="2109">
      <c r="A2109" s="3" t="n">
        <v>2108</v>
      </c>
      <c r="B2109" s="4" t="s">
        <v>7</v>
      </c>
      <c r="C2109" s="5" t="s">
        <v>8</v>
      </c>
      <c r="D2109" s="4" t="s">
        <v>4378</v>
      </c>
      <c r="E2109" s="6" t="s">
        <v>4379</v>
      </c>
      <c r="F2109" s="3" t="n">
        <v>347563</v>
      </c>
      <c r="G2109" s="4" t="s">
        <v>11</v>
      </c>
      <c r="H2109" s="0" t="str">
        <f aca="false" ca="false" dt2D="false" dtr="false" t="normal">RIGHT(E2109, 3)</f>
        <v>101</v>
      </c>
    </row>
    <row hidden="true" ht="15" outlineLevel="0" r="2110">
      <c r="A2110" s="3" t="n">
        <v>2109</v>
      </c>
      <c r="B2110" s="4" t="s">
        <v>16</v>
      </c>
      <c r="C2110" s="5" t="s">
        <v>17</v>
      </c>
      <c r="D2110" s="4" t="s">
        <v>4380</v>
      </c>
      <c r="E2110" s="6" t="s">
        <v>4381</v>
      </c>
      <c r="F2110" s="3" t="n">
        <v>627612</v>
      </c>
      <c r="G2110" s="4" t="s">
        <v>20</v>
      </c>
      <c r="H2110" s="0" t="str">
        <f aca="false" ca="false" dt2D="false" dtr="false" t="normal">RIGHT(E2110, 3)</f>
        <v>101</v>
      </c>
    </row>
    <row hidden="true" ht="15" outlineLevel="0" r="2111">
      <c r="A2111" s="3" t="n">
        <v>2110</v>
      </c>
      <c r="B2111" s="4" t="s">
        <v>7</v>
      </c>
      <c r="C2111" s="5" t="s">
        <v>507</v>
      </c>
      <c r="D2111" s="4" t="s">
        <v>4382</v>
      </c>
      <c r="E2111" s="6" t="s">
        <v>4383</v>
      </c>
      <c r="F2111" s="3" t="n">
        <v>416511</v>
      </c>
      <c r="G2111" s="4" t="s">
        <v>510</v>
      </c>
      <c r="H2111" s="0" t="str">
        <f aca="false" ca="false" dt2D="false" dtr="false" t="normal">RIGHT(E2111, 3)</f>
        <v>101</v>
      </c>
    </row>
    <row hidden="true" ht="15" outlineLevel="0" r="2112">
      <c r="A2112" s="3" t="n">
        <v>2111</v>
      </c>
      <c r="B2112" s="4" t="s">
        <v>108</v>
      </c>
      <c r="C2112" s="5" t="s">
        <v>266</v>
      </c>
      <c r="D2112" s="4" t="s">
        <v>4384</v>
      </c>
      <c r="E2112" s="6" t="s">
        <v>4385</v>
      </c>
      <c r="F2112" s="3" t="n">
        <v>356822</v>
      </c>
      <c r="G2112" s="4" t="s">
        <v>269</v>
      </c>
      <c r="H2112" s="0" t="str">
        <f aca="false" ca="false" dt2D="false" dtr="false" t="normal">RIGHT(E2112, 3)</f>
        <v>136</v>
      </c>
    </row>
    <row hidden="true" ht="15" outlineLevel="0" r="2113">
      <c r="A2113" s="3" t="n">
        <v>2112</v>
      </c>
      <c r="B2113" s="4" t="s">
        <v>26</v>
      </c>
      <c r="C2113" s="5" t="s">
        <v>167</v>
      </c>
      <c r="D2113" s="4" t="s">
        <v>4386</v>
      </c>
      <c r="E2113" s="6" t="s">
        <v>4387</v>
      </c>
      <c r="F2113" s="3" t="n">
        <v>427691</v>
      </c>
      <c r="G2113" s="4" t="s">
        <v>170</v>
      </c>
      <c r="H2113" s="0" t="str">
        <f aca="false" ca="false" dt2D="false" dtr="false" t="normal">RIGHT(E2113, 3)</f>
        <v>251</v>
      </c>
    </row>
    <row hidden="true" ht="15" outlineLevel="0" r="2114">
      <c r="A2114" s="3" t="n">
        <v>2113</v>
      </c>
      <c r="B2114" s="4" t="s">
        <v>21</v>
      </c>
      <c r="C2114" s="5" t="s">
        <v>585</v>
      </c>
      <c r="D2114" s="4" t="s">
        <v>4388</v>
      </c>
      <c r="E2114" s="6" t="s">
        <v>4389</v>
      </c>
      <c r="F2114" s="3" t="n">
        <v>679240</v>
      </c>
      <c r="G2114" s="4" t="s">
        <v>588</v>
      </c>
      <c r="H2114" s="0" t="str">
        <f aca="false" ca="false" dt2D="false" dtr="false" t="normal">RIGHT(E2114, 3)</f>
        <v>111</v>
      </c>
    </row>
    <row hidden="true" ht="15" outlineLevel="0" r="2115">
      <c r="A2115" s="3" t="n">
        <v>2114</v>
      </c>
      <c r="B2115" s="4" t="s">
        <v>26</v>
      </c>
      <c r="C2115" s="5" t="s">
        <v>82</v>
      </c>
      <c r="D2115" s="4" t="s">
        <v>4390</v>
      </c>
      <c r="E2115" s="6" t="s">
        <v>4391</v>
      </c>
      <c r="F2115" s="3" t="n">
        <v>619176</v>
      </c>
      <c r="G2115" s="4" t="s">
        <v>85</v>
      </c>
      <c r="H2115" s="0" t="str">
        <f aca="false" ca="false" dt2D="false" dtr="false" t="normal">RIGHT(E2115, 3)</f>
        <v>166</v>
      </c>
    </row>
    <row hidden="true" ht="15" outlineLevel="0" r="2116">
      <c r="A2116" s="3" t="n">
        <v>2115</v>
      </c>
      <c r="B2116" s="4" t="s">
        <v>108</v>
      </c>
      <c r="C2116" s="5" t="s">
        <v>266</v>
      </c>
      <c r="D2116" s="4" t="s">
        <v>4392</v>
      </c>
      <c r="E2116" s="6" t="s">
        <v>4393</v>
      </c>
      <c r="F2116" s="3" t="n">
        <v>357083</v>
      </c>
      <c r="G2116" s="4" t="s">
        <v>269</v>
      </c>
      <c r="H2116" s="0" t="str">
        <f aca="false" ca="false" dt2D="false" dtr="false" t="normal">RIGHT(E2116, 3)</f>
        <v>201</v>
      </c>
    </row>
    <row hidden="true" ht="15" outlineLevel="0" r="2117">
      <c r="A2117" s="3" t="n">
        <v>2116</v>
      </c>
      <c r="B2117" s="4" t="s">
        <v>26</v>
      </c>
      <c r="C2117" s="5" t="s">
        <v>121</v>
      </c>
      <c r="D2117" s="4" t="s">
        <v>4394</v>
      </c>
      <c r="E2117" s="6" t="s">
        <v>4395</v>
      </c>
      <c r="F2117" s="3" t="n">
        <v>461011</v>
      </c>
      <c r="G2117" s="4" t="s">
        <v>124</v>
      </c>
      <c r="H2117" s="0" t="str">
        <f aca="false" ca="false" dt2D="false" dtr="false" t="normal">RIGHT(E2117, 3)</f>
        <v>101</v>
      </c>
    </row>
    <row hidden="true" ht="15" outlineLevel="0" r="2118">
      <c r="A2118" s="3" t="n">
        <v>2117</v>
      </c>
      <c r="B2118" s="4" t="s">
        <v>39</v>
      </c>
      <c r="C2118" s="5" t="s">
        <v>207</v>
      </c>
      <c r="D2118" s="4" t="s">
        <v>4396</v>
      </c>
      <c r="E2118" s="6" t="s">
        <v>4397</v>
      </c>
      <c r="F2118" s="3" t="n">
        <v>632498</v>
      </c>
      <c r="G2118" s="4" t="s">
        <v>210</v>
      </c>
      <c r="H2118" s="0" t="str">
        <f aca="false" ca="false" dt2D="false" dtr="false" t="normal">RIGHT(E2118, 3)</f>
        <v>101</v>
      </c>
    </row>
    <row hidden="true" ht="15" outlineLevel="0" r="2119">
      <c r="A2119" s="3" t="n">
        <v>2118</v>
      </c>
      <c r="B2119" s="4" t="s">
        <v>39</v>
      </c>
      <c r="C2119" s="5" t="s">
        <v>898</v>
      </c>
      <c r="D2119" s="4" t="s">
        <v>4398</v>
      </c>
      <c r="E2119" s="6" t="s">
        <v>4399</v>
      </c>
      <c r="F2119" s="3" t="n">
        <v>652073</v>
      </c>
      <c r="G2119" s="4" t="s">
        <v>901</v>
      </c>
      <c r="H2119" s="0" t="str">
        <f aca="false" ca="false" dt2D="false" dtr="false" t="normal">RIGHT(E2119, 3)</f>
        <v>416</v>
      </c>
    </row>
    <row hidden="true" ht="15" outlineLevel="0" r="2120">
      <c r="A2120" s="3" t="n">
        <v>2119</v>
      </c>
      <c r="B2120" s="4" t="s">
        <v>39</v>
      </c>
      <c r="C2120" s="5" t="s">
        <v>408</v>
      </c>
      <c r="D2120" s="4" t="s">
        <v>4400</v>
      </c>
      <c r="E2120" s="6" t="s">
        <v>4401</v>
      </c>
      <c r="F2120" s="3" t="n">
        <v>636413</v>
      </c>
      <c r="G2120" s="4" t="s">
        <v>411</v>
      </c>
      <c r="H2120" s="0" t="str">
        <f aca="false" ca="false" dt2D="false" dtr="false" t="normal">RIGHT(E2120, 3)</f>
        <v>111</v>
      </c>
    </row>
    <row hidden="true" ht="15" outlineLevel="0" r="2121">
      <c r="A2121" s="3" t="n">
        <v>2120</v>
      </c>
      <c r="B2121" s="4" t="s">
        <v>39</v>
      </c>
      <c r="C2121" s="5" t="s">
        <v>113</v>
      </c>
      <c r="D2121" s="4" t="s">
        <v>4402</v>
      </c>
      <c r="E2121" s="6" t="s">
        <v>4403</v>
      </c>
      <c r="F2121" s="3" t="n">
        <v>658543</v>
      </c>
      <c r="G2121" s="4" t="s">
        <v>116</v>
      </c>
      <c r="H2121" s="0" t="str">
        <f aca="false" ca="false" dt2D="false" dtr="false" t="normal">RIGHT(E2121, 3)</f>
        <v>101</v>
      </c>
    </row>
    <row hidden="true" ht="15" outlineLevel="0" r="2122">
      <c r="A2122" s="3" t="n">
        <v>2121</v>
      </c>
      <c r="B2122" s="4" t="s">
        <v>26</v>
      </c>
      <c r="C2122" s="5" t="s">
        <v>167</v>
      </c>
      <c r="D2122" s="4" t="s">
        <v>4404</v>
      </c>
      <c r="E2122" s="6" t="s">
        <v>4405</v>
      </c>
      <c r="F2122" s="3" t="n">
        <v>427783</v>
      </c>
      <c r="G2122" s="4" t="s">
        <v>170</v>
      </c>
      <c r="H2122" s="0" t="str">
        <f aca="false" ca="false" dt2D="false" dtr="false" t="normal">RIGHT(E2122, 3)</f>
        <v>136</v>
      </c>
    </row>
    <row hidden="true" ht="15" outlineLevel="0" r="2123">
      <c r="A2123" s="3" t="n">
        <v>2122</v>
      </c>
      <c r="B2123" s="4" t="s">
        <v>26</v>
      </c>
      <c r="C2123" s="5" t="s">
        <v>121</v>
      </c>
      <c r="D2123" s="4" t="s">
        <v>4406</v>
      </c>
      <c r="E2123" s="6" t="s">
        <v>4407</v>
      </c>
      <c r="F2123" s="3" t="n">
        <v>461852</v>
      </c>
      <c r="G2123" s="4" t="s">
        <v>124</v>
      </c>
      <c r="H2123" s="0" t="str">
        <f aca="false" ca="false" dt2D="false" dtr="false" t="normal">RIGHT(E2123, 3)</f>
        <v>101</v>
      </c>
    </row>
    <row hidden="true" ht="15" outlineLevel="0" r="2124">
      <c r="A2124" s="3" t="n">
        <v>2123</v>
      </c>
      <c r="B2124" s="4" t="s">
        <v>26</v>
      </c>
      <c r="C2124" s="5" t="s">
        <v>121</v>
      </c>
      <c r="D2124" s="4" t="s">
        <v>4408</v>
      </c>
      <c r="E2124" s="6" t="s">
        <v>4409</v>
      </c>
      <c r="F2124" s="3" t="n">
        <v>461536</v>
      </c>
      <c r="G2124" s="4" t="s">
        <v>124</v>
      </c>
      <c r="H2124" s="0" t="str">
        <f aca="false" ca="false" dt2D="false" dtr="false" t="normal">RIGHT(E2124, 3)</f>
        <v>266</v>
      </c>
    </row>
    <row outlineLevel="0" r="2125">
      <c r="A2125" s="3" t="n">
        <v>2124</v>
      </c>
      <c r="B2125" s="4" t="s">
        <v>7</v>
      </c>
      <c r="C2125" s="5" t="s">
        <v>12</v>
      </c>
      <c r="D2125" s="4" t="s">
        <v>4410</v>
      </c>
      <c r="E2125" s="6" t="s">
        <v>4411</v>
      </c>
      <c r="F2125" s="3" t="n">
        <v>352014</v>
      </c>
      <c r="G2125" s="4" t="s">
        <v>15</v>
      </c>
      <c r="H2125" s="0" t="str">
        <f aca="false" ca="false" dt2D="false" dtr="false" t="normal">RIGHT(E2125, 3)</f>
        <v>121</v>
      </c>
    </row>
    <row hidden="true" ht="15" outlineLevel="0" r="2126">
      <c r="A2126" s="3" t="n">
        <v>2125</v>
      </c>
      <c r="B2126" s="4" t="s">
        <v>16</v>
      </c>
      <c r="C2126" s="5" t="s">
        <v>249</v>
      </c>
      <c r="D2126" s="4" t="s">
        <v>4412</v>
      </c>
      <c r="E2126" s="6" t="s">
        <v>4413</v>
      </c>
      <c r="F2126" s="3" t="n">
        <v>456671</v>
      </c>
      <c r="G2126" s="4" t="s">
        <v>251</v>
      </c>
      <c r="H2126" s="0" t="str">
        <f aca="false" ca="false" dt2D="false" dtr="false" t="normal">RIGHT(E2126, 3)</f>
        <v>101</v>
      </c>
    </row>
    <row hidden="true" ht="15" outlineLevel="0" r="2127">
      <c r="A2127" s="3" t="n">
        <v>2126</v>
      </c>
      <c r="B2127" s="4" t="s">
        <v>54</v>
      </c>
      <c r="C2127" s="5" t="s">
        <v>63</v>
      </c>
      <c r="D2127" s="4" t="s">
        <v>4414</v>
      </c>
      <c r="E2127" s="6" t="s">
        <v>4415</v>
      </c>
      <c r="F2127" s="3" t="n">
        <v>164136</v>
      </c>
      <c r="G2127" s="4" t="s">
        <v>66</v>
      </c>
      <c r="H2127" s="0" t="str">
        <f aca="false" ca="false" dt2D="false" dtr="false" t="normal">RIGHT(E2127, 3)</f>
        <v>133</v>
      </c>
    </row>
    <row hidden="true" ht="15" outlineLevel="0" r="2128">
      <c r="A2128" s="3" t="n">
        <v>2127</v>
      </c>
      <c r="B2128" s="4" t="s">
        <v>21</v>
      </c>
      <c r="C2128" s="5" t="s">
        <v>44</v>
      </c>
      <c r="D2128" s="4" t="s">
        <v>4416</v>
      </c>
      <c r="E2128" s="6" t="s">
        <v>4417</v>
      </c>
      <c r="F2128" s="3" t="n">
        <v>682841</v>
      </c>
      <c r="G2128" s="4" t="s">
        <v>47</v>
      </c>
      <c r="H2128" s="0" t="str">
        <f aca="false" ca="false" dt2D="false" dtr="false" t="normal">RIGHT(E2128, 3)</f>
        <v>101</v>
      </c>
    </row>
    <row hidden="true" ht="15" outlineLevel="0" r="2129">
      <c r="A2129" s="3" t="n">
        <v>2128</v>
      </c>
      <c r="B2129" s="4" t="s">
        <v>39</v>
      </c>
      <c r="C2129" s="5" t="s">
        <v>207</v>
      </c>
      <c r="D2129" s="4" t="s">
        <v>4418</v>
      </c>
      <c r="E2129" s="6" t="s">
        <v>4419</v>
      </c>
      <c r="F2129" s="3" t="n">
        <v>633167</v>
      </c>
      <c r="G2129" s="4" t="s">
        <v>210</v>
      </c>
      <c r="H2129" s="0" t="str">
        <f aca="false" ca="false" dt2D="false" dtr="false" t="normal">RIGHT(E2129, 3)</f>
        <v>101</v>
      </c>
    </row>
    <row hidden="true" ht="15" outlineLevel="0" r="2130">
      <c r="A2130" s="3" t="n">
        <v>2129</v>
      </c>
      <c r="B2130" s="4" t="s">
        <v>26</v>
      </c>
      <c r="C2130" s="5" t="s">
        <v>270</v>
      </c>
      <c r="D2130" s="4" t="s">
        <v>4420</v>
      </c>
      <c r="E2130" s="6" t="s">
        <v>4421</v>
      </c>
      <c r="F2130" s="3" t="n">
        <v>429722</v>
      </c>
      <c r="G2130" s="4" t="s">
        <v>273</v>
      </c>
      <c r="H2130" s="0" t="str">
        <f aca="false" ca="false" dt2D="false" dtr="false" t="normal">RIGHT(E2130, 3)</f>
        <v>251</v>
      </c>
    </row>
    <row hidden="true" ht="15" outlineLevel="0" r="2131">
      <c r="A2131" s="3" t="n">
        <v>2130</v>
      </c>
      <c r="B2131" s="4" t="s">
        <v>26</v>
      </c>
      <c r="C2131" s="5" t="s">
        <v>82</v>
      </c>
      <c r="D2131" s="4" t="s">
        <v>4422</v>
      </c>
      <c r="E2131" s="6" t="s">
        <v>4423</v>
      </c>
      <c r="F2131" s="3" t="n">
        <v>618220</v>
      </c>
      <c r="G2131" s="4" t="s">
        <v>85</v>
      </c>
      <c r="H2131" s="0" t="str">
        <f aca="false" ca="false" dt2D="false" dtr="false" t="normal">RIGHT(E2131, 3)</f>
        <v>111</v>
      </c>
    </row>
    <row hidden="true" ht="15" outlineLevel="0" r="2132">
      <c r="A2132" s="3" t="n">
        <v>2131</v>
      </c>
      <c r="B2132" s="4" t="s">
        <v>67</v>
      </c>
      <c r="C2132" s="5" t="s">
        <v>1012</v>
      </c>
      <c r="D2132" s="4" t="s">
        <v>4424</v>
      </c>
      <c r="E2132" s="6" t="s">
        <v>4425</v>
      </c>
      <c r="F2132" s="3" t="n">
        <v>152878</v>
      </c>
      <c r="G2132" s="4" t="s">
        <v>1015</v>
      </c>
      <c r="H2132" s="0" t="str">
        <f aca="false" ca="false" dt2D="false" dtr="false" t="normal">RIGHT(E2132, 3)</f>
        <v>351</v>
      </c>
    </row>
    <row hidden="true" ht="15" outlineLevel="0" r="2133">
      <c r="A2133" s="3" t="n">
        <v>2132</v>
      </c>
      <c r="B2133" s="4" t="s">
        <v>26</v>
      </c>
      <c r="C2133" s="5" t="s">
        <v>48</v>
      </c>
      <c r="D2133" s="4" t="s">
        <v>4426</v>
      </c>
      <c r="E2133" s="6" t="s">
        <v>4427</v>
      </c>
      <c r="F2133" s="3" t="n">
        <v>607707</v>
      </c>
      <c r="G2133" s="4" t="s">
        <v>51</v>
      </c>
      <c r="H2133" s="0" t="str">
        <f aca="false" ca="false" dt2D="false" dtr="false" t="normal">RIGHT(E2133, 3)</f>
        <v>126</v>
      </c>
    </row>
    <row hidden="true" ht="15" outlineLevel="0" r="2134">
      <c r="A2134" s="3" t="n">
        <v>2133</v>
      </c>
      <c r="B2134" s="4" t="s">
        <v>67</v>
      </c>
      <c r="C2134" s="5" t="s">
        <v>339</v>
      </c>
      <c r="D2134" s="4" t="s">
        <v>4428</v>
      </c>
      <c r="E2134" s="6" t="s">
        <v>4429</v>
      </c>
      <c r="F2134" s="3" t="n">
        <v>391424</v>
      </c>
      <c r="G2134" s="4" t="s">
        <v>342</v>
      </c>
      <c r="H2134" s="0" t="str">
        <f aca="false" ca="false" dt2D="false" dtr="false" t="normal">RIGHT(E2134, 3)</f>
        <v>101</v>
      </c>
    </row>
    <row hidden="true" ht="15" outlineLevel="0" r="2135">
      <c r="A2135" s="3" t="n">
        <v>2134</v>
      </c>
      <c r="B2135" s="4" t="s">
        <v>26</v>
      </c>
      <c r="C2135" s="5" t="s">
        <v>48</v>
      </c>
      <c r="D2135" s="4" t="s">
        <v>4430</v>
      </c>
      <c r="E2135" s="6" t="s">
        <v>4431</v>
      </c>
      <c r="F2135" s="3" t="n">
        <v>606487</v>
      </c>
      <c r="G2135" s="4" t="s">
        <v>51</v>
      </c>
      <c r="H2135" s="0" t="str">
        <f aca="false" ca="false" dt2D="false" dtr="false" t="normal">RIGHT(E2135, 3)</f>
        <v>704</v>
      </c>
    </row>
    <row hidden="true" ht="15" outlineLevel="0" r="2136">
      <c r="A2136" s="3" t="n">
        <v>2135</v>
      </c>
      <c r="B2136" s="4" t="s">
        <v>7</v>
      </c>
      <c r="C2136" s="5" t="s">
        <v>507</v>
      </c>
      <c r="D2136" s="4" t="s">
        <v>4432</v>
      </c>
      <c r="E2136" s="6" t="s">
        <v>4433</v>
      </c>
      <c r="F2136" s="3" t="n">
        <v>416172</v>
      </c>
      <c r="G2136" s="4" t="s">
        <v>510</v>
      </c>
      <c r="H2136" s="0" t="str">
        <f aca="false" ca="false" dt2D="false" dtr="false" t="normal">RIGHT(E2136, 3)</f>
        <v>101</v>
      </c>
    </row>
    <row hidden="true" ht="15" outlineLevel="0" r="2137">
      <c r="A2137" s="3" t="n">
        <v>2136</v>
      </c>
      <c r="B2137" s="4" t="s">
        <v>39</v>
      </c>
      <c r="C2137" s="5" t="s">
        <v>408</v>
      </c>
      <c r="D2137" s="4" t="s">
        <v>4434</v>
      </c>
      <c r="E2137" s="6" t="s">
        <v>4435</v>
      </c>
      <c r="F2137" s="3" t="n">
        <v>636751</v>
      </c>
      <c r="G2137" s="4" t="s">
        <v>411</v>
      </c>
      <c r="H2137" s="0" t="str">
        <f aca="false" ca="false" dt2D="false" dtr="false" t="normal">RIGHT(E2137, 3)</f>
        <v>101</v>
      </c>
    </row>
    <row hidden="true" ht="15" outlineLevel="0" r="2138">
      <c r="A2138" s="3" t="n">
        <v>2137</v>
      </c>
      <c r="B2138" s="4" t="s">
        <v>7</v>
      </c>
      <c r="C2138" s="5" t="s">
        <v>229</v>
      </c>
      <c r="D2138" s="4" t="s">
        <v>4436</v>
      </c>
      <c r="E2138" s="6" t="s">
        <v>4437</v>
      </c>
      <c r="F2138" s="3" t="n">
        <v>403142</v>
      </c>
      <c r="G2138" s="4" t="s">
        <v>232</v>
      </c>
      <c r="H2138" s="0" t="str">
        <f aca="false" ca="false" dt2D="false" dtr="false" t="normal">RIGHT(E2138, 3)</f>
        <v>101</v>
      </c>
    </row>
    <row hidden="true" ht="15" outlineLevel="0" r="2139">
      <c r="A2139" s="3" t="n">
        <v>2138</v>
      </c>
      <c r="B2139" s="4" t="s">
        <v>26</v>
      </c>
      <c r="C2139" s="5" t="s">
        <v>121</v>
      </c>
      <c r="D2139" s="4" t="s">
        <v>4438</v>
      </c>
      <c r="E2139" s="6" t="s">
        <v>4439</v>
      </c>
      <c r="F2139" s="3" t="n">
        <v>461037</v>
      </c>
      <c r="G2139" s="4" t="s">
        <v>124</v>
      </c>
      <c r="H2139" s="0" t="str">
        <f aca="false" ca="false" dt2D="false" dtr="false" t="normal">RIGHT(E2139, 3)</f>
        <v>101</v>
      </c>
    </row>
    <row hidden="true" ht="15" outlineLevel="0" r="2140">
      <c r="A2140" s="3" t="n">
        <v>2139</v>
      </c>
      <c r="B2140" s="4" t="s">
        <v>54</v>
      </c>
      <c r="C2140" s="5" t="s">
        <v>418</v>
      </c>
      <c r="D2140" s="4" t="s">
        <v>4440</v>
      </c>
      <c r="E2140" s="6" t="s">
        <v>4441</v>
      </c>
      <c r="F2140" s="3" t="n">
        <v>174574</v>
      </c>
      <c r="G2140" s="4" t="s">
        <v>421</v>
      </c>
      <c r="H2140" s="0" t="str">
        <f aca="false" ca="false" dt2D="false" dtr="false" t="normal">RIGHT(E2140, 3)</f>
        <v>836</v>
      </c>
    </row>
    <row hidden="true" ht="15" outlineLevel="0" r="2141">
      <c r="A2141" s="3" t="n">
        <v>2140</v>
      </c>
      <c r="B2141" s="4" t="s">
        <v>26</v>
      </c>
      <c r="C2141" s="5" t="s">
        <v>121</v>
      </c>
      <c r="D2141" s="4" t="s">
        <v>4442</v>
      </c>
      <c r="E2141" s="6" t="s">
        <v>4443</v>
      </c>
      <c r="F2141" s="3" t="n">
        <v>462004</v>
      </c>
      <c r="G2141" s="4" t="s">
        <v>124</v>
      </c>
      <c r="H2141" s="0" t="str">
        <f aca="false" ca="false" dt2D="false" dtr="false" t="normal">RIGHT(E2141, 3)</f>
        <v>101</v>
      </c>
    </row>
    <row hidden="true" ht="15" outlineLevel="0" r="2142">
      <c r="A2142" s="3" t="n">
        <v>2141</v>
      </c>
      <c r="B2142" s="4" t="s">
        <v>26</v>
      </c>
      <c r="C2142" s="5" t="s">
        <v>217</v>
      </c>
      <c r="D2142" s="4" t="s">
        <v>4444</v>
      </c>
      <c r="E2142" s="6" t="s">
        <v>4445</v>
      </c>
      <c r="F2142" s="3" t="n">
        <v>422743</v>
      </c>
      <c r="G2142" s="4" t="s">
        <v>220</v>
      </c>
      <c r="H2142" s="0" t="str">
        <f aca="false" ca="false" dt2D="false" dtr="false" t="normal">RIGHT(E2142, 3)</f>
        <v>101</v>
      </c>
    </row>
    <row hidden="true" ht="15" outlineLevel="0" r="2143">
      <c r="A2143" s="3" t="n">
        <v>2142</v>
      </c>
      <c r="B2143" s="4" t="s">
        <v>67</v>
      </c>
      <c r="C2143" s="5" t="s">
        <v>393</v>
      </c>
      <c r="D2143" s="4" t="s">
        <v>4446</v>
      </c>
      <c r="E2143" s="6" t="s">
        <v>4447</v>
      </c>
      <c r="F2143" s="3" t="n">
        <v>396763</v>
      </c>
      <c r="G2143" s="4" t="s">
        <v>396</v>
      </c>
      <c r="H2143" s="0" t="str">
        <f aca="false" ca="false" dt2D="false" dtr="false" t="normal">RIGHT(E2143, 3)</f>
        <v>101</v>
      </c>
    </row>
    <row hidden="true" ht="15" outlineLevel="0" r="2144">
      <c r="A2144" s="3" t="n">
        <v>2143</v>
      </c>
      <c r="B2144" s="4" t="s">
        <v>67</v>
      </c>
      <c r="C2144" s="5" t="s">
        <v>1580</v>
      </c>
      <c r="D2144" s="4" t="s">
        <v>4448</v>
      </c>
      <c r="E2144" s="6" t="s">
        <v>4449</v>
      </c>
      <c r="F2144" s="3" t="n">
        <v>305521</v>
      </c>
      <c r="G2144" s="4" t="s">
        <v>1583</v>
      </c>
      <c r="H2144" s="0" t="str">
        <f aca="false" ca="false" dt2D="false" dtr="false" t="normal">RIGHT(E2144, 3)</f>
        <v>101</v>
      </c>
    </row>
    <row hidden="true" ht="15" outlineLevel="0" r="2145">
      <c r="A2145" s="3" t="n">
        <v>2144</v>
      </c>
      <c r="B2145" s="4" t="s">
        <v>7</v>
      </c>
      <c r="C2145" s="5" t="s">
        <v>229</v>
      </c>
      <c r="D2145" s="4" t="s">
        <v>4450</v>
      </c>
      <c r="E2145" s="6" t="s">
        <v>4451</v>
      </c>
      <c r="F2145" s="3" t="n">
        <v>404076</v>
      </c>
      <c r="G2145" s="4" t="s">
        <v>232</v>
      </c>
      <c r="H2145" s="0" t="str">
        <f aca="false" ca="false" dt2D="false" dtr="false" t="normal">RIGHT(E2145, 3)</f>
        <v>101</v>
      </c>
    </row>
    <row hidden="true" ht="15" outlineLevel="0" r="2146">
      <c r="A2146" s="3" t="n">
        <v>2145</v>
      </c>
      <c r="B2146" s="4" t="s">
        <v>67</v>
      </c>
      <c r="C2146" s="5" t="s">
        <v>1198</v>
      </c>
      <c r="D2146" s="4" t="s">
        <v>4452</v>
      </c>
      <c r="E2146" s="6" t="s">
        <v>4453</v>
      </c>
      <c r="F2146" s="3" t="n">
        <v>399173</v>
      </c>
      <c r="G2146" s="4" t="s">
        <v>1201</v>
      </c>
      <c r="H2146" s="0" t="str">
        <f aca="false" ca="false" dt2D="false" dtr="false" t="normal">RIGHT(E2146, 3)</f>
        <v>105</v>
      </c>
    </row>
    <row hidden="true" ht="15" outlineLevel="0" r="2147">
      <c r="A2147" s="3" t="n">
        <v>2146</v>
      </c>
      <c r="B2147" s="4" t="s">
        <v>26</v>
      </c>
      <c r="C2147" s="5" t="s">
        <v>35</v>
      </c>
      <c r="D2147" s="4" t="s">
        <v>4454</v>
      </c>
      <c r="E2147" s="6" t="s">
        <v>4455</v>
      </c>
      <c r="F2147" s="3" t="n">
        <v>452182</v>
      </c>
      <c r="G2147" s="4" t="s">
        <v>38</v>
      </c>
      <c r="H2147" s="0" t="str">
        <f aca="false" ca="false" dt2D="false" dtr="false" t="normal">RIGHT(E2147, 3)</f>
        <v>101</v>
      </c>
    </row>
    <row hidden="true" ht="15" outlineLevel="0" r="2148">
      <c r="A2148" s="3" t="n">
        <v>2147</v>
      </c>
      <c r="B2148" s="4" t="s">
        <v>39</v>
      </c>
      <c r="C2148" s="5" t="s">
        <v>482</v>
      </c>
      <c r="D2148" s="4" t="s">
        <v>4456</v>
      </c>
      <c r="E2148" s="6" t="s">
        <v>4457</v>
      </c>
      <c r="F2148" s="3" t="n">
        <v>649189</v>
      </c>
      <c r="G2148" s="4" t="s">
        <v>485</v>
      </c>
      <c r="H2148" s="0" t="str">
        <f aca="false" ca="false" dt2D="false" dtr="false" t="normal">RIGHT(E2148, 3)</f>
        <v>101</v>
      </c>
    </row>
    <row hidden="true" ht="15" outlineLevel="0" r="2149">
      <c r="A2149" s="3" t="n">
        <v>2148</v>
      </c>
      <c r="B2149" s="4" t="s">
        <v>39</v>
      </c>
      <c r="C2149" s="5" t="s">
        <v>207</v>
      </c>
      <c r="D2149" s="4" t="s">
        <v>4458</v>
      </c>
      <c r="E2149" s="6" t="s">
        <v>4459</v>
      </c>
      <c r="F2149" s="3" t="n">
        <v>632100</v>
      </c>
      <c r="G2149" s="4" t="s">
        <v>210</v>
      </c>
      <c r="H2149" s="0" t="str">
        <f aca="false" ca="false" dt2D="false" dtr="false" t="normal">RIGHT(E2149, 3)</f>
        <v>101</v>
      </c>
    </row>
    <row hidden="true" ht="15" outlineLevel="0" r="2150">
      <c r="A2150" s="3" t="n">
        <v>2149</v>
      </c>
      <c r="B2150" s="4" t="s">
        <v>108</v>
      </c>
      <c r="C2150" s="5" t="s">
        <v>266</v>
      </c>
      <c r="D2150" s="4" t="s">
        <v>4460</v>
      </c>
      <c r="E2150" s="6" t="s">
        <v>4461</v>
      </c>
      <c r="F2150" s="3" t="n">
        <v>356034</v>
      </c>
      <c r="G2150" s="4" t="s">
        <v>269</v>
      </c>
      <c r="H2150" s="0" t="str">
        <f aca="false" ca="false" dt2D="false" dtr="false" t="normal">RIGHT(E2150, 3)</f>
        <v>131</v>
      </c>
    </row>
    <row hidden="true" ht="15" outlineLevel="0" r="2151">
      <c r="A2151" s="3" t="n">
        <v>2150</v>
      </c>
      <c r="B2151" s="4" t="s">
        <v>67</v>
      </c>
      <c r="C2151" s="5" t="s">
        <v>393</v>
      </c>
      <c r="D2151" s="4" t="s">
        <v>4462</v>
      </c>
      <c r="E2151" s="6" t="s">
        <v>4463</v>
      </c>
      <c r="F2151" s="3" t="n">
        <v>397130</v>
      </c>
      <c r="G2151" s="4" t="s">
        <v>396</v>
      </c>
      <c r="H2151" s="0" t="str">
        <f aca="false" ca="false" dt2D="false" dtr="false" t="normal">RIGHT(E2151, 3)</f>
        <v>101</v>
      </c>
    </row>
    <row hidden="true" ht="15" outlineLevel="0" r="2152">
      <c r="A2152" s="3" t="n">
        <v>2151</v>
      </c>
      <c r="B2152" s="4" t="s">
        <v>54</v>
      </c>
      <c r="C2152" s="5" t="s">
        <v>233</v>
      </c>
      <c r="D2152" s="4" t="s">
        <v>4464</v>
      </c>
      <c r="E2152" s="6" t="s">
        <v>4465</v>
      </c>
      <c r="F2152" s="3" t="n">
        <v>162667</v>
      </c>
      <c r="G2152" s="4" t="s">
        <v>236</v>
      </c>
      <c r="H2152" s="0" t="str">
        <f aca="false" ca="false" dt2D="false" dtr="false" t="normal">RIGHT(E2152, 3)</f>
        <v>676</v>
      </c>
    </row>
    <row hidden="true" ht="15" outlineLevel="0" r="2153">
      <c r="A2153" s="3" t="n">
        <v>2152</v>
      </c>
      <c r="B2153" s="4" t="s">
        <v>16</v>
      </c>
      <c r="C2153" s="5" t="s">
        <v>17</v>
      </c>
      <c r="D2153" s="4" t="s">
        <v>4466</v>
      </c>
      <c r="E2153" s="6" t="s">
        <v>4467</v>
      </c>
      <c r="F2153" s="3" t="n">
        <v>626115</v>
      </c>
      <c r="G2153" s="4" t="s">
        <v>20</v>
      </c>
      <c r="H2153" s="0" t="str">
        <f aca="false" ca="false" dt2D="false" dtr="false" t="normal">RIGHT(E2153, 3)</f>
        <v>101</v>
      </c>
    </row>
    <row hidden="true" ht="15" outlineLevel="0" r="2154">
      <c r="A2154" s="3" t="n">
        <v>2153</v>
      </c>
      <c r="B2154" s="4" t="s">
        <v>16</v>
      </c>
      <c r="C2154" s="5" t="s">
        <v>17</v>
      </c>
      <c r="D2154" s="4" t="s">
        <v>4468</v>
      </c>
      <c r="E2154" s="6" t="s">
        <v>4469</v>
      </c>
      <c r="F2154" s="3" t="n">
        <v>625550</v>
      </c>
      <c r="G2154" s="4" t="s">
        <v>20</v>
      </c>
      <c r="H2154" s="0" t="str">
        <f aca="false" ca="false" dt2D="false" dtr="false" t="normal">RIGHT(E2154, 3)</f>
        <v>101</v>
      </c>
    </row>
    <row hidden="true" ht="15" outlineLevel="0" r="2155">
      <c r="A2155" s="3" t="n">
        <v>2154</v>
      </c>
      <c r="B2155" s="4" t="s">
        <v>26</v>
      </c>
      <c r="C2155" s="5" t="s">
        <v>217</v>
      </c>
      <c r="D2155" s="4" t="s">
        <v>4470</v>
      </c>
      <c r="E2155" s="6" t="s">
        <v>4471</v>
      </c>
      <c r="F2155" s="3" t="n">
        <v>422834</v>
      </c>
      <c r="G2155" s="4" t="s">
        <v>220</v>
      </c>
      <c r="H2155" s="0" t="str">
        <f aca="false" ca="false" dt2D="false" dtr="false" t="normal">RIGHT(E2155, 3)</f>
        <v>101</v>
      </c>
    </row>
    <row hidden="true" ht="15" outlineLevel="0" r="2156">
      <c r="A2156" s="3" t="n">
        <v>2155</v>
      </c>
      <c r="B2156" s="4" t="s">
        <v>26</v>
      </c>
      <c r="C2156" s="5" t="s">
        <v>121</v>
      </c>
      <c r="D2156" s="4" t="s">
        <v>4472</v>
      </c>
      <c r="E2156" s="6" t="s">
        <v>4473</v>
      </c>
      <c r="F2156" s="3" t="n">
        <v>461071</v>
      </c>
      <c r="G2156" s="4" t="s">
        <v>124</v>
      </c>
      <c r="H2156" s="0" t="str">
        <f aca="false" ca="false" dt2D="false" dtr="false" t="normal">RIGHT(E2156, 3)</f>
        <v>101</v>
      </c>
    </row>
    <row hidden="true" ht="15" outlineLevel="0" r="2157">
      <c r="A2157" s="3" t="n">
        <v>2156</v>
      </c>
      <c r="B2157" s="4" t="s">
        <v>67</v>
      </c>
      <c r="C2157" s="5" t="s">
        <v>918</v>
      </c>
      <c r="D2157" s="4" t="s">
        <v>4474</v>
      </c>
      <c r="E2157" s="6" t="s">
        <v>4475</v>
      </c>
      <c r="F2157" s="3" t="n">
        <v>171733</v>
      </c>
      <c r="G2157" s="4" t="s">
        <v>921</v>
      </c>
      <c r="H2157" s="0" t="str">
        <f aca="false" ca="false" dt2D="false" dtr="false" t="normal">RIGHT(E2157, 3)</f>
        <v>164</v>
      </c>
    </row>
    <row outlineLevel="0" r="2158">
      <c r="A2158" s="3" t="n">
        <v>2157</v>
      </c>
      <c r="B2158" s="4" t="s">
        <v>7</v>
      </c>
      <c r="C2158" s="5" t="s">
        <v>12</v>
      </c>
      <c r="D2158" s="4" t="s">
        <v>4476</v>
      </c>
      <c r="E2158" s="6" t="s">
        <v>4477</v>
      </c>
      <c r="F2158" s="3" t="n">
        <v>352529</v>
      </c>
      <c r="G2158" s="4" t="s">
        <v>15</v>
      </c>
      <c r="H2158" s="0" t="str">
        <f aca="false" ca="false" dt2D="false" dtr="false" t="normal">RIGHT(E2158, 3)</f>
        <v>106</v>
      </c>
    </row>
    <row hidden="true" ht="15" outlineLevel="0" r="2159">
      <c r="A2159" s="3" t="n">
        <v>2158</v>
      </c>
      <c r="B2159" s="4" t="s">
        <v>7</v>
      </c>
      <c r="C2159" s="5" t="s">
        <v>507</v>
      </c>
      <c r="D2159" s="4" t="s">
        <v>4478</v>
      </c>
      <c r="E2159" s="6" t="s">
        <v>4479</v>
      </c>
      <c r="F2159" s="3" t="n">
        <v>416433</v>
      </c>
      <c r="G2159" s="4" t="s">
        <v>510</v>
      </c>
      <c r="H2159" s="0" t="str">
        <f aca="false" ca="false" dt2D="false" dtr="false" t="normal">RIGHT(E2159, 3)</f>
        <v>156</v>
      </c>
    </row>
    <row hidden="true" ht="15" outlineLevel="0" r="2160">
      <c r="A2160" s="3" t="n">
        <v>2159</v>
      </c>
      <c r="B2160" s="4" t="s">
        <v>26</v>
      </c>
      <c r="C2160" s="5" t="s">
        <v>270</v>
      </c>
      <c r="D2160" s="4" t="s">
        <v>4480</v>
      </c>
      <c r="E2160" s="6" t="s">
        <v>4481</v>
      </c>
      <c r="F2160" s="3" t="n">
        <v>429106</v>
      </c>
      <c r="G2160" s="4" t="s">
        <v>273</v>
      </c>
      <c r="H2160" s="0" t="str">
        <f aca="false" ca="false" dt2D="false" dtr="false" t="normal">RIGHT(E2160, 3)</f>
        <v>352</v>
      </c>
    </row>
    <row hidden="true" ht="15" outlineLevel="0" r="2161">
      <c r="A2161" s="3" t="n">
        <v>2160</v>
      </c>
      <c r="B2161" s="4" t="s">
        <v>26</v>
      </c>
      <c r="C2161" s="5" t="s">
        <v>82</v>
      </c>
      <c r="D2161" s="4" t="s">
        <v>4482</v>
      </c>
      <c r="E2161" s="6" t="s">
        <v>4483</v>
      </c>
      <c r="F2161" s="3" t="n">
        <v>617222</v>
      </c>
      <c r="G2161" s="4" t="s">
        <v>85</v>
      </c>
      <c r="H2161" s="0" t="str">
        <f aca="false" ca="false" dt2D="false" dtr="false" t="normal">RIGHT(E2161, 3)</f>
        <v>171</v>
      </c>
    </row>
    <row hidden="true" ht="15" outlineLevel="0" r="2162">
      <c r="A2162" s="3" t="n">
        <v>2161</v>
      </c>
      <c r="B2162" s="4" t="s">
        <v>67</v>
      </c>
      <c r="C2162" s="5" t="s">
        <v>1012</v>
      </c>
      <c r="D2162" s="4" t="s">
        <v>4484</v>
      </c>
      <c r="E2162" s="6" t="s">
        <v>4485</v>
      </c>
      <c r="F2162" s="3" t="n">
        <v>152963</v>
      </c>
      <c r="G2162" s="4" t="s">
        <v>1015</v>
      </c>
      <c r="H2162" s="0" t="str">
        <f aca="false" ca="false" dt2D="false" dtr="false" t="normal">RIGHT(E2162, 3)</f>
        <v>101</v>
      </c>
    </row>
    <row hidden="true" ht="15" outlineLevel="0" r="2163">
      <c r="A2163" s="3" t="n">
        <v>2162</v>
      </c>
      <c r="B2163" s="4" t="s">
        <v>54</v>
      </c>
      <c r="C2163" s="5" t="s">
        <v>1106</v>
      </c>
      <c r="D2163" s="4" t="s">
        <v>4486</v>
      </c>
      <c r="E2163" s="6" t="s">
        <v>4487</v>
      </c>
      <c r="F2163" s="3" t="n">
        <v>182815</v>
      </c>
      <c r="G2163" s="4" t="s">
        <v>1109</v>
      </c>
      <c r="H2163" s="0" t="str">
        <f aca="false" ca="false" dt2D="false" dtr="false" t="normal">RIGHT(E2163, 3)</f>
        <v>101</v>
      </c>
    </row>
    <row hidden="true" ht="15" outlineLevel="0" r="2164">
      <c r="A2164" s="3" t="n">
        <v>2163</v>
      </c>
      <c r="B2164" s="4" t="s">
        <v>26</v>
      </c>
      <c r="C2164" s="5" t="s">
        <v>27</v>
      </c>
      <c r="D2164" s="4" t="s">
        <v>4488</v>
      </c>
      <c r="E2164" s="6" t="s">
        <v>4489</v>
      </c>
      <c r="F2164" s="3" t="n">
        <v>446329</v>
      </c>
      <c r="G2164" s="4" t="s">
        <v>30</v>
      </c>
      <c r="H2164" s="0" t="str">
        <f aca="false" ca="false" dt2D="false" dtr="false" t="normal">RIGHT(E2164, 3)</f>
        <v>101</v>
      </c>
    </row>
    <row hidden="true" ht="15" outlineLevel="0" r="2165">
      <c r="A2165" s="3" t="n">
        <v>2164</v>
      </c>
      <c r="B2165" s="4" t="s">
        <v>16</v>
      </c>
      <c r="C2165" s="5" t="s">
        <v>389</v>
      </c>
      <c r="D2165" s="4" t="s">
        <v>4490</v>
      </c>
      <c r="E2165" s="6" t="s">
        <v>4491</v>
      </c>
      <c r="F2165" s="3" t="n">
        <v>641480</v>
      </c>
      <c r="G2165" s="4" t="s">
        <v>392</v>
      </c>
      <c r="H2165" s="0" t="str">
        <f aca="false" ca="false" dt2D="false" dtr="false" t="normal">RIGHT(E2165, 3)</f>
        <v>101</v>
      </c>
    </row>
    <row hidden="true" ht="15" outlineLevel="0" r="2166">
      <c r="A2166" s="3" t="n">
        <v>2165</v>
      </c>
      <c r="B2166" s="4" t="s">
        <v>26</v>
      </c>
      <c r="C2166" s="5" t="s">
        <v>187</v>
      </c>
      <c r="D2166" s="4" t="s">
        <v>4492</v>
      </c>
      <c r="E2166" s="6" t="s">
        <v>4493</v>
      </c>
      <c r="F2166" s="3" t="n">
        <v>433326</v>
      </c>
      <c r="G2166" s="4" t="s">
        <v>190</v>
      </c>
      <c r="H2166" s="0" t="str">
        <f aca="false" ca="false" dt2D="false" dtr="false" t="normal">RIGHT(E2166, 3)</f>
        <v>101</v>
      </c>
    </row>
    <row hidden="true" ht="15" outlineLevel="0" r="2167">
      <c r="A2167" s="3" t="n">
        <v>2166</v>
      </c>
      <c r="B2167" s="4" t="s">
        <v>39</v>
      </c>
      <c r="C2167" s="5" t="s">
        <v>408</v>
      </c>
      <c r="D2167" s="4" t="s">
        <v>4494</v>
      </c>
      <c r="E2167" s="6" t="s">
        <v>4495</v>
      </c>
      <c r="F2167" s="3" t="n">
        <v>636612</v>
      </c>
      <c r="G2167" s="4" t="s">
        <v>411</v>
      </c>
      <c r="H2167" s="0" t="str">
        <f aca="false" ca="false" dt2D="false" dtr="false" t="normal">RIGHT(E2167, 3)</f>
        <v>121</v>
      </c>
    </row>
    <row hidden="true" ht="15" outlineLevel="0" r="2168">
      <c r="A2168" s="3" t="n">
        <v>2167</v>
      </c>
      <c r="B2168" s="4" t="s">
        <v>26</v>
      </c>
      <c r="C2168" s="5" t="s">
        <v>531</v>
      </c>
      <c r="D2168" s="4" t="s">
        <v>4496</v>
      </c>
      <c r="E2168" s="6" t="s">
        <v>4497</v>
      </c>
      <c r="F2168" s="3" t="n">
        <v>610914</v>
      </c>
      <c r="G2168" s="4" t="s">
        <v>534</v>
      </c>
      <c r="H2168" s="0" t="str">
        <f aca="false" ca="false" dt2D="false" dtr="false" t="normal">RIGHT(E2168, 3)</f>
        <v>116</v>
      </c>
    </row>
    <row hidden="true" ht="15" outlineLevel="0" r="2169">
      <c r="A2169" s="3" t="n">
        <v>2168</v>
      </c>
      <c r="B2169" s="4" t="s">
        <v>39</v>
      </c>
      <c r="C2169" s="5" t="s">
        <v>207</v>
      </c>
      <c r="D2169" s="4" t="s">
        <v>4498</v>
      </c>
      <c r="E2169" s="6" t="s">
        <v>4499</v>
      </c>
      <c r="F2169" s="3" t="n">
        <v>630531</v>
      </c>
      <c r="G2169" s="4" t="s">
        <v>210</v>
      </c>
      <c r="H2169" s="0" t="str">
        <f aca="false" ca="false" dt2D="false" dtr="false" t="normal">RIGHT(E2169, 3)</f>
        <v>116</v>
      </c>
    </row>
    <row outlineLevel="0" r="2170">
      <c r="A2170" s="3" t="n">
        <v>2169</v>
      </c>
      <c r="B2170" s="4" t="s">
        <v>7</v>
      </c>
      <c r="C2170" s="5" t="s">
        <v>12</v>
      </c>
      <c r="D2170" s="4" t="s">
        <v>4500</v>
      </c>
      <c r="E2170" s="6" t="s">
        <v>4501</v>
      </c>
      <c r="F2170" s="3" t="n">
        <v>352015</v>
      </c>
      <c r="G2170" s="4" t="s">
        <v>15</v>
      </c>
      <c r="H2170" s="0" t="str">
        <f aca="false" ca="false" dt2D="false" dtr="false" t="normal">RIGHT(E2170, 3)</f>
        <v>101</v>
      </c>
    </row>
    <row hidden="true" ht="15" outlineLevel="0" r="2171">
      <c r="A2171" s="3" t="n">
        <v>2170</v>
      </c>
      <c r="B2171" s="4" t="s">
        <v>39</v>
      </c>
      <c r="C2171" s="5" t="s">
        <v>183</v>
      </c>
      <c r="D2171" s="4" t="s">
        <v>4502</v>
      </c>
      <c r="E2171" s="6" t="s">
        <v>4503</v>
      </c>
      <c r="F2171" s="3" t="n">
        <v>666713</v>
      </c>
      <c r="G2171" s="4" t="s">
        <v>186</v>
      </c>
      <c r="H2171" s="0" t="str">
        <f aca="false" ca="false" dt2D="false" dtr="false" t="normal">RIGHT(E2171, 3)</f>
        <v>101</v>
      </c>
    </row>
    <row hidden="true" ht="15" outlineLevel="0" r="2172">
      <c r="A2172" s="3" t="n">
        <v>2171</v>
      </c>
      <c r="B2172" s="4" t="s">
        <v>39</v>
      </c>
      <c r="C2172" s="5" t="s">
        <v>898</v>
      </c>
      <c r="D2172" s="4" t="s">
        <v>4504</v>
      </c>
      <c r="E2172" s="6" t="s">
        <v>4505</v>
      </c>
      <c r="F2172" s="3" t="n">
        <v>654222</v>
      </c>
      <c r="G2172" s="4" t="s">
        <v>901</v>
      </c>
      <c r="H2172" s="0" t="str">
        <f aca="false" ca="false" dt2D="false" dtr="false" t="normal">RIGHT(E2172, 3)</f>
        <v>741</v>
      </c>
    </row>
    <row hidden="true" ht="15" outlineLevel="0" r="2173">
      <c r="A2173" s="3" t="n">
        <v>2172</v>
      </c>
      <c r="B2173" s="4" t="s">
        <v>26</v>
      </c>
      <c r="C2173" s="5" t="s">
        <v>1174</v>
      </c>
      <c r="D2173" s="4" t="s">
        <v>4506</v>
      </c>
      <c r="E2173" s="6" t="s">
        <v>4507</v>
      </c>
      <c r="F2173" s="3" t="n">
        <v>413416</v>
      </c>
      <c r="G2173" s="4" t="s">
        <v>1177</v>
      </c>
      <c r="H2173" s="0" t="str">
        <f aca="false" ca="false" dt2D="false" dtr="false" t="normal">RIGHT(E2173, 3)</f>
        <v>101</v>
      </c>
    </row>
    <row hidden="true" ht="15" outlineLevel="0" r="2174">
      <c r="A2174" s="3" t="n">
        <v>2173</v>
      </c>
      <c r="B2174" s="4" t="s">
        <v>21</v>
      </c>
      <c r="C2174" s="5" t="s">
        <v>125</v>
      </c>
      <c r="D2174" s="4" t="s">
        <v>4508</v>
      </c>
      <c r="E2174" s="6" t="s">
        <v>4509</v>
      </c>
      <c r="F2174" s="3" t="n">
        <v>673447</v>
      </c>
      <c r="G2174" s="4" t="s">
        <v>128</v>
      </c>
      <c r="H2174" s="0" t="str">
        <f aca="false" ca="false" dt2D="false" dtr="false" t="normal">RIGHT(E2174, 3)</f>
        <v>101</v>
      </c>
    </row>
    <row hidden="true" ht="15" outlineLevel="0" r="2175">
      <c r="A2175" s="3" t="n">
        <v>2174</v>
      </c>
      <c r="B2175" s="4" t="s">
        <v>26</v>
      </c>
      <c r="C2175" s="5" t="s">
        <v>807</v>
      </c>
      <c r="D2175" s="4" t="s">
        <v>4510</v>
      </c>
      <c r="E2175" s="6" t="s">
        <v>4511</v>
      </c>
      <c r="F2175" s="3" t="n">
        <v>442084</v>
      </c>
      <c r="G2175" s="4" t="s">
        <v>810</v>
      </c>
      <c r="H2175" s="0" t="str">
        <f aca="false" ca="false" dt2D="false" dtr="false" t="normal">RIGHT(E2175, 3)</f>
        <v>101</v>
      </c>
    </row>
    <row hidden="true" ht="15" outlineLevel="0" r="2176">
      <c r="A2176" s="3" t="n">
        <v>2175</v>
      </c>
      <c r="B2176" s="4" t="s">
        <v>54</v>
      </c>
      <c r="C2176" s="5" t="s">
        <v>63</v>
      </c>
      <c r="D2176" s="4" t="s">
        <v>4512</v>
      </c>
      <c r="E2176" s="6" t="s">
        <v>4513</v>
      </c>
      <c r="F2176" s="3" t="n">
        <v>165522</v>
      </c>
      <c r="G2176" s="4" t="s">
        <v>66</v>
      </c>
      <c r="H2176" s="0" t="str">
        <f aca="false" ca="false" dt2D="false" dtr="false" t="normal">RIGHT(E2176, 3)</f>
        <v>425</v>
      </c>
    </row>
    <row hidden="true" ht="15" outlineLevel="0" r="2177">
      <c r="A2177" s="3" t="n">
        <v>2176</v>
      </c>
      <c r="B2177" s="4" t="s">
        <v>26</v>
      </c>
      <c r="C2177" s="5" t="s">
        <v>187</v>
      </c>
      <c r="D2177" s="4" t="s">
        <v>4514</v>
      </c>
      <c r="E2177" s="6" t="s">
        <v>4515</v>
      </c>
      <c r="F2177" s="3" t="n">
        <v>433214</v>
      </c>
      <c r="G2177" s="4" t="s">
        <v>190</v>
      </c>
      <c r="H2177" s="0" t="str">
        <f aca="false" ca="false" dt2D="false" dtr="false" t="normal">RIGHT(E2177, 3)</f>
        <v>101</v>
      </c>
    </row>
    <row hidden="true" ht="15" outlineLevel="0" r="2178">
      <c r="A2178" s="3" t="n">
        <v>2177</v>
      </c>
      <c r="B2178" s="4" t="s">
        <v>108</v>
      </c>
      <c r="C2178" s="5" t="s">
        <v>266</v>
      </c>
      <c r="D2178" s="4" t="s">
        <v>4516</v>
      </c>
      <c r="E2178" s="6" t="s">
        <v>4517</v>
      </c>
      <c r="F2178" s="3" t="n">
        <v>356105</v>
      </c>
      <c r="G2178" s="4" t="s">
        <v>269</v>
      </c>
      <c r="H2178" s="0" t="str">
        <f aca="false" ca="false" dt2D="false" dtr="false" t="normal">RIGHT(E2178, 3)</f>
        <v>201</v>
      </c>
    </row>
    <row hidden="true" ht="15" outlineLevel="0" r="2179">
      <c r="A2179" s="3" t="n">
        <v>2178</v>
      </c>
      <c r="B2179" s="4" t="s">
        <v>26</v>
      </c>
      <c r="C2179" s="5" t="s">
        <v>35</v>
      </c>
      <c r="D2179" s="4" t="s">
        <v>4518</v>
      </c>
      <c r="E2179" s="6" t="s">
        <v>4519</v>
      </c>
      <c r="F2179" s="3" t="n">
        <v>453804</v>
      </c>
      <c r="G2179" s="4" t="s">
        <v>38</v>
      </c>
      <c r="H2179" s="0" t="str">
        <f aca="false" ca="false" dt2D="false" dtr="false" t="normal">RIGHT(E2179, 3)</f>
        <v>101</v>
      </c>
    </row>
    <row hidden="true" ht="15" outlineLevel="0" r="2180">
      <c r="A2180" s="3" t="n">
        <v>2179</v>
      </c>
      <c r="B2180" s="4" t="s">
        <v>67</v>
      </c>
      <c r="C2180" s="5" t="s">
        <v>1012</v>
      </c>
      <c r="D2180" s="4" t="s">
        <v>4520</v>
      </c>
      <c r="E2180" s="6" t="s">
        <v>4521</v>
      </c>
      <c r="F2180" s="3" t="n">
        <v>152763</v>
      </c>
      <c r="G2180" s="4" t="s">
        <v>1015</v>
      </c>
      <c r="H2180" s="0" t="str">
        <f aca="false" ca="false" dt2D="false" dtr="false" t="normal">RIGHT(E2180, 3)</f>
        <v>306</v>
      </c>
    </row>
    <row hidden="true" ht="15" outlineLevel="0" r="2181">
      <c r="A2181" s="3" t="n">
        <v>2180</v>
      </c>
      <c r="B2181" s="4" t="s">
        <v>67</v>
      </c>
      <c r="C2181" s="5" t="s">
        <v>864</v>
      </c>
      <c r="D2181" s="4" t="s">
        <v>4522</v>
      </c>
      <c r="E2181" s="6" t="s">
        <v>4523</v>
      </c>
      <c r="F2181" s="3" t="n">
        <v>308580</v>
      </c>
      <c r="G2181" s="4" t="s">
        <v>867</v>
      </c>
      <c r="H2181" s="0" t="str">
        <f aca="false" ca="false" dt2D="false" dtr="false" t="normal">RIGHT(E2181, 3)</f>
        <v>101</v>
      </c>
    </row>
    <row hidden="true" ht="15" outlineLevel="0" r="2182">
      <c r="A2182" s="3" t="n">
        <v>2181</v>
      </c>
      <c r="B2182" s="4" t="s">
        <v>39</v>
      </c>
      <c r="C2182" s="5" t="s">
        <v>183</v>
      </c>
      <c r="D2182" s="4" t="s">
        <v>4524</v>
      </c>
      <c r="E2182" s="6" t="s">
        <v>4525</v>
      </c>
      <c r="F2182" s="3" t="n">
        <v>665777</v>
      </c>
      <c r="G2182" s="4" t="s">
        <v>186</v>
      </c>
      <c r="H2182" s="0" t="str">
        <f aca="false" ca="false" dt2D="false" dtr="false" t="normal">RIGHT(E2182, 3)</f>
        <v>101</v>
      </c>
    </row>
    <row hidden="true" ht="15" outlineLevel="0" r="2183">
      <c r="A2183" s="3" t="n">
        <v>2182</v>
      </c>
      <c r="B2183" s="4" t="s">
        <v>67</v>
      </c>
      <c r="C2183" s="5" t="s">
        <v>721</v>
      </c>
      <c r="D2183" s="4" t="s">
        <v>4526</v>
      </c>
      <c r="E2183" s="6" t="s">
        <v>4527</v>
      </c>
      <c r="F2183" s="3" t="n">
        <v>155926</v>
      </c>
      <c r="G2183" s="4" t="s">
        <v>724</v>
      </c>
      <c r="H2183" s="0" t="str">
        <f aca="false" ca="false" dt2D="false" dtr="false" t="normal">RIGHT(E2183, 3)</f>
        <v>101</v>
      </c>
    </row>
    <row hidden="true" ht="15" outlineLevel="0" r="2184">
      <c r="A2184" s="3" t="n">
        <v>2183</v>
      </c>
      <c r="B2184" s="4" t="s">
        <v>67</v>
      </c>
      <c r="C2184" s="5" t="s">
        <v>864</v>
      </c>
      <c r="D2184" s="4" t="s">
        <v>4528</v>
      </c>
      <c r="E2184" s="6" t="s">
        <v>4529</v>
      </c>
      <c r="F2184" s="3" t="n">
        <v>308570</v>
      </c>
      <c r="G2184" s="4" t="s">
        <v>867</v>
      </c>
      <c r="H2184" s="0" t="str">
        <f aca="false" ca="false" dt2D="false" dtr="false" t="normal">RIGHT(E2184, 3)</f>
        <v>101</v>
      </c>
    </row>
    <row hidden="true" ht="15" outlineLevel="0" r="2185">
      <c r="A2185" s="3" t="n">
        <v>2184</v>
      </c>
      <c r="B2185" s="4" t="s">
        <v>26</v>
      </c>
      <c r="C2185" s="5" t="s">
        <v>48</v>
      </c>
      <c r="D2185" s="4" t="s">
        <v>4530</v>
      </c>
      <c r="E2185" s="6" t="s">
        <v>4531</v>
      </c>
      <c r="F2185" s="3" t="n">
        <v>606782</v>
      </c>
      <c r="G2185" s="4" t="s">
        <v>51</v>
      </c>
      <c r="H2185" s="0" t="str">
        <f aca="false" ca="false" dt2D="false" dtr="false" t="normal">RIGHT(E2185, 3)</f>
        <v>466</v>
      </c>
    </row>
    <row hidden="true" ht="15" outlineLevel="0" r="2186">
      <c r="A2186" s="3" t="n">
        <v>2185</v>
      </c>
      <c r="B2186" s="4" t="s">
        <v>26</v>
      </c>
      <c r="C2186" s="5" t="s">
        <v>217</v>
      </c>
      <c r="D2186" s="4" t="s">
        <v>4532</v>
      </c>
      <c r="E2186" s="6" t="s">
        <v>4533</v>
      </c>
      <c r="F2186" s="3" t="n">
        <v>422116</v>
      </c>
      <c r="G2186" s="4" t="s">
        <v>220</v>
      </c>
      <c r="H2186" s="0" t="str">
        <f aca="false" ca="false" dt2D="false" dtr="false" t="normal">RIGHT(E2186, 3)</f>
        <v>101</v>
      </c>
    </row>
    <row hidden="true" ht="15" outlineLevel="0" r="2187">
      <c r="A2187" s="3" t="n">
        <v>2186</v>
      </c>
      <c r="B2187" s="4" t="s">
        <v>39</v>
      </c>
      <c r="C2187" s="5" t="s">
        <v>408</v>
      </c>
      <c r="D2187" s="4" t="s">
        <v>4534</v>
      </c>
      <c r="E2187" s="6" t="s">
        <v>4535</v>
      </c>
      <c r="F2187" s="3" t="n">
        <v>636426</v>
      </c>
      <c r="G2187" s="4" t="s">
        <v>411</v>
      </c>
      <c r="H2187" s="0" t="str">
        <f aca="false" ca="false" dt2D="false" dtr="false" t="normal">RIGHT(E2187, 3)</f>
        <v>116</v>
      </c>
    </row>
    <row hidden="true" ht="15" outlineLevel="0" r="2188">
      <c r="A2188" s="3" t="n">
        <v>2187</v>
      </c>
      <c r="B2188" s="4" t="s">
        <v>7</v>
      </c>
      <c r="C2188" s="5" t="s">
        <v>8</v>
      </c>
      <c r="D2188" s="4" t="s">
        <v>4536</v>
      </c>
      <c r="E2188" s="6" t="s">
        <v>4537</v>
      </c>
      <c r="F2188" s="3" t="n">
        <v>346961</v>
      </c>
      <c r="G2188" s="4" t="s">
        <v>11</v>
      </c>
      <c r="H2188" s="0" t="str">
        <f aca="false" ca="false" dt2D="false" dtr="false" t="normal">RIGHT(E2188, 3)</f>
        <v>101</v>
      </c>
    </row>
    <row hidden="true" ht="15" outlineLevel="0" r="2189">
      <c r="A2189" s="3" t="n">
        <v>2188</v>
      </c>
      <c r="B2189" s="4" t="s">
        <v>26</v>
      </c>
      <c r="C2189" s="5" t="s">
        <v>187</v>
      </c>
      <c r="D2189" s="4" t="s">
        <v>4538</v>
      </c>
      <c r="E2189" s="6" t="s">
        <v>4539</v>
      </c>
      <c r="F2189" s="3" t="n">
        <v>433248</v>
      </c>
      <c r="G2189" s="4" t="s">
        <v>190</v>
      </c>
      <c r="H2189" s="0" t="str">
        <f aca="false" ca="false" dt2D="false" dtr="false" t="normal">RIGHT(E2189, 3)</f>
        <v>101</v>
      </c>
    </row>
    <row hidden="true" ht="15" outlineLevel="0" r="2190">
      <c r="A2190" s="3" t="n">
        <v>2189</v>
      </c>
      <c r="B2190" s="4" t="s">
        <v>67</v>
      </c>
      <c r="C2190" s="5" t="s">
        <v>3081</v>
      </c>
      <c r="D2190" s="4" t="s">
        <v>4540</v>
      </c>
      <c r="E2190" s="6" t="s">
        <v>4541</v>
      </c>
      <c r="F2190" s="3" t="n">
        <v>301070</v>
      </c>
      <c r="G2190" s="4" t="s">
        <v>3084</v>
      </c>
      <c r="H2190" s="0" t="str">
        <f aca="false" ca="false" dt2D="false" dtr="false" t="normal">RIGHT(E2190, 3)</f>
        <v>351</v>
      </c>
    </row>
    <row hidden="true" ht="15" outlineLevel="0" r="2191">
      <c r="A2191" s="3" t="n">
        <v>2190</v>
      </c>
      <c r="B2191" s="4" t="s">
        <v>67</v>
      </c>
      <c r="C2191" s="5" t="s">
        <v>918</v>
      </c>
      <c r="D2191" s="4" t="s">
        <v>4542</v>
      </c>
      <c r="E2191" s="6" t="s">
        <v>4543</v>
      </c>
      <c r="F2191" s="3" t="n">
        <v>171700</v>
      </c>
      <c r="G2191" s="4" t="s">
        <v>921</v>
      </c>
      <c r="H2191" s="0" t="str">
        <f aca="false" ca="false" dt2D="false" dtr="false" t="normal">RIGHT(E2191, 3)</f>
        <v>551</v>
      </c>
    </row>
    <row hidden="true" ht="15" outlineLevel="0" r="2192">
      <c r="A2192" s="3" t="n">
        <v>2191</v>
      </c>
      <c r="B2192" s="4" t="s">
        <v>54</v>
      </c>
      <c r="C2192" s="5" t="s">
        <v>751</v>
      </c>
      <c r="D2192" s="4" t="s">
        <v>4544</v>
      </c>
      <c r="E2192" s="6" t="s">
        <v>4545</v>
      </c>
      <c r="F2192" s="3" t="n">
        <v>238546</v>
      </c>
      <c r="G2192" s="4" t="s">
        <v>754</v>
      </c>
      <c r="H2192" s="0" t="str">
        <f aca="false" ca="false" dt2D="false" dtr="false" t="normal">RIGHT(E2192, 3)</f>
        <v>356</v>
      </c>
    </row>
    <row hidden="true" ht="15" outlineLevel="0" r="2193">
      <c r="A2193" s="3" t="n">
        <v>2192</v>
      </c>
      <c r="B2193" s="4" t="s">
        <v>26</v>
      </c>
      <c r="C2193" s="5" t="s">
        <v>547</v>
      </c>
      <c r="D2193" s="4" t="s">
        <v>4546</v>
      </c>
      <c r="E2193" s="6" t="s">
        <v>4547</v>
      </c>
      <c r="F2193" s="3" t="n">
        <v>431817</v>
      </c>
      <c r="G2193" s="4" t="s">
        <v>550</v>
      </c>
      <c r="H2193" s="0" t="str">
        <f aca="false" ca="false" dt2D="false" dtr="false" t="normal">RIGHT(E2193, 3)</f>
        <v>107</v>
      </c>
    </row>
    <row hidden="true" ht="15" outlineLevel="0" r="2194">
      <c r="A2194" s="3" t="n">
        <v>2193</v>
      </c>
      <c r="B2194" s="4" t="s">
        <v>16</v>
      </c>
      <c r="C2194" s="5" t="s">
        <v>249</v>
      </c>
      <c r="D2194" s="4" t="s">
        <v>4548</v>
      </c>
      <c r="E2194" s="6" t="s">
        <v>4549</v>
      </c>
      <c r="F2194" s="3" t="n">
        <v>456402</v>
      </c>
      <c r="G2194" s="4" t="s">
        <v>251</v>
      </c>
      <c r="H2194" s="0" t="str">
        <f aca="false" ca="false" dt2D="false" dtr="false" t="normal">RIGHT(E2194, 3)</f>
        <v>101</v>
      </c>
    </row>
    <row hidden="true" ht="15" outlineLevel="0" r="2195">
      <c r="A2195" s="3" t="n">
        <v>2194</v>
      </c>
      <c r="B2195" s="4" t="s">
        <v>7</v>
      </c>
      <c r="C2195" s="5" t="s">
        <v>229</v>
      </c>
      <c r="D2195" s="4" t="s">
        <v>4550</v>
      </c>
      <c r="E2195" s="6" t="s">
        <v>4551</v>
      </c>
      <c r="F2195" s="3" t="n">
        <v>403584</v>
      </c>
      <c r="G2195" s="4" t="s">
        <v>232</v>
      </c>
      <c r="H2195" s="0" t="str">
        <f aca="false" ca="false" dt2D="false" dtr="false" t="normal">RIGHT(E2195, 3)</f>
        <v>101</v>
      </c>
    </row>
    <row hidden="true" ht="15" outlineLevel="0" r="2196">
      <c r="A2196" s="3" t="n">
        <v>2195</v>
      </c>
      <c r="B2196" s="4" t="s">
        <v>26</v>
      </c>
      <c r="C2196" s="5" t="s">
        <v>217</v>
      </c>
      <c r="D2196" s="4" t="s">
        <v>4552</v>
      </c>
      <c r="E2196" s="6" t="s">
        <v>4553</v>
      </c>
      <c r="F2196" s="3" t="n">
        <v>423012</v>
      </c>
      <c r="G2196" s="4" t="s">
        <v>220</v>
      </c>
      <c r="H2196" s="0" t="str">
        <f aca="false" ca="false" dt2D="false" dtr="false" t="normal">RIGHT(E2196, 3)</f>
        <v>101</v>
      </c>
    </row>
    <row hidden="true" ht="15" outlineLevel="0" r="2197">
      <c r="A2197" s="3" t="n">
        <v>2196</v>
      </c>
      <c r="B2197" s="4" t="s">
        <v>26</v>
      </c>
      <c r="C2197" s="5" t="s">
        <v>1174</v>
      </c>
      <c r="D2197" s="4" t="s">
        <v>4554</v>
      </c>
      <c r="E2197" s="6" t="s">
        <v>4555</v>
      </c>
      <c r="F2197" s="3" t="n">
        <v>413139</v>
      </c>
      <c r="G2197" s="4" t="s">
        <v>1177</v>
      </c>
      <c r="H2197" s="0" t="str">
        <f aca="false" ca="false" dt2D="false" dtr="false" t="normal">RIGHT(E2197, 3)</f>
        <v>136</v>
      </c>
    </row>
    <row hidden="true" ht="15" outlineLevel="0" r="2198">
      <c r="A2198" s="3" t="n">
        <v>2197</v>
      </c>
      <c r="B2198" s="4" t="s">
        <v>39</v>
      </c>
      <c r="C2198" s="5" t="s">
        <v>898</v>
      </c>
      <c r="D2198" s="4" t="s">
        <v>4556</v>
      </c>
      <c r="E2198" s="6" t="s">
        <v>4557</v>
      </c>
      <c r="F2198" s="3" t="n">
        <v>652765</v>
      </c>
      <c r="G2198" s="4" t="s">
        <v>901</v>
      </c>
      <c r="H2198" s="0" t="str">
        <f aca="false" ca="false" dt2D="false" dtr="false" t="normal">RIGHT(E2198, 3)</f>
        <v>181</v>
      </c>
    </row>
    <row hidden="true" ht="15" outlineLevel="0" r="2199">
      <c r="A2199" s="3" t="n">
        <v>2198</v>
      </c>
      <c r="B2199" s="4" t="s">
        <v>67</v>
      </c>
      <c r="C2199" s="5" t="s">
        <v>223</v>
      </c>
      <c r="D2199" s="4" t="s">
        <v>4558</v>
      </c>
      <c r="E2199" s="6" t="s">
        <v>4559</v>
      </c>
      <c r="F2199" s="3" t="n">
        <v>242239</v>
      </c>
      <c r="G2199" s="4" t="s">
        <v>226</v>
      </c>
      <c r="H2199" s="0" t="str">
        <f aca="false" ca="false" dt2D="false" dtr="false" t="normal">RIGHT(E2199, 3)</f>
        <v>101</v>
      </c>
    </row>
    <row hidden="true" ht="15" outlineLevel="0" r="2200">
      <c r="A2200" s="3" t="n">
        <v>2199</v>
      </c>
      <c r="B2200" s="4" t="s">
        <v>26</v>
      </c>
      <c r="C2200" s="5" t="s">
        <v>270</v>
      </c>
      <c r="D2200" s="4" t="s">
        <v>4560</v>
      </c>
      <c r="E2200" s="6" t="s">
        <v>4561</v>
      </c>
      <c r="F2200" s="3" t="n">
        <v>429079</v>
      </c>
      <c r="G2200" s="4" t="s">
        <v>273</v>
      </c>
      <c r="H2200" s="0" t="str">
        <f aca="false" ca="false" dt2D="false" dtr="false" t="normal">RIGHT(E2200, 3)</f>
        <v>206</v>
      </c>
    </row>
    <row hidden="true" ht="15" outlineLevel="0" r="2201">
      <c r="A2201" s="3" t="n">
        <v>2200</v>
      </c>
      <c r="B2201" s="4" t="s">
        <v>26</v>
      </c>
      <c r="C2201" s="5" t="s">
        <v>531</v>
      </c>
      <c r="D2201" s="4" t="s">
        <v>4562</v>
      </c>
      <c r="E2201" s="6" t="s">
        <v>4563</v>
      </c>
      <c r="F2201" s="3" t="n">
        <v>612926</v>
      </c>
      <c r="G2201" s="4" t="s">
        <v>534</v>
      </c>
      <c r="H2201" s="0" t="str">
        <f aca="false" ca="false" dt2D="false" dtr="false" t="normal">RIGHT(E2201, 3)</f>
        <v>101</v>
      </c>
    </row>
    <row hidden="true" ht="15" outlineLevel="0" r="2202">
      <c r="A2202" s="3" t="n">
        <v>2201</v>
      </c>
      <c r="B2202" s="4" t="s">
        <v>39</v>
      </c>
      <c r="C2202" s="5" t="s">
        <v>371</v>
      </c>
      <c r="D2202" s="4" t="s">
        <v>4564</v>
      </c>
      <c r="E2202" s="6" t="s">
        <v>4565</v>
      </c>
      <c r="F2202" s="3" t="n">
        <v>644514</v>
      </c>
      <c r="G2202" s="4" t="s">
        <v>374</v>
      </c>
      <c r="H2202" s="0" t="str">
        <f aca="false" ca="false" dt2D="false" dtr="false" t="normal">RIGHT(E2202, 3)</f>
        <v>101</v>
      </c>
    </row>
    <row hidden="true" ht="15" outlineLevel="0" r="2203">
      <c r="A2203" s="3" t="n">
        <v>2202</v>
      </c>
      <c r="B2203" s="4" t="s">
        <v>54</v>
      </c>
      <c r="C2203" s="5" t="s">
        <v>233</v>
      </c>
      <c r="D2203" s="4" t="s">
        <v>4566</v>
      </c>
      <c r="E2203" s="6" t="s">
        <v>4567</v>
      </c>
      <c r="F2203" s="3" t="n">
        <v>161116</v>
      </c>
      <c r="G2203" s="4" t="s">
        <v>236</v>
      </c>
      <c r="H2203" s="0" t="str">
        <f aca="false" ca="false" dt2D="false" dtr="false" t="normal">RIGHT(E2203, 3)</f>
        <v>988</v>
      </c>
    </row>
    <row hidden="true" ht="15" outlineLevel="0" r="2204">
      <c r="A2204" s="3" t="n">
        <v>2203</v>
      </c>
      <c r="B2204" s="4" t="s">
        <v>26</v>
      </c>
      <c r="C2204" s="5" t="s">
        <v>121</v>
      </c>
      <c r="D2204" s="4" t="s">
        <v>4568</v>
      </c>
      <c r="E2204" s="6" t="s">
        <v>4569</v>
      </c>
      <c r="F2204" s="3" t="n">
        <v>461235</v>
      </c>
      <c r="G2204" s="4" t="s">
        <v>124</v>
      </c>
      <c r="H2204" s="0" t="str">
        <f aca="false" ca="false" dt2D="false" dtr="false" t="normal">RIGHT(E2204, 3)</f>
        <v>116</v>
      </c>
    </row>
    <row hidden="true" ht="15" outlineLevel="0" r="2205">
      <c r="A2205" s="3" t="n">
        <v>2204</v>
      </c>
      <c r="B2205" s="4" t="s">
        <v>7</v>
      </c>
      <c r="C2205" s="5" t="s">
        <v>229</v>
      </c>
      <c r="D2205" s="4" t="s">
        <v>4570</v>
      </c>
      <c r="E2205" s="6" t="s">
        <v>4571</v>
      </c>
      <c r="F2205" s="3" t="n">
        <v>403618</v>
      </c>
      <c r="G2205" s="4" t="s">
        <v>232</v>
      </c>
      <c r="H2205" s="0" t="str">
        <f aca="false" ca="false" dt2D="false" dtr="false" t="normal">RIGHT(E2205, 3)</f>
        <v>101</v>
      </c>
    </row>
    <row hidden="true" ht="15" outlineLevel="0" r="2206">
      <c r="A2206" s="3" t="n">
        <v>2205</v>
      </c>
      <c r="B2206" s="4" t="s">
        <v>21</v>
      </c>
      <c r="C2206" s="5" t="s">
        <v>399</v>
      </c>
      <c r="D2206" s="4" t="s">
        <v>4572</v>
      </c>
      <c r="E2206" s="6" t="s">
        <v>4573</v>
      </c>
      <c r="F2206" s="3" t="n">
        <v>676946</v>
      </c>
      <c r="G2206" s="4" t="s">
        <v>401</v>
      </c>
      <c r="H2206" s="0" t="str">
        <f aca="false" ca="false" dt2D="false" dtr="false" t="normal">RIGHT(E2206, 3)</f>
        <v>211</v>
      </c>
    </row>
    <row hidden="true" ht="15" outlineLevel="0" r="2207">
      <c r="A2207" s="3" t="n">
        <v>2206</v>
      </c>
      <c r="B2207" s="4" t="s">
        <v>67</v>
      </c>
      <c r="C2207" s="5" t="s">
        <v>462</v>
      </c>
      <c r="D2207" s="4" t="s">
        <v>4574</v>
      </c>
      <c r="E2207" s="6" t="s">
        <v>4575</v>
      </c>
      <c r="F2207" s="3" t="n">
        <v>215039</v>
      </c>
      <c r="G2207" s="4" t="s">
        <v>465</v>
      </c>
      <c r="H2207" s="0" t="str">
        <f aca="false" ca="false" dt2D="false" dtr="false" t="normal">RIGHT(E2207, 3)</f>
        <v>177</v>
      </c>
    </row>
    <row hidden="true" ht="15" outlineLevel="0" r="2208">
      <c r="A2208" s="3" t="n">
        <v>2207</v>
      </c>
      <c r="B2208" s="4" t="s">
        <v>67</v>
      </c>
      <c r="C2208" s="5" t="s">
        <v>918</v>
      </c>
      <c r="D2208" s="4" t="s">
        <v>4576</v>
      </c>
      <c r="E2208" s="6" t="s">
        <v>4577</v>
      </c>
      <c r="F2208" s="3" t="n">
        <v>172796</v>
      </c>
      <c r="G2208" s="4" t="s">
        <v>921</v>
      </c>
      <c r="H2208" s="0" t="str">
        <f aca="false" ca="false" dt2D="false" dtr="false" t="normal">RIGHT(E2208, 3)</f>
        <v>191</v>
      </c>
    </row>
    <row hidden="true" ht="15" outlineLevel="0" r="2209">
      <c r="A2209" s="3" t="n">
        <v>2208</v>
      </c>
      <c r="B2209" s="4" t="s">
        <v>54</v>
      </c>
      <c r="C2209" s="5" t="s">
        <v>233</v>
      </c>
      <c r="D2209" s="4" t="s">
        <v>4578</v>
      </c>
      <c r="E2209" s="6" t="s">
        <v>4579</v>
      </c>
      <c r="F2209" s="3" t="n">
        <v>161232</v>
      </c>
      <c r="G2209" s="4" t="s">
        <v>236</v>
      </c>
      <c r="H2209" s="0" t="str">
        <f aca="false" ca="false" dt2D="false" dtr="false" t="normal">RIGHT(E2209, 3)</f>
        <v>568</v>
      </c>
    </row>
    <row hidden="true" ht="15" outlineLevel="0" r="2210">
      <c r="A2210" s="3" t="n">
        <v>2209</v>
      </c>
      <c r="B2210" s="4" t="s">
        <v>26</v>
      </c>
      <c r="C2210" s="5" t="s">
        <v>217</v>
      </c>
      <c r="D2210" s="4" t="s">
        <v>4580</v>
      </c>
      <c r="E2210" s="6" t="s">
        <v>4581</v>
      </c>
      <c r="F2210" s="3" t="n">
        <v>422615</v>
      </c>
      <c r="G2210" s="4" t="s">
        <v>220</v>
      </c>
      <c r="H2210" s="0" t="str">
        <f aca="false" ca="false" dt2D="false" dtr="false" t="normal">RIGHT(E2210, 3)</f>
        <v>106</v>
      </c>
    </row>
    <row hidden="true" ht="15" outlineLevel="0" r="2211">
      <c r="A2211" s="3" t="n">
        <v>2210</v>
      </c>
      <c r="B2211" s="4" t="s">
        <v>26</v>
      </c>
      <c r="C2211" s="5" t="s">
        <v>82</v>
      </c>
      <c r="D2211" s="4" t="s">
        <v>4582</v>
      </c>
      <c r="E2211" s="6" t="s">
        <v>4583</v>
      </c>
      <c r="F2211" s="3" t="n">
        <v>619655</v>
      </c>
      <c r="G2211" s="4" t="s">
        <v>85</v>
      </c>
      <c r="H2211" s="0" t="str">
        <f aca="false" ca="false" dt2D="false" dtr="false" t="normal">RIGHT(E2211, 3)</f>
        <v>161</v>
      </c>
    </row>
    <row hidden="true" ht="15" outlineLevel="0" r="2212">
      <c r="A2212" s="3" t="n">
        <v>2211</v>
      </c>
      <c r="B2212" s="4" t="s">
        <v>67</v>
      </c>
      <c r="C2212" s="5" t="s">
        <v>1580</v>
      </c>
      <c r="D2212" s="4" t="s">
        <v>4584</v>
      </c>
      <c r="E2212" s="6" t="s">
        <v>4585</v>
      </c>
      <c r="F2212" s="3" t="n">
        <v>307341</v>
      </c>
      <c r="G2212" s="4" t="s">
        <v>1583</v>
      </c>
      <c r="H2212" s="0" t="str">
        <f aca="false" ca="false" dt2D="false" dtr="false" t="normal">RIGHT(E2212, 3)</f>
        <v>131</v>
      </c>
    </row>
    <row hidden="true" ht="15" outlineLevel="0" r="2213">
      <c r="A2213" s="3" t="n">
        <v>2212</v>
      </c>
      <c r="B2213" s="4" t="s">
        <v>39</v>
      </c>
      <c r="C2213" s="5" t="s">
        <v>898</v>
      </c>
      <c r="D2213" s="4" t="s">
        <v>4586</v>
      </c>
      <c r="E2213" s="6" t="s">
        <v>4587</v>
      </c>
      <c r="F2213" s="3" t="n">
        <v>652035</v>
      </c>
      <c r="G2213" s="4" t="s">
        <v>901</v>
      </c>
      <c r="H2213" s="0" t="str">
        <f aca="false" ca="false" dt2D="false" dtr="false" t="normal">RIGHT(E2213, 3)</f>
        <v>251</v>
      </c>
    </row>
    <row hidden="true" ht="15" outlineLevel="0" r="2214">
      <c r="A2214" s="3" t="n">
        <v>2213</v>
      </c>
      <c r="B2214" s="4" t="s">
        <v>54</v>
      </c>
      <c r="C2214" s="5" t="s">
        <v>63</v>
      </c>
      <c r="D2214" s="4" t="s">
        <v>4588</v>
      </c>
      <c r="E2214" s="6" t="s">
        <v>4589</v>
      </c>
      <c r="F2214" s="3" t="n">
        <v>164563</v>
      </c>
      <c r="G2214" s="4" t="s">
        <v>66</v>
      </c>
      <c r="H2214" s="0" t="str">
        <f aca="false" ca="false" dt2D="false" dtr="false" t="normal">RIGHT(E2214, 3)</f>
        <v>895</v>
      </c>
    </row>
    <row hidden="true" ht="15" outlineLevel="0" r="2215">
      <c r="A2215" s="3" t="n">
        <v>2214</v>
      </c>
      <c r="B2215" s="4" t="s">
        <v>54</v>
      </c>
      <c r="C2215" s="5" t="s">
        <v>233</v>
      </c>
      <c r="D2215" s="4" t="s">
        <v>4590</v>
      </c>
      <c r="E2215" s="6" t="s">
        <v>4591</v>
      </c>
      <c r="F2215" s="3" t="n">
        <v>162035</v>
      </c>
      <c r="G2215" s="4" t="s">
        <v>236</v>
      </c>
      <c r="H2215" s="0" t="str">
        <f aca="false" ca="false" dt2D="false" dtr="false" t="normal">RIGHT(E2215, 3)</f>
        <v>537</v>
      </c>
    </row>
    <row hidden="true" ht="15" outlineLevel="0" r="2216">
      <c r="A2216" s="3" t="n">
        <v>2215</v>
      </c>
      <c r="B2216" s="4" t="s">
        <v>26</v>
      </c>
      <c r="C2216" s="5" t="s">
        <v>217</v>
      </c>
      <c r="D2216" s="4" t="s">
        <v>4592</v>
      </c>
      <c r="E2216" s="6" t="s">
        <v>4593</v>
      </c>
      <c r="F2216" s="3" t="n">
        <v>422102</v>
      </c>
      <c r="G2216" s="4" t="s">
        <v>220</v>
      </c>
      <c r="H2216" s="0" t="str">
        <f aca="false" ca="false" dt2D="false" dtr="false" t="normal">RIGHT(E2216, 3)</f>
        <v>101</v>
      </c>
    </row>
    <row hidden="true" ht="15" outlineLevel="0" r="2217">
      <c r="A2217" s="3" t="n">
        <v>2216</v>
      </c>
      <c r="B2217" s="4" t="s">
        <v>26</v>
      </c>
      <c r="C2217" s="5" t="s">
        <v>217</v>
      </c>
      <c r="D2217" s="4" t="s">
        <v>4594</v>
      </c>
      <c r="E2217" s="6" t="s">
        <v>4595</v>
      </c>
      <c r="F2217" s="3" t="n">
        <v>423210</v>
      </c>
      <c r="G2217" s="4" t="s">
        <v>220</v>
      </c>
      <c r="H2217" s="0" t="str">
        <f aca="false" ca="false" dt2D="false" dtr="false" t="normal">RIGHT(E2217, 3)</f>
        <v>101</v>
      </c>
    </row>
    <row hidden="true" ht="15" outlineLevel="0" r="2218">
      <c r="A2218" s="3" t="n">
        <v>2217</v>
      </c>
      <c r="B2218" s="4" t="s">
        <v>54</v>
      </c>
      <c r="C2218" s="5" t="s">
        <v>63</v>
      </c>
      <c r="D2218" s="4" t="s">
        <v>4596</v>
      </c>
      <c r="E2218" s="6" t="s">
        <v>4597</v>
      </c>
      <c r="F2218" s="3" t="n">
        <v>164758</v>
      </c>
      <c r="G2218" s="4" t="s">
        <v>66</v>
      </c>
      <c r="H2218" s="0" t="str">
        <f aca="false" ca="false" dt2D="false" dtr="false" t="normal">RIGHT(E2218, 3)</f>
        <v>211</v>
      </c>
    </row>
    <row hidden="true" ht="15" outlineLevel="0" r="2219">
      <c r="A2219" s="3" t="n">
        <v>2218</v>
      </c>
      <c r="B2219" s="4" t="s">
        <v>26</v>
      </c>
      <c r="C2219" s="5" t="s">
        <v>82</v>
      </c>
      <c r="D2219" s="4" t="s">
        <v>4598</v>
      </c>
      <c r="E2219" s="6" t="s">
        <v>4599</v>
      </c>
      <c r="F2219" s="3" t="n">
        <v>617024</v>
      </c>
      <c r="G2219" s="4" t="s">
        <v>85</v>
      </c>
      <c r="H2219" s="0" t="str">
        <f aca="false" ca="false" dt2D="false" dtr="false" t="normal">RIGHT(E2219, 3)</f>
        <v>126</v>
      </c>
    </row>
    <row hidden="true" ht="15" outlineLevel="0" r="2220">
      <c r="A2220" s="3" t="n">
        <v>2219</v>
      </c>
      <c r="B2220" s="4" t="s">
        <v>26</v>
      </c>
      <c r="C2220" s="5" t="s">
        <v>35</v>
      </c>
      <c r="D2220" s="4" t="s">
        <v>4600</v>
      </c>
      <c r="E2220" s="6" t="s">
        <v>4601</v>
      </c>
      <c r="F2220" s="3" t="n">
        <v>452506</v>
      </c>
      <c r="G2220" s="4" t="s">
        <v>38</v>
      </c>
      <c r="H2220" s="0" t="str">
        <f aca="false" ca="false" dt2D="false" dtr="false" t="normal">RIGHT(E2220, 3)</f>
        <v>101</v>
      </c>
    </row>
    <row hidden="true" ht="15" outlineLevel="0" r="2221">
      <c r="A2221" s="3" t="n">
        <v>2220</v>
      </c>
      <c r="B2221" s="4" t="s">
        <v>26</v>
      </c>
      <c r="C2221" s="5" t="s">
        <v>82</v>
      </c>
      <c r="D2221" s="4" t="s">
        <v>4602</v>
      </c>
      <c r="E2221" s="6" t="s">
        <v>4603</v>
      </c>
      <c r="F2221" s="3" t="n">
        <v>617101</v>
      </c>
      <c r="G2221" s="4" t="s">
        <v>85</v>
      </c>
      <c r="H2221" s="0" t="str">
        <f aca="false" ca="false" dt2D="false" dtr="false" t="normal">RIGHT(E2221, 3)</f>
        <v>151</v>
      </c>
    </row>
    <row hidden="true" ht="15" outlineLevel="0" r="2222">
      <c r="A2222" s="3" t="n">
        <v>2221</v>
      </c>
      <c r="B2222" s="4" t="s">
        <v>39</v>
      </c>
      <c r="C2222" s="5" t="s">
        <v>408</v>
      </c>
      <c r="D2222" s="4" t="s">
        <v>4604</v>
      </c>
      <c r="E2222" s="6" t="s">
        <v>4605</v>
      </c>
      <c r="F2222" s="3" t="n">
        <v>636804</v>
      </c>
      <c r="G2222" s="4" t="s">
        <v>411</v>
      </c>
      <c r="H2222" s="0" t="str">
        <f aca="false" ca="false" dt2D="false" dtr="false" t="normal">RIGHT(E2222, 3)</f>
        <v>111</v>
      </c>
    </row>
    <row hidden="true" ht="15" outlineLevel="0" r="2223">
      <c r="A2223" s="3" t="n">
        <v>2222</v>
      </c>
      <c r="B2223" s="4" t="s">
        <v>16</v>
      </c>
      <c r="C2223" s="5" t="s">
        <v>17</v>
      </c>
      <c r="D2223" s="4" t="s">
        <v>4606</v>
      </c>
      <c r="E2223" s="6" t="s">
        <v>4607</v>
      </c>
      <c r="F2223" s="3" t="n">
        <v>627106</v>
      </c>
      <c r="G2223" s="4" t="s">
        <v>20</v>
      </c>
      <c r="H2223" s="0" t="str">
        <f aca="false" ca="false" dt2D="false" dtr="false" t="normal">RIGHT(E2223, 3)</f>
        <v>211</v>
      </c>
    </row>
    <row hidden="true" ht="15" outlineLevel="0" r="2224">
      <c r="A2224" s="3" t="n">
        <v>2223</v>
      </c>
      <c r="B2224" s="4" t="s">
        <v>26</v>
      </c>
      <c r="C2224" s="5" t="s">
        <v>187</v>
      </c>
      <c r="D2224" s="4" t="s">
        <v>4608</v>
      </c>
      <c r="E2224" s="6" t="s">
        <v>4609</v>
      </c>
      <c r="F2224" s="3" t="n">
        <v>433602</v>
      </c>
      <c r="G2224" s="4" t="s">
        <v>190</v>
      </c>
      <c r="H2224" s="0" t="str">
        <f aca="false" ca="false" dt2D="false" dtr="false" t="normal">RIGHT(E2224, 3)</f>
        <v>126</v>
      </c>
    </row>
    <row hidden="true" ht="15" outlineLevel="0" r="2225">
      <c r="A2225" s="3" t="n">
        <v>2224</v>
      </c>
      <c r="B2225" s="4" t="s">
        <v>39</v>
      </c>
      <c r="C2225" s="5" t="s">
        <v>40</v>
      </c>
      <c r="D2225" s="4" t="s">
        <v>4610</v>
      </c>
      <c r="E2225" s="6" t="s">
        <v>4611</v>
      </c>
      <c r="F2225" s="3" t="n">
        <v>663420</v>
      </c>
      <c r="G2225" s="4" t="s">
        <v>43</v>
      </c>
      <c r="H2225" s="0" t="str">
        <f aca="false" ca="false" dt2D="false" dtr="false" t="normal">RIGHT(E2225, 3)</f>
        <v>101</v>
      </c>
    </row>
    <row hidden="true" ht="15" outlineLevel="0" r="2226">
      <c r="A2226" s="3" t="n">
        <v>2225</v>
      </c>
      <c r="B2226" s="4" t="s">
        <v>39</v>
      </c>
      <c r="C2226" s="5" t="s">
        <v>113</v>
      </c>
      <c r="D2226" s="4" t="s">
        <v>4612</v>
      </c>
      <c r="E2226" s="6" t="s">
        <v>4613</v>
      </c>
      <c r="F2226" s="3" t="n">
        <v>659055</v>
      </c>
      <c r="G2226" s="4" t="s">
        <v>116</v>
      </c>
      <c r="H2226" s="0" t="str">
        <f aca="false" ca="false" dt2D="false" dtr="false" t="normal">RIGHT(E2226, 3)</f>
        <v>101</v>
      </c>
    </row>
    <row hidden="true" ht="15" outlineLevel="0" r="2227">
      <c r="A2227" s="3" t="n">
        <v>2226</v>
      </c>
      <c r="B2227" s="4" t="s">
        <v>67</v>
      </c>
      <c r="C2227" s="5" t="s">
        <v>393</v>
      </c>
      <c r="D2227" s="4" t="s">
        <v>4614</v>
      </c>
      <c r="E2227" s="6" t="s">
        <v>4615</v>
      </c>
      <c r="F2227" s="3" t="n">
        <v>396616</v>
      </c>
      <c r="G2227" s="4" t="s">
        <v>396</v>
      </c>
      <c r="H2227" s="0" t="str">
        <f aca="false" ca="false" dt2D="false" dtr="false" t="normal">RIGHT(E2227, 3)</f>
        <v>101</v>
      </c>
    </row>
    <row hidden="true" ht="15" outlineLevel="0" r="2228">
      <c r="A2228" s="3" t="n">
        <v>2227</v>
      </c>
      <c r="B2228" s="4" t="s">
        <v>54</v>
      </c>
      <c r="C2228" s="5" t="s">
        <v>418</v>
      </c>
      <c r="D2228" s="4" t="s">
        <v>4616</v>
      </c>
      <c r="E2228" s="6" t="s">
        <v>4617</v>
      </c>
      <c r="F2228" s="3" t="n">
        <v>175353</v>
      </c>
      <c r="G2228" s="4" t="s">
        <v>421</v>
      </c>
      <c r="H2228" s="0" t="str">
        <f aca="false" ca="false" dt2D="false" dtr="false" t="normal">RIGHT(E2228, 3)</f>
        <v>786</v>
      </c>
    </row>
    <row hidden="true" ht="15" outlineLevel="0" r="2229">
      <c r="A2229" s="3" t="n">
        <v>2228</v>
      </c>
      <c r="B2229" s="4" t="s">
        <v>54</v>
      </c>
      <c r="C2229" s="5" t="s">
        <v>55</v>
      </c>
      <c r="D2229" s="4" t="s">
        <v>4618</v>
      </c>
      <c r="E2229" s="6" t="s">
        <v>4619</v>
      </c>
      <c r="F2229" s="3" t="n">
        <v>188823</v>
      </c>
      <c r="G2229" s="4" t="s">
        <v>58</v>
      </c>
      <c r="H2229" s="0" t="str">
        <f aca="false" ca="false" dt2D="false" dtr="false" t="normal">RIGHT(E2229, 3)</f>
        <v>206</v>
      </c>
    </row>
    <row hidden="true" ht="15" outlineLevel="0" r="2230">
      <c r="A2230" s="3" t="n">
        <v>2229</v>
      </c>
      <c r="B2230" s="4" t="s">
        <v>67</v>
      </c>
      <c r="C2230" s="5" t="s">
        <v>68</v>
      </c>
      <c r="D2230" s="4" t="s">
        <v>4620</v>
      </c>
      <c r="E2230" s="6" t="s">
        <v>4621</v>
      </c>
      <c r="F2230" s="3" t="n">
        <v>141897</v>
      </c>
      <c r="G2230" s="4" t="s">
        <v>71</v>
      </c>
      <c r="H2230" s="0" t="str">
        <f aca="false" ca="false" dt2D="false" dtr="false" t="normal">RIGHT(E2230, 3)</f>
        <v>285</v>
      </c>
    </row>
    <row hidden="true" ht="15" outlineLevel="0" r="2231">
      <c r="A2231" s="3" t="n">
        <v>2230</v>
      </c>
      <c r="B2231" s="4" t="s">
        <v>54</v>
      </c>
      <c r="C2231" s="5" t="s">
        <v>55</v>
      </c>
      <c r="D2231" s="4" t="s">
        <v>4622</v>
      </c>
      <c r="E2231" s="6" t="s">
        <v>4623</v>
      </c>
      <c r="F2231" s="3" t="n">
        <v>188744</v>
      </c>
      <c r="G2231" s="4" t="s">
        <v>58</v>
      </c>
      <c r="H2231" s="0" t="str">
        <f aca="false" ca="false" dt2D="false" dtr="false" t="normal">RIGHT(E2231, 3)</f>
        <v>101</v>
      </c>
    </row>
    <row hidden="true" ht="15" outlineLevel="0" r="2232">
      <c r="A2232" s="3" t="n">
        <v>2231</v>
      </c>
      <c r="B2232" s="4" t="s">
        <v>39</v>
      </c>
      <c r="C2232" s="5" t="s">
        <v>113</v>
      </c>
      <c r="D2232" s="4" t="s">
        <v>4624</v>
      </c>
      <c r="E2232" s="6" t="s">
        <v>4625</v>
      </c>
      <c r="F2232" s="3" t="n">
        <v>659833</v>
      </c>
      <c r="G2232" s="4" t="s">
        <v>116</v>
      </c>
      <c r="H2232" s="0" t="str">
        <f aca="false" ca="false" dt2D="false" dtr="false" t="normal">RIGHT(E2232, 3)</f>
        <v>111</v>
      </c>
    </row>
    <row outlineLevel="0" r="2233">
      <c r="A2233" s="3" t="n">
        <v>2232</v>
      </c>
      <c r="B2233" s="4" t="s">
        <v>7</v>
      </c>
      <c r="C2233" s="5" t="s">
        <v>12</v>
      </c>
      <c r="D2233" s="4" t="s">
        <v>4626</v>
      </c>
      <c r="E2233" s="6" t="s">
        <v>4627</v>
      </c>
      <c r="F2233" s="3" t="n">
        <v>353173</v>
      </c>
      <c r="G2233" s="4" t="s">
        <v>15</v>
      </c>
      <c r="H2233" s="0" t="str">
        <f aca="false" ca="false" dt2D="false" dtr="false" t="normal">RIGHT(E2233, 3)</f>
        <v>106</v>
      </c>
    </row>
    <row hidden="true" ht="15" outlineLevel="0" r="2234">
      <c r="A2234" s="3" t="n">
        <v>2233</v>
      </c>
      <c r="B2234" s="4" t="s">
        <v>67</v>
      </c>
      <c r="C2234" s="5" t="s">
        <v>462</v>
      </c>
      <c r="D2234" s="4" t="s">
        <v>4628</v>
      </c>
      <c r="E2234" s="6" t="s">
        <v>4629</v>
      </c>
      <c r="F2234" s="3" t="n">
        <v>216564</v>
      </c>
      <c r="G2234" s="4" t="s">
        <v>465</v>
      </c>
      <c r="H2234" s="0" t="str">
        <f aca="false" ca="false" dt2D="false" dtr="false" t="normal">RIGHT(E2234, 3)</f>
        <v>125</v>
      </c>
    </row>
    <row hidden="true" ht="15" outlineLevel="0" r="2235">
      <c r="A2235" s="3" t="n">
        <v>2234</v>
      </c>
      <c r="B2235" s="4" t="s">
        <v>108</v>
      </c>
      <c r="C2235" s="5" t="s">
        <v>109</v>
      </c>
      <c r="D2235" s="4" t="s">
        <v>4630</v>
      </c>
      <c r="E2235" s="6" t="s">
        <v>4631</v>
      </c>
      <c r="F2235" s="3" t="n">
        <v>368563</v>
      </c>
      <c r="G2235" s="4" t="s">
        <v>112</v>
      </c>
      <c r="H2235" s="0" t="str">
        <f aca="false" ca="false" dt2D="false" dtr="false" t="normal">RIGHT(E2235, 3)</f>
        <v>101</v>
      </c>
    </row>
    <row hidden="true" ht="15" outlineLevel="0" r="2236">
      <c r="A2236" s="3" t="n">
        <v>2235</v>
      </c>
      <c r="B2236" s="4" t="s">
        <v>67</v>
      </c>
      <c r="C2236" s="5" t="s">
        <v>339</v>
      </c>
      <c r="D2236" s="4" t="s">
        <v>4632</v>
      </c>
      <c r="E2236" s="6" t="s">
        <v>4633</v>
      </c>
      <c r="F2236" s="3" t="n">
        <v>391067</v>
      </c>
      <c r="G2236" s="4" t="s">
        <v>342</v>
      </c>
      <c r="H2236" s="0" t="str">
        <f aca="false" ca="false" dt2D="false" dtr="false" t="normal">RIGHT(E2236, 3)</f>
        <v>101</v>
      </c>
    </row>
    <row hidden="true" ht="15" outlineLevel="0" r="2237">
      <c r="A2237" s="3" t="n">
        <v>2236</v>
      </c>
      <c r="B2237" s="4" t="s">
        <v>67</v>
      </c>
      <c r="C2237" s="5" t="s">
        <v>223</v>
      </c>
      <c r="D2237" s="4" t="s">
        <v>4634</v>
      </c>
      <c r="E2237" s="6" t="s">
        <v>4635</v>
      </c>
      <c r="F2237" s="3" t="n">
        <v>243265</v>
      </c>
      <c r="G2237" s="4" t="s">
        <v>226</v>
      </c>
      <c r="H2237" s="0" t="str">
        <f aca="false" ca="false" dt2D="false" dtr="false" t="normal">RIGHT(E2237, 3)</f>
        <v>176</v>
      </c>
    </row>
    <row hidden="true" ht="15" outlineLevel="0" r="2238">
      <c r="A2238" s="3" t="n">
        <v>2237</v>
      </c>
      <c r="B2238" s="4" t="s">
        <v>54</v>
      </c>
      <c r="C2238" s="5" t="s">
        <v>233</v>
      </c>
      <c r="D2238" s="4" t="s">
        <v>4636</v>
      </c>
      <c r="E2238" s="6" t="s">
        <v>4637</v>
      </c>
      <c r="F2238" s="3" t="n">
        <v>160533</v>
      </c>
      <c r="G2238" s="4" t="s">
        <v>236</v>
      </c>
      <c r="H2238" s="0" t="str">
        <f aca="false" ca="false" dt2D="false" dtr="false" t="normal">RIGHT(E2238, 3)</f>
        <v>102</v>
      </c>
    </row>
    <row hidden="true" ht="15" outlineLevel="0" r="2239">
      <c r="A2239" s="3" t="n">
        <v>2238</v>
      </c>
      <c r="B2239" s="4" t="s">
        <v>54</v>
      </c>
      <c r="C2239" s="5" t="s">
        <v>63</v>
      </c>
      <c r="D2239" s="4" t="s">
        <v>4638</v>
      </c>
      <c r="E2239" s="6" t="s">
        <v>4639</v>
      </c>
      <c r="F2239" s="3" t="n">
        <v>165526</v>
      </c>
      <c r="G2239" s="4" t="s">
        <v>66</v>
      </c>
      <c r="H2239" s="0" t="str">
        <f aca="false" ca="false" dt2D="false" dtr="false" t="normal">RIGHT(E2239, 3)</f>
        <v>326</v>
      </c>
    </row>
    <row hidden="true" ht="15" outlineLevel="0" r="2240">
      <c r="A2240" s="3" t="n">
        <v>2239</v>
      </c>
      <c r="B2240" s="4" t="s">
        <v>67</v>
      </c>
      <c r="C2240" s="5" t="s">
        <v>320</v>
      </c>
      <c r="D2240" s="4" t="s">
        <v>4640</v>
      </c>
      <c r="E2240" s="6" t="s">
        <v>4641</v>
      </c>
      <c r="F2240" s="3" t="n">
        <v>157290</v>
      </c>
      <c r="G2240" s="4" t="s">
        <v>322</v>
      </c>
      <c r="H2240" s="0" t="str">
        <f aca="false" ca="false" dt2D="false" dtr="false" t="normal">RIGHT(E2240, 3)</f>
        <v>391</v>
      </c>
    </row>
    <row hidden="true" ht="15" outlineLevel="0" r="2241">
      <c r="A2241" s="3" t="n">
        <v>2240</v>
      </c>
      <c r="B2241" s="4" t="s">
        <v>39</v>
      </c>
      <c r="C2241" s="5" t="s">
        <v>371</v>
      </c>
      <c r="D2241" s="4" t="s">
        <v>4642</v>
      </c>
      <c r="E2241" s="6" t="s">
        <v>4643</v>
      </c>
      <c r="F2241" s="3" t="n">
        <v>644508</v>
      </c>
      <c r="G2241" s="4" t="s">
        <v>374</v>
      </c>
      <c r="H2241" s="0" t="str">
        <f aca="false" ca="false" dt2D="false" dtr="false" t="normal">RIGHT(E2241, 3)</f>
        <v>101</v>
      </c>
    </row>
    <row hidden="true" ht="15" outlineLevel="0" r="2242">
      <c r="A2242" s="3" t="n">
        <v>2241</v>
      </c>
      <c r="B2242" s="4" t="s">
        <v>39</v>
      </c>
      <c r="C2242" s="5" t="s">
        <v>408</v>
      </c>
      <c r="D2242" s="4" t="s">
        <v>4644</v>
      </c>
      <c r="E2242" s="6" t="s">
        <v>4645</v>
      </c>
      <c r="F2242" s="3" t="n">
        <v>636861</v>
      </c>
      <c r="G2242" s="4" t="s">
        <v>411</v>
      </c>
      <c r="H2242" s="0" t="str">
        <f aca="false" ca="false" dt2D="false" dtr="false" t="normal">RIGHT(E2242, 3)</f>
        <v>116</v>
      </c>
    </row>
    <row hidden="true" ht="15" outlineLevel="0" r="2243">
      <c r="A2243" s="3" t="n">
        <v>2242</v>
      </c>
      <c r="B2243" s="4" t="s">
        <v>21</v>
      </c>
      <c r="C2243" s="5" t="s">
        <v>137</v>
      </c>
      <c r="D2243" s="4" t="s">
        <v>4646</v>
      </c>
      <c r="E2243" s="6" t="s">
        <v>4647</v>
      </c>
      <c r="F2243" s="3" t="n">
        <v>694434</v>
      </c>
      <c r="G2243" s="4" t="s">
        <v>140</v>
      </c>
      <c r="H2243" s="0" t="str">
        <f aca="false" ca="false" dt2D="false" dtr="false" t="normal">RIGHT(E2243, 3)</f>
        <v>116</v>
      </c>
    </row>
    <row hidden="true" ht="15" outlineLevel="0" r="2244">
      <c r="A2244" s="3" t="n">
        <v>2243</v>
      </c>
      <c r="B2244" s="4" t="s">
        <v>67</v>
      </c>
      <c r="C2244" s="5" t="s">
        <v>934</v>
      </c>
      <c r="D2244" s="4" t="s">
        <v>4648</v>
      </c>
      <c r="E2244" s="6" t="s">
        <v>4649</v>
      </c>
      <c r="F2244" s="3" t="n">
        <v>303415</v>
      </c>
      <c r="G2244" s="4" t="s">
        <v>937</v>
      </c>
      <c r="H2244" s="0" t="str">
        <f aca="false" ca="false" dt2D="false" dtr="false" t="normal">RIGHT(E2244, 3)</f>
        <v>101</v>
      </c>
    </row>
    <row hidden="true" ht="15" outlineLevel="0" r="2245">
      <c r="A2245" s="3" t="n">
        <v>2244</v>
      </c>
      <c r="B2245" s="4" t="s">
        <v>39</v>
      </c>
      <c r="C2245" s="5" t="s">
        <v>183</v>
      </c>
      <c r="D2245" s="4" t="s">
        <v>4650</v>
      </c>
      <c r="E2245" s="6" t="s">
        <v>4651</v>
      </c>
      <c r="F2245" s="3" t="n">
        <v>665748</v>
      </c>
      <c r="G2245" s="4" t="s">
        <v>186</v>
      </c>
      <c r="H2245" s="0" t="str">
        <f aca="false" ca="false" dt2D="false" dtr="false" t="normal">RIGHT(E2245, 3)</f>
        <v>101</v>
      </c>
    </row>
    <row hidden="true" ht="15" outlineLevel="0" r="2246">
      <c r="A2246" s="3" t="n">
        <v>2245</v>
      </c>
      <c r="B2246" s="4" t="s">
        <v>39</v>
      </c>
      <c r="C2246" s="5" t="s">
        <v>207</v>
      </c>
      <c r="D2246" s="4" t="s">
        <v>4652</v>
      </c>
      <c r="E2246" s="6" t="s">
        <v>4653</v>
      </c>
      <c r="F2246" s="3" t="n">
        <v>632540</v>
      </c>
      <c r="G2246" s="4" t="s">
        <v>210</v>
      </c>
      <c r="H2246" s="0" t="str">
        <f aca="false" ca="false" dt2D="false" dtr="false" t="normal">RIGHT(E2246, 3)</f>
        <v>101</v>
      </c>
    </row>
    <row hidden="true" ht="15" outlineLevel="0" r="2247">
      <c r="A2247" s="3" t="n">
        <v>2246</v>
      </c>
      <c r="B2247" s="4" t="s">
        <v>21</v>
      </c>
      <c r="C2247" s="5" t="s">
        <v>125</v>
      </c>
      <c r="D2247" s="4" t="s">
        <v>4654</v>
      </c>
      <c r="E2247" s="6" t="s">
        <v>4655</v>
      </c>
      <c r="F2247" s="3" t="n">
        <v>674658</v>
      </c>
      <c r="G2247" s="4" t="s">
        <v>128</v>
      </c>
      <c r="H2247" s="0" t="str">
        <f aca="false" ca="false" dt2D="false" dtr="false" t="normal">RIGHT(E2247, 3)</f>
        <v>101</v>
      </c>
    </row>
    <row hidden="true" ht="15" outlineLevel="0" r="2248">
      <c r="A2248" s="3" t="n">
        <v>2247</v>
      </c>
      <c r="B2248" s="4" t="s">
        <v>39</v>
      </c>
      <c r="C2248" s="5" t="s">
        <v>371</v>
      </c>
      <c r="D2248" s="4" t="s">
        <v>4656</v>
      </c>
      <c r="E2248" s="6" t="s">
        <v>4657</v>
      </c>
      <c r="F2248" s="3" t="n">
        <v>646603</v>
      </c>
      <c r="G2248" s="4" t="s">
        <v>374</v>
      </c>
      <c r="H2248" s="0" t="str">
        <f aca="false" ca="false" dt2D="false" dtr="false" t="normal">RIGHT(E2248, 3)</f>
        <v>101</v>
      </c>
    </row>
    <row hidden="true" ht="15" outlineLevel="0" r="2249">
      <c r="A2249" s="3" t="n">
        <v>2248</v>
      </c>
      <c r="B2249" s="4" t="s">
        <v>67</v>
      </c>
      <c r="C2249" s="5" t="s">
        <v>864</v>
      </c>
      <c r="D2249" s="4" t="s">
        <v>4658</v>
      </c>
      <c r="E2249" s="6" t="s">
        <v>4659</v>
      </c>
      <c r="F2249" s="3" t="n">
        <v>309826</v>
      </c>
      <c r="G2249" s="4" t="s">
        <v>867</v>
      </c>
      <c r="H2249" s="0" t="str">
        <f aca="false" ca="false" dt2D="false" dtr="false" t="normal">RIGHT(E2249, 3)</f>
        <v>266</v>
      </c>
    </row>
    <row hidden="true" ht="15" outlineLevel="0" r="2250">
      <c r="A2250" s="3" t="n">
        <v>2249</v>
      </c>
      <c r="B2250" s="4" t="s">
        <v>7</v>
      </c>
      <c r="C2250" s="5" t="s">
        <v>229</v>
      </c>
      <c r="D2250" s="4" t="s">
        <v>4660</v>
      </c>
      <c r="E2250" s="6" t="s">
        <v>4661</v>
      </c>
      <c r="F2250" s="3" t="n">
        <v>403811</v>
      </c>
      <c r="G2250" s="4" t="s">
        <v>232</v>
      </c>
      <c r="H2250" s="0" t="str">
        <f aca="false" ca="false" dt2D="false" dtr="false" t="normal">RIGHT(E2250, 3)</f>
        <v>101</v>
      </c>
    </row>
    <row hidden="true" ht="15" outlineLevel="0" r="2251">
      <c r="A2251" s="3" t="n">
        <v>2250</v>
      </c>
      <c r="B2251" s="4" t="s">
        <v>26</v>
      </c>
      <c r="C2251" s="5" t="s">
        <v>217</v>
      </c>
      <c r="D2251" s="4" t="s">
        <v>4662</v>
      </c>
      <c r="E2251" s="6" t="s">
        <v>4663</v>
      </c>
      <c r="F2251" s="3" t="n">
        <v>422254</v>
      </c>
      <c r="G2251" s="4" t="s">
        <v>220</v>
      </c>
      <c r="H2251" s="0" t="str">
        <f aca="false" ca="false" dt2D="false" dtr="false" t="normal">RIGHT(E2251, 3)</f>
        <v>111</v>
      </c>
    </row>
    <row hidden="true" ht="15" outlineLevel="0" r="2252">
      <c r="A2252" s="3" t="n">
        <v>2251</v>
      </c>
      <c r="B2252" s="4" t="s">
        <v>108</v>
      </c>
      <c r="C2252" s="5" t="s">
        <v>109</v>
      </c>
      <c r="D2252" s="4" t="s">
        <v>4664</v>
      </c>
      <c r="E2252" s="6" t="s">
        <v>4665</v>
      </c>
      <c r="F2252" s="3" t="n">
        <v>368801</v>
      </c>
      <c r="G2252" s="4" t="s">
        <v>112</v>
      </c>
      <c r="H2252" s="0" t="str">
        <f aca="false" ca="false" dt2D="false" dtr="false" t="normal">RIGHT(E2252, 3)</f>
        <v>101</v>
      </c>
    </row>
    <row hidden="true" ht="15" outlineLevel="0" r="2253">
      <c r="A2253" s="3" t="n">
        <v>2252</v>
      </c>
      <c r="B2253" s="4" t="s">
        <v>67</v>
      </c>
      <c r="C2253" s="5" t="s">
        <v>3081</v>
      </c>
      <c r="D2253" s="4" t="s">
        <v>4666</v>
      </c>
      <c r="E2253" s="6" t="s">
        <v>4667</v>
      </c>
      <c r="F2253" s="3" t="n">
        <v>301480</v>
      </c>
      <c r="G2253" s="4" t="s">
        <v>3084</v>
      </c>
      <c r="H2253" s="0" t="str">
        <f aca="false" ca="false" dt2D="false" dtr="false" t="normal">RIGHT(E2253, 3)</f>
        <v>206</v>
      </c>
    </row>
    <row hidden="true" ht="15" outlineLevel="0" r="2254">
      <c r="A2254" s="3" t="n">
        <v>2253</v>
      </c>
      <c r="B2254" s="4" t="s">
        <v>39</v>
      </c>
      <c r="C2254" s="5" t="s">
        <v>40</v>
      </c>
      <c r="D2254" s="4" t="s">
        <v>4668</v>
      </c>
      <c r="E2254" s="6" t="s">
        <v>4669</v>
      </c>
      <c r="F2254" s="3" t="n">
        <v>663182</v>
      </c>
      <c r="G2254" s="4" t="s">
        <v>43</v>
      </c>
      <c r="H2254" s="0" t="str">
        <f aca="false" ca="false" dt2D="false" dtr="false" t="normal">RIGHT(E2254, 3)</f>
        <v>101</v>
      </c>
    </row>
    <row hidden="true" ht="15" outlineLevel="0" r="2255">
      <c r="A2255" s="3" t="n">
        <v>2254</v>
      </c>
      <c r="B2255" s="4" t="s">
        <v>26</v>
      </c>
      <c r="C2255" s="5" t="s">
        <v>270</v>
      </c>
      <c r="D2255" s="4" t="s">
        <v>4670</v>
      </c>
      <c r="E2255" s="6" t="s">
        <v>4671</v>
      </c>
      <c r="F2255" s="3" t="n">
        <v>429363</v>
      </c>
      <c r="G2255" s="4" t="s">
        <v>273</v>
      </c>
      <c r="H2255" s="0" t="str">
        <f aca="false" ca="false" dt2D="false" dtr="false" t="normal">RIGHT(E2255, 3)</f>
        <v>166</v>
      </c>
    </row>
    <row hidden="true" ht="15" outlineLevel="0" r="2256">
      <c r="A2256" s="3" t="n">
        <v>2255</v>
      </c>
      <c r="B2256" s="4" t="s">
        <v>54</v>
      </c>
      <c r="C2256" s="5" t="s">
        <v>55</v>
      </c>
      <c r="D2256" s="4" t="s">
        <v>4672</v>
      </c>
      <c r="E2256" s="6" t="s">
        <v>4673</v>
      </c>
      <c r="F2256" s="3" t="n">
        <v>188268</v>
      </c>
      <c r="G2256" s="4" t="s">
        <v>58</v>
      </c>
      <c r="H2256" s="0" t="str">
        <f aca="false" ca="false" dt2D="false" dtr="false" t="normal">RIGHT(E2256, 3)</f>
        <v>101</v>
      </c>
    </row>
    <row hidden="true" ht="15" outlineLevel="0" r="2257">
      <c r="A2257" s="3" t="n">
        <v>2256</v>
      </c>
      <c r="B2257" s="4" t="s">
        <v>21</v>
      </c>
      <c r="C2257" s="5" t="s">
        <v>44</v>
      </c>
      <c r="D2257" s="4" t="s">
        <v>4674</v>
      </c>
      <c r="E2257" s="6" t="s">
        <v>4675</v>
      </c>
      <c r="F2257" s="3" t="n">
        <v>680549</v>
      </c>
      <c r="G2257" s="4" t="s">
        <v>47</v>
      </c>
      <c r="H2257" s="0" t="str">
        <f aca="false" ca="false" dt2D="false" dtr="false" t="normal">RIGHT(E2257, 3)</f>
        <v>106</v>
      </c>
    </row>
    <row hidden="true" ht="15" outlineLevel="0" r="2258">
      <c r="A2258" s="3" t="n">
        <v>2257</v>
      </c>
      <c r="B2258" s="4" t="s">
        <v>26</v>
      </c>
      <c r="C2258" s="5" t="s">
        <v>1174</v>
      </c>
      <c r="D2258" s="4" t="s">
        <v>4676</v>
      </c>
      <c r="E2258" s="6" t="s">
        <v>4677</v>
      </c>
      <c r="F2258" s="3" t="n">
        <v>413276</v>
      </c>
      <c r="G2258" s="4" t="s">
        <v>1177</v>
      </c>
      <c r="H2258" s="0" t="str">
        <f aca="false" ca="false" dt2D="false" dtr="false" t="normal">RIGHT(E2258, 3)</f>
        <v>101</v>
      </c>
    </row>
    <row hidden="true" ht="15" outlineLevel="0" r="2259">
      <c r="A2259" s="3" t="n">
        <v>2258</v>
      </c>
      <c r="B2259" s="4" t="s">
        <v>67</v>
      </c>
      <c r="C2259" s="5" t="s">
        <v>462</v>
      </c>
      <c r="D2259" s="4" t="s">
        <v>4678</v>
      </c>
      <c r="E2259" s="6" t="s">
        <v>4679</v>
      </c>
      <c r="F2259" s="3" t="n">
        <v>215740</v>
      </c>
      <c r="G2259" s="4" t="s">
        <v>465</v>
      </c>
      <c r="H2259" s="0" t="str">
        <f aca="false" ca="false" dt2D="false" dtr="false" t="normal">RIGHT(E2259, 3)</f>
        <v>117</v>
      </c>
    </row>
    <row hidden="true" ht="15" outlineLevel="0" r="2260">
      <c r="A2260" s="3" t="n">
        <v>2259</v>
      </c>
      <c r="B2260" s="4" t="s">
        <v>67</v>
      </c>
      <c r="C2260" s="5" t="s">
        <v>462</v>
      </c>
      <c r="D2260" s="4" t="s">
        <v>4680</v>
      </c>
      <c r="E2260" s="6" t="s">
        <v>4681</v>
      </c>
      <c r="F2260" s="3" t="n">
        <v>216146</v>
      </c>
      <c r="G2260" s="4" t="s">
        <v>465</v>
      </c>
      <c r="H2260" s="0" t="str">
        <f aca="false" ca="false" dt2D="false" dtr="false" t="normal">RIGHT(E2260, 3)</f>
        <v>156</v>
      </c>
    </row>
    <row hidden="true" ht="15" outlineLevel="0" r="2261">
      <c r="A2261" s="3" t="n">
        <v>2260</v>
      </c>
      <c r="B2261" s="4" t="s">
        <v>26</v>
      </c>
      <c r="C2261" s="5" t="s">
        <v>48</v>
      </c>
      <c r="D2261" s="4" t="s">
        <v>4682</v>
      </c>
      <c r="E2261" s="6" t="s">
        <v>4683</v>
      </c>
      <c r="F2261" s="3" t="n">
        <v>606725</v>
      </c>
      <c r="G2261" s="4" t="s">
        <v>51</v>
      </c>
      <c r="H2261" s="0" t="str">
        <f aca="false" ca="false" dt2D="false" dtr="false" t="normal">RIGHT(E2261, 3)</f>
        <v>531</v>
      </c>
    </row>
    <row outlineLevel="0" r="2262">
      <c r="A2262" s="3" t="n">
        <v>2261</v>
      </c>
      <c r="B2262" s="4" t="s">
        <v>7</v>
      </c>
      <c r="C2262" s="5" t="s">
        <v>12</v>
      </c>
      <c r="D2262" s="4" t="s">
        <v>4684</v>
      </c>
      <c r="E2262" s="6" t="s">
        <v>4685</v>
      </c>
      <c r="F2262" s="3" t="n">
        <v>353123</v>
      </c>
      <c r="G2262" s="4" t="s">
        <v>15</v>
      </c>
      <c r="H2262" s="0" t="str">
        <f aca="false" ca="false" dt2D="false" dtr="false" t="normal">RIGHT(E2262, 3)</f>
        <v>111</v>
      </c>
    </row>
    <row hidden="true" ht="15" outlineLevel="0" r="2263">
      <c r="A2263" s="3" t="n">
        <v>2262</v>
      </c>
      <c r="B2263" s="4" t="s">
        <v>26</v>
      </c>
      <c r="C2263" s="5" t="s">
        <v>82</v>
      </c>
      <c r="D2263" s="4" t="s">
        <v>4686</v>
      </c>
      <c r="E2263" s="6" t="s">
        <v>4687</v>
      </c>
      <c r="F2263" s="3" t="n">
        <v>619544</v>
      </c>
      <c r="G2263" s="4" t="s">
        <v>85</v>
      </c>
      <c r="H2263" s="0" t="str">
        <f aca="false" ca="false" dt2D="false" dtr="false" t="normal">RIGHT(E2263, 3)</f>
        <v>139</v>
      </c>
    </row>
    <row hidden="true" ht="15" outlineLevel="0" r="2264">
      <c r="A2264" s="3" t="n">
        <v>2263</v>
      </c>
      <c r="B2264" s="4" t="s">
        <v>54</v>
      </c>
      <c r="C2264" s="5" t="s">
        <v>55</v>
      </c>
      <c r="D2264" s="4" t="s">
        <v>4688</v>
      </c>
      <c r="E2264" s="6" t="s">
        <v>4689</v>
      </c>
      <c r="F2264" s="3" t="n">
        <v>187126</v>
      </c>
      <c r="G2264" s="4" t="s">
        <v>58</v>
      </c>
      <c r="H2264" s="0" t="str">
        <f aca="false" ca="false" dt2D="false" dtr="false" t="normal">RIGHT(E2264, 3)</f>
        <v>101</v>
      </c>
    </row>
    <row hidden="true" ht="15" outlineLevel="0" r="2265">
      <c r="A2265" s="3" t="n">
        <v>2264</v>
      </c>
      <c r="B2265" s="4" t="s">
        <v>26</v>
      </c>
      <c r="C2265" s="5" t="s">
        <v>82</v>
      </c>
      <c r="D2265" s="4" t="s">
        <v>4690</v>
      </c>
      <c r="E2265" s="6" t="s">
        <v>4691</v>
      </c>
      <c r="F2265" s="3" t="n">
        <v>617437</v>
      </c>
      <c r="G2265" s="4" t="s">
        <v>85</v>
      </c>
      <c r="H2265" s="0" t="str">
        <f aca="false" ca="false" dt2D="false" dtr="false" t="normal">RIGHT(E2265, 3)</f>
        <v>811</v>
      </c>
    </row>
    <row hidden="true" ht="15" outlineLevel="0" r="2266">
      <c r="A2266" s="3" t="n">
        <v>2265</v>
      </c>
      <c r="B2266" s="4" t="s">
        <v>67</v>
      </c>
      <c r="C2266" s="5" t="s">
        <v>223</v>
      </c>
      <c r="D2266" s="4" t="s">
        <v>4692</v>
      </c>
      <c r="E2266" s="6" t="s">
        <v>4693</v>
      </c>
      <c r="F2266" s="3" t="n">
        <v>242731</v>
      </c>
      <c r="G2266" s="4" t="s">
        <v>226</v>
      </c>
      <c r="H2266" s="0" t="str">
        <f aca="false" ca="false" dt2D="false" dtr="false" t="normal">RIGHT(E2266, 3)</f>
        <v>117</v>
      </c>
    </row>
    <row hidden="true" ht="15" outlineLevel="0" r="2267">
      <c r="A2267" s="3" t="n">
        <v>2266</v>
      </c>
      <c r="B2267" s="4" t="s">
        <v>26</v>
      </c>
      <c r="C2267" s="5" t="s">
        <v>121</v>
      </c>
      <c r="D2267" s="4" t="s">
        <v>4694</v>
      </c>
      <c r="E2267" s="6" t="s">
        <v>4695</v>
      </c>
      <c r="F2267" s="3" t="n">
        <v>462880</v>
      </c>
      <c r="G2267" s="4" t="s">
        <v>124</v>
      </c>
      <c r="H2267" s="0" t="str">
        <f aca="false" ca="false" dt2D="false" dtr="false" t="normal">RIGHT(E2267, 3)</f>
        <v>121</v>
      </c>
    </row>
    <row hidden="true" ht="15" outlineLevel="0" r="2268">
      <c r="A2268" s="3" t="n">
        <v>2267</v>
      </c>
      <c r="B2268" s="4" t="s">
        <v>16</v>
      </c>
      <c r="C2268" s="5" t="s">
        <v>249</v>
      </c>
      <c r="D2268" s="4" t="s">
        <v>4696</v>
      </c>
      <c r="E2268" s="6" t="s">
        <v>4697</v>
      </c>
      <c r="F2268" s="3" t="n">
        <v>457340</v>
      </c>
      <c r="G2268" s="4" t="s">
        <v>251</v>
      </c>
      <c r="H2268" s="0" t="str">
        <f aca="false" ca="false" dt2D="false" dtr="false" t="normal">RIGHT(E2268, 3)</f>
        <v>101</v>
      </c>
    </row>
    <row hidden="true" ht="15" outlineLevel="0" r="2269">
      <c r="A2269" s="3" t="n">
        <v>2268</v>
      </c>
      <c r="B2269" s="4" t="s">
        <v>26</v>
      </c>
      <c r="C2269" s="5" t="s">
        <v>187</v>
      </c>
      <c r="D2269" s="4" t="s">
        <v>4698</v>
      </c>
      <c r="E2269" s="6" t="s">
        <v>4699</v>
      </c>
      <c r="F2269" s="3" t="n">
        <v>433390</v>
      </c>
      <c r="G2269" s="4" t="s">
        <v>190</v>
      </c>
      <c r="H2269" s="0" t="str">
        <f aca="false" ca="false" dt2D="false" dtr="false" t="normal">RIGHT(E2269, 3)</f>
        <v>101</v>
      </c>
    </row>
    <row hidden="true" ht="15" outlineLevel="0" r="2270">
      <c r="A2270" s="3" t="n">
        <v>2269</v>
      </c>
      <c r="B2270" s="4" t="s">
        <v>108</v>
      </c>
      <c r="C2270" s="5" t="s">
        <v>109</v>
      </c>
      <c r="D2270" s="4" t="s">
        <v>4700</v>
      </c>
      <c r="E2270" s="6" t="s">
        <v>4701</v>
      </c>
      <c r="F2270" s="3" t="n">
        <v>368410</v>
      </c>
      <c r="G2270" s="4" t="s">
        <v>112</v>
      </c>
      <c r="H2270" s="0" t="str">
        <f aca="false" ca="false" dt2D="false" dtr="false" t="normal">RIGHT(E2270, 3)</f>
        <v>101</v>
      </c>
    </row>
    <row hidden="true" ht="15" outlineLevel="0" r="2271">
      <c r="A2271" s="3" t="n">
        <v>2270</v>
      </c>
      <c r="B2271" s="4" t="s">
        <v>108</v>
      </c>
      <c r="C2271" s="5" t="s">
        <v>109</v>
      </c>
      <c r="D2271" s="4" t="s">
        <v>4702</v>
      </c>
      <c r="E2271" s="6" t="s">
        <v>4703</v>
      </c>
      <c r="F2271" s="3" t="n">
        <v>368656</v>
      </c>
      <c r="G2271" s="4" t="s">
        <v>112</v>
      </c>
      <c r="H2271" s="0" t="str">
        <f aca="false" ca="false" dt2D="false" dtr="false" t="normal">RIGHT(E2271, 3)</f>
        <v>106</v>
      </c>
    </row>
    <row hidden="true" ht="15" outlineLevel="0" r="2272">
      <c r="A2272" s="3" t="n">
        <v>2271</v>
      </c>
      <c r="B2272" s="4" t="s">
        <v>26</v>
      </c>
      <c r="C2272" s="5" t="s">
        <v>531</v>
      </c>
      <c r="D2272" s="4" t="s">
        <v>4704</v>
      </c>
      <c r="E2272" s="6" t="s">
        <v>4705</v>
      </c>
      <c r="F2272" s="3" t="n">
        <v>612150</v>
      </c>
      <c r="G2272" s="4" t="s">
        <v>534</v>
      </c>
      <c r="H2272" s="0" t="str">
        <f aca="false" ca="false" dt2D="false" dtr="false" t="normal">RIGHT(E2272, 3)</f>
        <v>101</v>
      </c>
    </row>
    <row hidden="true" ht="15" outlineLevel="0" r="2273">
      <c r="A2273" s="3" t="n">
        <v>2272</v>
      </c>
      <c r="B2273" s="4" t="s">
        <v>54</v>
      </c>
      <c r="C2273" s="5" t="s">
        <v>1106</v>
      </c>
      <c r="D2273" s="4" t="s">
        <v>4706</v>
      </c>
      <c r="E2273" s="6" t="s">
        <v>4707</v>
      </c>
      <c r="F2273" s="3" t="n">
        <v>181637</v>
      </c>
      <c r="G2273" s="4" t="s">
        <v>1109</v>
      </c>
      <c r="H2273" s="0" t="str">
        <f aca="false" ca="false" dt2D="false" dtr="false" t="normal">RIGHT(E2273, 3)</f>
        <v>101</v>
      </c>
    </row>
    <row hidden="true" ht="15" outlineLevel="0" r="2274">
      <c r="A2274" s="3" t="n">
        <v>2273</v>
      </c>
      <c r="B2274" s="4" t="s">
        <v>67</v>
      </c>
      <c r="C2274" s="5" t="s">
        <v>864</v>
      </c>
      <c r="D2274" s="4" t="s">
        <v>4708</v>
      </c>
      <c r="E2274" s="6" t="s">
        <v>4709</v>
      </c>
      <c r="F2274" s="3" t="n">
        <v>309610</v>
      </c>
      <c r="G2274" s="4" t="s">
        <v>867</v>
      </c>
      <c r="H2274" s="0" t="str">
        <f aca="false" ca="false" dt2D="false" dtr="false" t="normal">RIGHT(E2274, 3)</f>
        <v>361</v>
      </c>
    </row>
    <row hidden="true" ht="15" outlineLevel="0" r="2275">
      <c r="A2275" s="3" t="n">
        <v>2274</v>
      </c>
      <c r="B2275" s="4" t="s">
        <v>21</v>
      </c>
      <c r="C2275" s="5" t="s">
        <v>44</v>
      </c>
      <c r="D2275" s="4" t="s">
        <v>4710</v>
      </c>
      <c r="E2275" s="6" t="s">
        <v>4711</v>
      </c>
      <c r="F2275" s="3" t="n">
        <v>682361</v>
      </c>
      <c r="G2275" s="4" t="s">
        <v>47</v>
      </c>
      <c r="H2275" s="0" t="str">
        <f aca="false" ca="false" dt2D="false" dtr="false" t="normal">RIGHT(E2275, 3)</f>
        <v>101</v>
      </c>
    </row>
    <row hidden="true" ht="15" outlineLevel="0" r="2276">
      <c r="A2276" s="3" t="n">
        <v>2275</v>
      </c>
      <c r="B2276" s="4" t="s">
        <v>7</v>
      </c>
      <c r="C2276" s="5" t="s">
        <v>507</v>
      </c>
      <c r="D2276" s="4" t="s">
        <v>4712</v>
      </c>
      <c r="E2276" s="6" t="s">
        <v>4713</v>
      </c>
      <c r="F2276" s="3" t="n">
        <v>416247</v>
      </c>
      <c r="G2276" s="4" t="s">
        <v>510</v>
      </c>
      <c r="H2276" s="0" t="str">
        <f aca="false" ca="false" dt2D="false" dtr="false" t="normal">RIGHT(E2276, 3)</f>
        <v>161</v>
      </c>
    </row>
    <row hidden="true" ht="15" outlineLevel="0" r="2277">
      <c r="A2277" s="3" t="n">
        <v>2276</v>
      </c>
      <c r="B2277" s="4" t="s">
        <v>54</v>
      </c>
      <c r="C2277" s="5" t="s">
        <v>175</v>
      </c>
      <c r="D2277" s="4" t="s">
        <v>4714</v>
      </c>
      <c r="E2277" s="6" t="s">
        <v>4715</v>
      </c>
      <c r="F2277" s="3" t="n">
        <v>169012</v>
      </c>
      <c r="G2277" s="4" t="s">
        <v>178</v>
      </c>
      <c r="H2277" s="0" t="str">
        <f aca="false" ca="false" dt2D="false" dtr="false" t="normal">RIGHT(E2277, 3)</f>
        <v>111</v>
      </c>
    </row>
    <row hidden="true" ht="15" outlineLevel="0" r="2278">
      <c r="A2278" s="3" t="n">
        <v>2277</v>
      </c>
      <c r="B2278" s="4" t="s">
        <v>7</v>
      </c>
      <c r="C2278" s="5" t="s">
        <v>171</v>
      </c>
      <c r="D2278" s="4" t="s">
        <v>4716</v>
      </c>
      <c r="E2278" s="6" t="s">
        <v>4717</v>
      </c>
      <c r="F2278" s="3" t="n">
        <v>385234</v>
      </c>
      <c r="G2278" s="4" t="s">
        <v>174</v>
      </c>
      <c r="H2278" s="0" t="str">
        <f aca="false" ca="false" dt2D="false" dtr="false" t="normal">RIGHT(E2278, 3)</f>
        <v>101</v>
      </c>
    </row>
    <row hidden="true" ht="15" outlineLevel="0" r="2279">
      <c r="A2279" s="3" t="n">
        <v>2278</v>
      </c>
      <c r="B2279" s="4" t="s">
        <v>39</v>
      </c>
      <c r="C2279" s="5" t="s">
        <v>898</v>
      </c>
      <c r="D2279" s="4" t="s">
        <v>4718</v>
      </c>
      <c r="E2279" s="6" t="s">
        <v>4719</v>
      </c>
      <c r="F2279" s="3" t="n">
        <v>652278</v>
      </c>
      <c r="G2279" s="4" t="s">
        <v>901</v>
      </c>
      <c r="H2279" s="0" t="str">
        <f aca="false" ca="false" dt2D="false" dtr="false" t="normal">RIGHT(E2279, 3)</f>
        <v>106</v>
      </c>
    </row>
    <row hidden="true" ht="15" outlineLevel="0" r="2280">
      <c r="A2280" s="3" t="n">
        <v>2279</v>
      </c>
      <c r="B2280" s="4" t="s">
        <v>108</v>
      </c>
      <c r="C2280" s="5" t="s">
        <v>109</v>
      </c>
      <c r="D2280" s="4" t="s">
        <v>4720</v>
      </c>
      <c r="E2280" s="6" t="s">
        <v>4721</v>
      </c>
      <c r="F2280" s="3" t="n">
        <v>368112</v>
      </c>
      <c r="G2280" s="4" t="s">
        <v>112</v>
      </c>
      <c r="H2280" s="0" t="str">
        <f aca="false" ca="false" dt2D="false" dtr="false" t="normal">RIGHT(E2280, 3)</f>
        <v>101</v>
      </c>
    </row>
    <row hidden="true" ht="15" outlineLevel="0" r="2281">
      <c r="A2281" s="3" t="n">
        <v>2280</v>
      </c>
      <c r="B2281" s="4" t="s">
        <v>26</v>
      </c>
      <c r="C2281" s="5" t="s">
        <v>187</v>
      </c>
      <c r="D2281" s="4" t="s">
        <v>4722</v>
      </c>
      <c r="E2281" s="6" t="s">
        <v>4723</v>
      </c>
      <c r="F2281" s="3" t="n">
        <v>433904</v>
      </c>
      <c r="G2281" s="4" t="s">
        <v>190</v>
      </c>
      <c r="H2281" s="0" t="str">
        <f aca="false" ca="false" dt2D="false" dtr="false" t="normal">RIGHT(E2281, 3)</f>
        <v>101</v>
      </c>
    </row>
    <row hidden="true" ht="15" outlineLevel="0" r="2282">
      <c r="A2282" s="3" t="n">
        <v>2281</v>
      </c>
      <c r="B2282" s="4" t="s">
        <v>39</v>
      </c>
      <c r="C2282" s="5" t="s">
        <v>898</v>
      </c>
      <c r="D2282" s="4" t="s">
        <v>4724</v>
      </c>
      <c r="E2282" s="6" t="s">
        <v>4725</v>
      </c>
      <c r="F2282" s="3" t="n">
        <v>652448</v>
      </c>
      <c r="G2282" s="4" t="s">
        <v>901</v>
      </c>
      <c r="H2282" s="0" t="str">
        <f aca="false" ca="false" dt2D="false" dtr="false" t="normal">RIGHT(E2282, 3)</f>
        <v>186</v>
      </c>
    </row>
    <row hidden="true" ht="15" outlineLevel="0" r="2283">
      <c r="A2283" s="3" t="n">
        <v>2282</v>
      </c>
      <c r="B2283" s="4" t="s">
        <v>16</v>
      </c>
      <c r="C2283" s="5" t="s">
        <v>755</v>
      </c>
      <c r="D2283" s="4" t="s">
        <v>4726</v>
      </c>
      <c r="E2283" s="6" t="s">
        <v>4727</v>
      </c>
      <c r="F2283" s="3" t="n">
        <v>624852</v>
      </c>
      <c r="G2283" s="4" t="s">
        <v>758</v>
      </c>
      <c r="H2283" s="0" t="str">
        <f aca="false" ca="false" dt2D="false" dtr="false" t="normal">RIGHT(E2283, 3)</f>
        <v>101</v>
      </c>
    </row>
    <row hidden="true" ht="15" outlineLevel="0" r="2284">
      <c r="A2284" s="3" t="n">
        <v>2283</v>
      </c>
      <c r="B2284" s="4" t="s">
        <v>21</v>
      </c>
      <c r="C2284" s="5" t="s">
        <v>44</v>
      </c>
      <c r="D2284" s="4" t="s">
        <v>4728</v>
      </c>
      <c r="E2284" s="6" t="s">
        <v>4729</v>
      </c>
      <c r="F2284" s="3" t="n">
        <v>682850</v>
      </c>
      <c r="G2284" s="4" t="s">
        <v>47</v>
      </c>
      <c r="H2284" s="0" t="str">
        <f aca="false" ca="false" dt2D="false" dtr="false" t="normal">RIGHT(E2284, 3)</f>
        <v>101</v>
      </c>
    </row>
    <row hidden="true" ht="15" outlineLevel="0" r="2285">
      <c r="A2285" s="3" t="n">
        <v>2284</v>
      </c>
      <c r="B2285" s="4" t="s">
        <v>26</v>
      </c>
      <c r="C2285" s="5" t="s">
        <v>27</v>
      </c>
      <c r="D2285" s="4" t="s">
        <v>4730</v>
      </c>
      <c r="E2285" s="6" t="s">
        <v>4731</v>
      </c>
      <c r="F2285" s="3" t="n">
        <v>446724</v>
      </c>
      <c r="G2285" s="4" t="s">
        <v>30</v>
      </c>
      <c r="H2285" s="0" t="str">
        <f aca="false" ca="false" dt2D="false" dtr="false" t="normal">RIGHT(E2285, 3)</f>
        <v>106</v>
      </c>
    </row>
    <row hidden="true" ht="15" outlineLevel="0" r="2286">
      <c r="A2286" s="3" t="n">
        <v>2285</v>
      </c>
      <c r="B2286" s="4" t="s">
        <v>7</v>
      </c>
      <c r="C2286" s="5" t="s">
        <v>8</v>
      </c>
      <c r="D2286" s="4" t="s">
        <v>4732</v>
      </c>
      <c r="E2286" s="6" t="s">
        <v>4733</v>
      </c>
      <c r="F2286" s="3" t="n">
        <v>346142</v>
      </c>
      <c r="G2286" s="4" t="s">
        <v>11</v>
      </c>
      <c r="H2286" s="0" t="str">
        <f aca="false" ca="false" dt2D="false" dtr="false" t="normal">RIGHT(E2286, 3)</f>
        <v>116</v>
      </c>
    </row>
    <row outlineLevel="0" r="2287">
      <c r="A2287" s="3" t="n">
        <v>2286</v>
      </c>
      <c r="B2287" s="4" t="s">
        <v>7</v>
      </c>
      <c r="C2287" s="5" t="s">
        <v>12</v>
      </c>
      <c r="D2287" s="4" t="s">
        <v>4734</v>
      </c>
      <c r="E2287" s="6" t="s">
        <v>4735</v>
      </c>
      <c r="F2287" s="3" t="n">
        <v>352286</v>
      </c>
      <c r="G2287" s="4" t="s">
        <v>15</v>
      </c>
      <c r="H2287" s="0" t="str">
        <f aca="false" ca="false" dt2D="false" dtr="false" t="normal">RIGHT(E2287, 3)</f>
        <v>101</v>
      </c>
    </row>
    <row hidden="true" ht="15" outlineLevel="0" r="2288">
      <c r="A2288" s="3" t="n">
        <v>2287</v>
      </c>
      <c r="B2288" s="4" t="s">
        <v>26</v>
      </c>
      <c r="C2288" s="5" t="s">
        <v>187</v>
      </c>
      <c r="D2288" s="4" t="s">
        <v>4736</v>
      </c>
      <c r="E2288" s="6" t="s">
        <v>4737</v>
      </c>
      <c r="F2288" s="3" t="n">
        <v>433451</v>
      </c>
      <c r="G2288" s="4" t="s">
        <v>190</v>
      </c>
      <c r="H2288" s="0" t="str">
        <f aca="false" ca="false" dt2D="false" dtr="false" t="normal">RIGHT(E2288, 3)</f>
        <v>101</v>
      </c>
    </row>
    <row hidden="true" ht="15" outlineLevel="0" r="2289">
      <c r="A2289" s="3" t="n">
        <v>2288</v>
      </c>
      <c r="B2289" s="4" t="s">
        <v>67</v>
      </c>
      <c r="C2289" s="5" t="s">
        <v>918</v>
      </c>
      <c r="D2289" s="4" t="s">
        <v>4738</v>
      </c>
      <c r="E2289" s="6" t="s">
        <v>4739</v>
      </c>
      <c r="F2289" s="3" t="n">
        <v>171731</v>
      </c>
      <c r="G2289" s="4" t="s">
        <v>921</v>
      </c>
      <c r="H2289" s="0" t="str">
        <f aca="false" ca="false" dt2D="false" dtr="false" t="normal">RIGHT(E2289, 3)</f>
        <v>248</v>
      </c>
    </row>
    <row outlineLevel="0" r="2290">
      <c r="A2290" s="3" t="n">
        <v>2289</v>
      </c>
      <c r="B2290" s="4" t="s">
        <v>7</v>
      </c>
      <c r="C2290" s="5" t="s">
        <v>12</v>
      </c>
      <c r="D2290" s="4" t="s">
        <v>4740</v>
      </c>
      <c r="E2290" s="6" t="s">
        <v>4741</v>
      </c>
      <c r="F2290" s="3" t="n">
        <v>352261</v>
      </c>
      <c r="G2290" s="4" t="s">
        <v>15</v>
      </c>
      <c r="H2290" s="0" t="str">
        <f aca="false" ca="false" dt2D="false" dtr="false" t="normal">RIGHT(E2290, 3)</f>
        <v>101</v>
      </c>
    </row>
    <row hidden="true" ht="15" outlineLevel="0" r="2291">
      <c r="A2291" s="3" t="n">
        <v>2290</v>
      </c>
      <c r="B2291" s="4" t="s">
        <v>26</v>
      </c>
      <c r="C2291" s="5" t="s">
        <v>531</v>
      </c>
      <c r="D2291" s="4" t="s">
        <v>4742</v>
      </c>
      <c r="E2291" s="6" t="s">
        <v>4743</v>
      </c>
      <c r="F2291" s="3" t="n">
        <v>613130</v>
      </c>
      <c r="G2291" s="4" t="s">
        <v>534</v>
      </c>
      <c r="H2291" s="0" t="str">
        <f aca="false" ca="false" dt2D="false" dtr="false" t="normal">RIGHT(E2291, 3)</f>
        <v>101</v>
      </c>
    </row>
    <row hidden="true" ht="15" outlineLevel="0" r="2292">
      <c r="A2292" s="3" t="n">
        <v>2291</v>
      </c>
      <c r="B2292" s="4" t="s">
        <v>67</v>
      </c>
      <c r="C2292" s="5" t="s">
        <v>320</v>
      </c>
      <c r="D2292" s="4" t="s">
        <v>4744</v>
      </c>
      <c r="E2292" s="6" t="s">
        <v>4745</v>
      </c>
      <c r="F2292" s="3" t="n">
        <v>157240</v>
      </c>
      <c r="G2292" s="4" t="s">
        <v>322</v>
      </c>
      <c r="H2292" s="0" t="str">
        <f aca="false" ca="false" dt2D="false" dtr="false" t="normal">RIGHT(E2292, 3)</f>
        <v>101</v>
      </c>
    </row>
    <row hidden="true" ht="15" outlineLevel="0" r="2293">
      <c r="A2293" s="3" t="n">
        <v>2292</v>
      </c>
      <c r="B2293" s="4" t="s">
        <v>26</v>
      </c>
      <c r="C2293" s="5" t="s">
        <v>35</v>
      </c>
      <c r="D2293" s="4" t="s">
        <v>4746</v>
      </c>
      <c r="E2293" s="6" t="s">
        <v>4747</v>
      </c>
      <c r="F2293" s="3" t="n">
        <v>453019</v>
      </c>
      <c r="G2293" s="4" t="s">
        <v>38</v>
      </c>
      <c r="H2293" s="0" t="str">
        <f aca="false" ca="false" dt2D="false" dtr="false" t="normal">RIGHT(E2293, 3)</f>
        <v>101</v>
      </c>
    </row>
    <row hidden="true" ht="15" outlineLevel="0" r="2294">
      <c r="A2294" s="3" t="n">
        <v>2293</v>
      </c>
      <c r="B2294" s="4" t="s">
        <v>16</v>
      </c>
      <c r="C2294" s="5" t="s">
        <v>389</v>
      </c>
      <c r="D2294" s="4" t="s">
        <v>4748</v>
      </c>
      <c r="E2294" s="6" t="s">
        <v>4749</v>
      </c>
      <c r="F2294" s="3" t="n">
        <v>641132</v>
      </c>
      <c r="G2294" s="4" t="s">
        <v>392</v>
      </c>
      <c r="H2294" s="0" t="str">
        <f aca="false" ca="false" dt2D="false" dtr="false" t="normal">RIGHT(E2294, 3)</f>
        <v>186</v>
      </c>
    </row>
    <row hidden="true" ht="15" outlineLevel="0" r="2295">
      <c r="A2295" s="3" t="n">
        <v>2294</v>
      </c>
      <c r="B2295" s="4" t="s">
        <v>7</v>
      </c>
      <c r="C2295" s="5" t="s">
        <v>8</v>
      </c>
      <c r="D2295" s="4" t="s">
        <v>4750</v>
      </c>
      <c r="E2295" s="6" t="s">
        <v>4751</v>
      </c>
      <c r="F2295" s="3" t="n">
        <v>347605</v>
      </c>
      <c r="G2295" s="4" t="s">
        <v>11</v>
      </c>
      <c r="H2295" s="0" t="str">
        <f aca="false" ca="false" dt2D="false" dtr="false" t="normal">RIGHT(E2295, 3)</f>
        <v>116</v>
      </c>
    </row>
    <row hidden="true" ht="15" outlineLevel="0" r="2296">
      <c r="A2296" s="3" t="n">
        <v>2295</v>
      </c>
      <c r="B2296" s="4" t="s">
        <v>67</v>
      </c>
      <c r="C2296" s="5" t="s">
        <v>1462</v>
      </c>
      <c r="D2296" s="4" t="s">
        <v>4752</v>
      </c>
      <c r="E2296" s="6" t="s">
        <v>4753</v>
      </c>
      <c r="F2296" s="3" t="n">
        <v>393265</v>
      </c>
      <c r="G2296" s="4" t="s">
        <v>1465</v>
      </c>
      <c r="H2296" s="0" t="str">
        <f aca="false" ca="false" dt2D="false" dtr="false" t="normal">RIGHT(E2296, 3)</f>
        <v>120</v>
      </c>
    </row>
    <row hidden="true" ht="15" outlineLevel="0" r="2297">
      <c r="A2297" s="3" t="n">
        <v>2296</v>
      </c>
      <c r="B2297" s="4" t="s">
        <v>67</v>
      </c>
      <c r="C2297" s="5" t="s">
        <v>864</v>
      </c>
      <c r="D2297" s="4" t="s">
        <v>4754</v>
      </c>
      <c r="E2297" s="6" t="s">
        <v>4755</v>
      </c>
      <c r="F2297" s="3" t="n">
        <v>309543</v>
      </c>
      <c r="G2297" s="4" t="s">
        <v>867</v>
      </c>
      <c r="H2297" s="0" t="str">
        <f aca="false" ca="false" dt2D="false" dtr="false" t="normal">RIGHT(E2297, 3)</f>
        <v>331</v>
      </c>
    </row>
    <row hidden="true" ht="15" outlineLevel="0" r="2298">
      <c r="A2298" s="3" t="n">
        <v>2297</v>
      </c>
      <c r="B2298" s="4" t="s">
        <v>26</v>
      </c>
      <c r="C2298" s="5" t="s">
        <v>270</v>
      </c>
      <c r="D2298" s="4" t="s">
        <v>4756</v>
      </c>
      <c r="E2298" s="6" t="s">
        <v>4757</v>
      </c>
      <c r="F2298" s="3" t="n">
        <v>429390</v>
      </c>
      <c r="G2298" s="4" t="s">
        <v>273</v>
      </c>
      <c r="H2298" s="0" t="str">
        <f aca="false" ca="false" dt2D="false" dtr="false" t="normal">RIGHT(E2298, 3)</f>
        <v>331</v>
      </c>
    </row>
    <row hidden="true" ht="15" outlineLevel="0" r="2299">
      <c r="A2299" s="3" t="n">
        <v>2298</v>
      </c>
      <c r="B2299" s="4" t="s">
        <v>7</v>
      </c>
      <c r="C2299" s="5" t="s">
        <v>229</v>
      </c>
      <c r="D2299" s="4" t="s">
        <v>4758</v>
      </c>
      <c r="E2299" s="6" t="s">
        <v>4759</v>
      </c>
      <c r="F2299" s="3" t="n">
        <v>403124</v>
      </c>
      <c r="G2299" s="4" t="s">
        <v>232</v>
      </c>
      <c r="H2299" s="0" t="str">
        <f aca="false" ca="false" dt2D="false" dtr="false" t="normal">RIGHT(E2299, 3)</f>
        <v>101</v>
      </c>
    </row>
    <row hidden="true" ht="15" outlineLevel="0" r="2300">
      <c r="A2300" s="3" t="n">
        <v>2299</v>
      </c>
      <c r="B2300" s="4" t="s">
        <v>54</v>
      </c>
      <c r="C2300" s="5" t="s">
        <v>63</v>
      </c>
      <c r="D2300" s="4" t="s">
        <v>4760</v>
      </c>
      <c r="E2300" s="6" t="s">
        <v>4761</v>
      </c>
      <c r="F2300" s="3" t="n">
        <v>164550</v>
      </c>
      <c r="G2300" s="4" t="s">
        <v>66</v>
      </c>
      <c r="H2300" s="0" t="str">
        <f aca="false" ca="false" dt2D="false" dtr="false" t="normal">RIGHT(E2300, 3)</f>
        <v>897</v>
      </c>
    </row>
    <row hidden="true" ht="15" outlineLevel="0" r="2301">
      <c r="A2301" s="3" t="n">
        <v>2300</v>
      </c>
      <c r="B2301" s="4" t="s">
        <v>26</v>
      </c>
      <c r="C2301" s="5" t="s">
        <v>781</v>
      </c>
      <c r="D2301" s="4" t="s">
        <v>4762</v>
      </c>
      <c r="E2301" s="6" t="s">
        <v>4763</v>
      </c>
      <c r="F2301" s="3" t="n">
        <v>425384</v>
      </c>
      <c r="G2301" s="4" t="s">
        <v>784</v>
      </c>
      <c r="H2301" s="0" t="str">
        <f aca="false" ca="false" dt2D="false" dtr="false" t="normal">RIGHT(E2301, 3)</f>
        <v>101</v>
      </c>
    </row>
    <row hidden="true" ht="15" outlineLevel="0" r="2302">
      <c r="A2302" s="3" t="n">
        <v>2301</v>
      </c>
      <c r="B2302" s="4" t="s">
        <v>54</v>
      </c>
      <c r="C2302" s="5" t="s">
        <v>63</v>
      </c>
      <c r="D2302" s="4" t="s">
        <v>4764</v>
      </c>
      <c r="E2302" s="6" t="s">
        <v>4765</v>
      </c>
      <c r="F2302" s="3" t="n">
        <v>164867</v>
      </c>
      <c r="G2302" s="4" t="s">
        <v>66</v>
      </c>
      <c r="H2302" s="0" t="str">
        <f aca="false" ca="false" dt2D="false" dtr="false" t="normal">RIGHT(E2302, 3)</f>
        <v>101</v>
      </c>
    </row>
    <row hidden="true" ht="15" outlineLevel="0" r="2303">
      <c r="A2303" s="3" t="n">
        <v>2302</v>
      </c>
      <c r="B2303" s="4" t="s">
        <v>39</v>
      </c>
      <c r="C2303" s="5" t="s">
        <v>207</v>
      </c>
      <c r="D2303" s="4" t="s">
        <v>4766</v>
      </c>
      <c r="E2303" s="6" t="s">
        <v>4767</v>
      </c>
      <c r="F2303" s="3" t="n">
        <v>630555</v>
      </c>
      <c r="G2303" s="4" t="s">
        <v>210</v>
      </c>
      <c r="H2303" s="0" t="str">
        <f aca="false" ca="false" dt2D="false" dtr="false" t="normal">RIGHT(E2303, 3)</f>
        <v>101</v>
      </c>
    </row>
    <row hidden="true" ht="15" outlineLevel="0" r="2304">
      <c r="A2304" s="3" t="n">
        <v>2303</v>
      </c>
      <c r="B2304" s="4" t="s">
        <v>39</v>
      </c>
      <c r="C2304" s="5" t="s">
        <v>40</v>
      </c>
      <c r="D2304" s="4" t="s">
        <v>4768</v>
      </c>
      <c r="E2304" s="6" t="s">
        <v>4769</v>
      </c>
      <c r="F2304" s="3" t="n">
        <v>663293</v>
      </c>
      <c r="G2304" s="4" t="s">
        <v>43</v>
      </c>
      <c r="H2304" s="0" t="str">
        <f aca="false" ca="false" dt2D="false" dtr="false" t="normal">RIGHT(E2304, 3)</f>
        <v>152</v>
      </c>
    </row>
    <row hidden="true" ht="15" outlineLevel="0" r="2305">
      <c r="A2305" s="3" t="n">
        <v>2304</v>
      </c>
      <c r="B2305" s="4" t="s">
        <v>21</v>
      </c>
      <c r="C2305" s="5" t="s">
        <v>86</v>
      </c>
      <c r="D2305" s="4" t="s">
        <v>4770</v>
      </c>
      <c r="E2305" s="6" t="s">
        <v>4771</v>
      </c>
      <c r="F2305" s="3" t="n">
        <v>671433</v>
      </c>
      <c r="G2305" s="4" t="s">
        <v>89</v>
      </c>
      <c r="H2305" s="0" t="str">
        <f aca="false" ca="false" dt2D="false" dtr="false" t="normal">RIGHT(E2305, 3)</f>
        <v>106</v>
      </c>
    </row>
    <row hidden="true" ht="15" outlineLevel="0" r="2306">
      <c r="A2306" s="3" t="n">
        <v>2305</v>
      </c>
      <c r="B2306" s="4" t="s">
        <v>26</v>
      </c>
      <c r="C2306" s="5" t="s">
        <v>48</v>
      </c>
      <c r="D2306" s="4" t="s">
        <v>4772</v>
      </c>
      <c r="E2306" s="6" t="s">
        <v>4773</v>
      </c>
      <c r="F2306" s="3" t="n">
        <v>606272</v>
      </c>
      <c r="G2306" s="4" t="s">
        <v>51</v>
      </c>
      <c r="H2306" s="0" t="str">
        <f aca="false" ca="false" dt2D="false" dtr="false" t="normal">RIGHT(E2306, 3)</f>
        <v>142</v>
      </c>
    </row>
    <row hidden="true" ht="15" outlineLevel="0" r="2307">
      <c r="A2307" s="3" t="n">
        <v>2306</v>
      </c>
      <c r="B2307" s="4" t="s">
        <v>39</v>
      </c>
      <c r="C2307" s="5" t="s">
        <v>40</v>
      </c>
      <c r="D2307" s="4" t="s">
        <v>4774</v>
      </c>
      <c r="E2307" s="6" t="s">
        <v>4775</v>
      </c>
      <c r="F2307" s="3" t="n">
        <v>662080</v>
      </c>
      <c r="G2307" s="4" t="s">
        <v>43</v>
      </c>
      <c r="H2307" s="0" t="str">
        <f aca="false" ca="false" dt2D="false" dtr="false" t="normal">RIGHT(E2307, 3)</f>
        <v>101</v>
      </c>
    </row>
    <row hidden="true" ht="15" outlineLevel="0" r="2308">
      <c r="A2308" s="3" t="n">
        <v>2307</v>
      </c>
      <c r="B2308" s="4" t="s">
        <v>26</v>
      </c>
      <c r="C2308" s="5" t="s">
        <v>781</v>
      </c>
      <c r="D2308" s="4" t="s">
        <v>4776</v>
      </c>
      <c r="E2308" s="6" t="s">
        <v>4777</v>
      </c>
      <c r="F2308" s="3" t="n">
        <v>425019</v>
      </c>
      <c r="G2308" s="4" t="s">
        <v>784</v>
      </c>
      <c r="H2308" s="0" t="str">
        <f aca="false" ca="false" dt2D="false" dtr="false" t="normal">RIGHT(E2308, 3)</f>
        <v>101</v>
      </c>
    </row>
    <row hidden="true" ht="15" outlineLevel="0" r="2309">
      <c r="A2309" s="3" t="n">
        <v>2308</v>
      </c>
      <c r="B2309" s="4" t="s">
        <v>67</v>
      </c>
      <c r="C2309" s="5" t="s">
        <v>393</v>
      </c>
      <c r="D2309" s="4" t="s">
        <v>4778</v>
      </c>
      <c r="E2309" s="6" t="s">
        <v>4779</v>
      </c>
      <c r="F2309" s="3" t="n">
        <v>396321</v>
      </c>
      <c r="G2309" s="4" t="s">
        <v>396</v>
      </c>
      <c r="H2309" s="0" t="str">
        <f aca="false" ca="false" dt2D="false" dtr="false" t="normal">RIGHT(E2309, 3)</f>
        <v>101</v>
      </c>
    </row>
    <row hidden="true" ht="15" outlineLevel="0" r="2310">
      <c r="A2310" s="3" t="n">
        <v>2309</v>
      </c>
      <c r="B2310" s="4" t="s">
        <v>16</v>
      </c>
      <c r="C2310" s="5" t="s">
        <v>17</v>
      </c>
      <c r="D2310" s="4" t="s">
        <v>4780</v>
      </c>
      <c r="E2310" s="6" t="s">
        <v>4781</v>
      </c>
      <c r="F2310" s="3" t="n">
        <v>627031</v>
      </c>
      <c r="G2310" s="4" t="s">
        <v>20</v>
      </c>
      <c r="H2310" s="0" t="str">
        <f aca="false" ca="false" dt2D="false" dtr="false" t="normal">RIGHT(E2310, 3)</f>
        <v>101</v>
      </c>
    </row>
    <row hidden="true" ht="15" outlineLevel="0" r="2311">
      <c r="A2311" s="3" t="n">
        <v>2310</v>
      </c>
      <c r="B2311" s="4" t="s">
        <v>16</v>
      </c>
      <c r="C2311" s="5" t="s">
        <v>17</v>
      </c>
      <c r="D2311" s="4" t="s">
        <v>4782</v>
      </c>
      <c r="E2311" s="6" t="s">
        <v>4783</v>
      </c>
      <c r="F2311" s="3" t="n">
        <v>626396</v>
      </c>
      <c r="G2311" s="4" t="s">
        <v>20</v>
      </c>
      <c r="H2311" s="0" t="str">
        <f aca="false" ca="false" dt2D="false" dtr="false" t="normal">RIGHT(E2311, 3)</f>
        <v>101</v>
      </c>
    </row>
    <row hidden="true" ht="15" outlineLevel="0" r="2312">
      <c r="A2312" s="3" t="n">
        <v>2311</v>
      </c>
      <c r="B2312" s="4" t="s">
        <v>54</v>
      </c>
      <c r="C2312" s="5" t="s">
        <v>175</v>
      </c>
      <c r="D2312" s="4" t="s">
        <v>4784</v>
      </c>
      <c r="E2312" s="6" t="s">
        <v>4785</v>
      </c>
      <c r="F2312" s="3" t="n">
        <v>168054</v>
      </c>
      <c r="G2312" s="4" t="s">
        <v>178</v>
      </c>
      <c r="H2312" s="0" t="str">
        <f aca="false" ca="false" dt2D="false" dtr="false" t="normal">RIGHT(E2312, 3)</f>
        <v>101</v>
      </c>
    </row>
    <row hidden="true" ht="15" outlineLevel="0" r="2313">
      <c r="A2313" s="3" t="n">
        <v>2312</v>
      </c>
      <c r="B2313" s="4" t="s">
        <v>54</v>
      </c>
      <c r="C2313" s="5" t="s">
        <v>418</v>
      </c>
      <c r="D2313" s="4" t="s">
        <v>4786</v>
      </c>
      <c r="E2313" s="6" t="s">
        <v>4787</v>
      </c>
      <c r="F2313" s="3" t="n">
        <v>175443</v>
      </c>
      <c r="G2313" s="4" t="s">
        <v>421</v>
      </c>
      <c r="H2313" s="0" t="str">
        <f aca="false" ca="false" dt2D="false" dtr="false" t="normal">RIGHT(E2313, 3)</f>
        <v>101</v>
      </c>
    </row>
    <row hidden="true" ht="15" outlineLevel="0" r="2314">
      <c r="A2314" s="3" t="n">
        <v>2313</v>
      </c>
      <c r="B2314" s="4" t="s">
        <v>21</v>
      </c>
      <c r="C2314" s="5" t="s">
        <v>98</v>
      </c>
      <c r="D2314" s="4" t="s">
        <v>4788</v>
      </c>
      <c r="E2314" s="6" t="s">
        <v>4789</v>
      </c>
      <c r="F2314" s="3" t="n">
        <v>692098</v>
      </c>
      <c r="G2314" s="4" t="s">
        <v>101</v>
      </c>
      <c r="H2314" s="0" t="str">
        <f aca="false" ca="false" dt2D="false" dtr="false" t="normal">RIGHT(E2314, 3)</f>
        <v>101</v>
      </c>
    </row>
    <row hidden="true" ht="15" outlineLevel="0" r="2315">
      <c r="A2315" s="3" t="n">
        <v>2314</v>
      </c>
      <c r="B2315" s="4" t="s">
        <v>26</v>
      </c>
      <c r="C2315" s="5" t="s">
        <v>35</v>
      </c>
      <c r="D2315" s="4" t="s">
        <v>4790</v>
      </c>
      <c r="E2315" s="6" t="s">
        <v>4791</v>
      </c>
      <c r="F2315" s="3" t="n">
        <v>453626</v>
      </c>
      <c r="G2315" s="4" t="s">
        <v>38</v>
      </c>
      <c r="H2315" s="0" t="str">
        <f aca="false" ca="false" dt2D="false" dtr="false" t="normal">RIGHT(E2315, 3)</f>
        <v>101</v>
      </c>
    </row>
    <row hidden="true" ht="15" outlineLevel="0" r="2316">
      <c r="A2316" s="3" t="n">
        <v>2315</v>
      </c>
      <c r="B2316" s="4" t="s">
        <v>26</v>
      </c>
      <c r="C2316" s="5" t="s">
        <v>48</v>
      </c>
      <c r="D2316" s="4" t="s">
        <v>4792</v>
      </c>
      <c r="E2316" s="6" t="s">
        <v>4793</v>
      </c>
      <c r="F2316" s="3" t="n">
        <v>606707</v>
      </c>
      <c r="G2316" s="4" t="s">
        <v>51</v>
      </c>
      <c r="H2316" s="0" t="str">
        <f aca="false" ca="false" dt2D="false" dtr="false" t="normal">RIGHT(E2316, 3)</f>
        <v>426</v>
      </c>
    </row>
    <row hidden="true" ht="15" outlineLevel="0" r="2317">
      <c r="A2317" s="3" t="n">
        <v>2316</v>
      </c>
      <c r="B2317" s="4" t="s">
        <v>16</v>
      </c>
      <c r="C2317" s="5" t="s">
        <v>389</v>
      </c>
      <c r="D2317" s="4" t="s">
        <v>4794</v>
      </c>
      <c r="E2317" s="6" t="s">
        <v>4795</v>
      </c>
      <c r="F2317" s="3" t="n">
        <v>641613</v>
      </c>
      <c r="G2317" s="4" t="s">
        <v>392</v>
      </c>
      <c r="H2317" s="0" t="str">
        <f aca="false" ca="false" dt2D="false" dtr="false" t="normal">RIGHT(E2317, 3)</f>
        <v>166</v>
      </c>
    </row>
    <row hidden="true" ht="15" outlineLevel="0" r="2318">
      <c r="A2318" s="3" t="n">
        <v>2317</v>
      </c>
      <c r="B2318" s="4" t="s">
        <v>26</v>
      </c>
      <c r="C2318" s="5" t="s">
        <v>48</v>
      </c>
      <c r="D2318" s="4" t="s">
        <v>4796</v>
      </c>
      <c r="E2318" s="6" t="s">
        <v>4797</v>
      </c>
      <c r="F2318" s="3" t="n">
        <v>606410</v>
      </c>
      <c r="G2318" s="4" t="s">
        <v>51</v>
      </c>
      <c r="H2318" s="0" t="str">
        <f aca="false" ca="false" dt2D="false" dtr="false" t="normal">RIGHT(E2318, 3)</f>
        <v>266</v>
      </c>
    </row>
    <row hidden="true" ht="15" outlineLevel="0" r="2319">
      <c r="A2319" s="3" t="n">
        <v>2318</v>
      </c>
      <c r="B2319" s="4" t="s">
        <v>67</v>
      </c>
      <c r="C2319" s="5" t="s">
        <v>864</v>
      </c>
      <c r="D2319" s="4" t="s">
        <v>4798</v>
      </c>
      <c r="E2319" s="6" t="s">
        <v>4799</v>
      </c>
      <c r="F2319" s="3" t="n">
        <v>309761</v>
      </c>
      <c r="G2319" s="4" t="s">
        <v>867</v>
      </c>
      <c r="H2319" s="0" t="str">
        <f aca="false" ca="false" dt2D="false" dtr="false" t="normal">RIGHT(E2319, 3)</f>
        <v>101</v>
      </c>
    </row>
    <row hidden="true" ht="15" outlineLevel="0" r="2320">
      <c r="A2320" s="3" t="n">
        <v>2319</v>
      </c>
      <c r="B2320" s="4" t="s">
        <v>7</v>
      </c>
      <c r="C2320" s="5" t="s">
        <v>8</v>
      </c>
      <c r="D2320" s="4" t="s">
        <v>4800</v>
      </c>
      <c r="E2320" s="6" t="s">
        <v>4801</v>
      </c>
      <c r="F2320" s="3" t="n">
        <v>346644</v>
      </c>
      <c r="G2320" s="4" t="s">
        <v>11</v>
      </c>
      <c r="H2320" s="0" t="str">
        <f aca="false" ca="false" dt2D="false" dtr="false" t="normal">RIGHT(E2320, 3)</f>
        <v>101</v>
      </c>
    </row>
    <row hidden="true" ht="15" outlineLevel="0" r="2321">
      <c r="A2321" s="3" t="n">
        <v>2320</v>
      </c>
      <c r="B2321" s="4" t="s">
        <v>39</v>
      </c>
      <c r="C2321" s="5" t="s">
        <v>113</v>
      </c>
      <c r="D2321" s="4" t="s">
        <v>4802</v>
      </c>
      <c r="E2321" s="6" t="s">
        <v>4803</v>
      </c>
      <c r="F2321" s="3" t="n">
        <v>659665</v>
      </c>
      <c r="G2321" s="4" t="s">
        <v>116</v>
      </c>
      <c r="H2321" s="0" t="str">
        <f aca="false" ca="false" dt2D="false" dtr="false" t="normal">RIGHT(E2321, 3)</f>
        <v>101</v>
      </c>
    </row>
    <row hidden="true" ht="15" outlineLevel="0" r="2322">
      <c r="A2322" s="3" t="n">
        <v>2321</v>
      </c>
      <c r="B2322" s="4" t="s">
        <v>67</v>
      </c>
      <c r="C2322" s="5" t="s">
        <v>462</v>
      </c>
      <c r="D2322" s="4" t="s">
        <v>4804</v>
      </c>
      <c r="E2322" s="6" t="s">
        <v>4805</v>
      </c>
      <c r="F2322" s="3" t="n">
        <v>216465</v>
      </c>
      <c r="G2322" s="4" t="s">
        <v>465</v>
      </c>
      <c r="H2322" s="0" t="str">
        <f aca="false" ca="false" dt2D="false" dtr="false" t="normal">RIGHT(E2322, 3)</f>
        <v>131</v>
      </c>
    </row>
    <row hidden="true" ht="15" outlineLevel="0" r="2323">
      <c r="A2323" s="3" t="n">
        <v>2322</v>
      </c>
      <c r="B2323" s="4" t="s">
        <v>39</v>
      </c>
      <c r="C2323" s="5" t="s">
        <v>898</v>
      </c>
      <c r="D2323" s="4" t="s">
        <v>4806</v>
      </c>
      <c r="E2323" s="6" t="s">
        <v>4807</v>
      </c>
      <c r="F2323" s="3" t="n">
        <v>652940</v>
      </c>
      <c r="G2323" s="4" t="s">
        <v>901</v>
      </c>
      <c r="H2323" s="0" t="str">
        <f aca="false" ca="false" dt2D="false" dtr="false" t="normal">RIGHT(E2323, 3)</f>
        <v>106</v>
      </c>
    </row>
    <row hidden="true" ht="15" outlineLevel="0" r="2324">
      <c r="A2324" s="3" t="n">
        <v>2323</v>
      </c>
      <c r="B2324" s="4" t="s">
        <v>26</v>
      </c>
      <c r="C2324" s="5" t="s">
        <v>82</v>
      </c>
      <c r="D2324" s="4" t="s">
        <v>4808</v>
      </c>
      <c r="E2324" s="6" t="s">
        <v>4809</v>
      </c>
      <c r="F2324" s="3" t="n">
        <v>617200</v>
      </c>
      <c r="G2324" s="4" t="s">
        <v>85</v>
      </c>
      <c r="H2324" s="0" t="str">
        <f aca="false" ca="false" dt2D="false" dtr="false" t="normal">RIGHT(E2324, 3)</f>
        <v>106</v>
      </c>
    </row>
    <row hidden="true" ht="15" outlineLevel="0" r="2325">
      <c r="A2325" s="3" t="n">
        <v>2324</v>
      </c>
      <c r="B2325" s="4" t="s">
        <v>108</v>
      </c>
      <c r="C2325" s="5" t="s">
        <v>3365</v>
      </c>
      <c r="D2325" s="4" t="s">
        <v>4810</v>
      </c>
      <c r="E2325" s="6" t="s">
        <v>4811</v>
      </c>
      <c r="F2325" s="3" t="n">
        <v>361376</v>
      </c>
      <c r="G2325" s="4" t="s">
        <v>3368</v>
      </c>
      <c r="H2325" s="0" t="str">
        <f aca="false" ca="false" dt2D="false" dtr="false" t="normal">RIGHT(E2325, 3)</f>
        <v>101</v>
      </c>
    </row>
    <row hidden="true" ht="15" outlineLevel="0" r="2326">
      <c r="A2326" s="3" t="n">
        <v>2325</v>
      </c>
      <c r="B2326" s="4" t="s">
        <v>39</v>
      </c>
      <c r="C2326" s="5" t="s">
        <v>408</v>
      </c>
      <c r="D2326" s="4" t="s">
        <v>4812</v>
      </c>
      <c r="E2326" s="6" t="s">
        <v>4813</v>
      </c>
      <c r="F2326" s="3" t="n">
        <v>636316</v>
      </c>
      <c r="G2326" s="4" t="s">
        <v>411</v>
      </c>
      <c r="H2326" s="0" t="str">
        <f aca="false" ca="false" dt2D="false" dtr="false" t="normal">RIGHT(E2326, 3)</f>
        <v>101</v>
      </c>
    </row>
    <row outlineLevel="0" r="2327">
      <c r="A2327" s="3" t="n">
        <v>2326</v>
      </c>
      <c r="B2327" s="4" t="s">
        <v>7</v>
      </c>
      <c r="C2327" s="5" t="s">
        <v>12</v>
      </c>
      <c r="D2327" s="4" t="s">
        <v>4814</v>
      </c>
      <c r="E2327" s="6" t="s">
        <v>4815</v>
      </c>
      <c r="F2327" s="3" t="n">
        <v>352424</v>
      </c>
      <c r="G2327" s="4" t="s">
        <v>15</v>
      </c>
      <c r="H2327" s="0" t="str">
        <f aca="false" ca="false" dt2D="false" dtr="false" t="normal">RIGHT(E2327, 3)</f>
        <v>131</v>
      </c>
    </row>
    <row hidden="true" ht="15" outlineLevel="0" r="2328">
      <c r="A2328" s="3" t="n">
        <v>2327</v>
      </c>
      <c r="B2328" s="4" t="s">
        <v>39</v>
      </c>
      <c r="C2328" s="5" t="s">
        <v>183</v>
      </c>
      <c r="D2328" s="4" t="s">
        <v>4816</v>
      </c>
      <c r="E2328" s="6" t="s">
        <v>4817</v>
      </c>
      <c r="F2328" s="3" t="n">
        <v>666133</v>
      </c>
      <c r="G2328" s="4" t="s">
        <v>186</v>
      </c>
      <c r="H2328" s="0" t="str">
        <f aca="false" ca="false" dt2D="false" dtr="false" t="normal">RIGHT(E2328, 3)</f>
        <v>101</v>
      </c>
    </row>
    <row hidden="true" ht="15" outlineLevel="0" r="2329">
      <c r="A2329" s="3" t="n">
        <v>2328</v>
      </c>
      <c r="B2329" s="4" t="s">
        <v>26</v>
      </c>
      <c r="C2329" s="5" t="s">
        <v>121</v>
      </c>
      <c r="D2329" s="4" t="s">
        <v>4818</v>
      </c>
      <c r="E2329" s="6" t="s">
        <v>4819</v>
      </c>
      <c r="F2329" s="3" t="n">
        <v>461363</v>
      </c>
      <c r="G2329" s="4" t="s">
        <v>124</v>
      </c>
      <c r="H2329" s="0" t="str">
        <f aca="false" ca="false" dt2D="false" dtr="false" t="normal">RIGHT(E2329, 3)</f>
        <v>101</v>
      </c>
    </row>
    <row hidden="true" ht="15" outlineLevel="0" r="2330">
      <c r="A2330" s="3" t="n">
        <v>2329</v>
      </c>
      <c r="B2330" s="4" t="s">
        <v>26</v>
      </c>
      <c r="C2330" s="5" t="s">
        <v>270</v>
      </c>
      <c r="D2330" s="4" t="s">
        <v>4820</v>
      </c>
      <c r="E2330" s="6" t="s">
        <v>4821</v>
      </c>
      <c r="F2330" s="3" t="n">
        <v>429296</v>
      </c>
      <c r="G2330" s="4" t="s">
        <v>273</v>
      </c>
      <c r="H2330" s="0" t="str">
        <f aca="false" ca="false" dt2D="false" dtr="false" t="normal">RIGHT(E2330, 3)</f>
        <v>146</v>
      </c>
    </row>
    <row hidden="true" ht="15" outlineLevel="0" r="2331">
      <c r="A2331" s="3" t="n">
        <v>2330</v>
      </c>
      <c r="B2331" s="4" t="s">
        <v>26</v>
      </c>
      <c r="C2331" s="5" t="s">
        <v>35</v>
      </c>
      <c r="D2331" s="4" t="s">
        <v>4822</v>
      </c>
      <c r="E2331" s="6" t="s">
        <v>4823</v>
      </c>
      <c r="F2331" s="3" t="n">
        <v>452775</v>
      </c>
      <c r="G2331" s="4" t="s">
        <v>38</v>
      </c>
      <c r="H2331" s="0" t="str">
        <f aca="false" ca="false" dt2D="false" dtr="false" t="normal">RIGHT(E2331, 3)</f>
        <v>101</v>
      </c>
    </row>
    <row outlineLevel="0" r="2332">
      <c r="A2332" s="3" t="n">
        <v>2331</v>
      </c>
      <c r="B2332" s="4" t="s">
        <v>7</v>
      </c>
      <c r="C2332" s="5" t="s">
        <v>12</v>
      </c>
      <c r="D2332" s="4" t="s">
        <v>4824</v>
      </c>
      <c r="E2332" s="6" t="s">
        <v>4825</v>
      </c>
      <c r="F2332" s="3" t="n">
        <v>352411</v>
      </c>
      <c r="G2332" s="4" t="s">
        <v>15</v>
      </c>
      <c r="H2332" s="0" t="str">
        <f aca="false" ca="false" dt2D="false" dtr="false" t="normal">RIGHT(E2332, 3)</f>
        <v>101</v>
      </c>
    </row>
    <row hidden="true" ht="15" outlineLevel="0" r="2333">
      <c r="A2333" s="3" t="n">
        <v>2332</v>
      </c>
      <c r="B2333" s="4" t="s">
        <v>67</v>
      </c>
      <c r="C2333" s="5" t="s">
        <v>864</v>
      </c>
      <c r="D2333" s="4" t="s">
        <v>4826</v>
      </c>
      <c r="E2333" s="6" t="s">
        <v>4827</v>
      </c>
      <c r="F2333" s="3" t="n">
        <v>309265</v>
      </c>
      <c r="G2333" s="4" t="s">
        <v>867</v>
      </c>
      <c r="H2333" s="0" t="str">
        <f aca="false" ca="false" dt2D="false" dtr="false" t="normal">RIGHT(E2333, 3)</f>
        <v>186</v>
      </c>
    </row>
    <row hidden="true" ht="15" outlineLevel="0" r="2334">
      <c r="A2334" s="3" t="n">
        <v>2333</v>
      </c>
      <c r="B2334" s="4" t="s">
        <v>26</v>
      </c>
      <c r="C2334" s="5" t="s">
        <v>217</v>
      </c>
      <c r="D2334" s="4" t="s">
        <v>4828</v>
      </c>
      <c r="E2334" s="6" t="s">
        <v>4829</v>
      </c>
      <c r="F2334" s="3" t="n">
        <v>422127</v>
      </c>
      <c r="G2334" s="4" t="s">
        <v>220</v>
      </c>
      <c r="H2334" s="0" t="str">
        <f aca="false" ca="false" dt2D="false" dtr="false" t="normal">RIGHT(E2334, 3)</f>
        <v>101</v>
      </c>
    </row>
    <row hidden="true" ht="15" outlineLevel="0" r="2335">
      <c r="A2335" s="3" t="n">
        <v>2334</v>
      </c>
      <c r="B2335" s="4" t="s">
        <v>67</v>
      </c>
      <c r="C2335" s="5" t="s">
        <v>3081</v>
      </c>
      <c r="D2335" s="4" t="s">
        <v>4830</v>
      </c>
      <c r="E2335" s="6" t="s">
        <v>4831</v>
      </c>
      <c r="F2335" s="3" t="n">
        <v>301341</v>
      </c>
      <c r="G2335" s="4" t="s">
        <v>3084</v>
      </c>
      <c r="H2335" s="0" t="str">
        <f aca="false" ca="false" dt2D="false" dtr="false" t="normal">RIGHT(E2335, 3)</f>
        <v>541</v>
      </c>
    </row>
    <row hidden="true" ht="15" outlineLevel="0" r="2336">
      <c r="A2336" s="3" t="n">
        <v>2335</v>
      </c>
      <c r="B2336" s="4" t="s">
        <v>21</v>
      </c>
      <c r="C2336" s="5" t="s">
        <v>44</v>
      </c>
      <c r="D2336" s="4" t="s">
        <v>4832</v>
      </c>
      <c r="E2336" s="6" t="s">
        <v>4833</v>
      </c>
      <c r="F2336" s="3" t="n">
        <v>680517</v>
      </c>
      <c r="G2336" s="4" t="s">
        <v>47</v>
      </c>
      <c r="H2336" s="0" t="str">
        <f aca="false" ca="false" dt2D="false" dtr="false" t="normal">RIGHT(E2336, 3)</f>
        <v>101</v>
      </c>
    </row>
    <row hidden="true" ht="15" outlineLevel="0" r="2337">
      <c r="A2337" s="3" t="n">
        <v>2336</v>
      </c>
      <c r="B2337" s="4" t="s">
        <v>16</v>
      </c>
      <c r="C2337" s="5" t="s">
        <v>249</v>
      </c>
      <c r="D2337" s="4" t="s">
        <v>4834</v>
      </c>
      <c r="E2337" s="6" t="s">
        <v>4835</v>
      </c>
      <c r="F2337" s="3" t="n">
        <v>457372</v>
      </c>
      <c r="G2337" s="4" t="s">
        <v>251</v>
      </c>
      <c r="H2337" s="0" t="str">
        <f aca="false" ca="false" dt2D="false" dtr="false" t="normal">RIGHT(E2337, 3)</f>
        <v>101</v>
      </c>
    </row>
    <row hidden="true" ht="15" outlineLevel="0" r="2338">
      <c r="A2338" s="3" t="n">
        <v>2337</v>
      </c>
      <c r="B2338" s="4" t="s">
        <v>108</v>
      </c>
      <c r="C2338" s="5" t="s">
        <v>109</v>
      </c>
      <c r="D2338" s="4" t="s">
        <v>4836</v>
      </c>
      <c r="E2338" s="6" t="s">
        <v>4837</v>
      </c>
      <c r="F2338" s="3" t="n">
        <v>368951</v>
      </c>
      <c r="G2338" s="4" t="s">
        <v>112</v>
      </c>
      <c r="H2338" s="0" t="str">
        <f aca="false" ca="false" dt2D="false" dtr="false" t="normal">RIGHT(E2338, 3)</f>
        <v>101</v>
      </c>
    </row>
    <row outlineLevel="0" r="2339">
      <c r="A2339" s="3" t="n">
        <v>2338</v>
      </c>
      <c r="B2339" s="4" t="s">
        <v>7</v>
      </c>
      <c r="C2339" s="5" t="s">
        <v>12</v>
      </c>
      <c r="D2339" s="4" t="s">
        <v>4838</v>
      </c>
      <c r="E2339" s="6" t="s">
        <v>4839</v>
      </c>
      <c r="F2339" s="3" t="n">
        <v>352107</v>
      </c>
      <c r="G2339" s="4" t="s">
        <v>15</v>
      </c>
      <c r="H2339" s="0" t="str">
        <f aca="false" ca="false" dt2D="false" dtr="false" t="normal">RIGHT(E2339, 3)</f>
        <v>101</v>
      </c>
    </row>
    <row hidden="true" ht="15" outlineLevel="0" r="2340">
      <c r="A2340" s="3" t="n">
        <v>2339</v>
      </c>
      <c r="B2340" s="4" t="s">
        <v>39</v>
      </c>
      <c r="C2340" s="5" t="s">
        <v>898</v>
      </c>
      <c r="D2340" s="4" t="s">
        <v>4840</v>
      </c>
      <c r="E2340" s="6" t="s">
        <v>4841</v>
      </c>
      <c r="F2340" s="3" t="n">
        <v>654244</v>
      </c>
      <c r="G2340" s="4" t="s">
        <v>901</v>
      </c>
      <c r="H2340" s="0" t="str">
        <f aca="false" ca="false" dt2D="false" dtr="false" t="normal">RIGHT(E2340, 3)</f>
        <v>276</v>
      </c>
    </row>
    <row hidden="true" ht="15" outlineLevel="0" r="2341">
      <c r="A2341" s="3" t="n">
        <v>2340</v>
      </c>
      <c r="B2341" s="4" t="s">
        <v>26</v>
      </c>
      <c r="C2341" s="5" t="s">
        <v>217</v>
      </c>
      <c r="D2341" s="4" t="s">
        <v>4842</v>
      </c>
      <c r="E2341" s="6" t="s">
        <v>4843</v>
      </c>
      <c r="F2341" s="3" t="n">
        <v>422261</v>
      </c>
      <c r="G2341" s="4" t="s">
        <v>220</v>
      </c>
      <c r="H2341" s="0" t="str">
        <f aca="false" ca="false" dt2D="false" dtr="false" t="normal">RIGHT(E2341, 3)</f>
        <v>101</v>
      </c>
    </row>
    <row hidden="true" ht="15" outlineLevel="0" r="2342">
      <c r="A2342" s="3" t="n">
        <v>2341</v>
      </c>
      <c r="B2342" s="4" t="s">
        <v>54</v>
      </c>
      <c r="C2342" s="5" t="s">
        <v>63</v>
      </c>
      <c r="D2342" s="4" t="s">
        <v>4844</v>
      </c>
      <c r="E2342" s="6" t="s">
        <v>4845</v>
      </c>
      <c r="F2342" s="3" t="n">
        <v>163505</v>
      </c>
      <c r="G2342" s="4" t="s">
        <v>66</v>
      </c>
      <c r="H2342" s="0" t="str">
        <f aca="false" ca="false" dt2D="false" dtr="false" t="normal">RIGHT(E2342, 3)</f>
        <v>282</v>
      </c>
    </row>
    <row hidden="true" ht="15" outlineLevel="0" r="2343">
      <c r="A2343" s="3" t="n">
        <v>2342</v>
      </c>
      <c r="B2343" s="4" t="s">
        <v>54</v>
      </c>
      <c r="C2343" s="5" t="s">
        <v>55</v>
      </c>
      <c r="D2343" s="4" t="s">
        <v>4846</v>
      </c>
      <c r="E2343" s="6" t="s">
        <v>4847</v>
      </c>
      <c r="F2343" s="3" t="n">
        <v>188665</v>
      </c>
      <c r="G2343" s="4" t="s">
        <v>58</v>
      </c>
      <c r="H2343" s="0" t="str">
        <f aca="false" ca="false" dt2D="false" dtr="false" t="normal">RIGHT(E2343, 3)</f>
        <v>141</v>
      </c>
    </row>
    <row hidden="true" ht="15" outlineLevel="0" r="2344">
      <c r="A2344" s="3" t="n">
        <v>2343</v>
      </c>
      <c r="B2344" s="4" t="s">
        <v>39</v>
      </c>
      <c r="C2344" s="5" t="s">
        <v>113</v>
      </c>
      <c r="D2344" s="4" t="s">
        <v>4848</v>
      </c>
      <c r="E2344" s="6" t="s">
        <v>4849</v>
      </c>
      <c r="F2344" s="3" t="n">
        <v>658762</v>
      </c>
      <c r="G2344" s="4" t="s">
        <v>116</v>
      </c>
      <c r="H2344" s="0" t="str">
        <f aca="false" ca="false" dt2D="false" dtr="false" t="normal">RIGHT(E2344, 3)</f>
        <v>101</v>
      </c>
    </row>
    <row hidden="true" ht="15" outlineLevel="0" r="2345">
      <c r="A2345" s="3" t="n">
        <v>2344</v>
      </c>
      <c r="B2345" s="4" t="s">
        <v>108</v>
      </c>
      <c r="C2345" s="5" t="s">
        <v>3365</v>
      </c>
      <c r="D2345" s="4" t="s">
        <v>4850</v>
      </c>
      <c r="E2345" s="6" t="s">
        <v>4851</v>
      </c>
      <c r="F2345" s="3" t="n">
        <v>361307</v>
      </c>
      <c r="G2345" s="4" t="s">
        <v>3368</v>
      </c>
      <c r="H2345" s="0" t="str">
        <f aca="false" ca="false" dt2D="false" dtr="false" t="normal">RIGHT(E2345, 3)</f>
        <v>435</v>
      </c>
    </row>
    <row hidden="true" ht="15" outlineLevel="0" r="2346">
      <c r="A2346" s="3" t="n">
        <v>2345</v>
      </c>
      <c r="B2346" s="4" t="s">
        <v>108</v>
      </c>
      <c r="C2346" s="5" t="s">
        <v>109</v>
      </c>
      <c r="D2346" s="4" t="s">
        <v>4852</v>
      </c>
      <c r="E2346" s="6" t="s">
        <v>4853</v>
      </c>
      <c r="F2346" s="3" t="n">
        <v>368317</v>
      </c>
      <c r="G2346" s="4" t="s">
        <v>112</v>
      </c>
      <c r="H2346" s="0" t="str">
        <f aca="false" ca="false" dt2D="false" dtr="false" t="normal">RIGHT(E2346, 3)</f>
        <v>101</v>
      </c>
    </row>
    <row hidden="true" ht="15" outlineLevel="0" r="2347">
      <c r="A2347" s="3" t="n">
        <v>2346</v>
      </c>
      <c r="B2347" s="4" t="s">
        <v>26</v>
      </c>
      <c r="C2347" s="5" t="s">
        <v>781</v>
      </c>
      <c r="D2347" s="4" t="s">
        <v>4854</v>
      </c>
      <c r="E2347" s="6" t="s">
        <v>4855</v>
      </c>
      <c r="F2347" s="3" t="n">
        <v>425462</v>
      </c>
      <c r="G2347" s="4" t="s">
        <v>784</v>
      </c>
      <c r="H2347" s="0" t="str">
        <f aca="false" ca="false" dt2D="false" dtr="false" t="normal">RIGHT(E2347, 3)</f>
        <v>176</v>
      </c>
    </row>
    <row hidden="true" ht="15" outlineLevel="0" r="2348">
      <c r="A2348" s="3" t="n">
        <v>2347</v>
      </c>
      <c r="B2348" s="4" t="s">
        <v>67</v>
      </c>
      <c r="C2348" s="5" t="s">
        <v>320</v>
      </c>
      <c r="D2348" s="4" t="s">
        <v>4856</v>
      </c>
      <c r="E2348" s="6" t="s">
        <v>4857</v>
      </c>
      <c r="F2348" s="3" t="n">
        <v>157656</v>
      </c>
      <c r="G2348" s="4" t="s">
        <v>322</v>
      </c>
      <c r="H2348" s="0" t="str">
        <f aca="false" ca="false" dt2D="false" dtr="false" t="normal">RIGHT(E2348, 3)</f>
        <v>271</v>
      </c>
    </row>
    <row hidden="true" ht="15" outlineLevel="0" r="2349">
      <c r="A2349" s="3" t="n">
        <v>2348</v>
      </c>
      <c r="B2349" s="4" t="s">
        <v>54</v>
      </c>
      <c r="C2349" s="5" t="s">
        <v>233</v>
      </c>
      <c r="D2349" s="4" t="s">
        <v>4858</v>
      </c>
      <c r="E2349" s="6" t="s">
        <v>4859</v>
      </c>
      <c r="F2349" s="3" t="n">
        <v>161346</v>
      </c>
      <c r="G2349" s="4" t="s">
        <v>236</v>
      </c>
      <c r="H2349" s="0" t="str">
        <f aca="false" ca="false" dt2D="false" dtr="false" t="normal">RIGHT(E2349, 3)</f>
        <v>139</v>
      </c>
    </row>
    <row hidden="true" ht="15" outlineLevel="0" r="2350">
      <c r="A2350" s="3" t="n">
        <v>2349</v>
      </c>
      <c r="B2350" s="4" t="s">
        <v>67</v>
      </c>
      <c r="C2350" s="5" t="s">
        <v>223</v>
      </c>
      <c r="D2350" s="4" t="s">
        <v>4860</v>
      </c>
      <c r="E2350" s="6" t="s">
        <v>4861</v>
      </c>
      <c r="F2350" s="3" t="n">
        <v>243426</v>
      </c>
      <c r="G2350" s="4" t="s">
        <v>226</v>
      </c>
      <c r="H2350" s="0" t="str">
        <f aca="false" ca="false" dt2D="false" dtr="false" t="normal">RIGHT(E2350, 3)</f>
        <v>106</v>
      </c>
    </row>
    <row hidden="true" ht="15" outlineLevel="0" r="2351">
      <c r="A2351" s="3" t="n">
        <v>2350</v>
      </c>
      <c r="B2351" s="4" t="s">
        <v>67</v>
      </c>
      <c r="C2351" s="5" t="s">
        <v>1198</v>
      </c>
      <c r="D2351" s="4" t="s">
        <v>4862</v>
      </c>
      <c r="E2351" s="6" t="s">
        <v>4863</v>
      </c>
      <c r="F2351" s="3" t="n">
        <v>398503</v>
      </c>
      <c r="G2351" s="4" t="s">
        <v>1201</v>
      </c>
      <c r="H2351" s="0" t="str">
        <f aca="false" ca="false" dt2D="false" dtr="false" t="normal">RIGHT(E2351, 3)</f>
        <v>101</v>
      </c>
    </row>
    <row hidden="true" ht="15" outlineLevel="0" r="2352">
      <c r="A2352" s="3" t="n">
        <v>2351</v>
      </c>
      <c r="B2352" s="4" t="s">
        <v>7</v>
      </c>
      <c r="C2352" s="5" t="s">
        <v>8</v>
      </c>
      <c r="D2352" s="4" t="s">
        <v>4864</v>
      </c>
      <c r="E2352" s="6" t="s">
        <v>4865</v>
      </c>
      <c r="F2352" s="3" t="n">
        <v>346281</v>
      </c>
      <c r="G2352" s="4" t="s">
        <v>11</v>
      </c>
      <c r="H2352" s="0" t="str">
        <f aca="false" ca="false" dt2D="false" dtr="false" t="normal">RIGHT(E2352, 3)</f>
        <v>101</v>
      </c>
    </row>
    <row hidden="true" ht="15" outlineLevel="0" r="2353">
      <c r="A2353" s="3" t="n">
        <v>2352</v>
      </c>
      <c r="B2353" s="4" t="s">
        <v>26</v>
      </c>
      <c r="C2353" s="5" t="s">
        <v>187</v>
      </c>
      <c r="D2353" s="4" t="s">
        <v>4866</v>
      </c>
      <c r="E2353" s="6" t="s">
        <v>4867</v>
      </c>
      <c r="F2353" s="3" t="n">
        <v>433713</v>
      </c>
      <c r="G2353" s="4" t="s">
        <v>190</v>
      </c>
      <c r="H2353" s="0" t="str">
        <f aca="false" ca="false" dt2D="false" dtr="false" t="normal">RIGHT(E2353, 3)</f>
        <v>101</v>
      </c>
    </row>
    <row hidden="true" ht="15" outlineLevel="0" r="2354">
      <c r="A2354" s="3" t="n">
        <v>2353</v>
      </c>
      <c r="B2354" s="4" t="s">
        <v>26</v>
      </c>
      <c r="C2354" s="5" t="s">
        <v>807</v>
      </c>
      <c r="D2354" s="4" t="s">
        <v>4868</v>
      </c>
      <c r="E2354" s="6" t="s">
        <v>4869</v>
      </c>
      <c r="F2354" s="3" t="n">
        <v>442455</v>
      </c>
      <c r="G2354" s="4" t="s">
        <v>810</v>
      </c>
      <c r="H2354" s="0" t="str">
        <f aca="false" ca="false" dt2D="false" dtr="false" t="normal">RIGHT(E2354, 3)</f>
        <v>101</v>
      </c>
    </row>
    <row hidden="true" ht="15" outlineLevel="0" r="2355">
      <c r="A2355" s="3" t="n">
        <v>2354</v>
      </c>
      <c r="B2355" s="4" t="s">
        <v>26</v>
      </c>
      <c r="C2355" s="5" t="s">
        <v>167</v>
      </c>
      <c r="D2355" s="4" t="s">
        <v>4870</v>
      </c>
      <c r="E2355" s="6" t="s">
        <v>4871</v>
      </c>
      <c r="F2355" s="3" t="n">
        <v>427506</v>
      </c>
      <c r="G2355" s="4" t="s">
        <v>170</v>
      </c>
      <c r="H2355" s="0" t="str">
        <f aca="false" ca="false" dt2D="false" dtr="false" t="normal">RIGHT(E2355, 3)</f>
        <v>196</v>
      </c>
    </row>
    <row hidden="true" ht="15" outlineLevel="0" r="2356">
      <c r="A2356" s="3" t="n">
        <v>2355</v>
      </c>
      <c r="B2356" s="4" t="s">
        <v>108</v>
      </c>
      <c r="C2356" s="5" t="s">
        <v>3365</v>
      </c>
      <c r="D2356" s="4" t="s">
        <v>4872</v>
      </c>
      <c r="E2356" s="6" t="s">
        <v>4873</v>
      </c>
      <c r="F2356" s="3" t="n">
        <v>361511</v>
      </c>
      <c r="G2356" s="4" t="s">
        <v>3368</v>
      </c>
      <c r="H2356" s="0" t="str">
        <f aca="false" ca="false" dt2D="false" dtr="false" t="normal">RIGHT(E2356, 3)</f>
        <v>101</v>
      </c>
    </row>
    <row hidden="true" ht="15" outlineLevel="0" r="2357">
      <c r="A2357" s="3" t="n">
        <v>2356</v>
      </c>
      <c r="B2357" s="4" t="s">
        <v>39</v>
      </c>
      <c r="C2357" s="5" t="s">
        <v>113</v>
      </c>
      <c r="D2357" s="4" t="s">
        <v>4874</v>
      </c>
      <c r="E2357" s="6" t="s">
        <v>4875</v>
      </c>
      <c r="F2357" s="3" t="n">
        <v>658276</v>
      </c>
      <c r="G2357" s="4" t="s">
        <v>116</v>
      </c>
      <c r="H2357" s="0" t="str">
        <f aca="false" ca="false" dt2D="false" dtr="false" t="normal">RIGHT(E2357, 3)</f>
        <v>101</v>
      </c>
    </row>
    <row hidden="true" ht="15" outlineLevel="0" r="2358">
      <c r="A2358" s="3" t="n">
        <v>2357</v>
      </c>
      <c r="B2358" s="4" t="s">
        <v>54</v>
      </c>
      <c r="C2358" s="5" t="s">
        <v>63</v>
      </c>
      <c r="D2358" s="4" t="s">
        <v>4876</v>
      </c>
      <c r="E2358" s="6" t="s">
        <v>4877</v>
      </c>
      <c r="F2358" s="3" t="n">
        <v>165121</v>
      </c>
      <c r="G2358" s="4" t="s">
        <v>66</v>
      </c>
      <c r="H2358" s="0" t="str">
        <f aca="false" ca="false" dt2D="false" dtr="false" t="normal">RIGHT(E2358, 3)</f>
        <v>101</v>
      </c>
    </row>
    <row hidden="true" ht="15" outlineLevel="0" r="2359">
      <c r="A2359" s="3" t="n">
        <v>2358</v>
      </c>
      <c r="B2359" s="4" t="s">
        <v>108</v>
      </c>
      <c r="C2359" s="5" t="s">
        <v>266</v>
      </c>
      <c r="D2359" s="4" t="s">
        <v>4878</v>
      </c>
      <c r="E2359" s="6" t="s">
        <v>4879</v>
      </c>
      <c r="F2359" s="3" t="n">
        <v>356711</v>
      </c>
      <c r="G2359" s="4" t="s">
        <v>269</v>
      </c>
      <c r="H2359" s="0" t="str">
        <f aca="false" ca="false" dt2D="false" dtr="false" t="normal">RIGHT(E2359, 3)</f>
        <v>111</v>
      </c>
    </row>
    <row hidden="true" ht="15" outlineLevel="0" r="2360">
      <c r="A2360" s="3" t="n">
        <v>2359</v>
      </c>
      <c r="B2360" s="4" t="s">
        <v>26</v>
      </c>
      <c r="C2360" s="5" t="s">
        <v>781</v>
      </c>
      <c r="D2360" s="4" t="s">
        <v>4880</v>
      </c>
      <c r="E2360" s="6" t="s">
        <v>4881</v>
      </c>
      <c r="F2360" s="3" t="n">
        <v>425385</v>
      </c>
      <c r="G2360" s="4" t="s">
        <v>784</v>
      </c>
      <c r="H2360" s="0" t="str">
        <f aca="false" ca="false" dt2D="false" dtr="false" t="normal">RIGHT(E2360, 3)</f>
        <v>101</v>
      </c>
    </row>
    <row hidden="true" ht="15" outlineLevel="0" r="2361">
      <c r="A2361" s="3" t="n">
        <v>2360</v>
      </c>
      <c r="B2361" s="4" t="s">
        <v>67</v>
      </c>
      <c r="C2361" s="5" t="s">
        <v>918</v>
      </c>
      <c r="D2361" s="4" t="s">
        <v>4882</v>
      </c>
      <c r="E2361" s="6" t="s">
        <v>4883</v>
      </c>
      <c r="F2361" s="3" t="n">
        <v>171631</v>
      </c>
      <c r="G2361" s="4" t="s">
        <v>921</v>
      </c>
      <c r="H2361" s="0" t="str">
        <f aca="false" ca="false" dt2D="false" dtr="false" t="normal">RIGHT(E2361, 3)</f>
        <v>801</v>
      </c>
    </row>
    <row hidden="true" ht="15" outlineLevel="0" r="2362">
      <c r="A2362" s="3" t="n">
        <v>2361</v>
      </c>
      <c r="B2362" s="4" t="s">
        <v>39</v>
      </c>
      <c r="C2362" s="5" t="s">
        <v>40</v>
      </c>
      <c r="D2362" s="4" t="s">
        <v>4884</v>
      </c>
      <c r="E2362" s="6" t="s">
        <v>4885</v>
      </c>
      <c r="F2362" s="3" t="n">
        <v>663630</v>
      </c>
      <c r="G2362" s="4" t="s">
        <v>43</v>
      </c>
      <c r="H2362" s="0" t="str">
        <f aca="false" ca="false" dt2D="false" dtr="false" t="normal">RIGHT(E2362, 3)</f>
        <v>101</v>
      </c>
    </row>
    <row outlineLevel="0" r="2363">
      <c r="A2363" s="3" t="n">
        <v>2362</v>
      </c>
      <c r="B2363" s="4" t="s">
        <v>7</v>
      </c>
      <c r="C2363" s="5" t="s">
        <v>12</v>
      </c>
      <c r="D2363" s="4" t="s">
        <v>4886</v>
      </c>
      <c r="E2363" s="6" t="s">
        <v>4887</v>
      </c>
      <c r="F2363" s="3" t="n">
        <v>352615</v>
      </c>
      <c r="G2363" s="4" t="s">
        <v>15</v>
      </c>
      <c r="H2363" s="0" t="str">
        <f aca="false" ca="false" dt2D="false" dtr="false" t="normal">RIGHT(E2363, 3)</f>
        <v>101</v>
      </c>
    </row>
    <row hidden="true" ht="15" outlineLevel="0" r="2364">
      <c r="A2364" s="3" t="n">
        <v>2363</v>
      </c>
      <c r="B2364" s="4" t="s">
        <v>108</v>
      </c>
      <c r="C2364" s="5" t="s">
        <v>440</v>
      </c>
      <c r="D2364" s="4" t="s">
        <v>4888</v>
      </c>
      <c r="E2364" s="6" t="s">
        <v>4889</v>
      </c>
      <c r="F2364" s="3" t="n">
        <v>366344</v>
      </c>
      <c r="G2364" s="4" t="s">
        <v>443</v>
      </c>
      <c r="H2364" s="0" t="str">
        <f aca="false" ca="false" dt2D="false" dtr="false" t="normal">RIGHT(E2364, 3)</f>
        <v>101</v>
      </c>
    </row>
    <row hidden="true" ht="15" outlineLevel="0" r="2365">
      <c r="A2365" s="3" t="n">
        <v>2364</v>
      </c>
      <c r="B2365" s="4" t="s">
        <v>16</v>
      </c>
      <c r="C2365" s="5" t="s">
        <v>94</v>
      </c>
      <c r="D2365" s="4" t="s">
        <v>4890</v>
      </c>
      <c r="E2365" s="6" t="s">
        <v>4891</v>
      </c>
      <c r="F2365" s="3" t="n">
        <v>628512</v>
      </c>
      <c r="G2365" s="4" t="s">
        <v>97</v>
      </c>
      <c r="H2365" s="0" t="str">
        <f aca="false" ca="false" dt2D="false" dtr="false" t="normal">RIGHT(E2365, 3)</f>
        <v>106</v>
      </c>
    </row>
    <row hidden="true" ht="15" outlineLevel="0" r="2366">
      <c r="A2366" s="3" t="n">
        <v>2365</v>
      </c>
      <c r="B2366" s="4" t="s">
        <v>67</v>
      </c>
      <c r="C2366" s="5" t="s">
        <v>68</v>
      </c>
      <c r="D2366" s="4" t="s">
        <v>4892</v>
      </c>
      <c r="E2366" s="6" t="s">
        <v>4893</v>
      </c>
      <c r="F2366" s="3" t="n">
        <v>143316</v>
      </c>
      <c r="G2366" s="4" t="s">
        <v>71</v>
      </c>
      <c r="H2366" s="0" t="str">
        <f aca="false" ca="false" dt2D="false" dtr="false" t="normal">RIGHT(E2366, 3)</f>
        <v>825</v>
      </c>
    </row>
    <row hidden="true" ht="15" outlineLevel="0" r="2367">
      <c r="A2367" s="3" t="n">
        <v>2366</v>
      </c>
      <c r="B2367" s="4" t="s">
        <v>67</v>
      </c>
      <c r="C2367" s="5" t="s">
        <v>918</v>
      </c>
      <c r="D2367" s="4" t="s">
        <v>4894</v>
      </c>
      <c r="E2367" s="6" t="s">
        <v>4895</v>
      </c>
      <c r="F2367" s="3" t="n">
        <v>171285</v>
      </c>
      <c r="G2367" s="4" t="s">
        <v>921</v>
      </c>
      <c r="H2367" s="0" t="str">
        <f aca="false" ca="false" dt2D="false" dtr="false" t="normal">RIGHT(E2367, 3)</f>
        <v>175</v>
      </c>
    </row>
    <row hidden="true" ht="15" outlineLevel="0" r="2368">
      <c r="A2368" s="3" t="n">
        <v>2367</v>
      </c>
      <c r="B2368" s="4" t="s">
        <v>16</v>
      </c>
      <c r="C2368" s="5" t="s">
        <v>17</v>
      </c>
      <c r="D2368" s="4" t="s">
        <v>4896</v>
      </c>
      <c r="E2368" s="6" t="s">
        <v>4897</v>
      </c>
      <c r="F2368" s="3" t="n">
        <v>627554</v>
      </c>
      <c r="G2368" s="4" t="s">
        <v>20</v>
      </c>
      <c r="H2368" s="0" t="str">
        <f aca="false" ca="false" dt2D="false" dtr="false" t="normal">RIGHT(E2368, 3)</f>
        <v>101</v>
      </c>
    </row>
    <row hidden="true" ht="15" outlineLevel="0" r="2369">
      <c r="A2369" s="3" t="n">
        <v>2368</v>
      </c>
      <c r="B2369" s="4" t="s">
        <v>54</v>
      </c>
      <c r="C2369" s="5" t="s">
        <v>233</v>
      </c>
      <c r="D2369" s="4" t="s">
        <v>4898</v>
      </c>
      <c r="E2369" s="6" t="s">
        <v>4899</v>
      </c>
      <c r="F2369" s="3" t="n">
        <v>162311</v>
      </c>
      <c r="G2369" s="4" t="s">
        <v>236</v>
      </c>
      <c r="H2369" s="0" t="str">
        <f aca="false" ca="false" dt2D="false" dtr="false" t="normal">RIGHT(E2369, 3)</f>
        <v>111</v>
      </c>
    </row>
    <row hidden="true" ht="15" outlineLevel="0" r="2370">
      <c r="A2370" s="3" t="n">
        <v>2369</v>
      </c>
      <c r="B2370" s="4" t="s">
        <v>26</v>
      </c>
      <c r="C2370" s="5" t="s">
        <v>1174</v>
      </c>
      <c r="D2370" s="4" t="s">
        <v>4900</v>
      </c>
      <c r="E2370" s="6" t="s">
        <v>4901</v>
      </c>
      <c r="F2370" s="3" t="n">
        <v>413155</v>
      </c>
      <c r="G2370" s="4" t="s">
        <v>1177</v>
      </c>
      <c r="H2370" s="0" t="str">
        <f aca="false" ca="false" dt2D="false" dtr="false" t="normal">RIGHT(E2370, 3)</f>
        <v>136</v>
      </c>
    </row>
    <row hidden="true" ht="15" outlineLevel="0" r="2371">
      <c r="A2371" s="3" t="n">
        <v>2370</v>
      </c>
      <c r="B2371" s="4" t="s">
        <v>21</v>
      </c>
      <c r="C2371" s="5" t="s">
        <v>22</v>
      </c>
      <c r="D2371" s="4" t="s">
        <v>4902</v>
      </c>
      <c r="E2371" s="6" t="s">
        <v>4903</v>
      </c>
      <c r="F2371" s="3" t="n">
        <v>678395</v>
      </c>
      <c r="G2371" s="4" t="s">
        <v>25</v>
      </c>
      <c r="H2371" s="0" t="str">
        <f aca="false" ca="false" dt2D="false" dtr="false" t="normal">RIGHT(E2371, 3)</f>
        <v>101</v>
      </c>
    </row>
    <row hidden="true" ht="15" outlineLevel="0" r="2372">
      <c r="A2372" s="3" t="n">
        <v>2371</v>
      </c>
      <c r="B2372" s="4" t="s">
        <v>26</v>
      </c>
      <c r="C2372" s="5" t="s">
        <v>48</v>
      </c>
      <c r="D2372" s="4" t="s">
        <v>4904</v>
      </c>
      <c r="E2372" s="6" t="s">
        <v>4905</v>
      </c>
      <c r="F2372" s="3" t="n">
        <v>607672</v>
      </c>
      <c r="G2372" s="4" t="s">
        <v>51</v>
      </c>
      <c r="H2372" s="0" t="str">
        <f aca="false" ca="false" dt2D="false" dtr="false" t="normal">RIGHT(E2372, 3)</f>
        <v>626</v>
      </c>
    </row>
    <row hidden="true" ht="15" outlineLevel="0" r="2373">
      <c r="A2373" s="3" t="n">
        <v>2372</v>
      </c>
      <c r="B2373" s="4" t="s">
        <v>108</v>
      </c>
      <c r="C2373" s="5" t="s">
        <v>266</v>
      </c>
      <c r="D2373" s="4" t="s">
        <v>4906</v>
      </c>
      <c r="E2373" s="6" t="s">
        <v>4907</v>
      </c>
      <c r="F2373" s="3" t="n">
        <v>356051</v>
      </c>
      <c r="G2373" s="4" t="s">
        <v>269</v>
      </c>
      <c r="H2373" s="0" t="str">
        <f aca="false" ca="false" dt2D="false" dtr="false" t="normal">RIGHT(E2373, 3)</f>
        <v>171</v>
      </c>
    </row>
    <row hidden="true" ht="15" outlineLevel="0" r="2374">
      <c r="A2374" s="3" t="n">
        <v>2373</v>
      </c>
      <c r="B2374" s="4" t="s">
        <v>26</v>
      </c>
      <c r="C2374" s="5" t="s">
        <v>167</v>
      </c>
      <c r="D2374" s="4" t="s">
        <v>4908</v>
      </c>
      <c r="E2374" s="6" t="s">
        <v>4909</v>
      </c>
      <c r="F2374" s="3" t="n">
        <v>427243</v>
      </c>
      <c r="G2374" s="4" t="s">
        <v>170</v>
      </c>
      <c r="H2374" s="0" t="str">
        <f aca="false" ca="false" dt2D="false" dtr="false" t="normal">RIGHT(E2374, 3)</f>
        <v>206</v>
      </c>
    </row>
    <row hidden="true" ht="15" outlineLevel="0" r="2375">
      <c r="A2375" s="3" t="n">
        <v>2374</v>
      </c>
      <c r="B2375" s="4" t="s">
        <v>54</v>
      </c>
      <c r="C2375" s="5" t="s">
        <v>418</v>
      </c>
      <c r="D2375" s="4" t="s">
        <v>4910</v>
      </c>
      <c r="E2375" s="6" t="s">
        <v>4911</v>
      </c>
      <c r="F2375" s="3" t="n">
        <v>173522</v>
      </c>
      <c r="G2375" s="4" t="s">
        <v>421</v>
      </c>
      <c r="H2375" s="0" t="str">
        <f aca="false" ca="false" dt2D="false" dtr="false" t="normal">RIGHT(E2375, 3)</f>
        <v>201</v>
      </c>
    </row>
    <row hidden="true" ht="15" outlineLevel="0" r="2376">
      <c r="A2376" s="3" t="n">
        <v>2375</v>
      </c>
      <c r="B2376" s="4" t="s">
        <v>67</v>
      </c>
      <c r="C2376" s="5" t="s">
        <v>864</v>
      </c>
      <c r="D2376" s="4" t="s">
        <v>4912</v>
      </c>
      <c r="E2376" s="6" t="s">
        <v>4913</v>
      </c>
      <c r="F2376" s="3" t="n">
        <v>309556</v>
      </c>
      <c r="G2376" s="4" t="s">
        <v>867</v>
      </c>
      <c r="H2376" s="0" t="str">
        <f aca="false" ca="false" dt2D="false" dtr="false" t="normal">RIGHT(E2376, 3)</f>
        <v>346</v>
      </c>
    </row>
    <row hidden="true" ht="15" outlineLevel="0" r="2377">
      <c r="A2377" s="3" t="n">
        <v>2376</v>
      </c>
      <c r="B2377" s="4" t="s">
        <v>7</v>
      </c>
      <c r="C2377" s="5" t="s">
        <v>8</v>
      </c>
      <c r="D2377" s="4" t="s">
        <v>4914</v>
      </c>
      <c r="E2377" s="6" t="s">
        <v>4915</v>
      </c>
      <c r="F2377" s="3" t="n">
        <v>346557</v>
      </c>
      <c r="G2377" s="4" t="s">
        <v>11</v>
      </c>
      <c r="H2377" s="0" t="str">
        <f aca="false" ca="false" dt2D="false" dtr="false" t="normal">RIGHT(E2377, 3)</f>
        <v>101</v>
      </c>
    </row>
    <row hidden="true" ht="15" outlineLevel="0" r="2378">
      <c r="A2378" s="3" t="n">
        <v>2377</v>
      </c>
      <c r="B2378" s="4" t="s">
        <v>26</v>
      </c>
      <c r="C2378" s="5" t="s">
        <v>217</v>
      </c>
      <c r="D2378" s="4" t="s">
        <v>4916</v>
      </c>
      <c r="E2378" s="6" t="s">
        <v>4917</v>
      </c>
      <c r="F2378" s="3" t="n">
        <v>423620</v>
      </c>
      <c r="G2378" s="4" t="s">
        <v>220</v>
      </c>
      <c r="H2378" s="0" t="str">
        <f aca="false" ca="false" dt2D="false" dtr="false" t="normal">RIGHT(E2378, 3)</f>
        <v>101</v>
      </c>
    </row>
    <row hidden="true" ht="15" outlineLevel="0" r="2379">
      <c r="A2379" s="3" t="n">
        <v>2378</v>
      </c>
      <c r="B2379" s="4" t="s">
        <v>16</v>
      </c>
      <c r="C2379" s="5" t="s">
        <v>755</v>
      </c>
      <c r="D2379" s="4" t="s">
        <v>4918</v>
      </c>
      <c r="E2379" s="6" t="s">
        <v>4919</v>
      </c>
      <c r="F2379" s="3" t="n">
        <v>623223</v>
      </c>
      <c r="G2379" s="4" t="s">
        <v>758</v>
      </c>
      <c r="H2379" s="0" t="str">
        <f aca="false" ca="false" dt2D="false" dtr="false" t="normal">RIGHT(E2379, 3)</f>
        <v>356</v>
      </c>
    </row>
    <row hidden="true" ht="15" outlineLevel="0" r="2380">
      <c r="A2380" s="3" t="n">
        <v>2379</v>
      </c>
      <c r="B2380" s="4" t="s">
        <v>54</v>
      </c>
      <c r="C2380" s="5" t="s">
        <v>55</v>
      </c>
      <c r="D2380" s="4" t="s">
        <v>4920</v>
      </c>
      <c r="E2380" s="6" t="s">
        <v>4921</v>
      </c>
      <c r="F2380" s="3" t="n">
        <v>187029</v>
      </c>
      <c r="G2380" s="4" t="s">
        <v>58</v>
      </c>
      <c r="H2380" s="0" t="str">
        <f aca="false" ca="false" dt2D="false" dtr="false" t="normal">RIGHT(E2380, 3)</f>
        <v>101</v>
      </c>
    </row>
    <row hidden="true" ht="15" outlineLevel="0" r="2381">
      <c r="A2381" s="3" t="n">
        <v>2380</v>
      </c>
      <c r="B2381" s="4" t="s">
        <v>67</v>
      </c>
      <c r="C2381" s="5" t="s">
        <v>320</v>
      </c>
      <c r="D2381" s="4" t="s">
        <v>4922</v>
      </c>
      <c r="E2381" s="6" t="s">
        <v>4923</v>
      </c>
      <c r="F2381" s="3" t="n">
        <v>157867</v>
      </c>
      <c r="G2381" s="4" t="s">
        <v>322</v>
      </c>
      <c r="H2381" s="0" t="str">
        <f aca="false" ca="false" dt2D="false" dtr="false" t="normal">RIGHT(E2381, 3)</f>
        <v>211</v>
      </c>
    </row>
    <row hidden="true" ht="15" outlineLevel="0" r="2382">
      <c r="A2382" s="3" t="n">
        <v>2381</v>
      </c>
      <c r="B2382" s="4" t="s">
        <v>26</v>
      </c>
      <c r="C2382" s="5" t="s">
        <v>35</v>
      </c>
      <c r="D2382" s="4" t="s">
        <v>4924</v>
      </c>
      <c r="E2382" s="6" t="s">
        <v>4925</v>
      </c>
      <c r="F2382" s="3" t="n">
        <v>453870</v>
      </c>
      <c r="G2382" s="4" t="s">
        <v>38</v>
      </c>
      <c r="H2382" s="0" t="str">
        <f aca="false" ca="false" dt2D="false" dtr="false" t="normal">RIGHT(E2382, 3)</f>
        <v>101</v>
      </c>
    </row>
    <row hidden="true" ht="15" outlineLevel="0" r="2383">
      <c r="A2383" s="3" t="n">
        <v>2382</v>
      </c>
      <c r="B2383" s="4" t="s">
        <v>67</v>
      </c>
      <c r="C2383" s="5" t="s">
        <v>393</v>
      </c>
      <c r="D2383" s="4" t="s">
        <v>4926</v>
      </c>
      <c r="E2383" s="6" t="s">
        <v>4927</v>
      </c>
      <c r="F2383" s="3" t="n">
        <v>396306</v>
      </c>
      <c r="G2383" s="4" t="s">
        <v>396</v>
      </c>
      <c r="H2383" s="0" t="str">
        <f aca="false" ca="false" dt2D="false" dtr="false" t="normal">RIGHT(E2383, 3)</f>
        <v>101</v>
      </c>
    </row>
    <row hidden="true" ht="15" outlineLevel="0" r="2384">
      <c r="A2384" s="3" t="n">
        <v>2383</v>
      </c>
      <c r="B2384" s="4" t="s">
        <v>67</v>
      </c>
      <c r="C2384" s="5" t="s">
        <v>223</v>
      </c>
      <c r="D2384" s="4" t="s">
        <v>4928</v>
      </c>
      <c r="E2384" s="6" t="s">
        <v>4929</v>
      </c>
      <c r="F2384" s="3" t="n">
        <v>241515</v>
      </c>
      <c r="G2384" s="4" t="s">
        <v>226</v>
      </c>
      <c r="H2384" s="0" t="str">
        <f aca="false" ca="false" dt2D="false" dtr="false" t="normal">RIGHT(E2384, 3)</f>
        <v>101</v>
      </c>
    </row>
    <row hidden="true" ht="15" outlineLevel="0" r="2385">
      <c r="A2385" s="3" t="n">
        <v>2384</v>
      </c>
      <c r="B2385" s="4" t="s">
        <v>108</v>
      </c>
      <c r="C2385" s="5" t="s">
        <v>109</v>
      </c>
      <c r="D2385" s="4" t="s">
        <v>4930</v>
      </c>
      <c r="E2385" s="6" t="s">
        <v>4931</v>
      </c>
      <c r="F2385" s="3" t="n">
        <v>368322</v>
      </c>
      <c r="G2385" s="4" t="s">
        <v>112</v>
      </c>
      <c r="H2385" s="0" t="str">
        <f aca="false" ca="false" dt2D="false" dtr="false" t="normal">RIGHT(E2385, 3)</f>
        <v>101</v>
      </c>
    </row>
    <row hidden="true" ht="15" outlineLevel="0" r="2386">
      <c r="A2386" s="3" t="n">
        <v>2385</v>
      </c>
      <c r="B2386" s="4" t="s">
        <v>26</v>
      </c>
      <c r="C2386" s="5" t="s">
        <v>531</v>
      </c>
      <c r="D2386" s="4" t="s">
        <v>4932</v>
      </c>
      <c r="E2386" s="6" t="s">
        <v>4933</v>
      </c>
      <c r="F2386" s="3" t="n">
        <v>613101</v>
      </c>
      <c r="G2386" s="4" t="s">
        <v>534</v>
      </c>
      <c r="H2386" s="0" t="str">
        <f aca="false" ca="false" dt2D="false" dtr="false" t="normal">RIGHT(E2386, 3)</f>
        <v>186</v>
      </c>
    </row>
    <row hidden="true" ht="15" outlineLevel="0" r="2387">
      <c r="A2387" s="3" t="n">
        <v>2386</v>
      </c>
      <c r="B2387" s="4" t="s">
        <v>26</v>
      </c>
      <c r="C2387" s="5" t="s">
        <v>187</v>
      </c>
      <c r="D2387" s="4" t="s">
        <v>4934</v>
      </c>
      <c r="E2387" s="6" t="s">
        <v>4935</v>
      </c>
      <c r="F2387" s="3" t="n">
        <v>433465</v>
      </c>
      <c r="G2387" s="4" t="s">
        <v>190</v>
      </c>
      <c r="H2387" s="0" t="str">
        <f aca="false" ca="false" dt2D="false" dtr="false" t="normal">RIGHT(E2387, 3)</f>
        <v>141</v>
      </c>
    </row>
    <row hidden="true" ht="15" outlineLevel="0" r="2388">
      <c r="A2388" s="3" t="n">
        <v>2387</v>
      </c>
      <c r="B2388" s="4" t="s">
        <v>67</v>
      </c>
      <c r="C2388" s="5" t="s">
        <v>320</v>
      </c>
      <c r="D2388" s="4" t="s">
        <v>4936</v>
      </c>
      <c r="E2388" s="6" t="s">
        <v>4937</v>
      </c>
      <c r="F2388" s="3" t="n">
        <v>157821</v>
      </c>
      <c r="G2388" s="4" t="s">
        <v>322</v>
      </c>
      <c r="H2388" s="0" t="str">
        <f aca="false" ca="false" dt2D="false" dtr="false" t="normal">RIGHT(E2388, 3)</f>
        <v>301</v>
      </c>
    </row>
    <row hidden="true" ht="15" outlineLevel="0" r="2389">
      <c r="A2389" s="3" t="n">
        <v>2388</v>
      </c>
      <c r="B2389" s="4" t="s">
        <v>54</v>
      </c>
      <c r="C2389" s="5" t="s">
        <v>539</v>
      </c>
      <c r="D2389" s="4" t="s">
        <v>4938</v>
      </c>
      <c r="E2389" s="6" t="s">
        <v>4939</v>
      </c>
      <c r="F2389" s="3" t="n">
        <v>186601</v>
      </c>
      <c r="G2389" s="4" t="s">
        <v>542</v>
      </c>
      <c r="H2389" s="0" t="str">
        <f aca="false" ca="false" dt2D="false" dtr="false" t="normal">RIGHT(E2389, 3)</f>
        <v>101</v>
      </c>
    </row>
    <row hidden="true" ht="15" outlineLevel="0" r="2390">
      <c r="A2390" s="3" t="n">
        <v>2389</v>
      </c>
      <c r="B2390" s="4" t="s">
        <v>16</v>
      </c>
      <c r="C2390" s="5" t="s">
        <v>17</v>
      </c>
      <c r="D2390" s="4" t="s">
        <v>4940</v>
      </c>
      <c r="E2390" s="6" t="s">
        <v>4941</v>
      </c>
      <c r="F2390" s="3" t="n">
        <v>626271</v>
      </c>
      <c r="G2390" s="4" t="s">
        <v>20</v>
      </c>
      <c r="H2390" s="0" t="str">
        <f aca="false" ca="false" dt2D="false" dtr="false" t="normal">RIGHT(E2390, 3)</f>
        <v>101</v>
      </c>
    </row>
    <row hidden="true" ht="15" outlineLevel="0" r="2391">
      <c r="A2391" s="3" t="n">
        <v>2390</v>
      </c>
      <c r="B2391" s="4" t="s">
        <v>54</v>
      </c>
      <c r="C2391" s="5" t="s">
        <v>55</v>
      </c>
      <c r="D2391" s="4" t="s">
        <v>4942</v>
      </c>
      <c r="E2391" s="6" t="s">
        <v>4943</v>
      </c>
      <c r="F2391" s="3" t="n">
        <v>188851</v>
      </c>
      <c r="G2391" s="4" t="s">
        <v>58</v>
      </c>
      <c r="H2391" s="0" t="str">
        <f aca="false" ca="false" dt2D="false" dtr="false" t="normal">RIGHT(E2391, 3)</f>
        <v>151</v>
      </c>
    </row>
    <row hidden="true" ht="15" outlineLevel="0" r="2392">
      <c r="A2392" s="3" t="n">
        <v>2391</v>
      </c>
      <c r="B2392" s="4" t="s">
        <v>67</v>
      </c>
      <c r="C2392" s="5" t="s">
        <v>68</v>
      </c>
      <c r="D2392" s="4" t="s">
        <v>4944</v>
      </c>
      <c r="E2392" s="6" t="s">
        <v>4945</v>
      </c>
      <c r="F2392" s="3" t="n">
        <v>141345</v>
      </c>
      <c r="G2392" s="4" t="s">
        <v>71</v>
      </c>
      <c r="H2392" s="0" t="str">
        <f aca="false" ca="false" dt2D="false" dtr="false" t="normal">RIGHT(E2392, 3)</f>
        <v>748</v>
      </c>
    </row>
    <row hidden="true" ht="15" outlineLevel="0" r="2393">
      <c r="A2393" s="3" t="n">
        <v>2392</v>
      </c>
      <c r="B2393" s="4" t="s">
        <v>39</v>
      </c>
      <c r="C2393" s="5" t="s">
        <v>183</v>
      </c>
      <c r="D2393" s="4" t="s">
        <v>4946</v>
      </c>
      <c r="E2393" s="6" t="s">
        <v>4947</v>
      </c>
      <c r="F2393" s="3" t="n">
        <v>665375</v>
      </c>
      <c r="G2393" s="4" t="s">
        <v>186</v>
      </c>
      <c r="H2393" s="0" t="str">
        <f aca="false" ca="false" dt2D="false" dtr="false" t="normal">RIGHT(E2393, 3)</f>
        <v>101</v>
      </c>
    </row>
    <row hidden="true" ht="15" outlineLevel="0" r="2394">
      <c r="A2394" s="3" t="n">
        <v>2393</v>
      </c>
      <c r="B2394" s="4" t="s">
        <v>7</v>
      </c>
      <c r="C2394" s="5" t="s">
        <v>229</v>
      </c>
      <c r="D2394" s="4" t="s">
        <v>4948</v>
      </c>
      <c r="E2394" s="6" t="s">
        <v>4949</v>
      </c>
      <c r="F2394" s="3" t="n">
        <v>403859</v>
      </c>
      <c r="G2394" s="4" t="s">
        <v>232</v>
      </c>
      <c r="H2394" s="0" t="str">
        <f aca="false" ca="false" dt2D="false" dtr="false" t="normal">RIGHT(E2394, 3)</f>
        <v>101</v>
      </c>
    </row>
    <row hidden="true" ht="15" outlineLevel="0" r="2395">
      <c r="A2395" s="3" t="n">
        <v>2394</v>
      </c>
      <c r="B2395" s="4" t="s">
        <v>26</v>
      </c>
      <c r="C2395" s="5" t="s">
        <v>167</v>
      </c>
      <c r="D2395" s="4" t="s">
        <v>4950</v>
      </c>
      <c r="E2395" s="6" t="s">
        <v>4951</v>
      </c>
      <c r="F2395" s="3" t="n">
        <v>427130</v>
      </c>
      <c r="G2395" s="4" t="s">
        <v>170</v>
      </c>
      <c r="H2395" s="0" t="str">
        <f aca="false" ca="false" dt2D="false" dtr="false" t="normal">RIGHT(E2395, 3)</f>
        <v>316</v>
      </c>
    </row>
    <row hidden="true" ht="15" outlineLevel="0" r="2396">
      <c r="A2396" s="3" t="n">
        <v>2395</v>
      </c>
      <c r="B2396" s="4" t="s">
        <v>67</v>
      </c>
      <c r="C2396" s="5" t="s">
        <v>934</v>
      </c>
      <c r="D2396" s="4" t="s">
        <v>4952</v>
      </c>
      <c r="E2396" s="6" t="s">
        <v>4953</v>
      </c>
      <c r="F2396" s="3" t="n">
        <v>303706</v>
      </c>
      <c r="G2396" s="4" t="s">
        <v>937</v>
      </c>
      <c r="H2396" s="0" t="str">
        <f aca="false" ca="false" dt2D="false" dtr="false" t="normal">RIGHT(E2396, 3)</f>
        <v>111</v>
      </c>
    </row>
    <row hidden="true" ht="15" outlineLevel="0" r="2397">
      <c r="A2397" s="3" t="n">
        <v>2396</v>
      </c>
      <c r="B2397" s="4" t="s">
        <v>108</v>
      </c>
      <c r="C2397" s="5" t="s">
        <v>1795</v>
      </c>
      <c r="D2397" s="4" t="s">
        <v>4954</v>
      </c>
      <c r="E2397" s="6" t="s">
        <v>4955</v>
      </c>
      <c r="F2397" s="3" t="n">
        <v>369323</v>
      </c>
      <c r="G2397" s="4" t="s">
        <v>1798</v>
      </c>
      <c r="H2397" s="0" t="str">
        <f aca="false" ca="false" dt2D="false" dtr="false" t="normal">RIGHT(E2397, 3)</f>
        <v>101</v>
      </c>
    </row>
    <row hidden="true" ht="15" outlineLevel="0" r="2398">
      <c r="A2398" s="3" t="n">
        <v>2397</v>
      </c>
      <c r="B2398" s="4" t="s">
        <v>26</v>
      </c>
      <c r="C2398" s="5" t="s">
        <v>167</v>
      </c>
      <c r="D2398" s="4" t="s">
        <v>4956</v>
      </c>
      <c r="E2398" s="6" t="s">
        <v>4957</v>
      </c>
      <c r="F2398" s="3" t="n">
        <v>427756</v>
      </c>
      <c r="G2398" s="4" t="s">
        <v>170</v>
      </c>
      <c r="H2398" s="0" t="str">
        <f aca="false" ca="false" dt2D="false" dtr="false" t="normal">RIGHT(E2398, 3)</f>
        <v>516</v>
      </c>
    </row>
    <row hidden="true" ht="15" outlineLevel="0" r="2399">
      <c r="A2399" s="3" t="n">
        <v>2398</v>
      </c>
      <c r="B2399" s="4" t="s">
        <v>54</v>
      </c>
      <c r="C2399" s="5" t="s">
        <v>175</v>
      </c>
      <c r="D2399" s="4" t="s">
        <v>4958</v>
      </c>
      <c r="E2399" s="6" t="s">
        <v>4959</v>
      </c>
      <c r="F2399" s="3" t="n">
        <v>169249</v>
      </c>
      <c r="G2399" s="4" t="s">
        <v>178</v>
      </c>
      <c r="H2399" s="0" t="str">
        <f aca="false" ca="false" dt2D="false" dtr="false" t="normal">RIGHT(E2399, 3)</f>
        <v>101</v>
      </c>
    </row>
    <row hidden="true" ht="15" outlineLevel="0" r="2400">
      <c r="A2400" s="3" t="n">
        <v>2399</v>
      </c>
      <c r="B2400" s="4" t="s">
        <v>26</v>
      </c>
      <c r="C2400" s="5" t="s">
        <v>270</v>
      </c>
      <c r="D2400" s="4" t="s">
        <v>4960</v>
      </c>
      <c r="E2400" s="6" t="s">
        <v>4961</v>
      </c>
      <c r="F2400" s="3" t="n">
        <v>429707</v>
      </c>
      <c r="G2400" s="4" t="s">
        <v>273</v>
      </c>
      <c r="H2400" s="0" t="str">
        <f aca="false" ca="false" dt2D="false" dtr="false" t="normal">RIGHT(E2400, 3)</f>
        <v>331</v>
      </c>
    </row>
    <row outlineLevel="0" r="2401">
      <c r="A2401" s="3" t="n">
        <v>2400</v>
      </c>
      <c r="B2401" s="4" t="s">
        <v>7</v>
      </c>
      <c r="C2401" s="5" t="s">
        <v>12</v>
      </c>
      <c r="D2401" s="4" t="s">
        <v>4962</v>
      </c>
      <c r="E2401" s="6" t="s">
        <v>4963</v>
      </c>
      <c r="F2401" s="3" t="n">
        <v>352217</v>
      </c>
      <c r="G2401" s="4" t="s">
        <v>15</v>
      </c>
      <c r="H2401" s="0" t="str">
        <f aca="false" ca="false" dt2D="false" dtr="false" t="normal">RIGHT(E2401, 3)</f>
        <v>151</v>
      </c>
    </row>
    <row hidden="true" ht="15" outlineLevel="0" r="2402">
      <c r="A2402" s="3" t="n">
        <v>2401</v>
      </c>
      <c r="B2402" s="4" t="s">
        <v>39</v>
      </c>
      <c r="C2402" s="5" t="s">
        <v>113</v>
      </c>
      <c r="D2402" s="4" t="s">
        <v>4964</v>
      </c>
      <c r="E2402" s="6" t="s">
        <v>4965</v>
      </c>
      <c r="F2402" s="3" t="n">
        <v>659357</v>
      </c>
      <c r="G2402" s="4" t="s">
        <v>116</v>
      </c>
      <c r="H2402" s="0" t="str">
        <f aca="false" ca="false" dt2D="false" dtr="false" t="normal">RIGHT(E2402, 3)</f>
        <v>101</v>
      </c>
    </row>
    <row hidden="true" ht="15" outlineLevel="0" r="2403">
      <c r="A2403" s="3" t="n">
        <v>2402</v>
      </c>
      <c r="B2403" s="4" t="s">
        <v>39</v>
      </c>
      <c r="C2403" s="5" t="s">
        <v>207</v>
      </c>
      <c r="D2403" s="4" t="s">
        <v>4966</v>
      </c>
      <c r="E2403" s="6" t="s">
        <v>4967</v>
      </c>
      <c r="F2403" s="3" t="n">
        <v>633590</v>
      </c>
      <c r="G2403" s="4" t="s">
        <v>210</v>
      </c>
      <c r="H2403" s="0" t="str">
        <f aca="false" ca="false" dt2D="false" dtr="false" t="normal">RIGHT(E2403, 3)</f>
        <v>101</v>
      </c>
    </row>
    <row hidden="true" ht="15" outlineLevel="0" r="2404">
      <c r="A2404" s="3" t="n">
        <v>2403</v>
      </c>
      <c r="B2404" s="4" t="s">
        <v>26</v>
      </c>
      <c r="C2404" s="5" t="s">
        <v>35</v>
      </c>
      <c r="D2404" s="4" t="s">
        <v>4968</v>
      </c>
      <c r="E2404" s="6" t="s">
        <v>4969</v>
      </c>
      <c r="F2404" s="3" t="n">
        <v>450533</v>
      </c>
      <c r="G2404" s="4" t="s">
        <v>38</v>
      </c>
      <c r="H2404" s="0" t="str">
        <f aca="false" ca="false" dt2D="false" dtr="false" t="normal">RIGHT(E2404, 3)</f>
        <v>101</v>
      </c>
    </row>
    <row hidden="true" ht="15" outlineLevel="0" r="2405">
      <c r="A2405" s="3" t="n">
        <v>2404</v>
      </c>
      <c r="B2405" s="4" t="s">
        <v>26</v>
      </c>
      <c r="C2405" s="5" t="s">
        <v>187</v>
      </c>
      <c r="D2405" s="4" t="s">
        <v>4970</v>
      </c>
      <c r="E2405" s="6" t="s">
        <v>4971</v>
      </c>
      <c r="F2405" s="3" t="n">
        <v>433916</v>
      </c>
      <c r="G2405" s="4" t="s">
        <v>190</v>
      </c>
      <c r="H2405" s="0" t="str">
        <f aca="false" ca="false" dt2D="false" dtr="false" t="normal">RIGHT(E2405, 3)</f>
        <v>126</v>
      </c>
    </row>
    <row hidden="true" ht="15" outlineLevel="0" r="2406">
      <c r="A2406" s="3" t="n">
        <v>2405</v>
      </c>
      <c r="B2406" s="4" t="s">
        <v>39</v>
      </c>
      <c r="C2406" s="5" t="s">
        <v>40</v>
      </c>
      <c r="D2406" s="4" t="s">
        <v>4972</v>
      </c>
      <c r="E2406" s="6" t="s">
        <v>4973</v>
      </c>
      <c r="F2406" s="3" t="n">
        <v>663246</v>
      </c>
      <c r="G2406" s="4" t="s">
        <v>43</v>
      </c>
      <c r="H2406" s="0" t="str">
        <f aca="false" ca="false" dt2D="false" dtr="false" t="normal">RIGHT(E2406, 3)</f>
        <v>101</v>
      </c>
    </row>
    <row hidden="true" ht="15" outlineLevel="0" r="2407">
      <c r="A2407" s="3" t="n">
        <v>2406</v>
      </c>
      <c r="B2407" s="4" t="s">
        <v>67</v>
      </c>
      <c r="C2407" s="5" t="s">
        <v>223</v>
      </c>
      <c r="D2407" s="4" t="s">
        <v>4974</v>
      </c>
      <c r="E2407" s="6" t="s">
        <v>4975</v>
      </c>
      <c r="F2407" s="3" t="n">
        <v>243113</v>
      </c>
      <c r="G2407" s="4" t="s">
        <v>226</v>
      </c>
      <c r="H2407" s="0" t="str">
        <f aca="false" ca="false" dt2D="false" dtr="false" t="normal">RIGHT(E2407, 3)</f>
        <v>101</v>
      </c>
    </row>
    <row hidden="true" ht="15" outlineLevel="0" r="2408">
      <c r="A2408" s="3" t="n">
        <v>2407</v>
      </c>
      <c r="B2408" s="4" t="s">
        <v>26</v>
      </c>
      <c r="C2408" s="5" t="s">
        <v>121</v>
      </c>
      <c r="D2408" s="4" t="s">
        <v>4976</v>
      </c>
      <c r="E2408" s="6" t="s">
        <v>4977</v>
      </c>
      <c r="F2408" s="3" t="n">
        <v>462139</v>
      </c>
      <c r="G2408" s="4" t="s">
        <v>124</v>
      </c>
      <c r="H2408" s="0" t="str">
        <f aca="false" ca="false" dt2D="false" dtr="false" t="normal">RIGHT(E2408, 3)</f>
        <v>101</v>
      </c>
    </row>
    <row hidden="true" ht="15" outlineLevel="0" r="2409">
      <c r="A2409" s="3" t="n">
        <v>2408</v>
      </c>
      <c r="B2409" s="4" t="s">
        <v>54</v>
      </c>
      <c r="C2409" s="5" t="s">
        <v>63</v>
      </c>
      <c r="D2409" s="4" t="s">
        <v>4978</v>
      </c>
      <c r="E2409" s="6" t="s">
        <v>4979</v>
      </c>
      <c r="F2409" s="3" t="n">
        <v>165263</v>
      </c>
      <c r="G2409" s="4" t="s">
        <v>66</v>
      </c>
      <c r="H2409" s="0" t="str">
        <f aca="false" ca="false" dt2D="false" dtr="false" t="normal">RIGHT(E2409, 3)</f>
        <v>724</v>
      </c>
    </row>
    <row hidden="true" ht="15" outlineLevel="0" r="2410">
      <c r="A2410" s="3" t="n">
        <v>2409</v>
      </c>
      <c r="B2410" s="4" t="s">
        <v>26</v>
      </c>
      <c r="C2410" s="5" t="s">
        <v>270</v>
      </c>
      <c r="D2410" s="4" t="s">
        <v>4980</v>
      </c>
      <c r="E2410" s="6" t="s">
        <v>4981</v>
      </c>
      <c r="F2410" s="3" t="n">
        <v>429182</v>
      </c>
      <c r="G2410" s="4" t="s">
        <v>273</v>
      </c>
      <c r="H2410" s="0" t="str">
        <f aca="false" ca="false" dt2D="false" dtr="false" t="normal">RIGHT(E2410, 3)</f>
        <v>171</v>
      </c>
    </row>
    <row hidden="true" ht="15" outlineLevel="0" r="2411">
      <c r="A2411" s="3" t="n">
        <v>2410</v>
      </c>
      <c r="B2411" s="4" t="s">
        <v>7</v>
      </c>
      <c r="C2411" s="5" t="s">
        <v>229</v>
      </c>
      <c r="D2411" s="4" t="s">
        <v>4982</v>
      </c>
      <c r="E2411" s="6" t="s">
        <v>4983</v>
      </c>
      <c r="F2411" s="3" t="n">
        <v>404043</v>
      </c>
      <c r="G2411" s="4" t="s">
        <v>232</v>
      </c>
      <c r="H2411" s="0" t="str">
        <f aca="false" ca="false" dt2D="false" dtr="false" t="normal">RIGHT(E2411, 3)</f>
        <v>101</v>
      </c>
    </row>
    <row hidden="true" ht="15" outlineLevel="0" r="2412">
      <c r="A2412" s="3" t="n">
        <v>2411</v>
      </c>
      <c r="B2412" s="4" t="s">
        <v>54</v>
      </c>
      <c r="C2412" s="5" t="s">
        <v>175</v>
      </c>
      <c r="D2412" s="4" t="s">
        <v>4984</v>
      </c>
      <c r="E2412" s="6" t="s">
        <v>4985</v>
      </c>
      <c r="F2412" s="3" t="n">
        <v>169262</v>
      </c>
      <c r="G2412" s="4" t="s">
        <v>178</v>
      </c>
      <c r="H2412" s="0" t="str">
        <f aca="false" ca="false" dt2D="false" dtr="false" t="normal">RIGHT(E2412, 3)</f>
        <v>101</v>
      </c>
    </row>
    <row hidden="true" ht="15" outlineLevel="0" r="2413">
      <c r="A2413" s="3" t="n">
        <v>2412</v>
      </c>
      <c r="B2413" s="4" t="s">
        <v>54</v>
      </c>
      <c r="C2413" s="5" t="s">
        <v>539</v>
      </c>
      <c r="D2413" s="4" t="s">
        <v>4986</v>
      </c>
      <c r="E2413" s="6" t="s">
        <v>4987</v>
      </c>
      <c r="F2413" s="3" t="n">
        <v>186700</v>
      </c>
      <c r="G2413" s="4" t="s">
        <v>542</v>
      </c>
      <c r="H2413" s="0" t="str">
        <f aca="false" ca="false" dt2D="false" dtr="false" t="normal">RIGHT(E2413, 3)</f>
        <v>101</v>
      </c>
    </row>
    <row hidden="true" ht="15" outlineLevel="0" r="2414">
      <c r="A2414" s="3" t="n">
        <v>2413</v>
      </c>
      <c r="B2414" s="4" t="s">
        <v>67</v>
      </c>
      <c r="C2414" s="5" t="s">
        <v>918</v>
      </c>
      <c r="D2414" s="4" t="s">
        <v>4988</v>
      </c>
      <c r="E2414" s="6" t="s">
        <v>4989</v>
      </c>
      <c r="F2414" s="3" t="n">
        <v>171736</v>
      </c>
      <c r="G2414" s="4" t="s">
        <v>921</v>
      </c>
      <c r="H2414" s="0" t="str">
        <f aca="false" ca="false" dt2D="false" dtr="false" t="normal">RIGHT(E2414, 3)</f>
        <v>782</v>
      </c>
    </row>
    <row outlineLevel="0" r="2415">
      <c r="A2415" s="3" t="n">
        <v>2414</v>
      </c>
      <c r="B2415" s="4" t="s">
        <v>7</v>
      </c>
      <c r="C2415" s="5" t="s">
        <v>12</v>
      </c>
      <c r="D2415" s="4" t="s">
        <v>4990</v>
      </c>
      <c r="E2415" s="6" t="s">
        <v>4991</v>
      </c>
      <c r="F2415" s="3" t="n">
        <v>353137</v>
      </c>
      <c r="G2415" s="4" t="s">
        <v>15</v>
      </c>
      <c r="H2415" s="0" t="str">
        <f aca="false" ca="false" dt2D="false" dtr="false" t="normal">RIGHT(E2415, 3)</f>
        <v>101</v>
      </c>
    </row>
    <row hidden="true" ht="15" outlineLevel="0" r="2416">
      <c r="A2416" s="3" t="n">
        <v>2415</v>
      </c>
      <c r="B2416" s="4" t="s">
        <v>39</v>
      </c>
      <c r="C2416" s="5" t="s">
        <v>113</v>
      </c>
      <c r="D2416" s="4" t="s">
        <v>4992</v>
      </c>
      <c r="E2416" s="6" t="s">
        <v>4993</v>
      </c>
      <c r="F2416" s="3" t="n">
        <v>658007</v>
      </c>
      <c r="G2416" s="4" t="s">
        <v>116</v>
      </c>
      <c r="H2416" s="0" t="str">
        <f aca="false" ca="false" dt2D="false" dtr="false" t="normal">RIGHT(E2416, 3)</f>
        <v>101</v>
      </c>
    </row>
    <row hidden="true" ht="15" outlineLevel="0" r="2417">
      <c r="A2417" s="3" t="n">
        <v>2416</v>
      </c>
      <c r="B2417" s="4" t="s">
        <v>26</v>
      </c>
      <c r="C2417" s="5" t="s">
        <v>270</v>
      </c>
      <c r="D2417" s="4" t="s">
        <v>4994</v>
      </c>
      <c r="E2417" s="6" t="s">
        <v>4995</v>
      </c>
      <c r="F2417" s="3" t="n">
        <v>429362</v>
      </c>
      <c r="G2417" s="4" t="s">
        <v>273</v>
      </c>
      <c r="H2417" s="0" t="str">
        <f aca="false" ca="false" dt2D="false" dtr="false" t="normal">RIGHT(E2417, 3)</f>
        <v>276</v>
      </c>
    </row>
    <row hidden="true" ht="15" outlineLevel="0" r="2418">
      <c r="A2418" s="3" t="n">
        <v>2417</v>
      </c>
      <c r="B2418" s="4" t="s">
        <v>26</v>
      </c>
      <c r="C2418" s="5" t="s">
        <v>121</v>
      </c>
      <c r="D2418" s="4" t="s">
        <v>4996</v>
      </c>
      <c r="E2418" s="6" t="s">
        <v>4997</v>
      </c>
      <c r="F2418" s="3" t="n">
        <v>461787</v>
      </c>
      <c r="G2418" s="4" t="s">
        <v>124</v>
      </c>
      <c r="H2418" s="0" t="str">
        <f aca="false" ca="false" dt2D="false" dtr="false" t="normal">RIGHT(E2418, 3)</f>
        <v>101</v>
      </c>
    </row>
    <row hidden="true" ht="15" outlineLevel="0" r="2419">
      <c r="A2419" s="3" t="n">
        <v>2418</v>
      </c>
      <c r="B2419" s="4" t="s">
        <v>7</v>
      </c>
      <c r="C2419" s="5" t="s">
        <v>229</v>
      </c>
      <c r="D2419" s="4" t="s">
        <v>4998</v>
      </c>
      <c r="E2419" s="6" t="s">
        <v>4999</v>
      </c>
      <c r="F2419" s="3" t="n">
        <v>403572</v>
      </c>
      <c r="G2419" s="4" t="s">
        <v>232</v>
      </c>
      <c r="H2419" s="0" t="str">
        <f aca="false" ca="false" dt2D="false" dtr="false" t="normal">RIGHT(E2419, 3)</f>
        <v>101</v>
      </c>
    </row>
    <row hidden="true" ht="15" outlineLevel="0" r="2420">
      <c r="A2420" s="3" t="n">
        <v>2419</v>
      </c>
      <c r="B2420" s="4" t="s">
        <v>26</v>
      </c>
      <c r="C2420" s="5" t="s">
        <v>217</v>
      </c>
      <c r="D2420" s="4" t="s">
        <v>5000</v>
      </c>
      <c r="E2420" s="6" t="s">
        <v>5001</v>
      </c>
      <c r="F2420" s="3" t="n">
        <v>423073</v>
      </c>
      <c r="G2420" s="4" t="s">
        <v>220</v>
      </c>
      <c r="H2420" s="0" t="str">
        <f aca="false" ca="false" dt2D="false" dtr="false" t="normal">RIGHT(E2420, 3)</f>
        <v>101</v>
      </c>
    </row>
    <row hidden="true" ht="15" outlineLevel="0" r="2421">
      <c r="A2421" s="3" t="n">
        <v>2420</v>
      </c>
      <c r="B2421" s="4" t="s">
        <v>26</v>
      </c>
      <c r="C2421" s="5" t="s">
        <v>35</v>
      </c>
      <c r="D2421" s="4" t="s">
        <v>5002</v>
      </c>
      <c r="E2421" s="6" t="s">
        <v>5003</v>
      </c>
      <c r="F2421" s="3" t="n">
        <v>453684</v>
      </c>
      <c r="G2421" s="4" t="s">
        <v>38</v>
      </c>
      <c r="H2421" s="0" t="str">
        <f aca="false" ca="false" dt2D="false" dtr="false" t="normal">RIGHT(E2421, 3)</f>
        <v>101</v>
      </c>
    </row>
    <row hidden="true" ht="15" outlineLevel="0" r="2422">
      <c r="A2422" s="3" t="n">
        <v>2421</v>
      </c>
      <c r="B2422" s="4" t="s">
        <v>21</v>
      </c>
      <c r="C2422" s="5" t="s">
        <v>399</v>
      </c>
      <c r="D2422" s="4" t="s">
        <v>5004</v>
      </c>
      <c r="E2422" s="6" t="s">
        <v>5005</v>
      </c>
      <c r="F2422" s="3" t="n">
        <v>675503</v>
      </c>
      <c r="G2422" s="4" t="s">
        <v>401</v>
      </c>
      <c r="H2422" s="0" t="str">
        <f aca="false" ca="false" dt2D="false" dtr="false" t="normal">RIGHT(E2422, 3)</f>
        <v>126</v>
      </c>
    </row>
    <row hidden="true" ht="15" outlineLevel="0" r="2423">
      <c r="A2423" s="3" t="n">
        <v>2422</v>
      </c>
      <c r="B2423" s="4" t="s">
        <v>26</v>
      </c>
      <c r="C2423" s="5" t="s">
        <v>35</v>
      </c>
      <c r="D2423" s="4" t="s">
        <v>5006</v>
      </c>
      <c r="E2423" s="6" t="s">
        <v>5007</v>
      </c>
      <c r="F2423" s="3" t="n">
        <v>453811</v>
      </c>
      <c r="G2423" s="4" t="s">
        <v>38</v>
      </c>
      <c r="H2423" s="0" t="str">
        <f aca="false" ca="false" dt2D="false" dtr="false" t="normal">RIGHT(E2423, 3)</f>
        <v>101</v>
      </c>
    </row>
    <row hidden="true" ht="15" outlineLevel="0" r="2424">
      <c r="A2424" s="3" t="n">
        <v>2423</v>
      </c>
      <c r="B2424" s="4" t="s">
        <v>67</v>
      </c>
      <c r="C2424" s="5" t="s">
        <v>393</v>
      </c>
      <c r="D2424" s="4" t="s">
        <v>5008</v>
      </c>
      <c r="E2424" s="6" t="s">
        <v>5009</v>
      </c>
      <c r="F2424" s="3" t="n">
        <v>397204</v>
      </c>
      <c r="G2424" s="4" t="s">
        <v>396</v>
      </c>
      <c r="H2424" s="0" t="str">
        <f aca="false" ca="false" dt2D="false" dtr="false" t="normal">RIGHT(E2424, 3)</f>
        <v>101</v>
      </c>
    </row>
    <row hidden="true" ht="15" outlineLevel="0" r="2425">
      <c r="A2425" s="3" t="n">
        <v>2424</v>
      </c>
      <c r="B2425" s="4" t="s">
        <v>54</v>
      </c>
      <c r="C2425" s="5" t="s">
        <v>55</v>
      </c>
      <c r="D2425" s="4" t="s">
        <v>5010</v>
      </c>
      <c r="E2425" s="6" t="s">
        <v>5011</v>
      </c>
      <c r="F2425" s="3" t="n">
        <v>188733</v>
      </c>
      <c r="G2425" s="4" t="s">
        <v>58</v>
      </c>
      <c r="H2425" s="0" t="str">
        <f aca="false" ca="false" dt2D="false" dtr="false" t="normal">RIGHT(E2425, 3)</f>
        <v>101</v>
      </c>
    </row>
    <row hidden="true" ht="15" outlineLevel="0" r="2426">
      <c r="A2426" s="3" t="n">
        <v>2425</v>
      </c>
      <c r="B2426" s="4" t="s">
        <v>21</v>
      </c>
      <c r="C2426" s="5" t="s">
        <v>125</v>
      </c>
      <c r="D2426" s="4" t="s">
        <v>5012</v>
      </c>
      <c r="E2426" s="6" t="s">
        <v>5013</v>
      </c>
      <c r="F2426" s="3" t="n">
        <v>674363</v>
      </c>
      <c r="G2426" s="4" t="s">
        <v>128</v>
      </c>
      <c r="H2426" s="0" t="str">
        <f aca="false" ca="false" dt2D="false" dtr="false" t="normal">RIGHT(E2426, 3)</f>
        <v>166</v>
      </c>
    </row>
    <row hidden="true" ht="15" outlineLevel="0" r="2427">
      <c r="A2427" s="3" t="n">
        <v>2426</v>
      </c>
      <c r="B2427" s="4" t="s">
        <v>21</v>
      </c>
      <c r="C2427" s="5" t="s">
        <v>125</v>
      </c>
      <c r="D2427" s="4" t="s">
        <v>5014</v>
      </c>
      <c r="E2427" s="6" t="s">
        <v>5015</v>
      </c>
      <c r="F2427" s="3" t="n">
        <v>672520</v>
      </c>
      <c r="G2427" s="4" t="s">
        <v>128</v>
      </c>
      <c r="H2427" s="0" t="str">
        <f aca="false" ca="false" dt2D="false" dtr="false" t="normal">RIGHT(E2427, 3)</f>
        <v>101</v>
      </c>
    </row>
    <row hidden="true" ht="15" outlineLevel="0" r="2428">
      <c r="A2428" s="3" t="n">
        <v>2427</v>
      </c>
      <c r="B2428" s="4" t="s">
        <v>26</v>
      </c>
      <c r="C2428" s="5" t="s">
        <v>187</v>
      </c>
      <c r="D2428" s="4" t="s">
        <v>5016</v>
      </c>
      <c r="E2428" s="6" t="s">
        <v>5017</v>
      </c>
      <c r="F2428" s="3" t="n">
        <v>433738</v>
      </c>
      <c r="G2428" s="4" t="s">
        <v>190</v>
      </c>
      <c r="H2428" s="0" t="str">
        <f aca="false" ca="false" dt2D="false" dtr="false" t="normal">RIGHT(E2428, 3)</f>
        <v>116</v>
      </c>
    </row>
    <row hidden="true" ht="15" outlineLevel="0" r="2429">
      <c r="A2429" s="3" t="n">
        <v>2428</v>
      </c>
      <c r="B2429" s="4" t="s">
        <v>16</v>
      </c>
      <c r="C2429" s="5" t="s">
        <v>17</v>
      </c>
      <c r="D2429" s="4" t="s">
        <v>5018</v>
      </c>
      <c r="E2429" s="6" t="s">
        <v>5019</v>
      </c>
      <c r="F2429" s="3" t="n">
        <v>625516</v>
      </c>
      <c r="G2429" s="4" t="s">
        <v>20</v>
      </c>
      <c r="H2429" s="0" t="str">
        <f aca="false" ca="false" dt2D="false" dtr="false" t="normal">RIGHT(E2429, 3)</f>
        <v>101</v>
      </c>
    </row>
    <row hidden="true" ht="15" outlineLevel="0" r="2430">
      <c r="A2430" s="3" t="n">
        <v>2429</v>
      </c>
      <c r="B2430" s="4" t="s">
        <v>21</v>
      </c>
      <c r="C2430" s="5" t="s">
        <v>98</v>
      </c>
      <c r="D2430" s="4" t="s">
        <v>5020</v>
      </c>
      <c r="E2430" s="6" t="s">
        <v>5021</v>
      </c>
      <c r="F2430" s="3" t="n">
        <v>692103</v>
      </c>
      <c r="G2430" s="4" t="s">
        <v>101</v>
      </c>
      <c r="H2430" s="0" t="str">
        <f aca="false" ca="false" dt2D="false" dtr="false" t="normal">RIGHT(E2430, 3)</f>
        <v>101</v>
      </c>
    </row>
    <row hidden="true" ht="15" outlineLevel="0" r="2431">
      <c r="A2431" s="3" t="n">
        <v>2430</v>
      </c>
      <c r="B2431" s="4" t="s">
        <v>39</v>
      </c>
      <c r="C2431" s="5" t="s">
        <v>183</v>
      </c>
      <c r="D2431" s="4" t="s">
        <v>5022</v>
      </c>
      <c r="E2431" s="6" t="s">
        <v>5023</v>
      </c>
      <c r="F2431" s="3" t="n">
        <v>669411</v>
      </c>
      <c r="G2431" s="4" t="s">
        <v>186</v>
      </c>
      <c r="H2431" s="0" t="str">
        <f aca="false" ca="false" dt2D="false" dtr="false" t="normal">RIGHT(E2431, 3)</f>
        <v>101</v>
      </c>
    </row>
    <row hidden="true" ht="15" outlineLevel="0" r="2432">
      <c r="A2432" s="3" t="n">
        <v>2431</v>
      </c>
      <c r="B2432" s="4" t="s">
        <v>108</v>
      </c>
      <c r="C2432" s="5" t="s">
        <v>298</v>
      </c>
      <c r="D2432" s="4" t="s">
        <v>5024</v>
      </c>
      <c r="E2432" s="6" t="s">
        <v>5025</v>
      </c>
      <c r="F2432" s="3" t="n">
        <v>363124</v>
      </c>
      <c r="G2432" s="4" t="s">
        <v>301</v>
      </c>
      <c r="H2432" s="0" t="str">
        <f aca="false" ca="false" dt2D="false" dtr="false" t="normal">RIGHT(E2432, 3)</f>
        <v>101</v>
      </c>
    </row>
    <row hidden="true" ht="15" outlineLevel="0" r="2433">
      <c r="A2433" s="3" t="n">
        <v>2432</v>
      </c>
      <c r="B2433" s="4" t="s">
        <v>67</v>
      </c>
      <c r="C2433" s="5" t="s">
        <v>486</v>
      </c>
      <c r="D2433" s="4" t="s">
        <v>5026</v>
      </c>
      <c r="E2433" s="6" t="s">
        <v>5027</v>
      </c>
      <c r="F2433" s="3" t="n">
        <v>249456</v>
      </c>
      <c r="G2433" s="4" t="s">
        <v>489</v>
      </c>
      <c r="H2433" s="0" t="str">
        <f aca="false" ca="false" dt2D="false" dtr="false" t="normal">RIGHT(E2433, 3)</f>
        <v>101</v>
      </c>
    </row>
    <row hidden="true" ht="15" outlineLevel="0" r="2434">
      <c r="A2434" s="3" t="n">
        <v>2433</v>
      </c>
      <c r="B2434" s="4" t="s">
        <v>54</v>
      </c>
      <c r="C2434" s="5" t="s">
        <v>1106</v>
      </c>
      <c r="D2434" s="4" t="s">
        <v>5028</v>
      </c>
      <c r="E2434" s="6" t="s">
        <v>5029</v>
      </c>
      <c r="F2434" s="3" t="n">
        <v>182902</v>
      </c>
      <c r="G2434" s="4" t="s">
        <v>1109</v>
      </c>
      <c r="H2434" s="0" t="str">
        <f aca="false" ca="false" dt2D="false" dtr="false" t="normal">RIGHT(E2434, 3)</f>
        <v>221</v>
      </c>
    </row>
    <row hidden="true" ht="15" outlineLevel="0" r="2435">
      <c r="A2435" s="3" t="n">
        <v>2434</v>
      </c>
      <c r="B2435" s="4" t="s">
        <v>26</v>
      </c>
      <c r="C2435" s="5" t="s">
        <v>167</v>
      </c>
      <c r="D2435" s="4" t="s">
        <v>5030</v>
      </c>
      <c r="E2435" s="6" t="s">
        <v>5031</v>
      </c>
      <c r="F2435" s="3" t="n">
        <v>427072</v>
      </c>
      <c r="G2435" s="4" t="s">
        <v>170</v>
      </c>
      <c r="H2435" s="0" t="str">
        <f aca="false" ca="false" dt2D="false" dtr="false" t="normal">RIGHT(E2435, 3)</f>
        <v>316</v>
      </c>
    </row>
    <row hidden="true" ht="15" outlineLevel="0" r="2436">
      <c r="A2436" s="3" t="n">
        <v>2435</v>
      </c>
      <c r="B2436" s="4" t="s">
        <v>26</v>
      </c>
      <c r="C2436" s="5" t="s">
        <v>48</v>
      </c>
      <c r="D2436" s="4" t="s">
        <v>5032</v>
      </c>
      <c r="E2436" s="6" t="s">
        <v>5033</v>
      </c>
      <c r="F2436" s="3" t="n">
        <v>607934</v>
      </c>
      <c r="G2436" s="4" t="s">
        <v>51</v>
      </c>
      <c r="H2436" s="0" t="str">
        <f aca="false" ca="false" dt2D="false" dtr="false" t="normal">RIGHT(E2436, 3)</f>
        <v>326</v>
      </c>
    </row>
    <row hidden="true" ht="15" outlineLevel="0" r="2437">
      <c r="A2437" s="3" t="n">
        <v>2436</v>
      </c>
      <c r="B2437" s="4" t="s">
        <v>21</v>
      </c>
      <c r="C2437" s="5" t="s">
        <v>44</v>
      </c>
      <c r="D2437" s="4" t="s">
        <v>5034</v>
      </c>
      <c r="E2437" s="6" t="s">
        <v>5035</v>
      </c>
      <c r="F2437" s="3" t="n">
        <v>682426</v>
      </c>
      <c r="G2437" s="4" t="s">
        <v>47</v>
      </c>
      <c r="H2437" s="0" t="str">
        <f aca="false" ca="false" dt2D="false" dtr="false" t="normal">RIGHT(E2437, 3)</f>
        <v>101</v>
      </c>
    </row>
    <row hidden="true" ht="15" outlineLevel="0" r="2438">
      <c r="A2438" s="3" t="n">
        <v>2437</v>
      </c>
      <c r="B2438" s="4" t="s">
        <v>108</v>
      </c>
      <c r="C2438" s="5" t="s">
        <v>109</v>
      </c>
      <c r="D2438" s="4" t="s">
        <v>5036</v>
      </c>
      <c r="E2438" s="6" t="s">
        <v>5037</v>
      </c>
      <c r="F2438" s="3" t="n">
        <v>368215</v>
      </c>
      <c r="G2438" s="4" t="s">
        <v>112</v>
      </c>
      <c r="H2438" s="0" t="str">
        <f aca="false" ca="false" dt2D="false" dtr="false" t="normal">RIGHT(E2438, 3)</f>
        <v>101</v>
      </c>
    </row>
    <row hidden="true" ht="15" outlineLevel="0" r="2439">
      <c r="A2439" s="3" t="n">
        <v>2438</v>
      </c>
      <c r="B2439" s="4" t="s">
        <v>54</v>
      </c>
      <c r="C2439" s="5" t="s">
        <v>175</v>
      </c>
      <c r="D2439" s="4" t="s">
        <v>5038</v>
      </c>
      <c r="E2439" s="6" t="s">
        <v>5039</v>
      </c>
      <c r="F2439" s="3" t="n">
        <v>168096</v>
      </c>
      <c r="G2439" s="4" t="s">
        <v>178</v>
      </c>
      <c r="H2439" s="0" t="str">
        <f aca="false" ca="false" dt2D="false" dtr="false" t="normal">RIGHT(E2439, 3)</f>
        <v>111</v>
      </c>
    </row>
    <row hidden="true" ht="15" outlineLevel="0" r="2440">
      <c r="A2440" s="3" t="n">
        <v>2439</v>
      </c>
      <c r="B2440" s="4" t="s">
        <v>39</v>
      </c>
      <c r="C2440" s="5" t="s">
        <v>113</v>
      </c>
      <c r="D2440" s="4" t="s">
        <v>5040</v>
      </c>
      <c r="E2440" s="6" t="s">
        <v>5041</v>
      </c>
      <c r="F2440" s="3" t="n">
        <v>658253</v>
      </c>
      <c r="G2440" s="4" t="s">
        <v>116</v>
      </c>
      <c r="H2440" s="0" t="str">
        <f aca="false" ca="false" dt2D="false" dtr="false" t="normal">RIGHT(E2440, 3)</f>
        <v>101</v>
      </c>
    </row>
    <row hidden="true" ht="15" outlineLevel="0" r="2441">
      <c r="A2441" s="3" t="n">
        <v>2440</v>
      </c>
      <c r="B2441" s="4" t="s">
        <v>67</v>
      </c>
      <c r="C2441" s="5" t="s">
        <v>68</v>
      </c>
      <c r="D2441" s="4" t="s">
        <v>5042</v>
      </c>
      <c r="E2441" s="6" t="s">
        <v>5043</v>
      </c>
      <c r="F2441" s="3" t="n">
        <v>140452</v>
      </c>
      <c r="G2441" s="4" t="s">
        <v>71</v>
      </c>
      <c r="H2441" s="0" t="str">
        <f aca="false" ca="false" dt2D="false" dtr="false" t="normal">RIGHT(E2441, 3)</f>
        <v>151</v>
      </c>
    </row>
    <row hidden="true" ht="15" outlineLevel="0" r="2442">
      <c r="A2442" s="3" t="n">
        <v>2441</v>
      </c>
      <c r="B2442" s="4" t="s">
        <v>39</v>
      </c>
      <c r="C2442" s="5" t="s">
        <v>183</v>
      </c>
      <c r="D2442" s="4" t="s">
        <v>5044</v>
      </c>
      <c r="E2442" s="6" t="s">
        <v>5045</v>
      </c>
      <c r="F2442" s="3" t="n">
        <v>665242</v>
      </c>
      <c r="G2442" s="4" t="s">
        <v>186</v>
      </c>
      <c r="H2442" s="0" t="str">
        <f aca="false" ca="false" dt2D="false" dtr="false" t="normal">RIGHT(E2442, 3)</f>
        <v>101</v>
      </c>
    </row>
    <row hidden="true" ht="15" outlineLevel="0" r="2443">
      <c r="A2443" s="3" t="n">
        <v>2442</v>
      </c>
      <c r="B2443" s="4" t="s">
        <v>54</v>
      </c>
      <c r="C2443" s="5" t="s">
        <v>175</v>
      </c>
      <c r="D2443" s="4" t="s">
        <v>5046</v>
      </c>
      <c r="E2443" s="6" t="s">
        <v>5047</v>
      </c>
      <c r="F2443" s="3" t="n">
        <v>168147</v>
      </c>
      <c r="G2443" s="4" t="s">
        <v>178</v>
      </c>
      <c r="H2443" s="0" t="str">
        <f aca="false" ca="false" dt2D="false" dtr="false" t="normal">RIGHT(E2443, 3)</f>
        <v>106</v>
      </c>
    </row>
    <row hidden="true" ht="15" outlineLevel="0" r="2444">
      <c r="A2444" s="3" t="n">
        <v>2443</v>
      </c>
      <c r="B2444" s="4" t="s">
        <v>26</v>
      </c>
      <c r="C2444" s="5" t="s">
        <v>807</v>
      </c>
      <c r="D2444" s="4" t="s">
        <v>5048</v>
      </c>
      <c r="E2444" s="6" t="s">
        <v>5049</v>
      </c>
      <c r="F2444" s="3" t="n">
        <v>442501</v>
      </c>
      <c r="G2444" s="4" t="s">
        <v>810</v>
      </c>
      <c r="H2444" s="0" t="str">
        <f aca="false" ca="false" dt2D="false" dtr="false" t="normal">RIGHT(E2444, 3)</f>
        <v>101</v>
      </c>
    </row>
    <row hidden="true" ht="15" outlineLevel="0" r="2445">
      <c r="A2445" s="3" t="n">
        <v>2444</v>
      </c>
      <c r="B2445" s="4" t="s">
        <v>26</v>
      </c>
      <c r="C2445" s="5" t="s">
        <v>1174</v>
      </c>
      <c r="D2445" s="4" t="s">
        <v>5050</v>
      </c>
      <c r="E2445" s="6" t="s">
        <v>5051</v>
      </c>
      <c r="F2445" s="3" t="n">
        <v>413064</v>
      </c>
      <c r="G2445" s="4" t="s">
        <v>1177</v>
      </c>
      <c r="H2445" s="0" t="str">
        <f aca="false" ca="false" dt2D="false" dtr="false" t="normal">RIGHT(E2445, 3)</f>
        <v>101</v>
      </c>
    </row>
    <row hidden="true" ht="15" outlineLevel="0" r="2446">
      <c r="A2446" s="3" t="n">
        <v>2445</v>
      </c>
      <c r="B2446" s="4" t="s">
        <v>26</v>
      </c>
      <c r="C2446" s="5" t="s">
        <v>270</v>
      </c>
      <c r="D2446" s="4" t="s">
        <v>5052</v>
      </c>
      <c r="E2446" s="6" t="s">
        <v>5053</v>
      </c>
      <c r="F2446" s="3" t="n">
        <v>429566</v>
      </c>
      <c r="G2446" s="4" t="s">
        <v>273</v>
      </c>
      <c r="H2446" s="0" t="str">
        <f aca="false" ca="false" dt2D="false" dtr="false" t="normal">RIGHT(E2446, 3)</f>
        <v>206</v>
      </c>
    </row>
    <row hidden="true" ht="15" outlineLevel="0" r="2447">
      <c r="A2447" s="3" t="n">
        <v>2446</v>
      </c>
      <c r="B2447" s="4" t="s">
        <v>7</v>
      </c>
      <c r="C2447" s="5" t="s">
        <v>229</v>
      </c>
      <c r="D2447" s="4" t="s">
        <v>5054</v>
      </c>
      <c r="E2447" s="6" t="s">
        <v>5055</v>
      </c>
      <c r="F2447" s="3" t="n">
        <v>403373</v>
      </c>
      <c r="G2447" s="4" t="s">
        <v>232</v>
      </c>
      <c r="H2447" s="0" t="str">
        <f aca="false" ca="false" dt2D="false" dtr="false" t="normal">RIGHT(E2447, 3)</f>
        <v>101</v>
      </c>
    </row>
    <row hidden="true" ht="15" outlineLevel="0" r="2448">
      <c r="A2448" s="3" t="n">
        <v>2447</v>
      </c>
      <c r="B2448" s="4" t="s">
        <v>39</v>
      </c>
      <c r="C2448" s="5" t="s">
        <v>207</v>
      </c>
      <c r="D2448" s="4" t="s">
        <v>5056</v>
      </c>
      <c r="E2448" s="6" t="s">
        <v>5057</v>
      </c>
      <c r="F2448" s="3" t="n">
        <v>633613</v>
      </c>
      <c r="G2448" s="4" t="s">
        <v>210</v>
      </c>
      <c r="H2448" s="0" t="str">
        <f aca="false" ca="false" dt2D="false" dtr="false" t="normal">RIGHT(E2448, 3)</f>
        <v>101</v>
      </c>
    </row>
    <row outlineLevel="0" r="2449">
      <c r="A2449" s="3" t="n">
        <v>2448</v>
      </c>
      <c r="B2449" s="4" t="s">
        <v>7</v>
      </c>
      <c r="C2449" s="5" t="s">
        <v>12</v>
      </c>
      <c r="D2449" s="4" t="s">
        <v>5058</v>
      </c>
      <c r="E2449" s="6" t="s">
        <v>5059</v>
      </c>
      <c r="F2449" s="3" t="n">
        <v>353751</v>
      </c>
      <c r="G2449" s="4" t="s">
        <v>15</v>
      </c>
      <c r="H2449" s="0" t="str">
        <f aca="false" ca="false" dt2D="false" dtr="false" t="normal">RIGHT(E2449, 3)</f>
        <v>101</v>
      </c>
    </row>
    <row hidden="true" ht="15" outlineLevel="0" r="2450">
      <c r="A2450" s="3" t="n">
        <v>2449</v>
      </c>
      <c r="B2450" s="4" t="s">
        <v>67</v>
      </c>
      <c r="C2450" s="5" t="s">
        <v>68</v>
      </c>
      <c r="D2450" s="4" t="s">
        <v>5060</v>
      </c>
      <c r="E2450" s="6" t="s">
        <v>5061</v>
      </c>
      <c r="F2450" s="3" t="n">
        <v>140480</v>
      </c>
      <c r="G2450" s="4" t="s">
        <v>71</v>
      </c>
      <c r="H2450" s="0" t="str">
        <f aca="false" ca="false" dt2D="false" dtr="false" t="normal">RIGHT(E2450, 3)</f>
        <v>511</v>
      </c>
    </row>
    <row hidden="true" ht="15" outlineLevel="0" r="2451">
      <c r="A2451" s="3" t="n">
        <v>2450</v>
      </c>
      <c r="B2451" s="4" t="s">
        <v>26</v>
      </c>
      <c r="C2451" s="5" t="s">
        <v>35</v>
      </c>
      <c r="D2451" s="4" t="s">
        <v>5062</v>
      </c>
      <c r="E2451" s="6" t="s">
        <v>5063</v>
      </c>
      <c r="F2451" s="3" t="n">
        <v>453078</v>
      </c>
      <c r="G2451" s="4" t="s">
        <v>38</v>
      </c>
      <c r="H2451" s="0" t="str">
        <f aca="false" ca="false" dt2D="false" dtr="false" t="normal">RIGHT(E2451, 3)</f>
        <v>101</v>
      </c>
    </row>
    <row hidden="true" ht="15" outlineLevel="0" r="2452">
      <c r="A2452" s="3" t="n">
        <v>2451</v>
      </c>
      <c r="B2452" s="4" t="s">
        <v>39</v>
      </c>
      <c r="C2452" s="5" t="s">
        <v>113</v>
      </c>
      <c r="D2452" s="4" t="s">
        <v>5064</v>
      </c>
      <c r="E2452" s="6" t="s">
        <v>5065</v>
      </c>
      <c r="F2452" s="3" t="n">
        <v>658163</v>
      </c>
      <c r="G2452" s="4" t="s">
        <v>116</v>
      </c>
      <c r="H2452" s="0" t="str">
        <f aca="false" ca="false" dt2D="false" dtr="false" t="normal">RIGHT(E2452, 3)</f>
        <v>101</v>
      </c>
    </row>
    <row hidden="true" ht="15" outlineLevel="0" r="2453">
      <c r="A2453" s="3" t="n">
        <v>2452</v>
      </c>
      <c r="B2453" s="4" t="s">
        <v>26</v>
      </c>
      <c r="C2453" s="5" t="s">
        <v>187</v>
      </c>
      <c r="D2453" s="4" t="s">
        <v>5066</v>
      </c>
      <c r="E2453" s="6" t="s">
        <v>5067</v>
      </c>
      <c r="F2453" s="3" t="n">
        <v>433303</v>
      </c>
      <c r="G2453" s="4" t="s">
        <v>190</v>
      </c>
      <c r="H2453" s="0" t="str">
        <f aca="false" ca="false" dt2D="false" dtr="false" t="normal">RIGHT(E2453, 3)</f>
        <v>106</v>
      </c>
    </row>
    <row hidden="true" ht="15" outlineLevel="0" r="2454">
      <c r="A2454" s="3" t="n">
        <v>2453</v>
      </c>
      <c r="B2454" s="4" t="s">
        <v>39</v>
      </c>
      <c r="C2454" s="5" t="s">
        <v>371</v>
      </c>
      <c r="D2454" s="4" t="s">
        <v>5068</v>
      </c>
      <c r="E2454" s="6" t="s">
        <v>5069</v>
      </c>
      <c r="F2454" s="3" t="n">
        <v>646004</v>
      </c>
      <c r="G2454" s="4" t="s">
        <v>374</v>
      </c>
      <c r="H2454" s="0" t="str">
        <f aca="false" ca="false" dt2D="false" dtr="false" t="normal">RIGHT(E2454, 3)</f>
        <v>101</v>
      </c>
    </row>
    <row hidden="true" ht="15" outlineLevel="0" r="2455">
      <c r="A2455" s="3" t="n">
        <v>2454</v>
      </c>
      <c r="B2455" s="4" t="s">
        <v>16</v>
      </c>
      <c r="C2455" s="5" t="s">
        <v>17</v>
      </c>
      <c r="D2455" s="4" t="s">
        <v>5070</v>
      </c>
      <c r="E2455" s="6" t="s">
        <v>5071</v>
      </c>
      <c r="F2455" s="3" t="n">
        <v>627259</v>
      </c>
      <c r="G2455" s="4" t="s">
        <v>20</v>
      </c>
      <c r="H2455" s="0" t="str">
        <f aca="false" ca="false" dt2D="false" dtr="false" t="normal">RIGHT(E2455, 3)</f>
        <v>101</v>
      </c>
    </row>
    <row hidden="true" ht="15" outlineLevel="0" r="2456">
      <c r="A2456" s="3" t="n">
        <v>2455</v>
      </c>
      <c r="B2456" s="4" t="s">
        <v>26</v>
      </c>
      <c r="C2456" s="5" t="s">
        <v>121</v>
      </c>
      <c r="D2456" s="4" t="s">
        <v>5072</v>
      </c>
      <c r="E2456" s="6" t="s">
        <v>5073</v>
      </c>
      <c r="F2456" s="3" t="n">
        <v>460528</v>
      </c>
      <c r="G2456" s="4" t="s">
        <v>124</v>
      </c>
      <c r="H2456" s="0" t="str">
        <f aca="false" ca="false" dt2D="false" dtr="false" t="normal">RIGHT(E2456, 3)</f>
        <v>101</v>
      </c>
    </row>
    <row hidden="true" ht="15" outlineLevel="0" r="2457">
      <c r="A2457" s="3" t="n">
        <v>2456</v>
      </c>
      <c r="B2457" s="4" t="s">
        <v>108</v>
      </c>
      <c r="C2457" s="5" t="s">
        <v>109</v>
      </c>
      <c r="D2457" s="4" t="s">
        <v>5074</v>
      </c>
      <c r="E2457" s="6" t="s">
        <v>5075</v>
      </c>
      <c r="F2457" s="3" t="n">
        <v>368808</v>
      </c>
      <c r="G2457" s="4" t="s">
        <v>112</v>
      </c>
      <c r="H2457" s="0" t="str">
        <f aca="false" ca="false" dt2D="false" dtr="false" t="normal">RIGHT(E2457, 3)</f>
        <v>106</v>
      </c>
    </row>
    <row hidden="true" ht="15" outlineLevel="0" r="2458">
      <c r="A2458" s="3" t="n">
        <v>2457</v>
      </c>
      <c r="B2458" s="4" t="s">
        <v>21</v>
      </c>
      <c r="C2458" s="5" t="s">
        <v>44</v>
      </c>
      <c r="D2458" s="4" t="s">
        <v>5076</v>
      </c>
      <c r="E2458" s="6" t="s">
        <v>5077</v>
      </c>
      <c r="F2458" s="3" t="n">
        <v>680524</v>
      </c>
      <c r="G2458" s="4" t="s">
        <v>47</v>
      </c>
      <c r="H2458" s="0" t="str">
        <f aca="false" ca="false" dt2D="false" dtr="false" t="normal">RIGHT(E2458, 3)</f>
        <v>101</v>
      </c>
    </row>
    <row hidden="true" ht="15" outlineLevel="0" r="2459">
      <c r="A2459" s="3" t="n">
        <v>2458</v>
      </c>
      <c r="B2459" s="4" t="s">
        <v>67</v>
      </c>
      <c r="C2459" s="5" t="s">
        <v>721</v>
      </c>
      <c r="D2459" s="4" t="s">
        <v>5078</v>
      </c>
      <c r="E2459" s="6" t="s">
        <v>5079</v>
      </c>
      <c r="F2459" s="3" t="n">
        <v>153534</v>
      </c>
      <c r="G2459" s="4" t="s">
        <v>724</v>
      </c>
      <c r="H2459" s="0" t="str">
        <f aca="false" ca="false" dt2D="false" dtr="false" t="normal">RIGHT(E2459, 3)</f>
        <v>106</v>
      </c>
    </row>
    <row hidden="true" ht="15" outlineLevel="0" r="2460">
      <c r="A2460" s="3" t="n">
        <v>2459</v>
      </c>
      <c r="B2460" s="4" t="s">
        <v>67</v>
      </c>
      <c r="C2460" s="5" t="s">
        <v>717</v>
      </c>
      <c r="D2460" s="4" t="s">
        <v>5080</v>
      </c>
      <c r="E2460" s="6" t="s">
        <v>5081</v>
      </c>
      <c r="F2460" s="3" t="n">
        <v>601561</v>
      </c>
      <c r="G2460" s="4" t="s">
        <v>720</v>
      </c>
      <c r="H2460" s="0" t="str">
        <f aca="false" ca="false" dt2D="false" dtr="false" t="normal">RIGHT(E2460, 3)</f>
        <v>171</v>
      </c>
    </row>
    <row hidden="true" ht="15" outlineLevel="0" r="2461">
      <c r="A2461" s="3" t="n">
        <v>2460</v>
      </c>
      <c r="B2461" s="4" t="s">
        <v>16</v>
      </c>
      <c r="C2461" s="5" t="s">
        <v>755</v>
      </c>
      <c r="D2461" s="4" t="s">
        <v>5082</v>
      </c>
      <c r="E2461" s="6" t="s">
        <v>5083</v>
      </c>
      <c r="F2461" s="3" t="n">
        <v>623875</v>
      </c>
      <c r="G2461" s="4" t="s">
        <v>758</v>
      </c>
      <c r="H2461" s="0" t="str">
        <f aca="false" ca="false" dt2D="false" dtr="false" t="normal">RIGHT(E2461, 3)</f>
        <v>216</v>
      </c>
    </row>
    <row hidden="true" ht="15" outlineLevel="0" r="2462">
      <c r="A2462" s="3" t="n">
        <v>2461</v>
      </c>
      <c r="B2462" s="4" t="s">
        <v>67</v>
      </c>
      <c r="C2462" s="5" t="s">
        <v>1462</v>
      </c>
      <c r="D2462" s="4" t="s">
        <v>5084</v>
      </c>
      <c r="E2462" s="6" t="s">
        <v>5085</v>
      </c>
      <c r="F2462" s="3" t="n">
        <v>393273</v>
      </c>
      <c r="G2462" s="4" t="s">
        <v>1465</v>
      </c>
      <c r="H2462" s="0" t="str">
        <f aca="false" ca="false" dt2D="false" dtr="false" t="normal">RIGHT(E2462, 3)</f>
        <v>126</v>
      </c>
    </row>
    <row outlineLevel="0" r="2463">
      <c r="A2463" s="3" t="n">
        <v>2462</v>
      </c>
      <c r="B2463" s="4" t="s">
        <v>7</v>
      </c>
      <c r="C2463" s="5" t="s">
        <v>12</v>
      </c>
      <c r="D2463" s="4" t="s">
        <v>5086</v>
      </c>
      <c r="E2463" s="6" t="s">
        <v>5087</v>
      </c>
      <c r="F2463" s="3" t="n">
        <v>353126</v>
      </c>
      <c r="G2463" s="4" t="s">
        <v>15</v>
      </c>
      <c r="H2463" s="0" t="str">
        <f aca="false" ca="false" dt2D="false" dtr="false" t="normal">RIGHT(E2463, 3)</f>
        <v>101</v>
      </c>
    </row>
    <row hidden="true" ht="15" outlineLevel="0" r="2464">
      <c r="A2464" s="3" t="n">
        <v>2463</v>
      </c>
      <c r="B2464" s="4" t="s">
        <v>67</v>
      </c>
      <c r="C2464" s="5" t="s">
        <v>1580</v>
      </c>
      <c r="D2464" s="4" t="s">
        <v>5088</v>
      </c>
      <c r="E2464" s="6" t="s">
        <v>5089</v>
      </c>
      <c r="F2464" s="3" t="n">
        <v>306727</v>
      </c>
      <c r="G2464" s="4" t="s">
        <v>1583</v>
      </c>
      <c r="H2464" s="0" t="str">
        <f aca="false" ca="false" dt2D="false" dtr="false" t="normal">RIGHT(E2464, 3)</f>
        <v>106</v>
      </c>
    </row>
    <row hidden="true" ht="15" outlineLevel="0" r="2465">
      <c r="A2465" s="3" t="n">
        <v>2464</v>
      </c>
      <c r="B2465" s="4" t="s">
        <v>54</v>
      </c>
      <c r="C2465" s="5" t="s">
        <v>175</v>
      </c>
      <c r="D2465" s="4" t="s">
        <v>5090</v>
      </c>
      <c r="E2465" s="6" t="s">
        <v>5091</v>
      </c>
      <c r="F2465" s="3" t="n">
        <v>168063</v>
      </c>
      <c r="G2465" s="4" t="s">
        <v>178</v>
      </c>
      <c r="H2465" s="0" t="str">
        <f aca="false" ca="false" dt2D="false" dtr="false" t="normal">RIGHT(E2465, 3)</f>
        <v>101</v>
      </c>
    </row>
    <row hidden="true" ht="15" outlineLevel="0" r="2466">
      <c r="A2466" s="3" t="n">
        <v>2465</v>
      </c>
      <c r="B2466" s="4" t="s">
        <v>21</v>
      </c>
      <c r="C2466" s="5" t="s">
        <v>86</v>
      </c>
      <c r="D2466" s="4" t="s">
        <v>5092</v>
      </c>
      <c r="E2466" s="6" t="s">
        <v>5093</v>
      </c>
      <c r="F2466" s="3" t="n">
        <v>671833</v>
      </c>
      <c r="G2466" s="4" t="s">
        <v>89</v>
      </c>
      <c r="H2466" s="0" t="str">
        <f aca="false" ca="false" dt2D="false" dtr="false" t="normal">RIGHT(E2466, 3)</f>
        <v>101</v>
      </c>
    </row>
    <row hidden="true" ht="15" outlineLevel="0" r="2467">
      <c r="A2467" s="3" t="n">
        <v>2466</v>
      </c>
      <c r="B2467" s="4" t="s">
        <v>26</v>
      </c>
      <c r="C2467" s="5" t="s">
        <v>121</v>
      </c>
      <c r="D2467" s="4" t="s">
        <v>5094</v>
      </c>
      <c r="E2467" s="6" t="s">
        <v>5095</v>
      </c>
      <c r="F2467" s="3" t="n">
        <v>461576</v>
      </c>
      <c r="G2467" s="4" t="s">
        <v>124</v>
      </c>
      <c r="H2467" s="0" t="str">
        <f aca="false" ca="false" dt2D="false" dtr="false" t="normal">RIGHT(E2467, 3)</f>
        <v>101</v>
      </c>
    </row>
    <row hidden="true" ht="15" outlineLevel="0" r="2468">
      <c r="A2468" s="3" t="n">
        <v>2467</v>
      </c>
      <c r="B2468" s="4" t="s">
        <v>26</v>
      </c>
      <c r="C2468" s="5" t="s">
        <v>217</v>
      </c>
      <c r="D2468" s="4" t="s">
        <v>5096</v>
      </c>
      <c r="E2468" s="6" t="s">
        <v>5097</v>
      </c>
      <c r="F2468" s="3" t="n">
        <v>423273</v>
      </c>
      <c r="G2468" s="4" t="s">
        <v>220</v>
      </c>
      <c r="H2468" s="0" t="str">
        <f aca="false" ca="false" dt2D="false" dtr="false" t="normal">RIGHT(E2468, 3)</f>
        <v>101</v>
      </c>
    </row>
    <row hidden="true" ht="15" outlineLevel="0" r="2469">
      <c r="A2469" s="3" t="n">
        <v>2468</v>
      </c>
      <c r="B2469" s="4" t="s">
        <v>7</v>
      </c>
      <c r="C2469" s="5" t="s">
        <v>507</v>
      </c>
      <c r="D2469" s="4" t="s">
        <v>5098</v>
      </c>
      <c r="E2469" s="6" t="s">
        <v>5099</v>
      </c>
      <c r="F2469" s="3" t="n">
        <v>416196</v>
      </c>
      <c r="G2469" s="4" t="s">
        <v>510</v>
      </c>
      <c r="H2469" s="0" t="str">
        <f aca="false" ca="false" dt2D="false" dtr="false" t="normal">RIGHT(E2469, 3)</f>
        <v>101</v>
      </c>
    </row>
    <row hidden="true" ht="15" outlineLevel="0" r="2470">
      <c r="A2470" s="3" t="n">
        <v>2469</v>
      </c>
      <c r="B2470" s="4" t="s">
        <v>26</v>
      </c>
      <c r="C2470" s="5" t="s">
        <v>217</v>
      </c>
      <c r="D2470" s="4" t="s">
        <v>5100</v>
      </c>
      <c r="E2470" s="6" t="s">
        <v>5101</v>
      </c>
      <c r="F2470" s="3" t="n">
        <v>422482</v>
      </c>
      <c r="G2470" s="4" t="s">
        <v>220</v>
      </c>
      <c r="H2470" s="0" t="str">
        <f aca="false" ca="false" dt2D="false" dtr="false" t="normal">RIGHT(E2470, 3)</f>
        <v>101</v>
      </c>
    </row>
    <row hidden="true" ht="15" outlineLevel="0" r="2471">
      <c r="A2471" s="3" t="n">
        <v>2470</v>
      </c>
      <c r="B2471" s="4" t="s">
        <v>26</v>
      </c>
      <c r="C2471" s="5" t="s">
        <v>187</v>
      </c>
      <c r="D2471" s="4" t="s">
        <v>5102</v>
      </c>
      <c r="E2471" s="6" t="s">
        <v>5103</v>
      </c>
      <c r="F2471" s="3" t="n">
        <v>433001</v>
      </c>
      <c r="G2471" s="4" t="s">
        <v>190</v>
      </c>
      <c r="H2471" s="0" t="str">
        <f aca="false" ca="false" dt2D="false" dtr="false" t="normal">RIGHT(E2471, 3)</f>
        <v>121</v>
      </c>
    </row>
    <row hidden="true" ht="15" outlineLevel="0" r="2472">
      <c r="A2472" s="3" t="n">
        <v>2471</v>
      </c>
      <c r="B2472" s="4" t="s">
        <v>54</v>
      </c>
      <c r="C2472" s="5" t="s">
        <v>55</v>
      </c>
      <c r="D2472" s="4" t="s">
        <v>5104</v>
      </c>
      <c r="E2472" s="6" t="s">
        <v>5105</v>
      </c>
      <c r="F2472" s="3" t="n">
        <v>188413</v>
      </c>
      <c r="G2472" s="4" t="s">
        <v>58</v>
      </c>
      <c r="H2472" s="0" t="str">
        <f aca="false" ca="false" dt2D="false" dtr="false" t="normal">RIGHT(E2472, 3)</f>
        <v>101</v>
      </c>
    </row>
    <row hidden="true" ht="15" outlineLevel="0" r="2473">
      <c r="A2473" s="3" t="n">
        <v>2472</v>
      </c>
      <c r="B2473" s="4" t="s">
        <v>26</v>
      </c>
      <c r="C2473" s="5" t="s">
        <v>167</v>
      </c>
      <c r="D2473" s="4" t="s">
        <v>5106</v>
      </c>
      <c r="E2473" s="6" t="s">
        <v>5107</v>
      </c>
      <c r="F2473" s="3" t="n">
        <v>427928</v>
      </c>
      <c r="G2473" s="4" t="s">
        <v>170</v>
      </c>
      <c r="H2473" s="0" t="str">
        <f aca="false" ca="false" dt2D="false" dtr="false" t="normal">RIGHT(E2473, 3)</f>
        <v>191</v>
      </c>
    </row>
    <row hidden="true" ht="15" outlineLevel="0" r="2474">
      <c r="A2474" s="3" t="n">
        <v>2473</v>
      </c>
      <c r="B2474" s="4" t="s">
        <v>21</v>
      </c>
      <c r="C2474" s="5" t="s">
        <v>399</v>
      </c>
      <c r="D2474" s="4" t="s">
        <v>5108</v>
      </c>
      <c r="E2474" s="6" t="s">
        <v>5109</v>
      </c>
      <c r="F2474" s="3" t="n">
        <v>676239</v>
      </c>
      <c r="G2474" s="4" t="s">
        <v>401</v>
      </c>
      <c r="H2474" s="0" t="str">
        <f aca="false" ca="false" dt2D="false" dtr="false" t="normal">RIGHT(E2474, 3)</f>
        <v>206</v>
      </c>
    </row>
    <row hidden="true" ht="15" outlineLevel="0" r="2475">
      <c r="A2475" s="3" t="n">
        <v>2474</v>
      </c>
      <c r="B2475" s="4" t="s">
        <v>26</v>
      </c>
      <c r="C2475" s="5" t="s">
        <v>35</v>
      </c>
      <c r="D2475" s="4" t="s">
        <v>5110</v>
      </c>
      <c r="E2475" s="6" t="s">
        <v>5111</v>
      </c>
      <c r="F2475" s="3" t="n">
        <v>453666</v>
      </c>
      <c r="G2475" s="4" t="s">
        <v>38</v>
      </c>
      <c r="H2475" s="0" t="str">
        <f aca="false" ca="false" dt2D="false" dtr="false" t="normal">RIGHT(E2475, 3)</f>
        <v>101</v>
      </c>
    </row>
    <row hidden="true" ht="15" outlineLevel="0" r="2476">
      <c r="A2476" s="3" t="n">
        <v>2475</v>
      </c>
      <c r="B2476" s="4" t="s">
        <v>7</v>
      </c>
      <c r="C2476" s="5" t="s">
        <v>8</v>
      </c>
      <c r="D2476" s="4" t="s">
        <v>5112</v>
      </c>
      <c r="E2476" s="6" t="s">
        <v>5113</v>
      </c>
      <c r="F2476" s="3" t="n">
        <v>347567</v>
      </c>
      <c r="G2476" s="4" t="s">
        <v>11</v>
      </c>
      <c r="H2476" s="0" t="str">
        <f aca="false" ca="false" dt2D="false" dtr="false" t="normal">RIGHT(E2476, 3)</f>
        <v>101</v>
      </c>
    </row>
    <row hidden="true" ht="15" outlineLevel="0" r="2477">
      <c r="A2477" s="3" t="n">
        <v>2476</v>
      </c>
      <c r="B2477" s="4" t="s">
        <v>21</v>
      </c>
      <c r="C2477" s="5" t="s">
        <v>86</v>
      </c>
      <c r="D2477" s="4" t="s">
        <v>5114</v>
      </c>
      <c r="E2477" s="6" t="s">
        <v>5115</v>
      </c>
      <c r="F2477" s="3" t="n">
        <v>671720</v>
      </c>
      <c r="G2477" s="4" t="s">
        <v>89</v>
      </c>
      <c r="H2477" s="0" t="str">
        <f aca="false" ca="false" dt2D="false" dtr="false" t="normal">RIGHT(E2477, 3)</f>
        <v>101</v>
      </c>
    </row>
    <row hidden="true" ht="15" outlineLevel="0" r="2478">
      <c r="A2478" s="3" t="n">
        <v>2477</v>
      </c>
      <c r="B2478" s="4" t="s">
        <v>67</v>
      </c>
      <c r="C2478" s="5" t="s">
        <v>462</v>
      </c>
      <c r="D2478" s="4" t="s">
        <v>5116</v>
      </c>
      <c r="E2478" s="6" t="s">
        <v>5117</v>
      </c>
      <c r="F2478" s="3" t="n">
        <v>215041</v>
      </c>
      <c r="G2478" s="4" t="s">
        <v>465</v>
      </c>
      <c r="H2478" s="0" t="str">
        <f aca="false" ca="false" dt2D="false" dtr="false" t="normal">RIGHT(E2478, 3)</f>
        <v>135</v>
      </c>
    </row>
    <row hidden="true" ht="15" outlineLevel="0" r="2479">
      <c r="A2479" s="3" t="n">
        <v>2478</v>
      </c>
      <c r="B2479" s="4" t="s">
        <v>54</v>
      </c>
      <c r="C2479" s="5" t="s">
        <v>418</v>
      </c>
      <c r="D2479" s="4" t="s">
        <v>5118</v>
      </c>
      <c r="E2479" s="6" t="s">
        <v>5119</v>
      </c>
      <c r="F2479" s="3" t="n">
        <v>175146</v>
      </c>
      <c r="G2479" s="4" t="s">
        <v>421</v>
      </c>
      <c r="H2479" s="0" t="str">
        <f aca="false" ca="false" dt2D="false" dtr="false" t="normal">RIGHT(E2479, 3)</f>
        <v>281</v>
      </c>
    </row>
    <row hidden="true" ht="15" outlineLevel="0" r="2480">
      <c r="A2480" s="3" t="n">
        <v>2479</v>
      </c>
      <c r="B2480" s="4" t="s">
        <v>39</v>
      </c>
      <c r="C2480" s="5" t="s">
        <v>113</v>
      </c>
      <c r="D2480" s="4" t="s">
        <v>5120</v>
      </c>
      <c r="E2480" s="6" t="s">
        <v>5121</v>
      </c>
      <c r="F2480" s="3" t="n">
        <v>658743</v>
      </c>
      <c r="G2480" s="4" t="s">
        <v>116</v>
      </c>
      <c r="H2480" s="0" t="str">
        <f aca="false" ca="false" dt2D="false" dtr="false" t="normal">RIGHT(E2480, 3)</f>
        <v>101</v>
      </c>
    </row>
    <row hidden="true" ht="15" outlineLevel="0" r="2481">
      <c r="A2481" s="3" t="n">
        <v>2480</v>
      </c>
      <c r="B2481" s="4" t="s">
        <v>108</v>
      </c>
      <c r="C2481" s="5" t="s">
        <v>109</v>
      </c>
      <c r="D2481" s="4" t="s">
        <v>5122</v>
      </c>
      <c r="E2481" s="6" t="s">
        <v>5123</v>
      </c>
      <c r="F2481" s="3" t="n">
        <v>368033</v>
      </c>
      <c r="G2481" s="4" t="s">
        <v>112</v>
      </c>
      <c r="H2481" s="0" t="str">
        <f aca="false" ca="false" dt2D="false" dtr="false" t="normal">RIGHT(E2481, 3)</f>
        <v>101</v>
      </c>
    </row>
    <row hidden="true" ht="15" outlineLevel="0" r="2482">
      <c r="A2482" s="3" t="n">
        <v>2481</v>
      </c>
      <c r="B2482" s="4" t="s">
        <v>54</v>
      </c>
      <c r="C2482" s="5" t="s">
        <v>175</v>
      </c>
      <c r="D2482" s="4" t="s">
        <v>5124</v>
      </c>
      <c r="E2482" s="6" t="s">
        <v>5125</v>
      </c>
      <c r="F2482" s="3" t="n">
        <v>168192</v>
      </c>
      <c r="G2482" s="4" t="s">
        <v>178</v>
      </c>
      <c r="H2482" s="0" t="str">
        <f aca="false" ca="false" dt2D="false" dtr="false" t="normal">RIGHT(E2482, 3)</f>
        <v>106</v>
      </c>
    </row>
    <row hidden="true" ht="15" outlineLevel="0" r="2483">
      <c r="A2483" s="3" t="n">
        <v>2482</v>
      </c>
      <c r="B2483" s="4" t="s">
        <v>54</v>
      </c>
      <c r="C2483" s="5" t="s">
        <v>175</v>
      </c>
      <c r="D2483" s="4" t="s">
        <v>5126</v>
      </c>
      <c r="E2483" s="6" t="s">
        <v>5127</v>
      </c>
      <c r="F2483" s="3" t="n">
        <v>169337</v>
      </c>
      <c r="G2483" s="4" t="s">
        <v>178</v>
      </c>
      <c r="H2483" s="0" t="str">
        <f aca="false" ca="false" dt2D="false" dtr="false" t="normal">RIGHT(E2483, 3)</f>
        <v>146</v>
      </c>
    </row>
    <row hidden="true" ht="15" outlineLevel="0" r="2484">
      <c r="A2484" s="3" t="n">
        <v>2483</v>
      </c>
      <c r="B2484" s="4" t="s">
        <v>26</v>
      </c>
      <c r="C2484" s="5" t="s">
        <v>27</v>
      </c>
      <c r="D2484" s="4" t="s">
        <v>5128</v>
      </c>
      <c r="E2484" s="6" t="s">
        <v>5129</v>
      </c>
      <c r="F2484" s="3" t="n">
        <v>446813</v>
      </c>
      <c r="G2484" s="4" t="s">
        <v>30</v>
      </c>
      <c r="H2484" s="0" t="str">
        <f aca="false" ca="false" dt2D="false" dtr="false" t="normal">RIGHT(E2484, 3)</f>
        <v>101</v>
      </c>
    </row>
    <row hidden="true" ht="15" outlineLevel="0" r="2485">
      <c r="A2485" s="3" t="n">
        <v>2484</v>
      </c>
      <c r="B2485" s="4" t="s">
        <v>67</v>
      </c>
      <c r="C2485" s="5" t="s">
        <v>1198</v>
      </c>
      <c r="D2485" s="4" t="s">
        <v>5130</v>
      </c>
      <c r="E2485" s="6" t="s">
        <v>5131</v>
      </c>
      <c r="F2485" s="3" t="n">
        <v>399621</v>
      </c>
      <c r="G2485" s="4" t="s">
        <v>1201</v>
      </c>
      <c r="H2485" s="0" t="str">
        <f aca="false" ca="false" dt2D="false" dtr="false" t="normal">RIGHT(E2485, 3)</f>
        <v>101</v>
      </c>
    </row>
    <row hidden="true" ht="15" outlineLevel="0" r="2486">
      <c r="A2486" s="3" t="n">
        <v>2485</v>
      </c>
      <c r="B2486" s="4" t="s">
        <v>7</v>
      </c>
      <c r="C2486" s="5" t="s">
        <v>507</v>
      </c>
      <c r="D2486" s="4" t="s">
        <v>5132</v>
      </c>
      <c r="E2486" s="6" t="s">
        <v>5133</v>
      </c>
      <c r="F2486" s="3" t="n">
        <v>416014</v>
      </c>
      <c r="G2486" s="4" t="s">
        <v>510</v>
      </c>
      <c r="H2486" s="0" t="str">
        <f aca="false" ca="false" dt2D="false" dtr="false" t="normal">RIGHT(E2486, 3)</f>
        <v>101</v>
      </c>
    </row>
    <row hidden="true" ht="15" outlineLevel="0" r="2487">
      <c r="A2487" s="3" t="n">
        <v>2486</v>
      </c>
      <c r="B2487" s="4" t="s">
        <v>26</v>
      </c>
      <c r="C2487" s="5" t="s">
        <v>121</v>
      </c>
      <c r="D2487" s="4" t="s">
        <v>5134</v>
      </c>
      <c r="E2487" s="6" t="s">
        <v>5135</v>
      </c>
      <c r="F2487" s="3" t="n">
        <v>461913</v>
      </c>
      <c r="G2487" s="4" t="s">
        <v>124</v>
      </c>
      <c r="H2487" s="0" t="str">
        <f aca="false" ca="false" dt2D="false" dtr="false" t="normal">RIGHT(E2487, 3)</f>
        <v>241</v>
      </c>
    </row>
    <row hidden="true" ht="15" outlineLevel="0" r="2488">
      <c r="A2488" s="3" t="n">
        <v>2487</v>
      </c>
      <c r="B2488" s="4" t="s">
        <v>26</v>
      </c>
      <c r="C2488" s="5" t="s">
        <v>1174</v>
      </c>
      <c r="D2488" s="4" t="s">
        <v>5136</v>
      </c>
      <c r="E2488" s="6" t="s">
        <v>5137</v>
      </c>
      <c r="F2488" s="3" t="n">
        <v>413424</v>
      </c>
      <c r="G2488" s="4" t="s">
        <v>1177</v>
      </c>
      <c r="H2488" s="0" t="str">
        <f aca="false" ca="false" dt2D="false" dtr="false" t="normal">RIGHT(E2488, 3)</f>
        <v>121</v>
      </c>
    </row>
    <row hidden="true" ht="15" outlineLevel="0" r="2489">
      <c r="A2489" s="3" t="n">
        <v>2488</v>
      </c>
      <c r="B2489" s="4" t="s">
        <v>39</v>
      </c>
      <c r="C2489" s="5" t="s">
        <v>371</v>
      </c>
      <c r="D2489" s="4" t="s">
        <v>5138</v>
      </c>
      <c r="E2489" s="6" t="s">
        <v>5139</v>
      </c>
      <c r="F2489" s="3" t="n">
        <v>646872</v>
      </c>
      <c r="G2489" s="4" t="s">
        <v>374</v>
      </c>
      <c r="H2489" s="0" t="str">
        <f aca="false" ca="false" dt2D="false" dtr="false" t="normal">RIGHT(E2489, 3)</f>
        <v>101</v>
      </c>
    </row>
    <row hidden="true" ht="15" outlineLevel="0" r="2490">
      <c r="A2490" s="3" t="n">
        <v>2489</v>
      </c>
      <c r="B2490" s="4" t="s">
        <v>54</v>
      </c>
      <c r="C2490" s="5" t="s">
        <v>751</v>
      </c>
      <c r="D2490" s="4" t="s">
        <v>5140</v>
      </c>
      <c r="E2490" s="6" t="s">
        <v>5141</v>
      </c>
      <c r="F2490" s="3" t="n">
        <v>238318</v>
      </c>
      <c r="G2490" s="4" t="s">
        <v>754</v>
      </c>
      <c r="H2490" s="0" t="str">
        <f aca="false" ca="false" dt2D="false" dtr="false" t="normal">RIGHT(E2490, 3)</f>
        <v>221</v>
      </c>
    </row>
    <row hidden="true" ht="15" outlineLevel="0" r="2491">
      <c r="A2491" s="3" t="n">
        <v>2490</v>
      </c>
      <c r="B2491" s="4" t="s">
        <v>26</v>
      </c>
      <c r="C2491" s="5" t="s">
        <v>35</v>
      </c>
      <c r="D2491" s="4" t="s">
        <v>5142</v>
      </c>
      <c r="E2491" s="6" t="s">
        <v>5143</v>
      </c>
      <c r="F2491" s="3" t="n">
        <v>452592</v>
      </c>
      <c r="G2491" s="4" t="s">
        <v>38</v>
      </c>
      <c r="H2491" s="0" t="str">
        <f aca="false" ca="false" dt2D="false" dtr="false" t="normal">RIGHT(E2491, 3)</f>
        <v>101</v>
      </c>
    </row>
    <row hidden="true" ht="15" outlineLevel="0" r="2492">
      <c r="A2492" s="3" t="n">
        <v>2491</v>
      </c>
      <c r="B2492" s="4" t="s">
        <v>26</v>
      </c>
      <c r="C2492" s="5" t="s">
        <v>27</v>
      </c>
      <c r="D2492" s="4" t="s">
        <v>5144</v>
      </c>
      <c r="E2492" s="6" t="s">
        <v>5145</v>
      </c>
      <c r="F2492" s="3" t="n">
        <v>446223</v>
      </c>
      <c r="G2492" s="4" t="s">
        <v>30</v>
      </c>
      <c r="H2492" s="0" t="str">
        <f aca="false" ca="false" dt2D="false" dtr="false" t="normal">RIGHT(E2492, 3)</f>
        <v>101</v>
      </c>
    </row>
    <row hidden="true" ht="15" outlineLevel="0" r="2493">
      <c r="A2493" s="3" t="n">
        <v>2492</v>
      </c>
      <c r="B2493" s="4" t="s">
        <v>26</v>
      </c>
      <c r="C2493" s="5" t="s">
        <v>121</v>
      </c>
      <c r="D2493" s="4" t="s">
        <v>5146</v>
      </c>
      <c r="E2493" s="6" t="s">
        <v>5147</v>
      </c>
      <c r="F2493" s="3" t="n">
        <v>461113</v>
      </c>
      <c r="G2493" s="4" t="s">
        <v>124</v>
      </c>
      <c r="H2493" s="0" t="str">
        <f aca="false" ca="false" dt2D="false" dtr="false" t="normal">RIGHT(E2493, 3)</f>
        <v>101</v>
      </c>
    </row>
    <row hidden="true" ht="15" outlineLevel="0" r="2494">
      <c r="A2494" s="3" t="n">
        <v>2493</v>
      </c>
      <c r="B2494" s="4" t="s">
        <v>26</v>
      </c>
      <c r="C2494" s="5" t="s">
        <v>217</v>
      </c>
      <c r="D2494" s="4" t="s">
        <v>5148</v>
      </c>
      <c r="E2494" s="6" t="s">
        <v>5149</v>
      </c>
      <c r="F2494" s="3" t="n">
        <v>422776</v>
      </c>
      <c r="G2494" s="4" t="s">
        <v>220</v>
      </c>
      <c r="H2494" s="0" t="str">
        <f aca="false" ca="false" dt2D="false" dtr="false" t="normal">RIGHT(E2494, 3)</f>
        <v>101</v>
      </c>
    </row>
    <row hidden="true" ht="15" outlineLevel="0" r="2495">
      <c r="A2495" s="3" t="n">
        <v>2494</v>
      </c>
      <c r="B2495" s="4" t="s">
        <v>108</v>
      </c>
      <c r="C2495" s="5" t="s">
        <v>3365</v>
      </c>
      <c r="D2495" s="4" t="s">
        <v>5150</v>
      </c>
      <c r="E2495" s="6" t="s">
        <v>5151</v>
      </c>
      <c r="F2495" s="3" t="n">
        <v>361514</v>
      </c>
      <c r="G2495" s="4" t="s">
        <v>3368</v>
      </c>
      <c r="H2495" s="0" t="str">
        <f aca="false" ca="false" dt2D="false" dtr="false" t="normal">RIGHT(E2495, 3)</f>
        <v>410</v>
      </c>
    </row>
    <row hidden="true" ht="15" outlineLevel="0" r="2496">
      <c r="A2496" s="3" t="n">
        <v>2495</v>
      </c>
      <c r="B2496" s="4" t="s">
        <v>39</v>
      </c>
      <c r="C2496" s="5" t="s">
        <v>113</v>
      </c>
      <c r="D2496" s="4" t="s">
        <v>5152</v>
      </c>
      <c r="E2496" s="6" t="s">
        <v>5153</v>
      </c>
      <c r="F2496" s="3" t="n">
        <v>659010</v>
      </c>
      <c r="G2496" s="4" t="s">
        <v>116</v>
      </c>
      <c r="H2496" s="0" t="str">
        <f aca="false" ca="false" dt2D="false" dtr="false" t="normal">RIGHT(E2496, 3)</f>
        <v>101</v>
      </c>
    </row>
    <row outlineLevel="0" r="2497">
      <c r="A2497" s="3" t="n">
        <v>2496</v>
      </c>
      <c r="B2497" s="4" t="s">
        <v>7</v>
      </c>
      <c r="C2497" s="5" t="s">
        <v>12</v>
      </c>
      <c r="D2497" s="4" t="s">
        <v>5154</v>
      </c>
      <c r="E2497" s="6" t="s">
        <v>5155</v>
      </c>
      <c r="F2497" s="3" t="n">
        <v>353595</v>
      </c>
      <c r="G2497" s="4" t="s">
        <v>15</v>
      </c>
      <c r="H2497" s="0" t="str">
        <f aca="false" ca="false" dt2D="false" dtr="false" t="normal">RIGHT(E2497, 3)</f>
        <v>131</v>
      </c>
    </row>
    <row hidden="true" ht="15" outlineLevel="0" r="2498">
      <c r="A2498" s="3" t="n">
        <v>2497</v>
      </c>
      <c r="B2498" s="4" t="s">
        <v>16</v>
      </c>
      <c r="C2498" s="5" t="s">
        <v>94</v>
      </c>
      <c r="D2498" s="4" t="s">
        <v>5156</v>
      </c>
      <c r="E2498" s="6" t="s">
        <v>5157</v>
      </c>
      <c r="F2498" s="3" t="n">
        <v>628215</v>
      </c>
      <c r="G2498" s="4" t="s">
        <v>97</v>
      </c>
      <c r="H2498" s="0" t="str">
        <f aca="false" ca="false" dt2D="false" dtr="false" t="normal">RIGHT(E2498, 3)</f>
        <v>106</v>
      </c>
    </row>
    <row hidden="true" ht="15" outlineLevel="0" r="2499">
      <c r="A2499" s="3" t="n">
        <v>2498</v>
      </c>
      <c r="B2499" s="4" t="s">
        <v>7</v>
      </c>
      <c r="C2499" s="5" t="s">
        <v>229</v>
      </c>
      <c r="D2499" s="4" t="s">
        <v>5158</v>
      </c>
      <c r="E2499" s="6" t="s">
        <v>5159</v>
      </c>
      <c r="F2499" s="3" t="n">
        <v>403105</v>
      </c>
      <c r="G2499" s="4" t="s">
        <v>232</v>
      </c>
      <c r="H2499" s="0" t="str">
        <f aca="false" ca="false" dt2D="false" dtr="false" t="normal">RIGHT(E2499, 3)</f>
        <v>101</v>
      </c>
    </row>
    <row hidden="true" ht="15" outlineLevel="0" r="2500">
      <c r="A2500" s="3" t="n">
        <v>2499</v>
      </c>
      <c r="B2500" s="4" t="s">
        <v>7</v>
      </c>
      <c r="C2500" s="5" t="s">
        <v>8</v>
      </c>
      <c r="D2500" s="4" t="s">
        <v>5160</v>
      </c>
      <c r="E2500" s="6" t="s">
        <v>5161</v>
      </c>
      <c r="F2500" s="3" t="n">
        <v>346465</v>
      </c>
      <c r="G2500" s="4" t="s">
        <v>11</v>
      </c>
      <c r="H2500" s="0" t="str">
        <f aca="false" ca="false" dt2D="false" dtr="false" t="normal">RIGHT(E2500, 3)</f>
        <v>106</v>
      </c>
    </row>
    <row hidden="true" ht="15" outlineLevel="0" r="2501">
      <c r="A2501" s="3" t="n">
        <v>2500</v>
      </c>
      <c r="B2501" s="4" t="s">
        <v>26</v>
      </c>
      <c r="C2501" s="5" t="s">
        <v>531</v>
      </c>
      <c r="D2501" s="4" t="s">
        <v>5162</v>
      </c>
      <c r="E2501" s="6" t="s">
        <v>5163</v>
      </c>
      <c r="F2501" s="3" t="n">
        <v>613007</v>
      </c>
      <c r="G2501" s="4" t="s">
        <v>534</v>
      </c>
      <c r="H2501" s="0" t="str">
        <f aca="false" ca="false" dt2D="false" dtr="false" t="normal">RIGHT(E2501, 3)</f>
        <v>131</v>
      </c>
    </row>
    <row hidden="true" ht="15" outlineLevel="0" r="2502">
      <c r="A2502" s="3" t="n">
        <v>2501</v>
      </c>
      <c r="B2502" s="4" t="s">
        <v>54</v>
      </c>
      <c r="C2502" s="5" t="s">
        <v>233</v>
      </c>
      <c r="D2502" s="4" t="s">
        <v>5164</v>
      </c>
      <c r="E2502" s="6" t="s">
        <v>5165</v>
      </c>
      <c r="F2502" s="3" t="n">
        <v>162475</v>
      </c>
      <c r="G2502" s="4" t="s">
        <v>236</v>
      </c>
      <c r="H2502" s="0" t="str">
        <f aca="false" ca="false" dt2D="false" dtr="false" t="normal">RIGHT(E2502, 3)</f>
        <v>102</v>
      </c>
    </row>
    <row hidden="true" ht="15" outlineLevel="0" r="2503">
      <c r="A2503" s="3" t="n">
        <v>2502</v>
      </c>
      <c r="B2503" s="4" t="s">
        <v>26</v>
      </c>
      <c r="C2503" s="5" t="s">
        <v>547</v>
      </c>
      <c r="D2503" s="4" t="s">
        <v>5166</v>
      </c>
      <c r="E2503" s="6" t="s">
        <v>5167</v>
      </c>
      <c r="F2503" s="3" t="n">
        <v>431320</v>
      </c>
      <c r="G2503" s="4" t="s">
        <v>550</v>
      </c>
      <c r="H2503" s="0" t="str">
        <f aca="false" ca="false" dt2D="false" dtr="false" t="normal">RIGHT(E2503, 3)</f>
        <v>101</v>
      </c>
    </row>
    <row hidden="true" ht="15" outlineLevel="0" r="2504">
      <c r="A2504" s="3" t="n">
        <v>2503</v>
      </c>
      <c r="B2504" s="4" t="s">
        <v>7</v>
      </c>
      <c r="C2504" s="5" t="s">
        <v>8</v>
      </c>
      <c r="D2504" s="4" t="s">
        <v>5168</v>
      </c>
      <c r="E2504" s="6" t="s">
        <v>5169</v>
      </c>
      <c r="F2504" s="3" t="n">
        <v>346561</v>
      </c>
      <c r="G2504" s="4" t="s">
        <v>11</v>
      </c>
      <c r="H2504" s="0" t="str">
        <f aca="false" ca="false" dt2D="false" dtr="false" t="normal">RIGHT(E2504, 3)</f>
        <v>101</v>
      </c>
    </row>
    <row hidden="true" ht="15" outlineLevel="0" r="2505">
      <c r="A2505" s="3" t="n">
        <v>2504</v>
      </c>
      <c r="B2505" s="4" t="s">
        <v>26</v>
      </c>
      <c r="C2505" s="5" t="s">
        <v>217</v>
      </c>
      <c r="D2505" s="4" t="s">
        <v>5170</v>
      </c>
      <c r="E2505" s="6" t="s">
        <v>5171</v>
      </c>
      <c r="F2505" s="3" t="n">
        <v>422442</v>
      </c>
      <c r="G2505" s="4" t="s">
        <v>220</v>
      </c>
      <c r="H2505" s="0" t="str">
        <f aca="false" ca="false" dt2D="false" dtr="false" t="normal">RIGHT(E2505, 3)</f>
        <v>101</v>
      </c>
    </row>
    <row hidden="true" ht="15" outlineLevel="0" r="2506">
      <c r="A2506" s="3" t="n">
        <v>2505</v>
      </c>
      <c r="B2506" s="4" t="s">
        <v>26</v>
      </c>
      <c r="C2506" s="5" t="s">
        <v>187</v>
      </c>
      <c r="D2506" s="4" t="s">
        <v>5172</v>
      </c>
      <c r="E2506" s="6" t="s">
        <v>5173</v>
      </c>
      <c r="F2506" s="3" t="n">
        <v>433528</v>
      </c>
      <c r="G2506" s="4" t="s">
        <v>190</v>
      </c>
      <c r="H2506" s="0" t="str">
        <f aca="false" ca="false" dt2D="false" dtr="false" t="normal">RIGHT(E2506, 3)</f>
        <v>136</v>
      </c>
    </row>
    <row hidden="true" ht="15" outlineLevel="0" r="2507">
      <c r="A2507" s="3" t="n">
        <v>2506</v>
      </c>
      <c r="B2507" s="4" t="s">
        <v>54</v>
      </c>
      <c r="C2507" s="5" t="s">
        <v>233</v>
      </c>
      <c r="D2507" s="4" t="s">
        <v>5174</v>
      </c>
      <c r="E2507" s="6" t="s">
        <v>5175</v>
      </c>
      <c r="F2507" s="3" t="n">
        <v>162915</v>
      </c>
      <c r="G2507" s="4" t="s">
        <v>236</v>
      </c>
      <c r="H2507" s="0" t="str">
        <f aca="false" ca="false" dt2D="false" dtr="false" t="normal">RIGHT(E2507, 3)</f>
        <v>125</v>
      </c>
    </row>
    <row hidden="true" ht="15" outlineLevel="0" r="2508">
      <c r="A2508" s="3" t="n">
        <v>2507</v>
      </c>
      <c r="B2508" s="4" t="s">
        <v>7</v>
      </c>
      <c r="C2508" s="5" t="s">
        <v>229</v>
      </c>
      <c r="D2508" s="4" t="s">
        <v>5176</v>
      </c>
      <c r="E2508" s="6" t="s">
        <v>5177</v>
      </c>
      <c r="F2508" s="3" t="n">
        <v>403158</v>
      </c>
      <c r="G2508" s="4" t="s">
        <v>232</v>
      </c>
      <c r="H2508" s="0" t="str">
        <f aca="false" ca="false" dt2D="false" dtr="false" t="normal">RIGHT(E2508, 3)</f>
        <v>101</v>
      </c>
    </row>
    <row hidden="true" ht="15" outlineLevel="0" r="2509">
      <c r="A2509" s="3" t="n">
        <v>2508</v>
      </c>
      <c r="B2509" s="4" t="s">
        <v>67</v>
      </c>
      <c r="C2509" s="5" t="s">
        <v>393</v>
      </c>
      <c r="D2509" s="4" t="s">
        <v>5178</v>
      </c>
      <c r="E2509" s="6" t="s">
        <v>5179</v>
      </c>
      <c r="F2509" s="3" t="n">
        <v>396737</v>
      </c>
      <c r="G2509" s="4" t="s">
        <v>396</v>
      </c>
      <c r="H2509" s="0" t="str">
        <f aca="false" ca="false" dt2D="false" dtr="false" t="normal">RIGHT(E2509, 3)</f>
        <v>101</v>
      </c>
    </row>
    <row hidden="true" ht="15" outlineLevel="0" r="2510">
      <c r="A2510" s="3" t="n">
        <v>2509</v>
      </c>
      <c r="B2510" s="4" t="s">
        <v>67</v>
      </c>
      <c r="C2510" s="5" t="s">
        <v>721</v>
      </c>
      <c r="D2510" s="4" t="s">
        <v>5180</v>
      </c>
      <c r="E2510" s="6" t="s">
        <v>5181</v>
      </c>
      <c r="F2510" s="3" t="n">
        <v>155433</v>
      </c>
      <c r="G2510" s="4" t="s">
        <v>724</v>
      </c>
      <c r="H2510" s="0" t="str">
        <f aca="false" ca="false" dt2D="false" dtr="false" t="normal">RIGHT(E2510, 3)</f>
        <v>111</v>
      </c>
    </row>
    <row hidden="true" ht="15" outlineLevel="0" r="2511">
      <c r="A2511" s="3" t="n">
        <v>2510</v>
      </c>
      <c r="B2511" s="4" t="s">
        <v>67</v>
      </c>
      <c r="C2511" s="5" t="s">
        <v>864</v>
      </c>
      <c r="D2511" s="4" t="s">
        <v>5182</v>
      </c>
      <c r="E2511" s="6" t="s">
        <v>5183</v>
      </c>
      <c r="F2511" s="3" t="n">
        <v>309555</v>
      </c>
      <c r="G2511" s="4" t="s">
        <v>867</v>
      </c>
      <c r="H2511" s="0" t="str">
        <f aca="false" ca="false" dt2D="false" dtr="false" t="normal">RIGHT(E2511, 3)</f>
        <v>216</v>
      </c>
    </row>
    <row hidden="true" ht="15" outlineLevel="0" r="2512">
      <c r="A2512" s="3" t="n">
        <v>2511</v>
      </c>
      <c r="B2512" s="4" t="s">
        <v>67</v>
      </c>
      <c r="C2512" s="5" t="s">
        <v>68</v>
      </c>
      <c r="D2512" s="4" t="s">
        <v>5184</v>
      </c>
      <c r="E2512" s="6" t="s">
        <v>5185</v>
      </c>
      <c r="F2512" s="3" t="n">
        <v>142943</v>
      </c>
      <c r="G2512" s="4" t="s">
        <v>71</v>
      </c>
      <c r="H2512" s="0" t="str">
        <f aca="false" ca="false" dt2D="false" dtr="false" t="normal">RIGHT(E2512, 3)</f>
        <v>516</v>
      </c>
    </row>
    <row hidden="true" ht="15" outlineLevel="0" r="2513">
      <c r="A2513" s="3" t="n">
        <v>2512</v>
      </c>
      <c r="B2513" s="4" t="s">
        <v>7</v>
      </c>
      <c r="C2513" s="5" t="s">
        <v>229</v>
      </c>
      <c r="D2513" s="4" t="s">
        <v>5186</v>
      </c>
      <c r="E2513" s="6" t="s">
        <v>5187</v>
      </c>
      <c r="F2513" s="3" t="n">
        <v>403724</v>
      </c>
      <c r="G2513" s="4" t="s">
        <v>232</v>
      </c>
      <c r="H2513" s="0" t="str">
        <f aca="false" ca="false" dt2D="false" dtr="false" t="normal">RIGHT(E2513, 3)</f>
        <v>101</v>
      </c>
    </row>
    <row hidden="true" ht="15" outlineLevel="0" r="2514">
      <c r="A2514" s="3" t="n">
        <v>2513</v>
      </c>
      <c r="B2514" s="4" t="s">
        <v>67</v>
      </c>
      <c r="C2514" s="5" t="s">
        <v>1198</v>
      </c>
      <c r="D2514" s="4" t="s">
        <v>5188</v>
      </c>
      <c r="E2514" s="6" t="s">
        <v>5189</v>
      </c>
      <c r="F2514" s="3" t="n">
        <v>399281</v>
      </c>
      <c r="G2514" s="4" t="s">
        <v>1201</v>
      </c>
      <c r="H2514" s="0" t="str">
        <f aca="false" ca="false" dt2D="false" dtr="false" t="normal">RIGHT(E2514, 3)</f>
        <v>101</v>
      </c>
    </row>
    <row hidden="true" ht="15" outlineLevel="0" r="2515">
      <c r="A2515" s="3" t="n">
        <v>2514</v>
      </c>
      <c r="B2515" s="4" t="s">
        <v>54</v>
      </c>
      <c r="C2515" s="5" t="s">
        <v>63</v>
      </c>
      <c r="D2515" s="4" t="s">
        <v>5190</v>
      </c>
      <c r="E2515" s="6" t="s">
        <v>5191</v>
      </c>
      <c r="F2515" s="3" t="n">
        <v>163524</v>
      </c>
      <c r="G2515" s="4" t="s">
        <v>66</v>
      </c>
      <c r="H2515" s="0" t="str">
        <f aca="false" ca="false" dt2D="false" dtr="false" t="normal">RIGHT(E2515, 3)</f>
        <v>184</v>
      </c>
    </row>
    <row hidden="true" ht="15" outlineLevel="0" r="2516">
      <c r="A2516" s="3" t="n">
        <v>2515</v>
      </c>
      <c r="B2516" s="4" t="s">
        <v>67</v>
      </c>
      <c r="C2516" s="5" t="s">
        <v>717</v>
      </c>
      <c r="D2516" s="4" t="s">
        <v>5192</v>
      </c>
      <c r="E2516" s="6" t="s">
        <v>5193</v>
      </c>
      <c r="F2516" s="3" t="n">
        <v>601951</v>
      </c>
      <c r="G2516" s="4" t="s">
        <v>720</v>
      </c>
      <c r="H2516" s="0" t="str">
        <f aca="false" ca="false" dt2D="false" dtr="false" t="normal">RIGHT(E2516, 3)</f>
        <v>181</v>
      </c>
    </row>
    <row hidden="true" ht="15" outlineLevel="0" r="2517">
      <c r="A2517" s="3" t="n">
        <v>2516</v>
      </c>
      <c r="B2517" s="4" t="s">
        <v>7</v>
      </c>
      <c r="C2517" s="5" t="s">
        <v>229</v>
      </c>
      <c r="D2517" s="4" t="s">
        <v>5194</v>
      </c>
      <c r="E2517" s="6" t="s">
        <v>5195</v>
      </c>
      <c r="F2517" s="3" t="n">
        <v>404158</v>
      </c>
      <c r="G2517" s="4" t="s">
        <v>232</v>
      </c>
      <c r="H2517" s="0" t="str">
        <f aca="false" ca="false" dt2D="false" dtr="false" t="normal">RIGHT(E2517, 3)</f>
        <v>106</v>
      </c>
    </row>
    <row hidden="true" ht="15" outlineLevel="0" r="2518">
      <c r="A2518" s="3" t="n">
        <v>2517</v>
      </c>
      <c r="B2518" s="4" t="s">
        <v>26</v>
      </c>
      <c r="C2518" s="5" t="s">
        <v>167</v>
      </c>
      <c r="D2518" s="4" t="s">
        <v>5196</v>
      </c>
      <c r="E2518" s="6" t="s">
        <v>5197</v>
      </c>
      <c r="F2518" s="3" t="n">
        <v>427305</v>
      </c>
      <c r="G2518" s="4" t="s">
        <v>170</v>
      </c>
      <c r="H2518" s="0" t="str">
        <f aca="false" ca="false" dt2D="false" dtr="false" t="normal">RIGHT(E2518, 3)</f>
        <v>371</v>
      </c>
    </row>
    <row hidden="true" ht="15" outlineLevel="0" r="2519">
      <c r="A2519" s="3" t="n">
        <v>2518</v>
      </c>
      <c r="B2519" s="4" t="s">
        <v>67</v>
      </c>
      <c r="C2519" s="5" t="s">
        <v>1198</v>
      </c>
      <c r="D2519" s="4" t="s">
        <v>5198</v>
      </c>
      <c r="E2519" s="6" t="s">
        <v>5199</v>
      </c>
      <c r="F2519" s="3" t="n">
        <v>399716</v>
      </c>
      <c r="G2519" s="4" t="s">
        <v>1201</v>
      </c>
      <c r="H2519" s="0" t="str">
        <f aca="false" ca="false" dt2D="false" dtr="false" t="normal">RIGHT(E2519, 3)</f>
        <v>199</v>
      </c>
    </row>
    <row hidden="true" ht="15" outlineLevel="0" r="2520">
      <c r="A2520" s="3" t="n">
        <v>2519</v>
      </c>
      <c r="B2520" s="4" t="s">
        <v>67</v>
      </c>
      <c r="C2520" s="5" t="s">
        <v>1580</v>
      </c>
      <c r="D2520" s="4" t="s">
        <v>5200</v>
      </c>
      <c r="E2520" s="6" t="s">
        <v>5201</v>
      </c>
      <c r="F2520" s="3" t="n">
        <v>307465</v>
      </c>
      <c r="G2520" s="4" t="s">
        <v>1583</v>
      </c>
      <c r="H2520" s="0" t="str">
        <f aca="false" ca="false" dt2D="false" dtr="false" t="normal">RIGHT(E2520, 3)</f>
        <v>101</v>
      </c>
    </row>
    <row hidden="true" ht="15" outlineLevel="0" r="2521">
      <c r="A2521" s="3" t="n">
        <v>2520</v>
      </c>
      <c r="B2521" s="4" t="s">
        <v>7</v>
      </c>
      <c r="C2521" s="5" t="s">
        <v>8</v>
      </c>
      <c r="D2521" s="4" t="s">
        <v>5202</v>
      </c>
      <c r="E2521" s="6" t="s">
        <v>5203</v>
      </c>
      <c r="F2521" s="3" t="n">
        <v>347783</v>
      </c>
      <c r="G2521" s="4" t="s">
        <v>11</v>
      </c>
      <c r="H2521" s="0" t="str">
        <f aca="false" ca="false" dt2D="false" dtr="false" t="normal">RIGHT(E2521, 3)</f>
        <v>101</v>
      </c>
    </row>
    <row outlineLevel="0" r="2522">
      <c r="A2522" s="3" t="n">
        <v>2521</v>
      </c>
      <c r="B2522" s="4" t="s">
        <v>7</v>
      </c>
      <c r="C2522" s="5" t="s">
        <v>12</v>
      </c>
      <c r="D2522" s="4" t="s">
        <v>5204</v>
      </c>
      <c r="E2522" s="6" t="s">
        <v>5205</v>
      </c>
      <c r="F2522" s="3" t="n">
        <v>353122</v>
      </c>
      <c r="G2522" s="4" t="s">
        <v>15</v>
      </c>
      <c r="H2522" s="0" t="str">
        <f aca="false" ca="false" dt2D="false" dtr="false" t="normal">RIGHT(E2522, 3)</f>
        <v>106</v>
      </c>
    </row>
    <row hidden="true" ht="15" outlineLevel="0" r="2523">
      <c r="A2523" s="3" t="n">
        <v>2522</v>
      </c>
      <c r="B2523" s="4" t="s">
        <v>67</v>
      </c>
      <c r="C2523" s="5" t="s">
        <v>1198</v>
      </c>
      <c r="D2523" s="4" t="s">
        <v>5206</v>
      </c>
      <c r="E2523" s="6" t="s">
        <v>5207</v>
      </c>
      <c r="F2523" s="3" t="n">
        <v>399912</v>
      </c>
      <c r="G2523" s="4" t="s">
        <v>1201</v>
      </c>
      <c r="H2523" s="0" t="str">
        <f aca="false" ca="false" dt2D="false" dtr="false" t="normal">RIGHT(E2523, 3)</f>
        <v>101</v>
      </c>
    </row>
    <row hidden="true" ht="15" outlineLevel="0" r="2524">
      <c r="A2524" s="3" t="n">
        <v>2523</v>
      </c>
      <c r="B2524" s="4" t="s">
        <v>39</v>
      </c>
      <c r="C2524" s="5" t="s">
        <v>898</v>
      </c>
      <c r="D2524" s="4" t="s">
        <v>5208</v>
      </c>
      <c r="E2524" s="6" t="s">
        <v>5209</v>
      </c>
      <c r="F2524" s="3" t="n">
        <v>652032</v>
      </c>
      <c r="G2524" s="4" t="s">
        <v>901</v>
      </c>
      <c r="H2524" s="0" t="str">
        <f aca="false" ca="false" dt2D="false" dtr="false" t="normal">RIGHT(E2524, 3)</f>
        <v>336</v>
      </c>
    </row>
    <row hidden="true" ht="15" outlineLevel="0" r="2525">
      <c r="A2525" s="3" t="n">
        <v>2524</v>
      </c>
      <c r="B2525" s="4" t="s">
        <v>21</v>
      </c>
      <c r="C2525" s="5" t="s">
        <v>22</v>
      </c>
      <c r="D2525" s="4" t="s">
        <v>5210</v>
      </c>
      <c r="E2525" s="6" t="s">
        <v>5211</v>
      </c>
      <c r="F2525" s="3" t="n">
        <v>678660</v>
      </c>
      <c r="G2525" s="4" t="s">
        <v>25</v>
      </c>
      <c r="H2525" s="0" t="str">
        <f aca="false" ca="false" dt2D="false" dtr="false" t="normal">RIGHT(E2525, 3)</f>
        <v>101</v>
      </c>
    </row>
    <row hidden="true" ht="15" outlineLevel="0" r="2526">
      <c r="A2526" s="3" t="n">
        <v>2525</v>
      </c>
      <c r="B2526" s="4" t="s">
        <v>7</v>
      </c>
      <c r="C2526" s="5" t="s">
        <v>383</v>
      </c>
      <c r="D2526" s="4" t="s">
        <v>5212</v>
      </c>
      <c r="E2526" s="6" t="s">
        <v>5213</v>
      </c>
      <c r="F2526" s="3" t="n">
        <v>358903</v>
      </c>
      <c r="G2526" s="4" t="s">
        <v>386</v>
      </c>
      <c r="H2526" s="0" t="str">
        <f aca="false" ca="false" dt2D="false" dtr="false" t="normal">RIGHT(E2526, 3)</f>
        <v>106</v>
      </c>
    </row>
    <row hidden="true" ht="15" outlineLevel="0" r="2527">
      <c r="A2527" s="3" t="n">
        <v>2526</v>
      </c>
      <c r="B2527" s="4" t="s">
        <v>67</v>
      </c>
      <c r="C2527" s="5" t="s">
        <v>223</v>
      </c>
      <c r="D2527" s="4" t="s">
        <v>5214</v>
      </c>
      <c r="E2527" s="6" t="s">
        <v>5215</v>
      </c>
      <c r="F2527" s="3" t="n">
        <v>243237</v>
      </c>
      <c r="G2527" s="4" t="s">
        <v>226</v>
      </c>
      <c r="H2527" s="0" t="str">
        <f aca="false" ca="false" dt2D="false" dtr="false" t="normal">RIGHT(E2527, 3)</f>
        <v>152</v>
      </c>
    </row>
    <row hidden="true" ht="15" outlineLevel="0" r="2528">
      <c r="A2528" s="3" t="n">
        <v>2527</v>
      </c>
      <c r="B2528" s="4" t="s">
        <v>67</v>
      </c>
      <c r="C2528" s="5" t="s">
        <v>918</v>
      </c>
      <c r="D2528" s="4" t="s">
        <v>5216</v>
      </c>
      <c r="E2528" s="6" t="s">
        <v>5217</v>
      </c>
      <c r="F2528" s="3" t="n">
        <v>170554</v>
      </c>
      <c r="G2528" s="4" t="s">
        <v>921</v>
      </c>
      <c r="H2528" s="0" t="str">
        <f aca="false" ca="false" dt2D="false" dtr="false" t="normal">RIGHT(E2528, 3)</f>
        <v>523</v>
      </c>
    </row>
    <row hidden="true" ht="15" outlineLevel="0" r="2529">
      <c r="A2529" s="3" t="n">
        <v>2528</v>
      </c>
      <c r="B2529" s="4" t="s">
        <v>39</v>
      </c>
      <c r="C2529" s="5" t="s">
        <v>183</v>
      </c>
      <c r="D2529" s="4" t="s">
        <v>5218</v>
      </c>
      <c r="E2529" s="6" t="s">
        <v>5219</v>
      </c>
      <c r="F2529" s="3" t="n">
        <v>666211</v>
      </c>
      <c r="G2529" s="4" t="s">
        <v>186</v>
      </c>
      <c r="H2529" s="0" t="str">
        <f aca="false" ca="false" dt2D="false" dtr="false" t="normal">RIGHT(E2529, 3)</f>
        <v>101</v>
      </c>
    </row>
    <row hidden="true" ht="15" outlineLevel="0" r="2530">
      <c r="A2530" s="3" t="n">
        <v>2529</v>
      </c>
      <c r="B2530" s="4" t="s">
        <v>39</v>
      </c>
      <c r="C2530" s="5" t="s">
        <v>371</v>
      </c>
      <c r="D2530" s="4" t="s">
        <v>5220</v>
      </c>
      <c r="E2530" s="6" t="s">
        <v>5221</v>
      </c>
      <c r="F2530" s="3" t="n">
        <v>646926</v>
      </c>
      <c r="G2530" s="4" t="s">
        <v>374</v>
      </c>
      <c r="H2530" s="0" t="str">
        <f aca="false" ca="false" dt2D="false" dtr="false" t="normal">RIGHT(E2530, 3)</f>
        <v>101</v>
      </c>
    </row>
    <row hidden="true" ht="15" outlineLevel="0" r="2531">
      <c r="A2531" s="3" t="n">
        <v>2530</v>
      </c>
      <c r="B2531" s="4" t="s">
        <v>54</v>
      </c>
      <c r="C2531" s="5" t="s">
        <v>175</v>
      </c>
      <c r="D2531" s="4" t="s">
        <v>5222</v>
      </c>
      <c r="E2531" s="6" t="s">
        <v>5223</v>
      </c>
      <c r="F2531" s="3" t="n">
        <v>169222</v>
      </c>
      <c r="G2531" s="4" t="s">
        <v>178</v>
      </c>
      <c r="H2531" s="0" t="str">
        <f aca="false" ca="false" dt2D="false" dtr="false" t="normal">RIGHT(E2531, 3)</f>
        <v>101</v>
      </c>
    </row>
    <row hidden="true" ht="15" outlineLevel="0" r="2532">
      <c r="A2532" s="3" t="n">
        <v>2531</v>
      </c>
      <c r="B2532" s="4" t="s">
        <v>16</v>
      </c>
      <c r="C2532" s="5" t="s">
        <v>17</v>
      </c>
      <c r="D2532" s="4" t="s">
        <v>5224</v>
      </c>
      <c r="E2532" s="6" t="s">
        <v>5225</v>
      </c>
      <c r="F2532" s="3" t="n">
        <v>626036</v>
      </c>
      <c r="G2532" s="4" t="s">
        <v>20</v>
      </c>
      <c r="H2532" s="0" t="str">
        <f aca="false" ca="false" dt2D="false" dtr="false" t="normal">RIGHT(E2532, 3)</f>
        <v>101</v>
      </c>
    </row>
    <row hidden="true" ht="15" outlineLevel="0" r="2533">
      <c r="A2533" s="3" t="n">
        <v>2532</v>
      </c>
      <c r="B2533" s="4" t="s">
        <v>26</v>
      </c>
      <c r="C2533" s="5" t="s">
        <v>217</v>
      </c>
      <c r="D2533" s="4" t="s">
        <v>5226</v>
      </c>
      <c r="E2533" s="6" t="s">
        <v>5227</v>
      </c>
      <c r="F2533" s="3" t="n">
        <v>422473</v>
      </c>
      <c r="G2533" s="4" t="s">
        <v>220</v>
      </c>
      <c r="H2533" s="0" t="str">
        <f aca="false" ca="false" dt2D="false" dtr="false" t="normal">RIGHT(E2533, 3)</f>
        <v>101</v>
      </c>
    </row>
    <row hidden="true" ht="15" outlineLevel="0" r="2534">
      <c r="A2534" s="3" t="n">
        <v>2533</v>
      </c>
      <c r="B2534" s="4" t="s">
        <v>16</v>
      </c>
      <c r="C2534" s="5" t="s">
        <v>249</v>
      </c>
      <c r="D2534" s="4" t="s">
        <v>5228</v>
      </c>
      <c r="E2534" s="6" t="s">
        <v>5229</v>
      </c>
      <c r="F2534" s="3" t="n">
        <v>457696</v>
      </c>
      <c r="G2534" s="4" t="s">
        <v>251</v>
      </c>
      <c r="H2534" s="0" t="str">
        <f aca="false" ca="false" dt2D="false" dtr="false" t="normal">RIGHT(E2534, 3)</f>
        <v>101</v>
      </c>
    </row>
    <row hidden="true" ht="15" outlineLevel="0" r="2535">
      <c r="A2535" s="3" t="n">
        <v>2534</v>
      </c>
      <c r="B2535" s="4" t="s">
        <v>26</v>
      </c>
      <c r="C2535" s="5" t="s">
        <v>531</v>
      </c>
      <c r="D2535" s="4" t="s">
        <v>5230</v>
      </c>
      <c r="E2535" s="6" t="s">
        <v>5231</v>
      </c>
      <c r="F2535" s="3" t="n">
        <v>613750</v>
      </c>
      <c r="G2535" s="4" t="s">
        <v>534</v>
      </c>
      <c r="H2535" s="0" t="str">
        <f aca="false" ca="false" dt2D="false" dtr="false" t="normal">RIGHT(E2535, 3)</f>
        <v>111</v>
      </c>
    </row>
    <row hidden="true" ht="15" outlineLevel="0" r="2536">
      <c r="A2536" s="3" t="n">
        <v>2535</v>
      </c>
      <c r="B2536" s="4" t="s">
        <v>108</v>
      </c>
      <c r="C2536" s="5" t="s">
        <v>266</v>
      </c>
      <c r="D2536" s="4" t="s">
        <v>5232</v>
      </c>
      <c r="E2536" s="6" t="s">
        <v>5233</v>
      </c>
      <c r="F2536" s="3" t="n">
        <v>356354</v>
      </c>
      <c r="G2536" s="4" t="s">
        <v>269</v>
      </c>
      <c r="H2536" s="0" t="str">
        <f aca="false" ca="false" dt2D="false" dtr="false" t="normal">RIGHT(E2536, 3)</f>
        <v>136</v>
      </c>
    </row>
    <row hidden="true" ht="15" outlineLevel="0" r="2537">
      <c r="A2537" s="3" t="n">
        <v>2536</v>
      </c>
      <c r="B2537" s="4" t="s">
        <v>21</v>
      </c>
      <c r="C2537" s="5" t="s">
        <v>98</v>
      </c>
      <c r="D2537" s="4" t="s">
        <v>5234</v>
      </c>
      <c r="E2537" s="6" t="s">
        <v>5235</v>
      </c>
      <c r="F2537" s="3" t="n">
        <v>692266</v>
      </c>
      <c r="G2537" s="4" t="s">
        <v>101</v>
      </c>
      <c r="H2537" s="0" t="str">
        <f aca="false" ca="false" dt2D="false" dtr="false" t="normal">RIGHT(E2537, 3)</f>
        <v>181</v>
      </c>
    </row>
    <row hidden="true" ht="15" outlineLevel="0" r="2538">
      <c r="A2538" s="3" t="n">
        <v>2537</v>
      </c>
      <c r="B2538" s="4" t="s">
        <v>39</v>
      </c>
      <c r="C2538" s="5" t="s">
        <v>113</v>
      </c>
      <c r="D2538" s="4" t="s">
        <v>5236</v>
      </c>
      <c r="E2538" s="6" t="s">
        <v>5237</v>
      </c>
      <c r="F2538" s="3" t="n">
        <v>658771</v>
      </c>
      <c r="G2538" s="4" t="s">
        <v>116</v>
      </c>
      <c r="H2538" s="0" t="str">
        <f aca="false" ca="false" dt2D="false" dtr="false" t="normal">RIGHT(E2538, 3)</f>
        <v>101</v>
      </c>
    </row>
    <row hidden="true" ht="15" outlineLevel="0" r="2539">
      <c r="A2539" s="3" t="n">
        <v>2538</v>
      </c>
      <c r="B2539" s="4" t="s">
        <v>39</v>
      </c>
      <c r="C2539" s="5" t="s">
        <v>351</v>
      </c>
      <c r="D2539" s="4" t="s">
        <v>5238</v>
      </c>
      <c r="E2539" s="6" t="s">
        <v>5239</v>
      </c>
      <c r="F2539" s="3" t="n">
        <v>655358</v>
      </c>
      <c r="G2539" s="4" t="s">
        <v>354</v>
      </c>
      <c r="H2539" s="0" t="str">
        <f aca="false" ca="false" dt2D="false" dtr="false" t="normal">RIGHT(E2539, 3)</f>
        <v>101</v>
      </c>
    </row>
    <row hidden="true" ht="15" outlineLevel="0" r="2540">
      <c r="A2540" s="3" t="n">
        <v>2539</v>
      </c>
      <c r="B2540" s="4" t="s">
        <v>67</v>
      </c>
      <c r="C2540" s="5" t="s">
        <v>393</v>
      </c>
      <c r="D2540" s="4" t="s">
        <v>5240</v>
      </c>
      <c r="E2540" s="6" t="s">
        <v>5241</v>
      </c>
      <c r="F2540" s="3" t="n">
        <v>397955</v>
      </c>
      <c r="G2540" s="4" t="s">
        <v>396</v>
      </c>
      <c r="H2540" s="0" t="str">
        <f aca="false" ca="false" dt2D="false" dtr="false" t="normal">RIGHT(E2540, 3)</f>
        <v>106</v>
      </c>
    </row>
    <row hidden="true" ht="15" outlineLevel="0" r="2541">
      <c r="A2541" s="3" t="n">
        <v>2540</v>
      </c>
      <c r="B2541" s="4" t="s">
        <v>26</v>
      </c>
      <c r="C2541" s="5" t="s">
        <v>121</v>
      </c>
      <c r="D2541" s="4" t="s">
        <v>5242</v>
      </c>
      <c r="E2541" s="6" t="s">
        <v>5243</v>
      </c>
      <c r="F2541" s="3" t="n">
        <v>461848</v>
      </c>
      <c r="G2541" s="4" t="s">
        <v>124</v>
      </c>
      <c r="H2541" s="0" t="str">
        <f aca="false" ca="false" dt2D="false" dtr="false" t="normal">RIGHT(E2541, 3)</f>
        <v>126</v>
      </c>
    </row>
    <row hidden="true" ht="15" outlineLevel="0" r="2542">
      <c r="A2542" s="3" t="n">
        <v>2541</v>
      </c>
      <c r="B2542" s="4" t="s">
        <v>67</v>
      </c>
      <c r="C2542" s="5" t="s">
        <v>864</v>
      </c>
      <c r="D2542" s="4" t="s">
        <v>5244</v>
      </c>
      <c r="E2542" s="6" t="s">
        <v>5245</v>
      </c>
      <c r="F2542" s="3" t="n">
        <v>309285</v>
      </c>
      <c r="G2542" s="4" t="s">
        <v>867</v>
      </c>
      <c r="H2542" s="0" t="str">
        <f aca="false" ca="false" dt2D="false" dtr="false" t="normal">RIGHT(E2542, 3)</f>
        <v>166</v>
      </c>
    </row>
    <row hidden="true" ht="15" outlineLevel="0" r="2543">
      <c r="A2543" s="3" t="n">
        <v>2542</v>
      </c>
      <c r="B2543" s="4" t="s">
        <v>39</v>
      </c>
      <c r="C2543" s="5" t="s">
        <v>113</v>
      </c>
      <c r="D2543" s="4" t="s">
        <v>5246</v>
      </c>
      <c r="E2543" s="6" t="s">
        <v>5247</v>
      </c>
      <c r="F2543" s="3" t="n">
        <v>658516</v>
      </c>
      <c r="G2543" s="4" t="s">
        <v>116</v>
      </c>
      <c r="H2543" s="0" t="str">
        <f aca="false" ca="false" dt2D="false" dtr="false" t="normal">RIGHT(E2543, 3)</f>
        <v>101</v>
      </c>
    </row>
    <row hidden="true" ht="15" outlineLevel="0" r="2544">
      <c r="A2544" s="3" t="n">
        <v>2543</v>
      </c>
      <c r="B2544" s="4" t="s">
        <v>7</v>
      </c>
      <c r="C2544" s="5" t="s">
        <v>229</v>
      </c>
      <c r="D2544" s="4" t="s">
        <v>5248</v>
      </c>
      <c r="E2544" s="6" t="s">
        <v>5249</v>
      </c>
      <c r="F2544" s="3" t="n">
        <v>404204</v>
      </c>
      <c r="G2544" s="4" t="s">
        <v>232</v>
      </c>
      <c r="H2544" s="0" t="str">
        <f aca="false" ca="false" dt2D="false" dtr="false" t="normal">RIGHT(E2544, 3)</f>
        <v>101</v>
      </c>
    </row>
    <row hidden="true" ht="15" outlineLevel="0" r="2545">
      <c r="A2545" s="3" t="n">
        <v>2544</v>
      </c>
      <c r="B2545" s="4" t="s">
        <v>16</v>
      </c>
      <c r="C2545" s="5" t="s">
        <v>755</v>
      </c>
      <c r="D2545" s="4" t="s">
        <v>5250</v>
      </c>
      <c r="E2545" s="6" t="s">
        <v>5251</v>
      </c>
      <c r="F2545" s="3" t="n">
        <v>624829</v>
      </c>
      <c r="G2545" s="4" t="s">
        <v>758</v>
      </c>
      <c r="H2545" s="0" t="str">
        <f aca="false" ca="false" dt2D="false" dtr="false" t="normal">RIGHT(E2545, 3)</f>
        <v>201</v>
      </c>
    </row>
    <row hidden="true" ht="15" outlineLevel="0" r="2546">
      <c r="A2546" s="3" t="n">
        <v>2545</v>
      </c>
      <c r="B2546" s="4" t="s">
        <v>26</v>
      </c>
      <c r="C2546" s="5" t="s">
        <v>270</v>
      </c>
      <c r="D2546" s="4" t="s">
        <v>5252</v>
      </c>
      <c r="E2546" s="6" t="s">
        <v>5253</v>
      </c>
      <c r="F2546" s="3" t="n">
        <v>429311</v>
      </c>
      <c r="G2546" s="4" t="s">
        <v>273</v>
      </c>
      <c r="H2546" s="0" t="str">
        <f aca="false" ca="false" dt2D="false" dtr="false" t="normal">RIGHT(E2546, 3)</f>
        <v>316</v>
      </c>
    </row>
    <row hidden="true" ht="15" outlineLevel="0" r="2547">
      <c r="A2547" s="3" t="n">
        <v>2546</v>
      </c>
      <c r="B2547" s="4" t="s">
        <v>16</v>
      </c>
      <c r="C2547" s="5" t="s">
        <v>755</v>
      </c>
      <c r="D2547" s="4" t="s">
        <v>5254</v>
      </c>
      <c r="E2547" s="6" t="s">
        <v>5255</v>
      </c>
      <c r="F2547" s="3" t="n">
        <v>623244</v>
      </c>
      <c r="G2547" s="4" t="s">
        <v>758</v>
      </c>
      <c r="H2547" s="0" t="str">
        <f aca="false" ca="false" dt2D="false" dtr="false" t="normal">RIGHT(E2547, 3)</f>
        <v>361</v>
      </c>
    </row>
    <row hidden="true" ht="15" outlineLevel="0" r="2548">
      <c r="A2548" s="3" t="n">
        <v>2547</v>
      </c>
      <c r="B2548" s="4" t="s">
        <v>67</v>
      </c>
      <c r="C2548" s="5" t="s">
        <v>1198</v>
      </c>
      <c r="D2548" s="4" t="s">
        <v>5256</v>
      </c>
      <c r="E2548" s="6" t="s">
        <v>5257</v>
      </c>
      <c r="F2548" s="3" t="n">
        <v>399749</v>
      </c>
      <c r="G2548" s="4" t="s">
        <v>1201</v>
      </c>
      <c r="H2548" s="0" t="str">
        <f aca="false" ca="false" dt2D="false" dtr="false" t="normal">RIGHT(E2548, 3)</f>
        <v>101</v>
      </c>
    </row>
    <row hidden="true" ht="15" outlineLevel="0" r="2549">
      <c r="A2549" s="3" t="n">
        <v>2548</v>
      </c>
      <c r="B2549" s="4" t="s">
        <v>26</v>
      </c>
      <c r="C2549" s="5" t="s">
        <v>1174</v>
      </c>
      <c r="D2549" s="4" t="s">
        <v>5258</v>
      </c>
      <c r="E2549" s="6" t="s">
        <v>5259</v>
      </c>
      <c r="F2549" s="3" t="n">
        <v>412561</v>
      </c>
      <c r="G2549" s="4" t="s">
        <v>1177</v>
      </c>
      <c r="H2549" s="0" t="str">
        <f aca="false" ca="false" dt2D="false" dtr="false" t="normal">RIGHT(E2549, 3)</f>
        <v>101</v>
      </c>
    </row>
    <row hidden="true" ht="15" outlineLevel="0" r="2550">
      <c r="A2550" s="3" t="n">
        <v>2549</v>
      </c>
      <c r="B2550" s="4" t="s">
        <v>7</v>
      </c>
      <c r="C2550" s="5" t="s">
        <v>229</v>
      </c>
      <c r="D2550" s="4" t="s">
        <v>5260</v>
      </c>
      <c r="E2550" s="6" t="s">
        <v>5261</v>
      </c>
      <c r="F2550" s="3" t="n">
        <v>403027</v>
      </c>
      <c r="G2550" s="4" t="s">
        <v>232</v>
      </c>
      <c r="H2550" s="0" t="str">
        <f aca="false" ca="false" dt2D="false" dtr="false" t="normal">RIGHT(E2550, 3)</f>
        <v>101</v>
      </c>
    </row>
    <row hidden="true" ht="15" outlineLevel="0" r="2551">
      <c r="A2551" s="3" t="n">
        <v>2550</v>
      </c>
      <c r="B2551" s="4" t="s">
        <v>54</v>
      </c>
      <c r="C2551" s="5" t="s">
        <v>1106</v>
      </c>
      <c r="D2551" s="4" t="s">
        <v>5262</v>
      </c>
      <c r="E2551" s="6" t="s">
        <v>5263</v>
      </c>
      <c r="F2551" s="3" t="n">
        <v>182912</v>
      </c>
      <c r="G2551" s="4" t="s">
        <v>1109</v>
      </c>
      <c r="H2551" s="0" t="str">
        <f aca="false" ca="false" dt2D="false" dtr="false" t="normal">RIGHT(E2551, 3)</f>
        <v>308</v>
      </c>
    </row>
    <row hidden="true" ht="15" outlineLevel="0" r="2552">
      <c r="A2552" s="3" t="n">
        <v>2551</v>
      </c>
      <c r="B2552" s="4" t="s">
        <v>26</v>
      </c>
      <c r="C2552" s="5" t="s">
        <v>270</v>
      </c>
      <c r="D2552" s="4" t="s">
        <v>5264</v>
      </c>
      <c r="E2552" s="6" t="s">
        <v>5265</v>
      </c>
      <c r="F2552" s="3" t="n">
        <v>429175</v>
      </c>
      <c r="G2552" s="4" t="s">
        <v>273</v>
      </c>
      <c r="H2552" s="0" t="str">
        <f aca="false" ca="false" dt2D="false" dtr="false" t="normal">RIGHT(E2552, 3)</f>
        <v>106</v>
      </c>
    </row>
    <row hidden="true" ht="15" outlineLevel="0" r="2553">
      <c r="A2553" s="3" t="n">
        <v>2552</v>
      </c>
      <c r="B2553" s="4" t="s">
        <v>21</v>
      </c>
      <c r="C2553" s="5" t="s">
        <v>399</v>
      </c>
      <c r="D2553" s="4" t="s">
        <v>5266</v>
      </c>
      <c r="E2553" s="6" t="s">
        <v>5267</v>
      </c>
      <c r="F2553" s="3" t="n">
        <v>676320</v>
      </c>
      <c r="G2553" s="4" t="s">
        <v>401</v>
      </c>
      <c r="H2553" s="0" t="str">
        <f aca="false" ca="false" dt2D="false" dtr="false" t="normal">RIGHT(E2553, 3)</f>
        <v>151</v>
      </c>
    </row>
    <row hidden="true" ht="15" outlineLevel="0" r="2554">
      <c r="A2554" s="3" t="n">
        <v>2553</v>
      </c>
      <c r="B2554" s="4" t="s">
        <v>39</v>
      </c>
      <c r="C2554" s="5" t="s">
        <v>371</v>
      </c>
      <c r="D2554" s="4" t="s">
        <v>5268</v>
      </c>
      <c r="E2554" s="6" t="s">
        <v>5269</v>
      </c>
      <c r="F2554" s="3" t="n">
        <v>646814</v>
      </c>
      <c r="G2554" s="4" t="s">
        <v>374</v>
      </c>
      <c r="H2554" s="0" t="str">
        <f aca="false" ca="false" dt2D="false" dtr="false" t="normal">RIGHT(E2554, 3)</f>
        <v>101</v>
      </c>
    </row>
    <row hidden="true" ht="15" outlineLevel="0" r="2555">
      <c r="A2555" s="3" t="n">
        <v>2554</v>
      </c>
      <c r="B2555" s="4" t="s">
        <v>26</v>
      </c>
      <c r="C2555" s="5" t="s">
        <v>217</v>
      </c>
      <c r="D2555" s="4" t="s">
        <v>5270</v>
      </c>
      <c r="E2555" s="6" t="s">
        <v>5271</v>
      </c>
      <c r="F2555" s="3" t="n">
        <v>423551</v>
      </c>
      <c r="G2555" s="4" t="s">
        <v>220</v>
      </c>
      <c r="H2555" s="0" t="str">
        <f aca="false" ca="false" dt2D="false" dtr="false" t="normal">RIGHT(E2555, 3)</f>
        <v>101</v>
      </c>
    </row>
    <row hidden="true" ht="15" outlineLevel="0" r="2556">
      <c r="A2556" s="3" t="n">
        <v>2555</v>
      </c>
      <c r="B2556" s="4" t="s">
        <v>26</v>
      </c>
      <c r="C2556" s="5" t="s">
        <v>167</v>
      </c>
      <c r="D2556" s="4" t="s">
        <v>5272</v>
      </c>
      <c r="E2556" s="6" t="s">
        <v>5273</v>
      </c>
      <c r="F2556" s="3" t="n">
        <v>427995</v>
      </c>
      <c r="G2556" s="4" t="s">
        <v>170</v>
      </c>
      <c r="H2556" s="0" t="str">
        <f aca="false" ca="false" dt2D="false" dtr="false" t="normal">RIGHT(E2556, 3)</f>
        <v>326</v>
      </c>
    </row>
    <row hidden="true" ht="15" outlineLevel="0" r="2557">
      <c r="A2557" s="3" t="n">
        <v>2556</v>
      </c>
      <c r="B2557" s="4" t="s">
        <v>54</v>
      </c>
      <c r="C2557" s="5" t="s">
        <v>175</v>
      </c>
      <c r="D2557" s="4" t="s">
        <v>5274</v>
      </c>
      <c r="E2557" s="6" t="s">
        <v>5275</v>
      </c>
      <c r="F2557" s="3" t="n">
        <v>169484</v>
      </c>
      <c r="G2557" s="4" t="s">
        <v>178</v>
      </c>
      <c r="H2557" s="0" t="str">
        <f aca="false" ca="false" dt2D="false" dtr="false" t="normal">RIGHT(E2557, 3)</f>
        <v>106</v>
      </c>
    </row>
    <row hidden="true" ht="15" outlineLevel="0" r="2558">
      <c r="A2558" s="3" t="n">
        <v>2557</v>
      </c>
      <c r="B2558" s="4" t="s">
        <v>67</v>
      </c>
      <c r="C2558" s="5" t="s">
        <v>717</v>
      </c>
      <c r="D2558" s="4" t="s">
        <v>5276</v>
      </c>
      <c r="E2558" s="6" t="s">
        <v>5277</v>
      </c>
      <c r="F2558" s="3" t="n">
        <v>601429</v>
      </c>
      <c r="G2558" s="4" t="s">
        <v>720</v>
      </c>
      <c r="H2558" s="0" t="str">
        <f aca="false" ca="false" dt2D="false" dtr="false" t="normal">RIGHT(E2558, 3)</f>
        <v>111</v>
      </c>
    </row>
    <row hidden="true" ht="15" outlineLevel="0" r="2559">
      <c r="A2559" s="3" t="n">
        <v>2558</v>
      </c>
      <c r="B2559" s="4" t="s">
        <v>39</v>
      </c>
      <c r="C2559" s="5" t="s">
        <v>183</v>
      </c>
      <c r="D2559" s="4" t="s">
        <v>5278</v>
      </c>
      <c r="E2559" s="6" t="s">
        <v>5279</v>
      </c>
      <c r="F2559" s="3" t="n">
        <v>665496</v>
      </c>
      <c r="G2559" s="4" t="s">
        <v>186</v>
      </c>
      <c r="H2559" s="0" t="str">
        <f aca="false" ca="false" dt2D="false" dtr="false" t="normal">RIGHT(E2559, 3)</f>
        <v>101</v>
      </c>
    </row>
    <row hidden="true" ht="15" outlineLevel="0" r="2560">
      <c r="A2560" s="3" t="n">
        <v>2559</v>
      </c>
      <c r="B2560" s="4" t="s">
        <v>39</v>
      </c>
      <c r="C2560" s="5" t="s">
        <v>183</v>
      </c>
      <c r="D2560" s="4" t="s">
        <v>5280</v>
      </c>
      <c r="E2560" s="6" t="s">
        <v>5281</v>
      </c>
      <c r="F2560" s="3" t="n">
        <v>665027</v>
      </c>
      <c r="G2560" s="4" t="s">
        <v>186</v>
      </c>
      <c r="H2560" s="0" t="str">
        <f aca="false" ca="false" dt2D="false" dtr="false" t="normal">RIGHT(E2560, 3)</f>
        <v>101</v>
      </c>
    </row>
    <row hidden="true" ht="15" outlineLevel="0" r="2561">
      <c r="A2561" s="3" t="n">
        <v>2560</v>
      </c>
      <c r="B2561" s="4" t="s">
        <v>16</v>
      </c>
      <c r="C2561" s="5" t="s">
        <v>389</v>
      </c>
      <c r="D2561" s="4" t="s">
        <v>5282</v>
      </c>
      <c r="E2561" s="6" t="s">
        <v>5283</v>
      </c>
      <c r="F2561" s="3" t="n">
        <v>641971</v>
      </c>
      <c r="G2561" s="4" t="s">
        <v>392</v>
      </c>
      <c r="H2561" s="0" t="str">
        <f aca="false" ca="false" dt2D="false" dtr="false" t="normal">RIGHT(E2561, 3)</f>
        <v>216</v>
      </c>
    </row>
    <row hidden="true" ht="15" outlineLevel="0" r="2562">
      <c r="A2562" s="3" t="n">
        <v>2561</v>
      </c>
      <c r="B2562" s="4" t="s">
        <v>16</v>
      </c>
      <c r="C2562" s="5" t="s">
        <v>755</v>
      </c>
      <c r="D2562" s="4" t="s">
        <v>5284</v>
      </c>
      <c r="E2562" s="6" t="s">
        <v>5285</v>
      </c>
      <c r="F2562" s="3" t="n">
        <v>623140</v>
      </c>
      <c r="G2562" s="4" t="s">
        <v>758</v>
      </c>
      <c r="H2562" s="0" t="str">
        <f aca="false" ca="false" dt2D="false" dtr="false" t="normal">RIGHT(E2562, 3)</f>
        <v>181</v>
      </c>
    </row>
    <row hidden="true" ht="15" outlineLevel="0" r="2563">
      <c r="A2563" s="3" t="n">
        <v>2562</v>
      </c>
      <c r="B2563" s="4" t="s">
        <v>39</v>
      </c>
      <c r="C2563" s="5" t="s">
        <v>207</v>
      </c>
      <c r="D2563" s="4" t="s">
        <v>5286</v>
      </c>
      <c r="E2563" s="6" t="s">
        <v>5287</v>
      </c>
      <c r="F2563" s="3" t="n">
        <v>632493</v>
      </c>
      <c r="G2563" s="4" t="s">
        <v>210</v>
      </c>
      <c r="H2563" s="0" t="str">
        <f aca="false" ca="false" dt2D="false" dtr="false" t="normal">RIGHT(E2563, 3)</f>
        <v>101</v>
      </c>
    </row>
    <row hidden="true" ht="15" outlineLevel="0" r="2564">
      <c r="A2564" s="3" t="n">
        <v>2563</v>
      </c>
      <c r="B2564" s="4" t="s">
        <v>54</v>
      </c>
      <c r="C2564" s="5" t="s">
        <v>539</v>
      </c>
      <c r="D2564" s="4" t="s">
        <v>5288</v>
      </c>
      <c r="E2564" s="6" t="s">
        <v>5289</v>
      </c>
      <c r="F2564" s="3" t="n">
        <v>186570</v>
      </c>
      <c r="G2564" s="4" t="s">
        <v>542</v>
      </c>
      <c r="H2564" s="0" t="str">
        <f aca="false" ca="false" dt2D="false" dtr="false" t="normal">RIGHT(E2564, 3)</f>
        <v>151</v>
      </c>
    </row>
    <row hidden="true" ht="15" outlineLevel="0" r="2565">
      <c r="A2565" s="3" t="n">
        <v>2564</v>
      </c>
      <c r="B2565" s="4" t="s">
        <v>39</v>
      </c>
      <c r="C2565" s="5" t="s">
        <v>408</v>
      </c>
      <c r="D2565" s="4" t="s">
        <v>5290</v>
      </c>
      <c r="E2565" s="6" t="s">
        <v>5291</v>
      </c>
      <c r="F2565" s="3" t="n">
        <v>636752</v>
      </c>
      <c r="G2565" s="4" t="s">
        <v>411</v>
      </c>
      <c r="H2565" s="0" t="str">
        <f aca="false" ca="false" dt2D="false" dtr="false" t="normal">RIGHT(E2565, 3)</f>
        <v>101</v>
      </c>
    </row>
    <row hidden="true" ht="15" outlineLevel="0" r="2566">
      <c r="A2566" s="3" t="n">
        <v>2565</v>
      </c>
      <c r="B2566" s="4" t="s">
        <v>39</v>
      </c>
      <c r="C2566" s="5" t="s">
        <v>113</v>
      </c>
      <c r="D2566" s="4" t="s">
        <v>5292</v>
      </c>
      <c r="E2566" s="6" t="s">
        <v>5293</v>
      </c>
      <c r="F2566" s="3" t="n">
        <v>658741</v>
      </c>
      <c r="G2566" s="4" t="s">
        <v>116</v>
      </c>
      <c r="H2566" s="0" t="str">
        <f aca="false" ca="false" dt2D="false" dtr="false" t="normal">RIGHT(E2566, 3)</f>
        <v>101</v>
      </c>
    </row>
    <row hidden="true" ht="15" outlineLevel="0" r="2567">
      <c r="A2567" s="3" t="n">
        <v>2566</v>
      </c>
      <c r="B2567" s="4" t="s">
        <v>26</v>
      </c>
      <c r="C2567" s="5" t="s">
        <v>531</v>
      </c>
      <c r="D2567" s="4" t="s">
        <v>5294</v>
      </c>
      <c r="E2567" s="6" t="s">
        <v>5295</v>
      </c>
      <c r="F2567" s="3" t="n">
        <v>612074</v>
      </c>
      <c r="G2567" s="4" t="s">
        <v>534</v>
      </c>
      <c r="H2567" s="0" t="str">
        <f aca="false" ca="false" dt2D="false" dtr="false" t="normal">RIGHT(E2567, 3)</f>
        <v>101</v>
      </c>
    </row>
    <row hidden="true" ht="15" outlineLevel="0" r="2568">
      <c r="A2568" s="3" t="n">
        <v>2567</v>
      </c>
      <c r="B2568" s="4" t="s">
        <v>26</v>
      </c>
      <c r="C2568" s="5" t="s">
        <v>121</v>
      </c>
      <c r="D2568" s="4" t="s">
        <v>5296</v>
      </c>
      <c r="E2568" s="6" t="s">
        <v>5297</v>
      </c>
      <c r="F2568" s="3" t="n">
        <v>461354</v>
      </c>
      <c r="G2568" s="4" t="s">
        <v>124</v>
      </c>
      <c r="H2568" s="0" t="str">
        <f aca="false" ca="false" dt2D="false" dtr="false" t="normal">RIGHT(E2568, 3)</f>
        <v>101</v>
      </c>
    </row>
    <row hidden="true" ht="15" outlineLevel="0" r="2569">
      <c r="A2569" s="3" t="n">
        <v>2568</v>
      </c>
      <c r="B2569" s="4" t="s">
        <v>39</v>
      </c>
      <c r="C2569" s="5" t="s">
        <v>183</v>
      </c>
      <c r="D2569" s="4" t="s">
        <v>5298</v>
      </c>
      <c r="E2569" s="6" t="s">
        <v>5299</v>
      </c>
      <c r="F2569" s="3" t="n">
        <v>665449</v>
      </c>
      <c r="G2569" s="4" t="s">
        <v>186</v>
      </c>
      <c r="H2569" s="0" t="str">
        <f aca="false" ca="false" dt2D="false" dtr="false" t="normal">RIGHT(E2569, 3)</f>
        <v>101</v>
      </c>
    </row>
    <row hidden="true" ht="15" outlineLevel="0" r="2570">
      <c r="A2570" s="3" t="n">
        <v>2569</v>
      </c>
      <c r="B2570" s="4" t="s">
        <v>67</v>
      </c>
      <c r="C2570" s="5" t="s">
        <v>1198</v>
      </c>
      <c r="D2570" s="4" t="s">
        <v>5300</v>
      </c>
      <c r="E2570" s="6" t="s">
        <v>5301</v>
      </c>
      <c r="F2570" s="3" t="n">
        <v>399446</v>
      </c>
      <c r="G2570" s="4" t="s">
        <v>1201</v>
      </c>
      <c r="H2570" s="0" t="str">
        <f aca="false" ca="false" dt2D="false" dtr="false" t="normal">RIGHT(E2570, 3)</f>
        <v>101</v>
      </c>
    </row>
    <row hidden="true" ht="15" outlineLevel="0" r="2571">
      <c r="A2571" s="3" t="n">
        <v>2570</v>
      </c>
      <c r="B2571" s="4" t="s">
        <v>26</v>
      </c>
      <c r="C2571" s="5" t="s">
        <v>1174</v>
      </c>
      <c r="D2571" s="4" t="s">
        <v>5302</v>
      </c>
      <c r="E2571" s="6" t="s">
        <v>5303</v>
      </c>
      <c r="F2571" s="3" t="n">
        <v>413801</v>
      </c>
      <c r="G2571" s="4" t="s">
        <v>1177</v>
      </c>
      <c r="H2571" s="0" t="str">
        <f aca="false" ca="false" dt2D="false" dtr="false" t="normal">RIGHT(E2571, 3)</f>
        <v>101</v>
      </c>
    </row>
    <row hidden="true" ht="15" outlineLevel="0" r="2572">
      <c r="A2572" s="3" t="n">
        <v>2571</v>
      </c>
      <c r="B2572" s="4" t="s">
        <v>7</v>
      </c>
      <c r="C2572" s="5" t="s">
        <v>8</v>
      </c>
      <c r="D2572" s="4" t="s">
        <v>5304</v>
      </c>
      <c r="E2572" s="6" t="n">
        <v>60618101151</v>
      </c>
      <c r="F2572" s="3" t="n">
        <v>347742</v>
      </c>
      <c r="G2572" s="4" t="s">
        <v>11</v>
      </c>
      <c r="H2572" s="0" t="str">
        <f aca="false" ca="false" dt2D="false" dtr="false" t="normal">RIGHT(E2572, 3)</f>
        <v>151</v>
      </c>
    </row>
    <row hidden="true" ht="15" outlineLevel="0" r="2573">
      <c r="A2573" s="3" t="n">
        <v>2572</v>
      </c>
      <c r="B2573" s="4" t="s">
        <v>39</v>
      </c>
      <c r="C2573" s="5" t="s">
        <v>422</v>
      </c>
      <c r="D2573" s="4" t="s">
        <v>5305</v>
      </c>
      <c r="E2573" s="6" t="s">
        <v>5306</v>
      </c>
      <c r="F2573" s="3" t="n">
        <v>668141</v>
      </c>
      <c r="G2573" s="4" t="s">
        <v>425</v>
      </c>
      <c r="H2573" s="0" t="str">
        <f aca="false" ca="false" dt2D="false" dtr="false" t="normal">RIGHT(E2573, 3)</f>
        <v>101</v>
      </c>
    </row>
    <row hidden="true" ht="15" outlineLevel="0" r="2574">
      <c r="A2574" s="3" t="n">
        <v>2573</v>
      </c>
      <c r="B2574" s="4" t="s">
        <v>54</v>
      </c>
      <c r="C2574" s="5" t="s">
        <v>63</v>
      </c>
      <c r="D2574" s="4" t="s">
        <v>5307</v>
      </c>
      <c r="E2574" s="6" t="s">
        <v>5308</v>
      </c>
      <c r="F2574" s="3" t="n">
        <v>164895</v>
      </c>
      <c r="G2574" s="4" t="s">
        <v>66</v>
      </c>
      <c r="H2574" s="0" t="str">
        <f aca="false" ca="false" dt2D="false" dtr="false" t="normal">RIGHT(E2574, 3)</f>
        <v>101</v>
      </c>
    </row>
    <row hidden="true" ht="15" outlineLevel="0" r="2575">
      <c r="A2575" s="3" t="n">
        <v>2574</v>
      </c>
      <c r="B2575" s="4" t="s">
        <v>26</v>
      </c>
      <c r="C2575" s="5" t="s">
        <v>547</v>
      </c>
      <c r="D2575" s="4" t="s">
        <v>5309</v>
      </c>
      <c r="E2575" s="6" t="s">
        <v>5310</v>
      </c>
      <c r="F2575" s="3" t="n">
        <v>431481</v>
      </c>
      <c r="G2575" s="4" t="s">
        <v>550</v>
      </c>
      <c r="H2575" s="0" t="str">
        <f aca="false" ca="false" dt2D="false" dtr="false" t="normal">RIGHT(E2575, 3)</f>
        <v>101</v>
      </c>
    </row>
    <row hidden="true" ht="15" outlineLevel="0" r="2576">
      <c r="A2576" s="3" t="n">
        <v>2575</v>
      </c>
      <c r="B2576" s="4" t="s">
        <v>39</v>
      </c>
      <c r="C2576" s="5" t="s">
        <v>40</v>
      </c>
      <c r="D2576" s="4" t="s">
        <v>5311</v>
      </c>
      <c r="E2576" s="6" t="s">
        <v>5312</v>
      </c>
      <c r="F2576" s="3" t="n">
        <v>662353</v>
      </c>
      <c r="G2576" s="4" t="s">
        <v>43</v>
      </c>
      <c r="H2576" s="0" t="str">
        <f aca="false" ca="false" dt2D="false" dtr="false" t="normal">RIGHT(E2576, 3)</f>
        <v>101</v>
      </c>
    </row>
    <row hidden="true" ht="15" outlineLevel="0" r="2577">
      <c r="A2577" s="3" t="n">
        <v>2576</v>
      </c>
      <c r="B2577" s="4" t="s">
        <v>39</v>
      </c>
      <c r="C2577" s="5" t="s">
        <v>40</v>
      </c>
      <c r="D2577" s="4" t="s">
        <v>5313</v>
      </c>
      <c r="E2577" s="6" t="s">
        <v>5314</v>
      </c>
      <c r="F2577" s="3" t="n">
        <v>663176</v>
      </c>
      <c r="G2577" s="4" t="s">
        <v>43</v>
      </c>
      <c r="H2577" s="0" t="str">
        <f aca="false" ca="false" dt2D="false" dtr="false" t="normal">RIGHT(E2577, 3)</f>
        <v>101</v>
      </c>
    </row>
    <row hidden="true" ht="15" outlineLevel="0" r="2578">
      <c r="A2578" s="3" t="n">
        <v>2577</v>
      </c>
      <c r="B2578" s="4" t="s">
        <v>67</v>
      </c>
      <c r="C2578" s="5" t="s">
        <v>3081</v>
      </c>
      <c r="D2578" s="4" t="s">
        <v>5315</v>
      </c>
      <c r="E2578" s="6" t="s">
        <v>5316</v>
      </c>
      <c r="F2578" s="3" t="n">
        <v>301096</v>
      </c>
      <c r="G2578" s="4" t="s">
        <v>3084</v>
      </c>
      <c r="H2578" s="0" t="str">
        <f aca="false" ca="false" dt2D="false" dtr="false" t="normal">RIGHT(E2578, 3)</f>
        <v>102</v>
      </c>
    </row>
    <row hidden="true" ht="15" outlineLevel="0" r="2579">
      <c r="A2579" s="3" t="n">
        <v>2578</v>
      </c>
      <c r="B2579" s="4" t="s">
        <v>26</v>
      </c>
      <c r="C2579" s="5" t="s">
        <v>187</v>
      </c>
      <c r="D2579" s="4" t="s">
        <v>5317</v>
      </c>
      <c r="E2579" s="6" t="s">
        <v>5318</v>
      </c>
      <c r="F2579" s="3" t="n">
        <v>433307</v>
      </c>
      <c r="G2579" s="4" t="s">
        <v>190</v>
      </c>
      <c r="H2579" s="0" t="str">
        <f aca="false" ca="false" dt2D="false" dtr="false" t="normal">RIGHT(E2579, 3)</f>
        <v>121</v>
      </c>
    </row>
    <row hidden="true" ht="15" outlineLevel="0" r="2580">
      <c r="A2580" s="3" t="n">
        <v>2579</v>
      </c>
      <c r="B2580" s="4" t="s">
        <v>26</v>
      </c>
      <c r="C2580" s="5" t="s">
        <v>270</v>
      </c>
      <c r="D2580" s="4" t="s">
        <v>5319</v>
      </c>
      <c r="E2580" s="6" t="s">
        <v>5320</v>
      </c>
      <c r="F2580" s="3" t="n">
        <v>429710</v>
      </c>
      <c r="G2580" s="4" t="s">
        <v>273</v>
      </c>
      <c r="H2580" s="0" t="str">
        <f aca="false" ca="false" dt2D="false" dtr="false" t="normal">RIGHT(E2580, 3)</f>
        <v>106</v>
      </c>
    </row>
    <row hidden="true" ht="15" outlineLevel="0" r="2581">
      <c r="A2581" s="3" t="n">
        <v>2580</v>
      </c>
      <c r="B2581" s="4" t="s">
        <v>108</v>
      </c>
      <c r="C2581" s="5" t="s">
        <v>109</v>
      </c>
      <c r="D2581" s="4" t="s">
        <v>5321</v>
      </c>
      <c r="E2581" s="6" t="s">
        <v>5322</v>
      </c>
      <c r="F2581" s="3" t="n">
        <v>368048</v>
      </c>
      <c r="G2581" s="4" t="s">
        <v>112</v>
      </c>
      <c r="H2581" s="0" t="str">
        <f aca="false" ca="false" dt2D="false" dtr="false" t="normal">RIGHT(E2581, 3)</f>
        <v>101</v>
      </c>
    </row>
    <row hidden="true" ht="15" outlineLevel="0" r="2582">
      <c r="A2582" s="3" t="n">
        <v>2581</v>
      </c>
      <c r="B2582" s="4" t="s">
        <v>26</v>
      </c>
      <c r="C2582" s="5" t="s">
        <v>270</v>
      </c>
      <c r="D2582" s="4" t="s">
        <v>5323</v>
      </c>
      <c r="E2582" s="6" t="s">
        <v>5324</v>
      </c>
      <c r="F2582" s="3" t="n">
        <v>429810</v>
      </c>
      <c r="G2582" s="4" t="s">
        <v>273</v>
      </c>
      <c r="H2582" s="0" t="str">
        <f aca="false" ca="false" dt2D="false" dtr="false" t="normal">RIGHT(E2582, 3)</f>
        <v>321</v>
      </c>
    </row>
    <row hidden="true" ht="15" outlineLevel="0" r="2583">
      <c r="A2583" s="3" t="n">
        <v>2582</v>
      </c>
      <c r="B2583" s="4" t="s">
        <v>67</v>
      </c>
      <c r="C2583" s="5" t="s">
        <v>462</v>
      </c>
      <c r="D2583" s="4" t="s">
        <v>5325</v>
      </c>
      <c r="E2583" s="6" t="s">
        <v>5326</v>
      </c>
      <c r="F2583" s="3" t="n">
        <v>216231</v>
      </c>
      <c r="G2583" s="4" t="s">
        <v>465</v>
      </c>
      <c r="H2583" s="0" t="str">
        <f aca="false" ca="false" dt2D="false" dtr="false" t="normal">RIGHT(E2583, 3)</f>
        <v>346</v>
      </c>
    </row>
    <row hidden="true" ht="15" outlineLevel="0" r="2584">
      <c r="A2584" s="3" t="n">
        <v>2583</v>
      </c>
      <c r="B2584" s="4" t="s">
        <v>7</v>
      </c>
      <c r="C2584" s="5" t="s">
        <v>8</v>
      </c>
      <c r="D2584" s="4" t="s">
        <v>5327</v>
      </c>
      <c r="E2584" s="6" t="s">
        <v>5328</v>
      </c>
      <c r="F2584" s="3" t="n">
        <v>347627</v>
      </c>
      <c r="G2584" s="4" t="s">
        <v>11</v>
      </c>
      <c r="H2584" s="0" t="str">
        <f aca="false" ca="false" dt2D="false" dtr="false" t="normal">RIGHT(E2584, 3)</f>
        <v>156</v>
      </c>
    </row>
    <row hidden="true" ht="15" outlineLevel="0" r="2585">
      <c r="A2585" s="3" t="n">
        <v>2584</v>
      </c>
      <c r="B2585" s="4" t="s">
        <v>67</v>
      </c>
      <c r="C2585" s="5" t="s">
        <v>1198</v>
      </c>
      <c r="D2585" s="4" t="s">
        <v>5329</v>
      </c>
      <c r="E2585" s="6" t="s">
        <v>5330</v>
      </c>
      <c r="F2585" s="3" t="n">
        <v>398513</v>
      </c>
      <c r="G2585" s="4" t="s">
        <v>1201</v>
      </c>
      <c r="H2585" s="0" t="str">
        <f aca="false" ca="false" dt2D="false" dtr="false" t="normal">RIGHT(E2585, 3)</f>
        <v>101</v>
      </c>
    </row>
    <row hidden="true" ht="15" outlineLevel="0" r="2586">
      <c r="A2586" s="3" t="n">
        <v>2585</v>
      </c>
      <c r="B2586" s="4" t="s">
        <v>54</v>
      </c>
      <c r="C2586" s="5" t="s">
        <v>418</v>
      </c>
      <c r="D2586" s="4" t="s">
        <v>5331</v>
      </c>
      <c r="E2586" s="6" t="s">
        <v>5332</v>
      </c>
      <c r="F2586" s="3" t="n">
        <v>174750</v>
      </c>
      <c r="G2586" s="4" t="s">
        <v>421</v>
      </c>
      <c r="H2586" s="0" t="str">
        <f aca="false" ca="false" dt2D="false" dtr="false" t="normal">RIGHT(E2586, 3)</f>
        <v>750</v>
      </c>
    </row>
    <row hidden="true" ht="15" outlineLevel="0" r="2587">
      <c r="A2587" s="3" t="n">
        <v>2586</v>
      </c>
      <c r="B2587" s="4" t="s">
        <v>67</v>
      </c>
      <c r="C2587" s="5" t="s">
        <v>1462</v>
      </c>
      <c r="D2587" s="4" t="s">
        <v>5333</v>
      </c>
      <c r="E2587" s="6" t="s">
        <v>5334</v>
      </c>
      <c r="F2587" s="3" t="n">
        <v>393298</v>
      </c>
      <c r="G2587" s="4" t="s">
        <v>1465</v>
      </c>
      <c r="H2587" s="0" t="str">
        <f aca="false" ca="false" dt2D="false" dtr="false" t="normal">RIGHT(E2587, 3)</f>
        <v>142</v>
      </c>
    </row>
    <row hidden="true" ht="15" outlineLevel="0" r="2588">
      <c r="A2588" s="3" t="n">
        <v>2587</v>
      </c>
      <c r="B2588" s="4" t="s">
        <v>26</v>
      </c>
      <c r="C2588" s="5" t="s">
        <v>187</v>
      </c>
      <c r="D2588" s="4" t="s">
        <v>5335</v>
      </c>
      <c r="E2588" s="6" t="s">
        <v>5336</v>
      </c>
      <c r="F2588" s="3" t="n">
        <v>433110</v>
      </c>
      <c r="G2588" s="4" t="s">
        <v>190</v>
      </c>
      <c r="H2588" s="0" t="str">
        <f aca="false" ca="false" dt2D="false" dtr="false" t="normal">RIGHT(E2588, 3)</f>
        <v>141</v>
      </c>
    </row>
    <row hidden="true" ht="15" outlineLevel="0" r="2589">
      <c r="A2589" s="3" t="n">
        <v>2588</v>
      </c>
      <c r="B2589" s="4" t="s">
        <v>21</v>
      </c>
      <c r="C2589" s="5" t="s">
        <v>44</v>
      </c>
      <c r="D2589" s="4" t="s">
        <v>5337</v>
      </c>
      <c r="E2589" s="6" t="s">
        <v>5338</v>
      </c>
      <c r="F2589" s="3" t="n">
        <v>682945</v>
      </c>
      <c r="G2589" s="4" t="s">
        <v>47</v>
      </c>
      <c r="H2589" s="0" t="str">
        <f aca="false" ca="false" dt2D="false" dtr="false" t="normal">RIGHT(E2589, 3)</f>
        <v>101</v>
      </c>
    </row>
    <row hidden="true" ht="15" outlineLevel="0" r="2590">
      <c r="A2590" s="3" t="n">
        <v>2589</v>
      </c>
      <c r="B2590" s="4" t="s">
        <v>26</v>
      </c>
      <c r="C2590" s="5" t="s">
        <v>167</v>
      </c>
      <c r="D2590" s="4" t="s">
        <v>5339</v>
      </c>
      <c r="E2590" s="6" t="s">
        <v>5340</v>
      </c>
      <c r="F2590" s="3" t="n">
        <v>427614</v>
      </c>
      <c r="G2590" s="4" t="s">
        <v>170</v>
      </c>
      <c r="H2590" s="0" t="str">
        <f aca="false" ca="false" dt2D="false" dtr="false" t="normal">RIGHT(E2590, 3)</f>
        <v>561</v>
      </c>
    </row>
    <row hidden="true" ht="15" outlineLevel="0" r="2591">
      <c r="A2591" s="3" t="n">
        <v>2590</v>
      </c>
      <c r="B2591" s="4" t="s">
        <v>7</v>
      </c>
      <c r="C2591" s="5" t="s">
        <v>507</v>
      </c>
      <c r="D2591" s="4" t="s">
        <v>5341</v>
      </c>
      <c r="E2591" s="6" t="s">
        <v>5342</v>
      </c>
      <c r="F2591" s="3" t="n">
        <v>416366</v>
      </c>
      <c r="G2591" s="4" t="s">
        <v>510</v>
      </c>
      <c r="H2591" s="0" t="str">
        <f aca="false" ca="false" dt2D="false" dtr="false" t="normal">RIGHT(E2591, 3)</f>
        <v>101</v>
      </c>
    </row>
    <row hidden="true" ht="15" outlineLevel="0" r="2592">
      <c r="A2592" s="3" t="n">
        <v>2591</v>
      </c>
      <c r="B2592" s="4" t="s">
        <v>108</v>
      </c>
      <c r="C2592" s="5" t="s">
        <v>440</v>
      </c>
      <c r="D2592" s="4" t="s">
        <v>5343</v>
      </c>
      <c r="E2592" s="6" t="s">
        <v>5344</v>
      </c>
      <c r="F2592" s="3" t="n">
        <v>366810</v>
      </c>
      <c r="G2592" s="4" t="s">
        <v>443</v>
      </c>
      <c r="H2592" s="0" t="str">
        <f aca="false" ca="false" dt2D="false" dtr="false" t="normal">RIGHT(E2592, 3)</f>
        <v>101</v>
      </c>
    </row>
    <row hidden="true" ht="15" outlineLevel="0" r="2593">
      <c r="A2593" s="3" t="n">
        <v>2592</v>
      </c>
      <c r="B2593" s="4" t="s">
        <v>54</v>
      </c>
      <c r="C2593" s="5" t="s">
        <v>233</v>
      </c>
      <c r="D2593" s="4" t="s">
        <v>5345</v>
      </c>
      <c r="E2593" s="6" t="s">
        <v>5346</v>
      </c>
      <c r="F2593" s="3" t="n">
        <v>160549</v>
      </c>
      <c r="G2593" s="4" t="s">
        <v>236</v>
      </c>
      <c r="H2593" s="0" t="str">
        <f aca="false" ca="false" dt2D="false" dtr="false" t="normal">RIGHT(E2593, 3)</f>
        <v>674</v>
      </c>
    </row>
    <row hidden="true" ht="15" outlineLevel="0" r="2594">
      <c r="A2594" s="3" t="n">
        <v>2593</v>
      </c>
      <c r="B2594" s="4" t="s">
        <v>108</v>
      </c>
      <c r="C2594" s="5" t="s">
        <v>109</v>
      </c>
      <c r="D2594" s="4" t="s">
        <v>5347</v>
      </c>
      <c r="E2594" s="6" t="s">
        <v>5348</v>
      </c>
      <c r="F2594" s="3" t="n">
        <v>368023</v>
      </c>
      <c r="G2594" s="4" t="s">
        <v>112</v>
      </c>
      <c r="H2594" s="0" t="str">
        <f aca="false" ca="false" dt2D="false" dtr="false" t="normal">RIGHT(E2594, 3)</f>
        <v>101</v>
      </c>
    </row>
    <row hidden="true" ht="15" outlineLevel="0" r="2595">
      <c r="A2595" s="3" t="n">
        <v>2594</v>
      </c>
      <c r="B2595" s="4" t="s">
        <v>26</v>
      </c>
      <c r="C2595" s="5" t="s">
        <v>270</v>
      </c>
      <c r="D2595" s="4" t="s">
        <v>5349</v>
      </c>
      <c r="E2595" s="6" t="s">
        <v>5350</v>
      </c>
      <c r="F2595" s="3" t="n">
        <v>429049</v>
      </c>
      <c r="G2595" s="4" t="s">
        <v>273</v>
      </c>
      <c r="H2595" s="0" t="str">
        <f aca="false" ca="false" dt2D="false" dtr="false" t="normal">RIGHT(E2595, 3)</f>
        <v>111</v>
      </c>
    </row>
    <row hidden="true" ht="15" outlineLevel="0" r="2596">
      <c r="A2596" s="3" t="n">
        <v>2595</v>
      </c>
      <c r="B2596" s="4" t="s">
        <v>26</v>
      </c>
      <c r="C2596" s="5" t="s">
        <v>35</v>
      </c>
      <c r="D2596" s="4" t="s">
        <v>5351</v>
      </c>
      <c r="E2596" s="6" t="s">
        <v>5352</v>
      </c>
      <c r="F2596" s="3" t="n">
        <v>452544</v>
      </c>
      <c r="G2596" s="4" t="s">
        <v>38</v>
      </c>
      <c r="H2596" s="0" t="str">
        <f aca="false" ca="false" dt2D="false" dtr="false" t="normal">RIGHT(E2596, 3)</f>
        <v>101</v>
      </c>
    </row>
    <row hidden="true" ht="15" outlineLevel="0" r="2597">
      <c r="A2597" s="3" t="n">
        <v>2596</v>
      </c>
      <c r="B2597" s="4" t="s">
        <v>67</v>
      </c>
      <c r="C2597" s="5" t="s">
        <v>223</v>
      </c>
      <c r="D2597" s="4" t="s">
        <v>5353</v>
      </c>
      <c r="E2597" s="6" t="s">
        <v>5354</v>
      </c>
      <c r="F2597" s="3" t="n">
        <v>243126</v>
      </c>
      <c r="G2597" s="4" t="s">
        <v>226</v>
      </c>
      <c r="H2597" s="0" t="str">
        <f aca="false" ca="false" dt2D="false" dtr="false" t="normal">RIGHT(E2597, 3)</f>
        <v>131</v>
      </c>
    </row>
    <row hidden="true" ht="15" outlineLevel="0" r="2598">
      <c r="A2598" s="3" t="n">
        <v>2597</v>
      </c>
      <c r="B2598" s="4" t="s">
        <v>7</v>
      </c>
      <c r="C2598" s="5" t="s">
        <v>229</v>
      </c>
      <c r="D2598" s="4" t="s">
        <v>5355</v>
      </c>
      <c r="E2598" s="6" t="s">
        <v>5356</v>
      </c>
      <c r="F2598" s="3" t="n">
        <v>403062</v>
      </c>
      <c r="G2598" s="4" t="s">
        <v>232</v>
      </c>
      <c r="H2598" s="0" t="str">
        <f aca="false" ca="false" dt2D="false" dtr="false" t="normal">RIGHT(E2598, 3)</f>
        <v>101</v>
      </c>
    </row>
    <row hidden="true" ht="15" outlineLevel="0" r="2599">
      <c r="A2599" s="3" t="n">
        <v>2598</v>
      </c>
      <c r="B2599" s="4" t="s">
        <v>16</v>
      </c>
      <c r="C2599" s="5" t="s">
        <v>389</v>
      </c>
      <c r="D2599" s="4" t="s">
        <v>5357</v>
      </c>
      <c r="E2599" s="6" t="s">
        <v>5358</v>
      </c>
      <c r="F2599" s="3" t="n">
        <v>641980</v>
      </c>
      <c r="G2599" s="4" t="s">
        <v>392</v>
      </c>
      <c r="H2599" s="0" t="str">
        <f aca="false" ca="false" dt2D="false" dtr="false" t="normal">RIGHT(E2599, 3)</f>
        <v>346</v>
      </c>
    </row>
    <row hidden="true" ht="15" outlineLevel="0" r="2600">
      <c r="A2600" s="3" t="n">
        <v>2599</v>
      </c>
      <c r="B2600" s="4" t="s">
        <v>16</v>
      </c>
      <c r="C2600" s="5" t="s">
        <v>17</v>
      </c>
      <c r="D2600" s="4" t="s">
        <v>5359</v>
      </c>
      <c r="E2600" s="6" t="s">
        <v>5360</v>
      </c>
      <c r="F2600" s="3" t="n">
        <v>627741</v>
      </c>
      <c r="G2600" s="4" t="s">
        <v>20</v>
      </c>
      <c r="H2600" s="0" t="str">
        <f aca="false" ca="false" dt2D="false" dtr="false" t="normal">RIGHT(E2600, 3)</f>
        <v>101</v>
      </c>
    </row>
    <row hidden="true" ht="15" outlineLevel="0" r="2601">
      <c r="A2601" s="3" t="n">
        <v>2600</v>
      </c>
      <c r="B2601" s="4" t="s">
        <v>67</v>
      </c>
      <c r="C2601" s="5" t="s">
        <v>1580</v>
      </c>
      <c r="D2601" s="4" t="s">
        <v>5361</v>
      </c>
      <c r="E2601" s="6" t="s">
        <v>5362</v>
      </c>
      <c r="F2601" s="3" t="n">
        <v>307213</v>
      </c>
      <c r="G2601" s="4" t="s">
        <v>1583</v>
      </c>
      <c r="H2601" s="0" t="str">
        <f aca="false" ca="false" dt2D="false" dtr="false" t="normal">RIGHT(E2601, 3)</f>
        <v>101</v>
      </c>
    </row>
    <row hidden="true" ht="15" outlineLevel="0" r="2602">
      <c r="A2602" s="3" t="n">
        <v>2601</v>
      </c>
      <c r="B2602" s="4" t="s">
        <v>39</v>
      </c>
      <c r="C2602" s="5" t="s">
        <v>207</v>
      </c>
      <c r="D2602" s="4" t="s">
        <v>5363</v>
      </c>
      <c r="E2602" s="6" t="s">
        <v>5364</v>
      </c>
      <c r="F2602" s="3" t="n">
        <v>632105</v>
      </c>
      <c r="G2602" s="4" t="s">
        <v>210</v>
      </c>
      <c r="H2602" s="0" t="str">
        <f aca="false" ca="false" dt2D="false" dtr="false" t="normal">RIGHT(E2602, 3)</f>
        <v>101</v>
      </c>
    </row>
    <row hidden="true" ht="15" outlineLevel="0" r="2603">
      <c r="A2603" s="3" t="n">
        <v>2602</v>
      </c>
      <c r="B2603" s="4" t="s">
        <v>26</v>
      </c>
      <c r="C2603" s="5" t="s">
        <v>35</v>
      </c>
      <c r="D2603" s="4" t="s">
        <v>5365</v>
      </c>
      <c r="E2603" s="6" t="s">
        <v>5366</v>
      </c>
      <c r="F2603" s="3" t="n">
        <v>452033</v>
      </c>
      <c r="G2603" s="4" t="s">
        <v>38</v>
      </c>
      <c r="H2603" s="0" t="str">
        <f aca="false" ca="false" dt2D="false" dtr="false" t="normal">RIGHT(E2603, 3)</f>
        <v>101</v>
      </c>
    </row>
    <row hidden="true" ht="15" outlineLevel="0" r="2604">
      <c r="A2604" s="3" t="n">
        <v>2603</v>
      </c>
      <c r="B2604" s="4" t="s">
        <v>26</v>
      </c>
      <c r="C2604" s="5" t="s">
        <v>48</v>
      </c>
      <c r="D2604" s="4" t="s">
        <v>5367</v>
      </c>
      <c r="E2604" s="6" t="s">
        <v>5368</v>
      </c>
      <c r="F2604" s="3" t="n">
        <v>607676</v>
      </c>
      <c r="G2604" s="4" t="s">
        <v>51</v>
      </c>
      <c r="H2604" s="0" t="str">
        <f aca="false" ca="false" dt2D="false" dtr="false" t="normal">RIGHT(E2604, 3)</f>
        <v>361</v>
      </c>
    </row>
    <row hidden="true" ht="15" outlineLevel="0" r="2605">
      <c r="A2605" s="3" t="n">
        <v>2604</v>
      </c>
      <c r="B2605" s="4" t="s">
        <v>54</v>
      </c>
      <c r="C2605" s="5" t="s">
        <v>175</v>
      </c>
      <c r="D2605" s="4" t="s">
        <v>5369</v>
      </c>
      <c r="E2605" s="6" t="s">
        <v>5370</v>
      </c>
      <c r="F2605" s="3" t="n">
        <v>168183</v>
      </c>
      <c r="G2605" s="4" t="s">
        <v>178</v>
      </c>
      <c r="H2605" s="0" t="str">
        <f aca="false" ca="false" dt2D="false" dtr="false" t="normal">RIGHT(E2605, 3)</f>
        <v>101</v>
      </c>
    </row>
    <row hidden="true" ht="15" outlineLevel="0" r="2606">
      <c r="A2606" s="3" t="n">
        <v>2605</v>
      </c>
      <c r="B2606" s="4" t="s">
        <v>26</v>
      </c>
      <c r="C2606" s="5" t="s">
        <v>82</v>
      </c>
      <c r="D2606" s="4" t="s">
        <v>5371</v>
      </c>
      <c r="E2606" s="6" t="s">
        <v>5372</v>
      </c>
      <c r="F2606" s="3" t="n">
        <v>619678</v>
      </c>
      <c r="G2606" s="4" t="s">
        <v>85</v>
      </c>
      <c r="H2606" s="0" t="str">
        <f aca="false" ca="false" dt2D="false" dtr="false" t="normal">RIGHT(E2606, 3)</f>
        <v>131</v>
      </c>
    </row>
    <row outlineLevel="0" r="2607">
      <c r="A2607" s="3" t="n">
        <v>2606</v>
      </c>
      <c r="B2607" s="4" t="s">
        <v>7</v>
      </c>
      <c r="C2607" s="5" t="s">
        <v>12</v>
      </c>
      <c r="D2607" s="4" t="s">
        <v>5373</v>
      </c>
      <c r="E2607" s="6" t="s">
        <v>5374</v>
      </c>
      <c r="F2607" s="3" t="n">
        <v>352556</v>
      </c>
      <c r="G2607" s="4" t="s">
        <v>15</v>
      </c>
      <c r="H2607" s="0" t="str">
        <f aca="false" ca="false" dt2D="false" dtr="false" t="normal">RIGHT(E2607, 3)</f>
        <v>101</v>
      </c>
    </row>
    <row hidden="true" ht="15" outlineLevel="0" r="2608">
      <c r="A2608" s="3" t="n">
        <v>2607</v>
      </c>
      <c r="B2608" s="4" t="s">
        <v>39</v>
      </c>
      <c r="C2608" s="5" t="s">
        <v>113</v>
      </c>
      <c r="D2608" s="4" t="s">
        <v>5375</v>
      </c>
      <c r="E2608" s="6" t="s">
        <v>5376</v>
      </c>
      <c r="F2608" s="3" t="n">
        <v>658252</v>
      </c>
      <c r="G2608" s="4" t="s">
        <v>116</v>
      </c>
      <c r="H2608" s="0" t="str">
        <f aca="false" ca="false" dt2D="false" dtr="false" t="normal">RIGHT(E2608, 3)</f>
        <v>101</v>
      </c>
    </row>
    <row hidden="true" ht="15" outlineLevel="0" r="2609">
      <c r="A2609" s="3" t="n">
        <v>2608</v>
      </c>
      <c r="B2609" s="4" t="s">
        <v>67</v>
      </c>
      <c r="C2609" s="5" t="s">
        <v>68</v>
      </c>
      <c r="D2609" s="4" t="s">
        <v>5377</v>
      </c>
      <c r="E2609" s="6" t="s">
        <v>5378</v>
      </c>
      <c r="F2609" s="3" t="n">
        <v>140142</v>
      </c>
      <c r="G2609" s="4" t="s">
        <v>71</v>
      </c>
      <c r="H2609" s="0" t="str">
        <f aca="false" ca="false" dt2D="false" dtr="false" t="normal">RIGHT(E2609, 3)</f>
        <v>332</v>
      </c>
    </row>
    <row hidden="true" ht="15" outlineLevel="0" r="2610">
      <c r="A2610" s="3" t="n">
        <v>2609</v>
      </c>
      <c r="B2610" s="4" t="s">
        <v>67</v>
      </c>
      <c r="C2610" s="5" t="s">
        <v>68</v>
      </c>
      <c r="D2610" s="4" t="s">
        <v>5379</v>
      </c>
      <c r="E2610" s="6" t="s">
        <v>5380</v>
      </c>
      <c r="F2610" s="3" t="n">
        <v>140765</v>
      </c>
      <c r="G2610" s="4" t="s">
        <v>71</v>
      </c>
      <c r="H2610" s="0" t="str">
        <f aca="false" ca="false" dt2D="false" dtr="false" t="normal">RIGHT(E2610, 3)</f>
        <v>621</v>
      </c>
    </row>
    <row hidden="true" ht="15" outlineLevel="0" r="2611">
      <c r="A2611" s="3" t="n">
        <v>2610</v>
      </c>
      <c r="B2611" s="4" t="s">
        <v>108</v>
      </c>
      <c r="C2611" s="5" t="s">
        <v>109</v>
      </c>
      <c r="D2611" s="4" t="s">
        <v>5381</v>
      </c>
      <c r="E2611" s="6" t="s">
        <v>5382</v>
      </c>
      <c r="F2611" s="3" t="n">
        <v>368782</v>
      </c>
      <c r="G2611" s="4" t="s">
        <v>112</v>
      </c>
      <c r="H2611" s="0" t="str">
        <f aca="false" ca="false" dt2D="false" dtr="false" t="normal">RIGHT(E2611, 3)</f>
        <v>101</v>
      </c>
    </row>
    <row hidden="true" ht="15" outlineLevel="0" r="2612">
      <c r="A2612" s="3" t="n">
        <v>2611</v>
      </c>
      <c r="B2612" s="4" t="s">
        <v>26</v>
      </c>
      <c r="C2612" s="5" t="s">
        <v>121</v>
      </c>
      <c r="D2612" s="4" t="s">
        <v>5383</v>
      </c>
      <c r="E2612" s="6" t="s">
        <v>5384</v>
      </c>
      <c r="F2612" s="3" t="n">
        <v>461538</v>
      </c>
      <c r="G2612" s="4" t="s">
        <v>124</v>
      </c>
      <c r="H2612" s="0" t="str">
        <f aca="false" ca="false" dt2D="false" dtr="false" t="normal">RIGHT(E2612, 3)</f>
        <v>321</v>
      </c>
    </row>
    <row hidden="true" ht="15" outlineLevel="0" r="2613">
      <c r="A2613" s="3" t="n">
        <v>2612</v>
      </c>
      <c r="B2613" s="4" t="s">
        <v>26</v>
      </c>
      <c r="C2613" s="5" t="s">
        <v>82</v>
      </c>
      <c r="D2613" s="4" t="s">
        <v>5385</v>
      </c>
      <c r="E2613" s="6" t="s">
        <v>5386</v>
      </c>
      <c r="F2613" s="3" t="n">
        <v>617022</v>
      </c>
      <c r="G2613" s="4" t="s">
        <v>85</v>
      </c>
      <c r="H2613" s="0" t="str">
        <f aca="false" ca="false" dt2D="false" dtr="false" t="normal">RIGHT(E2613, 3)</f>
        <v>156</v>
      </c>
    </row>
    <row hidden="true" ht="15" outlineLevel="0" r="2614">
      <c r="A2614" s="3" t="n">
        <v>2613</v>
      </c>
      <c r="B2614" s="4" t="s">
        <v>26</v>
      </c>
      <c r="C2614" s="5" t="s">
        <v>121</v>
      </c>
      <c r="D2614" s="4" t="s">
        <v>5387</v>
      </c>
      <c r="E2614" s="6" t="s">
        <v>5388</v>
      </c>
      <c r="F2614" s="3" t="n">
        <v>461727</v>
      </c>
      <c r="G2614" s="4" t="s">
        <v>124</v>
      </c>
      <c r="H2614" s="0" t="str">
        <f aca="false" ca="false" dt2D="false" dtr="false" t="normal">RIGHT(E2614, 3)</f>
        <v>101</v>
      </c>
    </row>
    <row hidden="true" ht="15" outlineLevel="0" r="2615">
      <c r="A2615" s="3" t="n">
        <v>2614</v>
      </c>
      <c r="B2615" s="4" t="s">
        <v>67</v>
      </c>
      <c r="C2615" s="5" t="s">
        <v>1462</v>
      </c>
      <c r="D2615" s="4" t="s">
        <v>5389</v>
      </c>
      <c r="E2615" s="6" t="s">
        <v>5390</v>
      </c>
      <c r="F2615" s="3" t="n">
        <v>393291</v>
      </c>
      <c r="G2615" s="4" t="s">
        <v>1465</v>
      </c>
      <c r="H2615" s="0" t="str">
        <f aca="false" ca="false" dt2D="false" dtr="false" t="normal">RIGHT(E2615, 3)</f>
        <v>140</v>
      </c>
    </row>
    <row hidden="true" ht="15" outlineLevel="0" r="2616">
      <c r="A2616" s="3" t="n">
        <v>2615</v>
      </c>
      <c r="B2616" s="4" t="s">
        <v>39</v>
      </c>
      <c r="C2616" s="5" t="s">
        <v>898</v>
      </c>
      <c r="D2616" s="4" t="s">
        <v>5391</v>
      </c>
      <c r="E2616" s="6" t="s">
        <v>5392</v>
      </c>
      <c r="F2616" s="3" t="n">
        <v>652974</v>
      </c>
      <c r="G2616" s="4" t="s">
        <v>901</v>
      </c>
      <c r="H2616" s="0" t="str">
        <f aca="false" ca="false" dt2D="false" dtr="false" t="normal">RIGHT(E2616, 3)</f>
        <v>101</v>
      </c>
    </row>
    <row hidden="true" ht="15" outlineLevel="0" r="2617">
      <c r="A2617" s="3" t="n">
        <v>2616</v>
      </c>
      <c r="B2617" s="4" t="s">
        <v>26</v>
      </c>
      <c r="C2617" s="5" t="s">
        <v>35</v>
      </c>
      <c r="D2617" s="4" t="s">
        <v>5393</v>
      </c>
      <c r="E2617" s="6" t="s">
        <v>5394</v>
      </c>
      <c r="F2617" s="3" t="n">
        <v>453425</v>
      </c>
      <c r="G2617" s="4" t="s">
        <v>38</v>
      </c>
      <c r="H2617" s="0" t="str">
        <f aca="false" ca="false" dt2D="false" dtr="false" t="normal">RIGHT(E2617, 3)</f>
        <v>101</v>
      </c>
    </row>
    <row hidden="true" ht="15" outlineLevel="0" r="2618">
      <c r="A2618" s="3" t="n">
        <v>2617</v>
      </c>
      <c r="B2618" s="4" t="s">
        <v>54</v>
      </c>
      <c r="C2618" s="5" t="s">
        <v>63</v>
      </c>
      <c r="D2618" s="4" t="s">
        <v>5395</v>
      </c>
      <c r="E2618" s="6" t="s">
        <v>5396</v>
      </c>
      <c r="F2618" s="3" t="n">
        <v>165195</v>
      </c>
      <c r="G2618" s="4" t="s">
        <v>66</v>
      </c>
      <c r="H2618" s="0" t="str">
        <f aca="false" ca="false" dt2D="false" dtr="false" t="normal">RIGHT(E2618, 3)</f>
        <v>784</v>
      </c>
    </row>
    <row hidden="true" ht="15" outlineLevel="0" r="2619">
      <c r="A2619" s="3" t="n">
        <v>2618</v>
      </c>
      <c r="B2619" s="4" t="s">
        <v>21</v>
      </c>
      <c r="C2619" s="5" t="s">
        <v>125</v>
      </c>
      <c r="D2619" s="4" t="s">
        <v>5397</v>
      </c>
      <c r="E2619" s="6" t="s">
        <v>5398</v>
      </c>
      <c r="F2619" s="3" t="n">
        <v>673414</v>
      </c>
      <c r="G2619" s="4" t="s">
        <v>128</v>
      </c>
      <c r="H2619" s="0" t="str">
        <f aca="false" ca="false" dt2D="false" dtr="false" t="normal">RIGHT(E2619, 3)</f>
        <v>101</v>
      </c>
    </row>
    <row hidden="true" ht="15" outlineLevel="0" r="2620">
      <c r="A2620" s="3" t="n">
        <v>2619</v>
      </c>
      <c r="B2620" s="4" t="s">
        <v>7</v>
      </c>
      <c r="C2620" s="5" t="s">
        <v>229</v>
      </c>
      <c r="D2620" s="4" t="s">
        <v>5399</v>
      </c>
      <c r="E2620" s="6" t="s">
        <v>5400</v>
      </c>
      <c r="F2620" s="3" t="n">
        <v>403830</v>
      </c>
      <c r="G2620" s="4" t="s">
        <v>232</v>
      </c>
      <c r="H2620" s="0" t="str">
        <f aca="false" ca="false" dt2D="false" dtr="false" t="normal">RIGHT(E2620, 3)</f>
        <v>101</v>
      </c>
    </row>
    <row hidden="true" ht="15" outlineLevel="0" r="2621">
      <c r="A2621" s="3" t="n">
        <v>2620</v>
      </c>
      <c r="B2621" s="4" t="s">
        <v>54</v>
      </c>
      <c r="C2621" s="5" t="s">
        <v>55</v>
      </c>
      <c r="D2621" s="4" t="s">
        <v>5401</v>
      </c>
      <c r="E2621" s="6" t="s">
        <v>5402</v>
      </c>
      <c r="F2621" s="3" t="n">
        <v>188750</v>
      </c>
      <c r="G2621" s="4" t="s">
        <v>58</v>
      </c>
      <c r="H2621" s="0" t="str">
        <f aca="false" ca="false" dt2D="false" dtr="false" t="normal">RIGHT(E2621, 3)</f>
        <v>101</v>
      </c>
    </row>
    <row hidden="true" ht="15" outlineLevel="0" r="2622">
      <c r="A2622" s="3" t="n">
        <v>2621</v>
      </c>
      <c r="B2622" s="4" t="s">
        <v>39</v>
      </c>
      <c r="C2622" s="5" t="s">
        <v>183</v>
      </c>
      <c r="D2622" s="4" t="s">
        <v>5403</v>
      </c>
      <c r="E2622" s="6" t="s">
        <v>5404</v>
      </c>
      <c r="F2622" s="3" t="n">
        <v>665444</v>
      </c>
      <c r="G2622" s="4" t="s">
        <v>186</v>
      </c>
      <c r="H2622" s="0" t="str">
        <f aca="false" ca="false" dt2D="false" dtr="false" t="normal">RIGHT(E2622, 3)</f>
        <v>101</v>
      </c>
    </row>
    <row hidden="true" ht="15" outlineLevel="0" r="2623">
      <c r="A2623" s="3" t="n">
        <v>2622</v>
      </c>
      <c r="B2623" s="4" t="s">
        <v>54</v>
      </c>
      <c r="C2623" s="5" t="s">
        <v>539</v>
      </c>
      <c r="D2623" s="4" t="s">
        <v>5405</v>
      </c>
      <c r="E2623" s="6" t="s">
        <v>5406</v>
      </c>
      <c r="F2623" s="3" t="n">
        <v>186306</v>
      </c>
      <c r="G2623" s="4" t="s">
        <v>542</v>
      </c>
      <c r="H2623" s="0" t="str">
        <f aca="false" ca="false" dt2D="false" dtr="false" t="normal">RIGHT(E2623, 3)</f>
        <v>101</v>
      </c>
    </row>
    <row hidden="true" ht="15" outlineLevel="0" r="2624">
      <c r="A2624" s="3" t="n">
        <v>2623</v>
      </c>
      <c r="B2624" s="4" t="s">
        <v>7</v>
      </c>
      <c r="C2624" s="5" t="s">
        <v>8</v>
      </c>
      <c r="D2624" s="4" t="s">
        <v>5407</v>
      </c>
      <c r="E2624" s="6" t="s">
        <v>5408</v>
      </c>
      <c r="F2624" s="3" t="n">
        <v>346560</v>
      </c>
      <c r="G2624" s="4" t="s">
        <v>11</v>
      </c>
      <c r="H2624" s="0" t="str">
        <f aca="false" ca="false" dt2D="false" dtr="false" t="normal">RIGHT(E2624, 3)</f>
        <v>101</v>
      </c>
    </row>
    <row hidden="true" ht="15" outlineLevel="0" r="2625">
      <c r="A2625" s="3" t="n">
        <v>2624</v>
      </c>
      <c r="B2625" s="4" t="s">
        <v>39</v>
      </c>
      <c r="C2625" s="5" t="s">
        <v>183</v>
      </c>
      <c r="D2625" s="4" t="s">
        <v>5409</v>
      </c>
      <c r="E2625" s="6" t="s">
        <v>5410</v>
      </c>
      <c r="F2625" s="3" t="n">
        <v>665070</v>
      </c>
      <c r="G2625" s="4" t="s">
        <v>186</v>
      </c>
      <c r="H2625" s="0" t="str">
        <f aca="false" ca="false" dt2D="false" dtr="false" t="normal">RIGHT(E2625, 3)</f>
        <v>101</v>
      </c>
    </row>
    <row hidden="true" ht="15" outlineLevel="0" r="2626">
      <c r="A2626" s="3" t="n">
        <v>2625</v>
      </c>
      <c r="B2626" s="4" t="s">
        <v>67</v>
      </c>
      <c r="C2626" s="5" t="s">
        <v>462</v>
      </c>
      <c r="D2626" s="4" t="s">
        <v>5411</v>
      </c>
      <c r="E2626" s="6" t="s">
        <v>5412</v>
      </c>
      <c r="F2626" s="3" t="n">
        <v>215106</v>
      </c>
      <c r="G2626" s="4" t="s">
        <v>465</v>
      </c>
      <c r="H2626" s="0" t="str">
        <f aca="false" ca="false" dt2D="false" dtr="false" t="normal">RIGHT(E2626, 3)</f>
        <v>101</v>
      </c>
    </row>
    <row hidden="true" ht="15" outlineLevel="0" r="2627">
      <c r="A2627" s="3" t="n">
        <v>2626</v>
      </c>
      <c r="B2627" s="4" t="s">
        <v>108</v>
      </c>
      <c r="C2627" s="5" t="s">
        <v>109</v>
      </c>
      <c r="D2627" s="4" t="s">
        <v>5413</v>
      </c>
      <c r="E2627" s="6" t="s">
        <v>5414</v>
      </c>
      <c r="F2627" s="3" t="n">
        <v>368513</v>
      </c>
      <c r="G2627" s="4" t="s">
        <v>112</v>
      </c>
      <c r="H2627" s="0" t="str">
        <f aca="false" ca="false" dt2D="false" dtr="false" t="normal">RIGHT(E2627, 3)</f>
        <v>101</v>
      </c>
    </row>
    <row outlineLevel="0" r="2628">
      <c r="A2628" s="3" t="n">
        <v>2627</v>
      </c>
      <c r="B2628" s="4" t="s">
        <v>7</v>
      </c>
      <c r="C2628" s="5" t="s">
        <v>12</v>
      </c>
      <c r="D2628" s="4" t="s">
        <v>5415</v>
      </c>
      <c r="E2628" s="6" t="s">
        <v>5416</v>
      </c>
      <c r="F2628" s="3" t="n">
        <v>352593</v>
      </c>
      <c r="G2628" s="4" t="s">
        <v>15</v>
      </c>
      <c r="H2628" s="0" t="str">
        <f aca="false" ca="false" dt2D="false" dtr="false" t="normal">RIGHT(E2628, 3)</f>
        <v>101</v>
      </c>
    </row>
    <row hidden="true" ht="15" outlineLevel="0" r="2629">
      <c r="A2629" s="3" t="n">
        <v>2628</v>
      </c>
      <c r="B2629" s="4" t="s">
        <v>26</v>
      </c>
      <c r="C2629" s="5" t="s">
        <v>82</v>
      </c>
      <c r="D2629" s="4" t="s">
        <v>5417</v>
      </c>
      <c r="E2629" s="6" t="s">
        <v>5418</v>
      </c>
      <c r="F2629" s="3" t="n">
        <v>617510</v>
      </c>
      <c r="G2629" s="4" t="s">
        <v>85</v>
      </c>
      <c r="H2629" s="0" t="str">
        <f aca="false" ca="false" dt2D="false" dtr="false" t="normal">RIGHT(E2629, 3)</f>
        <v>131</v>
      </c>
    </row>
    <row hidden="true" ht="15" outlineLevel="0" r="2630">
      <c r="A2630" s="3" t="n">
        <v>2629</v>
      </c>
      <c r="B2630" s="4" t="s">
        <v>26</v>
      </c>
      <c r="C2630" s="5" t="s">
        <v>82</v>
      </c>
      <c r="D2630" s="4" t="s">
        <v>5419</v>
      </c>
      <c r="E2630" s="6" t="s">
        <v>5420</v>
      </c>
      <c r="F2630" s="3" t="n">
        <v>614521</v>
      </c>
      <c r="G2630" s="4" t="s">
        <v>85</v>
      </c>
      <c r="H2630" s="0" t="str">
        <f aca="false" ca="false" dt2D="false" dtr="false" t="normal">RIGHT(E2630, 3)</f>
        <v>200</v>
      </c>
    </row>
    <row hidden="true" ht="15" outlineLevel="0" r="2631">
      <c r="A2631" s="3" t="n">
        <v>2630</v>
      </c>
      <c r="B2631" s="4" t="s">
        <v>21</v>
      </c>
      <c r="C2631" s="5" t="s">
        <v>98</v>
      </c>
      <c r="D2631" s="4" t="s">
        <v>5421</v>
      </c>
      <c r="E2631" s="6" t="s">
        <v>5422</v>
      </c>
      <c r="F2631" s="3" t="n">
        <v>692674</v>
      </c>
      <c r="G2631" s="4" t="s">
        <v>101</v>
      </c>
      <c r="H2631" s="0" t="str">
        <f aca="false" ca="false" dt2D="false" dtr="false" t="normal">RIGHT(E2631, 3)</f>
        <v>196</v>
      </c>
    </row>
    <row hidden="true" ht="15" outlineLevel="0" r="2632">
      <c r="A2632" s="3" t="n">
        <v>2631</v>
      </c>
      <c r="B2632" s="4" t="s">
        <v>21</v>
      </c>
      <c r="C2632" s="5" t="s">
        <v>125</v>
      </c>
      <c r="D2632" s="4" t="s">
        <v>5423</v>
      </c>
      <c r="E2632" s="6" t="s">
        <v>5424</v>
      </c>
      <c r="F2632" s="3" t="n">
        <v>673045</v>
      </c>
      <c r="G2632" s="4" t="s">
        <v>128</v>
      </c>
      <c r="H2632" s="0" t="str">
        <f aca="false" ca="false" dt2D="false" dtr="false" t="normal">RIGHT(E2632, 3)</f>
        <v>101</v>
      </c>
    </row>
    <row hidden="true" ht="15" outlineLevel="0" r="2633">
      <c r="A2633" s="3" t="n">
        <v>2632</v>
      </c>
      <c r="B2633" s="4" t="s">
        <v>54</v>
      </c>
      <c r="C2633" s="5" t="s">
        <v>233</v>
      </c>
      <c r="D2633" s="4" t="s">
        <v>5425</v>
      </c>
      <c r="E2633" s="6" t="s">
        <v>5426</v>
      </c>
      <c r="F2633" s="3" t="n">
        <v>161310</v>
      </c>
      <c r="G2633" s="4" t="s">
        <v>236</v>
      </c>
      <c r="H2633" s="0" t="str">
        <f aca="false" ca="false" dt2D="false" dtr="false" t="normal">RIGHT(E2633, 3)</f>
        <v>120</v>
      </c>
    </row>
    <row hidden="true" ht="15" outlineLevel="0" r="2634">
      <c r="A2634" s="3" t="n">
        <v>2633</v>
      </c>
      <c r="B2634" s="4" t="s">
        <v>67</v>
      </c>
      <c r="C2634" s="5" t="s">
        <v>918</v>
      </c>
      <c r="D2634" s="4" t="s">
        <v>5427</v>
      </c>
      <c r="E2634" s="6" t="s">
        <v>5428</v>
      </c>
      <c r="F2634" s="3" t="n">
        <v>171712</v>
      </c>
      <c r="G2634" s="4" t="s">
        <v>921</v>
      </c>
      <c r="H2634" s="0" t="str">
        <f aca="false" ca="false" dt2D="false" dtr="false" t="normal">RIGHT(E2634, 3)</f>
        <v>845</v>
      </c>
    </row>
    <row outlineLevel="0" r="2635">
      <c r="A2635" s="3" t="n">
        <v>2634</v>
      </c>
      <c r="B2635" s="4" t="s">
        <v>7</v>
      </c>
      <c r="C2635" s="5" t="s">
        <v>12</v>
      </c>
      <c r="D2635" s="4" t="s">
        <v>5429</v>
      </c>
      <c r="E2635" s="6" t="s">
        <v>5430</v>
      </c>
      <c r="F2635" s="3" t="n">
        <v>353815</v>
      </c>
      <c r="G2635" s="4" t="s">
        <v>15</v>
      </c>
      <c r="H2635" s="0" t="str">
        <f aca="false" ca="false" dt2D="false" dtr="false" t="normal">RIGHT(E2635, 3)</f>
        <v>141</v>
      </c>
    </row>
    <row hidden="true" ht="15" outlineLevel="0" r="2636">
      <c r="A2636" s="3" t="n">
        <v>2635</v>
      </c>
      <c r="B2636" s="4" t="s">
        <v>39</v>
      </c>
      <c r="C2636" s="5" t="s">
        <v>183</v>
      </c>
      <c r="D2636" s="4" t="s">
        <v>5431</v>
      </c>
      <c r="E2636" s="6" t="s">
        <v>5432</v>
      </c>
      <c r="F2636" s="3" t="n">
        <v>665520</v>
      </c>
      <c r="G2636" s="4" t="s">
        <v>186</v>
      </c>
      <c r="H2636" s="0" t="str">
        <f aca="false" ca="false" dt2D="false" dtr="false" t="normal">RIGHT(E2636, 3)</f>
        <v>116</v>
      </c>
    </row>
    <row hidden="true" ht="15" outlineLevel="0" r="2637">
      <c r="A2637" s="3" t="n">
        <v>2636</v>
      </c>
      <c r="B2637" s="4" t="s">
        <v>39</v>
      </c>
      <c r="C2637" s="5" t="s">
        <v>113</v>
      </c>
      <c r="D2637" s="4" t="s">
        <v>5433</v>
      </c>
      <c r="E2637" s="6" t="s">
        <v>5434</v>
      </c>
      <c r="F2637" s="3" t="n">
        <v>658550</v>
      </c>
      <c r="G2637" s="4" t="s">
        <v>116</v>
      </c>
      <c r="H2637" s="0" t="str">
        <f aca="false" ca="false" dt2D="false" dtr="false" t="normal">RIGHT(E2637, 3)</f>
        <v>101</v>
      </c>
    </row>
    <row hidden="true" ht="15" outlineLevel="0" r="2638">
      <c r="A2638" s="3" t="n">
        <v>2637</v>
      </c>
      <c r="B2638" s="4" t="s">
        <v>7</v>
      </c>
      <c r="C2638" s="5" t="s">
        <v>229</v>
      </c>
      <c r="D2638" s="4" t="s">
        <v>5435</v>
      </c>
      <c r="E2638" s="6" t="s">
        <v>5436</v>
      </c>
      <c r="F2638" s="3" t="n">
        <v>403503</v>
      </c>
      <c r="G2638" s="4" t="s">
        <v>232</v>
      </c>
      <c r="H2638" s="0" t="str">
        <f aca="false" ca="false" dt2D="false" dtr="false" t="normal">RIGHT(E2638, 3)</f>
        <v>101</v>
      </c>
    </row>
    <row hidden="true" ht="15" outlineLevel="0" r="2639">
      <c r="A2639" s="3" t="n">
        <v>2638</v>
      </c>
      <c r="B2639" s="4" t="s">
        <v>16</v>
      </c>
      <c r="C2639" s="5" t="s">
        <v>17</v>
      </c>
      <c r="D2639" s="4" t="s">
        <v>5437</v>
      </c>
      <c r="E2639" s="6" t="s">
        <v>5438</v>
      </c>
      <c r="F2639" s="3" t="n">
        <v>626272</v>
      </c>
      <c r="G2639" s="4" t="s">
        <v>20</v>
      </c>
      <c r="H2639" s="0" t="str">
        <f aca="false" ca="false" dt2D="false" dtr="false" t="normal">RIGHT(E2639, 3)</f>
        <v>101</v>
      </c>
    </row>
    <row hidden="true" ht="15" outlineLevel="0" r="2640">
      <c r="A2640" s="3" t="n">
        <v>2639</v>
      </c>
      <c r="B2640" s="4" t="s">
        <v>21</v>
      </c>
      <c r="C2640" s="5" t="s">
        <v>98</v>
      </c>
      <c r="D2640" s="4" t="s">
        <v>5439</v>
      </c>
      <c r="E2640" s="6" t="s">
        <v>5440</v>
      </c>
      <c r="F2640" s="3" t="n">
        <v>692994</v>
      </c>
      <c r="G2640" s="4" t="s">
        <v>101</v>
      </c>
      <c r="H2640" s="0" t="str">
        <f aca="false" ca="false" dt2D="false" dtr="false" t="normal">RIGHT(E2640, 3)</f>
        <v>106</v>
      </c>
    </row>
    <row hidden="true" ht="15" outlineLevel="0" r="2641">
      <c r="A2641" s="3" t="n">
        <v>2640</v>
      </c>
      <c r="B2641" s="4" t="s">
        <v>54</v>
      </c>
      <c r="C2641" s="5" t="s">
        <v>751</v>
      </c>
      <c r="D2641" s="4" t="s">
        <v>5441</v>
      </c>
      <c r="E2641" s="6" t="s">
        <v>5442</v>
      </c>
      <c r="F2641" s="3" t="n">
        <v>238176</v>
      </c>
      <c r="G2641" s="4" t="s">
        <v>754</v>
      </c>
      <c r="H2641" s="0" t="str">
        <f aca="false" ca="false" dt2D="false" dtr="false" t="normal">RIGHT(E2641, 3)</f>
        <v>266</v>
      </c>
    </row>
    <row hidden="true" ht="15" outlineLevel="0" r="2642">
      <c r="A2642" s="3" t="n">
        <v>2641</v>
      </c>
      <c r="B2642" s="4" t="s">
        <v>39</v>
      </c>
      <c r="C2642" s="5" t="s">
        <v>113</v>
      </c>
      <c r="D2642" s="4" t="s">
        <v>5443</v>
      </c>
      <c r="E2642" s="6" t="s">
        <v>5444</v>
      </c>
      <c r="F2642" s="3" t="n">
        <v>658287</v>
      </c>
      <c r="G2642" s="4" t="s">
        <v>116</v>
      </c>
      <c r="H2642" s="0" t="str">
        <f aca="false" ca="false" dt2D="false" dtr="false" t="normal">RIGHT(E2642, 3)</f>
        <v>101</v>
      </c>
    </row>
    <row hidden="true" ht="15" outlineLevel="0" r="2643">
      <c r="A2643" s="3" t="n">
        <v>2642</v>
      </c>
      <c r="B2643" s="4" t="s">
        <v>26</v>
      </c>
      <c r="C2643" s="5" t="s">
        <v>187</v>
      </c>
      <c r="D2643" s="4" t="s">
        <v>5445</v>
      </c>
      <c r="E2643" s="6" t="s">
        <v>5446</v>
      </c>
      <c r="F2643" s="3" t="n">
        <v>433141</v>
      </c>
      <c r="G2643" s="4" t="s">
        <v>190</v>
      </c>
      <c r="H2643" s="0" t="str">
        <f aca="false" ca="false" dt2D="false" dtr="false" t="normal">RIGHT(E2643, 3)</f>
        <v>101</v>
      </c>
    </row>
    <row hidden="true" ht="15" outlineLevel="0" r="2644">
      <c r="A2644" s="3" t="n">
        <v>2643</v>
      </c>
      <c r="B2644" s="4" t="s">
        <v>26</v>
      </c>
      <c r="C2644" s="5" t="s">
        <v>807</v>
      </c>
      <c r="D2644" s="4" t="s">
        <v>5447</v>
      </c>
      <c r="E2644" s="6" t="s">
        <v>5448</v>
      </c>
      <c r="F2644" s="3" t="n">
        <v>442103</v>
      </c>
      <c r="G2644" s="4" t="s">
        <v>810</v>
      </c>
      <c r="H2644" s="0" t="str">
        <f aca="false" ca="false" dt2D="false" dtr="false" t="normal">RIGHT(E2644, 3)</f>
        <v>101</v>
      </c>
    </row>
    <row hidden="true" ht="15" outlineLevel="0" r="2645">
      <c r="A2645" s="3" t="n">
        <v>2644</v>
      </c>
      <c r="B2645" s="4" t="s">
        <v>108</v>
      </c>
      <c r="C2645" s="5" t="s">
        <v>266</v>
      </c>
      <c r="D2645" s="4" t="s">
        <v>5449</v>
      </c>
      <c r="E2645" s="6" t="s">
        <v>5450</v>
      </c>
      <c r="F2645" s="3" t="n">
        <v>356418</v>
      </c>
      <c r="G2645" s="4" t="s">
        <v>269</v>
      </c>
      <c r="H2645" s="0" t="str">
        <f aca="false" ca="false" dt2D="false" dtr="false" t="normal">RIGHT(E2645, 3)</f>
        <v>206</v>
      </c>
    </row>
    <row hidden="true" ht="15" outlineLevel="0" r="2646">
      <c r="A2646" s="3" t="n">
        <v>2645</v>
      </c>
      <c r="B2646" s="4" t="s">
        <v>67</v>
      </c>
      <c r="C2646" s="5" t="s">
        <v>462</v>
      </c>
      <c r="D2646" s="4" t="s">
        <v>5451</v>
      </c>
      <c r="E2646" s="6" t="s">
        <v>5452</v>
      </c>
      <c r="F2646" s="3" t="n">
        <v>214541</v>
      </c>
      <c r="G2646" s="4" t="s">
        <v>465</v>
      </c>
      <c r="H2646" s="0" t="str">
        <f aca="false" ca="false" dt2D="false" dtr="false" t="normal">RIGHT(E2646, 3)</f>
        <v>171</v>
      </c>
    </row>
    <row hidden="true" ht="15" outlineLevel="0" r="2647">
      <c r="A2647" s="3" t="n">
        <v>2646</v>
      </c>
      <c r="B2647" s="4" t="s">
        <v>21</v>
      </c>
      <c r="C2647" s="5" t="s">
        <v>72</v>
      </c>
      <c r="D2647" s="4" t="s">
        <v>5453</v>
      </c>
      <c r="E2647" s="6" t="s">
        <v>5454</v>
      </c>
      <c r="F2647" s="3" t="n">
        <v>688816</v>
      </c>
      <c r="G2647" s="4" t="s">
        <v>75</v>
      </c>
      <c r="H2647" s="0" t="str">
        <f aca="false" ca="false" dt2D="false" dtr="false" t="normal">RIGHT(E2647, 3)</f>
        <v>101</v>
      </c>
    </row>
    <row hidden="true" ht="15" outlineLevel="0" r="2648">
      <c r="A2648" s="3" t="n">
        <v>2647</v>
      </c>
      <c r="B2648" s="4" t="s">
        <v>67</v>
      </c>
      <c r="C2648" s="5" t="s">
        <v>462</v>
      </c>
      <c r="D2648" s="4" t="s">
        <v>5455</v>
      </c>
      <c r="E2648" s="6" t="s">
        <v>5456</v>
      </c>
      <c r="F2648" s="3" t="n">
        <v>216474</v>
      </c>
      <c r="G2648" s="4" t="s">
        <v>465</v>
      </c>
      <c r="H2648" s="0" t="str">
        <f aca="false" ca="false" dt2D="false" dtr="false" t="normal">RIGHT(E2648, 3)</f>
        <v>137</v>
      </c>
    </row>
    <row hidden="true" ht="15" outlineLevel="0" r="2649">
      <c r="A2649" s="3" t="n">
        <v>2648</v>
      </c>
      <c r="B2649" s="4" t="s">
        <v>26</v>
      </c>
      <c r="C2649" s="5" t="s">
        <v>35</v>
      </c>
      <c r="D2649" s="4" t="s">
        <v>5457</v>
      </c>
      <c r="E2649" s="6" t="s">
        <v>5458</v>
      </c>
      <c r="F2649" s="3" t="n">
        <v>452373</v>
      </c>
      <c r="G2649" s="4" t="s">
        <v>38</v>
      </c>
      <c r="H2649" s="0" t="str">
        <f aca="false" ca="false" dt2D="false" dtr="false" t="normal">RIGHT(E2649, 3)</f>
        <v>101</v>
      </c>
    </row>
    <row hidden="true" ht="15" outlineLevel="0" r="2650">
      <c r="A2650" s="3" t="n">
        <v>2649</v>
      </c>
      <c r="B2650" s="4" t="s">
        <v>67</v>
      </c>
      <c r="C2650" s="5" t="s">
        <v>462</v>
      </c>
      <c r="D2650" s="4" t="s">
        <v>5459</v>
      </c>
      <c r="E2650" s="6" t="s">
        <v>5460</v>
      </c>
      <c r="F2650" s="3" t="n">
        <v>216648</v>
      </c>
      <c r="G2650" s="4" t="s">
        <v>465</v>
      </c>
      <c r="H2650" s="0" t="str">
        <f aca="false" ca="false" dt2D="false" dtr="false" t="normal">RIGHT(E2650, 3)</f>
        <v>101</v>
      </c>
    </row>
    <row hidden="true" ht="15" outlineLevel="0" r="2651">
      <c r="A2651" s="3" t="n">
        <v>2650</v>
      </c>
      <c r="B2651" s="4" t="s">
        <v>67</v>
      </c>
      <c r="C2651" s="5" t="s">
        <v>1198</v>
      </c>
      <c r="D2651" s="4" t="s">
        <v>5461</v>
      </c>
      <c r="E2651" s="6" t="s">
        <v>5462</v>
      </c>
      <c r="F2651" s="3" t="n">
        <v>399704</v>
      </c>
      <c r="G2651" s="4" t="s">
        <v>1201</v>
      </c>
      <c r="H2651" s="0" t="str">
        <f aca="false" ca="false" dt2D="false" dtr="false" t="normal">RIGHT(E2651, 3)</f>
        <v>125</v>
      </c>
    </row>
    <row hidden="true" ht="15" outlineLevel="0" r="2652">
      <c r="A2652" s="3" t="n">
        <v>2651</v>
      </c>
      <c r="B2652" s="4" t="s">
        <v>108</v>
      </c>
      <c r="C2652" s="5" t="s">
        <v>109</v>
      </c>
      <c r="D2652" s="4" t="s">
        <v>5463</v>
      </c>
      <c r="E2652" s="6" t="s">
        <v>5464</v>
      </c>
      <c r="F2652" s="3" t="n">
        <v>368788</v>
      </c>
      <c r="G2652" s="4" t="s">
        <v>112</v>
      </c>
      <c r="H2652" s="0" t="str">
        <f aca="false" ca="false" dt2D="false" dtr="false" t="normal">RIGHT(E2652, 3)</f>
        <v>101</v>
      </c>
    </row>
    <row hidden="true" ht="15" outlineLevel="0" r="2653">
      <c r="A2653" s="3" t="n">
        <v>2652</v>
      </c>
      <c r="B2653" s="4" t="s">
        <v>54</v>
      </c>
      <c r="C2653" s="5" t="s">
        <v>55</v>
      </c>
      <c r="D2653" s="4" t="s">
        <v>5465</v>
      </c>
      <c r="E2653" s="6" t="s">
        <v>5466</v>
      </c>
      <c r="F2653" s="3" t="n">
        <v>188420</v>
      </c>
      <c r="G2653" s="4" t="s">
        <v>58</v>
      </c>
      <c r="H2653" s="0" t="str">
        <f aca="false" ca="false" dt2D="false" dtr="false" t="normal">RIGHT(E2653, 3)</f>
        <v>171</v>
      </c>
    </row>
    <row hidden="true" ht="15" outlineLevel="0" r="2654">
      <c r="A2654" s="3" t="n">
        <v>2653</v>
      </c>
      <c r="B2654" s="4" t="s">
        <v>39</v>
      </c>
      <c r="C2654" s="5" t="s">
        <v>898</v>
      </c>
      <c r="D2654" s="4" t="s">
        <v>5467</v>
      </c>
      <c r="E2654" s="6" t="s">
        <v>5468</v>
      </c>
      <c r="F2654" s="3" t="n">
        <v>652392</v>
      </c>
      <c r="G2654" s="4" t="s">
        <v>901</v>
      </c>
      <c r="H2654" s="0" t="str">
        <f aca="false" ca="false" dt2D="false" dtr="false" t="normal">RIGHT(E2654, 3)</f>
        <v>211</v>
      </c>
    </row>
    <row hidden="true" ht="15" outlineLevel="0" r="2655">
      <c r="A2655" s="3" t="n">
        <v>2654</v>
      </c>
      <c r="B2655" s="4" t="s">
        <v>67</v>
      </c>
      <c r="C2655" s="5" t="s">
        <v>393</v>
      </c>
      <c r="D2655" s="4" t="s">
        <v>5469</v>
      </c>
      <c r="E2655" s="6" t="s">
        <v>5470</v>
      </c>
      <c r="F2655" s="3" t="n">
        <v>396679</v>
      </c>
      <c r="G2655" s="4" t="s">
        <v>396</v>
      </c>
      <c r="H2655" s="0" t="str">
        <f aca="false" ca="false" dt2D="false" dtr="false" t="normal">RIGHT(E2655, 3)</f>
        <v>101</v>
      </c>
    </row>
    <row hidden="true" ht="15" outlineLevel="0" r="2656">
      <c r="A2656" s="3" t="n">
        <v>2655</v>
      </c>
      <c r="B2656" s="4" t="s">
        <v>108</v>
      </c>
      <c r="C2656" s="5" t="s">
        <v>3365</v>
      </c>
      <c r="D2656" s="4" t="s">
        <v>5471</v>
      </c>
      <c r="E2656" s="6" t="s">
        <v>5472</v>
      </c>
      <c r="F2656" s="3" t="n">
        <v>361503</v>
      </c>
      <c r="G2656" s="4" t="s">
        <v>3368</v>
      </c>
      <c r="H2656" s="0" t="str">
        <f aca="false" ca="false" dt2D="false" dtr="false" t="normal">RIGHT(E2656, 3)</f>
        <v>101</v>
      </c>
    </row>
    <row outlineLevel="0" r="2657">
      <c r="A2657" s="3" t="n">
        <v>2656</v>
      </c>
      <c r="B2657" s="4" t="s">
        <v>7</v>
      </c>
      <c r="C2657" s="5" t="s">
        <v>12</v>
      </c>
      <c r="D2657" s="4" t="s">
        <v>5473</v>
      </c>
      <c r="E2657" s="6" t="s">
        <v>5474</v>
      </c>
      <c r="F2657" s="3" t="n">
        <v>352568</v>
      </c>
      <c r="G2657" s="4" t="s">
        <v>15</v>
      </c>
      <c r="H2657" s="0" t="str">
        <f aca="false" ca="false" dt2D="false" dtr="false" t="normal">RIGHT(E2657, 3)</f>
        <v>106</v>
      </c>
    </row>
    <row hidden="true" ht="15" outlineLevel="0" r="2658">
      <c r="A2658" s="3" t="n">
        <v>2657</v>
      </c>
      <c r="B2658" s="4" t="s">
        <v>67</v>
      </c>
      <c r="C2658" s="5" t="s">
        <v>393</v>
      </c>
      <c r="D2658" s="4" t="s">
        <v>5475</v>
      </c>
      <c r="E2658" s="6" t="s">
        <v>5476</v>
      </c>
      <c r="F2658" s="3" t="n">
        <v>396448</v>
      </c>
      <c r="G2658" s="4" t="s">
        <v>396</v>
      </c>
      <c r="H2658" s="0" t="str">
        <f aca="false" ca="false" dt2D="false" dtr="false" t="normal">RIGHT(E2658, 3)</f>
        <v>101</v>
      </c>
    </row>
    <row hidden="true" ht="15" outlineLevel="0" r="2659">
      <c r="A2659" s="3" t="n">
        <v>2658</v>
      </c>
      <c r="B2659" s="4" t="s">
        <v>39</v>
      </c>
      <c r="C2659" s="5" t="s">
        <v>113</v>
      </c>
      <c r="D2659" s="4" t="s">
        <v>5477</v>
      </c>
      <c r="E2659" s="6" t="s">
        <v>5478</v>
      </c>
      <c r="F2659" s="3" t="n">
        <v>658862</v>
      </c>
      <c r="G2659" s="4" t="s">
        <v>116</v>
      </c>
      <c r="H2659" s="0" t="str">
        <f aca="false" ca="false" dt2D="false" dtr="false" t="normal">RIGHT(E2659, 3)</f>
        <v>106</v>
      </c>
    </row>
    <row hidden="true" ht="15" outlineLevel="0" r="2660">
      <c r="A2660" s="3" t="n">
        <v>2659</v>
      </c>
      <c r="B2660" s="4" t="s">
        <v>26</v>
      </c>
      <c r="C2660" s="5" t="s">
        <v>82</v>
      </c>
      <c r="D2660" s="4" t="s">
        <v>5479</v>
      </c>
      <c r="E2660" s="6" t="s">
        <v>5480</v>
      </c>
      <c r="F2660" s="3" t="n">
        <v>617082</v>
      </c>
      <c r="G2660" s="4" t="s">
        <v>85</v>
      </c>
      <c r="H2660" s="0" t="str">
        <f aca="false" ca="false" dt2D="false" dtr="false" t="normal">RIGHT(E2660, 3)</f>
        <v>161</v>
      </c>
    </row>
    <row hidden="true" ht="15" outlineLevel="0" r="2661">
      <c r="A2661" s="3" t="n">
        <v>2660</v>
      </c>
      <c r="B2661" s="4" t="s">
        <v>67</v>
      </c>
      <c r="C2661" s="5" t="s">
        <v>393</v>
      </c>
      <c r="D2661" s="4" t="s">
        <v>5481</v>
      </c>
      <c r="E2661" s="6" t="s">
        <v>5482</v>
      </c>
      <c r="F2661" s="3" t="n">
        <v>397467</v>
      </c>
      <c r="G2661" s="4" t="s">
        <v>396</v>
      </c>
      <c r="H2661" s="0" t="str">
        <f aca="false" ca="false" dt2D="false" dtr="false" t="normal">RIGHT(E2661, 3)</f>
        <v>101</v>
      </c>
    </row>
    <row hidden="true" ht="15" outlineLevel="0" r="2662">
      <c r="A2662" s="3" t="n">
        <v>2661</v>
      </c>
      <c r="B2662" s="4" t="s">
        <v>16</v>
      </c>
      <c r="C2662" s="5" t="s">
        <v>17</v>
      </c>
      <c r="D2662" s="4" t="s">
        <v>5483</v>
      </c>
      <c r="E2662" s="6" t="s">
        <v>5484</v>
      </c>
      <c r="F2662" s="3" t="n">
        <v>626264</v>
      </c>
      <c r="G2662" s="4" t="s">
        <v>20</v>
      </c>
      <c r="H2662" s="0" t="str">
        <f aca="false" ca="false" dt2D="false" dtr="false" t="normal">RIGHT(E2662, 3)</f>
        <v>101</v>
      </c>
    </row>
    <row hidden="true" ht="15" outlineLevel="0" r="2663">
      <c r="A2663" s="3" t="n">
        <v>2662</v>
      </c>
      <c r="B2663" s="4" t="s">
        <v>67</v>
      </c>
      <c r="C2663" s="5" t="s">
        <v>934</v>
      </c>
      <c r="D2663" s="4" t="s">
        <v>5485</v>
      </c>
      <c r="E2663" s="6" t="s">
        <v>5486</v>
      </c>
      <c r="F2663" s="3" t="n">
        <v>303372</v>
      </c>
      <c r="G2663" s="4" t="s">
        <v>937</v>
      </c>
      <c r="H2663" s="0" t="str">
        <f aca="false" ca="false" dt2D="false" dtr="false" t="normal">RIGHT(E2663, 3)</f>
        <v>101</v>
      </c>
    </row>
    <row hidden="true" ht="15" outlineLevel="0" r="2664">
      <c r="A2664" s="3" t="n">
        <v>2663</v>
      </c>
      <c r="B2664" s="4" t="s">
        <v>21</v>
      </c>
      <c r="C2664" s="5" t="s">
        <v>143</v>
      </c>
      <c r="D2664" s="4" t="s">
        <v>5487</v>
      </c>
      <c r="E2664" s="6" t="s">
        <v>5488</v>
      </c>
      <c r="F2664" s="3" t="n">
        <v>689310</v>
      </c>
      <c r="G2664" s="4" t="s">
        <v>146</v>
      </c>
      <c r="H2664" s="0" t="str">
        <f aca="false" ca="false" dt2D="false" dtr="false" t="normal">RIGHT(E2664, 3)</f>
        <v>101</v>
      </c>
    </row>
    <row hidden="true" ht="15" outlineLevel="0" r="2665">
      <c r="A2665" s="3" t="n">
        <v>2664</v>
      </c>
      <c r="B2665" s="4" t="s">
        <v>54</v>
      </c>
      <c r="C2665" s="5" t="s">
        <v>751</v>
      </c>
      <c r="D2665" s="4" t="s">
        <v>5489</v>
      </c>
      <c r="E2665" s="6" t="s">
        <v>5490</v>
      </c>
      <c r="F2665" s="3" t="n">
        <v>238612</v>
      </c>
      <c r="G2665" s="4" t="s">
        <v>754</v>
      </c>
      <c r="H2665" s="0" t="str">
        <f aca="false" ca="false" dt2D="false" dtr="false" t="normal">RIGHT(E2665, 3)</f>
        <v>246</v>
      </c>
    </row>
    <row hidden="true" ht="15" outlineLevel="0" r="2666">
      <c r="A2666" s="3" t="n">
        <v>2665</v>
      </c>
      <c r="B2666" s="4" t="s">
        <v>21</v>
      </c>
      <c r="C2666" s="5" t="s">
        <v>22</v>
      </c>
      <c r="D2666" s="4" t="s">
        <v>5491</v>
      </c>
      <c r="E2666" s="6" t="s">
        <v>5492</v>
      </c>
      <c r="F2666" s="3" t="n">
        <v>678385</v>
      </c>
      <c r="G2666" s="4" t="s">
        <v>25</v>
      </c>
      <c r="H2666" s="0" t="str">
        <f aca="false" ca="false" dt2D="false" dtr="false" t="normal">RIGHT(E2666, 3)</f>
        <v>101</v>
      </c>
    </row>
    <row hidden="true" ht="15" outlineLevel="0" r="2667">
      <c r="A2667" s="3" t="n">
        <v>2666</v>
      </c>
      <c r="B2667" s="4" t="s">
        <v>21</v>
      </c>
      <c r="C2667" s="5" t="s">
        <v>98</v>
      </c>
      <c r="D2667" s="4" t="s">
        <v>5493</v>
      </c>
      <c r="E2667" s="6" t="s">
        <v>5494</v>
      </c>
      <c r="F2667" s="3" t="n">
        <v>692617</v>
      </c>
      <c r="G2667" s="4" t="s">
        <v>101</v>
      </c>
      <c r="H2667" s="0" t="str">
        <f aca="false" ca="false" dt2D="false" dtr="false" t="normal">RIGHT(E2667, 3)</f>
        <v>226</v>
      </c>
    </row>
    <row hidden="true" ht="15" outlineLevel="0" r="2668">
      <c r="A2668" s="3" t="n">
        <v>2667</v>
      </c>
      <c r="B2668" s="4" t="s">
        <v>26</v>
      </c>
      <c r="C2668" s="5" t="s">
        <v>82</v>
      </c>
      <c r="D2668" s="4" t="s">
        <v>5495</v>
      </c>
      <c r="E2668" s="6" t="s">
        <v>5496</v>
      </c>
      <c r="F2668" s="3" t="n">
        <v>619326</v>
      </c>
      <c r="G2668" s="4" t="s">
        <v>85</v>
      </c>
      <c r="H2668" s="0" t="str">
        <f aca="false" ca="false" dt2D="false" dtr="false" t="normal">RIGHT(E2668, 3)</f>
        <v>156</v>
      </c>
    </row>
    <row hidden="true" ht="15" outlineLevel="0" r="2669">
      <c r="A2669" s="3" t="n">
        <v>2668</v>
      </c>
      <c r="B2669" s="4" t="s">
        <v>67</v>
      </c>
      <c r="C2669" s="5" t="s">
        <v>934</v>
      </c>
      <c r="D2669" s="4" t="s">
        <v>5497</v>
      </c>
      <c r="E2669" s="6" t="s">
        <v>5498</v>
      </c>
      <c r="F2669" s="3" t="n">
        <v>303716</v>
      </c>
      <c r="G2669" s="4" t="s">
        <v>937</v>
      </c>
      <c r="H2669" s="0" t="str">
        <f aca="false" ca="false" dt2D="false" dtr="false" t="normal">RIGHT(E2669, 3)</f>
        <v>111</v>
      </c>
    </row>
    <row hidden="true" ht="15" outlineLevel="0" r="2670">
      <c r="A2670" s="3" t="n">
        <v>2669</v>
      </c>
      <c r="B2670" s="4" t="s">
        <v>26</v>
      </c>
      <c r="C2670" s="5" t="s">
        <v>547</v>
      </c>
      <c r="D2670" s="4" t="s">
        <v>5499</v>
      </c>
      <c r="E2670" s="6" t="s">
        <v>5500</v>
      </c>
      <c r="F2670" s="3" t="n">
        <v>431873</v>
      </c>
      <c r="G2670" s="4" t="s">
        <v>550</v>
      </c>
      <c r="H2670" s="0" t="str">
        <f aca="false" ca="false" dt2D="false" dtr="false" t="normal">RIGHT(E2670, 3)</f>
        <v>101</v>
      </c>
    </row>
    <row hidden="true" ht="15" outlineLevel="0" r="2671">
      <c r="A2671" s="3" t="n">
        <v>2670</v>
      </c>
      <c r="B2671" s="4" t="s">
        <v>7</v>
      </c>
      <c r="C2671" s="5" t="s">
        <v>171</v>
      </c>
      <c r="D2671" s="4" t="s">
        <v>5501</v>
      </c>
      <c r="E2671" s="6" t="s">
        <v>5502</v>
      </c>
      <c r="F2671" s="3" t="n">
        <v>385324</v>
      </c>
      <c r="G2671" s="4" t="s">
        <v>174</v>
      </c>
      <c r="H2671" s="0" t="str">
        <f aca="false" ca="false" dt2D="false" dtr="false" t="normal">RIGHT(E2671, 3)</f>
        <v>101</v>
      </c>
    </row>
    <row hidden="true" ht="15" outlineLevel="0" r="2672">
      <c r="A2672" s="3" t="n">
        <v>2671</v>
      </c>
      <c r="B2672" s="4" t="s">
        <v>7</v>
      </c>
      <c r="C2672" s="5" t="s">
        <v>383</v>
      </c>
      <c r="D2672" s="4" t="s">
        <v>5503</v>
      </c>
      <c r="E2672" s="6" t="s">
        <v>5504</v>
      </c>
      <c r="F2672" s="3" t="n">
        <v>359403</v>
      </c>
      <c r="G2672" s="4" t="s">
        <v>386</v>
      </c>
      <c r="H2672" s="0" t="str">
        <f aca="false" ca="false" dt2D="false" dtr="false" t="normal">RIGHT(E2672, 3)</f>
        <v>101</v>
      </c>
    </row>
    <row hidden="true" ht="15" outlineLevel="0" r="2673">
      <c r="A2673" s="3" t="n">
        <v>2672</v>
      </c>
      <c r="B2673" s="4" t="s">
        <v>16</v>
      </c>
      <c r="C2673" s="5" t="s">
        <v>249</v>
      </c>
      <c r="D2673" s="4" t="s">
        <v>5505</v>
      </c>
      <c r="E2673" s="6" t="s">
        <v>5506</v>
      </c>
      <c r="F2673" s="3" t="n">
        <v>457120</v>
      </c>
      <c r="G2673" s="4" t="s">
        <v>251</v>
      </c>
      <c r="H2673" s="0" t="str">
        <f aca="false" ca="false" dt2D="false" dtr="false" t="normal">RIGHT(E2673, 3)</f>
        <v>101</v>
      </c>
    </row>
    <row hidden="true" ht="15" outlineLevel="0" r="2674">
      <c r="A2674" s="3" t="n">
        <v>2673</v>
      </c>
      <c r="B2674" s="4" t="s">
        <v>21</v>
      </c>
      <c r="C2674" s="5" t="s">
        <v>86</v>
      </c>
      <c r="D2674" s="4" t="s">
        <v>5507</v>
      </c>
      <c r="E2674" s="6" t="s">
        <v>5508</v>
      </c>
      <c r="F2674" s="3" t="n">
        <v>671942</v>
      </c>
      <c r="G2674" s="4" t="s">
        <v>89</v>
      </c>
      <c r="H2674" s="0" t="str">
        <f aca="false" ca="false" dt2D="false" dtr="false" t="normal">RIGHT(E2674, 3)</f>
        <v>101</v>
      </c>
    </row>
    <row hidden="true" ht="15" outlineLevel="0" r="2675">
      <c r="A2675" s="3" t="n">
        <v>2674</v>
      </c>
      <c r="B2675" s="4" t="s">
        <v>21</v>
      </c>
      <c r="C2675" s="5" t="s">
        <v>137</v>
      </c>
      <c r="D2675" s="4" t="s">
        <v>5509</v>
      </c>
      <c r="E2675" s="6" t="s">
        <v>5510</v>
      </c>
      <c r="F2675" s="3" t="n">
        <v>694417</v>
      </c>
      <c r="G2675" s="4" t="s">
        <v>140</v>
      </c>
      <c r="H2675" s="0" t="str">
        <f aca="false" ca="false" dt2D="false" dtr="false" t="normal">RIGHT(E2675, 3)</f>
        <v>116</v>
      </c>
    </row>
    <row hidden="true" ht="15" outlineLevel="0" r="2676">
      <c r="A2676" s="3" t="n">
        <v>2675</v>
      </c>
      <c r="B2676" s="4" t="s">
        <v>67</v>
      </c>
      <c r="C2676" s="5" t="s">
        <v>393</v>
      </c>
      <c r="D2676" s="4" t="s">
        <v>5511</v>
      </c>
      <c r="E2676" s="6" t="s">
        <v>5512</v>
      </c>
      <c r="F2676" s="3" t="n">
        <v>397551</v>
      </c>
      <c r="G2676" s="4" t="s">
        <v>396</v>
      </c>
      <c r="H2676" s="0" t="str">
        <f aca="false" ca="false" dt2D="false" dtr="false" t="normal">RIGHT(E2676, 3)</f>
        <v>106</v>
      </c>
    </row>
    <row hidden="true" ht="15" outlineLevel="0" r="2677">
      <c r="A2677" s="3" t="n">
        <v>2676</v>
      </c>
      <c r="B2677" s="4" t="s">
        <v>26</v>
      </c>
      <c r="C2677" s="5" t="s">
        <v>270</v>
      </c>
      <c r="D2677" s="4" t="s">
        <v>5513</v>
      </c>
      <c r="E2677" s="6" t="s">
        <v>5514</v>
      </c>
      <c r="F2677" s="3" t="n">
        <v>429909</v>
      </c>
      <c r="G2677" s="4" t="s">
        <v>273</v>
      </c>
      <c r="H2677" s="0" t="str">
        <f aca="false" ca="false" dt2D="false" dtr="false" t="normal">RIGHT(E2677, 3)</f>
        <v>410</v>
      </c>
    </row>
    <row hidden="true" ht="15" outlineLevel="0" r="2678">
      <c r="A2678" s="3" t="n">
        <v>2677</v>
      </c>
      <c r="B2678" s="4" t="s">
        <v>16</v>
      </c>
      <c r="C2678" s="5" t="s">
        <v>755</v>
      </c>
      <c r="D2678" s="4" t="s">
        <v>5515</v>
      </c>
      <c r="E2678" s="6" t="s">
        <v>5516</v>
      </c>
      <c r="F2678" s="3" t="n">
        <v>624015</v>
      </c>
      <c r="G2678" s="4" t="s">
        <v>758</v>
      </c>
      <c r="H2678" s="0" t="str">
        <f aca="false" ca="false" dt2D="false" dtr="false" t="normal">RIGHT(E2678, 3)</f>
        <v>286</v>
      </c>
    </row>
    <row hidden="true" ht="15" outlineLevel="0" r="2679">
      <c r="A2679" s="3" t="n">
        <v>2678</v>
      </c>
      <c r="B2679" s="4" t="s">
        <v>39</v>
      </c>
      <c r="C2679" s="5" t="s">
        <v>40</v>
      </c>
      <c r="D2679" s="4" t="s">
        <v>5517</v>
      </c>
      <c r="E2679" s="6" t="s">
        <v>5518</v>
      </c>
      <c r="F2679" s="3" t="n">
        <v>662075</v>
      </c>
      <c r="G2679" s="4" t="s">
        <v>43</v>
      </c>
      <c r="H2679" s="0" t="str">
        <f aca="false" ca="false" dt2D="false" dtr="false" t="normal">RIGHT(E2679, 3)</f>
        <v>101</v>
      </c>
    </row>
    <row hidden="true" ht="15" outlineLevel="0" r="2680">
      <c r="A2680" s="3" t="n">
        <v>2679</v>
      </c>
      <c r="B2680" s="4" t="s">
        <v>26</v>
      </c>
      <c r="C2680" s="5" t="s">
        <v>781</v>
      </c>
      <c r="D2680" s="4" t="s">
        <v>5519</v>
      </c>
      <c r="E2680" s="6" t="s">
        <v>5520</v>
      </c>
      <c r="F2680" s="3" t="n">
        <v>425226</v>
      </c>
      <c r="G2680" s="4" t="s">
        <v>784</v>
      </c>
      <c r="H2680" s="0" t="str">
        <f aca="false" ca="false" dt2D="false" dtr="false" t="normal">RIGHT(E2680, 3)</f>
        <v>101</v>
      </c>
    </row>
    <row hidden="true" ht="15" outlineLevel="0" r="2681">
      <c r="A2681" s="3" t="n">
        <v>2680</v>
      </c>
      <c r="B2681" s="4" t="s">
        <v>26</v>
      </c>
      <c r="C2681" s="5" t="s">
        <v>1174</v>
      </c>
      <c r="D2681" s="4" t="s">
        <v>5521</v>
      </c>
      <c r="E2681" s="6" t="s">
        <v>5522</v>
      </c>
      <c r="F2681" s="3" t="n">
        <v>412352</v>
      </c>
      <c r="G2681" s="4" t="s">
        <v>1177</v>
      </c>
      <c r="H2681" s="0" t="str">
        <f aca="false" ca="false" dt2D="false" dtr="false" t="normal">RIGHT(E2681, 3)</f>
        <v>101</v>
      </c>
    </row>
    <row hidden="true" ht="15" outlineLevel="0" r="2682">
      <c r="A2682" s="3" t="n">
        <v>2681</v>
      </c>
      <c r="B2682" s="4" t="s">
        <v>108</v>
      </c>
      <c r="C2682" s="5" t="s">
        <v>3365</v>
      </c>
      <c r="D2682" s="4" t="s">
        <v>5523</v>
      </c>
      <c r="E2682" s="6" t="s">
        <v>5524</v>
      </c>
      <c r="F2682" s="3" t="n">
        <v>361423</v>
      </c>
      <c r="G2682" s="4" t="s">
        <v>3368</v>
      </c>
      <c r="H2682" s="0" t="str">
        <f aca="false" ca="false" dt2D="false" dtr="false" t="normal">RIGHT(E2682, 3)</f>
        <v>106</v>
      </c>
    </row>
    <row hidden="true" ht="15" outlineLevel="0" r="2683">
      <c r="A2683" s="3" t="n">
        <v>2682</v>
      </c>
      <c r="B2683" s="4" t="s">
        <v>39</v>
      </c>
      <c r="C2683" s="5" t="s">
        <v>207</v>
      </c>
      <c r="D2683" s="4" t="s">
        <v>5525</v>
      </c>
      <c r="E2683" s="6" t="s">
        <v>5526</v>
      </c>
      <c r="F2683" s="3" t="n">
        <v>632473</v>
      </c>
      <c r="G2683" s="4" t="s">
        <v>210</v>
      </c>
      <c r="H2683" s="0" t="str">
        <f aca="false" ca="false" dt2D="false" dtr="false" t="normal">RIGHT(E2683, 3)</f>
        <v>101</v>
      </c>
    </row>
    <row hidden="true" ht="15" outlineLevel="0" r="2684">
      <c r="A2684" s="3" t="n">
        <v>2683</v>
      </c>
      <c r="B2684" s="4" t="s">
        <v>16</v>
      </c>
      <c r="C2684" s="5" t="s">
        <v>755</v>
      </c>
      <c r="D2684" s="4" t="s">
        <v>5527</v>
      </c>
      <c r="E2684" s="6" t="s">
        <v>5528</v>
      </c>
      <c r="F2684" s="3" t="n">
        <v>623913</v>
      </c>
      <c r="G2684" s="4" t="s">
        <v>758</v>
      </c>
      <c r="H2684" s="0" t="str">
        <f aca="false" ca="false" dt2D="false" dtr="false" t="normal">RIGHT(E2684, 3)</f>
        <v>436</v>
      </c>
    </row>
    <row hidden="true" ht="15" outlineLevel="0" r="2685">
      <c r="A2685" s="3" t="n">
        <v>2684</v>
      </c>
      <c r="B2685" s="4" t="s">
        <v>26</v>
      </c>
      <c r="C2685" s="5" t="s">
        <v>807</v>
      </c>
      <c r="D2685" s="4" t="s">
        <v>5529</v>
      </c>
      <c r="E2685" s="6" t="s">
        <v>5530</v>
      </c>
      <c r="F2685" s="3" t="n">
        <v>442871</v>
      </c>
      <c r="G2685" s="4" t="s">
        <v>810</v>
      </c>
      <c r="H2685" s="0" t="str">
        <f aca="false" ca="false" dt2D="false" dtr="false" t="normal">RIGHT(E2685, 3)</f>
        <v>101</v>
      </c>
    </row>
    <row outlineLevel="0" r="2686">
      <c r="A2686" s="3" t="n">
        <v>2685</v>
      </c>
      <c r="B2686" s="4" t="s">
        <v>7</v>
      </c>
      <c r="C2686" s="5" t="s">
        <v>12</v>
      </c>
      <c r="D2686" s="4" t="s">
        <v>5531</v>
      </c>
      <c r="E2686" s="6" t="s">
        <v>5532</v>
      </c>
      <c r="F2686" s="3" t="n">
        <v>353771</v>
      </c>
      <c r="G2686" s="4" t="s">
        <v>15</v>
      </c>
      <c r="H2686" s="0" t="str">
        <f aca="false" ca="false" dt2D="false" dtr="false" t="normal">RIGHT(E2686, 3)</f>
        <v>101</v>
      </c>
    </row>
    <row hidden="true" ht="15" outlineLevel="0" r="2687">
      <c r="A2687" s="3" t="n">
        <v>2686</v>
      </c>
      <c r="B2687" s="4" t="s">
        <v>26</v>
      </c>
      <c r="C2687" s="5" t="s">
        <v>35</v>
      </c>
      <c r="D2687" s="4" t="s">
        <v>5533</v>
      </c>
      <c r="E2687" s="6" t="s">
        <v>5534</v>
      </c>
      <c r="F2687" s="3" t="n">
        <v>452721</v>
      </c>
      <c r="G2687" s="4" t="s">
        <v>38</v>
      </c>
      <c r="H2687" s="0" t="str">
        <f aca="false" ca="false" dt2D="false" dtr="false" t="normal">RIGHT(E2687, 3)</f>
        <v>141</v>
      </c>
    </row>
    <row hidden="true" ht="15" outlineLevel="0" r="2688">
      <c r="A2688" s="3" t="n">
        <v>2687</v>
      </c>
      <c r="B2688" s="4" t="s">
        <v>67</v>
      </c>
      <c r="C2688" s="5" t="s">
        <v>393</v>
      </c>
      <c r="D2688" s="4" t="s">
        <v>5535</v>
      </c>
      <c r="E2688" s="6" t="s">
        <v>5536</v>
      </c>
      <c r="F2688" s="3" t="n">
        <v>397012</v>
      </c>
      <c r="G2688" s="4" t="s">
        <v>396</v>
      </c>
      <c r="H2688" s="0" t="str">
        <f aca="false" ca="false" dt2D="false" dtr="false" t="normal">RIGHT(E2688, 3)</f>
        <v>101</v>
      </c>
    </row>
    <row hidden="true" ht="15" outlineLevel="0" r="2689">
      <c r="A2689" s="3" t="n">
        <v>2688</v>
      </c>
      <c r="B2689" s="4" t="s">
        <v>26</v>
      </c>
      <c r="C2689" s="5" t="s">
        <v>121</v>
      </c>
      <c r="D2689" s="4" t="s">
        <v>5537</v>
      </c>
      <c r="E2689" s="6" t="s">
        <v>5538</v>
      </c>
      <c r="F2689" s="3" t="n">
        <v>461070</v>
      </c>
      <c r="G2689" s="4" t="s">
        <v>124</v>
      </c>
      <c r="H2689" s="0" t="str">
        <f aca="false" ca="false" dt2D="false" dtr="false" t="normal">RIGHT(E2689, 3)</f>
        <v>101</v>
      </c>
    </row>
    <row hidden="true" ht="15" outlineLevel="0" r="2690">
      <c r="A2690" s="3" t="n">
        <v>2689</v>
      </c>
      <c r="B2690" s="4" t="s">
        <v>39</v>
      </c>
      <c r="C2690" s="5" t="s">
        <v>371</v>
      </c>
      <c r="D2690" s="4" t="s">
        <v>5539</v>
      </c>
      <c r="E2690" s="6" t="s">
        <v>5540</v>
      </c>
      <c r="F2690" s="3" t="n">
        <v>646132</v>
      </c>
      <c r="G2690" s="4" t="s">
        <v>374</v>
      </c>
      <c r="H2690" s="0" t="str">
        <f aca="false" ca="false" dt2D="false" dtr="false" t="normal">RIGHT(E2690, 3)</f>
        <v>101</v>
      </c>
    </row>
    <row hidden="true" ht="15" outlineLevel="0" r="2691">
      <c r="A2691" s="3" t="n">
        <v>2690</v>
      </c>
      <c r="B2691" s="4" t="s">
        <v>39</v>
      </c>
      <c r="C2691" s="5" t="s">
        <v>482</v>
      </c>
      <c r="D2691" s="4" t="s">
        <v>5541</v>
      </c>
      <c r="E2691" s="6" t="s">
        <v>5542</v>
      </c>
      <c r="F2691" s="3" t="n">
        <v>649497</v>
      </c>
      <c r="G2691" s="4" t="s">
        <v>485</v>
      </c>
      <c r="H2691" s="0" t="str">
        <f aca="false" ca="false" dt2D="false" dtr="false" t="normal">RIGHT(E2691, 3)</f>
        <v>101</v>
      </c>
    </row>
    <row hidden="true" ht="15" outlineLevel="0" r="2692">
      <c r="A2692" s="3" t="n">
        <v>2691</v>
      </c>
      <c r="B2692" s="4" t="s">
        <v>26</v>
      </c>
      <c r="C2692" s="5" t="s">
        <v>217</v>
      </c>
      <c r="D2692" s="4" t="s">
        <v>5543</v>
      </c>
      <c r="E2692" s="6" t="s">
        <v>5544</v>
      </c>
      <c r="F2692" s="3" t="n">
        <v>423021</v>
      </c>
      <c r="G2692" s="4" t="s">
        <v>220</v>
      </c>
      <c r="H2692" s="0" t="str">
        <f aca="false" ca="false" dt2D="false" dtr="false" t="normal">RIGHT(E2692, 3)</f>
        <v>101</v>
      </c>
    </row>
    <row hidden="true" ht="15" outlineLevel="0" r="2693">
      <c r="A2693" s="3" t="n">
        <v>2692</v>
      </c>
      <c r="B2693" s="4" t="s">
        <v>67</v>
      </c>
      <c r="C2693" s="5" t="s">
        <v>918</v>
      </c>
      <c r="D2693" s="4" t="s">
        <v>5545</v>
      </c>
      <c r="E2693" s="6" t="s">
        <v>5546</v>
      </c>
      <c r="F2693" s="3" t="n">
        <v>172818</v>
      </c>
      <c r="G2693" s="4" t="s">
        <v>921</v>
      </c>
      <c r="H2693" s="0" t="str">
        <f aca="false" ca="false" dt2D="false" dtr="false" t="normal">RIGHT(E2693, 3)</f>
        <v>434</v>
      </c>
    </row>
    <row hidden="true" ht="15" outlineLevel="0" r="2694">
      <c r="A2694" s="3" t="n">
        <v>2693</v>
      </c>
      <c r="B2694" s="4" t="s">
        <v>26</v>
      </c>
      <c r="C2694" s="5" t="s">
        <v>781</v>
      </c>
      <c r="D2694" s="4" t="s">
        <v>5547</v>
      </c>
      <c r="E2694" s="6" t="s">
        <v>5548</v>
      </c>
      <c r="F2694" s="3" t="n">
        <v>425421</v>
      </c>
      <c r="G2694" s="4" t="s">
        <v>784</v>
      </c>
      <c r="H2694" s="0" t="str">
        <f aca="false" ca="false" dt2D="false" dtr="false" t="normal">RIGHT(E2694, 3)</f>
        <v>236</v>
      </c>
    </row>
    <row hidden="true" ht="15" outlineLevel="0" r="2695">
      <c r="A2695" s="3" t="n">
        <v>2694</v>
      </c>
      <c r="B2695" s="4" t="s">
        <v>39</v>
      </c>
      <c r="C2695" s="5" t="s">
        <v>207</v>
      </c>
      <c r="D2695" s="4" t="s">
        <v>5549</v>
      </c>
      <c r="E2695" s="6" t="s">
        <v>5550</v>
      </c>
      <c r="F2695" s="3" t="n">
        <v>632454</v>
      </c>
      <c r="G2695" s="4" t="s">
        <v>210</v>
      </c>
      <c r="H2695" s="0" t="str">
        <f aca="false" ca="false" dt2D="false" dtr="false" t="normal">RIGHT(E2695, 3)</f>
        <v>101</v>
      </c>
    </row>
    <row hidden="true" ht="15" outlineLevel="0" r="2696">
      <c r="A2696" s="3" t="n">
        <v>2695</v>
      </c>
      <c r="B2696" s="4" t="s">
        <v>26</v>
      </c>
      <c r="C2696" s="5" t="s">
        <v>217</v>
      </c>
      <c r="D2696" s="4" t="s">
        <v>5551</v>
      </c>
      <c r="E2696" s="6" t="s">
        <v>5552</v>
      </c>
      <c r="F2696" s="3" t="n">
        <v>423922</v>
      </c>
      <c r="G2696" s="4" t="s">
        <v>220</v>
      </c>
      <c r="H2696" s="0" t="str">
        <f aca="false" ca="false" dt2D="false" dtr="false" t="normal">RIGHT(E2696, 3)</f>
        <v>101</v>
      </c>
    </row>
    <row hidden="true" ht="15" outlineLevel="0" r="2697">
      <c r="A2697" s="3" t="n">
        <v>2696</v>
      </c>
      <c r="B2697" s="4" t="s">
        <v>67</v>
      </c>
      <c r="C2697" s="5" t="s">
        <v>934</v>
      </c>
      <c r="D2697" s="4" t="s">
        <v>5553</v>
      </c>
      <c r="E2697" s="6" t="s">
        <v>5554</v>
      </c>
      <c r="F2697" s="3" t="n">
        <v>303810</v>
      </c>
      <c r="G2697" s="4" t="s">
        <v>937</v>
      </c>
      <c r="H2697" s="0" t="str">
        <f aca="false" ca="false" dt2D="false" dtr="false" t="normal">RIGHT(E2697, 3)</f>
        <v>101</v>
      </c>
    </row>
    <row hidden="true" ht="15" outlineLevel="0" r="2698">
      <c r="A2698" s="3" t="n">
        <v>2697</v>
      </c>
      <c r="B2698" s="4" t="s">
        <v>108</v>
      </c>
      <c r="C2698" s="5" t="s">
        <v>109</v>
      </c>
      <c r="D2698" s="4" t="s">
        <v>5555</v>
      </c>
      <c r="E2698" s="6" t="s">
        <v>5556</v>
      </c>
      <c r="F2698" s="3" t="n">
        <v>368785</v>
      </c>
      <c r="G2698" s="4" t="s">
        <v>112</v>
      </c>
      <c r="H2698" s="0" t="str">
        <f aca="false" ca="false" dt2D="false" dtr="false" t="normal">RIGHT(E2698, 3)</f>
        <v>101</v>
      </c>
    </row>
    <row hidden="true" ht="15" outlineLevel="0" r="2699">
      <c r="A2699" s="3" t="n">
        <v>2698</v>
      </c>
      <c r="B2699" s="4" t="s">
        <v>39</v>
      </c>
      <c r="C2699" s="5" t="s">
        <v>371</v>
      </c>
      <c r="D2699" s="4" t="s">
        <v>5557</v>
      </c>
      <c r="E2699" s="6" t="s">
        <v>5558</v>
      </c>
      <c r="F2699" s="3" t="n">
        <v>646261</v>
      </c>
      <c r="G2699" s="4" t="s">
        <v>374</v>
      </c>
      <c r="H2699" s="0" t="str">
        <f aca="false" ca="false" dt2D="false" dtr="false" t="normal">RIGHT(E2699, 3)</f>
        <v>101</v>
      </c>
    </row>
    <row hidden="true" ht="15" outlineLevel="0" r="2700">
      <c r="A2700" s="3" t="n">
        <v>2699</v>
      </c>
      <c r="B2700" s="4" t="s">
        <v>26</v>
      </c>
      <c r="C2700" s="5" t="s">
        <v>781</v>
      </c>
      <c r="D2700" s="4" t="s">
        <v>5559</v>
      </c>
      <c r="E2700" s="6" t="s">
        <v>5560</v>
      </c>
      <c r="F2700" s="3" t="n">
        <v>425410</v>
      </c>
      <c r="G2700" s="4" t="s">
        <v>784</v>
      </c>
      <c r="H2700" s="0" t="str">
        <f aca="false" ca="false" dt2D="false" dtr="false" t="normal">RIGHT(E2700, 3)</f>
        <v>101</v>
      </c>
    </row>
    <row hidden="true" ht="15" outlineLevel="0" r="2701">
      <c r="A2701" s="3" t="n">
        <v>2700</v>
      </c>
      <c r="B2701" s="4" t="s">
        <v>26</v>
      </c>
      <c r="C2701" s="5" t="s">
        <v>121</v>
      </c>
      <c r="D2701" s="4" t="s">
        <v>5561</v>
      </c>
      <c r="E2701" s="6" t="s">
        <v>5562</v>
      </c>
      <c r="F2701" s="3" t="n">
        <v>461365</v>
      </c>
      <c r="G2701" s="4" t="s">
        <v>124</v>
      </c>
      <c r="H2701" s="0" t="str">
        <f aca="false" ca="false" dt2D="false" dtr="false" t="normal">RIGHT(E2701, 3)</f>
        <v>101</v>
      </c>
    </row>
    <row hidden="true" ht="15" outlineLevel="0" r="2702">
      <c r="A2702" s="3" t="n">
        <v>2701</v>
      </c>
      <c r="B2702" s="4" t="s">
        <v>67</v>
      </c>
      <c r="C2702" s="5" t="s">
        <v>721</v>
      </c>
      <c r="D2702" s="4" t="s">
        <v>5563</v>
      </c>
      <c r="E2702" s="6" t="s">
        <v>5564</v>
      </c>
      <c r="F2702" s="3" t="n">
        <v>155435</v>
      </c>
      <c r="G2702" s="4" t="s">
        <v>724</v>
      </c>
      <c r="H2702" s="0" t="str">
        <f aca="false" ca="false" dt2D="false" dtr="false" t="normal">RIGHT(E2702, 3)</f>
        <v>126</v>
      </c>
    </row>
    <row hidden="true" ht="15" outlineLevel="0" r="2703">
      <c r="A2703" s="3" t="n">
        <v>2702</v>
      </c>
      <c r="B2703" s="4" t="s">
        <v>39</v>
      </c>
      <c r="C2703" s="5" t="s">
        <v>113</v>
      </c>
      <c r="D2703" s="4" t="s">
        <v>5565</v>
      </c>
      <c r="E2703" s="6" t="s">
        <v>5566</v>
      </c>
      <c r="F2703" s="3" t="n">
        <v>658587</v>
      </c>
      <c r="G2703" s="4" t="s">
        <v>116</v>
      </c>
      <c r="H2703" s="0" t="str">
        <f aca="false" ca="false" dt2D="false" dtr="false" t="normal">RIGHT(E2703, 3)</f>
        <v>101</v>
      </c>
    </row>
    <row hidden="true" ht="15" outlineLevel="0" r="2704">
      <c r="A2704" s="3" t="n">
        <v>2703</v>
      </c>
      <c r="B2704" s="4" t="s">
        <v>54</v>
      </c>
      <c r="C2704" s="5" t="s">
        <v>1106</v>
      </c>
      <c r="D2704" s="4" t="s">
        <v>5567</v>
      </c>
      <c r="E2704" s="6" t="s">
        <v>5568</v>
      </c>
      <c r="F2704" s="3" t="n">
        <v>182910</v>
      </c>
      <c r="G2704" s="4" t="s">
        <v>1109</v>
      </c>
      <c r="H2704" s="0" t="str">
        <f aca="false" ca="false" dt2D="false" dtr="false" t="normal">RIGHT(E2704, 3)</f>
        <v>264</v>
      </c>
    </row>
    <row hidden="true" ht="15" outlineLevel="0" r="2705">
      <c r="A2705" s="3" t="n">
        <v>2704</v>
      </c>
      <c r="B2705" s="4" t="s">
        <v>26</v>
      </c>
      <c r="C2705" s="5" t="s">
        <v>807</v>
      </c>
      <c r="D2705" s="4" t="s">
        <v>5569</v>
      </c>
      <c r="E2705" s="6" t="s">
        <v>5570</v>
      </c>
      <c r="F2705" s="3" t="n">
        <v>442491</v>
      </c>
      <c r="G2705" s="4" t="s">
        <v>810</v>
      </c>
      <c r="H2705" s="0" t="str">
        <f aca="false" ca="false" dt2D="false" dtr="false" t="normal">RIGHT(E2705, 3)</f>
        <v>101</v>
      </c>
    </row>
    <row hidden="true" ht="15" outlineLevel="0" r="2706">
      <c r="A2706" s="3" t="n">
        <v>2705</v>
      </c>
      <c r="B2706" s="4" t="s">
        <v>67</v>
      </c>
      <c r="C2706" s="5" t="s">
        <v>462</v>
      </c>
      <c r="D2706" s="4" t="s">
        <v>5571</v>
      </c>
      <c r="E2706" s="6" t="s">
        <v>5572</v>
      </c>
      <c r="F2706" s="3" t="n">
        <v>216202</v>
      </c>
      <c r="G2706" s="4" t="s">
        <v>465</v>
      </c>
      <c r="H2706" s="0" t="str">
        <f aca="false" ca="false" dt2D="false" dtr="false" t="normal">RIGHT(E2706, 3)</f>
        <v>211</v>
      </c>
    </row>
    <row hidden="true" ht="15" outlineLevel="0" r="2707">
      <c r="A2707" s="3" t="n">
        <v>2706</v>
      </c>
      <c r="B2707" s="4" t="s">
        <v>39</v>
      </c>
      <c r="C2707" s="5" t="s">
        <v>183</v>
      </c>
      <c r="D2707" s="4" t="s">
        <v>5573</v>
      </c>
      <c r="E2707" s="6" t="s">
        <v>5574</v>
      </c>
      <c r="F2707" s="3" t="n">
        <v>665791</v>
      </c>
      <c r="G2707" s="4" t="s">
        <v>186</v>
      </c>
      <c r="H2707" s="0" t="str">
        <f aca="false" ca="false" dt2D="false" dtr="false" t="normal">RIGHT(E2707, 3)</f>
        <v>101</v>
      </c>
    </row>
    <row hidden="true" ht="15" outlineLevel="0" r="2708">
      <c r="A2708" s="3" t="n">
        <v>2707</v>
      </c>
      <c r="B2708" s="4" t="s">
        <v>16</v>
      </c>
      <c r="C2708" s="5" t="s">
        <v>755</v>
      </c>
      <c r="D2708" s="4" t="s">
        <v>5575</v>
      </c>
      <c r="E2708" s="6" t="s">
        <v>5576</v>
      </c>
      <c r="F2708" s="3" t="n">
        <v>623362</v>
      </c>
      <c r="G2708" s="4" t="s">
        <v>758</v>
      </c>
      <c r="H2708" s="0" t="str">
        <f aca="false" ca="false" dt2D="false" dtr="false" t="normal">RIGHT(E2708, 3)</f>
        <v>331</v>
      </c>
    </row>
    <row hidden="true" ht="15" outlineLevel="0" r="2709">
      <c r="A2709" s="3" t="n">
        <v>2708</v>
      </c>
      <c r="B2709" s="4" t="s">
        <v>67</v>
      </c>
      <c r="C2709" s="5" t="s">
        <v>918</v>
      </c>
      <c r="D2709" s="4" t="s">
        <v>5577</v>
      </c>
      <c r="E2709" s="6" t="s">
        <v>5578</v>
      </c>
      <c r="F2709" s="3" t="n">
        <v>171670</v>
      </c>
      <c r="G2709" s="4" t="s">
        <v>921</v>
      </c>
      <c r="H2709" s="0" t="str">
        <f aca="false" ca="false" dt2D="false" dtr="false" t="normal">RIGHT(E2709, 3)</f>
        <v>569</v>
      </c>
    </row>
    <row hidden="true" ht="15" outlineLevel="0" r="2710">
      <c r="A2710" s="3" t="n">
        <v>2709</v>
      </c>
      <c r="B2710" s="4" t="s">
        <v>108</v>
      </c>
      <c r="C2710" s="5" t="s">
        <v>109</v>
      </c>
      <c r="D2710" s="4" t="s">
        <v>5579</v>
      </c>
      <c r="E2710" s="6" t="s">
        <v>5580</v>
      </c>
      <c r="F2710" s="3" t="n">
        <v>368822</v>
      </c>
      <c r="G2710" s="4" t="s">
        <v>112</v>
      </c>
      <c r="H2710" s="0" t="str">
        <f aca="false" ca="false" dt2D="false" dtr="false" t="normal">RIGHT(E2710, 3)</f>
        <v>101</v>
      </c>
    </row>
    <row hidden="true" ht="15" outlineLevel="0" r="2711">
      <c r="A2711" s="3" t="n">
        <v>2710</v>
      </c>
      <c r="B2711" s="4" t="s">
        <v>26</v>
      </c>
      <c r="C2711" s="5" t="s">
        <v>35</v>
      </c>
      <c r="D2711" s="4" t="s">
        <v>5581</v>
      </c>
      <c r="E2711" s="6" t="s">
        <v>5582</v>
      </c>
      <c r="F2711" s="3" t="n">
        <v>453144</v>
      </c>
      <c r="G2711" s="4" t="s">
        <v>38</v>
      </c>
      <c r="H2711" s="0" t="str">
        <f aca="false" ca="false" dt2D="false" dtr="false" t="normal">RIGHT(E2711, 3)</f>
        <v>101</v>
      </c>
    </row>
    <row hidden="true" ht="15" outlineLevel="0" r="2712">
      <c r="A2712" s="3" t="n">
        <v>2711</v>
      </c>
      <c r="B2712" s="4" t="s">
        <v>54</v>
      </c>
      <c r="C2712" s="5" t="s">
        <v>233</v>
      </c>
      <c r="D2712" s="4" t="s">
        <v>5583</v>
      </c>
      <c r="E2712" s="6" t="s">
        <v>5584</v>
      </c>
      <c r="F2712" s="3" t="n">
        <v>161573</v>
      </c>
      <c r="G2712" s="4" t="s">
        <v>236</v>
      </c>
      <c r="H2712" s="0" t="str">
        <f aca="false" ca="false" dt2D="false" dtr="false" t="normal">RIGHT(E2712, 3)</f>
        <v>299</v>
      </c>
    </row>
    <row hidden="true" ht="15" outlineLevel="0" r="2713">
      <c r="A2713" s="3" t="n">
        <v>2712</v>
      </c>
      <c r="B2713" s="4" t="s">
        <v>21</v>
      </c>
      <c r="C2713" s="5" t="s">
        <v>399</v>
      </c>
      <c r="D2713" s="4" t="s">
        <v>5585</v>
      </c>
      <c r="E2713" s="6" t="s">
        <v>5586</v>
      </c>
      <c r="F2713" s="3" t="n">
        <v>676438</v>
      </c>
      <c r="G2713" s="4" t="s">
        <v>401</v>
      </c>
      <c r="H2713" s="0" t="str">
        <f aca="false" ca="false" dt2D="false" dtr="false" t="normal">RIGHT(E2713, 3)</f>
        <v>111</v>
      </c>
    </row>
    <row hidden="true" ht="15" outlineLevel="0" r="2714">
      <c r="A2714" s="3" t="n">
        <v>2713</v>
      </c>
      <c r="B2714" s="4" t="s">
        <v>7</v>
      </c>
      <c r="C2714" s="5" t="s">
        <v>8</v>
      </c>
      <c r="D2714" s="4" t="s">
        <v>5587</v>
      </c>
      <c r="E2714" s="6" t="s">
        <v>5588</v>
      </c>
      <c r="F2714" s="3" t="n">
        <v>347569</v>
      </c>
      <c r="G2714" s="4" t="s">
        <v>11</v>
      </c>
      <c r="H2714" s="0" t="str">
        <f aca="false" ca="false" dt2D="false" dtr="false" t="normal">RIGHT(E2714, 3)</f>
        <v>101</v>
      </c>
    </row>
    <row hidden="true" ht="15" outlineLevel="0" r="2715">
      <c r="A2715" s="3" t="n">
        <v>2714</v>
      </c>
      <c r="B2715" s="4" t="s">
        <v>54</v>
      </c>
      <c r="C2715" s="5" t="s">
        <v>55</v>
      </c>
      <c r="D2715" s="4" t="s">
        <v>5589</v>
      </c>
      <c r="E2715" s="6" t="s">
        <v>5590</v>
      </c>
      <c r="F2715" s="3" t="n">
        <v>187613</v>
      </c>
      <c r="G2715" s="4" t="s">
        <v>58</v>
      </c>
      <c r="H2715" s="0" t="str">
        <f aca="false" ca="false" dt2D="false" dtr="false" t="normal">RIGHT(E2715, 3)</f>
        <v>101</v>
      </c>
    </row>
    <row hidden="true" ht="15" outlineLevel="0" r="2716">
      <c r="A2716" s="3" t="n">
        <v>2715</v>
      </c>
      <c r="B2716" s="4" t="s">
        <v>26</v>
      </c>
      <c r="C2716" s="5" t="s">
        <v>807</v>
      </c>
      <c r="D2716" s="4" t="s">
        <v>5591</v>
      </c>
      <c r="E2716" s="6" t="s">
        <v>5592</v>
      </c>
      <c r="F2716" s="3" t="n">
        <v>440509</v>
      </c>
      <c r="G2716" s="4" t="s">
        <v>810</v>
      </c>
      <c r="H2716" s="0" t="str">
        <f aca="false" ca="false" dt2D="false" dtr="false" t="normal">RIGHT(E2716, 3)</f>
        <v>101</v>
      </c>
    </row>
    <row hidden="true" ht="15" outlineLevel="0" r="2717">
      <c r="A2717" s="3" t="n">
        <v>2716</v>
      </c>
      <c r="B2717" s="4" t="s">
        <v>67</v>
      </c>
      <c r="C2717" s="5" t="s">
        <v>864</v>
      </c>
      <c r="D2717" s="4" t="s">
        <v>5593</v>
      </c>
      <c r="E2717" s="6" t="s">
        <v>5594</v>
      </c>
      <c r="F2717" s="3" t="n">
        <v>309164</v>
      </c>
      <c r="G2717" s="4" t="s">
        <v>867</v>
      </c>
      <c r="H2717" s="0" t="str">
        <f aca="false" ca="false" dt2D="false" dtr="false" t="normal">RIGHT(E2717, 3)</f>
        <v>361</v>
      </c>
    </row>
    <row hidden="true" ht="15" outlineLevel="0" r="2718">
      <c r="A2718" s="3" t="n">
        <v>2717</v>
      </c>
      <c r="B2718" s="4" t="s">
        <v>26</v>
      </c>
      <c r="C2718" s="5" t="s">
        <v>187</v>
      </c>
      <c r="D2718" s="4" t="s">
        <v>5595</v>
      </c>
      <c r="E2718" s="6" t="s">
        <v>5596</v>
      </c>
      <c r="F2718" s="3" t="n">
        <v>433364</v>
      </c>
      <c r="G2718" s="4" t="s">
        <v>190</v>
      </c>
      <c r="H2718" s="0" t="str">
        <f aca="false" ca="false" dt2D="false" dtr="false" t="normal">RIGHT(E2718, 3)</f>
        <v>111</v>
      </c>
    </row>
    <row hidden="true" ht="15" outlineLevel="0" r="2719">
      <c r="A2719" s="3" t="n">
        <v>2718</v>
      </c>
      <c r="B2719" s="4" t="s">
        <v>54</v>
      </c>
      <c r="C2719" s="5" t="s">
        <v>233</v>
      </c>
      <c r="D2719" s="4" t="s">
        <v>5597</v>
      </c>
      <c r="E2719" s="6" t="s">
        <v>5598</v>
      </c>
      <c r="F2719" s="3" t="n">
        <v>162172</v>
      </c>
      <c r="G2719" s="4" t="s">
        <v>236</v>
      </c>
      <c r="H2719" s="0" t="str">
        <f aca="false" ca="false" dt2D="false" dtr="false" t="normal">RIGHT(E2719, 3)</f>
        <v>546</v>
      </c>
    </row>
    <row hidden="true" ht="15" outlineLevel="0" r="2720">
      <c r="A2720" s="3" t="n">
        <v>2719</v>
      </c>
      <c r="B2720" s="4" t="s">
        <v>54</v>
      </c>
      <c r="C2720" s="5" t="s">
        <v>63</v>
      </c>
      <c r="D2720" s="4" t="s">
        <v>5599</v>
      </c>
      <c r="E2720" s="6" t="s">
        <v>5600</v>
      </c>
      <c r="F2720" s="3" t="n">
        <v>165690</v>
      </c>
      <c r="G2720" s="4" t="s">
        <v>66</v>
      </c>
      <c r="H2720" s="0" t="str">
        <f aca="false" ca="false" dt2D="false" dtr="false" t="normal">RIGHT(E2720, 3)</f>
        <v>754</v>
      </c>
    </row>
    <row hidden="true" ht="15" outlineLevel="0" r="2721">
      <c r="A2721" s="3" t="n">
        <v>2720</v>
      </c>
      <c r="B2721" s="4" t="s">
        <v>67</v>
      </c>
      <c r="C2721" s="5" t="s">
        <v>223</v>
      </c>
      <c r="D2721" s="4" t="s">
        <v>5601</v>
      </c>
      <c r="E2721" s="6" t="s">
        <v>5602</v>
      </c>
      <c r="F2721" s="3" t="n">
        <v>243330</v>
      </c>
      <c r="G2721" s="4" t="s">
        <v>226</v>
      </c>
      <c r="H2721" s="0" t="str">
        <f aca="false" ca="false" dt2D="false" dtr="false" t="normal">RIGHT(E2721, 3)</f>
        <v>101</v>
      </c>
    </row>
    <row hidden="true" ht="15" outlineLevel="0" r="2722">
      <c r="A2722" s="3" t="n">
        <v>2721</v>
      </c>
      <c r="B2722" s="4" t="s">
        <v>26</v>
      </c>
      <c r="C2722" s="5" t="s">
        <v>82</v>
      </c>
      <c r="D2722" s="4" t="s">
        <v>5603</v>
      </c>
      <c r="E2722" s="6" t="s">
        <v>5604</v>
      </c>
      <c r="F2722" s="3" t="n">
        <v>617095</v>
      </c>
      <c r="G2722" s="4" t="s">
        <v>85</v>
      </c>
      <c r="H2722" s="0" t="str">
        <f aca="false" ca="false" dt2D="false" dtr="false" t="normal">RIGHT(E2722, 3)</f>
        <v>151</v>
      </c>
    </row>
    <row hidden="true" ht="15" outlineLevel="0" r="2723">
      <c r="A2723" s="3" t="n">
        <v>2722</v>
      </c>
      <c r="B2723" s="4" t="s">
        <v>26</v>
      </c>
      <c r="C2723" s="5" t="s">
        <v>217</v>
      </c>
      <c r="D2723" s="4" t="s">
        <v>5605</v>
      </c>
      <c r="E2723" s="6" t="s">
        <v>5606</v>
      </c>
      <c r="F2723" s="3" t="n">
        <v>423961</v>
      </c>
      <c r="G2723" s="4" t="s">
        <v>220</v>
      </c>
      <c r="H2723" s="0" t="str">
        <f aca="false" ca="false" dt2D="false" dtr="false" t="normal">RIGHT(E2723, 3)</f>
        <v>101</v>
      </c>
    </row>
    <row hidden="true" ht="15" outlineLevel="0" r="2724">
      <c r="A2724" s="3" t="n">
        <v>2723</v>
      </c>
      <c r="B2724" s="4" t="s">
        <v>26</v>
      </c>
      <c r="C2724" s="5" t="s">
        <v>167</v>
      </c>
      <c r="D2724" s="4" t="s">
        <v>5607</v>
      </c>
      <c r="E2724" s="6" t="s">
        <v>5608</v>
      </c>
      <c r="F2724" s="3" t="n">
        <v>427922</v>
      </c>
      <c r="G2724" s="4" t="s">
        <v>170</v>
      </c>
      <c r="H2724" s="0" t="str">
        <f aca="false" ca="false" dt2D="false" dtr="false" t="normal">RIGHT(E2724, 3)</f>
        <v>131</v>
      </c>
    </row>
    <row hidden="true" ht="15" outlineLevel="0" r="2725">
      <c r="A2725" s="3" t="n">
        <v>2724</v>
      </c>
      <c r="B2725" s="4" t="s">
        <v>26</v>
      </c>
      <c r="C2725" s="5" t="s">
        <v>48</v>
      </c>
      <c r="D2725" s="4" t="s">
        <v>5609</v>
      </c>
      <c r="E2725" s="6" t="s">
        <v>5610</v>
      </c>
      <c r="F2725" s="3" t="n">
        <v>606231</v>
      </c>
      <c r="G2725" s="4" t="s">
        <v>51</v>
      </c>
      <c r="H2725" s="0" t="str">
        <f aca="false" ca="false" dt2D="false" dtr="false" t="normal">RIGHT(E2725, 3)</f>
        <v>356</v>
      </c>
    </row>
    <row hidden="true" ht="15" outlineLevel="0" r="2726">
      <c r="A2726" s="3" t="n">
        <v>2725</v>
      </c>
      <c r="B2726" s="4" t="s">
        <v>108</v>
      </c>
      <c r="C2726" s="5" t="s">
        <v>109</v>
      </c>
      <c r="D2726" s="4" t="s">
        <v>5611</v>
      </c>
      <c r="E2726" s="6" t="s">
        <v>5612</v>
      </c>
      <c r="F2726" s="3" t="n">
        <v>368146</v>
      </c>
      <c r="G2726" s="4" t="s">
        <v>112</v>
      </c>
      <c r="H2726" s="0" t="str">
        <f aca="false" ca="false" dt2D="false" dtr="false" t="normal">RIGHT(E2726, 3)</f>
        <v>101</v>
      </c>
    </row>
    <row hidden="true" ht="15" outlineLevel="0" r="2727">
      <c r="A2727" s="3" t="n">
        <v>2726</v>
      </c>
      <c r="B2727" s="4" t="s">
        <v>26</v>
      </c>
      <c r="C2727" s="5" t="s">
        <v>27</v>
      </c>
      <c r="D2727" s="4" t="s">
        <v>5613</v>
      </c>
      <c r="E2727" s="6" t="s">
        <v>5614</v>
      </c>
      <c r="F2727" s="3" t="n">
        <v>445592</v>
      </c>
      <c r="G2727" s="4" t="s">
        <v>30</v>
      </c>
      <c r="H2727" s="0" t="str">
        <f aca="false" ca="false" dt2D="false" dtr="false" t="normal">RIGHT(E2727, 3)</f>
        <v>101</v>
      </c>
    </row>
    <row hidden="true" ht="15" outlineLevel="0" r="2728">
      <c r="A2728" s="3" t="n">
        <v>2727</v>
      </c>
      <c r="B2728" s="4" t="s">
        <v>21</v>
      </c>
      <c r="C2728" s="5" t="s">
        <v>44</v>
      </c>
      <c r="D2728" s="4" t="s">
        <v>5615</v>
      </c>
      <c r="E2728" s="6" t="s">
        <v>5616</v>
      </c>
      <c r="F2728" s="3" t="n">
        <v>682440</v>
      </c>
      <c r="G2728" s="4" t="s">
        <v>47</v>
      </c>
      <c r="H2728" s="0" t="str">
        <f aca="false" ca="false" dt2D="false" dtr="false" t="normal">RIGHT(E2728, 3)</f>
        <v>101</v>
      </c>
    </row>
    <row hidden="true" ht="15" outlineLevel="0" r="2729">
      <c r="A2729" s="3" t="n">
        <v>2728</v>
      </c>
      <c r="B2729" s="4" t="s">
        <v>67</v>
      </c>
      <c r="C2729" s="5" t="s">
        <v>393</v>
      </c>
      <c r="D2729" s="4" t="s">
        <v>5617</v>
      </c>
      <c r="E2729" s="6" t="s">
        <v>5618</v>
      </c>
      <c r="F2729" s="3" t="n">
        <v>396753</v>
      </c>
      <c r="G2729" s="4" t="s">
        <v>396</v>
      </c>
      <c r="H2729" s="0" t="str">
        <f aca="false" ca="false" dt2D="false" dtr="false" t="normal">RIGHT(E2729, 3)</f>
        <v>101</v>
      </c>
    </row>
    <row hidden="true" ht="15" outlineLevel="0" r="2730">
      <c r="A2730" s="3" t="n">
        <v>2729</v>
      </c>
      <c r="B2730" s="4" t="s">
        <v>26</v>
      </c>
      <c r="C2730" s="5" t="s">
        <v>1174</v>
      </c>
      <c r="D2730" s="4" t="s">
        <v>5619</v>
      </c>
      <c r="E2730" s="6" t="s">
        <v>5620</v>
      </c>
      <c r="F2730" s="3" t="n">
        <v>413324</v>
      </c>
      <c r="G2730" s="4" t="s">
        <v>1177</v>
      </c>
      <c r="H2730" s="0" t="str">
        <f aca="false" ca="false" dt2D="false" dtr="false" t="normal">RIGHT(E2730, 3)</f>
        <v>101</v>
      </c>
    </row>
    <row hidden="true" ht="15" outlineLevel="0" r="2731">
      <c r="A2731" s="3" t="n">
        <v>2730</v>
      </c>
      <c r="B2731" s="4" t="s">
        <v>26</v>
      </c>
      <c r="C2731" s="5" t="s">
        <v>1174</v>
      </c>
      <c r="D2731" s="4" t="s">
        <v>5621</v>
      </c>
      <c r="E2731" s="6" t="s">
        <v>5622</v>
      </c>
      <c r="F2731" s="3" t="n">
        <v>412078</v>
      </c>
      <c r="G2731" s="4" t="s">
        <v>1177</v>
      </c>
      <c r="H2731" s="0" t="str">
        <f aca="false" ca="false" dt2D="false" dtr="false" t="normal">RIGHT(E2731, 3)</f>
        <v>146</v>
      </c>
    </row>
    <row hidden="true" ht="15" outlineLevel="0" r="2732">
      <c r="A2732" s="3" t="n">
        <v>2731</v>
      </c>
      <c r="B2732" s="4" t="s">
        <v>39</v>
      </c>
      <c r="C2732" s="5" t="s">
        <v>207</v>
      </c>
      <c r="D2732" s="4" t="s">
        <v>5623</v>
      </c>
      <c r="E2732" s="6" t="s">
        <v>5624</v>
      </c>
      <c r="F2732" s="3" t="n">
        <v>632710</v>
      </c>
      <c r="G2732" s="4" t="s">
        <v>210</v>
      </c>
      <c r="H2732" s="0" t="str">
        <f aca="false" ca="false" dt2D="false" dtr="false" t="normal">RIGHT(E2732, 3)</f>
        <v>101</v>
      </c>
    </row>
    <row hidden="true" ht="15" outlineLevel="0" r="2733">
      <c r="A2733" s="3" t="n">
        <v>2732</v>
      </c>
      <c r="B2733" s="4" t="s">
        <v>26</v>
      </c>
      <c r="C2733" s="5" t="s">
        <v>217</v>
      </c>
      <c r="D2733" s="4" t="s">
        <v>5625</v>
      </c>
      <c r="E2733" s="6" t="s">
        <v>5626</v>
      </c>
      <c r="F2733" s="3" t="n">
        <v>423106</v>
      </c>
      <c r="G2733" s="4" t="s">
        <v>220</v>
      </c>
      <c r="H2733" s="0" t="str">
        <f aca="false" ca="false" dt2D="false" dtr="false" t="normal">RIGHT(E2733, 3)</f>
        <v>101</v>
      </c>
    </row>
    <row hidden="true" ht="15" outlineLevel="0" r="2734">
      <c r="A2734" s="3" t="n">
        <v>2733</v>
      </c>
      <c r="B2734" s="4" t="s">
        <v>39</v>
      </c>
      <c r="C2734" s="5" t="s">
        <v>113</v>
      </c>
      <c r="D2734" s="4" t="s">
        <v>5627</v>
      </c>
      <c r="E2734" s="6" t="s">
        <v>5628</v>
      </c>
      <c r="F2734" s="3" t="n">
        <v>658256</v>
      </c>
      <c r="G2734" s="4" t="s">
        <v>116</v>
      </c>
      <c r="H2734" s="0" t="str">
        <f aca="false" ca="false" dt2D="false" dtr="false" t="normal">RIGHT(E2734, 3)</f>
        <v>101</v>
      </c>
    </row>
    <row hidden="true" ht="15" outlineLevel="0" r="2735">
      <c r="A2735" s="3" t="n">
        <v>2734</v>
      </c>
      <c r="B2735" s="4" t="s">
        <v>67</v>
      </c>
      <c r="C2735" s="5" t="s">
        <v>339</v>
      </c>
      <c r="D2735" s="4" t="s">
        <v>5629</v>
      </c>
      <c r="E2735" s="6" t="s">
        <v>5630</v>
      </c>
      <c r="F2735" s="3" t="n">
        <v>391810</v>
      </c>
      <c r="G2735" s="4" t="s">
        <v>342</v>
      </c>
      <c r="H2735" s="0" t="str">
        <f aca="false" ca="false" dt2D="false" dtr="false" t="normal">RIGHT(E2735, 3)</f>
        <v>101</v>
      </c>
    </row>
    <row hidden="true" ht="15" outlineLevel="0" r="2736">
      <c r="A2736" s="3" t="n">
        <v>2735</v>
      </c>
      <c r="B2736" s="4" t="s">
        <v>108</v>
      </c>
      <c r="C2736" s="5" t="s">
        <v>109</v>
      </c>
      <c r="D2736" s="4" t="s">
        <v>5631</v>
      </c>
      <c r="E2736" s="6" t="s">
        <v>5632</v>
      </c>
      <c r="F2736" s="3" t="n">
        <v>368978</v>
      </c>
      <c r="G2736" s="4" t="s">
        <v>112</v>
      </c>
      <c r="H2736" s="0" t="str">
        <f aca="false" ca="false" dt2D="false" dtr="false" t="normal">RIGHT(E2736, 3)</f>
        <v>101</v>
      </c>
    </row>
    <row hidden="true" ht="15" outlineLevel="0" r="2737">
      <c r="A2737" s="3" t="n">
        <v>2736</v>
      </c>
      <c r="B2737" s="4" t="s">
        <v>54</v>
      </c>
      <c r="C2737" s="5" t="s">
        <v>233</v>
      </c>
      <c r="D2737" s="4" t="s">
        <v>5633</v>
      </c>
      <c r="E2737" s="6" t="s">
        <v>5634</v>
      </c>
      <c r="F2737" s="3" t="n">
        <v>161468</v>
      </c>
      <c r="G2737" s="4" t="s">
        <v>236</v>
      </c>
      <c r="H2737" s="0" t="str">
        <f aca="false" ca="false" dt2D="false" dtr="false" t="normal">RIGHT(E2737, 3)</f>
        <v>168</v>
      </c>
    </row>
    <row hidden="true" ht="15" outlineLevel="0" r="2738">
      <c r="A2738" s="3" t="n">
        <v>2737</v>
      </c>
      <c r="B2738" s="4" t="s">
        <v>26</v>
      </c>
      <c r="C2738" s="5" t="s">
        <v>1174</v>
      </c>
      <c r="D2738" s="4" t="s">
        <v>5635</v>
      </c>
      <c r="E2738" s="6" t="s">
        <v>5636</v>
      </c>
      <c r="F2738" s="3" t="n">
        <v>413462</v>
      </c>
      <c r="G2738" s="4" t="s">
        <v>1177</v>
      </c>
      <c r="H2738" s="0" t="str">
        <f aca="false" ca="false" dt2D="false" dtr="false" t="normal">RIGHT(E2738, 3)</f>
        <v>101</v>
      </c>
    </row>
    <row hidden="true" ht="15" outlineLevel="0" r="2739">
      <c r="A2739" s="3" t="n">
        <v>2738</v>
      </c>
      <c r="B2739" s="4" t="s">
        <v>39</v>
      </c>
      <c r="C2739" s="5" t="s">
        <v>422</v>
      </c>
      <c r="D2739" s="4" t="s">
        <v>5637</v>
      </c>
      <c r="E2739" s="6" t="s">
        <v>5638</v>
      </c>
      <c r="F2739" s="3" t="n">
        <v>668236</v>
      </c>
      <c r="G2739" s="4" t="s">
        <v>425</v>
      </c>
      <c r="H2739" s="0" t="str">
        <f aca="false" ca="false" dt2D="false" dtr="false" t="normal">RIGHT(E2739, 3)</f>
        <v>101</v>
      </c>
    </row>
    <row hidden="true" ht="15" outlineLevel="0" r="2740">
      <c r="A2740" s="3" t="n">
        <v>2739</v>
      </c>
      <c r="B2740" s="4" t="s">
        <v>26</v>
      </c>
      <c r="C2740" s="5" t="s">
        <v>217</v>
      </c>
      <c r="D2740" s="4" t="s">
        <v>5639</v>
      </c>
      <c r="E2740" s="6" t="s">
        <v>5640</v>
      </c>
      <c r="F2740" s="3" t="n">
        <v>422784</v>
      </c>
      <c r="G2740" s="4" t="s">
        <v>220</v>
      </c>
      <c r="H2740" s="0" t="str">
        <f aca="false" ca="false" dt2D="false" dtr="false" t="normal">RIGHT(E2740, 3)</f>
        <v>101</v>
      </c>
    </row>
    <row hidden="true" ht="15" outlineLevel="0" r="2741">
      <c r="A2741" s="3" t="n">
        <v>2740</v>
      </c>
      <c r="B2741" s="4" t="s">
        <v>39</v>
      </c>
      <c r="C2741" s="5" t="s">
        <v>113</v>
      </c>
      <c r="D2741" s="4" t="s">
        <v>5641</v>
      </c>
      <c r="E2741" s="6" t="s">
        <v>5642</v>
      </c>
      <c r="F2741" s="3" t="n">
        <v>659236</v>
      </c>
      <c r="G2741" s="4" t="s">
        <v>116</v>
      </c>
      <c r="H2741" s="0" t="str">
        <f aca="false" ca="false" dt2D="false" dtr="false" t="normal">RIGHT(E2741, 3)</f>
        <v>111</v>
      </c>
    </row>
    <row hidden="true" ht="15" outlineLevel="0" r="2742">
      <c r="A2742" s="3" t="n">
        <v>2741</v>
      </c>
      <c r="B2742" s="4" t="s">
        <v>7</v>
      </c>
      <c r="C2742" s="5" t="s">
        <v>8</v>
      </c>
      <c r="D2742" s="4" t="s">
        <v>5643</v>
      </c>
      <c r="E2742" s="6" t="s">
        <v>5644</v>
      </c>
      <c r="F2742" s="3" t="n">
        <v>346711</v>
      </c>
      <c r="G2742" s="4" t="s">
        <v>11</v>
      </c>
      <c r="H2742" s="0" t="str">
        <f aca="false" ca="false" dt2D="false" dtr="false" t="normal">RIGHT(E2742, 3)</f>
        <v>121</v>
      </c>
    </row>
    <row hidden="true" ht="15" outlineLevel="0" r="2743">
      <c r="A2743" s="3" t="n">
        <v>2742</v>
      </c>
      <c r="B2743" s="4" t="s">
        <v>7</v>
      </c>
      <c r="C2743" s="5" t="s">
        <v>229</v>
      </c>
      <c r="D2743" s="4" t="s">
        <v>5645</v>
      </c>
      <c r="E2743" s="6" t="s">
        <v>5646</v>
      </c>
      <c r="F2743" s="3" t="n">
        <v>403826</v>
      </c>
      <c r="G2743" s="4" t="s">
        <v>232</v>
      </c>
      <c r="H2743" s="0" t="str">
        <f aca="false" ca="false" dt2D="false" dtr="false" t="normal">RIGHT(E2743, 3)</f>
        <v>101</v>
      </c>
    </row>
    <row hidden="true" ht="15" outlineLevel="0" r="2744">
      <c r="A2744" s="3" t="n">
        <v>2743</v>
      </c>
      <c r="B2744" s="4" t="s">
        <v>26</v>
      </c>
      <c r="C2744" s="5" t="s">
        <v>807</v>
      </c>
      <c r="D2744" s="4" t="s">
        <v>5647</v>
      </c>
      <c r="E2744" s="6" t="s">
        <v>5648</v>
      </c>
      <c r="F2744" s="3" t="n">
        <v>440508</v>
      </c>
      <c r="G2744" s="4" t="s">
        <v>810</v>
      </c>
      <c r="H2744" s="0" t="str">
        <f aca="false" ca="false" dt2D="false" dtr="false" t="normal">RIGHT(E2744, 3)</f>
        <v>126</v>
      </c>
    </row>
    <row hidden="true" ht="15" outlineLevel="0" r="2745">
      <c r="A2745" s="3" t="n">
        <v>2744</v>
      </c>
      <c r="B2745" s="4" t="s">
        <v>26</v>
      </c>
      <c r="C2745" s="5" t="s">
        <v>121</v>
      </c>
      <c r="D2745" s="4" t="s">
        <v>5649</v>
      </c>
      <c r="E2745" s="6" t="s">
        <v>5650</v>
      </c>
      <c r="F2745" s="3" t="n">
        <v>461293</v>
      </c>
      <c r="G2745" s="4" t="s">
        <v>124</v>
      </c>
      <c r="H2745" s="0" t="str">
        <f aca="false" ca="false" dt2D="false" dtr="false" t="normal">RIGHT(E2745, 3)</f>
        <v>101</v>
      </c>
    </row>
    <row hidden="true" ht="15" outlineLevel="0" r="2746">
      <c r="A2746" s="3" t="n">
        <v>2745</v>
      </c>
      <c r="B2746" s="4" t="s">
        <v>21</v>
      </c>
      <c r="C2746" s="5" t="s">
        <v>98</v>
      </c>
      <c r="D2746" s="4" t="s">
        <v>5651</v>
      </c>
      <c r="E2746" s="6" t="s">
        <v>5652</v>
      </c>
      <c r="F2746" s="3" t="n">
        <v>692051</v>
      </c>
      <c r="G2746" s="4" t="s">
        <v>101</v>
      </c>
      <c r="H2746" s="0" t="str">
        <f aca="false" ca="false" dt2D="false" dtr="false" t="normal">RIGHT(E2746, 3)</f>
        <v>171</v>
      </c>
    </row>
    <row hidden="true" ht="15" outlineLevel="0" r="2747">
      <c r="A2747" s="3" t="n">
        <v>2746</v>
      </c>
      <c r="B2747" s="4" t="s">
        <v>67</v>
      </c>
      <c r="C2747" s="5" t="s">
        <v>918</v>
      </c>
      <c r="D2747" s="4" t="s">
        <v>5653</v>
      </c>
      <c r="E2747" s="6" t="s">
        <v>5654</v>
      </c>
      <c r="F2747" s="3" t="n">
        <v>171894</v>
      </c>
      <c r="G2747" s="4" t="s">
        <v>921</v>
      </c>
      <c r="H2747" s="0" t="str">
        <f aca="false" ca="false" dt2D="false" dtr="false" t="normal">RIGHT(E2747, 3)</f>
        <v>686</v>
      </c>
    </row>
    <row hidden="true" ht="15" outlineLevel="0" r="2748">
      <c r="A2748" s="3" t="n">
        <v>2747</v>
      </c>
      <c r="B2748" s="4" t="s">
        <v>26</v>
      </c>
      <c r="C2748" s="5" t="s">
        <v>187</v>
      </c>
      <c r="D2748" s="4" t="s">
        <v>5655</v>
      </c>
      <c r="E2748" s="6" t="s">
        <v>5656</v>
      </c>
      <c r="F2748" s="3" t="n">
        <v>433830</v>
      </c>
      <c r="G2748" s="4" t="s">
        <v>190</v>
      </c>
      <c r="H2748" s="0" t="str">
        <f aca="false" ca="false" dt2D="false" dtr="false" t="normal">RIGHT(E2748, 3)</f>
        <v>121</v>
      </c>
    </row>
    <row hidden="true" ht="15" outlineLevel="0" r="2749">
      <c r="A2749" s="3" t="n">
        <v>2748</v>
      </c>
      <c r="B2749" s="4" t="s">
        <v>108</v>
      </c>
      <c r="C2749" s="5" t="s">
        <v>266</v>
      </c>
      <c r="D2749" s="4" t="s">
        <v>5657</v>
      </c>
      <c r="E2749" s="6" t="s">
        <v>5658</v>
      </c>
      <c r="F2749" s="3" t="n">
        <v>357855</v>
      </c>
      <c r="G2749" s="4" t="s">
        <v>269</v>
      </c>
      <c r="H2749" s="0" t="str">
        <f aca="false" ca="false" dt2D="false" dtr="false" t="normal">RIGHT(E2749, 3)</f>
        <v>116</v>
      </c>
    </row>
    <row hidden="true" ht="15" outlineLevel="0" r="2750">
      <c r="A2750" s="3" t="n">
        <v>2749</v>
      </c>
      <c r="B2750" s="4" t="s">
        <v>54</v>
      </c>
      <c r="C2750" s="5" t="s">
        <v>539</v>
      </c>
      <c r="D2750" s="4" t="s">
        <v>5659</v>
      </c>
      <c r="E2750" s="6" t="s">
        <v>5660</v>
      </c>
      <c r="F2750" s="3" t="n">
        <v>186525</v>
      </c>
      <c r="G2750" s="4" t="s">
        <v>542</v>
      </c>
      <c r="H2750" s="0" t="str">
        <f aca="false" ca="false" dt2D="false" dtr="false" t="normal">RIGHT(E2750, 3)</f>
        <v>201</v>
      </c>
    </row>
    <row hidden="true" ht="15" outlineLevel="0" r="2751">
      <c r="A2751" s="3" t="n">
        <v>2750</v>
      </c>
      <c r="B2751" s="4" t="s">
        <v>26</v>
      </c>
      <c r="C2751" s="5" t="s">
        <v>35</v>
      </c>
      <c r="D2751" s="4" t="s">
        <v>5661</v>
      </c>
      <c r="E2751" s="6" t="s">
        <v>5662</v>
      </c>
      <c r="F2751" s="3" t="n">
        <v>453672</v>
      </c>
      <c r="G2751" s="4" t="s">
        <v>38</v>
      </c>
      <c r="H2751" s="0" t="str">
        <f aca="false" ca="false" dt2D="false" dtr="false" t="normal">RIGHT(E2751, 3)</f>
        <v>106</v>
      </c>
    </row>
    <row hidden="true" ht="15" outlineLevel="0" r="2752">
      <c r="A2752" s="3" t="n">
        <v>2751</v>
      </c>
      <c r="B2752" s="4" t="s">
        <v>26</v>
      </c>
      <c r="C2752" s="5" t="s">
        <v>82</v>
      </c>
      <c r="D2752" s="4" t="s">
        <v>5663</v>
      </c>
      <c r="E2752" s="6" t="s">
        <v>5664</v>
      </c>
      <c r="F2752" s="3" t="n">
        <v>617023</v>
      </c>
      <c r="G2752" s="4" t="s">
        <v>85</v>
      </c>
      <c r="H2752" s="0" t="str">
        <f aca="false" ca="false" dt2D="false" dtr="false" t="normal">RIGHT(E2752, 3)</f>
        <v>141</v>
      </c>
    </row>
    <row hidden="true" ht="15" outlineLevel="0" r="2753">
      <c r="A2753" s="3" t="n">
        <v>2752</v>
      </c>
      <c r="B2753" s="4" t="s">
        <v>54</v>
      </c>
      <c r="C2753" s="5" t="s">
        <v>55</v>
      </c>
      <c r="D2753" s="4" t="s">
        <v>5665</v>
      </c>
      <c r="E2753" s="6" t="s">
        <v>5666</v>
      </c>
      <c r="F2753" s="3" t="n">
        <v>187511</v>
      </c>
      <c r="G2753" s="4" t="s">
        <v>58</v>
      </c>
      <c r="H2753" s="0" t="str">
        <f aca="false" ca="false" dt2D="false" dtr="false" t="normal">RIGHT(E2753, 3)</f>
        <v>101</v>
      </c>
    </row>
    <row hidden="true" ht="15" outlineLevel="0" r="2754">
      <c r="A2754" s="3" t="n">
        <v>2753</v>
      </c>
      <c r="B2754" s="4" t="s">
        <v>26</v>
      </c>
      <c r="C2754" s="5" t="s">
        <v>48</v>
      </c>
      <c r="D2754" s="4" t="s">
        <v>5667</v>
      </c>
      <c r="E2754" s="6" t="s">
        <v>5668</v>
      </c>
      <c r="F2754" s="3" t="n">
        <v>607619</v>
      </c>
      <c r="G2754" s="4" t="s">
        <v>51</v>
      </c>
      <c r="H2754" s="0" t="str">
        <f aca="false" ca="false" dt2D="false" dtr="false" t="normal">RIGHT(E2754, 3)</f>
        <v>241</v>
      </c>
    </row>
    <row hidden="true" ht="15" outlineLevel="0" r="2755">
      <c r="A2755" s="3" t="n">
        <v>2754</v>
      </c>
      <c r="B2755" s="4" t="s">
        <v>54</v>
      </c>
      <c r="C2755" s="5" t="s">
        <v>1106</v>
      </c>
      <c r="D2755" s="4" t="s">
        <v>5669</v>
      </c>
      <c r="E2755" s="6" t="s">
        <v>5670</v>
      </c>
      <c r="F2755" s="3" t="n">
        <v>181422</v>
      </c>
      <c r="G2755" s="4" t="s">
        <v>1109</v>
      </c>
      <c r="H2755" s="0" t="str">
        <f aca="false" ca="false" dt2D="false" dtr="false" t="normal">RIGHT(E2755, 3)</f>
        <v>183</v>
      </c>
    </row>
    <row hidden="true" ht="15" outlineLevel="0" r="2756">
      <c r="A2756" s="3" t="n">
        <v>2755</v>
      </c>
      <c r="B2756" s="4" t="s">
        <v>7</v>
      </c>
      <c r="C2756" s="5" t="s">
        <v>229</v>
      </c>
      <c r="D2756" s="4" t="s">
        <v>5671</v>
      </c>
      <c r="E2756" s="6" t="s">
        <v>5672</v>
      </c>
      <c r="F2756" s="3" t="n">
        <v>404473</v>
      </c>
      <c r="G2756" s="4" t="s">
        <v>232</v>
      </c>
      <c r="H2756" s="0" t="str">
        <f aca="false" ca="false" dt2D="false" dtr="false" t="normal">RIGHT(E2756, 3)</f>
        <v>101</v>
      </c>
    </row>
    <row hidden="true" ht="15" outlineLevel="0" r="2757">
      <c r="A2757" s="3" t="n">
        <v>2756</v>
      </c>
      <c r="B2757" s="4" t="s">
        <v>26</v>
      </c>
      <c r="C2757" s="5" t="s">
        <v>217</v>
      </c>
      <c r="D2757" s="4" t="s">
        <v>5673</v>
      </c>
      <c r="E2757" s="6" t="s">
        <v>5674</v>
      </c>
      <c r="F2757" s="3" t="n">
        <v>423009</v>
      </c>
      <c r="G2757" s="4" t="s">
        <v>220</v>
      </c>
      <c r="H2757" s="0" t="str">
        <f aca="false" ca="false" dt2D="false" dtr="false" t="normal">RIGHT(E2757, 3)</f>
        <v>101</v>
      </c>
    </row>
    <row hidden="true" ht="15" outlineLevel="0" r="2758">
      <c r="A2758" s="3" t="n">
        <v>2757</v>
      </c>
      <c r="B2758" s="4" t="s">
        <v>26</v>
      </c>
      <c r="C2758" s="5" t="s">
        <v>27</v>
      </c>
      <c r="D2758" s="4" t="s">
        <v>5675</v>
      </c>
      <c r="E2758" s="6" t="s">
        <v>5676</v>
      </c>
      <c r="F2758" s="3" t="n">
        <v>446373</v>
      </c>
      <c r="G2758" s="4" t="s">
        <v>30</v>
      </c>
      <c r="H2758" s="0" t="str">
        <f aca="false" ca="false" dt2D="false" dtr="false" t="normal">RIGHT(E2758, 3)</f>
        <v>106</v>
      </c>
    </row>
    <row hidden="true" ht="15" outlineLevel="0" r="2759">
      <c r="A2759" s="3" t="n">
        <v>2758</v>
      </c>
      <c r="B2759" s="4" t="s">
        <v>39</v>
      </c>
      <c r="C2759" s="5" t="s">
        <v>113</v>
      </c>
      <c r="D2759" s="4" t="s">
        <v>5677</v>
      </c>
      <c r="E2759" s="6" t="s">
        <v>5678</v>
      </c>
      <c r="F2759" s="3" t="n">
        <v>658109</v>
      </c>
      <c r="G2759" s="4" t="s">
        <v>116</v>
      </c>
      <c r="H2759" s="0" t="str">
        <f aca="false" ca="false" dt2D="false" dtr="false" t="normal">RIGHT(E2759, 3)</f>
        <v>101</v>
      </c>
    </row>
    <row outlineLevel="0" r="2760">
      <c r="A2760" s="3" t="n">
        <v>2759</v>
      </c>
      <c r="B2760" s="4" t="s">
        <v>7</v>
      </c>
      <c r="C2760" s="5" t="s">
        <v>12</v>
      </c>
      <c r="D2760" s="4" t="s">
        <v>5679</v>
      </c>
      <c r="E2760" s="6" t="s">
        <v>5680</v>
      </c>
      <c r="F2760" s="3" t="n">
        <v>352374</v>
      </c>
      <c r="G2760" s="4" t="s">
        <v>15</v>
      </c>
      <c r="H2760" s="0" t="str">
        <f aca="false" ca="false" dt2D="false" dtr="false" t="normal">RIGHT(E2760, 3)</f>
        <v>121</v>
      </c>
    </row>
    <row hidden="true" ht="15" outlineLevel="0" r="2761">
      <c r="A2761" s="3" t="n">
        <v>2760</v>
      </c>
      <c r="B2761" s="4" t="s">
        <v>7</v>
      </c>
      <c r="C2761" s="5" t="s">
        <v>229</v>
      </c>
      <c r="D2761" s="4" t="s">
        <v>5681</v>
      </c>
      <c r="E2761" s="6" t="s">
        <v>5682</v>
      </c>
      <c r="F2761" s="3" t="n">
        <v>404311</v>
      </c>
      <c r="G2761" s="4" t="s">
        <v>232</v>
      </c>
      <c r="H2761" s="0" t="str">
        <f aca="false" ca="false" dt2D="false" dtr="false" t="normal">RIGHT(E2761, 3)</f>
        <v>101</v>
      </c>
    </row>
    <row hidden="true" ht="15" outlineLevel="0" r="2762">
      <c r="A2762" s="3" t="n">
        <v>2761</v>
      </c>
      <c r="B2762" s="4" t="s">
        <v>26</v>
      </c>
      <c r="C2762" s="5" t="s">
        <v>1174</v>
      </c>
      <c r="D2762" s="4" t="s">
        <v>5683</v>
      </c>
      <c r="E2762" s="6" t="s">
        <v>5684</v>
      </c>
      <c r="F2762" s="3" t="n">
        <v>413322</v>
      </c>
      <c r="G2762" s="4" t="s">
        <v>1177</v>
      </c>
      <c r="H2762" s="0" t="str">
        <f aca="false" ca="false" dt2D="false" dtr="false" t="normal">RIGHT(E2762, 3)</f>
        <v>101</v>
      </c>
    </row>
    <row hidden="true" ht="15" outlineLevel="0" r="2763">
      <c r="A2763" s="3" t="n">
        <v>2762</v>
      </c>
      <c r="B2763" s="4" t="s">
        <v>67</v>
      </c>
      <c r="C2763" s="5" t="s">
        <v>1580</v>
      </c>
      <c r="D2763" s="4" t="s">
        <v>5685</v>
      </c>
      <c r="E2763" s="6" t="s">
        <v>5686</v>
      </c>
      <c r="F2763" s="3" t="n">
        <v>305501</v>
      </c>
      <c r="G2763" s="4" t="s">
        <v>1583</v>
      </c>
      <c r="H2763" s="0" t="str">
        <f aca="false" ca="false" dt2D="false" dtr="false" t="normal">RIGHT(E2763, 3)</f>
        <v>101</v>
      </c>
    </row>
    <row hidden="true" ht="15" outlineLevel="0" r="2764">
      <c r="A2764" s="3" t="n">
        <v>2763</v>
      </c>
      <c r="B2764" s="4" t="s">
        <v>21</v>
      </c>
      <c r="C2764" s="5" t="s">
        <v>44</v>
      </c>
      <c r="D2764" s="4" t="s">
        <v>5687</v>
      </c>
      <c r="E2764" s="6" t="s">
        <v>5688</v>
      </c>
      <c r="F2764" s="3" t="n">
        <v>682490</v>
      </c>
      <c r="G2764" s="4" t="s">
        <v>47</v>
      </c>
      <c r="H2764" s="0" t="str">
        <f aca="false" ca="false" dt2D="false" dtr="false" t="normal">RIGHT(E2764, 3)</f>
        <v>104</v>
      </c>
    </row>
    <row hidden="true" ht="15" outlineLevel="0" r="2765">
      <c r="A2765" s="3" t="n">
        <v>2764</v>
      </c>
      <c r="B2765" s="4" t="s">
        <v>26</v>
      </c>
      <c r="C2765" s="5" t="s">
        <v>121</v>
      </c>
      <c r="D2765" s="4" t="s">
        <v>5689</v>
      </c>
      <c r="E2765" s="6" t="s">
        <v>5690</v>
      </c>
      <c r="F2765" s="3" t="n">
        <v>461193</v>
      </c>
      <c r="G2765" s="4" t="s">
        <v>124</v>
      </c>
      <c r="H2765" s="0" t="str">
        <f aca="false" ca="false" dt2D="false" dtr="false" t="normal">RIGHT(E2765, 3)</f>
        <v>101</v>
      </c>
    </row>
    <row hidden="true" ht="15" outlineLevel="0" r="2766">
      <c r="A2766" s="3" t="n">
        <v>2765</v>
      </c>
      <c r="B2766" s="4" t="s">
        <v>26</v>
      </c>
      <c r="C2766" s="5" t="s">
        <v>35</v>
      </c>
      <c r="D2766" s="4" t="s">
        <v>5691</v>
      </c>
      <c r="E2766" s="6" t="s">
        <v>5692</v>
      </c>
      <c r="F2766" s="3" t="n">
        <v>452400</v>
      </c>
      <c r="G2766" s="4" t="s">
        <v>38</v>
      </c>
      <c r="H2766" s="0" t="str">
        <f aca="false" ca="false" dt2D="false" dtr="false" t="normal">RIGHT(E2766, 3)</f>
        <v>101</v>
      </c>
    </row>
    <row hidden="true" ht="15" outlineLevel="0" r="2767">
      <c r="A2767" s="3" t="n">
        <v>2766</v>
      </c>
      <c r="B2767" s="4" t="s">
        <v>39</v>
      </c>
      <c r="C2767" s="5" t="s">
        <v>422</v>
      </c>
      <c r="D2767" s="4" t="s">
        <v>5693</v>
      </c>
      <c r="E2767" s="6" t="s">
        <v>5694</v>
      </c>
      <c r="F2767" s="3" t="n">
        <v>668025</v>
      </c>
      <c r="G2767" s="4" t="s">
        <v>425</v>
      </c>
      <c r="H2767" s="0" t="str">
        <f aca="false" ca="false" dt2D="false" dtr="false" t="normal">RIGHT(E2767, 3)</f>
        <v>101</v>
      </c>
    </row>
    <row hidden="true" ht="15" outlineLevel="0" r="2768">
      <c r="A2768" s="3" t="n">
        <v>2767</v>
      </c>
      <c r="B2768" s="4" t="s">
        <v>39</v>
      </c>
      <c r="C2768" s="5" t="s">
        <v>40</v>
      </c>
      <c r="D2768" s="4" t="s">
        <v>5695</v>
      </c>
      <c r="E2768" s="6" t="s">
        <v>5696</v>
      </c>
      <c r="F2768" s="3" t="n">
        <v>663024</v>
      </c>
      <c r="G2768" s="4" t="s">
        <v>43</v>
      </c>
      <c r="H2768" s="0" t="str">
        <f aca="false" ca="false" dt2D="false" dtr="false" t="normal">RIGHT(E2768, 3)</f>
        <v>101</v>
      </c>
    </row>
    <row hidden="true" ht="15" outlineLevel="0" r="2769">
      <c r="A2769" s="3" t="n">
        <v>2768</v>
      </c>
      <c r="B2769" s="4" t="s">
        <v>108</v>
      </c>
      <c r="C2769" s="5" t="s">
        <v>1795</v>
      </c>
      <c r="D2769" s="4" t="s">
        <v>5697</v>
      </c>
      <c r="E2769" s="6" t="s">
        <v>5698</v>
      </c>
      <c r="F2769" s="3" t="n">
        <v>369412</v>
      </c>
      <c r="G2769" s="4" t="s">
        <v>1798</v>
      </c>
      <c r="H2769" s="0" t="str">
        <f aca="false" ca="false" dt2D="false" dtr="false" t="normal">RIGHT(E2769, 3)</f>
        <v>101</v>
      </c>
    </row>
    <row hidden="true" ht="15" outlineLevel="0" r="2770">
      <c r="A2770" s="3" t="n">
        <v>2769</v>
      </c>
      <c r="B2770" s="4" t="s">
        <v>7</v>
      </c>
      <c r="C2770" s="5" t="s">
        <v>8</v>
      </c>
      <c r="D2770" s="4" t="s">
        <v>5699</v>
      </c>
      <c r="E2770" s="6" t="s">
        <v>5700</v>
      </c>
      <c r="F2770" s="3" t="n">
        <v>347413</v>
      </c>
      <c r="G2770" s="4" t="s">
        <v>11</v>
      </c>
      <c r="H2770" s="0" t="str">
        <f aca="false" ca="false" dt2D="false" dtr="false" t="normal">RIGHT(E2770, 3)</f>
        <v>101</v>
      </c>
    </row>
    <row outlineLevel="0" r="2771">
      <c r="A2771" s="3" t="n">
        <v>2770</v>
      </c>
      <c r="B2771" s="4" t="s">
        <v>7</v>
      </c>
      <c r="C2771" s="5" t="s">
        <v>12</v>
      </c>
      <c r="D2771" s="4" t="s">
        <v>5701</v>
      </c>
      <c r="E2771" s="6" t="s">
        <v>5702</v>
      </c>
      <c r="F2771" s="3" t="n">
        <v>352414</v>
      </c>
      <c r="G2771" s="4" t="s">
        <v>15</v>
      </c>
      <c r="H2771" s="0" t="str">
        <f aca="false" ca="false" dt2D="false" dtr="false" t="normal">RIGHT(E2771, 3)</f>
        <v>111</v>
      </c>
    </row>
    <row hidden="true" ht="15" outlineLevel="0" r="2772">
      <c r="A2772" s="3" t="n">
        <v>2771</v>
      </c>
      <c r="B2772" s="4" t="s">
        <v>21</v>
      </c>
      <c r="C2772" s="5" t="s">
        <v>44</v>
      </c>
      <c r="D2772" s="4" t="s">
        <v>5703</v>
      </c>
      <c r="E2772" s="6" t="s">
        <v>5704</v>
      </c>
      <c r="F2772" s="3" t="n">
        <v>682739</v>
      </c>
      <c r="G2772" s="4" t="s">
        <v>47</v>
      </c>
      <c r="H2772" s="0" t="str">
        <f aca="false" ca="false" dt2D="false" dtr="false" t="normal">RIGHT(E2772, 3)</f>
        <v>101</v>
      </c>
    </row>
    <row hidden="true" ht="15" outlineLevel="0" r="2773">
      <c r="A2773" s="3" t="n">
        <v>2772</v>
      </c>
      <c r="B2773" s="4" t="s">
        <v>26</v>
      </c>
      <c r="C2773" s="5" t="s">
        <v>531</v>
      </c>
      <c r="D2773" s="4" t="s">
        <v>5705</v>
      </c>
      <c r="E2773" s="6" t="s">
        <v>5706</v>
      </c>
      <c r="F2773" s="3" t="n">
        <v>613720</v>
      </c>
      <c r="G2773" s="4" t="s">
        <v>534</v>
      </c>
      <c r="H2773" s="0" t="str">
        <f aca="false" ca="false" dt2D="false" dtr="false" t="normal">RIGHT(E2773, 3)</f>
        <v>141</v>
      </c>
    </row>
    <row hidden="true" ht="15" outlineLevel="0" r="2774">
      <c r="A2774" s="3" t="n">
        <v>2773</v>
      </c>
      <c r="B2774" s="4" t="s">
        <v>108</v>
      </c>
      <c r="C2774" s="5" t="s">
        <v>3365</v>
      </c>
      <c r="D2774" s="4" t="s">
        <v>5707</v>
      </c>
      <c r="E2774" s="6" t="s">
        <v>5708</v>
      </c>
      <c r="F2774" s="3" t="n">
        <v>361301</v>
      </c>
      <c r="G2774" s="4" t="s">
        <v>3368</v>
      </c>
      <c r="H2774" s="0" t="str">
        <f aca="false" ca="false" dt2D="false" dtr="false" t="normal">RIGHT(E2774, 3)</f>
        <v>101</v>
      </c>
    </row>
    <row hidden="true" ht="15" outlineLevel="0" r="2775">
      <c r="A2775" s="3" t="n">
        <v>2774</v>
      </c>
      <c r="B2775" s="4" t="s">
        <v>39</v>
      </c>
      <c r="C2775" s="5" t="s">
        <v>113</v>
      </c>
      <c r="D2775" s="4" t="s">
        <v>5709</v>
      </c>
      <c r="E2775" s="6" t="s">
        <v>5710</v>
      </c>
      <c r="F2775" s="3" t="n">
        <v>659151</v>
      </c>
      <c r="G2775" s="4" t="s">
        <v>116</v>
      </c>
      <c r="H2775" s="0" t="str">
        <f aca="false" ca="false" dt2D="false" dtr="false" t="normal">RIGHT(E2775, 3)</f>
        <v>101</v>
      </c>
    </row>
    <row hidden="true" ht="15" outlineLevel="0" r="2776">
      <c r="A2776" s="3" t="n">
        <v>2775</v>
      </c>
      <c r="B2776" s="4" t="s">
        <v>26</v>
      </c>
      <c r="C2776" s="5" t="s">
        <v>807</v>
      </c>
      <c r="D2776" s="4" t="s">
        <v>5711</v>
      </c>
      <c r="E2776" s="6" t="s">
        <v>5712</v>
      </c>
      <c r="F2776" s="3" t="n">
        <v>442764</v>
      </c>
      <c r="G2776" s="4" t="s">
        <v>810</v>
      </c>
      <c r="H2776" s="0" t="str">
        <f aca="false" ca="false" dt2D="false" dtr="false" t="normal">RIGHT(E2776, 3)</f>
        <v>101</v>
      </c>
    </row>
    <row hidden="true" ht="15" outlineLevel="0" r="2777">
      <c r="A2777" s="3" t="n">
        <v>2776</v>
      </c>
      <c r="B2777" s="4" t="s">
        <v>39</v>
      </c>
      <c r="C2777" s="5" t="s">
        <v>183</v>
      </c>
      <c r="D2777" s="4" t="s">
        <v>5713</v>
      </c>
      <c r="E2777" s="6" t="s">
        <v>5714</v>
      </c>
      <c r="F2777" s="3" t="n">
        <v>665334</v>
      </c>
      <c r="G2777" s="4" t="s">
        <v>186</v>
      </c>
      <c r="H2777" s="0" t="str">
        <f aca="false" ca="false" dt2D="false" dtr="false" t="normal">RIGHT(E2777, 3)</f>
        <v>101</v>
      </c>
    </row>
    <row hidden="true" ht="15" outlineLevel="0" r="2778">
      <c r="A2778" s="3" t="n">
        <v>2777</v>
      </c>
      <c r="B2778" s="4" t="s">
        <v>7</v>
      </c>
      <c r="C2778" s="5" t="s">
        <v>8</v>
      </c>
      <c r="D2778" s="4" t="s">
        <v>5715</v>
      </c>
      <c r="E2778" s="6" t="s">
        <v>5716</v>
      </c>
      <c r="F2778" s="3" t="n">
        <v>347058</v>
      </c>
      <c r="G2778" s="4" t="s">
        <v>11</v>
      </c>
      <c r="H2778" s="0" t="str">
        <f aca="false" ca="false" dt2D="false" dtr="false" t="normal">RIGHT(E2778, 3)</f>
        <v>111</v>
      </c>
    </row>
    <row hidden="true" ht="15" outlineLevel="0" r="2779">
      <c r="A2779" s="3" t="n">
        <v>2778</v>
      </c>
      <c r="B2779" s="4" t="s">
        <v>26</v>
      </c>
      <c r="C2779" s="5" t="s">
        <v>82</v>
      </c>
      <c r="D2779" s="4" t="s">
        <v>5717</v>
      </c>
      <c r="E2779" s="6" t="s">
        <v>5718</v>
      </c>
      <c r="F2779" s="3" t="n">
        <v>617504</v>
      </c>
      <c r="G2779" s="4" t="s">
        <v>85</v>
      </c>
      <c r="H2779" s="0" t="str">
        <f aca="false" ca="false" dt2D="false" dtr="false" t="normal">RIGHT(E2779, 3)</f>
        <v>156</v>
      </c>
    </row>
    <row hidden="true" ht="15" outlineLevel="0" r="2780">
      <c r="A2780" s="3" t="n">
        <v>2779</v>
      </c>
      <c r="B2780" s="4" t="s">
        <v>21</v>
      </c>
      <c r="C2780" s="5" t="s">
        <v>137</v>
      </c>
      <c r="D2780" s="4" t="s">
        <v>5719</v>
      </c>
      <c r="E2780" s="6" t="s">
        <v>5720</v>
      </c>
      <c r="F2780" s="3" t="n">
        <v>694090</v>
      </c>
      <c r="G2780" s="4" t="s">
        <v>140</v>
      </c>
      <c r="H2780" s="0" t="str">
        <f aca="false" ca="false" dt2D="false" dtr="false" t="normal">RIGHT(E2780, 3)</f>
        <v>111</v>
      </c>
    </row>
    <row hidden="true" ht="15" outlineLevel="0" r="2781">
      <c r="A2781" s="3" t="n">
        <v>2780</v>
      </c>
      <c r="B2781" s="4" t="s">
        <v>21</v>
      </c>
      <c r="C2781" s="5" t="s">
        <v>98</v>
      </c>
      <c r="D2781" s="4" t="s">
        <v>5721</v>
      </c>
      <c r="E2781" s="6" t="s">
        <v>5722</v>
      </c>
      <c r="F2781" s="3" t="n">
        <v>692673</v>
      </c>
      <c r="G2781" s="4" t="s">
        <v>101</v>
      </c>
      <c r="H2781" s="0" t="str">
        <f aca="false" ca="false" dt2D="false" dtr="false" t="normal">RIGHT(E2781, 3)</f>
        <v>166</v>
      </c>
    </row>
    <row hidden="true" ht="15" outlineLevel="0" r="2782">
      <c r="A2782" s="3" t="n">
        <v>2781</v>
      </c>
      <c r="B2782" s="4" t="s">
        <v>67</v>
      </c>
      <c r="C2782" s="5" t="s">
        <v>1198</v>
      </c>
      <c r="D2782" s="4" t="s">
        <v>5723</v>
      </c>
      <c r="E2782" s="6" t="s">
        <v>5724</v>
      </c>
      <c r="F2782" s="3" t="n">
        <v>399214</v>
      </c>
      <c r="G2782" s="4" t="s">
        <v>1201</v>
      </c>
      <c r="H2782" s="0" t="str">
        <f aca="false" ca="false" dt2D="false" dtr="false" t="normal">RIGHT(E2782, 3)</f>
        <v>101</v>
      </c>
    </row>
    <row hidden="true" ht="15" outlineLevel="0" r="2783">
      <c r="A2783" s="3" t="n">
        <v>2782</v>
      </c>
      <c r="B2783" s="4" t="s">
        <v>39</v>
      </c>
      <c r="C2783" s="5" t="s">
        <v>183</v>
      </c>
      <c r="D2783" s="4" t="s">
        <v>5725</v>
      </c>
      <c r="E2783" s="6" t="s">
        <v>5726</v>
      </c>
      <c r="F2783" s="3" t="n">
        <v>665225</v>
      </c>
      <c r="G2783" s="4" t="s">
        <v>186</v>
      </c>
      <c r="H2783" s="0" t="str">
        <f aca="false" ca="false" dt2D="false" dtr="false" t="normal">RIGHT(E2783, 3)</f>
        <v>101</v>
      </c>
    </row>
    <row hidden="true" ht="15" outlineLevel="0" r="2784">
      <c r="A2784" s="3" t="n">
        <v>2783</v>
      </c>
      <c r="B2784" s="4" t="s">
        <v>26</v>
      </c>
      <c r="C2784" s="5" t="s">
        <v>121</v>
      </c>
      <c r="D2784" s="4" t="s">
        <v>5727</v>
      </c>
      <c r="E2784" s="6" t="s">
        <v>5728</v>
      </c>
      <c r="F2784" s="3" t="n">
        <v>461114</v>
      </c>
      <c r="G2784" s="4" t="s">
        <v>124</v>
      </c>
      <c r="H2784" s="0" t="str">
        <f aca="false" ca="false" dt2D="false" dtr="false" t="normal">RIGHT(E2784, 3)</f>
        <v>101</v>
      </c>
    </row>
    <row hidden="true" ht="15" outlineLevel="0" r="2785">
      <c r="A2785" s="3" t="n">
        <v>2784</v>
      </c>
      <c r="B2785" s="4" t="s">
        <v>26</v>
      </c>
      <c r="C2785" s="5" t="s">
        <v>217</v>
      </c>
      <c r="D2785" s="4" t="s">
        <v>5729</v>
      </c>
      <c r="E2785" s="6" t="s">
        <v>5730</v>
      </c>
      <c r="F2785" s="3" t="n">
        <v>423940</v>
      </c>
      <c r="G2785" s="4" t="s">
        <v>220</v>
      </c>
      <c r="H2785" s="0" t="str">
        <f aca="false" ca="false" dt2D="false" dtr="false" t="normal">RIGHT(E2785, 3)</f>
        <v>101</v>
      </c>
    </row>
    <row hidden="true" ht="15" outlineLevel="0" r="2786">
      <c r="A2786" s="3" t="n">
        <v>2785</v>
      </c>
      <c r="B2786" s="4" t="s">
        <v>21</v>
      </c>
      <c r="C2786" s="5" t="s">
        <v>72</v>
      </c>
      <c r="D2786" s="4" t="s">
        <v>5731</v>
      </c>
      <c r="E2786" s="6" t="s">
        <v>5732</v>
      </c>
      <c r="F2786" s="3" t="n">
        <v>684355</v>
      </c>
      <c r="G2786" s="4" t="s">
        <v>75</v>
      </c>
      <c r="H2786" s="0" t="str">
        <f aca="false" ca="false" dt2D="false" dtr="false" t="normal">RIGHT(E2786, 3)</f>
        <v>101</v>
      </c>
    </row>
    <row hidden="true" ht="15" outlineLevel="0" r="2787">
      <c r="A2787" s="3" t="n">
        <v>2786</v>
      </c>
      <c r="B2787" s="4" t="s">
        <v>39</v>
      </c>
      <c r="C2787" s="5" t="s">
        <v>40</v>
      </c>
      <c r="D2787" s="4" t="s">
        <v>5733</v>
      </c>
      <c r="E2787" s="6" t="s">
        <v>5734</v>
      </c>
      <c r="F2787" s="3" t="n">
        <v>663411</v>
      </c>
      <c r="G2787" s="4" t="s">
        <v>43</v>
      </c>
      <c r="H2787" s="0" t="str">
        <f aca="false" ca="false" dt2D="false" dtr="false" t="normal">RIGHT(E2787, 3)</f>
        <v>101</v>
      </c>
    </row>
    <row hidden="true" ht="15" outlineLevel="0" r="2788">
      <c r="A2788" s="3" t="n">
        <v>2787</v>
      </c>
      <c r="B2788" s="4" t="s">
        <v>21</v>
      </c>
      <c r="C2788" s="5" t="s">
        <v>143</v>
      </c>
      <c r="D2788" s="4" t="s">
        <v>5735</v>
      </c>
      <c r="E2788" s="6" t="s">
        <v>5736</v>
      </c>
      <c r="F2788" s="3" t="n">
        <v>689470</v>
      </c>
      <c r="G2788" s="4" t="s">
        <v>146</v>
      </c>
      <c r="H2788" s="0" t="str">
        <f aca="false" ca="false" dt2D="false" dtr="false" t="normal">RIGHT(E2788, 3)</f>
        <v>101</v>
      </c>
    </row>
    <row hidden="true" ht="15" outlineLevel="0" r="2789">
      <c r="A2789" s="3" t="n">
        <v>2788</v>
      </c>
      <c r="B2789" s="4" t="s">
        <v>7</v>
      </c>
      <c r="C2789" s="5" t="s">
        <v>229</v>
      </c>
      <c r="D2789" s="4" t="s">
        <v>5737</v>
      </c>
      <c r="E2789" s="6" t="s">
        <v>5738</v>
      </c>
      <c r="F2789" s="3" t="n">
        <v>403227</v>
      </c>
      <c r="G2789" s="4" t="s">
        <v>232</v>
      </c>
      <c r="H2789" s="0" t="str">
        <f aca="false" ca="false" dt2D="false" dtr="false" t="normal">RIGHT(E2789, 3)</f>
        <v>101</v>
      </c>
    </row>
    <row hidden="true" ht="15" outlineLevel="0" r="2790">
      <c r="A2790" s="3" t="n">
        <v>2789</v>
      </c>
      <c r="B2790" s="4" t="s">
        <v>67</v>
      </c>
      <c r="C2790" s="5" t="s">
        <v>1462</v>
      </c>
      <c r="D2790" s="4" t="s">
        <v>5739</v>
      </c>
      <c r="E2790" s="6" t="s">
        <v>5740</v>
      </c>
      <c r="F2790" s="3" t="n">
        <v>393944</v>
      </c>
      <c r="G2790" s="4" t="s">
        <v>1465</v>
      </c>
      <c r="H2790" s="0" t="str">
        <f aca="false" ca="false" dt2D="false" dtr="false" t="normal">RIGHT(E2790, 3)</f>
        <v>246</v>
      </c>
    </row>
    <row hidden="true" ht="15" outlineLevel="0" r="2791">
      <c r="A2791" s="3" t="n">
        <v>2790</v>
      </c>
      <c r="B2791" s="4" t="s">
        <v>54</v>
      </c>
      <c r="C2791" s="5" t="s">
        <v>539</v>
      </c>
      <c r="D2791" s="4" t="s">
        <v>5741</v>
      </c>
      <c r="E2791" s="6" t="s">
        <v>5742</v>
      </c>
      <c r="F2791" s="3" t="n">
        <v>186348</v>
      </c>
      <c r="G2791" s="4" t="s">
        <v>542</v>
      </c>
      <c r="H2791" s="0" t="str">
        <f aca="false" ca="false" dt2D="false" dtr="false" t="normal">RIGHT(E2791, 3)</f>
        <v>101</v>
      </c>
    </row>
    <row hidden="true" ht="15" outlineLevel="0" r="2792">
      <c r="A2792" s="3" t="n">
        <v>2791</v>
      </c>
      <c r="B2792" s="4" t="s">
        <v>108</v>
      </c>
      <c r="C2792" s="5" t="s">
        <v>266</v>
      </c>
      <c r="D2792" s="4" t="s">
        <v>5743</v>
      </c>
      <c r="E2792" s="6" t="s">
        <v>5744</v>
      </c>
      <c r="F2792" s="3" t="n">
        <v>357354</v>
      </c>
      <c r="G2792" s="4" t="s">
        <v>269</v>
      </c>
      <c r="H2792" s="0" t="str">
        <f aca="false" ca="false" dt2D="false" dtr="false" t="normal">RIGHT(E2792, 3)</f>
        <v>311</v>
      </c>
    </row>
    <row hidden="true" ht="15" outlineLevel="0" r="2793">
      <c r="A2793" s="3" t="n">
        <v>2792</v>
      </c>
      <c r="B2793" s="4" t="s">
        <v>108</v>
      </c>
      <c r="C2793" s="5" t="s">
        <v>109</v>
      </c>
      <c r="D2793" s="4" t="s">
        <v>5745</v>
      </c>
      <c r="E2793" s="6" t="s">
        <v>5746</v>
      </c>
      <c r="F2793" s="3" t="n">
        <v>368757</v>
      </c>
      <c r="G2793" s="4" t="s">
        <v>112</v>
      </c>
      <c r="H2793" s="0" t="str">
        <f aca="false" ca="false" dt2D="false" dtr="false" t="normal">RIGHT(E2793, 3)</f>
        <v>101</v>
      </c>
    </row>
    <row hidden="true" ht="15" outlineLevel="0" r="2794">
      <c r="A2794" s="3" t="n">
        <v>2793</v>
      </c>
      <c r="B2794" s="4" t="s">
        <v>39</v>
      </c>
      <c r="C2794" s="5" t="s">
        <v>113</v>
      </c>
      <c r="D2794" s="4" t="s">
        <v>5747</v>
      </c>
      <c r="E2794" s="6" t="s">
        <v>5748</v>
      </c>
      <c r="F2794" s="3" t="n">
        <v>658070</v>
      </c>
      <c r="G2794" s="4" t="s">
        <v>116</v>
      </c>
      <c r="H2794" s="0" t="str">
        <f aca="false" ca="false" dt2D="false" dtr="false" t="normal">RIGHT(E2794, 3)</f>
        <v>101</v>
      </c>
    </row>
    <row hidden="true" ht="15" outlineLevel="0" r="2795">
      <c r="A2795" s="3" t="n">
        <v>2794</v>
      </c>
      <c r="B2795" s="4" t="s">
        <v>21</v>
      </c>
      <c r="C2795" s="5" t="s">
        <v>22</v>
      </c>
      <c r="D2795" s="4" t="s">
        <v>5749</v>
      </c>
      <c r="E2795" s="6" t="s">
        <v>5750</v>
      </c>
      <c r="F2795" s="3" t="n">
        <v>678677</v>
      </c>
      <c r="G2795" s="4" t="s">
        <v>25</v>
      </c>
      <c r="H2795" s="0" t="str">
        <f aca="false" ca="false" dt2D="false" dtr="false" t="normal">RIGHT(E2795, 3)</f>
        <v>101</v>
      </c>
    </row>
    <row hidden="true" ht="15" outlineLevel="0" r="2796">
      <c r="A2796" s="3" t="n">
        <v>2795</v>
      </c>
      <c r="B2796" s="4" t="s">
        <v>26</v>
      </c>
      <c r="C2796" s="5" t="s">
        <v>531</v>
      </c>
      <c r="D2796" s="4" t="s">
        <v>5751</v>
      </c>
      <c r="E2796" s="6" t="s">
        <v>5752</v>
      </c>
      <c r="F2796" s="3" t="n">
        <v>612636</v>
      </c>
      <c r="G2796" s="4" t="s">
        <v>534</v>
      </c>
      <c r="H2796" s="0" t="str">
        <f aca="false" ca="false" dt2D="false" dtr="false" t="normal">RIGHT(E2796, 3)</f>
        <v>101</v>
      </c>
    </row>
    <row hidden="true" ht="15" outlineLevel="0" r="2797">
      <c r="A2797" s="3" t="n">
        <v>2796</v>
      </c>
      <c r="B2797" s="4" t="s">
        <v>21</v>
      </c>
      <c r="C2797" s="5" t="s">
        <v>22</v>
      </c>
      <c r="D2797" s="4" t="s">
        <v>5753</v>
      </c>
      <c r="E2797" s="6" t="s">
        <v>5754</v>
      </c>
      <c r="F2797" s="3" t="n">
        <v>678240</v>
      </c>
      <c r="G2797" s="4" t="s">
        <v>25</v>
      </c>
      <c r="H2797" s="0" t="str">
        <f aca="false" ca="false" dt2D="false" dtr="false" t="normal">RIGHT(E2797, 3)</f>
        <v>101</v>
      </c>
    </row>
    <row hidden="true" ht="15" outlineLevel="0" r="2798">
      <c r="A2798" s="3" t="n">
        <v>2797</v>
      </c>
      <c r="B2798" s="4" t="s">
        <v>26</v>
      </c>
      <c r="C2798" s="5" t="s">
        <v>807</v>
      </c>
      <c r="D2798" s="4" t="s">
        <v>5755</v>
      </c>
      <c r="E2798" s="6" t="s">
        <v>5756</v>
      </c>
      <c r="F2798" s="3" t="n">
        <v>442201</v>
      </c>
      <c r="G2798" s="4" t="s">
        <v>810</v>
      </c>
      <c r="H2798" s="0" t="str">
        <f aca="false" ca="false" dt2D="false" dtr="false" t="normal">RIGHT(E2798, 3)</f>
        <v>101</v>
      </c>
    </row>
    <row hidden="true" ht="15" outlineLevel="0" r="2799">
      <c r="A2799" s="3" t="n">
        <v>2798</v>
      </c>
      <c r="B2799" s="4" t="s">
        <v>39</v>
      </c>
      <c r="C2799" s="5" t="s">
        <v>40</v>
      </c>
      <c r="D2799" s="4" t="s">
        <v>5757</v>
      </c>
      <c r="E2799" s="6" t="s">
        <v>5758</v>
      </c>
      <c r="F2799" s="3" t="n">
        <v>663766</v>
      </c>
      <c r="G2799" s="4" t="s">
        <v>43</v>
      </c>
      <c r="H2799" s="0" t="str">
        <f aca="false" ca="false" dt2D="false" dtr="false" t="normal">RIGHT(E2799, 3)</f>
        <v>101</v>
      </c>
    </row>
    <row hidden="true" ht="15" outlineLevel="0" r="2800">
      <c r="A2800" s="3" t="n">
        <v>2799</v>
      </c>
      <c r="B2800" s="4" t="s">
        <v>67</v>
      </c>
      <c r="C2800" s="5" t="s">
        <v>1462</v>
      </c>
      <c r="D2800" s="4" t="s">
        <v>5759</v>
      </c>
      <c r="E2800" s="6" t="s">
        <v>5760</v>
      </c>
      <c r="F2800" s="3" t="n">
        <v>392522</v>
      </c>
      <c r="G2800" s="4" t="s">
        <v>1465</v>
      </c>
      <c r="H2800" s="0" t="str">
        <f aca="false" ca="false" dt2D="false" dtr="false" t="normal">RIGHT(E2800, 3)</f>
        <v>218</v>
      </c>
    </row>
    <row hidden="true" ht="15" outlineLevel="0" r="2801">
      <c r="A2801" s="3" t="n">
        <v>2800</v>
      </c>
      <c r="B2801" s="4" t="s">
        <v>39</v>
      </c>
      <c r="C2801" s="5" t="s">
        <v>183</v>
      </c>
      <c r="D2801" s="4" t="s">
        <v>5761</v>
      </c>
      <c r="E2801" s="6" t="s">
        <v>5762</v>
      </c>
      <c r="F2801" s="3" t="n">
        <v>665793</v>
      </c>
      <c r="G2801" s="4" t="s">
        <v>186</v>
      </c>
      <c r="H2801" s="0" t="str">
        <f aca="false" ca="false" dt2D="false" dtr="false" t="normal">RIGHT(E2801, 3)</f>
        <v>111</v>
      </c>
    </row>
    <row hidden="true" ht="15" outlineLevel="0" r="2802">
      <c r="A2802" s="3" t="n">
        <v>2801</v>
      </c>
      <c r="B2802" s="4" t="s">
        <v>26</v>
      </c>
      <c r="C2802" s="5" t="s">
        <v>187</v>
      </c>
      <c r="D2802" s="4" t="s">
        <v>5763</v>
      </c>
      <c r="E2802" s="6" t="s">
        <v>5764</v>
      </c>
      <c r="F2802" s="3" t="n">
        <v>433790</v>
      </c>
      <c r="G2802" s="4" t="s">
        <v>190</v>
      </c>
      <c r="H2802" s="0" t="str">
        <f aca="false" ca="false" dt2D="false" dtr="false" t="normal">RIGHT(E2802, 3)</f>
        <v>111</v>
      </c>
    </row>
    <row hidden="true" ht="15" outlineLevel="0" r="2803">
      <c r="A2803" s="3" t="n">
        <v>2802</v>
      </c>
      <c r="B2803" s="4" t="s">
        <v>26</v>
      </c>
      <c r="C2803" s="5" t="s">
        <v>82</v>
      </c>
      <c r="D2803" s="4" t="s">
        <v>5765</v>
      </c>
      <c r="E2803" s="6" t="s">
        <v>5766</v>
      </c>
      <c r="F2803" s="3" t="n">
        <v>617412</v>
      </c>
      <c r="G2803" s="4" t="s">
        <v>85</v>
      </c>
      <c r="H2803" s="0" t="str">
        <f aca="false" ca="false" dt2D="false" dtr="false" t="normal">RIGHT(E2803, 3)</f>
        <v>163</v>
      </c>
    </row>
    <row hidden="true" ht="15" outlineLevel="0" r="2804">
      <c r="A2804" s="3" t="n">
        <v>2803</v>
      </c>
      <c r="B2804" s="4" t="s">
        <v>39</v>
      </c>
      <c r="C2804" s="5" t="s">
        <v>207</v>
      </c>
      <c r="D2804" s="4" t="s">
        <v>5767</v>
      </c>
      <c r="E2804" s="6" t="s">
        <v>5768</v>
      </c>
      <c r="F2804" s="3" t="n">
        <v>633264</v>
      </c>
      <c r="G2804" s="4" t="s">
        <v>210</v>
      </c>
      <c r="H2804" s="0" t="str">
        <f aca="false" ca="false" dt2D="false" dtr="false" t="normal">RIGHT(E2804, 3)</f>
        <v>101</v>
      </c>
    </row>
    <row hidden="true" ht="15" outlineLevel="0" r="2805">
      <c r="A2805" s="3" t="n">
        <v>2804</v>
      </c>
      <c r="B2805" s="4" t="s">
        <v>26</v>
      </c>
      <c r="C2805" s="5" t="s">
        <v>807</v>
      </c>
      <c r="D2805" s="4" t="s">
        <v>5769</v>
      </c>
      <c r="E2805" s="6" t="s">
        <v>5770</v>
      </c>
      <c r="F2805" s="3" t="n">
        <v>442432</v>
      </c>
      <c r="G2805" s="4" t="s">
        <v>810</v>
      </c>
      <c r="H2805" s="0" t="str">
        <f aca="false" ca="false" dt2D="false" dtr="false" t="normal">RIGHT(E2805, 3)</f>
        <v>101</v>
      </c>
    </row>
    <row hidden="true" ht="15" outlineLevel="0" r="2806">
      <c r="A2806" s="3" t="n">
        <v>2805</v>
      </c>
      <c r="B2806" s="4" t="s">
        <v>39</v>
      </c>
      <c r="C2806" s="5" t="s">
        <v>207</v>
      </c>
      <c r="D2806" s="4" t="s">
        <v>5771</v>
      </c>
      <c r="E2806" s="6" t="n">
        <v>50640434101</v>
      </c>
      <c r="F2806" s="3" t="n">
        <v>630553</v>
      </c>
      <c r="G2806" s="4" t="s">
        <v>210</v>
      </c>
      <c r="H2806" s="0" t="str">
        <f aca="false" ca="false" dt2D="false" dtr="false" t="normal">RIGHT(E2806, 3)</f>
        <v>101</v>
      </c>
    </row>
    <row hidden="true" ht="15" outlineLevel="0" r="2807">
      <c r="A2807" s="3" t="n">
        <v>2806</v>
      </c>
      <c r="B2807" s="4" t="s">
        <v>67</v>
      </c>
      <c r="C2807" s="5" t="s">
        <v>1198</v>
      </c>
      <c r="D2807" s="4" t="s">
        <v>5772</v>
      </c>
      <c r="E2807" s="6" t="s">
        <v>5773</v>
      </c>
      <c r="F2807" s="3" t="n">
        <v>399082</v>
      </c>
      <c r="G2807" s="4" t="s">
        <v>1201</v>
      </c>
      <c r="H2807" s="0" t="str">
        <f aca="false" ca="false" dt2D="false" dtr="false" t="normal">RIGHT(E2807, 3)</f>
        <v>101</v>
      </c>
    </row>
    <row hidden="true" ht="15" outlineLevel="0" r="2808">
      <c r="A2808" s="3" t="n">
        <v>2807</v>
      </c>
      <c r="B2808" s="4" t="s">
        <v>26</v>
      </c>
      <c r="C2808" s="5" t="s">
        <v>187</v>
      </c>
      <c r="D2808" s="4" t="s">
        <v>5774</v>
      </c>
      <c r="E2808" s="6" t="s">
        <v>5775</v>
      </c>
      <c r="F2808" s="3" t="n">
        <v>433649</v>
      </c>
      <c r="G2808" s="4" t="s">
        <v>190</v>
      </c>
      <c r="H2808" s="0" t="str">
        <f aca="false" ca="false" dt2D="false" dtr="false" t="normal">RIGHT(E2808, 3)</f>
        <v>126</v>
      </c>
    </row>
    <row hidden="true" ht="15" outlineLevel="0" r="2809">
      <c r="A2809" s="3" t="n">
        <v>2808</v>
      </c>
      <c r="B2809" s="4" t="s">
        <v>54</v>
      </c>
      <c r="C2809" s="5" t="s">
        <v>1106</v>
      </c>
      <c r="D2809" s="4" t="s">
        <v>5776</v>
      </c>
      <c r="E2809" s="6" t="s">
        <v>5777</v>
      </c>
      <c r="F2809" s="3" t="n">
        <v>181282</v>
      </c>
      <c r="G2809" s="4" t="s">
        <v>1109</v>
      </c>
      <c r="H2809" s="0" t="str">
        <f aca="false" ca="false" dt2D="false" dtr="false" t="normal">RIGHT(E2809, 3)</f>
        <v>101</v>
      </c>
    </row>
    <row hidden="true" ht="15" outlineLevel="0" r="2810">
      <c r="A2810" s="3" t="n">
        <v>2809</v>
      </c>
      <c r="B2810" s="4" t="s">
        <v>39</v>
      </c>
      <c r="C2810" s="5" t="s">
        <v>113</v>
      </c>
      <c r="D2810" s="4" t="s">
        <v>5778</v>
      </c>
      <c r="E2810" s="6" t="s">
        <v>5779</v>
      </c>
      <c r="F2810" s="3" t="n">
        <v>659852</v>
      </c>
      <c r="G2810" s="4" t="s">
        <v>116</v>
      </c>
      <c r="H2810" s="0" t="str">
        <f aca="false" ca="false" dt2D="false" dtr="false" t="normal">RIGHT(E2810, 3)</f>
        <v>101</v>
      </c>
    </row>
    <row hidden="true" ht="15" outlineLevel="0" r="2811">
      <c r="A2811" s="3" t="n">
        <v>2810</v>
      </c>
      <c r="B2811" s="4" t="s">
        <v>26</v>
      </c>
      <c r="C2811" s="5" t="s">
        <v>187</v>
      </c>
      <c r="D2811" s="4" t="s">
        <v>5780</v>
      </c>
      <c r="E2811" s="6" t="s">
        <v>5781</v>
      </c>
      <c r="F2811" s="3" t="n">
        <v>433172</v>
      </c>
      <c r="G2811" s="4" t="s">
        <v>190</v>
      </c>
      <c r="H2811" s="0" t="str">
        <f aca="false" ca="false" dt2D="false" dtr="false" t="normal">RIGHT(E2811, 3)</f>
        <v>116</v>
      </c>
    </row>
    <row hidden="true" ht="15" outlineLevel="0" r="2812">
      <c r="A2812" s="3" t="n">
        <v>2811</v>
      </c>
      <c r="B2812" s="4" t="s">
        <v>26</v>
      </c>
      <c r="C2812" s="5" t="s">
        <v>217</v>
      </c>
      <c r="D2812" s="4" t="s">
        <v>5782</v>
      </c>
      <c r="E2812" s="6" t="s">
        <v>5783</v>
      </c>
      <c r="F2812" s="3" t="n">
        <v>422955</v>
      </c>
      <c r="G2812" s="4" t="s">
        <v>220</v>
      </c>
      <c r="H2812" s="0" t="str">
        <f aca="false" ca="false" dt2D="false" dtr="false" t="normal">RIGHT(E2812, 3)</f>
        <v>101</v>
      </c>
    </row>
    <row hidden="true" ht="15" outlineLevel="0" r="2813">
      <c r="A2813" s="3" t="n">
        <v>2812</v>
      </c>
      <c r="B2813" s="4" t="s">
        <v>54</v>
      </c>
      <c r="C2813" s="5" t="s">
        <v>233</v>
      </c>
      <c r="D2813" s="4" t="s">
        <v>5784</v>
      </c>
      <c r="E2813" s="6" t="s">
        <v>5785</v>
      </c>
      <c r="F2813" s="3" t="n">
        <v>162061</v>
      </c>
      <c r="G2813" s="4" t="s">
        <v>236</v>
      </c>
      <c r="H2813" s="0" t="str">
        <f aca="false" ca="false" dt2D="false" dtr="false" t="normal">RIGHT(E2813, 3)</f>
        <v>168</v>
      </c>
    </row>
    <row hidden="true" ht="15" outlineLevel="0" r="2814">
      <c r="A2814" s="3" t="n">
        <v>2813</v>
      </c>
      <c r="B2814" s="4" t="s">
        <v>16</v>
      </c>
      <c r="C2814" s="5" t="s">
        <v>755</v>
      </c>
      <c r="D2814" s="4" t="s">
        <v>5786</v>
      </c>
      <c r="E2814" s="6" t="s">
        <v>5787</v>
      </c>
      <c r="F2814" s="3" t="n">
        <v>624042</v>
      </c>
      <c r="G2814" s="4" t="s">
        <v>758</v>
      </c>
      <c r="H2814" s="0" t="str">
        <f aca="false" ca="false" dt2D="false" dtr="false" t="normal">RIGHT(E2814, 3)</f>
        <v>271</v>
      </c>
    </row>
    <row hidden="true" ht="15" outlineLevel="0" r="2815">
      <c r="A2815" s="3" t="n">
        <v>2814</v>
      </c>
      <c r="B2815" s="4" t="s">
        <v>26</v>
      </c>
      <c r="C2815" s="5" t="s">
        <v>82</v>
      </c>
      <c r="D2815" s="4" t="s">
        <v>5788</v>
      </c>
      <c r="E2815" s="6" t="s">
        <v>5789</v>
      </c>
      <c r="F2815" s="3" t="n">
        <v>617583</v>
      </c>
      <c r="G2815" s="4" t="s">
        <v>85</v>
      </c>
      <c r="H2815" s="0" t="str">
        <f aca="false" ca="false" dt2D="false" dtr="false" t="normal">RIGHT(E2815, 3)</f>
        <v>116</v>
      </c>
    </row>
    <row hidden="true" ht="15" outlineLevel="0" r="2816">
      <c r="A2816" s="3" t="n">
        <v>2815</v>
      </c>
      <c r="B2816" s="4" t="s">
        <v>39</v>
      </c>
      <c r="C2816" s="5" t="s">
        <v>371</v>
      </c>
      <c r="D2816" s="4" t="s">
        <v>5790</v>
      </c>
      <c r="E2816" s="6" t="s">
        <v>5791</v>
      </c>
      <c r="F2816" s="3" t="n">
        <v>646081</v>
      </c>
      <c r="G2816" s="4" t="s">
        <v>374</v>
      </c>
      <c r="H2816" s="0" t="str">
        <f aca="false" ca="false" dt2D="false" dtr="false" t="normal">RIGHT(E2816, 3)</f>
        <v>101</v>
      </c>
    </row>
    <row hidden="true" ht="15" outlineLevel="0" r="2817">
      <c r="A2817" s="3" t="n">
        <v>2816</v>
      </c>
      <c r="B2817" s="4" t="s">
        <v>39</v>
      </c>
      <c r="C2817" s="5" t="s">
        <v>371</v>
      </c>
      <c r="D2817" s="4" t="s">
        <v>5792</v>
      </c>
      <c r="E2817" s="6" t="s">
        <v>5793</v>
      </c>
      <c r="F2817" s="3" t="n">
        <v>646883</v>
      </c>
      <c r="G2817" s="4" t="s">
        <v>374</v>
      </c>
      <c r="H2817" s="0" t="str">
        <f aca="false" ca="false" dt2D="false" dtr="false" t="normal">RIGHT(E2817, 3)</f>
        <v>101</v>
      </c>
    </row>
    <row hidden="true" ht="15" outlineLevel="0" r="2818">
      <c r="A2818" s="3" t="n">
        <v>2817</v>
      </c>
      <c r="B2818" s="4" t="s">
        <v>26</v>
      </c>
      <c r="C2818" s="5" t="s">
        <v>48</v>
      </c>
      <c r="D2818" s="4" t="s">
        <v>5794</v>
      </c>
      <c r="E2818" s="6" t="s">
        <v>5795</v>
      </c>
      <c r="F2818" s="3" t="n">
        <v>606136</v>
      </c>
      <c r="G2818" s="4" t="s">
        <v>51</v>
      </c>
      <c r="H2818" s="0" t="str">
        <f aca="false" ca="false" dt2D="false" dtr="false" t="normal">RIGHT(E2818, 3)</f>
        <v>456</v>
      </c>
    </row>
    <row hidden="true" ht="15" outlineLevel="0" r="2819">
      <c r="A2819" s="3" t="n">
        <v>2818</v>
      </c>
      <c r="B2819" s="4" t="s">
        <v>26</v>
      </c>
      <c r="C2819" s="5" t="s">
        <v>1174</v>
      </c>
      <c r="D2819" s="4" t="s">
        <v>5796</v>
      </c>
      <c r="E2819" s="6" t="s">
        <v>5797</v>
      </c>
      <c r="F2819" s="3" t="n">
        <v>413371</v>
      </c>
      <c r="G2819" s="4" t="s">
        <v>1177</v>
      </c>
      <c r="H2819" s="0" t="str">
        <f aca="false" ca="false" dt2D="false" dtr="false" t="normal">RIGHT(E2819, 3)</f>
        <v>101</v>
      </c>
    </row>
    <row hidden="true" ht="15" outlineLevel="0" r="2820">
      <c r="A2820" s="3" t="n">
        <v>2819</v>
      </c>
      <c r="B2820" s="4" t="s">
        <v>26</v>
      </c>
      <c r="C2820" s="5" t="s">
        <v>121</v>
      </c>
      <c r="D2820" s="4" t="s">
        <v>5798</v>
      </c>
      <c r="E2820" s="6" t="s">
        <v>5799</v>
      </c>
      <c r="F2820" s="3" t="n">
        <v>462823</v>
      </c>
      <c r="G2820" s="4" t="s">
        <v>124</v>
      </c>
      <c r="H2820" s="0" t="str">
        <f aca="false" ca="false" dt2D="false" dtr="false" t="normal">RIGHT(E2820, 3)</f>
        <v>101</v>
      </c>
    </row>
    <row hidden="true" ht="15" outlineLevel="0" r="2821">
      <c r="A2821" s="3" t="n">
        <v>2820</v>
      </c>
      <c r="B2821" s="4" t="s">
        <v>21</v>
      </c>
      <c r="C2821" s="5" t="s">
        <v>72</v>
      </c>
      <c r="D2821" s="4" t="s">
        <v>5800</v>
      </c>
      <c r="E2821" s="6" t="s">
        <v>5801</v>
      </c>
      <c r="F2821" s="3" t="n">
        <v>684401</v>
      </c>
      <c r="G2821" s="4" t="s">
        <v>75</v>
      </c>
      <c r="H2821" s="0" t="str">
        <f aca="false" ca="false" dt2D="false" dtr="false" t="normal">RIGHT(E2821, 3)</f>
        <v>101</v>
      </c>
    </row>
    <row hidden="true" ht="15" outlineLevel="0" r="2822">
      <c r="A2822" s="3" t="n">
        <v>2821</v>
      </c>
      <c r="B2822" s="4" t="s">
        <v>67</v>
      </c>
      <c r="C2822" s="5" t="s">
        <v>864</v>
      </c>
      <c r="D2822" s="4" t="s">
        <v>5802</v>
      </c>
      <c r="E2822" s="6" t="s">
        <v>5803</v>
      </c>
      <c r="F2822" s="3" t="n">
        <v>309233</v>
      </c>
      <c r="G2822" s="4" t="s">
        <v>867</v>
      </c>
      <c r="H2822" s="0" t="str">
        <f aca="false" ca="false" dt2D="false" dtr="false" t="normal">RIGHT(E2822, 3)</f>
        <v>101</v>
      </c>
    </row>
    <row hidden="true" ht="15" outlineLevel="0" r="2823">
      <c r="A2823" s="3" t="n">
        <v>2822</v>
      </c>
      <c r="B2823" s="4" t="s">
        <v>39</v>
      </c>
      <c r="C2823" s="5" t="s">
        <v>408</v>
      </c>
      <c r="D2823" s="4" t="s">
        <v>5804</v>
      </c>
      <c r="E2823" s="6" t="s">
        <v>5805</v>
      </c>
      <c r="F2823" s="3" t="n">
        <v>636941</v>
      </c>
      <c r="G2823" s="4" t="s">
        <v>411</v>
      </c>
      <c r="H2823" s="0" t="str">
        <f aca="false" ca="false" dt2D="false" dtr="false" t="normal">RIGHT(E2823, 3)</f>
        <v>101</v>
      </c>
    </row>
    <row hidden="true" ht="15" outlineLevel="0" r="2824">
      <c r="A2824" s="3" t="n">
        <v>2823</v>
      </c>
      <c r="B2824" s="4" t="s">
        <v>39</v>
      </c>
      <c r="C2824" s="5" t="s">
        <v>113</v>
      </c>
      <c r="D2824" s="4" t="s">
        <v>5806</v>
      </c>
      <c r="E2824" s="6" t="s">
        <v>5807</v>
      </c>
      <c r="F2824" s="3" t="n">
        <v>658953</v>
      </c>
      <c r="G2824" s="4" t="s">
        <v>116</v>
      </c>
      <c r="H2824" s="0" t="str">
        <f aca="false" ca="false" dt2D="false" dtr="false" t="normal">RIGHT(E2824, 3)</f>
        <v>101</v>
      </c>
    </row>
    <row hidden="true" ht="15" outlineLevel="0" r="2825">
      <c r="A2825" s="3" t="n">
        <v>2824</v>
      </c>
      <c r="B2825" s="4" t="s">
        <v>54</v>
      </c>
      <c r="C2825" s="5" t="s">
        <v>63</v>
      </c>
      <c r="D2825" s="4" t="s">
        <v>5808</v>
      </c>
      <c r="E2825" s="6" t="s">
        <v>5809</v>
      </c>
      <c r="F2825" s="3" t="n">
        <v>164830</v>
      </c>
      <c r="G2825" s="4" t="s">
        <v>66</v>
      </c>
      <c r="H2825" s="0" t="str">
        <f aca="false" ca="false" dt2D="false" dtr="false" t="normal">RIGHT(E2825, 3)</f>
        <v>111</v>
      </c>
    </row>
    <row hidden="true" ht="15" outlineLevel="0" r="2826">
      <c r="A2826" s="3" t="n">
        <v>2825</v>
      </c>
      <c r="B2826" s="4" t="s">
        <v>16</v>
      </c>
      <c r="C2826" s="5" t="s">
        <v>17</v>
      </c>
      <c r="D2826" s="4" t="s">
        <v>5810</v>
      </c>
      <c r="E2826" s="6" t="s">
        <v>5811</v>
      </c>
      <c r="F2826" s="3" t="n">
        <v>625551</v>
      </c>
      <c r="G2826" s="4" t="s">
        <v>20</v>
      </c>
      <c r="H2826" s="0" t="str">
        <f aca="false" ca="false" dt2D="false" dtr="false" t="normal">RIGHT(E2826, 3)</f>
        <v>101</v>
      </c>
    </row>
    <row outlineLevel="0" r="2827">
      <c r="A2827" s="3" t="n">
        <v>2826</v>
      </c>
      <c r="B2827" s="4" t="s">
        <v>7</v>
      </c>
      <c r="C2827" s="5" t="s">
        <v>12</v>
      </c>
      <c r="D2827" s="4" t="s">
        <v>5812</v>
      </c>
      <c r="E2827" s="6" t="s">
        <v>5813</v>
      </c>
      <c r="F2827" s="3" t="n">
        <v>352542</v>
      </c>
      <c r="G2827" s="4" t="s">
        <v>15</v>
      </c>
      <c r="H2827" s="0" t="str">
        <f aca="false" ca="false" dt2D="false" dtr="false" t="normal">RIGHT(E2827, 3)</f>
        <v>101</v>
      </c>
    </row>
    <row hidden="true" ht="15" outlineLevel="0" r="2828">
      <c r="A2828" s="3" t="n">
        <v>2827</v>
      </c>
      <c r="B2828" s="4" t="s">
        <v>16</v>
      </c>
      <c r="C2828" s="5" t="s">
        <v>17</v>
      </c>
      <c r="D2828" s="4" t="s">
        <v>5814</v>
      </c>
      <c r="E2828" s="6" t="s">
        <v>5815</v>
      </c>
      <c r="F2828" s="3" t="n">
        <v>626077</v>
      </c>
      <c r="G2828" s="4" t="s">
        <v>20</v>
      </c>
      <c r="H2828" s="0" t="str">
        <f aca="false" ca="false" dt2D="false" dtr="false" t="normal">RIGHT(E2828, 3)</f>
        <v>101</v>
      </c>
    </row>
    <row hidden="true" ht="15" outlineLevel="0" r="2829">
      <c r="A2829" s="3" t="n">
        <v>2828</v>
      </c>
      <c r="B2829" s="4" t="s">
        <v>26</v>
      </c>
      <c r="C2829" s="5" t="s">
        <v>807</v>
      </c>
      <c r="D2829" s="4" t="s">
        <v>5816</v>
      </c>
      <c r="E2829" s="6" t="s">
        <v>5817</v>
      </c>
      <c r="F2829" s="3" t="n">
        <v>442882</v>
      </c>
      <c r="G2829" s="4" t="s">
        <v>810</v>
      </c>
      <c r="H2829" s="0" t="str">
        <f aca="false" ca="false" dt2D="false" dtr="false" t="normal">RIGHT(E2829, 3)</f>
        <v>101</v>
      </c>
    </row>
    <row hidden="true" ht="15" outlineLevel="0" r="2830">
      <c r="A2830" s="3" t="n">
        <v>2829</v>
      </c>
      <c r="B2830" s="4" t="s">
        <v>7</v>
      </c>
      <c r="C2830" s="5" t="s">
        <v>507</v>
      </c>
      <c r="D2830" s="4" t="s">
        <v>5818</v>
      </c>
      <c r="E2830" s="6" t="s">
        <v>5819</v>
      </c>
      <c r="F2830" s="3" t="n">
        <v>416102</v>
      </c>
      <c r="G2830" s="4" t="s">
        <v>510</v>
      </c>
      <c r="H2830" s="0" t="str">
        <f aca="false" ca="false" dt2D="false" dtr="false" t="normal">RIGHT(E2830, 3)</f>
        <v>101</v>
      </c>
    </row>
    <row hidden="true" ht="15" outlineLevel="0" r="2831">
      <c r="A2831" s="3" t="n">
        <v>2830</v>
      </c>
      <c r="B2831" s="4" t="s">
        <v>39</v>
      </c>
      <c r="C2831" s="5" t="s">
        <v>113</v>
      </c>
      <c r="D2831" s="4" t="s">
        <v>5820</v>
      </c>
      <c r="E2831" s="6" t="s">
        <v>5821</v>
      </c>
      <c r="F2831" s="3" t="n">
        <v>658586</v>
      </c>
      <c r="G2831" s="4" t="s">
        <v>116</v>
      </c>
      <c r="H2831" s="0" t="str">
        <f aca="false" ca="false" dt2D="false" dtr="false" t="normal">RIGHT(E2831, 3)</f>
        <v>101</v>
      </c>
    </row>
    <row hidden="true" ht="15" outlineLevel="0" r="2832">
      <c r="A2832" s="3" t="n">
        <v>2831</v>
      </c>
      <c r="B2832" s="4" t="s">
        <v>67</v>
      </c>
      <c r="C2832" s="5" t="s">
        <v>1462</v>
      </c>
      <c r="D2832" s="4" t="s">
        <v>5822</v>
      </c>
      <c r="E2832" s="6" t="s">
        <v>5823</v>
      </c>
      <c r="F2832" s="3" t="n">
        <v>393487</v>
      </c>
      <c r="G2832" s="4" t="s">
        <v>1465</v>
      </c>
      <c r="H2832" s="0" t="str">
        <f aca="false" ca="false" dt2D="false" dtr="false" t="normal">RIGHT(E2832, 3)</f>
        <v>200</v>
      </c>
    </row>
    <row hidden="true" ht="15" outlineLevel="0" r="2833">
      <c r="A2833" s="3" t="n">
        <v>2832</v>
      </c>
      <c r="B2833" s="4" t="s">
        <v>39</v>
      </c>
      <c r="C2833" s="5" t="s">
        <v>40</v>
      </c>
      <c r="D2833" s="4" t="s">
        <v>5824</v>
      </c>
      <c r="E2833" s="6" t="s">
        <v>5825</v>
      </c>
      <c r="F2833" s="3" t="n">
        <v>663793</v>
      </c>
      <c r="G2833" s="4" t="s">
        <v>43</v>
      </c>
      <c r="H2833" s="0" t="str">
        <f aca="false" ca="false" dt2D="false" dtr="false" t="normal">RIGHT(E2833, 3)</f>
        <v>101</v>
      </c>
    </row>
    <row hidden="true" ht="15" outlineLevel="0" r="2834">
      <c r="A2834" s="3" t="n">
        <v>2833</v>
      </c>
      <c r="B2834" s="4" t="s">
        <v>26</v>
      </c>
      <c r="C2834" s="5" t="s">
        <v>1174</v>
      </c>
      <c r="D2834" s="4" t="s">
        <v>5826</v>
      </c>
      <c r="E2834" s="6" t="s">
        <v>5827</v>
      </c>
      <c r="F2834" s="3" t="n">
        <v>413603</v>
      </c>
      <c r="G2834" s="4" t="s">
        <v>1177</v>
      </c>
      <c r="H2834" s="0" t="str">
        <f aca="false" ca="false" dt2D="false" dtr="false" t="normal">RIGHT(E2834, 3)</f>
        <v>101</v>
      </c>
    </row>
    <row hidden="true" ht="15" outlineLevel="0" r="2835">
      <c r="A2835" s="3" t="n">
        <v>2834</v>
      </c>
      <c r="B2835" s="4" t="s">
        <v>7</v>
      </c>
      <c r="C2835" s="5" t="s">
        <v>229</v>
      </c>
      <c r="D2835" s="4" t="s">
        <v>5828</v>
      </c>
      <c r="E2835" s="6" t="s">
        <v>5829</v>
      </c>
      <c r="F2835" s="3" t="n">
        <v>403464</v>
      </c>
      <c r="G2835" s="4" t="s">
        <v>232</v>
      </c>
      <c r="H2835" s="0" t="str">
        <f aca="false" ca="false" dt2D="false" dtr="false" t="normal">RIGHT(E2835, 3)</f>
        <v>101</v>
      </c>
    </row>
    <row hidden="true" ht="15" outlineLevel="0" r="2836">
      <c r="A2836" s="3" t="n">
        <v>2835</v>
      </c>
      <c r="B2836" s="4" t="s">
        <v>67</v>
      </c>
      <c r="C2836" s="5" t="s">
        <v>223</v>
      </c>
      <c r="D2836" s="4" t="s">
        <v>5830</v>
      </c>
      <c r="E2836" s="6" t="s">
        <v>5831</v>
      </c>
      <c r="F2836" s="3" t="n">
        <v>242706</v>
      </c>
      <c r="G2836" s="4" t="s">
        <v>226</v>
      </c>
      <c r="H2836" s="0" t="str">
        <f aca="false" ca="false" dt2D="false" dtr="false" t="normal">RIGHT(E2836, 3)</f>
        <v>148</v>
      </c>
    </row>
    <row hidden="true" ht="15" outlineLevel="0" r="2837">
      <c r="A2837" s="3" t="n">
        <v>2836</v>
      </c>
      <c r="B2837" s="4" t="s">
        <v>26</v>
      </c>
      <c r="C2837" s="5" t="s">
        <v>781</v>
      </c>
      <c r="D2837" s="4" t="s">
        <v>5832</v>
      </c>
      <c r="E2837" s="6" t="s">
        <v>5833</v>
      </c>
      <c r="F2837" s="3" t="n">
        <v>425071</v>
      </c>
      <c r="G2837" s="4" t="s">
        <v>784</v>
      </c>
      <c r="H2837" s="0" t="str">
        <f aca="false" ca="false" dt2D="false" dtr="false" t="normal">RIGHT(E2837, 3)</f>
        <v>101</v>
      </c>
    </row>
    <row hidden="true" ht="15" outlineLevel="0" r="2838">
      <c r="A2838" s="3" t="n">
        <v>2837</v>
      </c>
      <c r="B2838" s="4" t="s">
        <v>108</v>
      </c>
      <c r="C2838" s="5" t="s">
        <v>266</v>
      </c>
      <c r="D2838" s="4" t="s">
        <v>5834</v>
      </c>
      <c r="E2838" s="6" t="s">
        <v>5835</v>
      </c>
      <c r="F2838" s="3" t="n">
        <v>357566</v>
      </c>
      <c r="G2838" s="4" t="s">
        <v>269</v>
      </c>
      <c r="H2838" s="0" t="str">
        <f aca="false" ca="false" dt2D="false" dtr="false" t="normal">RIGHT(E2838, 3)</f>
        <v>116</v>
      </c>
    </row>
    <row hidden="true" ht="15" outlineLevel="0" r="2839">
      <c r="A2839" s="3" t="n">
        <v>2838</v>
      </c>
      <c r="B2839" s="4" t="s">
        <v>54</v>
      </c>
      <c r="C2839" s="5" t="s">
        <v>63</v>
      </c>
      <c r="D2839" s="4" t="s">
        <v>5836</v>
      </c>
      <c r="E2839" s="6" t="s">
        <v>5837</v>
      </c>
      <c r="F2839" s="3" t="n">
        <v>164880</v>
      </c>
      <c r="G2839" s="4" t="s">
        <v>66</v>
      </c>
      <c r="H2839" s="0" t="str">
        <f aca="false" ca="false" dt2D="false" dtr="false" t="normal">RIGHT(E2839, 3)</f>
        <v>106</v>
      </c>
    </row>
    <row hidden="true" ht="15" outlineLevel="0" r="2840">
      <c r="A2840" s="3" t="n">
        <v>2839</v>
      </c>
      <c r="B2840" s="4" t="s">
        <v>7</v>
      </c>
      <c r="C2840" s="5" t="s">
        <v>229</v>
      </c>
      <c r="D2840" s="4" t="s">
        <v>5838</v>
      </c>
      <c r="E2840" s="6" t="s">
        <v>5839</v>
      </c>
      <c r="F2840" s="3" t="n">
        <v>403249</v>
      </c>
      <c r="G2840" s="4" t="s">
        <v>232</v>
      </c>
      <c r="H2840" s="0" t="str">
        <f aca="false" ca="false" dt2D="false" dtr="false" t="normal">RIGHT(E2840, 3)</f>
        <v>101</v>
      </c>
    </row>
    <row hidden="true" ht="15" outlineLevel="0" r="2841">
      <c r="A2841" s="3" t="n">
        <v>2840</v>
      </c>
      <c r="B2841" s="4" t="s">
        <v>54</v>
      </c>
      <c r="C2841" s="5" t="s">
        <v>418</v>
      </c>
      <c r="D2841" s="4" t="s">
        <v>5840</v>
      </c>
      <c r="E2841" s="6" t="s">
        <v>5841</v>
      </c>
      <c r="F2841" s="3" t="n">
        <v>173502</v>
      </c>
      <c r="G2841" s="4" t="s">
        <v>421</v>
      </c>
      <c r="H2841" s="0" t="str">
        <f aca="false" ca="false" dt2D="false" dtr="false" t="normal">RIGHT(E2841, 3)</f>
        <v>121</v>
      </c>
    </row>
    <row hidden="true" ht="15" outlineLevel="0" r="2842">
      <c r="A2842" s="3" t="n">
        <v>2841</v>
      </c>
      <c r="B2842" s="4" t="s">
        <v>39</v>
      </c>
      <c r="C2842" s="5" t="s">
        <v>371</v>
      </c>
      <c r="D2842" s="4" t="s">
        <v>5842</v>
      </c>
      <c r="E2842" s="6" t="s">
        <v>5843</v>
      </c>
      <c r="F2842" s="3" t="n">
        <v>646045</v>
      </c>
      <c r="G2842" s="4" t="s">
        <v>374</v>
      </c>
      <c r="H2842" s="0" t="str">
        <f aca="false" ca="false" dt2D="false" dtr="false" t="normal">RIGHT(E2842, 3)</f>
        <v>101</v>
      </c>
    </row>
    <row hidden="true" ht="15" outlineLevel="0" r="2843">
      <c r="A2843" s="3" t="n">
        <v>2842</v>
      </c>
      <c r="B2843" s="4" t="s">
        <v>26</v>
      </c>
      <c r="C2843" s="5" t="s">
        <v>35</v>
      </c>
      <c r="D2843" s="4" t="s">
        <v>5844</v>
      </c>
      <c r="E2843" s="6" t="s">
        <v>5845</v>
      </c>
      <c r="F2843" s="3" t="n">
        <v>452247</v>
      </c>
      <c r="G2843" s="4" t="s">
        <v>38</v>
      </c>
      <c r="H2843" s="0" t="str">
        <f aca="false" ca="false" dt2D="false" dtr="false" t="normal">RIGHT(E2843, 3)</f>
        <v>101</v>
      </c>
    </row>
    <row hidden="true" ht="15" outlineLevel="0" r="2844">
      <c r="A2844" s="3" t="n">
        <v>2843</v>
      </c>
      <c r="B2844" s="4" t="s">
        <v>54</v>
      </c>
      <c r="C2844" s="5" t="s">
        <v>589</v>
      </c>
      <c r="D2844" s="4" t="s">
        <v>5846</v>
      </c>
      <c r="E2844" s="6" t="s">
        <v>5847</v>
      </c>
      <c r="F2844" s="3" t="n">
        <v>166714</v>
      </c>
      <c r="G2844" s="4" t="s">
        <v>592</v>
      </c>
      <c r="H2844" s="0" t="str">
        <f aca="false" ca="false" dt2D="false" dtr="false" t="normal">RIGHT(E2844, 3)</f>
        <v>101</v>
      </c>
    </row>
    <row hidden="true" ht="15" outlineLevel="0" r="2845">
      <c r="A2845" s="3" t="n">
        <v>2844</v>
      </c>
      <c r="B2845" s="4" t="s">
        <v>26</v>
      </c>
      <c r="C2845" s="5" t="s">
        <v>187</v>
      </c>
      <c r="D2845" s="4" t="s">
        <v>5848</v>
      </c>
      <c r="E2845" s="6" t="s">
        <v>5849</v>
      </c>
      <c r="F2845" s="3" t="n">
        <v>433391</v>
      </c>
      <c r="G2845" s="4" t="s">
        <v>190</v>
      </c>
      <c r="H2845" s="0" t="str">
        <f aca="false" ca="false" dt2D="false" dtr="false" t="normal">RIGHT(E2845, 3)</f>
        <v>126</v>
      </c>
    </row>
    <row hidden="true" ht="15" outlineLevel="0" r="2846">
      <c r="A2846" s="3" t="n">
        <v>2845</v>
      </c>
      <c r="B2846" s="4" t="s">
        <v>26</v>
      </c>
      <c r="C2846" s="5" t="s">
        <v>35</v>
      </c>
      <c r="D2846" s="4" t="s">
        <v>5850</v>
      </c>
      <c r="E2846" s="6" t="s">
        <v>5851</v>
      </c>
      <c r="F2846" s="3" t="n">
        <v>453662</v>
      </c>
      <c r="G2846" s="4" t="s">
        <v>38</v>
      </c>
      <c r="H2846" s="0" t="str">
        <f aca="false" ca="false" dt2D="false" dtr="false" t="normal">RIGHT(E2846, 3)</f>
        <v>101</v>
      </c>
    </row>
    <row hidden="true" ht="15" outlineLevel="0" r="2847">
      <c r="A2847" s="3" t="n">
        <v>2846</v>
      </c>
      <c r="B2847" s="4" t="s">
        <v>39</v>
      </c>
      <c r="C2847" s="5" t="s">
        <v>371</v>
      </c>
      <c r="D2847" s="4" t="s">
        <v>5852</v>
      </c>
      <c r="E2847" s="6" t="s">
        <v>5853</v>
      </c>
      <c r="F2847" s="3" t="n">
        <v>646116</v>
      </c>
      <c r="G2847" s="4" t="s">
        <v>374</v>
      </c>
      <c r="H2847" s="0" t="str">
        <f aca="false" ca="false" dt2D="false" dtr="false" t="normal">RIGHT(E2847, 3)</f>
        <v>101</v>
      </c>
    </row>
    <row hidden="true" ht="15" outlineLevel="0" r="2848">
      <c r="A2848" s="3" t="n">
        <v>2847</v>
      </c>
      <c r="B2848" s="4" t="s">
        <v>26</v>
      </c>
      <c r="C2848" s="5" t="s">
        <v>167</v>
      </c>
      <c r="D2848" s="4" t="s">
        <v>5854</v>
      </c>
      <c r="E2848" s="6" t="s">
        <v>5855</v>
      </c>
      <c r="F2848" s="3" t="n">
        <v>427827</v>
      </c>
      <c r="G2848" s="4" t="s">
        <v>170</v>
      </c>
      <c r="H2848" s="0" t="str">
        <f aca="false" ca="false" dt2D="false" dtr="false" t="normal">RIGHT(E2848, 3)</f>
        <v>366</v>
      </c>
    </row>
    <row hidden="true" ht="15" outlineLevel="0" r="2849">
      <c r="A2849" s="3" t="n">
        <v>2848</v>
      </c>
      <c r="B2849" s="4" t="s">
        <v>26</v>
      </c>
      <c r="C2849" s="5" t="s">
        <v>48</v>
      </c>
      <c r="D2849" s="4" t="s">
        <v>5856</v>
      </c>
      <c r="E2849" s="6" t="s">
        <v>5857</v>
      </c>
      <c r="F2849" s="3" t="n">
        <v>606982</v>
      </c>
      <c r="G2849" s="4" t="s">
        <v>51</v>
      </c>
      <c r="H2849" s="0" t="str">
        <f aca="false" ca="false" dt2D="false" dtr="false" t="normal">RIGHT(E2849, 3)</f>
        <v>471</v>
      </c>
    </row>
    <row hidden="true" ht="15" outlineLevel="0" r="2850">
      <c r="A2850" s="3" t="n">
        <v>2849</v>
      </c>
      <c r="B2850" s="4" t="s">
        <v>67</v>
      </c>
      <c r="C2850" s="5" t="s">
        <v>1012</v>
      </c>
      <c r="D2850" s="4" t="s">
        <v>5858</v>
      </c>
      <c r="E2850" s="6" t="s">
        <v>5859</v>
      </c>
      <c r="F2850" s="3" t="n">
        <v>152496</v>
      </c>
      <c r="G2850" s="4" t="s">
        <v>1015</v>
      </c>
      <c r="H2850" s="0" t="str">
        <f aca="false" ca="false" dt2D="false" dtr="false" t="normal">RIGHT(E2850, 3)</f>
        <v>166</v>
      </c>
    </row>
    <row hidden="true" ht="15" outlineLevel="0" r="2851">
      <c r="A2851" s="3" t="n">
        <v>2850</v>
      </c>
      <c r="B2851" s="4" t="s">
        <v>26</v>
      </c>
      <c r="C2851" s="5" t="s">
        <v>187</v>
      </c>
      <c r="D2851" s="4" t="s">
        <v>5860</v>
      </c>
      <c r="E2851" s="6" t="s">
        <v>5861</v>
      </c>
      <c r="F2851" s="3" t="n">
        <v>433383</v>
      </c>
      <c r="G2851" s="4" t="s">
        <v>190</v>
      </c>
      <c r="H2851" s="0" t="str">
        <f aca="false" ca="false" dt2D="false" dtr="false" t="normal">RIGHT(E2851, 3)</f>
        <v>106</v>
      </c>
    </row>
    <row hidden="true" ht="15" outlineLevel="0" r="2852">
      <c r="A2852" s="3" t="n">
        <v>2851</v>
      </c>
      <c r="B2852" s="4" t="s">
        <v>67</v>
      </c>
      <c r="C2852" s="5" t="s">
        <v>934</v>
      </c>
      <c r="D2852" s="4" t="s">
        <v>5862</v>
      </c>
      <c r="E2852" s="6" t="s">
        <v>5863</v>
      </c>
      <c r="F2852" s="3" t="n">
        <v>303184</v>
      </c>
      <c r="G2852" s="4" t="s">
        <v>937</v>
      </c>
      <c r="H2852" s="0" t="str">
        <f aca="false" ca="false" dt2D="false" dtr="false" t="normal">RIGHT(E2852, 3)</f>
        <v>121</v>
      </c>
    </row>
    <row hidden="true" ht="15" outlineLevel="0" r="2853">
      <c r="A2853" s="3" t="n">
        <v>2852</v>
      </c>
      <c r="B2853" s="4" t="s">
        <v>67</v>
      </c>
      <c r="C2853" s="5" t="s">
        <v>1580</v>
      </c>
      <c r="D2853" s="4" t="s">
        <v>5864</v>
      </c>
      <c r="E2853" s="6" t="s">
        <v>5865</v>
      </c>
      <c r="F2853" s="3" t="n">
        <v>307148</v>
      </c>
      <c r="G2853" s="4" t="s">
        <v>1583</v>
      </c>
      <c r="H2853" s="0" t="str">
        <f aca="false" ca="false" dt2D="false" dtr="false" t="normal">RIGHT(E2853, 3)</f>
        <v>101</v>
      </c>
    </row>
    <row hidden="true" ht="15" outlineLevel="0" r="2854">
      <c r="A2854" s="3" t="n">
        <v>2853</v>
      </c>
      <c r="B2854" s="4" t="s">
        <v>7</v>
      </c>
      <c r="C2854" s="5" t="s">
        <v>229</v>
      </c>
      <c r="D2854" s="4" t="s">
        <v>5866</v>
      </c>
      <c r="E2854" s="6" t="s">
        <v>5867</v>
      </c>
      <c r="F2854" s="3" t="n">
        <v>403915</v>
      </c>
      <c r="G2854" s="4" t="s">
        <v>232</v>
      </c>
      <c r="H2854" s="0" t="str">
        <f aca="false" ca="false" dt2D="false" dtr="false" t="normal">RIGHT(E2854, 3)</f>
        <v>101</v>
      </c>
    </row>
    <row hidden="true" ht="15" outlineLevel="0" r="2855">
      <c r="A2855" s="3" t="n">
        <v>2854</v>
      </c>
      <c r="B2855" s="4" t="s">
        <v>26</v>
      </c>
      <c r="C2855" s="5" t="s">
        <v>807</v>
      </c>
      <c r="D2855" s="4" t="s">
        <v>5868</v>
      </c>
      <c r="E2855" s="6" t="s">
        <v>5869</v>
      </c>
      <c r="F2855" s="3" t="n">
        <v>442041</v>
      </c>
      <c r="G2855" s="4" t="s">
        <v>810</v>
      </c>
      <c r="H2855" s="0" t="str">
        <f aca="false" ca="false" dt2D="false" dtr="false" t="normal">RIGHT(E2855, 3)</f>
        <v>101</v>
      </c>
    </row>
    <row hidden="true" ht="15" outlineLevel="0" r="2856">
      <c r="A2856" s="3" t="n">
        <v>2855</v>
      </c>
      <c r="B2856" s="4" t="s">
        <v>108</v>
      </c>
      <c r="C2856" s="5" t="s">
        <v>109</v>
      </c>
      <c r="D2856" s="4" t="s">
        <v>5870</v>
      </c>
      <c r="E2856" s="6" t="s">
        <v>5871</v>
      </c>
      <c r="F2856" s="3" t="n">
        <v>368450</v>
      </c>
      <c r="G2856" s="4" t="s">
        <v>112</v>
      </c>
      <c r="H2856" s="0" t="str">
        <f aca="false" ca="false" dt2D="false" dtr="false" t="normal">RIGHT(E2856, 3)</f>
        <v>101</v>
      </c>
    </row>
    <row hidden="true" ht="15" outlineLevel="0" r="2857">
      <c r="A2857" s="3" t="n">
        <v>2856</v>
      </c>
      <c r="B2857" s="4" t="s">
        <v>54</v>
      </c>
      <c r="C2857" s="5" t="s">
        <v>233</v>
      </c>
      <c r="D2857" s="4" t="s">
        <v>5872</v>
      </c>
      <c r="E2857" s="6" t="s">
        <v>5873</v>
      </c>
      <c r="F2857" s="3" t="n">
        <v>161394</v>
      </c>
      <c r="G2857" s="4" t="s">
        <v>236</v>
      </c>
      <c r="H2857" s="0" t="str">
        <f aca="false" ca="false" dt2D="false" dtr="false" t="normal">RIGHT(E2857, 3)</f>
        <v>205</v>
      </c>
    </row>
    <row hidden="true" ht="15" outlineLevel="0" r="2858">
      <c r="A2858" s="3" t="n">
        <v>2857</v>
      </c>
      <c r="B2858" s="4" t="s">
        <v>39</v>
      </c>
      <c r="C2858" s="5" t="s">
        <v>207</v>
      </c>
      <c r="D2858" s="4" t="s">
        <v>5874</v>
      </c>
      <c r="E2858" s="6" t="s">
        <v>5875</v>
      </c>
      <c r="F2858" s="3" t="n">
        <v>633236</v>
      </c>
      <c r="G2858" s="4" t="s">
        <v>210</v>
      </c>
      <c r="H2858" s="0" t="str">
        <f aca="false" ca="false" dt2D="false" dtr="false" t="normal">RIGHT(E2858, 3)</f>
        <v>101</v>
      </c>
    </row>
    <row hidden="true" ht="15" outlineLevel="0" r="2859">
      <c r="A2859" s="3" t="n">
        <v>2858</v>
      </c>
      <c r="B2859" s="4" t="s">
        <v>26</v>
      </c>
      <c r="C2859" s="5" t="s">
        <v>531</v>
      </c>
      <c r="D2859" s="4" t="s">
        <v>5876</v>
      </c>
      <c r="E2859" s="6" t="s">
        <v>5877</v>
      </c>
      <c r="F2859" s="3" t="n">
        <v>612508</v>
      </c>
      <c r="G2859" s="4" t="s">
        <v>534</v>
      </c>
      <c r="H2859" s="0" t="str">
        <f aca="false" ca="false" dt2D="false" dtr="false" t="normal">RIGHT(E2859, 3)</f>
        <v>161</v>
      </c>
    </row>
    <row hidden="true" ht="15" outlineLevel="0" r="2860">
      <c r="A2860" s="3" t="n">
        <v>2859</v>
      </c>
      <c r="B2860" s="4" t="s">
        <v>39</v>
      </c>
      <c r="C2860" s="5" t="s">
        <v>371</v>
      </c>
      <c r="D2860" s="4" t="s">
        <v>5878</v>
      </c>
      <c r="E2860" s="6" t="s">
        <v>5879</v>
      </c>
      <c r="F2860" s="3" t="n">
        <v>646812</v>
      </c>
      <c r="G2860" s="4" t="s">
        <v>374</v>
      </c>
      <c r="H2860" s="0" t="str">
        <f aca="false" ca="false" dt2D="false" dtr="false" t="normal">RIGHT(E2860, 3)</f>
        <v>101</v>
      </c>
    </row>
    <row hidden="true" ht="15" outlineLevel="0" r="2861">
      <c r="A2861" s="3" t="n">
        <v>2860</v>
      </c>
      <c r="B2861" s="4" t="s">
        <v>39</v>
      </c>
      <c r="C2861" s="5" t="s">
        <v>40</v>
      </c>
      <c r="D2861" s="4" t="s">
        <v>5880</v>
      </c>
      <c r="E2861" s="6" t="s">
        <v>5881</v>
      </c>
      <c r="F2861" s="3" t="n">
        <v>663077</v>
      </c>
      <c r="G2861" s="4" t="s">
        <v>43</v>
      </c>
      <c r="H2861" s="0" t="str">
        <f aca="false" ca="false" dt2D="false" dtr="false" t="normal">RIGHT(E2861, 3)</f>
        <v>101</v>
      </c>
    </row>
    <row hidden="true" ht="15" outlineLevel="0" r="2862">
      <c r="A2862" s="3" t="n">
        <v>2861</v>
      </c>
      <c r="B2862" s="4" t="s">
        <v>16</v>
      </c>
      <c r="C2862" s="5" t="s">
        <v>17</v>
      </c>
      <c r="D2862" s="4" t="s">
        <v>5882</v>
      </c>
      <c r="E2862" s="6" t="s">
        <v>5883</v>
      </c>
      <c r="F2862" s="3" t="n">
        <v>627715</v>
      </c>
      <c r="G2862" s="4" t="s">
        <v>20</v>
      </c>
      <c r="H2862" s="0" t="str">
        <f aca="false" ca="false" dt2D="false" dtr="false" t="normal">RIGHT(E2862, 3)</f>
        <v>101</v>
      </c>
    </row>
    <row hidden="true" ht="15" outlineLevel="0" r="2863">
      <c r="A2863" s="3" t="n">
        <v>2862</v>
      </c>
      <c r="B2863" s="4" t="s">
        <v>54</v>
      </c>
      <c r="C2863" s="5" t="s">
        <v>55</v>
      </c>
      <c r="D2863" s="4" t="s">
        <v>5884</v>
      </c>
      <c r="E2863" s="6" t="s">
        <v>5885</v>
      </c>
      <c r="F2863" s="3" t="n">
        <v>188932</v>
      </c>
      <c r="G2863" s="4" t="s">
        <v>58</v>
      </c>
      <c r="H2863" s="0" t="str">
        <f aca="false" ca="false" dt2D="false" dtr="false" t="normal">RIGHT(E2863, 3)</f>
        <v>166</v>
      </c>
    </row>
    <row hidden="true" ht="15" outlineLevel="0" r="2864">
      <c r="A2864" s="3" t="n">
        <v>2863</v>
      </c>
      <c r="B2864" s="4" t="s">
        <v>26</v>
      </c>
      <c r="C2864" s="5" t="s">
        <v>35</v>
      </c>
      <c r="D2864" s="4" t="s">
        <v>5886</v>
      </c>
      <c r="E2864" s="6" t="s">
        <v>5887</v>
      </c>
      <c r="F2864" s="3" t="n">
        <v>453411</v>
      </c>
      <c r="G2864" s="4" t="s">
        <v>38</v>
      </c>
      <c r="H2864" s="0" t="str">
        <f aca="false" ca="false" dt2D="false" dtr="false" t="normal">RIGHT(E2864, 3)</f>
        <v>101</v>
      </c>
    </row>
    <row outlineLevel="0" r="2865">
      <c r="A2865" s="3" t="n">
        <v>2864</v>
      </c>
      <c r="B2865" s="4" t="s">
        <v>7</v>
      </c>
      <c r="C2865" s="5" t="s">
        <v>12</v>
      </c>
      <c r="D2865" s="4" t="s">
        <v>5888</v>
      </c>
      <c r="E2865" s="6" t="s">
        <v>5889</v>
      </c>
      <c r="F2865" s="3" t="n">
        <v>353822</v>
      </c>
      <c r="G2865" s="4" t="s">
        <v>15</v>
      </c>
      <c r="H2865" s="0" t="str">
        <f aca="false" ca="false" dt2D="false" dtr="false" t="normal">RIGHT(E2865, 3)</f>
        <v>111</v>
      </c>
    </row>
    <row hidden="true" ht="15" outlineLevel="0" r="2866">
      <c r="A2866" s="3" t="n">
        <v>2865</v>
      </c>
      <c r="B2866" s="4" t="s">
        <v>26</v>
      </c>
      <c r="C2866" s="5" t="s">
        <v>35</v>
      </c>
      <c r="D2866" s="4" t="s">
        <v>5890</v>
      </c>
      <c r="E2866" s="6" t="s">
        <v>5891</v>
      </c>
      <c r="F2866" s="3" t="n">
        <v>453671</v>
      </c>
      <c r="G2866" s="4" t="s">
        <v>38</v>
      </c>
      <c r="H2866" s="0" t="str">
        <f aca="false" ca="false" dt2D="false" dtr="false" t="normal">RIGHT(E2866, 3)</f>
        <v>101</v>
      </c>
    </row>
    <row hidden="true" ht="15" outlineLevel="0" r="2867">
      <c r="A2867" s="3" t="n">
        <v>2866</v>
      </c>
      <c r="B2867" s="4" t="s">
        <v>39</v>
      </c>
      <c r="C2867" s="5" t="s">
        <v>40</v>
      </c>
      <c r="D2867" s="4" t="s">
        <v>5892</v>
      </c>
      <c r="E2867" s="6" t="s">
        <v>5893</v>
      </c>
      <c r="F2867" s="3" t="n">
        <v>660015</v>
      </c>
      <c r="G2867" s="4" t="s">
        <v>43</v>
      </c>
      <c r="H2867" s="0" t="str">
        <f aca="false" ca="false" dt2D="false" dtr="false" t="normal">RIGHT(E2867, 3)</f>
        <v>101</v>
      </c>
    </row>
    <row hidden="true" ht="15" outlineLevel="0" r="2868">
      <c r="A2868" s="3" t="n">
        <v>2867</v>
      </c>
      <c r="B2868" s="4" t="s">
        <v>26</v>
      </c>
      <c r="C2868" s="5" t="s">
        <v>807</v>
      </c>
      <c r="D2868" s="4" t="s">
        <v>5894</v>
      </c>
      <c r="E2868" s="6" t="s">
        <v>5895</v>
      </c>
      <c r="F2868" s="3" t="n">
        <v>442642</v>
      </c>
      <c r="G2868" s="4" t="s">
        <v>810</v>
      </c>
      <c r="H2868" s="0" t="str">
        <f aca="false" ca="false" dt2D="false" dtr="false" t="normal">RIGHT(E2868, 3)</f>
        <v>101</v>
      </c>
    </row>
    <row hidden="true" ht="15" outlineLevel="0" r="2869">
      <c r="A2869" s="3" t="n">
        <v>2868</v>
      </c>
      <c r="B2869" s="4" t="s">
        <v>7</v>
      </c>
      <c r="C2869" s="5" t="s">
        <v>229</v>
      </c>
      <c r="D2869" s="4" t="s">
        <v>5896</v>
      </c>
      <c r="E2869" s="6" t="s">
        <v>5897</v>
      </c>
      <c r="F2869" s="3" t="n">
        <v>403016</v>
      </c>
      <c r="G2869" s="4" t="s">
        <v>232</v>
      </c>
      <c r="H2869" s="0" t="str">
        <f aca="false" ca="false" dt2D="false" dtr="false" t="normal">RIGHT(E2869, 3)</f>
        <v>101</v>
      </c>
    </row>
    <row hidden="true" ht="15" outlineLevel="0" r="2870">
      <c r="A2870" s="3" t="n">
        <v>2869</v>
      </c>
      <c r="B2870" s="4" t="s">
        <v>39</v>
      </c>
      <c r="C2870" s="5" t="s">
        <v>40</v>
      </c>
      <c r="D2870" s="4" t="s">
        <v>5898</v>
      </c>
      <c r="E2870" s="6" t="s">
        <v>5899</v>
      </c>
      <c r="F2870" s="3" t="n">
        <v>663654</v>
      </c>
      <c r="G2870" s="4" t="s">
        <v>43</v>
      </c>
      <c r="H2870" s="0" t="str">
        <f aca="false" ca="false" dt2D="false" dtr="false" t="normal">RIGHT(E2870, 3)</f>
        <v>101</v>
      </c>
    </row>
    <row hidden="true" ht="15" outlineLevel="0" r="2871">
      <c r="A2871" s="3" t="n">
        <v>2870</v>
      </c>
      <c r="B2871" s="4" t="s">
        <v>16</v>
      </c>
      <c r="C2871" s="5" t="s">
        <v>17</v>
      </c>
      <c r="D2871" s="4" t="s">
        <v>5900</v>
      </c>
      <c r="E2871" s="6" t="s">
        <v>5901</v>
      </c>
      <c r="F2871" s="3" t="n">
        <v>626026</v>
      </c>
      <c r="G2871" s="4" t="s">
        <v>20</v>
      </c>
      <c r="H2871" s="0" t="str">
        <f aca="false" ca="false" dt2D="false" dtr="false" t="normal">RIGHT(E2871, 3)</f>
        <v>101</v>
      </c>
    </row>
    <row hidden="true" ht="15" outlineLevel="0" r="2872">
      <c r="A2872" s="3" t="n">
        <v>2871</v>
      </c>
      <c r="B2872" s="4" t="s">
        <v>67</v>
      </c>
      <c r="C2872" s="5" t="s">
        <v>1462</v>
      </c>
      <c r="D2872" s="4" t="s">
        <v>5902</v>
      </c>
      <c r="E2872" s="6" t="s">
        <v>5903</v>
      </c>
      <c r="F2872" s="3" t="n">
        <v>393443</v>
      </c>
      <c r="G2872" s="4" t="s">
        <v>1465</v>
      </c>
      <c r="H2872" s="0" t="str">
        <f aca="false" ca="false" dt2D="false" dtr="false" t="normal">RIGHT(E2872, 3)</f>
        <v>157</v>
      </c>
    </row>
    <row hidden="true" ht="15" outlineLevel="0" r="2873">
      <c r="A2873" s="3" t="n">
        <v>2872</v>
      </c>
      <c r="B2873" s="4" t="s">
        <v>67</v>
      </c>
      <c r="C2873" s="5" t="s">
        <v>918</v>
      </c>
      <c r="D2873" s="4" t="s">
        <v>5904</v>
      </c>
      <c r="E2873" s="6" t="s">
        <v>5905</v>
      </c>
      <c r="F2873" s="3" t="n">
        <v>171524</v>
      </c>
      <c r="G2873" s="4" t="s">
        <v>921</v>
      </c>
      <c r="H2873" s="0" t="str">
        <f aca="false" ca="false" dt2D="false" dtr="false" t="normal">RIGHT(E2873, 3)</f>
        <v>507</v>
      </c>
    </row>
    <row hidden="true" ht="15" outlineLevel="0" r="2874">
      <c r="A2874" s="3" t="n">
        <v>2873</v>
      </c>
      <c r="B2874" s="4" t="s">
        <v>26</v>
      </c>
      <c r="C2874" s="5" t="s">
        <v>217</v>
      </c>
      <c r="D2874" s="4" t="s">
        <v>5906</v>
      </c>
      <c r="E2874" s="6" t="s">
        <v>5907</v>
      </c>
      <c r="F2874" s="3" t="n">
        <v>423973</v>
      </c>
      <c r="G2874" s="4" t="s">
        <v>220</v>
      </c>
      <c r="H2874" s="0" t="str">
        <f aca="false" ca="false" dt2D="false" dtr="false" t="normal">RIGHT(E2874, 3)</f>
        <v>106</v>
      </c>
    </row>
    <row hidden="true" ht="15" outlineLevel="0" r="2875">
      <c r="A2875" s="3" t="n">
        <v>2874</v>
      </c>
      <c r="B2875" s="4" t="s">
        <v>26</v>
      </c>
      <c r="C2875" s="5" t="s">
        <v>167</v>
      </c>
      <c r="D2875" s="4" t="s">
        <v>5908</v>
      </c>
      <c r="E2875" s="6" t="s">
        <v>5909</v>
      </c>
      <c r="F2875" s="3" t="n">
        <v>427992</v>
      </c>
      <c r="G2875" s="4" t="s">
        <v>170</v>
      </c>
      <c r="H2875" s="0" t="str">
        <f aca="false" ca="false" dt2D="false" dtr="false" t="normal">RIGHT(E2875, 3)</f>
        <v>261</v>
      </c>
    </row>
    <row hidden="true" ht="15" outlineLevel="0" r="2876">
      <c r="A2876" s="3" t="n">
        <v>2875</v>
      </c>
      <c r="B2876" s="4" t="s">
        <v>26</v>
      </c>
      <c r="C2876" s="5" t="s">
        <v>27</v>
      </c>
      <c r="D2876" s="4" t="s">
        <v>5910</v>
      </c>
      <c r="E2876" s="6" t="s">
        <v>5911</v>
      </c>
      <c r="F2876" s="3" t="n">
        <v>446271</v>
      </c>
      <c r="G2876" s="4" t="s">
        <v>30</v>
      </c>
      <c r="H2876" s="0" t="str">
        <f aca="false" ca="false" dt2D="false" dtr="false" t="normal">RIGHT(E2876, 3)</f>
        <v>116</v>
      </c>
    </row>
    <row hidden="true" ht="15" outlineLevel="0" r="2877">
      <c r="A2877" s="3" t="n">
        <v>2876</v>
      </c>
      <c r="B2877" s="4" t="s">
        <v>26</v>
      </c>
      <c r="C2877" s="5" t="s">
        <v>1174</v>
      </c>
      <c r="D2877" s="4" t="s">
        <v>5912</v>
      </c>
      <c r="E2877" s="6" t="s">
        <v>5913</v>
      </c>
      <c r="F2877" s="3" t="n">
        <v>413916</v>
      </c>
      <c r="G2877" s="4" t="s">
        <v>1177</v>
      </c>
      <c r="H2877" s="0" t="str">
        <f aca="false" ca="false" dt2D="false" dtr="false" t="normal">RIGHT(E2877, 3)</f>
        <v>101</v>
      </c>
    </row>
    <row hidden="true" ht="15" outlineLevel="0" r="2878">
      <c r="A2878" s="3" t="n">
        <v>2877</v>
      </c>
      <c r="B2878" s="4" t="s">
        <v>21</v>
      </c>
      <c r="C2878" s="5" t="s">
        <v>98</v>
      </c>
      <c r="D2878" s="4" t="s">
        <v>5914</v>
      </c>
      <c r="E2878" s="6" t="s">
        <v>5915</v>
      </c>
      <c r="F2878" s="3" t="n">
        <v>692380</v>
      </c>
      <c r="G2878" s="4" t="s">
        <v>101</v>
      </c>
      <c r="H2878" s="0" t="str">
        <f aca="false" ca="false" dt2D="false" dtr="false" t="normal">RIGHT(E2878, 3)</f>
        <v>116</v>
      </c>
    </row>
    <row hidden="true" ht="15" outlineLevel="0" r="2879">
      <c r="A2879" s="3" t="n">
        <v>2878</v>
      </c>
      <c r="B2879" s="4" t="s">
        <v>67</v>
      </c>
      <c r="C2879" s="5" t="s">
        <v>918</v>
      </c>
      <c r="D2879" s="4" t="s">
        <v>5916</v>
      </c>
      <c r="E2879" s="6" t="s">
        <v>5917</v>
      </c>
      <c r="F2879" s="3" t="n">
        <v>171701</v>
      </c>
      <c r="G2879" s="4" t="s">
        <v>921</v>
      </c>
      <c r="H2879" s="0" t="str">
        <f aca="false" ca="false" dt2D="false" dtr="false" t="normal">RIGHT(E2879, 3)</f>
        <v>344</v>
      </c>
    </row>
    <row hidden="true" ht="15" outlineLevel="0" r="2880">
      <c r="A2880" s="3" t="n">
        <v>2879</v>
      </c>
      <c r="B2880" s="4" t="s">
        <v>67</v>
      </c>
      <c r="C2880" s="5" t="s">
        <v>462</v>
      </c>
      <c r="D2880" s="4" t="s">
        <v>5918</v>
      </c>
      <c r="E2880" s="6" t="s">
        <v>5919</v>
      </c>
      <c r="F2880" s="3" t="n">
        <v>214525</v>
      </c>
      <c r="G2880" s="4" t="s">
        <v>465</v>
      </c>
      <c r="H2880" s="0" t="str">
        <f aca="false" ca="false" dt2D="false" dtr="false" t="normal">RIGHT(E2880, 3)</f>
        <v>101</v>
      </c>
    </row>
    <row hidden="true" ht="15" outlineLevel="0" r="2881">
      <c r="A2881" s="3" t="n">
        <v>2880</v>
      </c>
      <c r="B2881" s="4" t="s">
        <v>108</v>
      </c>
      <c r="C2881" s="5" t="s">
        <v>3365</v>
      </c>
      <c r="D2881" s="4" t="s">
        <v>5920</v>
      </c>
      <c r="E2881" s="6" t="s">
        <v>5921</v>
      </c>
      <c r="F2881" s="3" t="n">
        <v>361424</v>
      </c>
      <c r="G2881" s="4" t="s">
        <v>3368</v>
      </c>
      <c r="H2881" s="0" t="str">
        <f aca="false" ca="false" dt2D="false" dtr="false" t="normal">RIGHT(E2881, 3)</f>
        <v>101</v>
      </c>
    </row>
    <row hidden="true" ht="15" outlineLevel="0" r="2882">
      <c r="A2882" s="3" t="n">
        <v>2881</v>
      </c>
      <c r="B2882" s="4" t="s">
        <v>54</v>
      </c>
      <c r="C2882" s="5" t="s">
        <v>175</v>
      </c>
      <c r="D2882" s="4" t="s">
        <v>5922</v>
      </c>
      <c r="E2882" s="6" t="s">
        <v>5923</v>
      </c>
      <c r="F2882" s="3" t="n">
        <v>169237</v>
      </c>
      <c r="G2882" s="4" t="s">
        <v>178</v>
      </c>
      <c r="H2882" s="0" t="str">
        <f aca="false" ca="false" dt2D="false" dtr="false" t="normal">RIGHT(E2882, 3)</f>
        <v>101</v>
      </c>
    </row>
    <row hidden="true" ht="15" outlineLevel="0" r="2883">
      <c r="A2883" s="3" t="n">
        <v>2882</v>
      </c>
      <c r="B2883" s="4" t="s">
        <v>16</v>
      </c>
      <c r="C2883" s="5" t="s">
        <v>94</v>
      </c>
      <c r="D2883" s="4" t="s">
        <v>5924</v>
      </c>
      <c r="E2883" s="6" t="s">
        <v>5925</v>
      </c>
      <c r="F2883" s="3" t="n">
        <v>628650</v>
      </c>
      <c r="G2883" s="4" t="s">
        <v>97</v>
      </c>
      <c r="H2883" s="0" t="str">
        <f aca="false" ca="false" dt2D="false" dtr="false" t="normal">RIGHT(E2883, 3)</f>
        <v>101</v>
      </c>
    </row>
    <row hidden="true" ht="15" outlineLevel="0" r="2884">
      <c r="A2884" s="3" t="n">
        <v>2883</v>
      </c>
      <c r="B2884" s="4" t="s">
        <v>54</v>
      </c>
      <c r="C2884" s="5" t="s">
        <v>175</v>
      </c>
      <c r="D2884" s="4" t="s">
        <v>5926</v>
      </c>
      <c r="E2884" s="6" t="s">
        <v>5927</v>
      </c>
      <c r="F2884" s="3" t="n">
        <v>169433</v>
      </c>
      <c r="G2884" s="4" t="s">
        <v>178</v>
      </c>
      <c r="H2884" s="0" t="str">
        <f aca="false" ca="false" dt2D="false" dtr="false" t="normal">RIGHT(E2884, 3)</f>
        <v>111</v>
      </c>
    </row>
    <row hidden="true" ht="15" outlineLevel="0" r="2885">
      <c r="A2885" s="3" t="n">
        <v>2884</v>
      </c>
      <c r="B2885" s="4" t="s">
        <v>21</v>
      </c>
      <c r="C2885" s="5" t="s">
        <v>22</v>
      </c>
      <c r="D2885" s="4" t="s">
        <v>5928</v>
      </c>
      <c r="E2885" s="6" t="s">
        <v>5929</v>
      </c>
      <c r="F2885" s="3" t="n">
        <v>678073</v>
      </c>
      <c r="G2885" s="4" t="s">
        <v>25</v>
      </c>
      <c r="H2885" s="0" t="str">
        <f aca="false" ca="false" dt2D="false" dtr="false" t="normal">RIGHT(E2885, 3)</f>
        <v>101</v>
      </c>
    </row>
    <row hidden="true" ht="15" outlineLevel="0" r="2886">
      <c r="A2886" s="3" t="n">
        <v>2885</v>
      </c>
      <c r="B2886" s="4" t="s">
        <v>26</v>
      </c>
      <c r="C2886" s="5" t="s">
        <v>807</v>
      </c>
      <c r="D2886" s="4" t="s">
        <v>5930</v>
      </c>
      <c r="E2886" s="6" t="s">
        <v>5931</v>
      </c>
      <c r="F2886" s="3" t="n">
        <v>442067</v>
      </c>
      <c r="G2886" s="4" t="s">
        <v>810</v>
      </c>
      <c r="H2886" s="0" t="str">
        <f aca="false" ca="false" dt2D="false" dtr="false" t="normal">RIGHT(E2886, 3)</f>
        <v>101</v>
      </c>
    </row>
    <row hidden="true" ht="15" outlineLevel="0" r="2887">
      <c r="A2887" s="3" t="n">
        <v>2886</v>
      </c>
      <c r="B2887" s="4" t="s">
        <v>67</v>
      </c>
      <c r="C2887" s="5" t="s">
        <v>223</v>
      </c>
      <c r="D2887" s="4" t="s">
        <v>5932</v>
      </c>
      <c r="E2887" s="6" t="s">
        <v>5933</v>
      </c>
      <c r="F2887" s="3" t="n">
        <v>243080</v>
      </c>
      <c r="G2887" s="4" t="s">
        <v>226</v>
      </c>
      <c r="H2887" s="0" t="str">
        <f aca="false" ca="false" dt2D="false" dtr="false" t="normal">RIGHT(E2887, 3)</f>
        <v>101</v>
      </c>
    </row>
    <row hidden="true" ht="15" outlineLevel="0" r="2888">
      <c r="A2888" s="3" t="n">
        <v>2887</v>
      </c>
      <c r="B2888" s="4" t="s">
        <v>67</v>
      </c>
      <c r="C2888" s="5" t="s">
        <v>864</v>
      </c>
      <c r="D2888" s="4" t="s">
        <v>5934</v>
      </c>
      <c r="E2888" s="6" t="s">
        <v>5935</v>
      </c>
      <c r="F2888" s="3" t="n">
        <v>309153</v>
      </c>
      <c r="G2888" s="4" t="s">
        <v>867</v>
      </c>
      <c r="H2888" s="0" t="str">
        <f aca="false" ca="false" dt2D="false" dtr="false" t="normal">RIGHT(E2888, 3)</f>
        <v>136</v>
      </c>
    </row>
    <row hidden="true" ht="15" outlineLevel="0" r="2889">
      <c r="A2889" s="3" t="n">
        <v>2888</v>
      </c>
      <c r="B2889" s="4" t="s">
        <v>39</v>
      </c>
      <c r="C2889" s="5" t="s">
        <v>371</v>
      </c>
      <c r="D2889" s="4" t="s">
        <v>5936</v>
      </c>
      <c r="E2889" s="6" t="s">
        <v>5937</v>
      </c>
      <c r="F2889" s="3" t="n">
        <v>646406</v>
      </c>
      <c r="G2889" s="4" t="s">
        <v>374</v>
      </c>
      <c r="H2889" s="0" t="str">
        <f aca="false" ca="false" dt2D="false" dtr="false" t="normal">RIGHT(E2889, 3)</f>
        <v>101</v>
      </c>
    </row>
    <row hidden="true" ht="15" outlineLevel="0" r="2890">
      <c r="A2890" s="3" t="n">
        <v>2889</v>
      </c>
      <c r="B2890" s="4" t="s">
        <v>26</v>
      </c>
      <c r="C2890" s="5" t="s">
        <v>187</v>
      </c>
      <c r="D2890" s="4" t="s">
        <v>5938</v>
      </c>
      <c r="E2890" s="6" t="s">
        <v>5939</v>
      </c>
      <c r="F2890" s="3" t="n">
        <v>433944</v>
      </c>
      <c r="G2890" s="4" t="s">
        <v>190</v>
      </c>
      <c r="H2890" s="0" t="str">
        <f aca="false" ca="false" dt2D="false" dtr="false" t="normal">RIGHT(E2890, 3)</f>
        <v>101</v>
      </c>
    </row>
    <row hidden="true" ht="15" outlineLevel="0" r="2891">
      <c r="A2891" s="3" t="n">
        <v>2890</v>
      </c>
      <c r="B2891" s="4" t="s">
        <v>7</v>
      </c>
      <c r="C2891" s="5" t="s">
        <v>8</v>
      </c>
      <c r="D2891" s="4" t="s">
        <v>5940</v>
      </c>
      <c r="E2891" s="6" t="s">
        <v>5941</v>
      </c>
      <c r="F2891" s="3" t="n">
        <v>346266</v>
      </c>
      <c r="G2891" s="4" t="s">
        <v>11</v>
      </c>
      <c r="H2891" s="0" t="str">
        <f aca="false" ca="false" dt2D="false" dtr="false" t="normal">RIGHT(E2891, 3)</f>
        <v>101</v>
      </c>
    </row>
    <row hidden="true" ht="15" outlineLevel="0" r="2892">
      <c r="A2892" s="3" t="n">
        <v>2891</v>
      </c>
      <c r="B2892" s="4" t="s">
        <v>54</v>
      </c>
      <c r="C2892" s="5" t="s">
        <v>233</v>
      </c>
      <c r="D2892" s="4" t="s">
        <v>5942</v>
      </c>
      <c r="E2892" s="6" t="s">
        <v>5943</v>
      </c>
      <c r="F2892" s="3" t="n">
        <v>162584</v>
      </c>
      <c r="G2892" s="4" t="s">
        <v>236</v>
      </c>
      <c r="H2892" s="0" t="str">
        <f aca="false" ca="false" dt2D="false" dtr="false" t="normal">RIGHT(E2892, 3)</f>
        <v>206</v>
      </c>
    </row>
    <row hidden="true" ht="15" outlineLevel="0" r="2893">
      <c r="A2893" s="3" t="n">
        <v>2892</v>
      </c>
      <c r="B2893" s="4" t="s">
        <v>26</v>
      </c>
      <c r="C2893" s="5" t="s">
        <v>270</v>
      </c>
      <c r="D2893" s="4" t="s">
        <v>5944</v>
      </c>
      <c r="E2893" s="6" t="s">
        <v>5945</v>
      </c>
      <c r="F2893" s="3" t="n">
        <v>429438</v>
      </c>
      <c r="G2893" s="4" t="s">
        <v>273</v>
      </c>
      <c r="H2893" s="0" t="str">
        <f aca="false" ca="false" dt2D="false" dtr="false" t="normal">RIGHT(E2893, 3)</f>
        <v>241</v>
      </c>
    </row>
    <row hidden="true" ht="15" outlineLevel="0" r="2894">
      <c r="A2894" s="3" t="n">
        <v>2893</v>
      </c>
      <c r="B2894" s="4" t="s">
        <v>7</v>
      </c>
      <c r="C2894" s="5" t="s">
        <v>8</v>
      </c>
      <c r="D2894" s="4" t="s">
        <v>5946</v>
      </c>
      <c r="E2894" s="6" t="s">
        <v>5947</v>
      </c>
      <c r="F2894" s="3" t="n">
        <v>347471</v>
      </c>
      <c r="G2894" s="4" t="s">
        <v>11</v>
      </c>
      <c r="H2894" s="0" t="str">
        <f aca="false" ca="false" dt2D="false" dtr="false" t="normal">RIGHT(E2894, 3)</f>
        <v>101</v>
      </c>
    </row>
    <row hidden="true" ht="15" outlineLevel="0" r="2895">
      <c r="A2895" s="3" t="n">
        <v>2894</v>
      </c>
      <c r="B2895" s="4" t="s">
        <v>21</v>
      </c>
      <c r="C2895" s="5" t="s">
        <v>86</v>
      </c>
      <c r="D2895" s="4" t="s">
        <v>5948</v>
      </c>
      <c r="E2895" s="6" t="s">
        <v>5949</v>
      </c>
      <c r="F2895" s="3" t="n">
        <v>671445</v>
      </c>
      <c r="G2895" s="4" t="s">
        <v>89</v>
      </c>
      <c r="H2895" s="0" t="str">
        <f aca="false" ca="false" dt2D="false" dtr="false" t="normal">RIGHT(E2895, 3)</f>
        <v>101</v>
      </c>
    </row>
    <row hidden="true" ht="15" outlineLevel="0" r="2896">
      <c r="A2896" s="3" t="n">
        <v>2895</v>
      </c>
      <c r="B2896" s="4" t="s">
        <v>26</v>
      </c>
      <c r="C2896" s="5" t="s">
        <v>217</v>
      </c>
      <c r="D2896" s="4" t="s">
        <v>5950</v>
      </c>
      <c r="E2896" s="6" t="s">
        <v>5951</v>
      </c>
      <c r="F2896" s="3" t="n">
        <v>423975</v>
      </c>
      <c r="G2896" s="4" t="s">
        <v>220</v>
      </c>
      <c r="H2896" s="0" t="str">
        <f aca="false" ca="false" dt2D="false" dtr="false" t="normal">RIGHT(E2896, 3)</f>
        <v>101</v>
      </c>
    </row>
    <row hidden="true" ht="15" outlineLevel="0" r="2897">
      <c r="A2897" s="3" t="n">
        <v>2896</v>
      </c>
      <c r="B2897" s="4" t="s">
        <v>26</v>
      </c>
      <c r="C2897" s="5" t="s">
        <v>27</v>
      </c>
      <c r="D2897" s="4" t="s">
        <v>5952</v>
      </c>
      <c r="E2897" s="6" t="s">
        <v>5953</v>
      </c>
      <c r="F2897" s="3" t="n">
        <v>446483</v>
      </c>
      <c r="G2897" s="4" t="s">
        <v>30</v>
      </c>
      <c r="H2897" s="0" t="str">
        <f aca="false" ca="false" dt2D="false" dtr="false" t="normal">RIGHT(E2897, 3)</f>
        <v>101</v>
      </c>
    </row>
    <row hidden="true" ht="15" outlineLevel="0" r="2898">
      <c r="A2898" s="3" t="n">
        <v>2897</v>
      </c>
      <c r="B2898" s="4" t="s">
        <v>16</v>
      </c>
      <c r="C2898" s="5" t="s">
        <v>17</v>
      </c>
      <c r="D2898" s="4" t="s">
        <v>5954</v>
      </c>
      <c r="E2898" s="6" t="s">
        <v>5955</v>
      </c>
      <c r="F2898" s="3" t="n">
        <v>625525</v>
      </c>
      <c r="G2898" s="4" t="s">
        <v>20</v>
      </c>
      <c r="H2898" s="0" t="str">
        <f aca="false" ca="false" dt2D="false" dtr="false" t="normal">RIGHT(E2898, 3)</f>
        <v>101</v>
      </c>
    </row>
    <row hidden="true" ht="15" outlineLevel="0" r="2899">
      <c r="A2899" s="3" t="n">
        <v>2898</v>
      </c>
      <c r="B2899" s="4" t="s">
        <v>21</v>
      </c>
      <c r="C2899" s="5" t="s">
        <v>22</v>
      </c>
      <c r="D2899" s="4" t="s">
        <v>5956</v>
      </c>
      <c r="E2899" s="6" t="s">
        <v>5957</v>
      </c>
      <c r="F2899" s="3" t="n">
        <v>678604</v>
      </c>
      <c r="G2899" s="4" t="s">
        <v>25</v>
      </c>
      <c r="H2899" s="0" t="str">
        <f aca="false" ca="false" dt2D="false" dtr="false" t="normal">RIGHT(E2899, 3)</f>
        <v>101</v>
      </c>
    </row>
    <row hidden="true" ht="15" outlineLevel="0" r="2900">
      <c r="A2900" s="3" t="n">
        <v>2899</v>
      </c>
      <c r="B2900" s="4" t="s">
        <v>39</v>
      </c>
      <c r="C2900" s="5" t="s">
        <v>371</v>
      </c>
      <c r="D2900" s="4" t="s">
        <v>5958</v>
      </c>
      <c r="E2900" s="6" t="s">
        <v>5959</v>
      </c>
      <c r="F2900" s="3" t="n">
        <v>646089</v>
      </c>
      <c r="G2900" s="4" t="s">
        <v>374</v>
      </c>
      <c r="H2900" s="0" t="str">
        <f aca="false" ca="false" dt2D="false" dtr="false" t="normal">RIGHT(E2900, 3)</f>
        <v>101</v>
      </c>
    </row>
    <row hidden="true" ht="15" outlineLevel="0" r="2901">
      <c r="A2901" s="3" t="n">
        <v>2900</v>
      </c>
      <c r="B2901" s="4" t="s">
        <v>16</v>
      </c>
      <c r="C2901" s="5" t="s">
        <v>17</v>
      </c>
      <c r="D2901" s="4" t="s">
        <v>5960</v>
      </c>
      <c r="E2901" s="6" t="s">
        <v>5961</v>
      </c>
      <c r="F2901" s="3" t="n">
        <v>627049</v>
      </c>
      <c r="G2901" s="4" t="s">
        <v>20</v>
      </c>
      <c r="H2901" s="0" t="str">
        <f aca="false" ca="false" dt2D="false" dtr="false" t="normal">RIGHT(E2901, 3)</f>
        <v>101</v>
      </c>
    </row>
    <row hidden="true" ht="15" outlineLevel="0" r="2902">
      <c r="A2902" s="3" t="n">
        <v>2901</v>
      </c>
      <c r="B2902" s="4" t="s">
        <v>26</v>
      </c>
      <c r="C2902" s="5" t="s">
        <v>121</v>
      </c>
      <c r="D2902" s="4" t="s">
        <v>5962</v>
      </c>
      <c r="E2902" s="6" t="s">
        <v>5963</v>
      </c>
      <c r="F2902" s="3" t="n">
        <v>460524</v>
      </c>
      <c r="G2902" s="4" t="s">
        <v>124</v>
      </c>
      <c r="H2902" s="0" t="str">
        <f aca="false" ca="false" dt2D="false" dtr="false" t="normal">RIGHT(E2902, 3)</f>
        <v>101</v>
      </c>
    </row>
    <row hidden="true" ht="15" outlineLevel="0" r="2903">
      <c r="A2903" s="3" t="n">
        <v>2902</v>
      </c>
      <c r="B2903" s="4" t="s">
        <v>67</v>
      </c>
      <c r="C2903" s="5" t="s">
        <v>721</v>
      </c>
      <c r="D2903" s="4" t="s">
        <v>5964</v>
      </c>
      <c r="E2903" s="6" t="s">
        <v>5965</v>
      </c>
      <c r="F2903" s="3" t="n">
        <v>155927</v>
      </c>
      <c r="G2903" s="4" t="s">
        <v>724</v>
      </c>
      <c r="H2903" s="0" t="str">
        <f aca="false" ca="false" dt2D="false" dtr="false" t="normal">RIGHT(E2903, 3)</f>
        <v>101</v>
      </c>
    </row>
    <row hidden="true" ht="15" outlineLevel="0" r="2904">
      <c r="A2904" s="3" t="n">
        <v>2903</v>
      </c>
      <c r="B2904" s="4" t="s">
        <v>26</v>
      </c>
      <c r="C2904" s="5" t="s">
        <v>270</v>
      </c>
      <c r="D2904" s="4" t="s">
        <v>5966</v>
      </c>
      <c r="E2904" s="6" t="s">
        <v>5967</v>
      </c>
      <c r="F2904" s="3" t="n">
        <v>429085</v>
      </c>
      <c r="G2904" s="4" t="s">
        <v>273</v>
      </c>
      <c r="H2904" s="0" t="str">
        <f aca="false" ca="false" dt2D="false" dtr="false" t="normal">RIGHT(E2904, 3)</f>
        <v>551</v>
      </c>
    </row>
    <row hidden="true" ht="15" outlineLevel="0" r="2905">
      <c r="A2905" s="3" t="n">
        <v>2904</v>
      </c>
      <c r="B2905" s="4" t="s">
        <v>26</v>
      </c>
      <c r="C2905" s="5" t="s">
        <v>35</v>
      </c>
      <c r="D2905" s="4" t="s">
        <v>5968</v>
      </c>
      <c r="E2905" s="6" t="s">
        <v>5969</v>
      </c>
      <c r="F2905" s="3" t="n">
        <v>453233</v>
      </c>
      <c r="G2905" s="4" t="s">
        <v>38</v>
      </c>
      <c r="H2905" s="0" t="str">
        <f aca="false" ca="false" dt2D="false" dtr="false" t="normal">RIGHT(E2905, 3)</f>
        <v>101</v>
      </c>
    </row>
    <row hidden="true" ht="15" outlineLevel="0" r="2906">
      <c r="A2906" s="3" t="n">
        <v>2905</v>
      </c>
      <c r="B2906" s="4" t="s">
        <v>108</v>
      </c>
      <c r="C2906" s="5" t="s">
        <v>109</v>
      </c>
      <c r="D2906" s="4" t="s">
        <v>5970</v>
      </c>
      <c r="E2906" s="6" t="s">
        <v>5971</v>
      </c>
      <c r="F2906" s="3" t="n">
        <v>368428</v>
      </c>
      <c r="G2906" s="4" t="s">
        <v>112</v>
      </c>
      <c r="H2906" s="0" t="str">
        <f aca="false" ca="false" dt2D="false" dtr="false" t="normal">RIGHT(E2906, 3)</f>
        <v>101</v>
      </c>
    </row>
    <row hidden="true" ht="15" outlineLevel="0" r="2907">
      <c r="A2907" s="3" t="n">
        <v>2906</v>
      </c>
      <c r="B2907" s="4" t="s">
        <v>26</v>
      </c>
      <c r="C2907" s="5" t="s">
        <v>27</v>
      </c>
      <c r="D2907" s="4" t="s">
        <v>5972</v>
      </c>
      <c r="E2907" s="6" t="s">
        <v>5973</v>
      </c>
      <c r="F2907" s="3" t="n">
        <v>446575</v>
      </c>
      <c r="G2907" s="4" t="s">
        <v>30</v>
      </c>
      <c r="H2907" s="0" t="str">
        <f aca="false" ca="false" dt2D="false" dtr="false" t="normal">RIGHT(E2907, 3)</f>
        <v>121</v>
      </c>
    </row>
    <row hidden="true" ht="15" outlineLevel="0" r="2908">
      <c r="A2908" s="3" t="n">
        <v>2907</v>
      </c>
      <c r="B2908" s="4" t="s">
        <v>26</v>
      </c>
      <c r="C2908" s="5" t="s">
        <v>82</v>
      </c>
      <c r="D2908" s="4" t="s">
        <v>5974</v>
      </c>
      <c r="E2908" s="6" t="s">
        <v>5975</v>
      </c>
      <c r="F2908" s="3" t="n">
        <v>618231</v>
      </c>
      <c r="G2908" s="4" t="s">
        <v>85</v>
      </c>
      <c r="H2908" s="0" t="str">
        <f aca="false" ca="false" dt2D="false" dtr="false" t="normal">RIGHT(E2908, 3)</f>
        <v>136</v>
      </c>
    </row>
    <row hidden="true" ht="15" outlineLevel="0" r="2909">
      <c r="A2909" s="3" t="n">
        <v>2908</v>
      </c>
      <c r="B2909" s="4" t="s">
        <v>39</v>
      </c>
      <c r="C2909" s="5" t="s">
        <v>40</v>
      </c>
      <c r="D2909" s="4" t="s">
        <v>5976</v>
      </c>
      <c r="E2909" s="6" t="s">
        <v>5977</v>
      </c>
      <c r="F2909" s="3" t="n">
        <v>663065</v>
      </c>
      <c r="G2909" s="4" t="s">
        <v>43</v>
      </c>
      <c r="H2909" s="0" t="str">
        <f aca="false" ca="false" dt2D="false" dtr="false" t="normal">RIGHT(E2909, 3)</f>
        <v>101</v>
      </c>
    </row>
    <row hidden="true" ht="15" outlineLevel="0" r="2910">
      <c r="A2910" s="3" t="n">
        <v>2909</v>
      </c>
      <c r="B2910" s="4" t="s">
        <v>39</v>
      </c>
      <c r="C2910" s="5" t="s">
        <v>183</v>
      </c>
      <c r="D2910" s="4" t="s">
        <v>5978</v>
      </c>
      <c r="E2910" s="6" t="s">
        <v>5979</v>
      </c>
      <c r="F2910" s="3" t="n">
        <v>666329</v>
      </c>
      <c r="G2910" s="4" t="s">
        <v>186</v>
      </c>
      <c r="H2910" s="0" t="str">
        <f aca="false" ca="false" dt2D="false" dtr="false" t="normal">RIGHT(E2910, 3)</f>
        <v>101</v>
      </c>
    </row>
    <row hidden="true" ht="15" outlineLevel="0" r="2911">
      <c r="A2911" s="3" t="n">
        <v>2910</v>
      </c>
      <c r="B2911" s="4" t="s">
        <v>67</v>
      </c>
      <c r="C2911" s="5" t="s">
        <v>223</v>
      </c>
      <c r="D2911" s="4" t="s">
        <v>5980</v>
      </c>
      <c r="E2911" s="6" t="s">
        <v>5981</v>
      </c>
      <c r="F2911" s="3" t="n">
        <v>243256</v>
      </c>
      <c r="G2911" s="4" t="s">
        <v>226</v>
      </c>
      <c r="H2911" s="0" t="str">
        <f aca="false" ca="false" dt2D="false" dtr="false" t="normal">RIGHT(E2911, 3)</f>
        <v>162</v>
      </c>
    </row>
    <row hidden="true" ht="15" outlineLevel="0" r="2912">
      <c r="A2912" s="3" t="n">
        <v>2911</v>
      </c>
      <c r="B2912" s="4" t="s">
        <v>67</v>
      </c>
      <c r="C2912" s="5" t="s">
        <v>223</v>
      </c>
      <c r="D2912" s="4" t="s">
        <v>5982</v>
      </c>
      <c r="E2912" s="6" t="s">
        <v>5983</v>
      </c>
      <c r="F2912" s="3" t="n">
        <v>243563</v>
      </c>
      <c r="G2912" s="4" t="s">
        <v>226</v>
      </c>
      <c r="H2912" s="0" t="str">
        <f aca="false" ca="false" dt2D="false" dtr="false" t="normal">RIGHT(E2912, 3)</f>
        <v>101</v>
      </c>
    </row>
    <row hidden="true" ht="15" outlineLevel="0" r="2913">
      <c r="A2913" s="3" t="n">
        <v>2912</v>
      </c>
      <c r="B2913" s="4" t="s">
        <v>26</v>
      </c>
      <c r="C2913" s="5" t="s">
        <v>167</v>
      </c>
      <c r="D2913" s="4" t="s">
        <v>5984</v>
      </c>
      <c r="E2913" s="6" t="s">
        <v>5985</v>
      </c>
      <c r="F2913" s="3" t="n">
        <v>427542</v>
      </c>
      <c r="G2913" s="4" t="s">
        <v>170</v>
      </c>
      <c r="H2913" s="0" t="str">
        <f aca="false" ca="false" dt2D="false" dtr="false" t="normal">RIGHT(E2913, 3)</f>
        <v>181</v>
      </c>
    </row>
    <row hidden="true" ht="15" outlineLevel="0" r="2914">
      <c r="A2914" s="3" t="n">
        <v>2913</v>
      </c>
      <c r="B2914" s="4" t="s">
        <v>26</v>
      </c>
      <c r="C2914" s="5" t="s">
        <v>217</v>
      </c>
      <c r="D2914" s="4" t="s">
        <v>5986</v>
      </c>
      <c r="E2914" s="6" t="s">
        <v>5987</v>
      </c>
      <c r="F2914" s="3" t="n">
        <v>422813</v>
      </c>
      <c r="G2914" s="4" t="s">
        <v>220</v>
      </c>
      <c r="H2914" s="0" t="str">
        <f aca="false" ca="false" dt2D="false" dtr="false" t="normal">RIGHT(E2914, 3)</f>
        <v>101</v>
      </c>
    </row>
    <row hidden="true" ht="15" outlineLevel="0" r="2915">
      <c r="A2915" s="3" t="n">
        <v>2914</v>
      </c>
      <c r="B2915" s="4" t="s">
        <v>26</v>
      </c>
      <c r="C2915" s="5" t="s">
        <v>35</v>
      </c>
      <c r="D2915" s="4" t="s">
        <v>5988</v>
      </c>
      <c r="E2915" s="6" t="s">
        <v>5989</v>
      </c>
      <c r="F2915" s="3" t="n">
        <v>450502</v>
      </c>
      <c r="G2915" s="4" t="s">
        <v>38</v>
      </c>
      <c r="H2915" s="0" t="str">
        <f aca="false" ca="false" dt2D="false" dtr="false" t="normal">RIGHT(E2915, 3)</f>
        <v>101</v>
      </c>
    </row>
    <row hidden="true" ht="15" outlineLevel="0" r="2916">
      <c r="A2916" s="3" t="n">
        <v>2915</v>
      </c>
      <c r="B2916" s="4" t="s">
        <v>26</v>
      </c>
      <c r="C2916" s="5" t="s">
        <v>781</v>
      </c>
      <c r="D2916" s="4" t="s">
        <v>5990</v>
      </c>
      <c r="E2916" s="6" t="s">
        <v>5991</v>
      </c>
      <c r="F2916" s="3" t="n">
        <v>425585</v>
      </c>
      <c r="G2916" s="4" t="s">
        <v>784</v>
      </c>
      <c r="H2916" s="0" t="str">
        <f aca="false" ca="false" dt2D="false" dtr="false" t="normal">RIGHT(E2916, 3)</f>
        <v>101</v>
      </c>
    </row>
    <row hidden="true" ht="15" outlineLevel="0" r="2917">
      <c r="A2917" s="3" t="n">
        <v>2916</v>
      </c>
      <c r="B2917" s="4" t="s">
        <v>7</v>
      </c>
      <c r="C2917" s="5" t="s">
        <v>229</v>
      </c>
      <c r="D2917" s="4" t="s">
        <v>5992</v>
      </c>
      <c r="E2917" s="6" t="s">
        <v>5993</v>
      </c>
      <c r="F2917" s="3" t="n">
        <v>403820</v>
      </c>
      <c r="G2917" s="4" t="s">
        <v>232</v>
      </c>
      <c r="H2917" s="0" t="str">
        <f aca="false" ca="false" dt2D="false" dtr="false" t="normal">RIGHT(E2917, 3)</f>
        <v>101</v>
      </c>
    </row>
    <row hidden="true" ht="15" outlineLevel="0" r="2918">
      <c r="A2918" s="3" t="n">
        <v>2917</v>
      </c>
      <c r="B2918" s="4" t="s">
        <v>16</v>
      </c>
      <c r="C2918" s="5" t="s">
        <v>755</v>
      </c>
      <c r="D2918" s="4" t="s">
        <v>5994</v>
      </c>
      <c r="E2918" s="6" t="s">
        <v>5995</v>
      </c>
      <c r="F2918" s="3" t="n">
        <v>624838</v>
      </c>
      <c r="G2918" s="4" t="s">
        <v>758</v>
      </c>
      <c r="H2918" s="0" t="str">
        <f aca="false" ca="false" dt2D="false" dtr="false" t="normal">RIGHT(E2918, 3)</f>
        <v>101</v>
      </c>
    </row>
    <row hidden="true" ht="15" outlineLevel="0" r="2919">
      <c r="A2919" s="3" t="n">
        <v>2918</v>
      </c>
      <c r="B2919" s="4" t="s">
        <v>21</v>
      </c>
      <c r="C2919" s="5" t="s">
        <v>98</v>
      </c>
      <c r="D2919" s="4" t="s">
        <v>5996</v>
      </c>
      <c r="E2919" s="6" t="s">
        <v>5997</v>
      </c>
      <c r="F2919" s="3" t="n">
        <v>692126</v>
      </c>
      <c r="G2919" s="4" t="s">
        <v>101</v>
      </c>
      <c r="H2919" s="0" t="str">
        <f aca="false" ca="false" dt2D="false" dtr="false" t="normal">RIGHT(E2919, 3)</f>
        <v>121</v>
      </c>
    </row>
    <row hidden="true" ht="15" outlineLevel="0" r="2920">
      <c r="A2920" s="3" t="n">
        <v>2919</v>
      </c>
      <c r="B2920" s="4" t="s">
        <v>26</v>
      </c>
      <c r="C2920" s="5" t="s">
        <v>807</v>
      </c>
      <c r="D2920" s="4" t="s">
        <v>5998</v>
      </c>
      <c r="E2920" s="6" t="s">
        <v>5999</v>
      </c>
      <c r="F2920" s="3" t="n">
        <v>442285</v>
      </c>
      <c r="G2920" s="4" t="s">
        <v>810</v>
      </c>
      <c r="H2920" s="0" t="str">
        <f aca="false" ca="false" dt2D="false" dtr="false" t="normal">RIGHT(E2920, 3)</f>
        <v>126</v>
      </c>
    </row>
    <row hidden="true" ht="15" outlineLevel="0" r="2921">
      <c r="A2921" s="3" t="n">
        <v>2920</v>
      </c>
      <c r="B2921" s="4" t="s">
        <v>26</v>
      </c>
      <c r="C2921" s="5" t="s">
        <v>82</v>
      </c>
      <c r="D2921" s="4" t="s">
        <v>6000</v>
      </c>
      <c r="E2921" s="6" t="s">
        <v>6001</v>
      </c>
      <c r="F2921" s="3" t="n">
        <v>617625</v>
      </c>
      <c r="G2921" s="4" t="s">
        <v>85</v>
      </c>
      <c r="H2921" s="0" t="str">
        <f aca="false" ca="false" dt2D="false" dtr="false" t="normal">RIGHT(E2921, 3)</f>
        <v>106</v>
      </c>
    </row>
    <row hidden="true" ht="15" outlineLevel="0" r="2922">
      <c r="A2922" s="3" t="n">
        <v>2921</v>
      </c>
      <c r="B2922" s="4" t="s">
        <v>26</v>
      </c>
      <c r="C2922" s="5" t="s">
        <v>547</v>
      </c>
      <c r="D2922" s="4" t="s">
        <v>6002</v>
      </c>
      <c r="E2922" s="6" t="s">
        <v>6003</v>
      </c>
      <c r="F2922" s="3" t="n">
        <v>431560</v>
      </c>
      <c r="G2922" s="4" t="s">
        <v>550</v>
      </c>
      <c r="H2922" s="0" t="str">
        <f aca="false" ca="false" dt2D="false" dtr="false" t="normal">RIGHT(E2922, 3)</f>
        <v>101</v>
      </c>
    </row>
    <row hidden="true" ht="15" outlineLevel="0" r="2923">
      <c r="A2923" s="3" t="n">
        <v>2922</v>
      </c>
      <c r="B2923" s="4" t="s">
        <v>39</v>
      </c>
      <c r="C2923" s="5" t="s">
        <v>207</v>
      </c>
      <c r="D2923" s="4" t="s">
        <v>6004</v>
      </c>
      <c r="E2923" s="6" t="s">
        <v>6005</v>
      </c>
      <c r="F2923" s="3" t="n">
        <v>632115</v>
      </c>
      <c r="G2923" s="4" t="s">
        <v>210</v>
      </c>
      <c r="H2923" s="0" t="str">
        <f aca="false" ca="false" dt2D="false" dtr="false" t="normal">RIGHT(E2923, 3)</f>
        <v>101</v>
      </c>
    </row>
    <row hidden="true" ht="15" outlineLevel="0" r="2924">
      <c r="A2924" s="3" t="n">
        <v>2923</v>
      </c>
      <c r="B2924" s="4" t="s">
        <v>26</v>
      </c>
      <c r="C2924" s="5" t="s">
        <v>531</v>
      </c>
      <c r="D2924" s="4" t="s">
        <v>6006</v>
      </c>
      <c r="E2924" s="6" t="s">
        <v>6007</v>
      </c>
      <c r="F2924" s="3" t="n">
        <v>613563</v>
      </c>
      <c r="G2924" s="4" t="s">
        <v>534</v>
      </c>
      <c r="H2924" s="0" t="str">
        <f aca="false" ca="false" dt2D="false" dtr="false" t="normal">RIGHT(E2924, 3)</f>
        <v>121</v>
      </c>
    </row>
    <row hidden="true" ht="15" outlineLevel="0" r="2925">
      <c r="A2925" s="3" t="n">
        <v>2924</v>
      </c>
      <c r="B2925" s="4" t="s">
        <v>26</v>
      </c>
      <c r="C2925" s="5" t="s">
        <v>121</v>
      </c>
      <c r="D2925" s="4" t="s">
        <v>6008</v>
      </c>
      <c r="E2925" s="6" t="s">
        <v>6009</v>
      </c>
      <c r="F2925" s="3" t="n">
        <v>462042</v>
      </c>
      <c r="G2925" s="4" t="s">
        <v>124</v>
      </c>
      <c r="H2925" s="0" t="str">
        <f aca="false" ca="false" dt2D="false" dtr="false" t="normal">RIGHT(E2925, 3)</f>
        <v>101</v>
      </c>
    </row>
    <row hidden="true" ht="15" outlineLevel="0" r="2926">
      <c r="A2926" s="3" t="n">
        <v>2925</v>
      </c>
      <c r="B2926" s="4" t="s">
        <v>54</v>
      </c>
      <c r="C2926" s="5" t="s">
        <v>233</v>
      </c>
      <c r="D2926" s="4" t="s">
        <v>6010</v>
      </c>
      <c r="E2926" s="6" t="s">
        <v>6011</v>
      </c>
      <c r="F2926" s="3" t="n">
        <v>161262</v>
      </c>
      <c r="G2926" s="4" t="s">
        <v>236</v>
      </c>
      <c r="H2926" s="0" t="str">
        <f aca="false" ca="false" dt2D="false" dtr="false" t="normal">RIGHT(E2926, 3)</f>
        <v>485</v>
      </c>
    </row>
    <row hidden="true" ht="15" outlineLevel="0" r="2927">
      <c r="A2927" s="3" t="n">
        <v>2926</v>
      </c>
      <c r="B2927" s="4" t="s">
        <v>26</v>
      </c>
      <c r="C2927" s="5" t="s">
        <v>217</v>
      </c>
      <c r="D2927" s="4" t="s">
        <v>6012</v>
      </c>
      <c r="E2927" s="6" t="n">
        <v>92659492101</v>
      </c>
      <c r="F2927" s="3" t="n">
        <v>422958</v>
      </c>
      <c r="G2927" s="4" t="s">
        <v>220</v>
      </c>
      <c r="H2927" s="0" t="str">
        <f aca="false" ca="false" dt2D="false" dtr="false" t="normal">RIGHT(E2927, 3)</f>
        <v>101</v>
      </c>
    </row>
    <row hidden="true" ht="15" outlineLevel="0" r="2928">
      <c r="A2928" s="3" t="n">
        <v>2927</v>
      </c>
      <c r="B2928" s="4" t="s">
        <v>26</v>
      </c>
      <c r="C2928" s="5" t="s">
        <v>121</v>
      </c>
      <c r="D2928" s="4" t="s">
        <v>6013</v>
      </c>
      <c r="E2928" s="6" t="s">
        <v>6014</v>
      </c>
      <c r="F2928" s="3" t="n">
        <v>461158</v>
      </c>
      <c r="G2928" s="4" t="s">
        <v>124</v>
      </c>
      <c r="H2928" s="0" t="str">
        <f aca="false" ca="false" dt2D="false" dtr="false" t="normal">RIGHT(E2928, 3)</f>
        <v>101</v>
      </c>
    </row>
    <row hidden="true" ht="15" outlineLevel="0" r="2929">
      <c r="A2929" s="3" t="n">
        <v>2928</v>
      </c>
      <c r="B2929" s="4" t="s">
        <v>108</v>
      </c>
      <c r="C2929" s="5" t="s">
        <v>109</v>
      </c>
      <c r="D2929" s="4" t="s">
        <v>6015</v>
      </c>
      <c r="E2929" s="6" t="s">
        <v>6016</v>
      </c>
      <c r="F2929" s="3" t="n">
        <v>368291</v>
      </c>
      <c r="G2929" s="4" t="s">
        <v>112</v>
      </c>
      <c r="H2929" s="0" t="str">
        <f aca="false" ca="false" dt2D="false" dtr="false" t="normal">RIGHT(E2929, 3)</f>
        <v>101</v>
      </c>
    </row>
    <row hidden="true" ht="15" outlineLevel="0" r="2930">
      <c r="A2930" s="3" t="n">
        <v>2929</v>
      </c>
      <c r="B2930" s="4" t="s">
        <v>7</v>
      </c>
      <c r="C2930" s="5" t="s">
        <v>8</v>
      </c>
      <c r="D2930" s="4" t="s">
        <v>6017</v>
      </c>
      <c r="E2930" s="6" t="s">
        <v>6018</v>
      </c>
      <c r="F2930" s="3" t="n">
        <v>346007</v>
      </c>
      <c r="G2930" s="4" t="s">
        <v>11</v>
      </c>
      <c r="H2930" s="0" t="str">
        <f aca="false" ca="false" dt2D="false" dtr="false" t="normal">RIGHT(E2930, 3)</f>
        <v>101</v>
      </c>
    </row>
    <row outlineLevel="0" r="2931">
      <c r="A2931" s="3" t="n">
        <v>2930</v>
      </c>
      <c r="B2931" s="4" t="s">
        <v>7</v>
      </c>
      <c r="C2931" s="5" t="s">
        <v>12</v>
      </c>
      <c r="D2931" s="4" t="s">
        <v>6019</v>
      </c>
      <c r="E2931" s="6" t="s">
        <v>6020</v>
      </c>
      <c r="F2931" s="3" t="n">
        <v>353159</v>
      </c>
      <c r="G2931" s="4" t="s">
        <v>15</v>
      </c>
      <c r="H2931" s="0" t="str">
        <f aca="false" ca="false" dt2D="false" dtr="false" t="normal">RIGHT(E2931, 3)</f>
        <v>111</v>
      </c>
    </row>
    <row hidden="true" ht="15" outlineLevel="0" r="2932">
      <c r="A2932" s="3" t="n">
        <v>2931</v>
      </c>
      <c r="B2932" s="4" t="s">
        <v>7</v>
      </c>
      <c r="C2932" s="5" t="s">
        <v>229</v>
      </c>
      <c r="D2932" s="4" t="s">
        <v>6021</v>
      </c>
      <c r="E2932" s="6" t="s">
        <v>6022</v>
      </c>
      <c r="F2932" s="3" t="n">
        <v>403161</v>
      </c>
      <c r="G2932" s="4" t="s">
        <v>232</v>
      </c>
      <c r="H2932" s="0" t="str">
        <f aca="false" ca="false" dt2D="false" dtr="false" t="normal">RIGHT(E2932, 3)</f>
        <v>101</v>
      </c>
    </row>
    <row hidden="true" ht="15" outlineLevel="0" r="2933">
      <c r="A2933" s="3" t="n">
        <v>2932</v>
      </c>
      <c r="B2933" s="4" t="s">
        <v>26</v>
      </c>
      <c r="C2933" s="5" t="s">
        <v>35</v>
      </c>
      <c r="D2933" s="4" t="s">
        <v>6023</v>
      </c>
      <c r="E2933" s="6" t="s">
        <v>6024</v>
      </c>
      <c r="F2933" s="3" t="n">
        <v>453057</v>
      </c>
      <c r="G2933" s="4" t="s">
        <v>38</v>
      </c>
      <c r="H2933" s="0" t="str">
        <f aca="false" ca="false" dt2D="false" dtr="false" t="normal">RIGHT(E2933, 3)</f>
        <v>101</v>
      </c>
    </row>
    <row hidden="true" ht="15" outlineLevel="0" r="2934">
      <c r="A2934" s="3" t="n">
        <v>2933</v>
      </c>
      <c r="B2934" s="4" t="s">
        <v>7</v>
      </c>
      <c r="C2934" s="5" t="s">
        <v>8</v>
      </c>
      <c r="D2934" s="4" t="s">
        <v>6025</v>
      </c>
      <c r="E2934" s="6" t="s">
        <v>6026</v>
      </c>
      <c r="F2934" s="3" t="n">
        <v>346872</v>
      </c>
      <c r="G2934" s="4" t="s">
        <v>11</v>
      </c>
      <c r="H2934" s="0" t="str">
        <f aca="false" ca="false" dt2D="false" dtr="false" t="normal">RIGHT(E2934, 3)</f>
        <v>101</v>
      </c>
    </row>
    <row hidden="true" ht="15" outlineLevel="0" r="2935">
      <c r="A2935" s="3" t="n">
        <v>2934</v>
      </c>
      <c r="B2935" s="4" t="s">
        <v>16</v>
      </c>
      <c r="C2935" s="5" t="s">
        <v>249</v>
      </c>
      <c r="D2935" s="4" t="s">
        <v>6027</v>
      </c>
      <c r="E2935" s="6" t="s">
        <v>6028</v>
      </c>
      <c r="F2935" s="3" t="n">
        <v>457623</v>
      </c>
      <c r="G2935" s="4" t="s">
        <v>251</v>
      </c>
      <c r="H2935" s="0" t="str">
        <f aca="false" ca="false" dt2D="false" dtr="false" t="normal">RIGHT(E2935, 3)</f>
        <v>101</v>
      </c>
    </row>
    <row hidden="true" ht="15" outlineLevel="0" r="2936">
      <c r="A2936" s="3" t="n">
        <v>2935</v>
      </c>
      <c r="B2936" s="4" t="s">
        <v>26</v>
      </c>
      <c r="C2936" s="5" t="s">
        <v>187</v>
      </c>
      <c r="D2936" s="4" t="s">
        <v>6029</v>
      </c>
      <c r="E2936" s="6" t="s">
        <v>6030</v>
      </c>
      <c r="F2936" s="3" t="n">
        <v>433937</v>
      </c>
      <c r="G2936" s="4" t="s">
        <v>190</v>
      </c>
      <c r="H2936" s="0" t="str">
        <f aca="false" ca="false" dt2D="false" dtr="false" t="normal">RIGHT(E2936, 3)</f>
        <v>111</v>
      </c>
    </row>
    <row hidden="true" ht="15" outlineLevel="0" r="2937">
      <c r="A2937" s="3" t="n">
        <v>2936</v>
      </c>
      <c r="B2937" s="4" t="s">
        <v>26</v>
      </c>
      <c r="C2937" s="5" t="s">
        <v>82</v>
      </c>
      <c r="D2937" s="4" t="s">
        <v>6031</v>
      </c>
      <c r="E2937" s="6" t="s">
        <v>6032</v>
      </c>
      <c r="F2937" s="3" t="n">
        <v>618176</v>
      </c>
      <c r="G2937" s="4" t="s">
        <v>85</v>
      </c>
      <c r="H2937" s="0" t="str">
        <f aca="false" ca="false" dt2D="false" dtr="false" t="normal">RIGHT(E2937, 3)</f>
        <v>156</v>
      </c>
    </row>
    <row hidden="true" ht="15" outlineLevel="0" r="2938">
      <c r="A2938" s="3" t="n">
        <v>2937</v>
      </c>
      <c r="B2938" s="4" t="s">
        <v>67</v>
      </c>
      <c r="C2938" s="5" t="s">
        <v>68</v>
      </c>
      <c r="D2938" s="4" t="s">
        <v>6033</v>
      </c>
      <c r="E2938" s="6" t="s">
        <v>6034</v>
      </c>
      <c r="F2938" s="3" t="n">
        <v>141822</v>
      </c>
      <c r="G2938" s="4" t="s">
        <v>71</v>
      </c>
      <c r="H2938" s="0" t="str">
        <f aca="false" ca="false" dt2D="false" dtr="false" t="normal">RIGHT(E2938, 3)</f>
        <v>589</v>
      </c>
    </row>
    <row hidden="true" ht="15" outlineLevel="0" r="2939">
      <c r="A2939" s="3" t="n">
        <v>2938</v>
      </c>
      <c r="B2939" s="4" t="s">
        <v>26</v>
      </c>
      <c r="C2939" s="5" t="s">
        <v>807</v>
      </c>
      <c r="D2939" s="4" t="s">
        <v>6035</v>
      </c>
      <c r="E2939" s="6" t="s">
        <v>6036</v>
      </c>
      <c r="F2939" s="3" t="n">
        <v>442488</v>
      </c>
      <c r="G2939" s="4" t="s">
        <v>810</v>
      </c>
      <c r="H2939" s="0" t="str">
        <f aca="false" ca="false" dt2D="false" dtr="false" t="normal">RIGHT(E2939, 3)</f>
        <v>101</v>
      </c>
    </row>
    <row hidden="true" ht="15" outlineLevel="0" r="2940">
      <c r="A2940" s="3" t="n">
        <v>2939</v>
      </c>
      <c r="B2940" s="4" t="s">
        <v>26</v>
      </c>
      <c r="C2940" s="5" t="s">
        <v>187</v>
      </c>
      <c r="D2940" s="4" t="s">
        <v>6037</v>
      </c>
      <c r="E2940" s="6" t="s">
        <v>6038</v>
      </c>
      <c r="F2940" s="3" t="n">
        <v>433042</v>
      </c>
      <c r="G2940" s="4" t="s">
        <v>190</v>
      </c>
      <c r="H2940" s="0" t="str">
        <f aca="false" ca="false" dt2D="false" dtr="false" t="normal">RIGHT(E2940, 3)</f>
        <v>106</v>
      </c>
    </row>
    <row hidden="true" ht="15" outlineLevel="0" r="2941">
      <c r="A2941" s="3" t="n">
        <v>2940</v>
      </c>
      <c r="B2941" s="4" t="s">
        <v>54</v>
      </c>
      <c r="C2941" s="5" t="s">
        <v>539</v>
      </c>
      <c r="D2941" s="4" t="s">
        <v>6039</v>
      </c>
      <c r="E2941" s="6" t="s">
        <v>6040</v>
      </c>
      <c r="F2941" s="3" t="n">
        <v>186755</v>
      </c>
      <c r="G2941" s="4" t="s">
        <v>542</v>
      </c>
      <c r="H2941" s="0" t="str">
        <f aca="false" ca="false" dt2D="false" dtr="false" t="normal">RIGHT(E2941, 3)</f>
        <v>151</v>
      </c>
    </row>
    <row hidden="true" ht="15" outlineLevel="0" r="2942">
      <c r="A2942" s="3" t="n">
        <v>2941</v>
      </c>
      <c r="B2942" s="4" t="s">
        <v>39</v>
      </c>
      <c r="C2942" s="5" t="s">
        <v>371</v>
      </c>
      <c r="D2942" s="4" t="s">
        <v>6041</v>
      </c>
      <c r="E2942" s="6" t="s">
        <v>6042</v>
      </c>
      <c r="F2942" s="3" t="n">
        <v>646113</v>
      </c>
      <c r="G2942" s="4" t="s">
        <v>374</v>
      </c>
      <c r="H2942" s="0" t="str">
        <f aca="false" ca="false" dt2D="false" dtr="false" t="normal">RIGHT(E2942, 3)</f>
        <v>101</v>
      </c>
    </row>
    <row hidden="true" ht="15" outlineLevel="0" r="2943">
      <c r="A2943" s="3" t="n">
        <v>2942</v>
      </c>
      <c r="B2943" s="4" t="s">
        <v>26</v>
      </c>
      <c r="C2943" s="5" t="s">
        <v>35</v>
      </c>
      <c r="D2943" s="4" t="s">
        <v>6043</v>
      </c>
      <c r="E2943" s="6" t="s">
        <v>6044</v>
      </c>
      <c r="F2943" s="3" t="n">
        <v>452632</v>
      </c>
      <c r="G2943" s="4" t="s">
        <v>38</v>
      </c>
      <c r="H2943" s="0" t="str">
        <f aca="false" ca="false" dt2D="false" dtr="false" t="normal">RIGHT(E2943, 3)</f>
        <v>101</v>
      </c>
    </row>
    <row hidden="true" ht="15" outlineLevel="0" r="2944">
      <c r="A2944" s="3" t="n">
        <v>2943</v>
      </c>
      <c r="B2944" s="4" t="s">
        <v>108</v>
      </c>
      <c r="C2944" s="5" t="s">
        <v>109</v>
      </c>
      <c r="D2944" s="4" t="s">
        <v>6045</v>
      </c>
      <c r="E2944" s="6" t="s">
        <v>6046</v>
      </c>
      <c r="F2944" s="3" t="n">
        <v>368535</v>
      </c>
      <c r="G2944" s="4" t="s">
        <v>112</v>
      </c>
      <c r="H2944" s="0" t="str">
        <f aca="false" ca="false" dt2D="false" dtr="false" t="normal">RIGHT(E2944, 3)</f>
        <v>101</v>
      </c>
    </row>
    <row hidden="true" ht="15" outlineLevel="0" r="2945">
      <c r="A2945" s="3" t="n">
        <v>2944</v>
      </c>
      <c r="B2945" s="4" t="s">
        <v>39</v>
      </c>
      <c r="C2945" s="5" t="s">
        <v>371</v>
      </c>
      <c r="D2945" s="4" t="s">
        <v>6047</v>
      </c>
      <c r="E2945" s="6" t="s">
        <v>6048</v>
      </c>
      <c r="F2945" s="3" t="n">
        <v>646775</v>
      </c>
      <c r="G2945" s="4" t="s">
        <v>374</v>
      </c>
      <c r="H2945" s="0" t="str">
        <f aca="false" ca="false" dt2D="false" dtr="false" t="normal">RIGHT(E2945, 3)</f>
        <v>101</v>
      </c>
    </row>
    <row hidden="true" ht="15" outlineLevel="0" r="2946">
      <c r="A2946" s="3" t="n">
        <v>2945</v>
      </c>
      <c r="B2946" s="4" t="s">
        <v>67</v>
      </c>
      <c r="C2946" s="5" t="s">
        <v>339</v>
      </c>
      <c r="D2946" s="4" t="s">
        <v>6049</v>
      </c>
      <c r="E2946" s="6" t="s">
        <v>6050</v>
      </c>
      <c r="F2946" s="3" t="n">
        <v>391230</v>
      </c>
      <c r="G2946" s="4" t="s">
        <v>342</v>
      </c>
      <c r="H2946" s="0" t="str">
        <f aca="false" ca="false" dt2D="false" dtr="false" t="normal">RIGHT(E2946, 3)</f>
        <v>101</v>
      </c>
    </row>
    <row hidden="true" ht="15" outlineLevel="0" r="2947">
      <c r="A2947" s="3" t="n">
        <v>2946</v>
      </c>
      <c r="B2947" s="4" t="s">
        <v>26</v>
      </c>
      <c r="C2947" s="5" t="s">
        <v>1174</v>
      </c>
      <c r="D2947" s="4" t="s">
        <v>6051</v>
      </c>
      <c r="E2947" s="6" t="s">
        <v>6052</v>
      </c>
      <c r="F2947" s="3" t="n">
        <v>413707</v>
      </c>
      <c r="G2947" s="4" t="s">
        <v>1177</v>
      </c>
      <c r="H2947" s="0" t="str">
        <f aca="false" ca="false" dt2D="false" dtr="false" t="normal">RIGHT(E2947, 3)</f>
        <v>101</v>
      </c>
    </row>
    <row hidden="true" ht="15" outlineLevel="0" r="2948">
      <c r="A2948" s="3" t="n">
        <v>2947</v>
      </c>
      <c r="B2948" s="4" t="s">
        <v>26</v>
      </c>
      <c r="C2948" s="5" t="s">
        <v>1174</v>
      </c>
      <c r="D2948" s="4" t="s">
        <v>6053</v>
      </c>
      <c r="E2948" s="6" t="s">
        <v>6054</v>
      </c>
      <c r="F2948" s="3" t="n">
        <v>412218</v>
      </c>
      <c r="G2948" s="4" t="s">
        <v>1177</v>
      </c>
      <c r="H2948" s="0" t="str">
        <f aca="false" ca="false" dt2D="false" dtr="false" t="normal">RIGHT(E2948, 3)</f>
        <v>106</v>
      </c>
    </row>
    <row hidden="true" ht="15" outlineLevel="0" r="2949">
      <c r="A2949" s="3" t="n">
        <v>2948</v>
      </c>
      <c r="B2949" s="4" t="s">
        <v>39</v>
      </c>
      <c r="C2949" s="5" t="s">
        <v>898</v>
      </c>
      <c r="D2949" s="4" t="s">
        <v>6055</v>
      </c>
      <c r="E2949" s="6" t="s">
        <v>6056</v>
      </c>
      <c r="F2949" s="3" t="n">
        <v>652372</v>
      </c>
      <c r="G2949" s="4" t="s">
        <v>901</v>
      </c>
      <c r="H2949" s="0" t="str">
        <f aca="false" ca="false" dt2D="false" dtr="false" t="normal">RIGHT(E2949, 3)</f>
        <v>346</v>
      </c>
    </row>
    <row hidden="true" ht="15" outlineLevel="0" r="2950">
      <c r="A2950" s="3" t="n">
        <v>2949</v>
      </c>
      <c r="B2950" s="4" t="s">
        <v>67</v>
      </c>
      <c r="C2950" s="5" t="s">
        <v>393</v>
      </c>
      <c r="D2950" s="4" t="s">
        <v>6057</v>
      </c>
      <c r="E2950" s="6" t="s">
        <v>6058</v>
      </c>
      <c r="F2950" s="3" t="n">
        <v>397612</v>
      </c>
      <c r="G2950" s="4" t="s">
        <v>396</v>
      </c>
      <c r="H2950" s="0" t="str">
        <f aca="false" ca="false" dt2D="false" dtr="false" t="normal">RIGHT(E2950, 3)</f>
        <v>101</v>
      </c>
    </row>
    <row hidden="true" ht="15" outlineLevel="0" r="2951">
      <c r="A2951" s="3" t="n">
        <v>2950</v>
      </c>
      <c r="B2951" s="4" t="s">
        <v>26</v>
      </c>
      <c r="C2951" s="5" t="s">
        <v>48</v>
      </c>
      <c r="D2951" s="4" t="s">
        <v>6059</v>
      </c>
      <c r="E2951" s="6" t="s">
        <v>6060</v>
      </c>
      <c r="F2951" s="3" t="n">
        <v>606601</v>
      </c>
      <c r="G2951" s="4" t="s">
        <v>51</v>
      </c>
      <c r="H2951" s="0" t="str">
        <f aca="false" ca="false" dt2D="false" dtr="false" t="normal">RIGHT(E2951, 3)</f>
        <v>434</v>
      </c>
    </row>
    <row hidden="true" ht="15" outlineLevel="0" r="2952">
      <c r="A2952" s="3" t="n">
        <v>2951</v>
      </c>
      <c r="B2952" s="4" t="s">
        <v>39</v>
      </c>
      <c r="C2952" s="5" t="s">
        <v>898</v>
      </c>
      <c r="D2952" s="4" t="s">
        <v>6061</v>
      </c>
      <c r="E2952" s="6" t="s">
        <v>6062</v>
      </c>
      <c r="F2952" s="3" t="n">
        <v>652580</v>
      </c>
      <c r="G2952" s="4" t="s">
        <v>901</v>
      </c>
      <c r="H2952" s="0" t="str">
        <f aca="false" ca="false" dt2D="false" dtr="false" t="normal">RIGHT(E2952, 3)</f>
        <v>171</v>
      </c>
    </row>
    <row hidden="true" ht="15" outlineLevel="0" r="2953">
      <c r="A2953" s="3" t="n">
        <v>2952</v>
      </c>
      <c r="B2953" s="4" t="s">
        <v>39</v>
      </c>
      <c r="C2953" s="5" t="s">
        <v>113</v>
      </c>
      <c r="D2953" s="4" t="s">
        <v>6063</v>
      </c>
      <c r="E2953" s="6" t="s">
        <v>6064</v>
      </c>
      <c r="F2953" s="3" t="n">
        <v>658745</v>
      </c>
      <c r="G2953" s="4" t="s">
        <v>116</v>
      </c>
      <c r="H2953" s="0" t="str">
        <f aca="false" ca="false" dt2D="false" dtr="false" t="normal">RIGHT(E2953, 3)</f>
        <v>101</v>
      </c>
    </row>
    <row hidden="true" ht="15" outlineLevel="0" r="2954">
      <c r="A2954" s="3" t="n">
        <v>2953</v>
      </c>
      <c r="B2954" s="4" t="s">
        <v>26</v>
      </c>
      <c r="C2954" s="5" t="s">
        <v>187</v>
      </c>
      <c r="D2954" s="4" t="s">
        <v>6065</v>
      </c>
      <c r="E2954" s="6" t="s">
        <v>6066</v>
      </c>
      <c r="F2954" s="3" t="n">
        <v>433706</v>
      </c>
      <c r="G2954" s="4" t="s">
        <v>190</v>
      </c>
      <c r="H2954" s="0" t="str">
        <f aca="false" ca="false" dt2D="false" dtr="false" t="normal">RIGHT(E2954, 3)</f>
        <v>101</v>
      </c>
    </row>
    <row outlineLevel="0" r="2955">
      <c r="A2955" s="3" t="n">
        <v>2954</v>
      </c>
      <c r="B2955" s="4" t="s">
        <v>7</v>
      </c>
      <c r="C2955" s="5" t="s">
        <v>12</v>
      </c>
      <c r="D2955" s="4" t="s">
        <v>6067</v>
      </c>
      <c r="E2955" s="6" t="s">
        <v>6068</v>
      </c>
      <c r="F2955" s="3" t="n">
        <v>352026</v>
      </c>
      <c r="G2955" s="4" t="s">
        <v>15</v>
      </c>
      <c r="H2955" s="0" t="str">
        <f aca="false" ca="false" dt2D="false" dtr="false" t="normal">RIGHT(E2955, 3)</f>
        <v>116</v>
      </c>
    </row>
    <row hidden="true" ht="15" outlineLevel="0" r="2956">
      <c r="A2956" s="3" t="n">
        <v>2955</v>
      </c>
      <c r="B2956" s="4" t="s">
        <v>7</v>
      </c>
      <c r="C2956" s="5" t="s">
        <v>507</v>
      </c>
      <c r="D2956" s="4" t="s">
        <v>6069</v>
      </c>
      <c r="E2956" s="6" t="s">
        <v>6070</v>
      </c>
      <c r="F2956" s="3" t="n">
        <v>416122</v>
      </c>
      <c r="G2956" s="4" t="s">
        <v>510</v>
      </c>
      <c r="H2956" s="0" t="str">
        <f aca="false" ca="false" dt2D="false" dtr="false" t="normal">RIGHT(E2956, 3)</f>
        <v>101</v>
      </c>
    </row>
    <row hidden="true" ht="15" outlineLevel="0" r="2957">
      <c r="A2957" s="3" t="n">
        <v>2956</v>
      </c>
      <c r="B2957" s="4" t="s">
        <v>67</v>
      </c>
      <c r="C2957" s="5" t="s">
        <v>393</v>
      </c>
      <c r="D2957" s="4" t="s">
        <v>6071</v>
      </c>
      <c r="E2957" s="6" t="s">
        <v>6072</v>
      </c>
      <c r="F2957" s="3" t="n">
        <v>396717</v>
      </c>
      <c r="G2957" s="4" t="s">
        <v>396</v>
      </c>
      <c r="H2957" s="0" t="str">
        <f aca="false" ca="false" dt2D="false" dtr="false" t="normal">RIGHT(E2957, 3)</f>
        <v>101</v>
      </c>
    </row>
    <row hidden="true" ht="15" outlineLevel="0" r="2958">
      <c r="A2958" s="3" t="n">
        <v>2957</v>
      </c>
      <c r="B2958" s="4" t="s">
        <v>67</v>
      </c>
      <c r="C2958" s="5" t="s">
        <v>462</v>
      </c>
      <c r="D2958" s="4" t="s">
        <v>6073</v>
      </c>
      <c r="E2958" s="6" t="s">
        <v>6074</v>
      </c>
      <c r="F2958" s="3" t="n">
        <v>216786</v>
      </c>
      <c r="G2958" s="4" t="s">
        <v>465</v>
      </c>
      <c r="H2958" s="0" t="str">
        <f aca="false" ca="false" dt2D="false" dtr="false" t="normal">RIGHT(E2958, 3)</f>
        <v>126</v>
      </c>
    </row>
    <row hidden="true" ht="15" outlineLevel="0" r="2959">
      <c r="A2959" s="3" t="n">
        <v>2958</v>
      </c>
      <c r="B2959" s="4" t="s">
        <v>16</v>
      </c>
      <c r="C2959" s="5" t="s">
        <v>755</v>
      </c>
      <c r="D2959" s="4" t="s">
        <v>6075</v>
      </c>
      <c r="E2959" s="6" t="s">
        <v>6076</v>
      </c>
      <c r="F2959" s="3" t="n">
        <v>623055</v>
      </c>
      <c r="G2959" s="4" t="s">
        <v>758</v>
      </c>
      <c r="H2959" s="0" t="str">
        <f aca="false" ca="false" dt2D="false" dtr="false" t="normal">RIGHT(E2959, 3)</f>
        <v>171</v>
      </c>
    </row>
    <row hidden="true" ht="15" outlineLevel="0" r="2960">
      <c r="A2960" s="3" t="n">
        <v>2959</v>
      </c>
      <c r="B2960" s="4" t="s">
        <v>26</v>
      </c>
      <c r="C2960" s="5" t="s">
        <v>82</v>
      </c>
      <c r="D2960" s="4" t="s">
        <v>6077</v>
      </c>
      <c r="E2960" s="6" t="s">
        <v>6078</v>
      </c>
      <c r="F2960" s="3" t="n">
        <v>618455</v>
      </c>
      <c r="G2960" s="4" t="s">
        <v>85</v>
      </c>
      <c r="H2960" s="0" t="str">
        <f aca="false" ca="false" dt2D="false" dtr="false" t="normal">RIGHT(E2960, 3)</f>
        <v>346</v>
      </c>
    </row>
    <row hidden="true" ht="15" outlineLevel="0" r="2961">
      <c r="A2961" s="3" t="n">
        <v>2960</v>
      </c>
      <c r="B2961" s="4" t="s">
        <v>26</v>
      </c>
      <c r="C2961" s="5" t="s">
        <v>187</v>
      </c>
      <c r="D2961" s="4" t="s">
        <v>6079</v>
      </c>
      <c r="E2961" s="6" t="s">
        <v>6080</v>
      </c>
      <c r="F2961" s="3" t="n">
        <v>433788</v>
      </c>
      <c r="G2961" s="4" t="s">
        <v>190</v>
      </c>
      <c r="H2961" s="0" t="str">
        <f aca="false" ca="false" dt2D="false" dtr="false" t="normal">RIGHT(E2961, 3)</f>
        <v>116</v>
      </c>
    </row>
    <row hidden="true" ht="15" outlineLevel="0" r="2962">
      <c r="A2962" s="3" t="n">
        <v>2961</v>
      </c>
      <c r="B2962" s="4" t="s">
        <v>67</v>
      </c>
      <c r="C2962" s="5" t="s">
        <v>918</v>
      </c>
      <c r="D2962" s="4" t="s">
        <v>6081</v>
      </c>
      <c r="E2962" s="6" t="s">
        <v>6082</v>
      </c>
      <c r="F2962" s="3" t="n">
        <v>172782</v>
      </c>
      <c r="G2962" s="4" t="s">
        <v>921</v>
      </c>
      <c r="H2962" s="0" t="str">
        <f aca="false" ca="false" dt2D="false" dtr="false" t="normal">RIGHT(E2962, 3)</f>
        <v>701</v>
      </c>
    </row>
    <row hidden="true" ht="15" outlineLevel="0" r="2963">
      <c r="A2963" s="3" t="n">
        <v>2962</v>
      </c>
      <c r="B2963" s="4" t="s">
        <v>54</v>
      </c>
      <c r="C2963" s="5" t="s">
        <v>233</v>
      </c>
      <c r="D2963" s="4" t="s">
        <v>6083</v>
      </c>
      <c r="E2963" s="6" t="s">
        <v>6084</v>
      </c>
      <c r="F2963" s="3" t="n">
        <v>161353</v>
      </c>
      <c r="G2963" s="4" t="s">
        <v>236</v>
      </c>
      <c r="H2963" s="0" t="str">
        <f aca="false" ca="false" dt2D="false" dtr="false" t="normal">RIGHT(E2963, 3)</f>
        <v>295</v>
      </c>
    </row>
    <row hidden="true" ht="15" outlineLevel="0" r="2964">
      <c r="A2964" s="3" t="n">
        <v>2963</v>
      </c>
      <c r="B2964" s="4" t="s">
        <v>26</v>
      </c>
      <c r="C2964" s="5" t="s">
        <v>1174</v>
      </c>
      <c r="D2964" s="4" t="s">
        <v>6085</v>
      </c>
      <c r="E2964" s="6" t="s">
        <v>6086</v>
      </c>
      <c r="F2964" s="3" t="n">
        <v>412293</v>
      </c>
      <c r="G2964" s="4" t="s">
        <v>1177</v>
      </c>
      <c r="H2964" s="0" t="str">
        <f aca="false" ca="false" dt2D="false" dtr="false" t="normal">RIGHT(E2964, 3)</f>
        <v>101</v>
      </c>
    </row>
    <row hidden="true" ht="15" outlineLevel="0" r="2965">
      <c r="A2965" s="3" t="n">
        <v>2964</v>
      </c>
      <c r="B2965" s="4" t="s">
        <v>67</v>
      </c>
      <c r="C2965" s="5" t="s">
        <v>393</v>
      </c>
      <c r="D2965" s="4" t="s">
        <v>6087</v>
      </c>
      <c r="E2965" s="6" t="s">
        <v>6088</v>
      </c>
      <c r="F2965" s="3" t="n">
        <v>396620</v>
      </c>
      <c r="G2965" s="4" t="s">
        <v>396</v>
      </c>
      <c r="H2965" s="0" t="str">
        <f aca="false" ca="false" dt2D="false" dtr="false" t="normal">RIGHT(E2965, 3)</f>
        <v>101</v>
      </c>
    </row>
    <row hidden="true" ht="15" outlineLevel="0" r="2966">
      <c r="A2966" s="3" t="n">
        <v>2965</v>
      </c>
      <c r="B2966" s="4" t="s">
        <v>26</v>
      </c>
      <c r="C2966" s="5" t="s">
        <v>1174</v>
      </c>
      <c r="D2966" s="4" t="s">
        <v>6089</v>
      </c>
      <c r="E2966" s="6" t="s">
        <v>6090</v>
      </c>
      <c r="F2966" s="3" t="n">
        <v>413913</v>
      </c>
      <c r="G2966" s="4" t="s">
        <v>1177</v>
      </c>
      <c r="H2966" s="0" t="str">
        <f aca="false" ca="false" dt2D="false" dtr="false" t="normal">RIGHT(E2966, 3)</f>
        <v>116</v>
      </c>
    </row>
    <row hidden="true" ht="15" outlineLevel="0" r="2967">
      <c r="A2967" s="3" t="n">
        <v>2966</v>
      </c>
      <c r="B2967" s="4" t="s">
        <v>54</v>
      </c>
      <c r="C2967" s="5" t="s">
        <v>539</v>
      </c>
      <c r="D2967" s="4" t="s">
        <v>6091</v>
      </c>
      <c r="E2967" s="6" t="s">
        <v>6092</v>
      </c>
      <c r="F2967" s="3" t="n">
        <v>186966</v>
      </c>
      <c r="G2967" s="4" t="s">
        <v>542</v>
      </c>
      <c r="H2967" s="0" t="str">
        <f aca="false" ca="false" dt2D="false" dtr="false" t="normal">RIGHT(E2967, 3)</f>
        <v>101</v>
      </c>
    </row>
    <row hidden="true" ht="15" outlineLevel="0" r="2968">
      <c r="A2968" s="3" t="n">
        <v>2967</v>
      </c>
      <c r="B2968" s="4" t="s">
        <v>26</v>
      </c>
      <c r="C2968" s="5" t="s">
        <v>121</v>
      </c>
      <c r="D2968" s="4" t="s">
        <v>6093</v>
      </c>
      <c r="E2968" s="6" t="s">
        <v>6094</v>
      </c>
      <c r="F2968" s="3" t="n">
        <v>462455</v>
      </c>
      <c r="G2968" s="4" t="s">
        <v>124</v>
      </c>
      <c r="H2968" s="0" t="str">
        <f aca="false" ca="false" dt2D="false" dtr="false" t="normal">RIGHT(E2968, 3)</f>
        <v>121</v>
      </c>
    </row>
    <row outlineLevel="0" r="2969">
      <c r="A2969" s="3" t="n">
        <v>2968</v>
      </c>
      <c r="B2969" s="4" t="s">
        <v>7</v>
      </c>
      <c r="C2969" s="5" t="s">
        <v>12</v>
      </c>
      <c r="D2969" s="4" t="s">
        <v>6095</v>
      </c>
      <c r="E2969" s="6" t="s">
        <v>6096</v>
      </c>
      <c r="F2969" s="3" t="n">
        <v>352654</v>
      </c>
      <c r="G2969" s="4" t="s">
        <v>15</v>
      </c>
      <c r="H2969" s="0" t="str">
        <f aca="false" ca="false" dt2D="false" dtr="false" t="normal">RIGHT(E2969, 3)</f>
        <v>106</v>
      </c>
    </row>
    <row hidden="true" ht="15" outlineLevel="0" r="2970">
      <c r="A2970" s="3" t="n">
        <v>2969</v>
      </c>
      <c r="B2970" s="4" t="s">
        <v>39</v>
      </c>
      <c r="C2970" s="5" t="s">
        <v>113</v>
      </c>
      <c r="D2970" s="4" t="s">
        <v>6097</v>
      </c>
      <c r="E2970" s="6" t="s">
        <v>6098</v>
      </c>
      <c r="F2970" s="3" t="n">
        <v>659666</v>
      </c>
      <c r="G2970" s="4" t="s">
        <v>116</v>
      </c>
      <c r="H2970" s="0" t="str">
        <f aca="false" ca="false" dt2D="false" dtr="false" t="normal">RIGHT(E2970, 3)</f>
        <v>101</v>
      </c>
    </row>
    <row hidden="true" ht="15" outlineLevel="0" r="2971">
      <c r="A2971" s="3" t="n">
        <v>2970</v>
      </c>
      <c r="B2971" s="4" t="s">
        <v>108</v>
      </c>
      <c r="C2971" s="5" t="s">
        <v>266</v>
      </c>
      <c r="D2971" s="4" t="s">
        <v>6099</v>
      </c>
      <c r="E2971" s="6" t="s">
        <v>6100</v>
      </c>
      <c r="F2971" s="3" t="n">
        <v>357011</v>
      </c>
      <c r="G2971" s="4" t="s">
        <v>269</v>
      </c>
      <c r="H2971" s="0" t="str">
        <f aca="false" ca="false" dt2D="false" dtr="false" t="normal">RIGHT(E2971, 3)</f>
        <v>136</v>
      </c>
    </row>
    <row hidden="true" ht="15" outlineLevel="0" r="2972">
      <c r="A2972" s="3" t="n">
        <v>2971</v>
      </c>
      <c r="B2972" s="4" t="s">
        <v>39</v>
      </c>
      <c r="C2972" s="5" t="s">
        <v>408</v>
      </c>
      <c r="D2972" s="4" t="s">
        <v>6101</v>
      </c>
      <c r="E2972" s="6" t="s">
        <v>6102</v>
      </c>
      <c r="F2972" s="3" t="n">
        <v>636905</v>
      </c>
      <c r="G2972" s="4" t="s">
        <v>411</v>
      </c>
      <c r="H2972" s="0" t="str">
        <f aca="false" ca="false" dt2D="false" dtr="false" t="normal">RIGHT(E2972, 3)</f>
        <v>101</v>
      </c>
    </row>
    <row hidden="true" ht="15" outlineLevel="0" r="2973">
      <c r="A2973" s="3" t="n">
        <v>2972</v>
      </c>
      <c r="B2973" s="4" t="s">
        <v>67</v>
      </c>
      <c r="C2973" s="5" t="s">
        <v>223</v>
      </c>
      <c r="D2973" s="4" t="s">
        <v>6103</v>
      </c>
      <c r="E2973" s="6" t="s">
        <v>6104</v>
      </c>
      <c r="F2973" s="3" t="n">
        <v>243447</v>
      </c>
      <c r="G2973" s="4" t="s">
        <v>226</v>
      </c>
      <c r="H2973" s="0" t="str">
        <f aca="false" ca="false" dt2D="false" dtr="false" t="normal">RIGHT(E2973, 3)</f>
        <v>151</v>
      </c>
    </row>
    <row hidden="true" ht="15" outlineLevel="0" r="2974">
      <c r="A2974" s="3" t="n">
        <v>2973</v>
      </c>
      <c r="B2974" s="4" t="s">
        <v>26</v>
      </c>
      <c r="C2974" s="5" t="s">
        <v>270</v>
      </c>
      <c r="D2974" s="4" t="s">
        <v>6105</v>
      </c>
      <c r="E2974" s="6" t="s">
        <v>6106</v>
      </c>
      <c r="F2974" s="3" t="n">
        <v>429213</v>
      </c>
      <c r="G2974" s="4" t="s">
        <v>273</v>
      </c>
      <c r="H2974" s="0" t="str">
        <f aca="false" ca="false" dt2D="false" dtr="false" t="normal">RIGHT(E2974, 3)</f>
        <v>581</v>
      </c>
    </row>
    <row hidden="true" ht="15" outlineLevel="0" r="2975">
      <c r="A2975" s="3" t="n">
        <v>2974</v>
      </c>
      <c r="B2975" s="4" t="s">
        <v>39</v>
      </c>
      <c r="C2975" s="5" t="s">
        <v>898</v>
      </c>
      <c r="D2975" s="4" t="s">
        <v>6107</v>
      </c>
      <c r="E2975" s="6" t="s">
        <v>2084</v>
      </c>
      <c r="F2975" s="3" t="n">
        <v>654235</v>
      </c>
      <c r="G2975" s="4" t="s">
        <v>901</v>
      </c>
      <c r="H2975" s="0" t="str">
        <f aca="false" ca="false" dt2D="false" dtr="false" t="normal">RIGHT(E2975, 3)</f>
        <v>426</v>
      </c>
    </row>
    <row hidden="true" ht="15" outlineLevel="0" r="2976">
      <c r="A2976" s="3" t="n">
        <v>2975</v>
      </c>
      <c r="B2976" s="4" t="s">
        <v>7</v>
      </c>
      <c r="C2976" s="5" t="s">
        <v>8</v>
      </c>
      <c r="D2976" s="4" t="s">
        <v>6108</v>
      </c>
      <c r="E2976" s="6" t="s">
        <v>6109</v>
      </c>
      <c r="F2976" s="3" t="n">
        <v>346742</v>
      </c>
      <c r="G2976" s="4" t="s">
        <v>11</v>
      </c>
      <c r="H2976" s="0" t="str">
        <f aca="false" ca="false" dt2D="false" dtr="false" t="normal">RIGHT(E2976, 3)</f>
        <v>111</v>
      </c>
    </row>
    <row hidden="true" ht="15" outlineLevel="0" r="2977">
      <c r="A2977" s="3" t="n">
        <v>2976</v>
      </c>
      <c r="B2977" s="4" t="s">
        <v>26</v>
      </c>
      <c r="C2977" s="5" t="s">
        <v>1174</v>
      </c>
      <c r="D2977" s="4" t="s">
        <v>6110</v>
      </c>
      <c r="E2977" s="6" t="s">
        <v>6111</v>
      </c>
      <c r="F2977" s="3" t="n">
        <v>412834</v>
      </c>
      <c r="G2977" s="4" t="s">
        <v>1177</v>
      </c>
      <c r="H2977" s="0" t="str">
        <f aca="false" ca="false" dt2D="false" dtr="false" t="normal">RIGHT(E2977, 3)</f>
        <v>101</v>
      </c>
    </row>
    <row hidden="true" ht="15" outlineLevel="0" r="2978">
      <c r="A2978" s="3" t="n">
        <v>2977</v>
      </c>
      <c r="B2978" s="4" t="s">
        <v>54</v>
      </c>
      <c r="C2978" s="5" t="s">
        <v>539</v>
      </c>
      <c r="D2978" s="4" t="s">
        <v>6112</v>
      </c>
      <c r="E2978" s="6" t="s">
        <v>6113</v>
      </c>
      <c r="F2978" s="3" t="n">
        <v>186956</v>
      </c>
      <c r="G2978" s="4" t="s">
        <v>542</v>
      </c>
      <c r="H2978" s="0" t="str">
        <f aca="false" ca="false" dt2D="false" dtr="false" t="normal">RIGHT(E2978, 3)</f>
        <v>101</v>
      </c>
    </row>
    <row hidden="true" ht="15" outlineLevel="0" r="2979">
      <c r="A2979" s="3" t="n">
        <v>2978</v>
      </c>
      <c r="B2979" s="4" t="s">
        <v>21</v>
      </c>
      <c r="C2979" s="5" t="s">
        <v>6114</v>
      </c>
      <c r="D2979" s="4" t="s">
        <v>6115</v>
      </c>
      <c r="E2979" s="6" t="s">
        <v>6116</v>
      </c>
      <c r="F2979" s="3" t="n">
        <v>685916</v>
      </c>
      <c r="G2979" s="4" t="s">
        <v>6117</v>
      </c>
      <c r="H2979" s="0" t="str">
        <f aca="false" ca="false" dt2D="false" dtr="false" t="normal">RIGHT(E2979, 3)</f>
        <v>131</v>
      </c>
    </row>
    <row hidden="true" ht="15" outlineLevel="0" r="2980">
      <c r="A2980" s="3" t="n">
        <v>2979</v>
      </c>
      <c r="B2980" s="4" t="s">
        <v>39</v>
      </c>
      <c r="C2980" s="5" t="s">
        <v>207</v>
      </c>
      <c r="D2980" s="4" t="s">
        <v>6118</v>
      </c>
      <c r="E2980" s="6" t="s">
        <v>6119</v>
      </c>
      <c r="F2980" s="3" t="n">
        <v>632527</v>
      </c>
      <c r="G2980" s="4" t="s">
        <v>210</v>
      </c>
      <c r="H2980" s="0" t="str">
        <f aca="false" ca="false" dt2D="false" dtr="false" t="normal">RIGHT(E2980, 3)</f>
        <v>101</v>
      </c>
    </row>
    <row hidden="true" ht="15" outlineLevel="0" r="2981">
      <c r="A2981" s="3" t="n">
        <v>2980</v>
      </c>
      <c r="B2981" s="4" t="s">
        <v>26</v>
      </c>
      <c r="C2981" s="5" t="s">
        <v>82</v>
      </c>
      <c r="D2981" s="4" t="s">
        <v>6120</v>
      </c>
      <c r="E2981" s="6" t="s">
        <v>6121</v>
      </c>
      <c r="F2981" s="3" t="n">
        <v>617215</v>
      </c>
      <c r="G2981" s="4" t="s">
        <v>85</v>
      </c>
      <c r="H2981" s="0" t="str">
        <f aca="false" ca="false" dt2D="false" dtr="false" t="normal">RIGHT(E2981, 3)</f>
        <v>161</v>
      </c>
    </row>
    <row hidden="true" ht="15" outlineLevel="0" r="2982">
      <c r="A2982" s="3" t="n">
        <v>2981</v>
      </c>
      <c r="B2982" s="4" t="s">
        <v>108</v>
      </c>
      <c r="C2982" s="5" t="s">
        <v>440</v>
      </c>
      <c r="D2982" s="4" t="s">
        <v>6122</v>
      </c>
      <c r="E2982" s="6" t="s">
        <v>6123</v>
      </c>
      <c r="F2982" s="3" t="n">
        <v>366121</v>
      </c>
      <c r="G2982" s="4" t="s">
        <v>443</v>
      </c>
      <c r="H2982" s="0" t="str">
        <f aca="false" ca="false" dt2D="false" dtr="false" t="normal">RIGHT(E2982, 3)</f>
        <v>101</v>
      </c>
    </row>
    <row hidden="true" ht="15" outlineLevel="0" r="2983">
      <c r="A2983" s="3" t="n">
        <v>2982</v>
      </c>
      <c r="B2983" s="4" t="s">
        <v>26</v>
      </c>
      <c r="C2983" s="5" t="s">
        <v>121</v>
      </c>
      <c r="D2983" s="4" t="s">
        <v>6124</v>
      </c>
      <c r="E2983" s="6" t="s">
        <v>6125</v>
      </c>
      <c r="F2983" s="3" t="n">
        <v>462881</v>
      </c>
      <c r="G2983" s="4" t="s">
        <v>124</v>
      </c>
      <c r="H2983" s="0" t="str">
        <f aca="false" ca="false" dt2D="false" dtr="false" t="normal">RIGHT(E2983, 3)</f>
        <v>101</v>
      </c>
    </row>
    <row hidden="true" ht="15" outlineLevel="0" r="2984">
      <c r="A2984" s="3" t="n">
        <v>2983</v>
      </c>
      <c r="B2984" s="4" t="s">
        <v>67</v>
      </c>
      <c r="C2984" s="5" t="s">
        <v>1198</v>
      </c>
      <c r="D2984" s="4" t="s">
        <v>6126</v>
      </c>
      <c r="E2984" s="6" t="s">
        <v>6127</v>
      </c>
      <c r="F2984" s="3" t="n">
        <v>399742</v>
      </c>
      <c r="G2984" s="4" t="s">
        <v>1201</v>
      </c>
      <c r="H2984" s="0" t="str">
        <f aca="false" ca="false" dt2D="false" dtr="false" t="normal">RIGHT(E2984, 3)</f>
        <v>106</v>
      </c>
    </row>
    <row hidden="true" ht="15" outlineLevel="0" r="2985">
      <c r="A2985" s="3" t="n">
        <v>2984</v>
      </c>
      <c r="B2985" s="4" t="s">
        <v>54</v>
      </c>
      <c r="C2985" s="5" t="s">
        <v>63</v>
      </c>
      <c r="D2985" s="4" t="s">
        <v>6128</v>
      </c>
      <c r="E2985" s="6" t="s">
        <v>6129</v>
      </c>
      <c r="F2985" s="3" t="n">
        <v>164591</v>
      </c>
      <c r="G2985" s="4" t="s">
        <v>66</v>
      </c>
      <c r="H2985" s="0" t="str">
        <f aca="false" ca="false" dt2D="false" dtr="false" t="normal">RIGHT(E2985, 3)</f>
        <v>581</v>
      </c>
    </row>
    <row hidden="true" ht="15" outlineLevel="0" r="2986">
      <c r="A2986" s="3" t="n">
        <v>2985</v>
      </c>
      <c r="B2986" s="4" t="s">
        <v>67</v>
      </c>
      <c r="C2986" s="5" t="s">
        <v>462</v>
      </c>
      <c r="D2986" s="4" t="s">
        <v>6130</v>
      </c>
      <c r="E2986" s="6" t="s">
        <v>6131</v>
      </c>
      <c r="F2986" s="3" t="n">
        <v>216535</v>
      </c>
      <c r="G2986" s="4" t="s">
        <v>465</v>
      </c>
      <c r="H2986" s="0" t="str">
        <f aca="false" ca="false" dt2D="false" dtr="false" t="normal">RIGHT(E2986, 3)</f>
        <v>128</v>
      </c>
    </row>
    <row hidden="true" ht="15" outlineLevel="0" r="2987">
      <c r="A2987" s="3" t="n">
        <v>2986</v>
      </c>
      <c r="B2987" s="4" t="s">
        <v>26</v>
      </c>
      <c r="C2987" s="5" t="s">
        <v>1174</v>
      </c>
      <c r="D2987" s="4" t="s">
        <v>6132</v>
      </c>
      <c r="E2987" s="6" t="s">
        <v>6133</v>
      </c>
      <c r="F2987" s="3" t="n">
        <v>412607</v>
      </c>
      <c r="G2987" s="4" t="s">
        <v>1177</v>
      </c>
      <c r="H2987" s="0" t="str">
        <f aca="false" ca="false" dt2D="false" dtr="false" t="normal">RIGHT(E2987, 3)</f>
        <v>101</v>
      </c>
    </row>
    <row hidden="true" ht="15" outlineLevel="0" r="2988">
      <c r="A2988" s="3" t="n">
        <v>2987</v>
      </c>
      <c r="B2988" s="4" t="s">
        <v>108</v>
      </c>
      <c r="C2988" s="5" t="s">
        <v>109</v>
      </c>
      <c r="D2988" s="4" t="s">
        <v>6134</v>
      </c>
      <c r="E2988" s="6" t="s">
        <v>6135</v>
      </c>
      <c r="F2988" s="3" t="n">
        <v>368026</v>
      </c>
      <c r="G2988" s="4" t="s">
        <v>112</v>
      </c>
      <c r="H2988" s="0" t="str">
        <f aca="false" ca="false" dt2D="false" dtr="false" t="normal">RIGHT(E2988, 3)</f>
        <v>101</v>
      </c>
    </row>
    <row hidden="true" ht="15" outlineLevel="0" r="2989">
      <c r="A2989" s="3" t="n">
        <v>2988</v>
      </c>
      <c r="B2989" s="4" t="s">
        <v>54</v>
      </c>
      <c r="C2989" s="5" t="s">
        <v>751</v>
      </c>
      <c r="D2989" s="4" t="s">
        <v>6136</v>
      </c>
      <c r="E2989" s="6" t="s">
        <v>6137</v>
      </c>
      <c r="F2989" s="3" t="n">
        <v>238441</v>
      </c>
      <c r="G2989" s="4" t="s">
        <v>754</v>
      </c>
      <c r="H2989" s="0" t="str">
        <f aca="false" ca="false" dt2D="false" dtr="false" t="normal">RIGHT(E2989, 3)</f>
        <v>441</v>
      </c>
    </row>
    <row hidden="true" ht="15" outlineLevel="0" r="2990">
      <c r="A2990" s="3" t="n">
        <v>2989</v>
      </c>
      <c r="B2990" s="4" t="s">
        <v>7</v>
      </c>
      <c r="C2990" s="5" t="s">
        <v>8</v>
      </c>
      <c r="D2990" s="4" t="s">
        <v>6138</v>
      </c>
      <c r="E2990" s="6" t="s">
        <v>6139</v>
      </c>
      <c r="F2990" s="3" t="n">
        <v>346017</v>
      </c>
      <c r="G2990" s="4" t="s">
        <v>11</v>
      </c>
      <c r="H2990" s="0" t="str">
        <f aca="false" ca="false" dt2D="false" dtr="false" t="normal">RIGHT(E2990, 3)</f>
        <v>101</v>
      </c>
    </row>
    <row hidden="true" ht="15" outlineLevel="0" r="2991">
      <c r="A2991" s="3" t="n">
        <v>2990</v>
      </c>
      <c r="B2991" s="4" t="s">
        <v>39</v>
      </c>
      <c r="C2991" s="5" t="s">
        <v>183</v>
      </c>
      <c r="D2991" s="4" t="s">
        <v>6140</v>
      </c>
      <c r="E2991" s="6" t="s">
        <v>6141</v>
      </c>
      <c r="F2991" s="3" t="n">
        <v>665437</v>
      </c>
      <c r="G2991" s="4" t="s">
        <v>186</v>
      </c>
      <c r="H2991" s="0" t="str">
        <f aca="false" ca="false" dt2D="false" dtr="false" t="normal">RIGHT(E2991, 3)</f>
        <v>101</v>
      </c>
    </row>
    <row hidden="true" ht="15" outlineLevel="0" r="2992">
      <c r="A2992" s="3" t="n">
        <v>2991</v>
      </c>
      <c r="B2992" s="4" t="s">
        <v>54</v>
      </c>
      <c r="C2992" s="5" t="s">
        <v>1106</v>
      </c>
      <c r="D2992" s="4" t="s">
        <v>6142</v>
      </c>
      <c r="E2992" s="6" t="s">
        <v>6143</v>
      </c>
      <c r="F2992" s="3" t="n">
        <v>182682</v>
      </c>
      <c r="G2992" s="4" t="s">
        <v>1109</v>
      </c>
      <c r="H2992" s="0" t="str">
        <f aca="false" ca="false" dt2D="false" dtr="false" t="normal">RIGHT(E2992, 3)</f>
        <v>128</v>
      </c>
    </row>
    <row hidden="true" ht="15" outlineLevel="0" r="2993">
      <c r="A2993" s="3" t="n">
        <v>2992</v>
      </c>
      <c r="B2993" s="4" t="s">
        <v>39</v>
      </c>
      <c r="C2993" s="5" t="s">
        <v>183</v>
      </c>
      <c r="D2993" s="4" t="s">
        <v>6144</v>
      </c>
      <c r="E2993" s="6" t="s">
        <v>6145</v>
      </c>
      <c r="F2993" s="3" t="n">
        <v>666348</v>
      </c>
      <c r="G2993" s="4" t="s">
        <v>186</v>
      </c>
      <c r="H2993" s="0" t="str">
        <f aca="false" ca="false" dt2D="false" dtr="false" t="normal">RIGHT(E2993, 3)</f>
        <v>111</v>
      </c>
    </row>
    <row hidden="true" ht="15" outlineLevel="0" r="2994">
      <c r="A2994" s="3" t="n">
        <v>2993</v>
      </c>
      <c r="B2994" s="4" t="s">
        <v>7</v>
      </c>
      <c r="C2994" s="5" t="s">
        <v>229</v>
      </c>
      <c r="D2994" s="4" t="s">
        <v>6146</v>
      </c>
      <c r="E2994" s="6" t="s">
        <v>6147</v>
      </c>
      <c r="F2994" s="3" t="n">
        <v>403380</v>
      </c>
      <c r="G2994" s="4" t="s">
        <v>232</v>
      </c>
      <c r="H2994" s="0" t="str">
        <f aca="false" ca="false" dt2D="false" dtr="false" t="normal">RIGHT(E2994, 3)</f>
        <v>101</v>
      </c>
    </row>
    <row hidden="true" ht="15" outlineLevel="0" r="2995">
      <c r="A2995" s="3" t="n">
        <v>2994</v>
      </c>
      <c r="B2995" s="4" t="s">
        <v>26</v>
      </c>
      <c r="C2995" s="5" t="s">
        <v>82</v>
      </c>
      <c r="D2995" s="4" t="s">
        <v>6148</v>
      </c>
      <c r="E2995" s="6" t="s">
        <v>6149</v>
      </c>
      <c r="F2995" s="3" t="n">
        <v>617801</v>
      </c>
      <c r="G2995" s="4" t="s">
        <v>85</v>
      </c>
      <c r="H2995" s="0" t="str">
        <f aca="false" ca="false" dt2D="false" dtr="false" t="normal">RIGHT(E2995, 3)</f>
        <v>181</v>
      </c>
    </row>
    <row hidden="true" ht="15" outlineLevel="0" r="2996">
      <c r="A2996" s="3" t="n">
        <v>2995</v>
      </c>
      <c r="B2996" s="4" t="s">
        <v>54</v>
      </c>
      <c r="C2996" s="5" t="s">
        <v>233</v>
      </c>
      <c r="D2996" s="4" t="s">
        <v>6150</v>
      </c>
      <c r="E2996" s="6" t="s">
        <v>6151</v>
      </c>
      <c r="F2996" s="3" t="n">
        <v>162695</v>
      </c>
      <c r="G2996" s="4" t="s">
        <v>236</v>
      </c>
      <c r="H2996" s="0" t="str">
        <f aca="false" ca="false" dt2D="false" dtr="false" t="normal">RIGHT(E2996, 3)</f>
        <v>101</v>
      </c>
    </row>
    <row hidden="true" ht="15" outlineLevel="0" r="2997">
      <c r="A2997" s="3" t="n">
        <v>2996</v>
      </c>
      <c r="B2997" s="4" t="s">
        <v>67</v>
      </c>
      <c r="C2997" s="5" t="s">
        <v>393</v>
      </c>
      <c r="D2997" s="4" t="s">
        <v>6152</v>
      </c>
      <c r="E2997" s="6" t="s">
        <v>6153</v>
      </c>
      <c r="F2997" s="3" t="n">
        <v>396784</v>
      </c>
      <c r="G2997" s="4" t="s">
        <v>396</v>
      </c>
      <c r="H2997" s="0" t="str">
        <f aca="false" ca="false" dt2D="false" dtr="false" t="normal">RIGHT(E2997, 3)</f>
        <v>101</v>
      </c>
    </row>
    <row hidden="true" ht="15" outlineLevel="0" r="2998">
      <c r="A2998" s="3" t="n">
        <v>2997</v>
      </c>
      <c r="B2998" s="4" t="s">
        <v>7</v>
      </c>
      <c r="C2998" s="5" t="s">
        <v>383</v>
      </c>
      <c r="D2998" s="4" t="s">
        <v>6154</v>
      </c>
      <c r="E2998" s="6" t="s">
        <v>6155</v>
      </c>
      <c r="F2998" s="3" t="n">
        <v>359231</v>
      </c>
      <c r="G2998" s="4" t="s">
        <v>386</v>
      </c>
      <c r="H2998" s="0" t="str">
        <f aca="false" ca="false" dt2D="false" dtr="false" t="normal">RIGHT(E2998, 3)</f>
        <v>101</v>
      </c>
    </row>
    <row hidden="true" ht="15" outlineLevel="0" r="2999">
      <c r="A2999" s="3" t="n">
        <v>2998</v>
      </c>
      <c r="B2999" s="4" t="s">
        <v>39</v>
      </c>
      <c r="C2999" s="5" t="s">
        <v>207</v>
      </c>
      <c r="D2999" s="4" t="s">
        <v>6156</v>
      </c>
      <c r="E2999" s="6" t="s">
        <v>6157</v>
      </c>
      <c r="F2999" s="3" t="n">
        <v>632525</v>
      </c>
      <c r="G2999" s="4" t="s">
        <v>210</v>
      </c>
      <c r="H2999" s="0" t="str">
        <f aca="false" ca="false" dt2D="false" dtr="false" t="normal">RIGHT(E2999, 3)</f>
        <v>101</v>
      </c>
    </row>
    <row hidden="true" ht="15" outlineLevel="0" r="3000">
      <c r="A3000" s="3" t="n">
        <v>2999</v>
      </c>
      <c r="B3000" s="4" t="s">
        <v>26</v>
      </c>
      <c r="C3000" s="5" t="s">
        <v>217</v>
      </c>
      <c r="D3000" s="4" t="s">
        <v>6158</v>
      </c>
      <c r="E3000" s="6" t="s">
        <v>6159</v>
      </c>
      <c r="F3000" s="3" t="n">
        <v>422828</v>
      </c>
      <c r="G3000" s="4" t="s">
        <v>220</v>
      </c>
      <c r="H3000" s="0" t="str">
        <f aca="false" ca="false" dt2D="false" dtr="false" t="normal">RIGHT(E3000, 3)</f>
        <v>101</v>
      </c>
    </row>
    <row hidden="true" ht="15" outlineLevel="0" r="3001">
      <c r="A3001" s="3" t="n">
        <v>3000</v>
      </c>
      <c r="B3001" s="4" t="s">
        <v>67</v>
      </c>
      <c r="C3001" s="5" t="s">
        <v>918</v>
      </c>
      <c r="D3001" s="4" t="s">
        <v>6160</v>
      </c>
      <c r="E3001" s="6" t="s">
        <v>6161</v>
      </c>
      <c r="F3001" s="3" t="n">
        <v>172512</v>
      </c>
      <c r="G3001" s="4" t="s">
        <v>921</v>
      </c>
      <c r="H3001" s="0" t="str">
        <f aca="false" ca="false" dt2D="false" dtr="false" t="normal">RIGHT(E3001, 3)</f>
        <v>791</v>
      </c>
    </row>
    <row hidden="true" ht="15" outlineLevel="0" r="3002">
      <c r="A3002" s="3" t="n">
        <v>3001</v>
      </c>
      <c r="B3002" s="4" t="s">
        <v>26</v>
      </c>
      <c r="C3002" s="5" t="s">
        <v>35</v>
      </c>
      <c r="D3002" s="4" t="s">
        <v>6162</v>
      </c>
      <c r="E3002" s="6" t="s">
        <v>6163</v>
      </c>
      <c r="F3002" s="3" t="n">
        <v>452195</v>
      </c>
      <c r="G3002" s="4" t="s">
        <v>38</v>
      </c>
      <c r="H3002" s="0" t="str">
        <f aca="false" ca="false" dt2D="false" dtr="false" t="normal">RIGHT(E3002, 3)</f>
        <v>101</v>
      </c>
    </row>
    <row hidden="true" ht="15" outlineLevel="0" r="3003">
      <c r="A3003" s="3" t="n">
        <v>3002</v>
      </c>
      <c r="B3003" s="4" t="s">
        <v>26</v>
      </c>
      <c r="C3003" s="5" t="s">
        <v>167</v>
      </c>
      <c r="D3003" s="4" t="s">
        <v>6164</v>
      </c>
      <c r="E3003" s="6" t="s">
        <v>6165</v>
      </c>
      <c r="F3003" s="3" t="n">
        <v>427845</v>
      </c>
      <c r="G3003" s="4" t="s">
        <v>170</v>
      </c>
      <c r="H3003" s="0" t="str">
        <f aca="false" ca="false" dt2D="false" dtr="false" t="normal">RIGHT(E3003, 3)</f>
        <v>186</v>
      </c>
    </row>
    <row hidden="true" ht="15" outlineLevel="0" r="3004">
      <c r="A3004" s="3" t="n">
        <v>3003</v>
      </c>
      <c r="B3004" s="4" t="s">
        <v>26</v>
      </c>
      <c r="C3004" s="5" t="s">
        <v>35</v>
      </c>
      <c r="D3004" s="4" t="s">
        <v>6166</v>
      </c>
      <c r="E3004" s="6" t="s">
        <v>6167</v>
      </c>
      <c r="F3004" s="3" t="n">
        <v>452418</v>
      </c>
      <c r="G3004" s="4" t="s">
        <v>38</v>
      </c>
      <c r="H3004" s="0" t="str">
        <f aca="false" ca="false" dt2D="false" dtr="false" t="normal">RIGHT(E3004, 3)</f>
        <v>101</v>
      </c>
    </row>
    <row hidden="true" ht="15" outlineLevel="0" r="3005">
      <c r="A3005" s="3" t="n">
        <v>3004</v>
      </c>
      <c r="B3005" s="4" t="s">
        <v>26</v>
      </c>
      <c r="C3005" s="5" t="s">
        <v>167</v>
      </c>
      <c r="D3005" s="4" t="s">
        <v>6168</v>
      </c>
      <c r="E3005" s="6" t="s">
        <v>6169</v>
      </c>
      <c r="F3005" s="3" t="n">
        <v>427382</v>
      </c>
      <c r="G3005" s="4" t="s">
        <v>170</v>
      </c>
      <c r="H3005" s="0" t="str">
        <f aca="false" ca="false" dt2D="false" dtr="false" t="normal">RIGHT(E3005, 3)</f>
        <v>356</v>
      </c>
    </row>
    <row hidden="true" ht="15" outlineLevel="0" r="3006">
      <c r="A3006" s="3" t="n">
        <v>3005</v>
      </c>
      <c r="B3006" s="4" t="s">
        <v>54</v>
      </c>
      <c r="C3006" s="5" t="s">
        <v>63</v>
      </c>
      <c r="D3006" s="4" t="s">
        <v>6170</v>
      </c>
      <c r="E3006" s="6" t="s">
        <v>6171</v>
      </c>
      <c r="F3006" s="3" t="n">
        <v>165520</v>
      </c>
      <c r="G3006" s="4" t="s">
        <v>66</v>
      </c>
      <c r="H3006" s="0" t="str">
        <f aca="false" ca="false" dt2D="false" dtr="false" t="normal">RIGHT(E3006, 3)</f>
        <v>197</v>
      </c>
    </row>
    <row hidden="true" ht="15" outlineLevel="0" r="3007">
      <c r="A3007" s="3" t="n">
        <v>3006</v>
      </c>
      <c r="B3007" s="4" t="s">
        <v>26</v>
      </c>
      <c r="C3007" s="5" t="s">
        <v>531</v>
      </c>
      <c r="D3007" s="4" t="s">
        <v>6172</v>
      </c>
      <c r="E3007" s="6" t="s">
        <v>6173</v>
      </c>
      <c r="F3007" s="3" t="n">
        <v>613030</v>
      </c>
      <c r="G3007" s="4" t="s">
        <v>534</v>
      </c>
      <c r="H3007" s="0" t="str">
        <f aca="false" ca="false" dt2D="false" dtr="false" t="normal">RIGHT(E3007, 3)</f>
        <v>101</v>
      </c>
    </row>
    <row hidden="true" ht="15" outlineLevel="0" r="3008">
      <c r="A3008" s="3" t="n">
        <v>3007</v>
      </c>
      <c r="B3008" s="4" t="s">
        <v>21</v>
      </c>
      <c r="C3008" s="5" t="s">
        <v>98</v>
      </c>
      <c r="D3008" s="4" t="s">
        <v>6174</v>
      </c>
      <c r="E3008" s="6" t="s">
        <v>6175</v>
      </c>
      <c r="F3008" s="3" t="n">
        <v>692112</v>
      </c>
      <c r="G3008" s="4" t="s">
        <v>101</v>
      </c>
      <c r="H3008" s="0" t="str">
        <f aca="false" ca="false" dt2D="false" dtr="false" t="normal">RIGHT(E3008, 3)</f>
        <v>106</v>
      </c>
    </row>
    <row hidden="true" ht="15" outlineLevel="0" r="3009">
      <c r="A3009" s="3" t="n">
        <v>3008</v>
      </c>
      <c r="B3009" s="4" t="s">
        <v>108</v>
      </c>
      <c r="C3009" s="5" t="s">
        <v>266</v>
      </c>
      <c r="D3009" s="4" t="s">
        <v>6176</v>
      </c>
      <c r="E3009" s="6" t="s">
        <v>6177</v>
      </c>
      <c r="F3009" s="3" t="n">
        <v>356366</v>
      </c>
      <c r="G3009" s="4" t="s">
        <v>269</v>
      </c>
      <c r="H3009" s="0" t="str">
        <f aca="false" ca="false" dt2D="false" dtr="false" t="normal">RIGHT(E3009, 3)</f>
        <v>106</v>
      </c>
    </row>
    <row hidden="true" ht="15" outlineLevel="0" r="3010">
      <c r="A3010" s="3" t="n">
        <v>3009</v>
      </c>
      <c r="B3010" s="4" t="s">
        <v>21</v>
      </c>
      <c r="C3010" s="5" t="s">
        <v>125</v>
      </c>
      <c r="D3010" s="4" t="s">
        <v>6178</v>
      </c>
      <c r="E3010" s="6" t="s">
        <v>6179</v>
      </c>
      <c r="F3010" s="3" t="n">
        <v>673487</v>
      </c>
      <c r="G3010" s="4" t="s">
        <v>128</v>
      </c>
      <c r="H3010" s="0" t="str">
        <f aca="false" ca="false" dt2D="false" dtr="false" t="normal">RIGHT(E3010, 3)</f>
        <v>101</v>
      </c>
    </row>
    <row hidden="true" ht="15" outlineLevel="0" r="3011">
      <c r="A3011" s="3" t="n">
        <v>3010</v>
      </c>
      <c r="B3011" s="4" t="s">
        <v>7</v>
      </c>
      <c r="C3011" s="5" t="s">
        <v>229</v>
      </c>
      <c r="D3011" s="4" t="s">
        <v>6180</v>
      </c>
      <c r="E3011" s="6" t="s">
        <v>6181</v>
      </c>
      <c r="F3011" s="3" t="n">
        <v>404174</v>
      </c>
      <c r="G3011" s="4" t="s">
        <v>232</v>
      </c>
      <c r="H3011" s="0" t="str">
        <f aca="false" ca="false" dt2D="false" dtr="false" t="normal">RIGHT(E3011, 3)</f>
        <v>101</v>
      </c>
    </row>
    <row hidden="true" ht="15" outlineLevel="0" r="3012">
      <c r="A3012" s="3" t="n">
        <v>3011</v>
      </c>
      <c r="B3012" s="4" t="s">
        <v>108</v>
      </c>
      <c r="C3012" s="5" t="s">
        <v>109</v>
      </c>
      <c r="D3012" s="4" t="s">
        <v>6182</v>
      </c>
      <c r="E3012" s="6" t="s">
        <v>6183</v>
      </c>
      <c r="F3012" s="3" t="n">
        <v>368809</v>
      </c>
      <c r="G3012" s="4" t="s">
        <v>112</v>
      </c>
      <c r="H3012" s="0" t="str">
        <f aca="false" ca="false" dt2D="false" dtr="false" t="normal">RIGHT(E3012, 3)</f>
        <v>111</v>
      </c>
    </row>
    <row hidden="true" ht="15" outlineLevel="0" r="3013">
      <c r="A3013" s="3" t="n">
        <v>3012</v>
      </c>
      <c r="B3013" s="4" t="s">
        <v>108</v>
      </c>
      <c r="C3013" s="5" t="s">
        <v>266</v>
      </c>
      <c r="D3013" s="4" t="s">
        <v>6184</v>
      </c>
      <c r="E3013" s="6" t="s">
        <v>6185</v>
      </c>
      <c r="F3013" s="3" t="n">
        <v>357076</v>
      </c>
      <c r="G3013" s="4" t="s">
        <v>269</v>
      </c>
      <c r="H3013" s="0" t="str">
        <f aca="false" ca="false" dt2D="false" dtr="false" t="normal">RIGHT(E3013, 3)</f>
        <v>241</v>
      </c>
    </row>
    <row hidden="true" ht="15" outlineLevel="0" r="3014">
      <c r="A3014" s="3" t="n">
        <v>3013</v>
      </c>
      <c r="B3014" s="4" t="s">
        <v>26</v>
      </c>
      <c r="C3014" s="5" t="s">
        <v>807</v>
      </c>
      <c r="D3014" s="4" t="s">
        <v>6186</v>
      </c>
      <c r="E3014" s="6" t="s">
        <v>6187</v>
      </c>
      <c r="F3014" s="3" t="n">
        <v>442204</v>
      </c>
      <c r="G3014" s="4" t="s">
        <v>810</v>
      </c>
      <c r="H3014" s="0" t="str">
        <f aca="false" ca="false" dt2D="false" dtr="false" t="normal">RIGHT(E3014, 3)</f>
        <v>101</v>
      </c>
    </row>
    <row hidden="true" ht="15" outlineLevel="0" r="3015">
      <c r="A3015" s="3" t="n">
        <v>3014</v>
      </c>
      <c r="B3015" s="4" t="s">
        <v>26</v>
      </c>
      <c r="C3015" s="5" t="s">
        <v>48</v>
      </c>
      <c r="D3015" s="4" t="s">
        <v>6188</v>
      </c>
      <c r="E3015" s="6" t="s">
        <v>6189</v>
      </c>
      <c r="F3015" s="3" t="n">
        <v>607628</v>
      </c>
      <c r="G3015" s="4" t="s">
        <v>51</v>
      </c>
      <c r="H3015" s="0" t="str">
        <f aca="false" ca="false" dt2D="false" dtr="false" t="normal">RIGHT(E3015, 3)</f>
        <v>716</v>
      </c>
    </row>
    <row hidden="true" ht="15" outlineLevel="0" r="3016">
      <c r="A3016" s="3" t="n">
        <v>3015</v>
      </c>
      <c r="B3016" s="4" t="s">
        <v>26</v>
      </c>
      <c r="C3016" s="5" t="s">
        <v>48</v>
      </c>
      <c r="D3016" s="4" t="s">
        <v>6190</v>
      </c>
      <c r="E3016" s="6" t="s">
        <v>6191</v>
      </c>
      <c r="F3016" s="3" t="n">
        <v>607253</v>
      </c>
      <c r="G3016" s="4" t="s">
        <v>51</v>
      </c>
      <c r="H3016" s="0" t="str">
        <f aca="false" ca="false" dt2D="false" dtr="false" t="normal">RIGHT(E3016, 3)</f>
        <v>146</v>
      </c>
    </row>
    <row hidden="true" ht="15" outlineLevel="0" r="3017">
      <c r="A3017" s="3" t="n">
        <v>3016</v>
      </c>
      <c r="B3017" s="4" t="s">
        <v>26</v>
      </c>
      <c r="C3017" s="5" t="s">
        <v>82</v>
      </c>
      <c r="D3017" s="4" t="s">
        <v>6192</v>
      </c>
      <c r="E3017" s="6" t="s">
        <v>6193</v>
      </c>
      <c r="F3017" s="3" t="n">
        <v>617611</v>
      </c>
      <c r="G3017" s="4" t="s">
        <v>85</v>
      </c>
      <c r="H3017" s="0" t="str">
        <f aca="false" ca="false" dt2D="false" dtr="false" t="normal">RIGHT(E3017, 3)</f>
        <v>141</v>
      </c>
    </row>
    <row hidden="true" ht="15" outlineLevel="0" r="3018">
      <c r="A3018" s="3" t="n">
        <v>3017</v>
      </c>
      <c r="B3018" s="4" t="s">
        <v>26</v>
      </c>
      <c r="C3018" s="5" t="s">
        <v>35</v>
      </c>
      <c r="D3018" s="4" t="s">
        <v>6194</v>
      </c>
      <c r="E3018" s="6" t="s">
        <v>6195</v>
      </c>
      <c r="F3018" s="3" t="n">
        <v>452510</v>
      </c>
      <c r="G3018" s="4" t="s">
        <v>38</v>
      </c>
      <c r="H3018" s="0" t="str">
        <f aca="false" ca="false" dt2D="false" dtr="false" t="normal">RIGHT(E3018, 3)</f>
        <v>101</v>
      </c>
    </row>
    <row hidden="true" ht="15" outlineLevel="0" r="3019">
      <c r="A3019" s="3" t="n">
        <v>3018</v>
      </c>
      <c r="B3019" s="4" t="s">
        <v>39</v>
      </c>
      <c r="C3019" s="5" t="s">
        <v>40</v>
      </c>
      <c r="D3019" s="4" t="s">
        <v>6196</v>
      </c>
      <c r="E3019" s="6" t="s">
        <v>6197</v>
      </c>
      <c r="F3019" s="3" t="n">
        <v>662349</v>
      </c>
      <c r="G3019" s="4" t="s">
        <v>43</v>
      </c>
      <c r="H3019" s="0" t="str">
        <f aca="false" ca="false" dt2D="false" dtr="false" t="normal">RIGHT(E3019, 3)</f>
        <v>101</v>
      </c>
    </row>
    <row hidden="true" ht="15" outlineLevel="0" r="3020">
      <c r="A3020" s="3" t="n">
        <v>3019</v>
      </c>
      <c r="B3020" s="4" t="s">
        <v>21</v>
      </c>
      <c r="C3020" s="5" t="s">
        <v>22</v>
      </c>
      <c r="D3020" s="4" t="s">
        <v>6198</v>
      </c>
      <c r="E3020" s="6" t="s">
        <v>6199</v>
      </c>
      <c r="F3020" s="3" t="n">
        <v>678134</v>
      </c>
      <c r="G3020" s="4" t="s">
        <v>25</v>
      </c>
      <c r="H3020" s="0" t="str">
        <f aca="false" ca="false" dt2D="false" dtr="false" t="normal">RIGHT(E3020, 3)</f>
        <v>101</v>
      </c>
    </row>
    <row hidden="true" ht="15" outlineLevel="0" r="3021">
      <c r="A3021" s="3" t="n">
        <v>3020</v>
      </c>
      <c r="B3021" s="4" t="s">
        <v>54</v>
      </c>
      <c r="C3021" s="5" t="s">
        <v>233</v>
      </c>
      <c r="D3021" s="4" t="s">
        <v>6200</v>
      </c>
      <c r="E3021" s="6" t="s">
        <v>6201</v>
      </c>
      <c r="F3021" s="3" t="n">
        <v>162114</v>
      </c>
      <c r="G3021" s="4" t="s">
        <v>236</v>
      </c>
      <c r="H3021" s="0" t="str">
        <f aca="false" ca="false" dt2D="false" dtr="false" t="normal">RIGHT(E3021, 3)</f>
        <v>478</v>
      </c>
    </row>
    <row hidden="true" ht="15" outlineLevel="0" r="3022">
      <c r="A3022" s="3" t="n">
        <v>3021</v>
      </c>
      <c r="B3022" s="4" t="s">
        <v>26</v>
      </c>
      <c r="C3022" s="5" t="s">
        <v>167</v>
      </c>
      <c r="D3022" s="4" t="s">
        <v>6202</v>
      </c>
      <c r="E3022" s="6" t="s">
        <v>6203</v>
      </c>
      <c r="F3022" s="3" t="n">
        <v>427574</v>
      </c>
      <c r="G3022" s="4" t="s">
        <v>170</v>
      </c>
      <c r="H3022" s="0" t="str">
        <f aca="false" ca="false" dt2D="false" dtr="false" t="normal">RIGHT(E3022, 3)</f>
        <v>106</v>
      </c>
    </row>
    <row hidden="true" ht="15" outlineLevel="0" r="3023">
      <c r="A3023" s="3" t="n">
        <v>3022</v>
      </c>
      <c r="B3023" s="4" t="s">
        <v>67</v>
      </c>
      <c r="C3023" s="5" t="s">
        <v>1198</v>
      </c>
      <c r="D3023" s="4" t="s">
        <v>6204</v>
      </c>
      <c r="E3023" s="6" t="s">
        <v>6205</v>
      </c>
      <c r="F3023" s="3" t="n">
        <v>399839</v>
      </c>
      <c r="G3023" s="4" t="s">
        <v>1201</v>
      </c>
      <c r="H3023" s="0" t="str">
        <f aca="false" ca="false" dt2D="false" dtr="false" t="normal">RIGHT(E3023, 3)</f>
        <v>206</v>
      </c>
    </row>
    <row hidden="true" ht="15" outlineLevel="0" r="3024">
      <c r="A3024" s="3" t="n">
        <v>3023</v>
      </c>
      <c r="B3024" s="4" t="s">
        <v>16</v>
      </c>
      <c r="C3024" s="5" t="s">
        <v>755</v>
      </c>
      <c r="D3024" s="4" t="s">
        <v>6206</v>
      </c>
      <c r="E3024" s="6" t="s">
        <v>6207</v>
      </c>
      <c r="F3024" s="3" t="n">
        <v>622924</v>
      </c>
      <c r="G3024" s="4" t="s">
        <v>758</v>
      </c>
      <c r="H3024" s="0" t="str">
        <f aca="false" ca="false" dt2D="false" dtr="false" t="normal">RIGHT(E3024, 3)</f>
        <v>376</v>
      </c>
    </row>
    <row hidden="true" ht="15" outlineLevel="0" r="3025">
      <c r="A3025" s="3" t="n">
        <v>3024</v>
      </c>
      <c r="B3025" s="4" t="s">
        <v>26</v>
      </c>
      <c r="C3025" s="5" t="s">
        <v>807</v>
      </c>
      <c r="D3025" s="4" t="s">
        <v>6208</v>
      </c>
      <c r="E3025" s="6" t="s">
        <v>6209</v>
      </c>
      <c r="F3025" s="3" t="n">
        <v>442277</v>
      </c>
      <c r="G3025" s="4" t="s">
        <v>810</v>
      </c>
      <c r="H3025" s="0" t="str">
        <f aca="false" ca="false" dt2D="false" dtr="false" t="normal">RIGHT(E3025, 3)</f>
        <v>101</v>
      </c>
    </row>
    <row hidden="true" ht="15" outlineLevel="0" r="3026">
      <c r="A3026" s="3" t="n">
        <v>3025</v>
      </c>
      <c r="B3026" s="4" t="s">
        <v>67</v>
      </c>
      <c r="C3026" s="5" t="s">
        <v>393</v>
      </c>
      <c r="D3026" s="4" t="s">
        <v>6210</v>
      </c>
      <c r="E3026" s="6" t="s">
        <v>6211</v>
      </c>
      <c r="F3026" s="3" t="n">
        <v>397474</v>
      </c>
      <c r="G3026" s="4" t="s">
        <v>396</v>
      </c>
      <c r="H3026" s="0" t="str">
        <f aca="false" ca="false" dt2D="false" dtr="false" t="normal">RIGHT(E3026, 3)</f>
        <v>101</v>
      </c>
    </row>
    <row hidden="true" ht="15" outlineLevel="0" r="3027">
      <c r="A3027" s="3" t="n">
        <v>3026</v>
      </c>
      <c r="B3027" s="4" t="s">
        <v>16</v>
      </c>
      <c r="C3027" s="5" t="s">
        <v>249</v>
      </c>
      <c r="D3027" s="4" t="s">
        <v>6212</v>
      </c>
      <c r="E3027" s="6" t="s">
        <v>6213</v>
      </c>
      <c r="F3027" s="3" t="n">
        <v>457017</v>
      </c>
      <c r="G3027" s="4" t="s">
        <v>251</v>
      </c>
      <c r="H3027" s="0" t="str">
        <f aca="false" ca="false" dt2D="false" dtr="false" t="normal">RIGHT(E3027, 3)</f>
        <v>101</v>
      </c>
    </row>
    <row hidden="true" ht="15" outlineLevel="0" r="3028">
      <c r="A3028" s="3" t="n">
        <v>3027</v>
      </c>
      <c r="B3028" s="4" t="s">
        <v>108</v>
      </c>
      <c r="C3028" s="5" t="s">
        <v>266</v>
      </c>
      <c r="D3028" s="4" t="s">
        <v>6214</v>
      </c>
      <c r="E3028" s="6" t="s">
        <v>6215</v>
      </c>
      <c r="F3028" s="3" t="n">
        <v>357374</v>
      </c>
      <c r="G3028" s="4" t="s">
        <v>269</v>
      </c>
      <c r="H3028" s="0" t="str">
        <f aca="false" ca="false" dt2D="false" dtr="false" t="normal">RIGHT(E3028, 3)</f>
        <v>186</v>
      </c>
    </row>
    <row hidden="true" ht="15" outlineLevel="0" r="3029">
      <c r="A3029" s="3" t="n">
        <v>3028</v>
      </c>
      <c r="B3029" s="4" t="s">
        <v>108</v>
      </c>
      <c r="C3029" s="5" t="s">
        <v>266</v>
      </c>
      <c r="D3029" s="4" t="s">
        <v>6216</v>
      </c>
      <c r="E3029" s="6" t="s">
        <v>6217</v>
      </c>
      <c r="F3029" s="3" t="n">
        <v>356606</v>
      </c>
      <c r="G3029" s="4" t="s">
        <v>269</v>
      </c>
      <c r="H3029" s="0" t="str">
        <f aca="false" ca="false" dt2D="false" dtr="false" t="normal">RIGHT(E3029, 3)</f>
        <v>186</v>
      </c>
    </row>
    <row hidden="true" ht="15" outlineLevel="0" r="3030">
      <c r="A3030" s="3" t="n">
        <v>3029</v>
      </c>
      <c r="B3030" s="4" t="s">
        <v>21</v>
      </c>
      <c r="C3030" s="5" t="s">
        <v>86</v>
      </c>
      <c r="D3030" s="4" t="s">
        <v>6218</v>
      </c>
      <c r="E3030" s="6" t="s">
        <v>6219</v>
      </c>
      <c r="F3030" s="3" t="n">
        <v>671178</v>
      </c>
      <c r="G3030" s="4" t="s">
        <v>89</v>
      </c>
      <c r="H3030" s="0" t="str">
        <f aca="false" ca="false" dt2D="false" dtr="false" t="normal">RIGHT(E3030, 3)</f>
        <v>111</v>
      </c>
    </row>
    <row hidden="true" ht="15" outlineLevel="0" r="3031">
      <c r="A3031" s="3" t="n">
        <v>3030</v>
      </c>
      <c r="B3031" s="4" t="s">
        <v>39</v>
      </c>
      <c r="C3031" s="5" t="s">
        <v>207</v>
      </c>
      <c r="D3031" s="4" t="s">
        <v>6220</v>
      </c>
      <c r="E3031" s="6" t="s">
        <v>6221</v>
      </c>
      <c r="F3031" s="3" t="n">
        <v>633249</v>
      </c>
      <c r="G3031" s="4" t="s">
        <v>210</v>
      </c>
      <c r="H3031" s="0" t="str">
        <f aca="false" ca="false" dt2D="false" dtr="false" t="normal">RIGHT(E3031, 3)</f>
        <v>101</v>
      </c>
    </row>
    <row hidden="true" ht="15" outlineLevel="0" r="3032">
      <c r="A3032" s="3" t="n">
        <v>3031</v>
      </c>
      <c r="B3032" s="4" t="s">
        <v>67</v>
      </c>
      <c r="C3032" s="5" t="s">
        <v>864</v>
      </c>
      <c r="D3032" s="4" t="s">
        <v>6222</v>
      </c>
      <c r="E3032" s="6" t="s">
        <v>6223</v>
      </c>
      <c r="F3032" s="3" t="n">
        <v>309965</v>
      </c>
      <c r="G3032" s="4" t="s">
        <v>867</v>
      </c>
      <c r="H3032" s="0" t="str">
        <f aca="false" ca="false" dt2D="false" dtr="false" t="normal">RIGHT(E3032, 3)</f>
        <v>261</v>
      </c>
    </row>
    <row hidden="true" ht="15" outlineLevel="0" r="3033">
      <c r="A3033" s="3" t="n">
        <v>3032</v>
      </c>
      <c r="B3033" s="4" t="s">
        <v>67</v>
      </c>
      <c r="C3033" s="5" t="s">
        <v>918</v>
      </c>
      <c r="D3033" s="4" t="s">
        <v>6224</v>
      </c>
      <c r="E3033" s="6" t="s">
        <v>6225</v>
      </c>
      <c r="F3033" s="3" t="n">
        <v>171393</v>
      </c>
      <c r="G3033" s="4" t="s">
        <v>921</v>
      </c>
      <c r="H3033" s="0" t="str">
        <f aca="false" ca="false" dt2D="false" dtr="false" t="normal">RIGHT(E3033, 3)</f>
        <v>537</v>
      </c>
    </row>
    <row hidden="true" ht="15" outlineLevel="0" r="3034">
      <c r="A3034" s="3" t="n">
        <v>3033</v>
      </c>
      <c r="B3034" s="4" t="s">
        <v>39</v>
      </c>
      <c r="C3034" s="5" t="s">
        <v>371</v>
      </c>
      <c r="D3034" s="4" t="s">
        <v>6226</v>
      </c>
      <c r="E3034" s="6" t="s">
        <v>6227</v>
      </c>
      <c r="F3034" s="3" t="n">
        <v>646050</v>
      </c>
      <c r="G3034" s="4" t="s">
        <v>374</v>
      </c>
      <c r="H3034" s="0" t="str">
        <f aca="false" ca="false" dt2D="false" dtr="false" t="normal">RIGHT(E3034, 3)</f>
        <v>101</v>
      </c>
    </row>
    <row hidden="true" ht="15" outlineLevel="0" r="3035">
      <c r="A3035" s="3" t="n">
        <v>3034</v>
      </c>
      <c r="B3035" s="4" t="s">
        <v>21</v>
      </c>
      <c r="C3035" s="5" t="s">
        <v>98</v>
      </c>
      <c r="D3035" s="4" t="s">
        <v>6228</v>
      </c>
      <c r="E3035" s="6" t="s">
        <v>6229</v>
      </c>
      <c r="F3035" s="3" t="n">
        <v>692459</v>
      </c>
      <c r="G3035" s="4" t="s">
        <v>101</v>
      </c>
      <c r="H3035" s="0" t="str">
        <f aca="false" ca="false" dt2D="false" dtr="false" t="normal">RIGHT(E3035, 3)</f>
        <v>111</v>
      </c>
    </row>
    <row hidden="true" ht="15" outlineLevel="0" r="3036">
      <c r="A3036" s="3" t="n">
        <v>3035</v>
      </c>
      <c r="B3036" s="4" t="s">
        <v>54</v>
      </c>
      <c r="C3036" s="5" t="s">
        <v>233</v>
      </c>
      <c r="D3036" s="4" t="s">
        <v>6230</v>
      </c>
      <c r="E3036" s="6" t="s">
        <v>6231</v>
      </c>
      <c r="F3036" s="3" t="n">
        <v>161212</v>
      </c>
      <c r="G3036" s="4" t="s">
        <v>236</v>
      </c>
      <c r="H3036" s="0" t="str">
        <f aca="false" ca="false" dt2D="false" dtr="false" t="normal">RIGHT(E3036, 3)</f>
        <v>238</v>
      </c>
    </row>
    <row hidden="true" ht="15" outlineLevel="0" r="3037">
      <c r="A3037" s="3" t="n">
        <v>3036</v>
      </c>
      <c r="B3037" s="4" t="s">
        <v>26</v>
      </c>
      <c r="C3037" s="5" t="s">
        <v>1174</v>
      </c>
      <c r="D3037" s="4" t="s">
        <v>6232</v>
      </c>
      <c r="E3037" s="6" t="s">
        <v>6233</v>
      </c>
      <c r="F3037" s="3" t="n">
        <v>412761</v>
      </c>
      <c r="G3037" s="4" t="s">
        <v>1177</v>
      </c>
      <c r="H3037" s="0" t="str">
        <f aca="false" ca="false" dt2D="false" dtr="false" t="normal">RIGHT(E3037, 3)</f>
        <v>101</v>
      </c>
    </row>
    <row hidden="true" ht="15" outlineLevel="0" r="3038">
      <c r="A3038" s="3" t="n">
        <v>3037</v>
      </c>
      <c r="B3038" s="4" t="s">
        <v>26</v>
      </c>
      <c r="C3038" s="5" t="s">
        <v>270</v>
      </c>
      <c r="D3038" s="4" t="s">
        <v>6234</v>
      </c>
      <c r="E3038" s="6" t="s">
        <v>6235</v>
      </c>
      <c r="F3038" s="3" t="n">
        <v>429293</v>
      </c>
      <c r="G3038" s="4" t="s">
        <v>273</v>
      </c>
      <c r="H3038" s="0" t="str">
        <f aca="false" ca="false" dt2D="false" dtr="false" t="normal">RIGHT(E3038, 3)</f>
        <v>101</v>
      </c>
    </row>
    <row hidden="true" ht="15" outlineLevel="0" r="3039">
      <c r="A3039" s="3" t="n">
        <v>3038</v>
      </c>
      <c r="B3039" s="4" t="s">
        <v>26</v>
      </c>
      <c r="C3039" s="5" t="s">
        <v>270</v>
      </c>
      <c r="D3039" s="4" t="s">
        <v>6236</v>
      </c>
      <c r="E3039" s="6" t="s">
        <v>6237</v>
      </c>
      <c r="F3039" s="3" t="n">
        <v>429069</v>
      </c>
      <c r="G3039" s="4" t="s">
        <v>273</v>
      </c>
      <c r="H3039" s="0" t="str">
        <f aca="false" ca="false" dt2D="false" dtr="false" t="normal">RIGHT(E3039, 3)</f>
        <v>576</v>
      </c>
    </row>
    <row hidden="true" ht="15" outlineLevel="0" r="3040">
      <c r="A3040" s="3" t="n">
        <v>3039</v>
      </c>
      <c r="B3040" s="4" t="s">
        <v>16</v>
      </c>
      <c r="C3040" s="5" t="s">
        <v>755</v>
      </c>
      <c r="D3040" s="4" t="s">
        <v>6238</v>
      </c>
      <c r="E3040" s="6" t="s">
        <v>6239</v>
      </c>
      <c r="F3040" s="3" t="n">
        <v>623612</v>
      </c>
      <c r="G3040" s="4" t="s">
        <v>758</v>
      </c>
      <c r="H3040" s="0" t="str">
        <f aca="false" ca="false" dt2D="false" dtr="false" t="normal">RIGHT(E3040, 3)</f>
        <v>496</v>
      </c>
    </row>
    <row hidden="true" ht="15" outlineLevel="0" r="3041">
      <c r="A3041" s="3" t="n">
        <v>3040</v>
      </c>
      <c r="B3041" s="4" t="s">
        <v>26</v>
      </c>
      <c r="C3041" s="5" t="s">
        <v>807</v>
      </c>
      <c r="D3041" s="4" t="s">
        <v>6240</v>
      </c>
      <c r="E3041" s="6" t="s">
        <v>6241</v>
      </c>
      <c r="F3041" s="3" t="n">
        <v>442224</v>
      </c>
      <c r="G3041" s="4" t="s">
        <v>810</v>
      </c>
      <c r="H3041" s="0" t="str">
        <f aca="false" ca="false" dt2D="false" dtr="false" t="normal">RIGHT(E3041, 3)</f>
        <v>116</v>
      </c>
    </row>
    <row hidden="true" ht="15" outlineLevel="0" r="3042">
      <c r="A3042" s="3" t="n">
        <v>3041</v>
      </c>
      <c r="B3042" s="4" t="s">
        <v>26</v>
      </c>
      <c r="C3042" s="5" t="s">
        <v>82</v>
      </c>
      <c r="D3042" s="4" t="s">
        <v>6242</v>
      </c>
      <c r="E3042" s="6" t="s">
        <v>6243</v>
      </c>
      <c r="F3042" s="3" t="n">
        <v>617104</v>
      </c>
      <c r="G3042" s="4" t="s">
        <v>85</v>
      </c>
      <c r="H3042" s="0" t="str">
        <f aca="false" ca="false" dt2D="false" dtr="false" t="normal">RIGHT(E3042, 3)</f>
        <v>566</v>
      </c>
    </row>
    <row hidden="true" ht="15" outlineLevel="0" r="3043">
      <c r="A3043" s="3" t="n">
        <v>3042</v>
      </c>
      <c r="B3043" s="4" t="s">
        <v>26</v>
      </c>
      <c r="C3043" s="5" t="s">
        <v>1174</v>
      </c>
      <c r="D3043" s="4" t="s">
        <v>6244</v>
      </c>
      <c r="E3043" s="6" t="s">
        <v>6245</v>
      </c>
      <c r="F3043" s="3" t="n">
        <v>412813</v>
      </c>
      <c r="G3043" s="4" t="s">
        <v>1177</v>
      </c>
      <c r="H3043" s="0" t="str">
        <f aca="false" ca="false" dt2D="false" dtr="false" t="normal">RIGHT(E3043, 3)</f>
        <v>102</v>
      </c>
    </row>
    <row hidden="true" ht="15" outlineLevel="0" r="3044">
      <c r="A3044" s="3" t="n">
        <v>3043</v>
      </c>
      <c r="B3044" s="4" t="s">
        <v>67</v>
      </c>
      <c r="C3044" s="5" t="s">
        <v>223</v>
      </c>
      <c r="D3044" s="4" t="s">
        <v>6246</v>
      </c>
      <c r="E3044" s="6" t="s">
        <v>6247</v>
      </c>
      <c r="F3044" s="3" t="n">
        <v>243272</v>
      </c>
      <c r="G3044" s="4" t="s">
        <v>226</v>
      </c>
      <c r="H3044" s="0" t="str">
        <f aca="false" ca="false" dt2D="false" dtr="false" t="normal">RIGHT(E3044, 3)</f>
        <v>182</v>
      </c>
    </row>
    <row hidden="true" ht="15" outlineLevel="0" r="3045">
      <c r="A3045" s="3" t="n">
        <v>3044</v>
      </c>
      <c r="B3045" s="4" t="s">
        <v>39</v>
      </c>
      <c r="C3045" s="5" t="s">
        <v>113</v>
      </c>
      <c r="D3045" s="4" t="s">
        <v>6248</v>
      </c>
      <c r="E3045" s="6" t="s">
        <v>6249</v>
      </c>
      <c r="F3045" s="3" t="n">
        <v>658549</v>
      </c>
      <c r="G3045" s="4" t="s">
        <v>116</v>
      </c>
      <c r="H3045" s="0" t="str">
        <f aca="false" ca="false" dt2D="false" dtr="false" t="normal">RIGHT(E3045, 3)</f>
        <v>101</v>
      </c>
    </row>
    <row hidden="true" ht="15" outlineLevel="0" r="3046">
      <c r="A3046" s="3" t="n">
        <v>3045</v>
      </c>
      <c r="B3046" s="4" t="s">
        <v>67</v>
      </c>
      <c r="C3046" s="5" t="s">
        <v>320</v>
      </c>
      <c r="D3046" s="4" t="s">
        <v>6250</v>
      </c>
      <c r="E3046" s="6" t="s">
        <v>6251</v>
      </c>
      <c r="F3046" s="3" t="n">
        <v>157512</v>
      </c>
      <c r="G3046" s="4" t="s">
        <v>322</v>
      </c>
      <c r="H3046" s="0" t="str">
        <f aca="false" ca="false" dt2D="false" dtr="false" t="normal">RIGHT(E3046, 3)</f>
        <v>101</v>
      </c>
    </row>
    <row hidden="true" ht="15" outlineLevel="0" r="3047">
      <c r="A3047" s="3" t="n">
        <v>3046</v>
      </c>
      <c r="B3047" s="4" t="s">
        <v>26</v>
      </c>
      <c r="C3047" s="5" t="s">
        <v>807</v>
      </c>
      <c r="D3047" s="4" t="s">
        <v>6252</v>
      </c>
      <c r="E3047" s="6" t="s">
        <v>6253</v>
      </c>
      <c r="F3047" s="3" t="n">
        <v>442772</v>
      </c>
      <c r="G3047" s="4" t="s">
        <v>810</v>
      </c>
      <c r="H3047" s="0" t="str">
        <f aca="false" ca="false" dt2D="false" dtr="false" t="normal">RIGHT(E3047, 3)</f>
        <v>101</v>
      </c>
    </row>
    <row hidden="true" ht="15" outlineLevel="0" r="3048">
      <c r="A3048" s="3" t="n">
        <v>3047</v>
      </c>
      <c r="B3048" s="4" t="s">
        <v>7</v>
      </c>
      <c r="C3048" s="5" t="s">
        <v>229</v>
      </c>
      <c r="D3048" s="4" t="s">
        <v>6254</v>
      </c>
      <c r="E3048" s="6" t="s">
        <v>6255</v>
      </c>
      <c r="F3048" s="3" t="n">
        <v>404173</v>
      </c>
      <c r="G3048" s="4" t="s">
        <v>232</v>
      </c>
      <c r="H3048" s="0" t="str">
        <f aca="false" ca="false" dt2D="false" dtr="false" t="normal">RIGHT(E3048, 3)</f>
        <v>101</v>
      </c>
    </row>
    <row hidden="true" ht="15" outlineLevel="0" r="3049">
      <c r="A3049" s="3" t="n">
        <v>3048</v>
      </c>
      <c r="B3049" s="4" t="s">
        <v>26</v>
      </c>
      <c r="C3049" s="5" t="s">
        <v>27</v>
      </c>
      <c r="D3049" s="4" t="s">
        <v>6256</v>
      </c>
      <c r="E3049" s="6" t="s">
        <v>6257</v>
      </c>
      <c r="F3049" s="3" t="n">
        <v>446151</v>
      </c>
      <c r="G3049" s="4" t="s">
        <v>30</v>
      </c>
      <c r="H3049" s="0" t="str">
        <f aca="false" ca="false" dt2D="false" dtr="false" t="normal">RIGHT(E3049, 3)</f>
        <v>101</v>
      </c>
    </row>
    <row hidden="true" ht="15" outlineLevel="0" r="3050">
      <c r="A3050" s="3" t="n">
        <v>3049</v>
      </c>
      <c r="B3050" s="4" t="s">
        <v>67</v>
      </c>
      <c r="C3050" s="5" t="s">
        <v>1580</v>
      </c>
      <c r="D3050" s="4" t="s">
        <v>6258</v>
      </c>
      <c r="E3050" s="6" t="s">
        <v>6259</v>
      </c>
      <c r="F3050" s="3" t="n">
        <v>306243</v>
      </c>
      <c r="G3050" s="4" t="s">
        <v>1583</v>
      </c>
      <c r="H3050" s="0" t="str">
        <f aca="false" ca="false" dt2D="false" dtr="false" t="normal">RIGHT(E3050, 3)</f>
        <v>101</v>
      </c>
    </row>
    <row hidden="true" ht="15" outlineLevel="0" r="3051">
      <c r="A3051" s="3" t="n">
        <v>3050</v>
      </c>
      <c r="B3051" s="4" t="s">
        <v>39</v>
      </c>
      <c r="C3051" s="5" t="s">
        <v>371</v>
      </c>
      <c r="D3051" s="4" t="s">
        <v>6260</v>
      </c>
      <c r="E3051" s="6" t="s">
        <v>6261</v>
      </c>
      <c r="F3051" s="3" t="n">
        <v>646870</v>
      </c>
      <c r="G3051" s="4" t="s">
        <v>374</v>
      </c>
      <c r="H3051" s="0" t="str">
        <f aca="false" ca="false" dt2D="false" dtr="false" t="normal">RIGHT(E3051, 3)</f>
        <v>101</v>
      </c>
    </row>
    <row hidden="true" ht="15" outlineLevel="0" r="3052">
      <c r="A3052" s="3" t="n">
        <v>3051</v>
      </c>
      <c r="B3052" s="4" t="s">
        <v>67</v>
      </c>
      <c r="C3052" s="5" t="s">
        <v>393</v>
      </c>
      <c r="D3052" s="4" t="s">
        <v>6262</v>
      </c>
      <c r="E3052" s="6" t="s">
        <v>6263</v>
      </c>
      <c r="F3052" s="3" t="n">
        <v>396772</v>
      </c>
      <c r="G3052" s="4" t="s">
        <v>396</v>
      </c>
      <c r="H3052" s="0" t="str">
        <f aca="false" ca="false" dt2D="false" dtr="false" t="normal">RIGHT(E3052, 3)</f>
        <v>101</v>
      </c>
    </row>
    <row hidden="true" ht="15" outlineLevel="0" r="3053">
      <c r="A3053" s="3" t="n">
        <v>3052</v>
      </c>
      <c r="B3053" s="4" t="s">
        <v>39</v>
      </c>
      <c r="C3053" s="5" t="s">
        <v>207</v>
      </c>
      <c r="D3053" s="4" t="s">
        <v>6264</v>
      </c>
      <c r="E3053" s="6" t="s">
        <v>6265</v>
      </c>
      <c r="F3053" s="3" t="n">
        <v>630541</v>
      </c>
      <c r="G3053" s="4" t="s">
        <v>210</v>
      </c>
      <c r="H3053" s="0" t="str">
        <f aca="false" ca="false" dt2D="false" dtr="false" t="normal">RIGHT(E3053, 3)</f>
        <v>106</v>
      </c>
    </row>
    <row hidden="true" ht="15" outlineLevel="0" r="3054">
      <c r="A3054" s="3" t="n">
        <v>3053</v>
      </c>
      <c r="B3054" s="4" t="s">
        <v>7</v>
      </c>
      <c r="C3054" s="5" t="s">
        <v>229</v>
      </c>
      <c r="D3054" s="4" t="s">
        <v>6266</v>
      </c>
      <c r="E3054" s="6" t="s">
        <v>6267</v>
      </c>
      <c r="F3054" s="3" t="n">
        <v>403267</v>
      </c>
      <c r="G3054" s="4" t="s">
        <v>232</v>
      </c>
      <c r="H3054" s="0" t="str">
        <f aca="false" ca="false" dt2D="false" dtr="false" t="normal">RIGHT(E3054, 3)</f>
        <v>101</v>
      </c>
    </row>
    <row hidden="true" ht="15" outlineLevel="0" r="3055">
      <c r="A3055" s="3" t="n">
        <v>3054</v>
      </c>
      <c r="B3055" s="4" t="s">
        <v>67</v>
      </c>
      <c r="C3055" s="5" t="s">
        <v>462</v>
      </c>
      <c r="D3055" s="4" t="s">
        <v>6268</v>
      </c>
      <c r="E3055" s="6" t="s">
        <v>6269</v>
      </c>
      <c r="F3055" s="3" t="n">
        <v>216762</v>
      </c>
      <c r="G3055" s="4" t="s">
        <v>465</v>
      </c>
      <c r="H3055" s="0" t="str">
        <f aca="false" ca="false" dt2D="false" dtr="false" t="normal">RIGHT(E3055, 3)</f>
        <v>173</v>
      </c>
    </row>
    <row hidden="true" ht="15" outlineLevel="0" r="3056">
      <c r="A3056" s="3" t="n">
        <v>3055</v>
      </c>
      <c r="B3056" s="4" t="s">
        <v>54</v>
      </c>
      <c r="C3056" s="5" t="s">
        <v>55</v>
      </c>
      <c r="D3056" s="4" t="s">
        <v>6270</v>
      </c>
      <c r="E3056" s="6" t="s">
        <v>6271</v>
      </c>
      <c r="F3056" s="3" t="n">
        <v>188530</v>
      </c>
      <c r="G3056" s="4" t="s">
        <v>58</v>
      </c>
      <c r="H3056" s="0" t="str">
        <f aca="false" ca="false" dt2D="false" dtr="false" t="normal">RIGHT(E3056, 3)</f>
        <v>101</v>
      </c>
    </row>
    <row hidden="true" ht="15" outlineLevel="0" r="3057">
      <c r="A3057" s="3" t="n">
        <v>3056</v>
      </c>
      <c r="B3057" s="4" t="s">
        <v>16</v>
      </c>
      <c r="C3057" s="5" t="s">
        <v>389</v>
      </c>
      <c r="D3057" s="4" t="s">
        <v>6272</v>
      </c>
      <c r="E3057" s="6" t="s">
        <v>6273</v>
      </c>
      <c r="F3057" s="3" t="n">
        <v>641244</v>
      </c>
      <c r="G3057" s="4" t="s">
        <v>392</v>
      </c>
      <c r="H3057" s="0" t="str">
        <f aca="false" ca="false" dt2D="false" dtr="false" t="normal">RIGHT(E3057, 3)</f>
        <v>341</v>
      </c>
    </row>
    <row hidden="true" ht="15" outlineLevel="0" r="3058">
      <c r="A3058" s="3" t="n">
        <v>3057</v>
      </c>
      <c r="B3058" s="4" t="s">
        <v>26</v>
      </c>
      <c r="C3058" s="5" t="s">
        <v>121</v>
      </c>
      <c r="D3058" s="4" t="s">
        <v>6274</v>
      </c>
      <c r="E3058" s="6" t="s">
        <v>6275</v>
      </c>
      <c r="F3058" s="3" t="n">
        <v>461574</v>
      </c>
      <c r="G3058" s="4" t="s">
        <v>124</v>
      </c>
      <c r="H3058" s="0" t="str">
        <f aca="false" ca="false" dt2D="false" dtr="false" t="normal">RIGHT(E3058, 3)</f>
        <v>101</v>
      </c>
    </row>
    <row hidden="true" ht="15" outlineLevel="0" r="3059">
      <c r="A3059" s="3" t="n">
        <v>3058</v>
      </c>
      <c r="B3059" s="4" t="s">
        <v>21</v>
      </c>
      <c r="C3059" s="5" t="s">
        <v>22</v>
      </c>
      <c r="D3059" s="4" t="s">
        <v>6276</v>
      </c>
      <c r="E3059" s="6" t="s">
        <v>6277</v>
      </c>
      <c r="F3059" s="3" t="n">
        <v>678363</v>
      </c>
      <c r="G3059" s="4" t="s">
        <v>25</v>
      </c>
      <c r="H3059" s="0" t="str">
        <f aca="false" ca="false" dt2D="false" dtr="false" t="normal">RIGHT(E3059, 3)</f>
        <v>101</v>
      </c>
    </row>
    <row hidden="true" ht="15" outlineLevel="0" r="3060">
      <c r="A3060" s="3" t="n">
        <v>3059</v>
      </c>
      <c r="B3060" s="4" t="s">
        <v>26</v>
      </c>
      <c r="C3060" s="5" t="s">
        <v>48</v>
      </c>
      <c r="D3060" s="4" t="s">
        <v>6278</v>
      </c>
      <c r="E3060" s="6" t="s">
        <v>6279</v>
      </c>
      <c r="F3060" s="3" t="n">
        <v>607243</v>
      </c>
      <c r="G3060" s="4" t="s">
        <v>51</v>
      </c>
      <c r="H3060" s="0" t="str">
        <f aca="false" ca="false" dt2D="false" dtr="false" t="normal">RIGHT(E3060, 3)</f>
        <v>611</v>
      </c>
    </row>
    <row hidden="true" ht="15" outlineLevel="0" r="3061">
      <c r="A3061" s="3" t="n">
        <v>3060</v>
      </c>
      <c r="B3061" s="4" t="s">
        <v>26</v>
      </c>
      <c r="C3061" s="5" t="s">
        <v>781</v>
      </c>
      <c r="D3061" s="4" t="s">
        <v>6280</v>
      </c>
      <c r="E3061" s="6" t="s">
        <v>6281</v>
      </c>
      <c r="F3061" s="3" t="n">
        <v>425133</v>
      </c>
      <c r="G3061" s="4" t="s">
        <v>784</v>
      </c>
      <c r="H3061" s="0" t="str">
        <f aca="false" ca="false" dt2D="false" dtr="false" t="normal">RIGHT(E3061, 3)</f>
        <v>101</v>
      </c>
    </row>
    <row hidden="true" ht="15" outlineLevel="0" r="3062">
      <c r="A3062" s="3" t="n">
        <v>3061</v>
      </c>
      <c r="B3062" s="4" t="s">
        <v>67</v>
      </c>
      <c r="C3062" s="5" t="s">
        <v>339</v>
      </c>
      <c r="D3062" s="4" t="s">
        <v>6282</v>
      </c>
      <c r="E3062" s="6" t="s">
        <v>6283</v>
      </c>
      <c r="F3062" s="3" t="n">
        <v>391105</v>
      </c>
      <c r="G3062" s="4" t="s">
        <v>342</v>
      </c>
      <c r="H3062" s="0" t="str">
        <f aca="false" ca="false" dt2D="false" dtr="false" t="normal">RIGHT(E3062, 3)</f>
        <v>106</v>
      </c>
    </row>
    <row hidden="true" ht="15" outlineLevel="0" r="3063">
      <c r="A3063" s="3" t="n">
        <v>3062</v>
      </c>
      <c r="B3063" s="4" t="s">
        <v>26</v>
      </c>
      <c r="C3063" s="5" t="s">
        <v>82</v>
      </c>
      <c r="D3063" s="4" t="s">
        <v>6284</v>
      </c>
      <c r="E3063" s="6" t="s">
        <v>6285</v>
      </c>
      <c r="F3063" s="3" t="n">
        <v>614523</v>
      </c>
      <c r="G3063" s="4" t="s">
        <v>85</v>
      </c>
      <c r="H3063" s="0" t="str">
        <f aca="false" ca="false" dt2D="false" dtr="false" t="normal">RIGHT(E3063, 3)</f>
        <v>116</v>
      </c>
    </row>
    <row hidden="true" ht="15" outlineLevel="0" r="3064">
      <c r="A3064" s="3" t="n">
        <v>3063</v>
      </c>
      <c r="B3064" s="4" t="s">
        <v>26</v>
      </c>
      <c r="C3064" s="5" t="s">
        <v>547</v>
      </c>
      <c r="D3064" s="4" t="s">
        <v>6286</v>
      </c>
      <c r="E3064" s="6" t="s">
        <v>6287</v>
      </c>
      <c r="F3064" s="3" t="n">
        <v>431717</v>
      </c>
      <c r="G3064" s="4" t="s">
        <v>550</v>
      </c>
      <c r="H3064" s="0" t="str">
        <f aca="false" ca="false" dt2D="false" dtr="false" t="normal">RIGHT(E3064, 3)</f>
        <v>101</v>
      </c>
    </row>
    <row hidden="true" ht="15" outlineLevel="0" r="3065">
      <c r="A3065" s="3" t="n">
        <v>3064</v>
      </c>
      <c r="B3065" s="4" t="s">
        <v>16</v>
      </c>
      <c r="C3065" s="5" t="s">
        <v>389</v>
      </c>
      <c r="D3065" s="4" t="s">
        <v>6288</v>
      </c>
      <c r="E3065" s="6" t="s">
        <v>6289</v>
      </c>
      <c r="F3065" s="3" t="n">
        <v>641850</v>
      </c>
      <c r="G3065" s="4" t="s">
        <v>392</v>
      </c>
      <c r="H3065" s="0" t="str">
        <f aca="false" ca="false" dt2D="false" dtr="false" t="normal">RIGHT(E3065, 3)</f>
        <v>256</v>
      </c>
    </row>
    <row hidden="true" ht="15" outlineLevel="0" r="3066">
      <c r="A3066" s="3" t="n">
        <v>3065</v>
      </c>
      <c r="B3066" s="4" t="s">
        <v>26</v>
      </c>
      <c r="C3066" s="5" t="s">
        <v>48</v>
      </c>
      <c r="D3066" s="4" t="s">
        <v>6290</v>
      </c>
      <c r="E3066" s="6" t="s">
        <v>6291</v>
      </c>
      <c r="F3066" s="3" t="n">
        <v>606537</v>
      </c>
      <c r="G3066" s="4" t="s">
        <v>51</v>
      </c>
      <c r="H3066" s="0" t="str">
        <f aca="false" ca="false" dt2D="false" dtr="false" t="normal">RIGHT(E3066, 3)</f>
        <v>841</v>
      </c>
    </row>
    <row hidden="true" ht="15" outlineLevel="0" r="3067">
      <c r="A3067" s="3" t="n">
        <v>3066</v>
      </c>
      <c r="B3067" s="4" t="s">
        <v>39</v>
      </c>
      <c r="C3067" s="5" t="s">
        <v>40</v>
      </c>
      <c r="D3067" s="4" t="s">
        <v>6292</v>
      </c>
      <c r="E3067" s="6" t="s">
        <v>6293</v>
      </c>
      <c r="F3067" s="3" t="n">
        <v>662634</v>
      </c>
      <c r="G3067" s="4" t="s">
        <v>43</v>
      </c>
      <c r="H3067" s="0" t="str">
        <f aca="false" ca="false" dt2D="false" dtr="false" t="normal">RIGHT(E3067, 3)</f>
        <v>101</v>
      </c>
    </row>
    <row hidden="true" ht="15" outlineLevel="0" r="3068">
      <c r="A3068" s="3" t="n">
        <v>3067</v>
      </c>
      <c r="B3068" s="4" t="s">
        <v>7</v>
      </c>
      <c r="C3068" s="5" t="s">
        <v>507</v>
      </c>
      <c r="D3068" s="4" t="s">
        <v>6294</v>
      </c>
      <c r="E3068" s="6" t="s">
        <v>6295</v>
      </c>
      <c r="F3068" s="3" t="n">
        <v>416303</v>
      </c>
      <c r="G3068" s="4" t="s">
        <v>510</v>
      </c>
      <c r="H3068" s="0" t="str">
        <f aca="false" ca="false" dt2D="false" dtr="false" t="normal">RIGHT(E3068, 3)</f>
        <v>101</v>
      </c>
    </row>
    <row hidden="true" ht="15" outlineLevel="0" r="3069">
      <c r="A3069" s="3" t="n">
        <v>3068</v>
      </c>
      <c r="B3069" s="4" t="s">
        <v>7</v>
      </c>
      <c r="C3069" s="5" t="s">
        <v>8</v>
      </c>
      <c r="D3069" s="4" t="s">
        <v>6296</v>
      </c>
      <c r="E3069" s="6" t="s">
        <v>6297</v>
      </c>
      <c r="F3069" s="3" t="n">
        <v>347611</v>
      </c>
      <c r="G3069" s="4" t="s">
        <v>11</v>
      </c>
      <c r="H3069" s="0" t="str">
        <f aca="false" ca="false" dt2D="false" dtr="false" t="normal">RIGHT(E3069, 3)</f>
        <v>106</v>
      </c>
    </row>
    <row hidden="true" ht="15" outlineLevel="0" r="3070">
      <c r="A3070" s="3" t="n">
        <v>3069</v>
      </c>
      <c r="B3070" s="4" t="s">
        <v>21</v>
      </c>
      <c r="C3070" s="5" t="s">
        <v>137</v>
      </c>
      <c r="D3070" s="4" t="s">
        <v>6298</v>
      </c>
      <c r="E3070" s="6" t="s">
        <v>6299</v>
      </c>
      <c r="F3070" s="3" t="n">
        <v>694535</v>
      </c>
      <c r="G3070" s="4" t="s">
        <v>140</v>
      </c>
      <c r="H3070" s="0" t="str">
        <f aca="false" ca="false" dt2D="false" dtr="false" t="normal">RIGHT(E3070, 3)</f>
        <v>131</v>
      </c>
    </row>
    <row hidden="true" ht="15" outlineLevel="0" r="3071">
      <c r="A3071" s="3" t="n">
        <v>3070</v>
      </c>
      <c r="B3071" s="4" t="s">
        <v>26</v>
      </c>
      <c r="C3071" s="5" t="s">
        <v>781</v>
      </c>
      <c r="D3071" s="4" t="s">
        <v>6300</v>
      </c>
      <c r="E3071" s="6" t="s">
        <v>6301</v>
      </c>
      <c r="F3071" s="3" t="n">
        <v>425134</v>
      </c>
      <c r="G3071" s="4" t="s">
        <v>784</v>
      </c>
      <c r="H3071" s="0" t="str">
        <f aca="false" ca="false" dt2D="false" dtr="false" t="normal">RIGHT(E3071, 3)</f>
        <v>176</v>
      </c>
    </row>
    <row hidden="true" ht="15" outlineLevel="0" r="3072">
      <c r="A3072" s="3" t="n">
        <v>3071</v>
      </c>
      <c r="B3072" s="4" t="s">
        <v>16</v>
      </c>
      <c r="C3072" s="5" t="s">
        <v>249</v>
      </c>
      <c r="D3072" s="4" t="s">
        <v>6302</v>
      </c>
      <c r="E3072" s="6" t="s">
        <v>6303</v>
      </c>
      <c r="F3072" s="3" t="n">
        <v>457006</v>
      </c>
      <c r="G3072" s="4" t="s">
        <v>251</v>
      </c>
      <c r="H3072" s="0" t="str">
        <f aca="false" ca="false" dt2D="false" dtr="false" t="normal">RIGHT(E3072, 3)</f>
        <v>101</v>
      </c>
    </row>
    <row hidden="true" ht="15" outlineLevel="0" r="3073">
      <c r="A3073" s="3" t="n">
        <v>3072</v>
      </c>
      <c r="B3073" s="4" t="s">
        <v>108</v>
      </c>
      <c r="C3073" s="5" t="s">
        <v>3365</v>
      </c>
      <c r="D3073" s="4" t="s">
        <v>6304</v>
      </c>
      <c r="E3073" s="6" t="s">
        <v>6305</v>
      </c>
      <c r="F3073" s="3" t="n">
        <v>361224</v>
      </c>
      <c r="G3073" s="4" t="s">
        <v>3368</v>
      </c>
      <c r="H3073" s="0" t="str">
        <f aca="false" ca="false" dt2D="false" dtr="false" t="normal">RIGHT(E3073, 3)</f>
        <v>101</v>
      </c>
    </row>
    <row hidden="true" ht="15" outlineLevel="0" r="3074">
      <c r="A3074" s="3" t="n">
        <v>3073</v>
      </c>
      <c r="B3074" s="4" t="s">
        <v>7</v>
      </c>
      <c r="C3074" s="5" t="s">
        <v>8</v>
      </c>
      <c r="D3074" s="4" t="s">
        <v>6306</v>
      </c>
      <c r="E3074" s="6" t="s">
        <v>6307</v>
      </c>
      <c r="F3074" s="3" t="n">
        <v>346032</v>
      </c>
      <c r="G3074" s="4" t="s">
        <v>11</v>
      </c>
      <c r="H3074" s="0" t="str">
        <f aca="false" ca="false" dt2D="false" dtr="false" t="normal">RIGHT(E3074, 3)</f>
        <v>116</v>
      </c>
    </row>
    <row hidden="true" ht="15" outlineLevel="0" r="3075">
      <c r="A3075" s="3" t="n">
        <v>3074</v>
      </c>
      <c r="B3075" s="4" t="s">
        <v>67</v>
      </c>
      <c r="C3075" s="5" t="s">
        <v>223</v>
      </c>
      <c r="D3075" s="4" t="s">
        <v>6308</v>
      </c>
      <c r="E3075" s="6" t="s">
        <v>6309</v>
      </c>
      <c r="F3075" s="3" t="n">
        <v>243350</v>
      </c>
      <c r="G3075" s="4" t="s">
        <v>226</v>
      </c>
      <c r="H3075" s="0" t="str">
        <f aca="false" ca="false" dt2D="false" dtr="false" t="normal">RIGHT(E3075, 3)</f>
        <v>116</v>
      </c>
    </row>
    <row hidden="true" ht="15" outlineLevel="0" r="3076">
      <c r="A3076" s="3" t="n">
        <v>3075</v>
      </c>
      <c r="B3076" s="4" t="s">
        <v>21</v>
      </c>
      <c r="C3076" s="5" t="s">
        <v>98</v>
      </c>
      <c r="D3076" s="4" t="s">
        <v>6310</v>
      </c>
      <c r="E3076" s="6" t="s">
        <v>6311</v>
      </c>
      <c r="F3076" s="3" t="n">
        <v>692221</v>
      </c>
      <c r="G3076" s="4" t="s">
        <v>101</v>
      </c>
      <c r="H3076" s="0" t="str">
        <f aca="false" ca="false" dt2D="false" dtr="false" t="normal">RIGHT(E3076, 3)</f>
        <v>116</v>
      </c>
    </row>
    <row hidden="true" ht="15" outlineLevel="0" r="3077">
      <c r="A3077" s="3" t="n">
        <v>3076</v>
      </c>
      <c r="B3077" s="4" t="s">
        <v>26</v>
      </c>
      <c r="C3077" s="5" t="s">
        <v>807</v>
      </c>
      <c r="D3077" s="4" t="s">
        <v>6312</v>
      </c>
      <c r="E3077" s="6" t="s">
        <v>6313</v>
      </c>
      <c r="F3077" s="3" t="n">
        <v>442931</v>
      </c>
      <c r="G3077" s="4" t="s">
        <v>810</v>
      </c>
      <c r="H3077" s="0" t="str">
        <f aca="false" ca="false" dt2D="false" dtr="false" t="normal">RIGHT(E3077, 3)</f>
        <v>101</v>
      </c>
    </row>
    <row hidden="true" ht="15" outlineLevel="0" r="3078">
      <c r="A3078" s="3" t="n">
        <v>3077</v>
      </c>
      <c r="B3078" s="4" t="s">
        <v>26</v>
      </c>
      <c r="C3078" s="5" t="s">
        <v>187</v>
      </c>
      <c r="D3078" s="4" t="s">
        <v>6314</v>
      </c>
      <c r="E3078" s="6" t="s">
        <v>6315</v>
      </c>
      <c r="F3078" s="3" t="n">
        <v>433428</v>
      </c>
      <c r="G3078" s="4" t="s">
        <v>190</v>
      </c>
      <c r="H3078" s="0" t="str">
        <f aca="false" ca="false" dt2D="false" dtr="false" t="normal">RIGHT(E3078, 3)</f>
        <v>101</v>
      </c>
    </row>
    <row hidden="true" ht="15" outlineLevel="0" r="3079">
      <c r="A3079" s="3" t="n">
        <v>3078</v>
      </c>
      <c r="B3079" s="4" t="s">
        <v>54</v>
      </c>
      <c r="C3079" s="5" t="s">
        <v>1106</v>
      </c>
      <c r="D3079" s="4" t="s">
        <v>6316</v>
      </c>
      <c r="E3079" s="6" t="s">
        <v>6317</v>
      </c>
      <c r="F3079" s="3" t="n">
        <v>181425</v>
      </c>
      <c r="G3079" s="4" t="s">
        <v>1109</v>
      </c>
      <c r="H3079" s="0" t="str">
        <f aca="false" ca="false" dt2D="false" dtr="false" t="normal">RIGHT(E3079, 3)</f>
        <v>160</v>
      </c>
    </row>
    <row hidden="true" ht="15" outlineLevel="0" r="3080">
      <c r="A3080" s="3" t="n">
        <v>3079</v>
      </c>
      <c r="B3080" s="4" t="s">
        <v>54</v>
      </c>
      <c r="C3080" s="5" t="s">
        <v>1106</v>
      </c>
      <c r="D3080" s="4" t="s">
        <v>6318</v>
      </c>
      <c r="E3080" s="6" t="s">
        <v>6319</v>
      </c>
      <c r="F3080" s="3" t="n">
        <v>181418</v>
      </c>
      <c r="G3080" s="4" t="s">
        <v>1109</v>
      </c>
      <c r="H3080" s="0" t="str">
        <f aca="false" ca="false" dt2D="false" dtr="false" t="normal">RIGHT(E3080, 3)</f>
        <v>428</v>
      </c>
    </row>
    <row hidden="true" ht="15" outlineLevel="0" r="3081">
      <c r="A3081" s="3" t="n">
        <v>3080</v>
      </c>
      <c r="B3081" s="4" t="s">
        <v>16</v>
      </c>
      <c r="C3081" s="5" t="s">
        <v>94</v>
      </c>
      <c r="D3081" s="4" t="s">
        <v>6320</v>
      </c>
      <c r="E3081" s="6" t="s">
        <v>6321</v>
      </c>
      <c r="F3081" s="3" t="n">
        <v>628211</v>
      </c>
      <c r="G3081" s="4" t="s">
        <v>97</v>
      </c>
      <c r="H3081" s="0" t="str">
        <f aca="false" ca="false" dt2D="false" dtr="false" t="normal">RIGHT(E3081, 3)</f>
        <v>111</v>
      </c>
    </row>
    <row hidden="true" ht="15" outlineLevel="0" r="3082">
      <c r="A3082" s="3" t="n">
        <v>3081</v>
      </c>
      <c r="B3082" s="4" t="s">
        <v>21</v>
      </c>
      <c r="C3082" s="5" t="s">
        <v>44</v>
      </c>
      <c r="D3082" s="4" t="s">
        <v>6322</v>
      </c>
      <c r="E3082" s="6" t="s">
        <v>6323</v>
      </c>
      <c r="F3082" s="3" t="n">
        <v>682409</v>
      </c>
      <c r="G3082" s="4" t="s">
        <v>47</v>
      </c>
      <c r="H3082" s="0" t="str">
        <f aca="false" ca="false" dt2D="false" dtr="false" t="normal">RIGHT(E3082, 3)</f>
        <v>101</v>
      </c>
    </row>
    <row hidden="true" ht="15" outlineLevel="0" r="3083">
      <c r="A3083" s="3" t="n">
        <v>3082</v>
      </c>
      <c r="B3083" s="4" t="s">
        <v>26</v>
      </c>
      <c r="C3083" s="5" t="s">
        <v>121</v>
      </c>
      <c r="D3083" s="4" t="s">
        <v>6324</v>
      </c>
      <c r="E3083" s="6" t="s">
        <v>6325</v>
      </c>
      <c r="F3083" s="3" t="n">
        <v>461940</v>
      </c>
      <c r="G3083" s="4" t="s">
        <v>124</v>
      </c>
      <c r="H3083" s="0" t="str">
        <f aca="false" ca="false" dt2D="false" dtr="false" t="normal">RIGHT(E3083, 3)</f>
        <v>296</v>
      </c>
    </row>
    <row hidden="true" ht="15" outlineLevel="0" r="3084">
      <c r="A3084" s="3" t="n">
        <v>3083</v>
      </c>
      <c r="B3084" s="4" t="s">
        <v>7</v>
      </c>
      <c r="C3084" s="5" t="s">
        <v>8</v>
      </c>
      <c r="D3084" s="4" t="s">
        <v>6326</v>
      </c>
      <c r="E3084" s="6" t="s">
        <v>6327</v>
      </c>
      <c r="F3084" s="3" t="n">
        <v>346207</v>
      </c>
      <c r="G3084" s="4" t="s">
        <v>11</v>
      </c>
      <c r="H3084" s="0" t="str">
        <f aca="false" ca="false" dt2D="false" dtr="false" t="normal">RIGHT(E3084, 3)</f>
        <v>161</v>
      </c>
    </row>
    <row hidden="true" ht="15" outlineLevel="0" r="3085">
      <c r="A3085" s="3" t="n">
        <v>3084</v>
      </c>
      <c r="B3085" s="4" t="s">
        <v>26</v>
      </c>
      <c r="C3085" s="5" t="s">
        <v>217</v>
      </c>
      <c r="D3085" s="4" t="s">
        <v>6328</v>
      </c>
      <c r="E3085" s="6" t="s">
        <v>6329</v>
      </c>
      <c r="F3085" s="3" t="n">
        <v>422265</v>
      </c>
      <c r="G3085" s="4" t="s">
        <v>220</v>
      </c>
      <c r="H3085" s="0" t="str">
        <f aca="false" ca="false" dt2D="false" dtr="false" t="normal">RIGHT(E3085, 3)</f>
        <v>101</v>
      </c>
    </row>
    <row hidden="true" ht="15" outlineLevel="0" r="3086">
      <c r="A3086" s="3" t="n">
        <v>3085</v>
      </c>
      <c r="B3086" s="4" t="s">
        <v>26</v>
      </c>
      <c r="C3086" s="5" t="s">
        <v>187</v>
      </c>
      <c r="D3086" s="4" t="s">
        <v>6330</v>
      </c>
      <c r="E3086" s="6" t="s">
        <v>6331</v>
      </c>
      <c r="F3086" s="3" t="n">
        <v>433985</v>
      </c>
      <c r="G3086" s="4" t="s">
        <v>190</v>
      </c>
      <c r="H3086" s="0" t="str">
        <f aca="false" ca="false" dt2D="false" dtr="false" t="normal">RIGHT(E3086, 3)</f>
        <v>106</v>
      </c>
    </row>
    <row hidden="true" ht="15" outlineLevel="0" r="3087">
      <c r="A3087" s="3" t="n">
        <v>3086</v>
      </c>
      <c r="B3087" s="4" t="s">
        <v>26</v>
      </c>
      <c r="C3087" s="5" t="s">
        <v>531</v>
      </c>
      <c r="D3087" s="4" t="s">
        <v>6332</v>
      </c>
      <c r="E3087" s="6" t="s">
        <v>6333</v>
      </c>
      <c r="F3087" s="3" t="n">
        <v>613565</v>
      </c>
      <c r="G3087" s="4" t="s">
        <v>534</v>
      </c>
      <c r="H3087" s="0" t="str">
        <f aca="false" ca="false" dt2D="false" dtr="false" t="normal">RIGHT(E3087, 3)</f>
        <v>101</v>
      </c>
    </row>
    <row hidden="true" ht="15" outlineLevel="0" r="3088">
      <c r="A3088" s="3" t="n">
        <v>3087</v>
      </c>
      <c r="B3088" s="4" t="s">
        <v>54</v>
      </c>
      <c r="C3088" s="5" t="s">
        <v>55</v>
      </c>
      <c r="D3088" s="4" t="s">
        <v>6334</v>
      </c>
      <c r="E3088" s="6" t="s">
        <v>6335</v>
      </c>
      <c r="F3088" s="3" t="n">
        <v>187351</v>
      </c>
      <c r="G3088" s="4" t="s">
        <v>58</v>
      </c>
      <c r="H3088" s="0" t="str">
        <f aca="false" ca="false" dt2D="false" dtr="false" t="normal">RIGHT(E3088, 3)</f>
        <v>101</v>
      </c>
    </row>
    <row hidden="true" ht="15" outlineLevel="0" r="3089">
      <c r="A3089" s="3" t="n">
        <v>3088</v>
      </c>
      <c r="B3089" s="4" t="s">
        <v>21</v>
      </c>
      <c r="C3089" s="5" t="s">
        <v>22</v>
      </c>
      <c r="D3089" s="4" t="s">
        <v>6336</v>
      </c>
      <c r="E3089" s="6" t="s">
        <v>6337</v>
      </c>
      <c r="F3089" s="3" t="n">
        <v>678354</v>
      </c>
      <c r="G3089" s="4" t="s">
        <v>25</v>
      </c>
      <c r="H3089" s="0" t="str">
        <f aca="false" ca="false" dt2D="false" dtr="false" t="normal">RIGHT(E3089, 3)</f>
        <v>101</v>
      </c>
    </row>
    <row hidden="true" ht="15" outlineLevel="0" r="3090">
      <c r="A3090" s="3" t="n">
        <v>3089</v>
      </c>
      <c r="B3090" s="4" t="s">
        <v>54</v>
      </c>
      <c r="C3090" s="5" t="s">
        <v>55</v>
      </c>
      <c r="D3090" s="4" t="s">
        <v>6338</v>
      </c>
      <c r="E3090" s="6" t="s">
        <v>6339</v>
      </c>
      <c r="F3090" s="3" t="n">
        <v>188970</v>
      </c>
      <c r="G3090" s="4" t="s">
        <v>58</v>
      </c>
      <c r="H3090" s="0" t="str">
        <f aca="false" ca="false" dt2D="false" dtr="false" t="normal">RIGHT(E3090, 3)</f>
        <v>206</v>
      </c>
    </row>
    <row hidden="true" ht="15" outlineLevel="0" r="3091">
      <c r="A3091" s="3" t="n">
        <v>3090</v>
      </c>
      <c r="B3091" s="4" t="s">
        <v>26</v>
      </c>
      <c r="C3091" s="5" t="s">
        <v>35</v>
      </c>
      <c r="D3091" s="4" t="s">
        <v>6340</v>
      </c>
      <c r="E3091" s="6" t="s">
        <v>6341</v>
      </c>
      <c r="F3091" s="3" t="n">
        <v>452350</v>
      </c>
      <c r="G3091" s="4" t="s">
        <v>38</v>
      </c>
      <c r="H3091" s="0" t="str">
        <f aca="false" ca="false" dt2D="false" dtr="false" t="normal">RIGHT(E3091, 3)</f>
        <v>101</v>
      </c>
    </row>
    <row hidden="true" ht="15" outlineLevel="0" r="3092">
      <c r="A3092" s="3" t="n">
        <v>3091</v>
      </c>
      <c r="B3092" s="4" t="s">
        <v>39</v>
      </c>
      <c r="C3092" s="5" t="s">
        <v>183</v>
      </c>
      <c r="D3092" s="4" t="s">
        <v>6342</v>
      </c>
      <c r="E3092" s="6" t="s">
        <v>6343</v>
      </c>
      <c r="F3092" s="3" t="n">
        <v>666221</v>
      </c>
      <c r="G3092" s="4" t="s">
        <v>186</v>
      </c>
      <c r="H3092" s="0" t="str">
        <f aca="false" ca="false" dt2D="false" dtr="false" t="normal">RIGHT(E3092, 3)</f>
        <v>101</v>
      </c>
    </row>
    <row hidden="true" ht="15" outlineLevel="0" r="3093">
      <c r="A3093" s="3" t="n">
        <v>3092</v>
      </c>
      <c r="B3093" s="4" t="s">
        <v>26</v>
      </c>
      <c r="C3093" s="5" t="s">
        <v>167</v>
      </c>
      <c r="D3093" s="4" t="s">
        <v>6344</v>
      </c>
      <c r="E3093" s="6" t="s">
        <v>6345</v>
      </c>
      <c r="F3093" s="3" t="n">
        <v>427806</v>
      </c>
      <c r="G3093" s="4" t="s">
        <v>170</v>
      </c>
      <c r="H3093" s="0" t="str">
        <f aca="false" ca="false" dt2D="false" dtr="false" t="normal">RIGHT(E3093, 3)</f>
        <v>186</v>
      </c>
    </row>
    <row hidden="true" ht="15" outlineLevel="0" r="3094">
      <c r="A3094" s="3" t="n">
        <v>3093</v>
      </c>
      <c r="B3094" s="4" t="s">
        <v>54</v>
      </c>
      <c r="C3094" s="5" t="s">
        <v>1106</v>
      </c>
      <c r="D3094" s="4" t="s">
        <v>6346</v>
      </c>
      <c r="E3094" s="6" t="s">
        <v>6347</v>
      </c>
      <c r="F3094" s="3" t="n">
        <v>182673</v>
      </c>
      <c r="G3094" s="4" t="s">
        <v>1109</v>
      </c>
      <c r="H3094" s="0" t="str">
        <f aca="false" ca="false" dt2D="false" dtr="false" t="normal">RIGHT(E3094, 3)</f>
        <v>103</v>
      </c>
    </row>
    <row hidden="true" ht="15" outlineLevel="0" r="3095">
      <c r="A3095" s="3" t="n">
        <v>3094</v>
      </c>
      <c r="B3095" s="4" t="s">
        <v>67</v>
      </c>
      <c r="C3095" s="5" t="s">
        <v>68</v>
      </c>
      <c r="D3095" s="4" t="s">
        <v>6348</v>
      </c>
      <c r="E3095" s="6" t="s">
        <v>6349</v>
      </c>
      <c r="F3095" s="3" t="n">
        <v>141641</v>
      </c>
      <c r="G3095" s="4" t="s">
        <v>71</v>
      </c>
      <c r="H3095" s="0" t="str">
        <f aca="false" ca="false" dt2D="false" dtr="false" t="normal">RIGHT(E3095, 3)</f>
        <v>368</v>
      </c>
    </row>
    <row outlineLevel="0" r="3096">
      <c r="A3096" s="3" t="n">
        <v>3095</v>
      </c>
      <c r="B3096" s="4" t="s">
        <v>7</v>
      </c>
      <c r="C3096" s="5" t="s">
        <v>12</v>
      </c>
      <c r="D3096" s="4" t="s">
        <v>6350</v>
      </c>
      <c r="E3096" s="6" t="s">
        <v>6351</v>
      </c>
      <c r="F3096" s="3" t="n">
        <v>353033</v>
      </c>
      <c r="G3096" s="4" t="s">
        <v>15</v>
      </c>
      <c r="H3096" s="0" t="str">
        <f aca="false" ca="false" dt2D="false" dtr="false" t="normal">RIGHT(E3096, 3)</f>
        <v>111</v>
      </c>
    </row>
    <row hidden="true" ht="15" outlineLevel="0" r="3097">
      <c r="A3097" s="3" t="n">
        <v>3096</v>
      </c>
      <c r="B3097" s="4" t="s">
        <v>21</v>
      </c>
      <c r="C3097" s="5" t="s">
        <v>22</v>
      </c>
      <c r="D3097" s="4" t="s">
        <v>6352</v>
      </c>
      <c r="E3097" s="6" t="s">
        <v>6353</v>
      </c>
      <c r="F3097" s="3" t="n">
        <v>678666</v>
      </c>
      <c r="G3097" s="4" t="s">
        <v>25</v>
      </c>
      <c r="H3097" s="0" t="str">
        <f aca="false" ca="false" dt2D="false" dtr="false" t="normal">RIGHT(E3097, 3)</f>
        <v>101</v>
      </c>
    </row>
    <row hidden="true" ht="15" outlineLevel="0" r="3098">
      <c r="A3098" s="3" t="n">
        <v>3097</v>
      </c>
      <c r="B3098" s="4" t="s">
        <v>16</v>
      </c>
      <c r="C3098" s="5" t="s">
        <v>17</v>
      </c>
      <c r="D3098" s="4" t="s">
        <v>6354</v>
      </c>
      <c r="E3098" s="6" t="s">
        <v>6355</v>
      </c>
      <c r="F3098" s="3" t="n">
        <v>627035</v>
      </c>
      <c r="G3098" s="4" t="s">
        <v>20</v>
      </c>
      <c r="H3098" s="0" t="str">
        <f aca="false" ca="false" dt2D="false" dtr="false" t="normal">RIGHT(E3098, 3)</f>
        <v>101</v>
      </c>
    </row>
    <row hidden="true" ht="15" outlineLevel="0" r="3099">
      <c r="A3099" s="3" t="n">
        <v>3098</v>
      </c>
      <c r="B3099" s="4" t="s">
        <v>26</v>
      </c>
      <c r="C3099" s="5" t="s">
        <v>807</v>
      </c>
      <c r="D3099" s="4" t="s">
        <v>6356</v>
      </c>
      <c r="E3099" s="6" t="s">
        <v>6357</v>
      </c>
      <c r="F3099" s="3" t="n">
        <v>442816</v>
      </c>
      <c r="G3099" s="4" t="s">
        <v>810</v>
      </c>
      <c r="H3099" s="0" t="str">
        <f aca="false" ca="false" dt2D="false" dtr="false" t="normal">RIGHT(E3099, 3)</f>
        <v>101</v>
      </c>
    </row>
    <row hidden="true" ht="15" outlineLevel="0" r="3100">
      <c r="A3100" s="3" t="n">
        <v>3099</v>
      </c>
      <c r="B3100" s="4" t="s">
        <v>26</v>
      </c>
      <c r="C3100" s="5" t="s">
        <v>1174</v>
      </c>
      <c r="D3100" s="4" t="s">
        <v>6358</v>
      </c>
      <c r="E3100" s="6" t="s">
        <v>6359</v>
      </c>
      <c r="F3100" s="3" t="n">
        <v>412081</v>
      </c>
      <c r="G3100" s="4" t="s">
        <v>1177</v>
      </c>
      <c r="H3100" s="0" t="str">
        <f aca="false" ca="false" dt2D="false" dtr="false" t="normal">RIGHT(E3100, 3)</f>
        <v>101</v>
      </c>
    </row>
    <row hidden="true" ht="15" outlineLevel="0" r="3101">
      <c r="A3101" s="3" t="n">
        <v>3100</v>
      </c>
      <c r="B3101" s="4" t="s">
        <v>67</v>
      </c>
      <c r="C3101" s="5" t="s">
        <v>918</v>
      </c>
      <c r="D3101" s="4" t="s">
        <v>6360</v>
      </c>
      <c r="E3101" s="6" t="s">
        <v>6361</v>
      </c>
      <c r="F3101" s="3" t="n">
        <v>172647</v>
      </c>
      <c r="G3101" s="4" t="s">
        <v>921</v>
      </c>
      <c r="H3101" s="0" t="str">
        <f aca="false" ca="false" dt2D="false" dtr="false" t="normal">RIGHT(E3101, 3)</f>
        <v>409</v>
      </c>
    </row>
    <row hidden="true" ht="15" outlineLevel="0" r="3102">
      <c r="A3102" s="3" t="n">
        <v>3101</v>
      </c>
      <c r="B3102" s="4" t="s">
        <v>16</v>
      </c>
      <c r="C3102" s="5" t="s">
        <v>755</v>
      </c>
      <c r="D3102" s="4" t="s">
        <v>6362</v>
      </c>
      <c r="E3102" s="6" t="s">
        <v>6363</v>
      </c>
      <c r="F3102" s="3" t="n">
        <v>624056</v>
      </c>
      <c r="G3102" s="4" t="s">
        <v>758</v>
      </c>
      <c r="H3102" s="0" t="str">
        <f aca="false" ca="false" dt2D="false" dtr="false" t="normal">RIGHT(E3102, 3)</f>
        <v>186</v>
      </c>
    </row>
    <row hidden="true" ht="15" outlineLevel="0" r="3103">
      <c r="A3103" s="3" t="n">
        <v>3102</v>
      </c>
      <c r="B3103" s="4" t="s">
        <v>54</v>
      </c>
      <c r="C3103" s="5" t="s">
        <v>175</v>
      </c>
      <c r="D3103" s="4" t="s">
        <v>6364</v>
      </c>
      <c r="E3103" s="6" t="s">
        <v>6365</v>
      </c>
      <c r="F3103" s="3" t="n">
        <v>168062</v>
      </c>
      <c r="G3103" s="4" t="s">
        <v>178</v>
      </c>
      <c r="H3103" s="0" t="str">
        <f aca="false" ca="false" dt2D="false" dtr="false" t="normal">RIGHT(E3103, 3)</f>
        <v>101</v>
      </c>
    </row>
    <row hidden="true" ht="15" outlineLevel="0" r="3104">
      <c r="A3104" s="3" t="n">
        <v>3103</v>
      </c>
      <c r="B3104" s="4" t="s">
        <v>67</v>
      </c>
      <c r="C3104" s="5" t="s">
        <v>717</v>
      </c>
      <c r="D3104" s="4" t="s">
        <v>6366</v>
      </c>
      <c r="E3104" s="6" t="s">
        <v>6367</v>
      </c>
      <c r="F3104" s="3" t="n">
        <v>602340</v>
      </c>
      <c r="G3104" s="4" t="s">
        <v>720</v>
      </c>
      <c r="H3104" s="0" t="str">
        <f aca="false" ca="false" dt2D="false" dtr="false" t="normal">RIGHT(E3104, 3)</f>
        <v>101</v>
      </c>
    </row>
    <row hidden="true" ht="15" outlineLevel="0" r="3105">
      <c r="A3105" s="3" t="n">
        <v>3104</v>
      </c>
      <c r="B3105" s="4" t="s">
        <v>39</v>
      </c>
      <c r="C3105" s="5" t="s">
        <v>207</v>
      </c>
      <c r="D3105" s="4" t="s">
        <v>6368</v>
      </c>
      <c r="E3105" s="6" t="s">
        <v>6369</v>
      </c>
      <c r="F3105" s="3" t="n">
        <v>633478</v>
      </c>
      <c r="G3105" s="4" t="s">
        <v>210</v>
      </c>
      <c r="H3105" s="0" t="str">
        <f aca="false" ca="false" dt2D="false" dtr="false" t="normal">RIGHT(E3105, 3)</f>
        <v>101</v>
      </c>
    </row>
    <row hidden="true" ht="15" outlineLevel="0" r="3106">
      <c r="A3106" s="3" t="n">
        <v>3105</v>
      </c>
      <c r="B3106" s="4" t="s">
        <v>26</v>
      </c>
      <c r="C3106" s="5" t="s">
        <v>35</v>
      </c>
      <c r="D3106" s="4" t="s">
        <v>6370</v>
      </c>
      <c r="E3106" s="6" t="s">
        <v>6371</v>
      </c>
      <c r="F3106" s="3" t="n">
        <v>452843</v>
      </c>
      <c r="G3106" s="4" t="s">
        <v>38</v>
      </c>
      <c r="H3106" s="0" t="str">
        <f aca="false" ca="false" dt2D="false" dtr="false" t="normal">RIGHT(E3106, 3)</f>
        <v>101</v>
      </c>
    </row>
    <row hidden="true" ht="15" outlineLevel="0" r="3107">
      <c r="A3107" s="3" t="n">
        <v>3106</v>
      </c>
      <c r="B3107" s="4" t="s">
        <v>26</v>
      </c>
      <c r="C3107" s="5" t="s">
        <v>547</v>
      </c>
      <c r="D3107" s="4" t="s">
        <v>6372</v>
      </c>
      <c r="E3107" s="6" t="s">
        <v>6373</v>
      </c>
      <c r="F3107" s="3" t="n">
        <v>431274</v>
      </c>
      <c r="G3107" s="4" t="s">
        <v>550</v>
      </c>
      <c r="H3107" s="0" t="str">
        <f aca="false" ca="false" dt2D="false" dtr="false" t="normal">RIGHT(E3107, 3)</f>
        <v>101</v>
      </c>
    </row>
    <row hidden="true" ht="15" outlineLevel="0" r="3108">
      <c r="A3108" s="3" t="n">
        <v>3107</v>
      </c>
      <c r="B3108" s="4" t="s">
        <v>54</v>
      </c>
      <c r="C3108" s="5" t="s">
        <v>233</v>
      </c>
      <c r="D3108" s="4" t="s">
        <v>6374</v>
      </c>
      <c r="E3108" s="6" t="s">
        <v>6375</v>
      </c>
      <c r="F3108" s="3" t="n">
        <v>161238</v>
      </c>
      <c r="G3108" s="4" t="s">
        <v>236</v>
      </c>
      <c r="H3108" s="0" t="str">
        <f aca="false" ca="false" dt2D="false" dtr="false" t="normal">RIGHT(E3108, 3)</f>
        <v>370</v>
      </c>
    </row>
    <row hidden="true" ht="15" outlineLevel="0" r="3109">
      <c r="A3109" s="3" t="n">
        <v>3108</v>
      </c>
      <c r="B3109" s="4" t="s">
        <v>26</v>
      </c>
      <c r="C3109" s="5" t="s">
        <v>531</v>
      </c>
      <c r="D3109" s="4" t="s">
        <v>6376</v>
      </c>
      <c r="E3109" s="6" t="s">
        <v>6377</v>
      </c>
      <c r="F3109" s="3" t="n">
        <v>612088</v>
      </c>
      <c r="G3109" s="4" t="s">
        <v>534</v>
      </c>
      <c r="H3109" s="0" t="str">
        <f aca="false" ca="false" dt2D="false" dtr="false" t="normal">RIGHT(E3109, 3)</f>
        <v>101</v>
      </c>
    </row>
    <row hidden="true" ht="15" outlineLevel="0" r="3110">
      <c r="A3110" s="3" t="n">
        <v>3109</v>
      </c>
      <c r="B3110" s="4" t="s">
        <v>67</v>
      </c>
      <c r="C3110" s="5" t="s">
        <v>1198</v>
      </c>
      <c r="D3110" s="4" t="s">
        <v>6378</v>
      </c>
      <c r="E3110" s="6" t="s">
        <v>6379</v>
      </c>
      <c r="F3110" s="3" t="n">
        <v>399025</v>
      </c>
      <c r="G3110" s="4" t="s">
        <v>1201</v>
      </c>
      <c r="H3110" s="0" t="str">
        <f aca="false" ca="false" dt2D="false" dtr="false" t="normal">RIGHT(E3110, 3)</f>
        <v>211</v>
      </c>
    </row>
    <row hidden="true" ht="15" outlineLevel="0" r="3111">
      <c r="A3111" s="3" t="n">
        <v>3110</v>
      </c>
      <c r="B3111" s="4" t="s">
        <v>39</v>
      </c>
      <c r="C3111" s="5" t="s">
        <v>371</v>
      </c>
      <c r="D3111" s="4" t="s">
        <v>6380</v>
      </c>
      <c r="E3111" s="6" t="s">
        <v>6381</v>
      </c>
      <c r="F3111" s="3" t="n">
        <v>646510</v>
      </c>
      <c r="G3111" s="4" t="s">
        <v>374</v>
      </c>
      <c r="H3111" s="0" t="str">
        <f aca="false" ca="false" dt2D="false" dtr="false" t="normal">RIGHT(E3111, 3)</f>
        <v>101</v>
      </c>
    </row>
    <row hidden="true" ht="15" outlineLevel="0" r="3112">
      <c r="A3112" s="3" t="n">
        <v>3111</v>
      </c>
      <c r="B3112" s="4" t="s">
        <v>67</v>
      </c>
      <c r="C3112" s="5" t="s">
        <v>68</v>
      </c>
      <c r="D3112" s="4" t="s">
        <v>6382</v>
      </c>
      <c r="E3112" s="6" t="s">
        <v>6383</v>
      </c>
      <c r="F3112" s="3" t="n">
        <v>142861</v>
      </c>
      <c r="G3112" s="4" t="s">
        <v>71</v>
      </c>
      <c r="H3112" s="0" t="str">
        <f aca="false" ca="false" dt2D="false" dtr="false" t="normal">RIGHT(E3112, 3)</f>
        <v>446</v>
      </c>
    </row>
    <row hidden="true" ht="15" outlineLevel="0" r="3113">
      <c r="A3113" s="3" t="n">
        <v>3112</v>
      </c>
      <c r="B3113" s="4" t="s">
        <v>67</v>
      </c>
      <c r="C3113" s="5" t="s">
        <v>3081</v>
      </c>
      <c r="D3113" s="4" t="s">
        <v>6384</v>
      </c>
      <c r="E3113" s="6" t="s">
        <v>6385</v>
      </c>
      <c r="F3113" s="3" t="n">
        <v>301017</v>
      </c>
      <c r="G3113" s="4" t="s">
        <v>3084</v>
      </c>
      <c r="H3113" s="0" t="str">
        <f aca="false" ca="false" dt2D="false" dtr="false" t="normal">RIGHT(E3113, 3)</f>
        <v>286</v>
      </c>
    </row>
    <row hidden="true" ht="15" outlineLevel="0" r="3114">
      <c r="A3114" s="3" t="n">
        <v>3113</v>
      </c>
      <c r="B3114" s="4" t="s">
        <v>26</v>
      </c>
      <c r="C3114" s="5" t="s">
        <v>35</v>
      </c>
      <c r="D3114" s="4" t="s">
        <v>6386</v>
      </c>
      <c r="E3114" s="6" t="s">
        <v>6387</v>
      </c>
      <c r="F3114" s="3" t="n">
        <v>452502</v>
      </c>
      <c r="G3114" s="4" t="s">
        <v>38</v>
      </c>
      <c r="H3114" s="0" t="str">
        <f aca="false" ca="false" dt2D="false" dtr="false" t="normal">RIGHT(E3114, 3)</f>
        <v>101</v>
      </c>
    </row>
    <row hidden="true" ht="15" outlineLevel="0" r="3115">
      <c r="A3115" s="3" t="n">
        <v>3114</v>
      </c>
      <c r="B3115" s="4" t="s">
        <v>26</v>
      </c>
      <c r="C3115" s="5" t="s">
        <v>82</v>
      </c>
      <c r="D3115" s="4" t="s">
        <v>6388</v>
      </c>
      <c r="E3115" s="6" t="s">
        <v>6389</v>
      </c>
      <c r="F3115" s="3" t="n">
        <v>617100</v>
      </c>
      <c r="G3115" s="4" t="s">
        <v>85</v>
      </c>
      <c r="H3115" s="0" t="str">
        <f aca="false" ca="false" dt2D="false" dtr="false" t="normal">RIGHT(E3115, 3)</f>
        <v>106</v>
      </c>
    </row>
    <row hidden="true" ht="15" outlineLevel="0" r="3116">
      <c r="A3116" s="3" t="n">
        <v>3115</v>
      </c>
      <c r="B3116" s="4" t="s">
        <v>54</v>
      </c>
      <c r="C3116" s="5" t="s">
        <v>751</v>
      </c>
      <c r="D3116" s="4" t="s">
        <v>6390</v>
      </c>
      <c r="E3116" s="6" t="s">
        <v>6391</v>
      </c>
      <c r="F3116" s="3" t="n">
        <v>238424</v>
      </c>
      <c r="G3116" s="4" t="s">
        <v>754</v>
      </c>
      <c r="H3116" s="0" t="str">
        <f aca="false" ca="false" dt2D="false" dtr="false" t="normal">RIGHT(E3116, 3)</f>
        <v>381</v>
      </c>
    </row>
    <row hidden="true" ht="15" outlineLevel="0" r="3117">
      <c r="A3117" s="3" t="n">
        <v>3116</v>
      </c>
      <c r="B3117" s="4" t="s">
        <v>39</v>
      </c>
      <c r="C3117" s="5" t="s">
        <v>113</v>
      </c>
      <c r="D3117" s="4" t="s">
        <v>6392</v>
      </c>
      <c r="E3117" s="6" t="s">
        <v>6393</v>
      </c>
      <c r="F3117" s="3" t="n">
        <v>659060</v>
      </c>
      <c r="G3117" s="4" t="s">
        <v>116</v>
      </c>
      <c r="H3117" s="0" t="str">
        <f aca="false" ca="false" dt2D="false" dtr="false" t="normal">RIGHT(E3117, 3)</f>
        <v>101</v>
      </c>
    </row>
    <row hidden="true" ht="15" outlineLevel="0" r="3118">
      <c r="A3118" s="3" t="n">
        <v>3117</v>
      </c>
      <c r="B3118" s="4" t="s">
        <v>67</v>
      </c>
      <c r="C3118" s="5" t="s">
        <v>1198</v>
      </c>
      <c r="D3118" s="4" t="s">
        <v>6394</v>
      </c>
      <c r="E3118" s="6" t="s">
        <v>6395</v>
      </c>
      <c r="F3118" s="3" t="n">
        <v>399420</v>
      </c>
      <c r="G3118" s="4" t="s">
        <v>1201</v>
      </c>
      <c r="H3118" s="0" t="str">
        <f aca="false" ca="false" dt2D="false" dtr="false" t="normal">RIGHT(E3118, 3)</f>
        <v>101</v>
      </c>
    </row>
    <row hidden="true" ht="15" outlineLevel="0" r="3119">
      <c r="A3119" s="3" t="n">
        <v>3118</v>
      </c>
      <c r="B3119" s="4" t="s">
        <v>67</v>
      </c>
      <c r="C3119" s="5" t="s">
        <v>934</v>
      </c>
      <c r="D3119" s="4" t="s">
        <v>6396</v>
      </c>
      <c r="E3119" s="6" t="s">
        <v>6397</v>
      </c>
      <c r="F3119" s="3" t="n">
        <v>303717</v>
      </c>
      <c r="G3119" s="4" t="s">
        <v>937</v>
      </c>
      <c r="H3119" s="0" t="str">
        <f aca="false" ca="false" dt2D="false" dtr="false" t="normal">RIGHT(E3119, 3)</f>
        <v>101</v>
      </c>
    </row>
    <row outlineLevel="0" r="3120">
      <c r="A3120" s="3" t="n">
        <v>3119</v>
      </c>
      <c r="B3120" s="4" t="s">
        <v>7</v>
      </c>
      <c r="C3120" s="5" t="s">
        <v>12</v>
      </c>
      <c r="D3120" s="4" t="s">
        <v>6398</v>
      </c>
      <c r="E3120" s="6" t="s">
        <v>6399</v>
      </c>
      <c r="F3120" s="3" t="n">
        <v>353714</v>
      </c>
      <c r="G3120" s="4" t="s">
        <v>15</v>
      </c>
      <c r="H3120" s="0" t="str">
        <f aca="false" ca="false" dt2D="false" dtr="false" t="normal">RIGHT(E3120, 3)</f>
        <v>101</v>
      </c>
    </row>
    <row hidden="true" ht="15" outlineLevel="0" r="3121">
      <c r="A3121" s="3" t="n">
        <v>3120</v>
      </c>
      <c r="B3121" s="4" t="s">
        <v>26</v>
      </c>
      <c r="C3121" s="5" t="s">
        <v>187</v>
      </c>
      <c r="D3121" s="4" t="s">
        <v>6400</v>
      </c>
      <c r="E3121" s="6" t="s">
        <v>6401</v>
      </c>
      <c r="F3121" s="3" t="n">
        <v>433607</v>
      </c>
      <c r="G3121" s="4" t="s">
        <v>190</v>
      </c>
      <c r="H3121" s="0" t="str">
        <f aca="false" ca="false" dt2D="false" dtr="false" t="normal">RIGHT(E3121, 3)</f>
        <v>106</v>
      </c>
    </row>
    <row hidden="true" ht="15" outlineLevel="0" r="3122">
      <c r="A3122" s="3" t="n">
        <v>3121</v>
      </c>
      <c r="B3122" s="4" t="s">
        <v>67</v>
      </c>
      <c r="C3122" s="5" t="s">
        <v>462</v>
      </c>
      <c r="D3122" s="4" t="s">
        <v>6402</v>
      </c>
      <c r="E3122" s="6" t="s">
        <v>6403</v>
      </c>
      <c r="F3122" s="3" t="n">
        <v>216296</v>
      </c>
      <c r="G3122" s="4" t="s">
        <v>465</v>
      </c>
      <c r="H3122" s="0" t="str">
        <f aca="false" ca="false" dt2D="false" dtr="false" t="normal">RIGHT(E3122, 3)</f>
        <v>187</v>
      </c>
    </row>
    <row hidden="true" ht="15" outlineLevel="0" r="3123">
      <c r="A3123" s="3" t="n">
        <v>3122</v>
      </c>
      <c r="B3123" s="4" t="s">
        <v>21</v>
      </c>
      <c r="C3123" s="5" t="s">
        <v>44</v>
      </c>
      <c r="D3123" s="4" t="s">
        <v>6404</v>
      </c>
      <c r="E3123" s="6" t="s">
        <v>6405</v>
      </c>
      <c r="F3123" s="3" t="n">
        <v>682434</v>
      </c>
      <c r="G3123" s="4" t="s">
        <v>47</v>
      </c>
      <c r="H3123" s="0" t="str">
        <f aca="false" ca="false" dt2D="false" dtr="false" t="normal">RIGHT(E3123, 3)</f>
        <v>101</v>
      </c>
    </row>
    <row hidden="true" ht="15" outlineLevel="0" r="3124">
      <c r="A3124" s="3" t="n">
        <v>3123</v>
      </c>
      <c r="B3124" s="4" t="s">
        <v>39</v>
      </c>
      <c r="C3124" s="5" t="s">
        <v>113</v>
      </c>
      <c r="D3124" s="4" t="s">
        <v>6406</v>
      </c>
      <c r="E3124" s="6" t="s">
        <v>6407</v>
      </c>
      <c r="F3124" s="3" t="n">
        <v>658377</v>
      </c>
      <c r="G3124" s="4" t="s">
        <v>116</v>
      </c>
      <c r="H3124" s="0" t="str">
        <f aca="false" ca="false" dt2D="false" dtr="false" t="normal">RIGHT(E3124, 3)</f>
        <v>101</v>
      </c>
    </row>
    <row hidden="true" ht="15" outlineLevel="0" r="3125">
      <c r="A3125" s="3" t="n">
        <v>3124</v>
      </c>
      <c r="B3125" s="4" t="s">
        <v>21</v>
      </c>
      <c r="C3125" s="5" t="s">
        <v>98</v>
      </c>
      <c r="D3125" s="4" t="s">
        <v>6408</v>
      </c>
      <c r="E3125" s="6" t="s">
        <v>6409</v>
      </c>
      <c r="F3125" s="3" t="n">
        <v>692537</v>
      </c>
      <c r="G3125" s="4" t="s">
        <v>101</v>
      </c>
      <c r="H3125" s="0" t="str">
        <f aca="false" ca="false" dt2D="false" dtr="false" t="normal">RIGHT(E3125, 3)</f>
        <v>221</v>
      </c>
    </row>
    <row hidden="true" ht="15" outlineLevel="0" r="3126">
      <c r="A3126" s="3" t="n">
        <v>3125</v>
      </c>
      <c r="B3126" s="4" t="s">
        <v>54</v>
      </c>
      <c r="C3126" s="5" t="s">
        <v>233</v>
      </c>
      <c r="D3126" s="4" t="s">
        <v>6410</v>
      </c>
      <c r="E3126" s="6" t="s">
        <v>6411</v>
      </c>
      <c r="F3126" s="3" t="n">
        <v>162116</v>
      </c>
      <c r="G3126" s="4" t="s">
        <v>236</v>
      </c>
      <c r="H3126" s="0" t="str">
        <f aca="false" ca="false" dt2D="false" dtr="false" t="normal">RIGHT(E3126, 3)</f>
        <v>238</v>
      </c>
    </row>
    <row hidden="true" ht="15" outlineLevel="0" r="3127">
      <c r="A3127" s="3" t="n">
        <v>3126</v>
      </c>
      <c r="B3127" s="4" t="s">
        <v>67</v>
      </c>
      <c r="C3127" s="5" t="s">
        <v>1198</v>
      </c>
      <c r="D3127" s="4" t="s">
        <v>6412</v>
      </c>
      <c r="E3127" s="6" t="s">
        <v>6413</v>
      </c>
      <c r="F3127" s="3" t="n">
        <v>399753</v>
      </c>
      <c r="G3127" s="4" t="s">
        <v>1201</v>
      </c>
      <c r="H3127" s="0" t="str">
        <f aca="false" ca="false" dt2D="false" dtr="false" t="normal">RIGHT(E3127, 3)</f>
        <v>101</v>
      </c>
    </row>
    <row hidden="true" ht="15" outlineLevel="0" r="3128">
      <c r="A3128" s="3" t="n">
        <v>3127</v>
      </c>
      <c r="B3128" s="4" t="s">
        <v>67</v>
      </c>
      <c r="C3128" s="5" t="s">
        <v>864</v>
      </c>
      <c r="D3128" s="4" t="s">
        <v>6414</v>
      </c>
      <c r="E3128" s="6" t="s">
        <v>6415</v>
      </c>
      <c r="F3128" s="3" t="n">
        <v>309256</v>
      </c>
      <c r="G3128" s="4" t="s">
        <v>867</v>
      </c>
      <c r="H3128" s="0" t="str">
        <f aca="false" ca="false" dt2D="false" dtr="false" t="normal">RIGHT(E3128, 3)</f>
        <v>156</v>
      </c>
    </row>
    <row hidden="true" ht="15" outlineLevel="0" r="3129">
      <c r="A3129" s="3" t="n">
        <v>3128</v>
      </c>
      <c r="B3129" s="4" t="s">
        <v>108</v>
      </c>
      <c r="C3129" s="5" t="s">
        <v>266</v>
      </c>
      <c r="D3129" s="4" t="s">
        <v>6416</v>
      </c>
      <c r="E3129" s="6" t="s">
        <v>6417</v>
      </c>
      <c r="F3129" s="3" t="n">
        <v>357023</v>
      </c>
      <c r="G3129" s="4" t="s">
        <v>269</v>
      </c>
      <c r="H3129" s="0" t="str">
        <f aca="false" ca="false" dt2D="false" dtr="false" t="normal">RIGHT(E3129, 3)</f>
        <v>176</v>
      </c>
    </row>
    <row hidden="true" ht="15" outlineLevel="0" r="3130">
      <c r="A3130" s="3" t="n">
        <v>3129</v>
      </c>
      <c r="B3130" s="4" t="s">
        <v>26</v>
      </c>
      <c r="C3130" s="5" t="s">
        <v>807</v>
      </c>
      <c r="D3130" s="4" t="s">
        <v>6418</v>
      </c>
      <c r="E3130" s="6" t="s">
        <v>6419</v>
      </c>
      <c r="F3130" s="3" t="n">
        <v>442256</v>
      </c>
      <c r="G3130" s="4" t="s">
        <v>810</v>
      </c>
      <c r="H3130" s="0" t="str">
        <f aca="false" ca="false" dt2D="false" dtr="false" t="normal">RIGHT(E3130, 3)</f>
        <v>101</v>
      </c>
    </row>
    <row hidden="true" ht="15" outlineLevel="0" r="3131">
      <c r="A3131" s="3" t="n">
        <v>3130</v>
      </c>
      <c r="B3131" s="4" t="s">
        <v>54</v>
      </c>
      <c r="C3131" s="5" t="s">
        <v>418</v>
      </c>
      <c r="D3131" s="4" t="s">
        <v>6420</v>
      </c>
      <c r="E3131" s="6" t="s">
        <v>6421</v>
      </c>
      <c r="F3131" s="3" t="n">
        <v>174484</v>
      </c>
      <c r="G3131" s="4" t="s">
        <v>421</v>
      </c>
      <c r="H3131" s="0" t="str">
        <f aca="false" ca="false" dt2D="false" dtr="false" t="normal">RIGHT(E3131, 3)</f>
        <v>230</v>
      </c>
    </row>
    <row hidden="true" ht="15" outlineLevel="0" r="3132">
      <c r="A3132" s="3" t="n">
        <v>3131</v>
      </c>
      <c r="B3132" s="4" t="s">
        <v>16</v>
      </c>
      <c r="C3132" s="5" t="s">
        <v>249</v>
      </c>
      <c r="D3132" s="4" t="s">
        <v>6422</v>
      </c>
      <c r="E3132" s="6" t="s">
        <v>6423</v>
      </c>
      <c r="F3132" s="3" t="n">
        <v>457207</v>
      </c>
      <c r="G3132" s="4" t="s">
        <v>251</v>
      </c>
      <c r="H3132" s="0" t="str">
        <f aca="false" ca="false" dt2D="false" dtr="false" t="normal">RIGHT(E3132, 3)</f>
        <v>101</v>
      </c>
    </row>
    <row hidden="true" ht="15" outlineLevel="0" r="3133">
      <c r="A3133" s="3" t="n">
        <v>3132</v>
      </c>
      <c r="B3133" s="4" t="s">
        <v>21</v>
      </c>
      <c r="C3133" s="5" t="s">
        <v>86</v>
      </c>
      <c r="D3133" s="4" t="s">
        <v>6424</v>
      </c>
      <c r="E3133" s="6" t="s">
        <v>6425</v>
      </c>
      <c r="F3133" s="3" t="n">
        <v>671632</v>
      </c>
      <c r="G3133" s="4" t="s">
        <v>89</v>
      </c>
      <c r="H3133" s="0" t="str">
        <f aca="false" ca="false" dt2D="false" dtr="false" t="normal">RIGHT(E3133, 3)</f>
        <v>101</v>
      </c>
    </row>
    <row hidden="true" ht="15" outlineLevel="0" r="3134">
      <c r="A3134" s="3" t="n">
        <v>3133</v>
      </c>
      <c r="B3134" s="4" t="s">
        <v>54</v>
      </c>
      <c r="C3134" s="5" t="s">
        <v>589</v>
      </c>
      <c r="D3134" s="4" t="s">
        <v>6426</v>
      </c>
      <c r="E3134" s="6" t="s">
        <v>6427</v>
      </c>
      <c r="F3134" s="3" t="n">
        <v>166744</v>
      </c>
      <c r="G3134" s="4" t="s">
        <v>592</v>
      </c>
      <c r="H3134" s="0" t="str">
        <f aca="false" ca="false" dt2D="false" dtr="false" t="normal">RIGHT(E3134, 3)</f>
        <v>101</v>
      </c>
    </row>
    <row hidden="true" ht="15" outlineLevel="0" r="3135">
      <c r="A3135" s="3" t="n">
        <v>3134</v>
      </c>
      <c r="B3135" s="4" t="s">
        <v>39</v>
      </c>
      <c r="C3135" s="5" t="s">
        <v>113</v>
      </c>
      <c r="D3135" s="4" t="s">
        <v>6428</v>
      </c>
      <c r="E3135" s="6" t="s">
        <v>6429</v>
      </c>
      <c r="F3135" s="3" t="n">
        <v>658571</v>
      </c>
      <c r="G3135" s="4" t="s">
        <v>116</v>
      </c>
      <c r="H3135" s="0" t="str">
        <f aca="false" ca="false" dt2D="false" dtr="false" t="normal">RIGHT(E3135, 3)</f>
        <v>101</v>
      </c>
    </row>
    <row hidden="true" ht="15" outlineLevel="0" r="3136">
      <c r="A3136" s="3" t="n">
        <v>3135</v>
      </c>
      <c r="B3136" s="4" t="s">
        <v>26</v>
      </c>
      <c r="C3136" s="5" t="s">
        <v>121</v>
      </c>
      <c r="D3136" s="4" t="s">
        <v>6430</v>
      </c>
      <c r="E3136" s="6" t="s">
        <v>6431</v>
      </c>
      <c r="F3136" s="3" t="n">
        <v>461987</v>
      </c>
      <c r="G3136" s="4" t="s">
        <v>124</v>
      </c>
      <c r="H3136" s="0" t="str">
        <f aca="false" ca="false" dt2D="false" dtr="false" t="normal">RIGHT(E3136, 3)</f>
        <v>101</v>
      </c>
    </row>
    <row hidden="true" ht="15" outlineLevel="0" r="3137">
      <c r="A3137" s="3" t="n">
        <v>3136</v>
      </c>
      <c r="B3137" s="4" t="s">
        <v>7</v>
      </c>
      <c r="C3137" s="5" t="s">
        <v>229</v>
      </c>
      <c r="D3137" s="4" t="s">
        <v>6432</v>
      </c>
      <c r="E3137" s="6" t="s">
        <v>6433</v>
      </c>
      <c r="F3137" s="3" t="n">
        <v>403100</v>
      </c>
      <c r="G3137" s="4" t="s">
        <v>232</v>
      </c>
      <c r="H3137" s="0" t="str">
        <f aca="false" ca="false" dt2D="false" dtr="false" t="normal">RIGHT(E3137, 3)</f>
        <v>101</v>
      </c>
    </row>
    <row hidden="true" ht="15" outlineLevel="0" r="3138">
      <c r="A3138" s="3" t="n">
        <v>3137</v>
      </c>
      <c r="B3138" s="4" t="s">
        <v>108</v>
      </c>
      <c r="C3138" s="5" t="s">
        <v>440</v>
      </c>
      <c r="D3138" s="4" t="s">
        <v>6434</v>
      </c>
      <c r="E3138" s="6" t="s">
        <v>6435</v>
      </c>
      <c r="F3138" s="3" t="n">
        <v>366215</v>
      </c>
      <c r="G3138" s="4" t="s">
        <v>443</v>
      </c>
      <c r="H3138" s="0" t="str">
        <f aca="false" ca="false" dt2D="false" dtr="false" t="normal">RIGHT(E3138, 3)</f>
        <v>101</v>
      </c>
    </row>
    <row hidden="true" ht="15" outlineLevel="0" r="3139">
      <c r="A3139" s="3" t="n">
        <v>3138</v>
      </c>
      <c r="B3139" s="4" t="s">
        <v>26</v>
      </c>
      <c r="C3139" s="5" t="s">
        <v>270</v>
      </c>
      <c r="D3139" s="4" t="s">
        <v>6436</v>
      </c>
      <c r="E3139" s="6" t="s">
        <v>6437</v>
      </c>
      <c r="F3139" s="3" t="n">
        <v>429107</v>
      </c>
      <c r="G3139" s="4" t="s">
        <v>273</v>
      </c>
      <c r="H3139" s="0" t="str">
        <f aca="false" ca="false" dt2D="false" dtr="false" t="normal">RIGHT(E3139, 3)</f>
        <v>127</v>
      </c>
    </row>
    <row hidden="true" ht="15" outlineLevel="0" r="3140">
      <c r="A3140" s="3" t="n">
        <v>3139</v>
      </c>
      <c r="B3140" s="4" t="s">
        <v>26</v>
      </c>
      <c r="C3140" s="5" t="s">
        <v>35</v>
      </c>
      <c r="D3140" s="4" t="s">
        <v>6438</v>
      </c>
      <c r="E3140" s="6" t="s">
        <v>6439</v>
      </c>
      <c r="F3140" s="3" t="n">
        <v>453622</v>
      </c>
      <c r="G3140" s="4" t="s">
        <v>38</v>
      </c>
      <c r="H3140" s="0" t="str">
        <f aca="false" ca="false" dt2D="false" dtr="false" t="normal">RIGHT(E3140, 3)</f>
        <v>101</v>
      </c>
    </row>
    <row hidden="true" ht="15" outlineLevel="0" r="3141">
      <c r="A3141" s="3" t="n">
        <v>3140</v>
      </c>
      <c r="B3141" s="4" t="s">
        <v>7</v>
      </c>
      <c r="C3141" s="5" t="s">
        <v>8</v>
      </c>
      <c r="D3141" s="4" t="s">
        <v>6440</v>
      </c>
      <c r="E3141" s="6" t="s">
        <v>6441</v>
      </c>
      <c r="F3141" s="3" t="n">
        <v>346657</v>
      </c>
      <c r="G3141" s="4" t="s">
        <v>11</v>
      </c>
      <c r="H3141" s="0" t="str">
        <f aca="false" ca="false" dt2D="false" dtr="false" t="normal">RIGHT(E3141, 3)</f>
        <v>101</v>
      </c>
    </row>
    <row hidden="true" ht="15" outlineLevel="0" r="3142">
      <c r="A3142" s="3" t="n">
        <v>3141</v>
      </c>
      <c r="B3142" s="4" t="s">
        <v>26</v>
      </c>
      <c r="C3142" s="5" t="s">
        <v>121</v>
      </c>
      <c r="D3142" s="4" t="s">
        <v>6442</v>
      </c>
      <c r="E3142" s="6" t="s">
        <v>6443</v>
      </c>
      <c r="F3142" s="3" t="n">
        <v>461465</v>
      </c>
      <c r="G3142" s="4" t="s">
        <v>124</v>
      </c>
      <c r="H3142" s="0" t="str">
        <f aca="false" ca="false" dt2D="false" dtr="false" t="normal">RIGHT(E3142, 3)</f>
        <v>101</v>
      </c>
    </row>
    <row hidden="true" ht="15" outlineLevel="0" r="3143">
      <c r="A3143" s="3" t="n">
        <v>3142</v>
      </c>
      <c r="B3143" s="4" t="s">
        <v>39</v>
      </c>
      <c r="C3143" s="5" t="s">
        <v>207</v>
      </c>
      <c r="D3143" s="4" t="s">
        <v>6444</v>
      </c>
      <c r="E3143" s="6" t="s">
        <v>6445</v>
      </c>
      <c r="F3143" s="3" t="n">
        <v>632751</v>
      </c>
      <c r="G3143" s="4" t="s">
        <v>210</v>
      </c>
      <c r="H3143" s="0" t="str">
        <f aca="false" ca="false" dt2D="false" dtr="false" t="normal">RIGHT(E3143, 3)</f>
        <v>101</v>
      </c>
    </row>
    <row hidden="true" ht="15" outlineLevel="0" r="3144">
      <c r="A3144" s="3" t="n">
        <v>3143</v>
      </c>
      <c r="B3144" s="4" t="s">
        <v>7</v>
      </c>
      <c r="C3144" s="5" t="s">
        <v>507</v>
      </c>
      <c r="D3144" s="4" t="s">
        <v>6446</v>
      </c>
      <c r="E3144" s="6" t="s">
        <v>6447</v>
      </c>
      <c r="F3144" s="3" t="n">
        <v>416351</v>
      </c>
      <c r="G3144" s="4" t="s">
        <v>510</v>
      </c>
      <c r="H3144" s="0" t="str">
        <f aca="false" ca="false" dt2D="false" dtr="false" t="normal">RIGHT(E3144, 3)</f>
        <v>101</v>
      </c>
    </row>
    <row hidden="true" ht="15" outlineLevel="0" r="3145">
      <c r="A3145" s="3" t="n">
        <v>3144</v>
      </c>
      <c r="B3145" s="4" t="s">
        <v>54</v>
      </c>
      <c r="C3145" s="5" t="s">
        <v>63</v>
      </c>
      <c r="D3145" s="4" t="s">
        <v>6448</v>
      </c>
      <c r="E3145" s="6" t="s">
        <v>6449</v>
      </c>
      <c r="F3145" s="3" t="n">
        <v>164292</v>
      </c>
      <c r="G3145" s="4" t="s">
        <v>66</v>
      </c>
      <c r="H3145" s="0" t="str">
        <f aca="false" ca="false" dt2D="false" dtr="false" t="normal">RIGHT(E3145, 3)</f>
        <v>751</v>
      </c>
    </row>
    <row hidden="true" ht="15" outlineLevel="0" r="3146">
      <c r="A3146" s="3" t="n">
        <v>3145</v>
      </c>
      <c r="B3146" s="4" t="s">
        <v>26</v>
      </c>
      <c r="C3146" s="5" t="s">
        <v>48</v>
      </c>
      <c r="D3146" s="4" t="s">
        <v>6450</v>
      </c>
      <c r="E3146" s="6" t="s">
        <v>6451</v>
      </c>
      <c r="F3146" s="3" t="n">
        <v>607520</v>
      </c>
      <c r="G3146" s="4" t="s">
        <v>51</v>
      </c>
      <c r="H3146" s="0" t="str">
        <f aca="false" ca="false" dt2D="false" dtr="false" t="normal">RIGHT(E3146, 3)</f>
        <v>301</v>
      </c>
    </row>
    <row hidden="true" ht="15" outlineLevel="0" r="3147">
      <c r="A3147" s="3" t="n">
        <v>3146</v>
      </c>
      <c r="B3147" s="4" t="s">
        <v>67</v>
      </c>
      <c r="C3147" s="5" t="s">
        <v>864</v>
      </c>
      <c r="D3147" s="4" t="s">
        <v>6452</v>
      </c>
      <c r="E3147" s="6" t="s">
        <v>6453</v>
      </c>
      <c r="F3147" s="3" t="n">
        <v>309548</v>
      </c>
      <c r="G3147" s="4" t="s">
        <v>867</v>
      </c>
      <c r="H3147" s="0" t="str">
        <f aca="false" ca="false" dt2D="false" dtr="false" t="normal">RIGHT(E3147, 3)</f>
        <v>376</v>
      </c>
    </row>
    <row hidden="true" ht="15" outlineLevel="0" r="3148">
      <c r="A3148" s="3" t="n">
        <v>3147</v>
      </c>
      <c r="B3148" s="4" t="s">
        <v>54</v>
      </c>
      <c r="C3148" s="5" t="s">
        <v>175</v>
      </c>
      <c r="D3148" s="4" t="s">
        <v>6454</v>
      </c>
      <c r="E3148" s="6" t="s">
        <v>6455</v>
      </c>
      <c r="F3148" s="3" t="n">
        <v>169468</v>
      </c>
      <c r="G3148" s="4" t="s">
        <v>178</v>
      </c>
      <c r="H3148" s="0" t="str">
        <f aca="false" ca="false" dt2D="false" dtr="false" t="normal">RIGHT(E3148, 3)</f>
        <v>106</v>
      </c>
    </row>
    <row hidden="true" ht="15" outlineLevel="0" r="3149">
      <c r="A3149" s="3" t="n">
        <v>3148</v>
      </c>
      <c r="B3149" s="4" t="s">
        <v>67</v>
      </c>
      <c r="C3149" s="5" t="s">
        <v>864</v>
      </c>
      <c r="D3149" s="4" t="s">
        <v>6456</v>
      </c>
      <c r="E3149" s="6" t="s">
        <v>6457</v>
      </c>
      <c r="F3149" s="3" t="n">
        <v>309981</v>
      </c>
      <c r="G3149" s="4" t="s">
        <v>867</v>
      </c>
      <c r="H3149" s="0" t="str">
        <f aca="false" ca="false" dt2D="false" dtr="false" t="normal">RIGHT(E3149, 3)</f>
        <v>371</v>
      </c>
    </row>
    <row hidden="true" ht="15" outlineLevel="0" r="3150">
      <c r="A3150" s="3" t="n">
        <v>3149</v>
      </c>
      <c r="B3150" s="4" t="s">
        <v>39</v>
      </c>
      <c r="C3150" s="5" t="s">
        <v>898</v>
      </c>
      <c r="D3150" s="4" t="s">
        <v>6458</v>
      </c>
      <c r="E3150" s="6" t="s">
        <v>6459</v>
      </c>
      <c r="F3150" s="3" t="n">
        <v>652071</v>
      </c>
      <c r="G3150" s="4" t="s">
        <v>901</v>
      </c>
      <c r="H3150" s="0" t="str">
        <f aca="false" ca="false" dt2D="false" dtr="false" t="normal">RIGHT(E3150, 3)</f>
        <v>411</v>
      </c>
    </row>
    <row hidden="true" ht="15" outlineLevel="0" r="3151">
      <c r="A3151" s="3" t="n">
        <v>3150</v>
      </c>
      <c r="B3151" s="4" t="s">
        <v>16</v>
      </c>
      <c r="C3151" s="5" t="s">
        <v>17</v>
      </c>
      <c r="D3151" s="4" t="s">
        <v>6460</v>
      </c>
      <c r="E3151" s="6" t="s">
        <v>6461</v>
      </c>
      <c r="F3151" s="3" t="n">
        <v>627050</v>
      </c>
      <c r="G3151" s="4" t="s">
        <v>20</v>
      </c>
      <c r="H3151" s="0" t="str">
        <f aca="false" ca="false" dt2D="false" dtr="false" t="normal">RIGHT(E3151, 3)</f>
        <v>101</v>
      </c>
    </row>
    <row hidden="true" ht="15" outlineLevel="0" r="3152">
      <c r="A3152" s="3" t="n">
        <v>3151</v>
      </c>
      <c r="B3152" s="4" t="s">
        <v>108</v>
      </c>
      <c r="C3152" s="5" t="s">
        <v>109</v>
      </c>
      <c r="D3152" s="4" t="s">
        <v>6462</v>
      </c>
      <c r="E3152" s="6" t="s">
        <v>6463</v>
      </c>
      <c r="F3152" s="3" t="n">
        <v>368557</v>
      </c>
      <c r="G3152" s="4" t="s">
        <v>112</v>
      </c>
      <c r="H3152" s="0" t="str">
        <f aca="false" ca="false" dt2D="false" dtr="false" t="normal">RIGHT(E3152, 3)</f>
        <v>101</v>
      </c>
    </row>
    <row hidden="true" ht="15" outlineLevel="0" r="3153">
      <c r="A3153" s="3" t="n">
        <v>3152</v>
      </c>
      <c r="B3153" s="4" t="s">
        <v>39</v>
      </c>
      <c r="C3153" s="5" t="s">
        <v>40</v>
      </c>
      <c r="D3153" s="4" t="s">
        <v>6464</v>
      </c>
      <c r="E3153" s="6" t="s">
        <v>6465</v>
      </c>
      <c r="F3153" s="3" t="n">
        <v>662241</v>
      </c>
      <c r="G3153" s="4" t="s">
        <v>43</v>
      </c>
      <c r="H3153" s="0" t="str">
        <f aca="false" ca="false" dt2D="false" dtr="false" t="normal">RIGHT(E3153, 3)</f>
        <v>101</v>
      </c>
    </row>
    <row hidden="true" ht="15" outlineLevel="0" r="3154">
      <c r="A3154" s="3" t="n">
        <v>3153</v>
      </c>
      <c r="B3154" s="4" t="s">
        <v>54</v>
      </c>
      <c r="C3154" s="5" t="s">
        <v>55</v>
      </c>
      <c r="D3154" s="4" t="s">
        <v>6466</v>
      </c>
      <c r="E3154" s="6" t="s">
        <v>6467</v>
      </c>
      <c r="F3154" s="3" t="n">
        <v>188475</v>
      </c>
      <c r="G3154" s="4" t="s">
        <v>58</v>
      </c>
      <c r="H3154" s="0" t="str">
        <f aca="false" ca="false" dt2D="false" dtr="false" t="normal">RIGHT(E3154, 3)</f>
        <v>101</v>
      </c>
    </row>
    <row hidden="true" ht="15" outlineLevel="0" r="3155">
      <c r="A3155" s="3" t="n">
        <v>3154</v>
      </c>
      <c r="B3155" s="4" t="s">
        <v>26</v>
      </c>
      <c r="C3155" s="5" t="s">
        <v>781</v>
      </c>
      <c r="D3155" s="4" t="s">
        <v>6468</v>
      </c>
      <c r="E3155" s="6" t="s">
        <v>6469</v>
      </c>
      <c r="F3155" s="3" t="n">
        <v>425403</v>
      </c>
      <c r="G3155" s="4" t="s">
        <v>784</v>
      </c>
      <c r="H3155" s="0" t="str">
        <f aca="false" ca="false" dt2D="false" dtr="false" t="normal">RIGHT(E3155, 3)</f>
        <v>101</v>
      </c>
    </row>
    <row hidden="true" ht="15" outlineLevel="0" r="3156">
      <c r="A3156" s="3" t="n">
        <v>3155</v>
      </c>
      <c r="B3156" s="4" t="s">
        <v>67</v>
      </c>
      <c r="C3156" s="5" t="s">
        <v>1580</v>
      </c>
      <c r="D3156" s="4" t="s">
        <v>6470</v>
      </c>
      <c r="E3156" s="6" t="s">
        <v>6471</v>
      </c>
      <c r="F3156" s="3" t="n">
        <v>305516</v>
      </c>
      <c r="G3156" s="4" t="s">
        <v>1583</v>
      </c>
      <c r="H3156" s="0" t="str">
        <f aca="false" ca="false" dt2D="false" dtr="false" t="normal">RIGHT(E3156, 3)</f>
        <v>111</v>
      </c>
    </row>
    <row hidden="true" ht="15" outlineLevel="0" r="3157">
      <c r="A3157" s="3" t="n">
        <v>3156</v>
      </c>
      <c r="B3157" s="4" t="s">
        <v>26</v>
      </c>
      <c r="C3157" s="5" t="s">
        <v>270</v>
      </c>
      <c r="D3157" s="4" t="s">
        <v>6472</v>
      </c>
      <c r="E3157" s="6" t="s">
        <v>6473</v>
      </c>
      <c r="F3157" s="3" t="n">
        <v>429391</v>
      </c>
      <c r="G3157" s="4" t="s">
        <v>273</v>
      </c>
      <c r="H3157" s="0" t="str">
        <f aca="false" ca="false" dt2D="false" dtr="false" t="normal">RIGHT(E3157, 3)</f>
        <v>326</v>
      </c>
    </row>
    <row hidden="true" ht="15" outlineLevel="0" r="3158">
      <c r="A3158" s="3" t="n">
        <v>3157</v>
      </c>
      <c r="B3158" s="4" t="s">
        <v>16</v>
      </c>
      <c r="C3158" s="5" t="s">
        <v>17</v>
      </c>
      <c r="D3158" s="4" t="s">
        <v>6474</v>
      </c>
      <c r="E3158" s="6" t="s">
        <v>6475</v>
      </c>
      <c r="F3158" s="3" t="n">
        <v>627040</v>
      </c>
      <c r="G3158" s="4" t="s">
        <v>20</v>
      </c>
      <c r="H3158" s="0" t="str">
        <f aca="false" ca="false" dt2D="false" dtr="false" t="normal">RIGHT(E3158, 3)</f>
        <v>101</v>
      </c>
    </row>
    <row hidden="true" ht="15" outlineLevel="0" r="3159">
      <c r="A3159" s="3" t="n">
        <v>3158</v>
      </c>
      <c r="B3159" s="4" t="s">
        <v>26</v>
      </c>
      <c r="C3159" s="5" t="s">
        <v>35</v>
      </c>
      <c r="D3159" s="4" t="s">
        <v>6476</v>
      </c>
      <c r="E3159" s="6" t="s">
        <v>6477</v>
      </c>
      <c r="F3159" s="3" t="n">
        <v>452419</v>
      </c>
      <c r="G3159" s="4" t="s">
        <v>38</v>
      </c>
      <c r="H3159" s="0" t="str">
        <f aca="false" ca="false" dt2D="false" dtr="false" t="normal">RIGHT(E3159, 3)</f>
        <v>106</v>
      </c>
    </row>
    <row hidden="true" ht="15" outlineLevel="0" r="3160">
      <c r="A3160" s="3" t="n">
        <v>3159</v>
      </c>
      <c r="B3160" s="4" t="s">
        <v>39</v>
      </c>
      <c r="C3160" s="5" t="s">
        <v>113</v>
      </c>
      <c r="D3160" s="4" t="s">
        <v>6478</v>
      </c>
      <c r="E3160" s="6" t="s">
        <v>6479</v>
      </c>
      <c r="F3160" s="3" t="n">
        <v>659250</v>
      </c>
      <c r="G3160" s="4" t="s">
        <v>116</v>
      </c>
      <c r="H3160" s="0" t="str">
        <f aca="false" ca="false" dt2D="false" dtr="false" t="normal">RIGHT(E3160, 3)</f>
        <v>101</v>
      </c>
    </row>
    <row hidden="true" ht="15" outlineLevel="0" r="3161">
      <c r="A3161" s="3" t="n">
        <v>3160</v>
      </c>
      <c r="B3161" s="4" t="s">
        <v>67</v>
      </c>
      <c r="C3161" s="5" t="s">
        <v>3081</v>
      </c>
      <c r="D3161" s="4" t="s">
        <v>6480</v>
      </c>
      <c r="E3161" s="6" t="s">
        <v>6481</v>
      </c>
      <c r="F3161" s="3" t="n">
        <v>301040</v>
      </c>
      <c r="G3161" s="4" t="s">
        <v>3084</v>
      </c>
      <c r="H3161" s="0" t="str">
        <f aca="false" ca="false" dt2D="false" dtr="false" t="normal">RIGHT(E3161, 3)</f>
        <v>101</v>
      </c>
    </row>
    <row hidden="true" ht="15" outlineLevel="0" r="3162">
      <c r="A3162" s="3" t="n">
        <v>3161</v>
      </c>
      <c r="B3162" s="4" t="s">
        <v>26</v>
      </c>
      <c r="C3162" s="5" t="s">
        <v>217</v>
      </c>
      <c r="D3162" s="4" t="s">
        <v>6482</v>
      </c>
      <c r="E3162" s="6" t="s">
        <v>6483</v>
      </c>
      <c r="F3162" s="3" t="n">
        <v>422836</v>
      </c>
      <c r="G3162" s="4" t="s">
        <v>220</v>
      </c>
      <c r="H3162" s="0" t="str">
        <f aca="false" ca="false" dt2D="false" dtr="false" t="normal">RIGHT(E3162, 3)</f>
        <v>101</v>
      </c>
    </row>
    <row hidden="true" ht="15" outlineLevel="0" r="3163">
      <c r="A3163" s="3" t="n">
        <v>3162</v>
      </c>
      <c r="B3163" s="4" t="s">
        <v>26</v>
      </c>
      <c r="C3163" s="5" t="s">
        <v>35</v>
      </c>
      <c r="D3163" s="4" t="s">
        <v>6484</v>
      </c>
      <c r="E3163" s="6" t="s">
        <v>6485</v>
      </c>
      <c r="F3163" s="3" t="n">
        <v>453062</v>
      </c>
      <c r="G3163" s="4" t="s">
        <v>38</v>
      </c>
      <c r="H3163" s="0" t="str">
        <f aca="false" ca="false" dt2D="false" dtr="false" t="normal">RIGHT(E3163, 3)</f>
        <v>101</v>
      </c>
    </row>
    <row hidden="true" ht="15" outlineLevel="0" r="3164">
      <c r="A3164" s="3" t="n">
        <v>3163</v>
      </c>
      <c r="B3164" s="4" t="s">
        <v>7</v>
      </c>
      <c r="C3164" s="5" t="s">
        <v>171</v>
      </c>
      <c r="D3164" s="4" t="s">
        <v>6486</v>
      </c>
      <c r="E3164" s="6" t="s">
        <v>6487</v>
      </c>
      <c r="F3164" s="3" t="n">
        <v>385438</v>
      </c>
      <c r="G3164" s="4" t="s">
        <v>174</v>
      </c>
      <c r="H3164" s="0" t="str">
        <f aca="false" ca="false" dt2D="false" dtr="false" t="normal">RIGHT(E3164, 3)</f>
        <v>101</v>
      </c>
    </row>
    <row hidden="true" ht="15" outlineLevel="0" r="3165">
      <c r="A3165" s="3" t="n">
        <v>3164</v>
      </c>
      <c r="B3165" s="4" t="s">
        <v>21</v>
      </c>
      <c r="C3165" s="5" t="s">
        <v>86</v>
      </c>
      <c r="D3165" s="4" t="s">
        <v>6488</v>
      </c>
      <c r="E3165" s="6" t="s">
        <v>6489</v>
      </c>
      <c r="F3165" s="3" t="n">
        <v>671616</v>
      </c>
      <c r="G3165" s="4" t="s">
        <v>89</v>
      </c>
      <c r="H3165" s="0" t="str">
        <f aca="false" ca="false" dt2D="false" dtr="false" t="normal">RIGHT(E3165, 3)</f>
        <v>101</v>
      </c>
    </row>
    <row hidden="true" ht="15" outlineLevel="0" r="3166">
      <c r="A3166" s="3" t="n">
        <v>3165</v>
      </c>
      <c r="B3166" s="4" t="s">
        <v>26</v>
      </c>
      <c r="C3166" s="5" t="s">
        <v>1174</v>
      </c>
      <c r="D3166" s="4" t="s">
        <v>6490</v>
      </c>
      <c r="E3166" s="6" t="s">
        <v>6491</v>
      </c>
      <c r="F3166" s="3" t="n">
        <v>413077</v>
      </c>
      <c r="G3166" s="4" t="s">
        <v>1177</v>
      </c>
      <c r="H3166" s="0" t="str">
        <f aca="false" ca="false" dt2D="false" dtr="false" t="normal">RIGHT(E3166, 3)</f>
        <v>131</v>
      </c>
    </row>
    <row hidden="true" ht="15" outlineLevel="0" r="3167">
      <c r="A3167" s="3" t="n">
        <v>3166</v>
      </c>
      <c r="B3167" s="4" t="s">
        <v>26</v>
      </c>
      <c r="C3167" s="5" t="s">
        <v>1174</v>
      </c>
      <c r="D3167" s="4" t="s">
        <v>6492</v>
      </c>
      <c r="E3167" s="6" t="s">
        <v>6493</v>
      </c>
      <c r="F3167" s="3" t="n">
        <v>413071</v>
      </c>
      <c r="G3167" s="4" t="s">
        <v>1177</v>
      </c>
      <c r="H3167" s="0" t="str">
        <f aca="false" ca="false" dt2D="false" dtr="false" t="normal">RIGHT(E3167, 3)</f>
        <v>111</v>
      </c>
    </row>
    <row hidden="true" ht="15" outlineLevel="0" r="3168">
      <c r="A3168" s="3" t="n">
        <v>3167</v>
      </c>
      <c r="B3168" s="4" t="s">
        <v>67</v>
      </c>
      <c r="C3168" s="5" t="s">
        <v>462</v>
      </c>
      <c r="D3168" s="4" t="s">
        <v>6494</v>
      </c>
      <c r="E3168" s="6" t="s">
        <v>6495</v>
      </c>
      <c r="F3168" s="3" t="n">
        <v>216478</v>
      </c>
      <c r="G3168" s="4" t="s">
        <v>465</v>
      </c>
      <c r="H3168" s="0" t="str">
        <f aca="false" ca="false" dt2D="false" dtr="false" t="normal">RIGHT(E3168, 3)</f>
        <v>118</v>
      </c>
    </row>
    <row hidden="true" ht="15" outlineLevel="0" r="3169">
      <c r="A3169" s="3" t="n">
        <v>3168</v>
      </c>
      <c r="B3169" s="4" t="s">
        <v>54</v>
      </c>
      <c r="C3169" s="5" t="s">
        <v>589</v>
      </c>
      <c r="D3169" s="4" t="s">
        <v>6496</v>
      </c>
      <c r="E3169" s="6" t="s">
        <v>6497</v>
      </c>
      <c r="F3169" s="3" t="n">
        <v>166703</v>
      </c>
      <c r="G3169" s="4" t="s">
        <v>592</v>
      </c>
      <c r="H3169" s="0" t="str">
        <f aca="false" ca="false" dt2D="false" dtr="false" t="normal">RIGHT(E3169, 3)</f>
        <v>101</v>
      </c>
    </row>
    <row hidden="true" ht="15" outlineLevel="0" r="3170">
      <c r="A3170" s="3" t="n">
        <v>3169</v>
      </c>
      <c r="B3170" s="4" t="s">
        <v>54</v>
      </c>
      <c r="C3170" s="5" t="s">
        <v>175</v>
      </c>
      <c r="D3170" s="4" t="s">
        <v>6498</v>
      </c>
      <c r="E3170" s="6" t="s">
        <v>6499</v>
      </c>
      <c r="F3170" s="3" t="n">
        <v>168113</v>
      </c>
      <c r="G3170" s="4" t="s">
        <v>178</v>
      </c>
      <c r="H3170" s="0" t="str">
        <f aca="false" ca="false" dt2D="false" dtr="false" t="normal">RIGHT(E3170, 3)</f>
        <v>111</v>
      </c>
    </row>
    <row hidden="true" ht="15" outlineLevel="0" r="3171">
      <c r="A3171" s="3" t="n">
        <v>3170</v>
      </c>
      <c r="B3171" s="4" t="s">
        <v>26</v>
      </c>
      <c r="C3171" s="5" t="s">
        <v>121</v>
      </c>
      <c r="D3171" s="4" t="s">
        <v>6500</v>
      </c>
      <c r="E3171" s="6" t="s">
        <v>6501</v>
      </c>
      <c r="F3171" s="3" t="n">
        <v>462045</v>
      </c>
      <c r="G3171" s="4" t="s">
        <v>124</v>
      </c>
      <c r="H3171" s="0" t="str">
        <f aca="false" ca="false" dt2D="false" dtr="false" t="normal">RIGHT(E3171, 3)</f>
        <v>101</v>
      </c>
    </row>
    <row hidden="true" ht="15" outlineLevel="0" r="3172">
      <c r="A3172" s="3" t="n">
        <v>3171</v>
      </c>
      <c r="B3172" s="4" t="s">
        <v>108</v>
      </c>
      <c r="C3172" s="5" t="s">
        <v>440</v>
      </c>
      <c r="D3172" s="4" t="s">
        <v>6502</v>
      </c>
      <c r="E3172" s="6" t="s">
        <v>6503</v>
      </c>
      <c r="F3172" s="3" t="n">
        <v>366004</v>
      </c>
      <c r="G3172" s="4" t="s">
        <v>443</v>
      </c>
      <c r="H3172" s="0" t="str">
        <f aca="false" ca="false" dt2D="false" dtr="false" t="normal">RIGHT(E3172, 3)</f>
        <v>101</v>
      </c>
    </row>
    <row hidden="true" ht="15" outlineLevel="0" r="3173">
      <c r="A3173" s="3" t="n">
        <v>3172</v>
      </c>
      <c r="B3173" s="4" t="s">
        <v>108</v>
      </c>
      <c r="C3173" s="5" t="s">
        <v>266</v>
      </c>
      <c r="D3173" s="4" t="s">
        <v>6504</v>
      </c>
      <c r="E3173" s="6" t="s">
        <v>6505</v>
      </c>
      <c r="F3173" s="3" t="n">
        <v>357937</v>
      </c>
      <c r="G3173" s="4" t="s">
        <v>269</v>
      </c>
      <c r="H3173" s="0" t="str">
        <f aca="false" ca="false" dt2D="false" dtr="false" t="normal">RIGHT(E3173, 3)</f>
        <v>116</v>
      </c>
    </row>
    <row hidden="true" ht="15" outlineLevel="0" r="3174">
      <c r="A3174" s="3" t="n">
        <v>3173</v>
      </c>
      <c r="B3174" s="4" t="s">
        <v>39</v>
      </c>
      <c r="C3174" s="5" t="s">
        <v>40</v>
      </c>
      <c r="D3174" s="4" t="s">
        <v>6506</v>
      </c>
      <c r="E3174" s="6" t="s">
        <v>6507</v>
      </c>
      <c r="F3174" s="3" t="n">
        <v>663012</v>
      </c>
      <c r="G3174" s="4" t="s">
        <v>43</v>
      </c>
      <c r="H3174" s="0" t="str">
        <f aca="false" ca="false" dt2D="false" dtr="false" t="normal">RIGHT(E3174, 3)</f>
        <v>101</v>
      </c>
    </row>
    <row hidden="true" ht="15" outlineLevel="0" r="3175">
      <c r="A3175" s="3" t="n">
        <v>3174</v>
      </c>
      <c r="B3175" s="4" t="s">
        <v>67</v>
      </c>
      <c r="C3175" s="5" t="s">
        <v>1198</v>
      </c>
      <c r="D3175" s="4" t="s">
        <v>6508</v>
      </c>
      <c r="E3175" s="6" t="s">
        <v>6509</v>
      </c>
      <c r="F3175" s="3" t="n">
        <v>399688</v>
      </c>
      <c r="G3175" s="4" t="s">
        <v>1201</v>
      </c>
      <c r="H3175" s="0" t="str">
        <f aca="false" ca="false" dt2D="false" dtr="false" t="normal">RIGHT(E3175, 3)</f>
        <v>101</v>
      </c>
    </row>
    <row hidden="true" ht="15" outlineLevel="0" r="3176">
      <c r="A3176" s="3" t="n">
        <v>3175</v>
      </c>
      <c r="B3176" s="4" t="s">
        <v>7</v>
      </c>
      <c r="C3176" s="5" t="s">
        <v>8</v>
      </c>
      <c r="D3176" s="4" t="s">
        <v>6510</v>
      </c>
      <c r="E3176" s="6" t="s">
        <v>6511</v>
      </c>
      <c r="F3176" s="3" t="n">
        <v>346122</v>
      </c>
      <c r="G3176" s="4" t="s">
        <v>11</v>
      </c>
      <c r="H3176" s="0" t="str">
        <f aca="false" ca="false" dt2D="false" dtr="false" t="normal">RIGHT(E3176, 3)</f>
        <v>131</v>
      </c>
    </row>
    <row hidden="true" ht="15" outlineLevel="0" r="3177">
      <c r="A3177" s="3" t="n">
        <v>3176</v>
      </c>
      <c r="B3177" s="4" t="s">
        <v>39</v>
      </c>
      <c r="C3177" s="5" t="s">
        <v>207</v>
      </c>
      <c r="D3177" s="4" t="s">
        <v>6512</v>
      </c>
      <c r="E3177" s="6" t="s">
        <v>6513</v>
      </c>
      <c r="F3177" s="3" t="n">
        <v>632234</v>
      </c>
      <c r="G3177" s="4" t="s">
        <v>210</v>
      </c>
      <c r="H3177" s="0" t="str">
        <f aca="false" ca="false" dt2D="false" dtr="false" t="normal">RIGHT(E3177, 3)</f>
        <v>101</v>
      </c>
    </row>
    <row hidden="true" ht="15" outlineLevel="0" r="3178">
      <c r="A3178" s="3" t="n">
        <v>3177</v>
      </c>
      <c r="B3178" s="4" t="s">
        <v>67</v>
      </c>
      <c r="C3178" s="5" t="s">
        <v>1462</v>
      </c>
      <c r="D3178" s="4" t="s">
        <v>6514</v>
      </c>
      <c r="E3178" s="6" t="s">
        <v>6515</v>
      </c>
      <c r="F3178" s="3" t="n">
        <v>392563</v>
      </c>
      <c r="G3178" s="4" t="s">
        <v>1465</v>
      </c>
      <c r="H3178" s="0" t="str">
        <f aca="false" ca="false" dt2D="false" dtr="false" t="normal">RIGHT(E3178, 3)</f>
        <v>134</v>
      </c>
    </row>
    <row hidden="true" ht="15" outlineLevel="0" r="3179">
      <c r="A3179" s="3" t="n">
        <v>3178</v>
      </c>
      <c r="B3179" s="4" t="s">
        <v>39</v>
      </c>
      <c r="C3179" s="5" t="s">
        <v>207</v>
      </c>
      <c r="D3179" s="4" t="s">
        <v>6516</v>
      </c>
      <c r="E3179" s="6" t="s">
        <v>6517</v>
      </c>
      <c r="F3179" s="3" t="n">
        <v>632635</v>
      </c>
      <c r="G3179" s="4" t="s">
        <v>210</v>
      </c>
      <c r="H3179" s="0" t="str">
        <f aca="false" ca="false" dt2D="false" dtr="false" t="normal">RIGHT(E3179, 3)</f>
        <v>101</v>
      </c>
    </row>
    <row hidden="true" ht="15" outlineLevel="0" r="3180">
      <c r="A3180" s="3" t="n">
        <v>3179</v>
      </c>
      <c r="B3180" s="4" t="s">
        <v>67</v>
      </c>
      <c r="C3180" s="5" t="s">
        <v>393</v>
      </c>
      <c r="D3180" s="4" t="s">
        <v>6518</v>
      </c>
      <c r="E3180" s="6" t="s">
        <v>6519</v>
      </c>
      <c r="F3180" s="3" t="n">
        <v>396464</v>
      </c>
      <c r="G3180" s="4" t="s">
        <v>396</v>
      </c>
      <c r="H3180" s="0" t="str">
        <f aca="false" ca="false" dt2D="false" dtr="false" t="normal">RIGHT(E3180, 3)</f>
        <v>101</v>
      </c>
    </row>
    <row hidden="true" ht="15" outlineLevel="0" r="3181">
      <c r="A3181" s="3" t="n">
        <v>3180</v>
      </c>
      <c r="B3181" s="4" t="s">
        <v>39</v>
      </c>
      <c r="C3181" s="5" t="s">
        <v>898</v>
      </c>
      <c r="D3181" s="4" t="s">
        <v>6520</v>
      </c>
      <c r="E3181" s="6" t="s">
        <v>6521</v>
      </c>
      <c r="F3181" s="3" t="n">
        <v>652216</v>
      </c>
      <c r="G3181" s="4" t="s">
        <v>901</v>
      </c>
      <c r="H3181" s="0" t="str">
        <f aca="false" ca="false" dt2D="false" dtr="false" t="normal">RIGHT(E3181, 3)</f>
        <v>231</v>
      </c>
    </row>
    <row hidden="true" ht="15" outlineLevel="0" r="3182">
      <c r="A3182" s="3" t="n">
        <v>3181</v>
      </c>
      <c r="B3182" s="4" t="s">
        <v>39</v>
      </c>
      <c r="C3182" s="5" t="s">
        <v>422</v>
      </c>
      <c r="D3182" s="4" t="s">
        <v>6522</v>
      </c>
      <c r="E3182" s="6" t="s">
        <v>6523</v>
      </c>
      <c r="F3182" s="3" t="n">
        <v>668015</v>
      </c>
      <c r="G3182" s="4" t="s">
        <v>425</v>
      </c>
      <c r="H3182" s="0" t="str">
        <f aca="false" ca="false" dt2D="false" dtr="false" t="normal">RIGHT(E3182, 3)</f>
        <v>101</v>
      </c>
    </row>
    <row hidden="true" ht="15" outlineLevel="0" r="3183">
      <c r="A3183" s="3" t="n">
        <v>3182</v>
      </c>
      <c r="B3183" s="4" t="s">
        <v>39</v>
      </c>
      <c r="C3183" s="5" t="s">
        <v>183</v>
      </c>
      <c r="D3183" s="4" t="s">
        <v>6524</v>
      </c>
      <c r="E3183" s="6" t="s">
        <v>6525</v>
      </c>
      <c r="F3183" s="3" t="n">
        <v>669459</v>
      </c>
      <c r="G3183" s="4" t="s">
        <v>186</v>
      </c>
      <c r="H3183" s="0" t="str">
        <f aca="false" ca="false" dt2D="false" dtr="false" t="normal">RIGHT(E3183, 3)</f>
        <v>101</v>
      </c>
    </row>
    <row hidden="true" ht="15" outlineLevel="0" r="3184">
      <c r="A3184" s="3" t="n">
        <v>3183</v>
      </c>
      <c r="B3184" s="4" t="s">
        <v>26</v>
      </c>
      <c r="C3184" s="5" t="s">
        <v>781</v>
      </c>
      <c r="D3184" s="4" t="s">
        <v>6526</v>
      </c>
      <c r="E3184" s="6" t="s">
        <v>6527</v>
      </c>
      <c r="F3184" s="3" t="n">
        <v>425241</v>
      </c>
      <c r="G3184" s="4" t="s">
        <v>784</v>
      </c>
      <c r="H3184" s="0" t="str">
        <f aca="false" ca="false" dt2D="false" dtr="false" t="normal">RIGHT(E3184, 3)</f>
        <v>101</v>
      </c>
    </row>
    <row hidden="true" ht="15" outlineLevel="0" r="3185">
      <c r="A3185" s="3" t="n">
        <v>3184</v>
      </c>
      <c r="B3185" s="4" t="s">
        <v>67</v>
      </c>
      <c r="C3185" s="5" t="s">
        <v>462</v>
      </c>
      <c r="D3185" s="4" t="s">
        <v>6528</v>
      </c>
      <c r="E3185" s="6" t="s">
        <v>6529</v>
      </c>
      <c r="F3185" s="3" t="n">
        <v>216466</v>
      </c>
      <c r="G3185" s="4" t="s">
        <v>465</v>
      </c>
      <c r="H3185" s="0" t="str">
        <f aca="false" ca="false" dt2D="false" dtr="false" t="normal">RIGHT(E3185, 3)</f>
        <v>101</v>
      </c>
    </row>
    <row hidden="true" ht="15" outlineLevel="0" r="3186">
      <c r="A3186" s="3" t="n">
        <v>3185</v>
      </c>
      <c r="B3186" s="4" t="s">
        <v>26</v>
      </c>
      <c r="C3186" s="5" t="s">
        <v>217</v>
      </c>
      <c r="D3186" s="4" t="s">
        <v>6530</v>
      </c>
      <c r="E3186" s="6" t="s">
        <v>6531</v>
      </c>
      <c r="F3186" s="3" t="n">
        <v>422928</v>
      </c>
      <c r="G3186" s="4" t="s">
        <v>220</v>
      </c>
      <c r="H3186" s="0" t="str">
        <f aca="false" ca="false" dt2D="false" dtr="false" t="normal">RIGHT(E3186, 3)</f>
        <v>101</v>
      </c>
    </row>
    <row hidden="true" ht="15" outlineLevel="0" r="3187">
      <c r="A3187" s="3" t="n">
        <v>3186</v>
      </c>
      <c r="B3187" s="4" t="s">
        <v>54</v>
      </c>
      <c r="C3187" s="5" t="s">
        <v>55</v>
      </c>
      <c r="D3187" s="4" t="s">
        <v>6532</v>
      </c>
      <c r="E3187" s="6" t="s">
        <v>6533</v>
      </c>
      <c r="F3187" s="3" t="n">
        <v>188245</v>
      </c>
      <c r="G3187" s="4" t="s">
        <v>58</v>
      </c>
      <c r="H3187" s="0" t="str">
        <f aca="false" ca="false" dt2D="false" dtr="false" t="normal">RIGHT(E3187, 3)</f>
        <v>131</v>
      </c>
    </row>
    <row hidden="true" ht="15" outlineLevel="0" r="3188">
      <c r="A3188" s="3" t="n">
        <v>3187</v>
      </c>
      <c r="B3188" s="4" t="s">
        <v>26</v>
      </c>
      <c r="C3188" s="5" t="s">
        <v>35</v>
      </c>
      <c r="D3188" s="4" t="s">
        <v>6534</v>
      </c>
      <c r="E3188" s="6" t="s">
        <v>6535</v>
      </c>
      <c r="F3188" s="3" t="n">
        <v>453284</v>
      </c>
      <c r="G3188" s="4" t="s">
        <v>38</v>
      </c>
      <c r="H3188" s="0" t="str">
        <f aca="false" ca="false" dt2D="false" dtr="false" t="normal">RIGHT(E3188, 3)</f>
        <v>101</v>
      </c>
    </row>
    <row hidden="true" ht="15" outlineLevel="0" r="3189">
      <c r="A3189" s="3" t="n">
        <v>3188</v>
      </c>
      <c r="B3189" s="4" t="s">
        <v>7</v>
      </c>
      <c r="C3189" s="5" t="s">
        <v>8</v>
      </c>
      <c r="D3189" s="4" t="s">
        <v>6536</v>
      </c>
      <c r="E3189" s="6" t="s">
        <v>6537</v>
      </c>
      <c r="F3189" s="3" t="n">
        <v>346094</v>
      </c>
      <c r="G3189" s="4" t="s">
        <v>11</v>
      </c>
      <c r="H3189" s="0" t="str">
        <f aca="false" ca="false" dt2D="false" dtr="false" t="normal">RIGHT(E3189, 3)</f>
        <v>101</v>
      </c>
    </row>
    <row hidden="true" ht="15" outlineLevel="0" r="3190">
      <c r="A3190" s="3" t="n">
        <v>3189</v>
      </c>
      <c r="B3190" s="4" t="s">
        <v>26</v>
      </c>
      <c r="C3190" s="5" t="s">
        <v>82</v>
      </c>
      <c r="D3190" s="4" t="s">
        <v>6538</v>
      </c>
      <c r="E3190" s="6" t="s">
        <v>6539</v>
      </c>
      <c r="F3190" s="3" t="n">
        <v>618621</v>
      </c>
      <c r="G3190" s="4" t="s">
        <v>85</v>
      </c>
      <c r="H3190" s="0" t="str">
        <f aca="false" ca="false" dt2D="false" dtr="false" t="normal">RIGHT(E3190, 3)</f>
        <v>211</v>
      </c>
    </row>
    <row hidden="true" ht="15" outlineLevel="0" r="3191">
      <c r="A3191" s="3" t="n">
        <v>3190</v>
      </c>
      <c r="B3191" s="4" t="s">
        <v>67</v>
      </c>
      <c r="C3191" s="5" t="s">
        <v>864</v>
      </c>
      <c r="D3191" s="4" t="s">
        <v>6540</v>
      </c>
      <c r="E3191" s="6" t="s">
        <v>6541</v>
      </c>
      <c r="F3191" s="3" t="n">
        <v>309816</v>
      </c>
      <c r="G3191" s="4" t="s">
        <v>867</v>
      </c>
      <c r="H3191" s="0" t="str">
        <f aca="false" ca="false" dt2D="false" dtr="false" t="normal">RIGHT(E3191, 3)</f>
        <v>306</v>
      </c>
    </row>
    <row hidden="true" ht="15" outlineLevel="0" r="3192">
      <c r="A3192" s="3" t="n">
        <v>3191</v>
      </c>
      <c r="B3192" s="4" t="s">
        <v>21</v>
      </c>
      <c r="C3192" s="5" t="s">
        <v>399</v>
      </c>
      <c r="D3192" s="4" t="s">
        <v>6542</v>
      </c>
      <c r="E3192" s="6" t="s">
        <v>6543</v>
      </c>
      <c r="F3192" s="3" t="n">
        <v>676050</v>
      </c>
      <c r="G3192" s="4" t="s">
        <v>401</v>
      </c>
      <c r="H3192" s="0" t="str">
        <f aca="false" ca="false" dt2D="false" dtr="false" t="normal">RIGHT(E3192, 3)</f>
        <v>136</v>
      </c>
    </row>
    <row hidden="true" ht="15" outlineLevel="0" r="3193">
      <c r="A3193" s="3" t="n">
        <v>3192</v>
      </c>
      <c r="B3193" s="4" t="s">
        <v>26</v>
      </c>
      <c r="C3193" s="5" t="s">
        <v>167</v>
      </c>
      <c r="D3193" s="4" t="s">
        <v>6544</v>
      </c>
      <c r="E3193" s="6" t="s">
        <v>6545</v>
      </c>
      <c r="F3193" s="3" t="n">
        <v>427253</v>
      </c>
      <c r="G3193" s="4" t="s">
        <v>170</v>
      </c>
      <c r="H3193" s="0" t="str">
        <f aca="false" ca="false" dt2D="false" dtr="false" t="normal">RIGHT(E3193, 3)</f>
        <v>436</v>
      </c>
    </row>
    <row hidden="true" ht="15" outlineLevel="0" r="3194">
      <c r="A3194" s="3" t="n">
        <v>3193</v>
      </c>
      <c r="B3194" s="4" t="s">
        <v>21</v>
      </c>
      <c r="C3194" s="5" t="s">
        <v>44</v>
      </c>
      <c r="D3194" s="4" t="s">
        <v>6546</v>
      </c>
      <c r="E3194" s="6" t="s">
        <v>6547</v>
      </c>
      <c r="F3194" s="3" t="n">
        <v>681051</v>
      </c>
      <c r="G3194" s="4" t="s">
        <v>47</v>
      </c>
      <c r="H3194" s="0" t="str">
        <f aca="false" ca="false" dt2D="false" dtr="false" t="normal">RIGHT(E3194, 3)</f>
        <v>101</v>
      </c>
    </row>
    <row hidden="true" ht="15" outlineLevel="0" r="3195">
      <c r="A3195" s="3" t="n">
        <v>3194</v>
      </c>
      <c r="B3195" s="4" t="s">
        <v>26</v>
      </c>
      <c r="C3195" s="5" t="s">
        <v>167</v>
      </c>
      <c r="D3195" s="4" t="s">
        <v>6548</v>
      </c>
      <c r="E3195" s="6" t="s">
        <v>6549</v>
      </c>
      <c r="F3195" s="3" t="n">
        <v>427274</v>
      </c>
      <c r="G3195" s="4" t="s">
        <v>170</v>
      </c>
      <c r="H3195" s="0" t="str">
        <f aca="false" ca="false" dt2D="false" dtr="false" t="normal">RIGHT(E3195, 3)</f>
        <v>416</v>
      </c>
    </row>
    <row hidden="true" ht="15" outlineLevel="0" r="3196">
      <c r="A3196" s="3" t="n">
        <v>3195</v>
      </c>
      <c r="B3196" s="4" t="s">
        <v>7</v>
      </c>
      <c r="C3196" s="5" t="s">
        <v>229</v>
      </c>
      <c r="D3196" s="4" t="s">
        <v>6550</v>
      </c>
      <c r="E3196" s="6" t="s">
        <v>6551</v>
      </c>
      <c r="F3196" s="3" t="n">
        <v>403858</v>
      </c>
      <c r="G3196" s="4" t="s">
        <v>232</v>
      </c>
      <c r="H3196" s="0" t="str">
        <f aca="false" ca="false" dt2D="false" dtr="false" t="normal">RIGHT(E3196, 3)</f>
        <v>101</v>
      </c>
    </row>
    <row hidden="true" ht="15" outlineLevel="0" r="3197">
      <c r="A3197" s="3" t="n">
        <v>3196</v>
      </c>
      <c r="B3197" s="4" t="s">
        <v>108</v>
      </c>
      <c r="C3197" s="5" t="s">
        <v>440</v>
      </c>
      <c r="D3197" s="4" t="s">
        <v>6552</v>
      </c>
      <c r="E3197" s="6" t="s">
        <v>6553</v>
      </c>
      <c r="F3197" s="3" t="n">
        <v>366604</v>
      </c>
      <c r="G3197" s="4" t="s">
        <v>443</v>
      </c>
      <c r="H3197" s="0" t="str">
        <f aca="false" ca="false" dt2D="false" dtr="false" t="normal">RIGHT(E3197, 3)</f>
        <v>101</v>
      </c>
    </row>
    <row hidden="true" ht="15" outlineLevel="0" r="3198">
      <c r="A3198" s="3" t="n">
        <v>3197</v>
      </c>
      <c r="B3198" s="4" t="s">
        <v>67</v>
      </c>
      <c r="C3198" s="5" t="s">
        <v>864</v>
      </c>
      <c r="D3198" s="4" t="s">
        <v>6554</v>
      </c>
      <c r="E3198" s="6" t="s">
        <v>6555</v>
      </c>
      <c r="F3198" s="3" t="n">
        <v>309225</v>
      </c>
      <c r="G3198" s="4" t="s">
        <v>867</v>
      </c>
      <c r="H3198" s="0" t="str">
        <f aca="false" ca="false" dt2D="false" dtr="false" t="normal">RIGHT(E3198, 3)</f>
        <v>101</v>
      </c>
    </row>
    <row hidden="true" ht="15" outlineLevel="0" r="3199">
      <c r="A3199" s="3" t="n">
        <v>3198</v>
      </c>
      <c r="B3199" s="4" t="s">
        <v>26</v>
      </c>
      <c r="C3199" s="5" t="s">
        <v>35</v>
      </c>
      <c r="D3199" s="4" t="s">
        <v>6556</v>
      </c>
      <c r="E3199" s="6" t="s">
        <v>6557</v>
      </c>
      <c r="F3199" s="3" t="n">
        <v>450513</v>
      </c>
      <c r="G3199" s="4" t="s">
        <v>38</v>
      </c>
      <c r="H3199" s="0" t="str">
        <f aca="false" ca="false" dt2D="false" dtr="false" t="normal">RIGHT(E3199, 3)</f>
        <v>111</v>
      </c>
    </row>
    <row hidden="true" ht="15" outlineLevel="0" r="3200">
      <c r="A3200" s="3" t="n">
        <v>3199</v>
      </c>
      <c r="B3200" s="4" t="s">
        <v>54</v>
      </c>
      <c r="C3200" s="5" t="s">
        <v>55</v>
      </c>
      <c r="D3200" s="4" t="s">
        <v>6558</v>
      </c>
      <c r="E3200" s="6" t="s">
        <v>6559</v>
      </c>
      <c r="F3200" s="3" t="n">
        <v>188291</v>
      </c>
      <c r="G3200" s="4" t="s">
        <v>58</v>
      </c>
      <c r="H3200" s="0" t="str">
        <f aca="false" ca="false" dt2D="false" dtr="false" t="normal">RIGHT(E3200, 3)</f>
        <v>206</v>
      </c>
    </row>
    <row hidden="true" ht="15" outlineLevel="0" r="3201">
      <c r="A3201" s="3" t="n">
        <v>3200</v>
      </c>
      <c r="B3201" s="4" t="s">
        <v>26</v>
      </c>
      <c r="C3201" s="5" t="s">
        <v>187</v>
      </c>
      <c r="D3201" s="4" t="s">
        <v>6560</v>
      </c>
      <c r="E3201" s="6" t="s">
        <v>6561</v>
      </c>
      <c r="F3201" s="3" t="n">
        <v>433820</v>
      </c>
      <c r="G3201" s="4" t="s">
        <v>190</v>
      </c>
      <c r="H3201" s="0" t="str">
        <f aca="false" ca="false" dt2D="false" dtr="false" t="normal">RIGHT(E3201, 3)</f>
        <v>121</v>
      </c>
    </row>
    <row hidden="true" ht="15" outlineLevel="0" r="3202">
      <c r="A3202" s="3" t="n">
        <v>3201</v>
      </c>
      <c r="B3202" s="4" t="s">
        <v>26</v>
      </c>
      <c r="C3202" s="5" t="s">
        <v>121</v>
      </c>
      <c r="D3202" s="4" t="s">
        <v>6562</v>
      </c>
      <c r="E3202" s="6" t="s">
        <v>6563</v>
      </c>
      <c r="F3202" s="3" t="n">
        <v>461002</v>
      </c>
      <c r="G3202" s="4" t="s">
        <v>124</v>
      </c>
      <c r="H3202" s="0" t="str">
        <f aca="false" ca="false" dt2D="false" dtr="false" t="normal">RIGHT(E3202, 3)</f>
        <v>101</v>
      </c>
    </row>
    <row hidden="true" ht="15" outlineLevel="0" r="3203">
      <c r="A3203" s="3" t="n">
        <v>3202</v>
      </c>
      <c r="B3203" s="4" t="s">
        <v>26</v>
      </c>
      <c r="C3203" s="5" t="s">
        <v>27</v>
      </c>
      <c r="D3203" s="4" t="s">
        <v>6564</v>
      </c>
      <c r="E3203" s="6" t="s">
        <v>6565</v>
      </c>
      <c r="F3203" s="3" t="n">
        <v>446712</v>
      </c>
      <c r="G3203" s="4" t="s">
        <v>30</v>
      </c>
      <c r="H3203" s="0" t="str">
        <f aca="false" ca="false" dt2D="false" dtr="false" t="normal">RIGHT(E3203, 3)</f>
        <v>101</v>
      </c>
    </row>
    <row hidden="true" ht="15" outlineLevel="0" r="3204">
      <c r="A3204" s="3" t="n">
        <v>3203</v>
      </c>
      <c r="B3204" s="4" t="s">
        <v>39</v>
      </c>
      <c r="C3204" s="5" t="s">
        <v>113</v>
      </c>
      <c r="D3204" s="4" t="s">
        <v>6566</v>
      </c>
      <c r="E3204" s="6" t="s">
        <v>6567</v>
      </c>
      <c r="F3204" s="3" t="n">
        <v>659682</v>
      </c>
      <c r="G3204" s="4" t="s">
        <v>116</v>
      </c>
      <c r="H3204" s="0" t="str">
        <f aca="false" ca="false" dt2D="false" dtr="false" t="normal">RIGHT(E3204, 3)</f>
        <v>101</v>
      </c>
    </row>
    <row hidden="true" ht="15" outlineLevel="0" r="3205">
      <c r="A3205" s="3" t="n">
        <v>3204</v>
      </c>
      <c r="B3205" s="4" t="s">
        <v>54</v>
      </c>
      <c r="C3205" s="5" t="s">
        <v>751</v>
      </c>
      <c r="D3205" s="4" t="s">
        <v>6568</v>
      </c>
      <c r="E3205" s="6" t="s">
        <v>6569</v>
      </c>
      <c r="F3205" s="3" t="n">
        <v>238616</v>
      </c>
      <c r="G3205" s="4" t="s">
        <v>754</v>
      </c>
      <c r="H3205" s="0" t="str">
        <f aca="false" ca="false" dt2D="false" dtr="false" t="normal">RIGHT(E3205, 3)</f>
        <v>361</v>
      </c>
    </row>
    <row hidden="true" ht="15" outlineLevel="0" r="3206">
      <c r="A3206" s="3" t="n">
        <v>3205</v>
      </c>
      <c r="B3206" s="4" t="s">
        <v>21</v>
      </c>
      <c r="C3206" s="5" t="s">
        <v>98</v>
      </c>
      <c r="D3206" s="4" t="s">
        <v>6570</v>
      </c>
      <c r="E3206" s="6" t="s">
        <v>6571</v>
      </c>
      <c r="F3206" s="3" t="n">
        <v>692050</v>
      </c>
      <c r="G3206" s="4" t="s">
        <v>101</v>
      </c>
      <c r="H3206" s="0" t="str">
        <f aca="false" ca="false" dt2D="false" dtr="false" t="normal">RIGHT(E3206, 3)</f>
        <v>196</v>
      </c>
    </row>
    <row hidden="true" ht="15" outlineLevel="0" r="3207">
      <c r="A3207" s="3" t="n">
        <v>3206</v>
      </c>
      <c r="B3207" s="4" t="s">
        <v>7</v>
      </c>
      <c r="C3207" s="5" t="s">
        <v>8</v>
      </c>
      <c r="D3207" s="4" t="s">
        <v>6572</v>
      </c>
      <c r="E3207" s="6" t="s">
        <v>6573</v>
      </c>
      <c r="F3207" s="3" t="n">
        <v>346864</v>
      </c>
      <c r="G3207" s="4" t="s">
        <v>11</v>
      </c>
      <c r="H3207" s="0" t="str">
        <f aca="false" ca="false" dt2D="false" dtr="false" t="normal">RIGHT(E3207, 3)</f>
        <v>111</v>
      </c>
    </row>
    <row hidden="true" ht="15" outlineLevel="0" r="3208">
      <c r="A3208" s="3" t="n">
        <v>3207</v>
      </c>
      <c r="B3208" s="4" t="s">
        <v>39</v>
      </c>
      <c r="C3208" s="5" t="s">
        <v>422</v>
      </c>
      <c r="D3208" s="4" t="s">
        <v>6574</v>
      </c>
      <c r="E3208" s="6" t="s">
        <v>6575</v>
      </c>
      <c r="F3208" s="3" t="n">
        <v>668371</v>
      </c>
      <c r="G3208" s="4" t="s">
        <v>425</v>
      </c>
      <c r="H3208" s="0" t="str">
        <f aca="false" ca="false" dt2D="false" dtr="false" t="normal">RIGHT(E3208, 3)</f>
        <v>101</v>
      </c>
    </row>
    <row hidden="true" ht="15" outlineLevel="0" r="3209">
      <c r="A3209" s="3" t="n">
        <v>3208</v>
      </c>
      <c r="B3209" s="4" t="s">
        <v>67</v>
      </c>
      <c r="C3209" s="5" t="s">
        <v>864</v>
      </c>
      <c r="D3209" s="4" t="s">
        <v>6576</v>
      </c>
      <c r="E3209" s="6" t="s">
        <v>6577</v>
      </c>
      <c r="F3209" s="3" t="n">
        <v>309902</v>
      </c>
      <c r="G3209" s="4" t="s">
        <v>867</v>
      </c>
      <c r="H3209" s="0" t="str">
        <f aca="false" ca="false" dt2D="false" dtr="false" t="normal">RIGHT(E3209, 3)</f>
        <v>101</v>
      </c>
    </row>
    <row hidden="true" ht="15" outlineLevel="0" r="3210">
      <c r="A3210" s="3" t="n">
        <v>3209</v>
      </c>
      <c r="B3210" s="4" t="s">
        <v>16</v>
      </c>
      <c r="C3210" s="5" t="s">
        <v>389</v>
      </c>
      <c r="D3210" s="4" t="s">
        <v>6578</v>
      </c>
      <c r="E3210" s="6" t="s">
        <v>6579</v>
      </c>
      <c r="F3210" s="3" t="n">
        <v>641621</v>
      </c>
      <c r="G3210" s="4" t="s">
        <v>392</v>
      </c>
      <c r="H3210" s="0" t="str">
        <f aca="false" ca="false" dt2D="false" dtr="false" t="normal">RIGHT(E3210, 3)</f>
        <v>156</v>
      </c>
    </row>
    <row hidden="true" ht="15" outlineLevel="0" r="3211">
      <c r="A3211" s="3" t="n">
        <v>3210</v>
      </c>
      <c r="B3211" s="4" t="s">
        <v>39</v>
      </c>
      <c r="C3211" s="5" t="s">
        <v>898</v>
      </c>
      <c r="D3211" s="4" t="s">
        <v>6580</v>
      </c>
      <c r="E3211" s="6" t="s">
        <v>6581</v>
      </c>
      <c r="F3211" s="3" t="n">
        <v>652451</v>
      </c>
      <c r="G3211" s="4" t="s">
        <v>901</v>
      </c>
      <c r="H3211" s="0" t="str">
        <f aca="false" ca="false" dt2D="false" dtr="false" t="normal">RIGHT(E3211, 3)</f>
        <v>206</v>
      </c>
    </row>
    <row hidden="true" ht="15" outlineLevel="0" r="3212">
      <c r="A3212" s="3" t="n">
        <v>3211</v>
      </c>
      <c r="B3212" s="4" t="s">
        <v>26</v>
      </c>
      <c r="C3212" s="5" t="s">
        <v>35</v>
      </c>
      <c r="D3212" s="4" t="s">
        <v>6582</v>
      </c>
      <c r="E3212" s="6" t="s">
        <v>6583</v>
      </c>
      <c r="F3212" s="3" t="n">
        <v>452306</v>
      </c>
      <c r="G3212" s="4" t="s">
        <v>38</v>
      </c>
      <c r="H3212" s="0" t="str">
        <f aca="false" ca="false" dt2D="false" dtr="false" t="normal">RIGHT(E3212, 3)</f>
        <v>101</v>
      </c>
    </row>
    <row hidden="true" ht="15" outlineLevel="0" r="3213">
      <c r="A3213" s="3" t="n">
        <v>3212</v>
      </c>
      <c r="B3213" s="4" t="s">
        <v>21</v>
      </c>
      <c r="C3213" s="5" t="s">
        <v>44</v>
      </c>
      <c r="D3213" s="4" t="s">
        <v>6584</v>
      </c>
      <c r="E3213" s="6" t="s">
        <v>6585</v>
      </c>
      <c r="F3213" s="3" t="n">
        <v>681076</v>
      </c>
      <c r="G3213" s="4" t="s">
        <v>47</v>
      </c>
      <c r="H3213" s="0" t="str">
        <f aca="false" ca="false" dt2D="false" dtr="false" t="normal">RIGHT(E3213, 3)</f>
        <v>101</v>
      </c>
    </row>
    <row hidden="true" ht="15" outlineLevel="0" r="3214">
      <c r="A3214" s="3" t="n">
        <v>3213</v>
      </c>
      <c r="B3214" s="4" t="s">
        <v>26</v>
      </c>
      <c r="C3214" s="5" t="s">
        <v>82</v>
      </c>
      <c r="D3214" s="4" t="s">
        <v>6586</v>
      </c>
      <c r="E3214" s="6" t="s">
        <v>6587</v>
      </c>
      <c r="F3214" s="3" t="n">
        <v>618926</v>
      </c>
      <c r="G3214" s="4" t="s">
        <v>85</v>
      </c>
      <c r="H3214" s="0" t="str">
        <f aca="false" ca="false" dt2D="false" dtr="false" t="normal">RIGHT(E3214, 3)</f>
        <v>281</v>
      </c>
    </row>
    <row hidden="true" ht="15" outlineLevel="0" r="3215">
      <c r="A3215" s="3" t="n">
        <v>3214</v>
      </c>
      <c r="B3215" s="4" t="s">
        <v>54</v>
      </c>
      <c r="C3215" s="5" t="s">
        <v>539</v>
      </c>
      <c r="D3215" s="4" t="s">
        <v>6588</v>
      </c>
      <c r="E3215" s="6" t="s">
        <v>6589</v>
      </c>
      <c r="F3215" s="3" t="n">
        <v>186164</v>
      </c>
      <c r="G3215" s="4" t="s">
        <v>542</v>
      </c>
      <c r="H3215" s="0" t="str">
        <f aca="false" ca="false" dt2D="false" dtr="false" t="normal">RIGHT(E3215, 3)</f>
        <v>106</v>
      </c>
    </row>
    <row hidden="true" ht="15" outlineLevel="0" r="3216">
      <c r="A3216" s="3" t="n">
        <v>3215</v>
      </c>
      <c r="B3216" s="4" t="s">
        <v>67</v>
      </c>
      <c r="C3216" s="5" t="s">
        <v>918</v>
      </c>
      <c r="D3216" s="4" t="s">
        <v>6590</v>
      </c>
      <c r="E3216" s="6" t="s">
        <v>6591</v>
      </c>
      <c r="F3216" s="3" t="n">
        <v>171543</v>
      </c>
      <c r="G3216" s="4" t="s">
        <v>921</v>
      </c>
      <c r="H3216" s="0" t="str">
        <f aca="false" ca="false" dt2D="false" dtr="false" t="normal">RIGHT(E3216, 3)</f>
        <v>445</v>
      </c>
    </row>
    <row outlineLevel="0" r="3217">
      <c r="A3217" s="3" t="n">
        <v>3216</v>
      </c>
      <c r="B3217" s="4" t="s">
        <v>7</v>
      </c>
      <c r="C3217" s="5" t="s">
        <v>12</v>
      </c>
      <c r="D3217" s="4" t="s">
        <v>6592</v>
      </c>
      <c r="E3217" s="6" t="s">
        <v>6593</v>
      </c>
      <c r="F3217" s="3" t="n">
        <v>353066</v>
      </c>
      <c r="G3217" s="4" t="s">
        <v>15</v>
      </c>
      <c r="H3217" s="0" t="str">
        <f aca="false" ca="false" dt2D="false" dtr="false" t="normal">RIGHT(E3217, 3)</f>
        <v>111</v>
      </c>
    </row>
    <row hidden="true" ht="15" outlineLevel="0" r="3218">
      <c r="A3218" s="3" t="n">
        <v>3217</v>
      </c>
      <c r="B3218" s="4" t="s">
        <v>39</v>
      </c>
      <c r="C3218" s="5" t="s">
        <v>898</v>
      </c>
      <c r="D3218" s="4" t="s">
        <v>6594</v>
      </c>
      <c r="E3218" s="6" t="s">
        <v>6595</v>
      </c>
      <c r="F3218" s="3" t="n">
        <v>652252</v>
      </c>
      <c r="G3218" s="4" t="s">
        <v>901</v>
      </c>
      <c r="H3218" s="0" t="str">
        <f aca="false" ca="false" dt2D="false" dtr="false" t="normal">RIGHT(E3218, 3)</f>
        <v>196</v>
      </c>
    </row>
    <row hidden="true" ht="15" outlineLevel="0" r="3219">
      <c r="A3219" s="3" t="n">
        <v>3218</v>
      </c>
      <c r="B3219" s="4" t="s">
        <v>26</v>
      </c>
      <c r="C3219" s="5" t="s">
        <v>35</v>
      </c>
      <c r="D3219" s="4" t="s">
        <v>6596</v>
      </c>
      <c r="E3219" s="6" t="s">
        <v>6597</v>
      </c>
      <c r="F3219" s="3" t="n">
        <v>452994</v>
      </c>
      <c r="G3219" s="4" t="s">
        <v>38</v>
      </c>
      <c r="H3219" s="0" t="str">
        <f aca="false" ca="false" dt2D="false" dtr="false" t="normal">RIGHT(E3219, 3)</f>
        <v>101</v>
      </c>
    </row>
    <row hidden="true" ht="15" outlineLevel="0" r="3220">
      <c r="A3220" s="3" t="n">
        <v>3219</v>
      </c>
      <c r="B3220" s="4" t="s">
        <v>26</v>
      </c>
      <c r="C3220" s="5" t="s">
        <v>35</v>
      </c>
      <c r="D3220" s="4" t="s">
        <v>6598</v>
      </c>
      <c r="E3220" s="6" t="s">
        <v>6599</v>
      </c>
      <c r="F3220" s="3" t="n">
        <v>453343</v>
      </c>
      <c r="G3220" s="4" t="s">
        <v>38</v>
      </c>
      <c r="H3220" s="0" t="str">
        <f aca="false" ca="false" dt2D="false" dtr="false" t="normal">RIGHT(E3220, 3)</f>
        <v>101</v>
      </c>
    </row>
    <row hidden="true" ht="15" outlineLevel="0" r="3221">
      <c r="A3221" s="3" t="n">
        <v>3220</v>
      </c>
      <c r="B3221" s="4" t="s">
        <v>7</v>
      </c>
      <c r="C3221" s="5" t="s">
        <v>229</v>
      </c>
      <c r="D3221" s="4" t="s">
        <v>6600</v>
      </c>
      <c r="E3221" s="6" t="s">
        <v>6601</v>
      </c>
      <c r="F3221" s="3" t="n">
        <v>403107</v>
      </c>
      <c r="G3221" s="4" t="s">
        <v>232</v>
      </c>
      <c r="H3221" s="0" t="str">
        <f aca="false" ca="false" dt2D="false" dtr="false" t="normal">RIGHT(E3221, 3)</f>
        <v>121</v>
      </c>
    </row>
    <row hidden="true" ht="15" outlineLevel="0" r="3222">
      <c r="A3222" s="3" t="n">
        <v>3221</v>
      </c>
      <c r="B3222" s="4" t="s">
        <v>26</v>
      </c>
      <c r="C3222" s="5" t="s">
        <v>27</v>
      </c>
      <c r="D3222" s="4" t="s">
        <v>6602</v>
      </c>
      <c r="E3222" s="6" t="s">
        <v>6603</v>
      </c>
      <c r="F3222" s="3" t="n">
        <v>446072</v>
      </c>
      <c r="G3222" s="4" t="s">
        <v>30</v>
      </c>
      <c r="H3222" s="0" t="str">
        <f aca="false" ca="false" dt2D="false" dtr="false" t="normal">RIGHT(E3222, 3)</f>
        <v>101</v>
      </c>
    </row>
    <row hidden="true" ht="15" outlineLevel="0" r="3223">
      <c r="A3223" s="3" t="n">
        <v>3222</v>
      </c>
      <c r="B3223" s="4" t="s">
        <v>39</v>
      </c>
      <c r="C3223" s="5" t="s">
        <v>113</v>
      </c>
      <c r="D3223" s="4" t="s">
        <v>6604</v>
      </c>
      <c r="E3223" s="6" t="s">
        <v>6605</v>
      </c>
      <c r="F3223" s="3" t="n">
        <v>658872</v>
      </c>
      <c r="G3223" s="4" t="s">
        <v>116</v>
      </c>
      <c r="H3223" s="0" t="str">
        <f aca="false" ca="false" dt2D="false" dtr="false" t="normal">RIGHT(E3223, 3)</f>
        <v>101</v>
      </c>
    </row>
    <row hidden="true" ht="15" outlineLevel="0" r="3224">
      <c r="A3224" s="3" t="n">
        <v>3223</v>
      </c>
      <c r="B3224" s="4" t="s">
        <v>67</v>
      </c>
      <c r="C3224" s="5" t="s">
        <v>68</v>
      </c>
      <c r="D3224" s="4" t="s">
        <v>6606</v>
      </c>
      <c r="E3224" s="6" t="s">
        <v>6607</v>
      </c>
      <c r="F3224" s="3" t="n">
        <v>143120</v>
      </c>
      <c r="G3224" s="4" t="s">
        <v>71</v>
      </c>
      <c r="H3224" s="0" t="str">
        <f aca="false" ca="false" dt2D="false" dtr="false" t="normal">RIGHT(E3224, 3)</f>
        <v>529</v>
      </c>
    </row>
    <row hidden="true" ht="15" outlineLevel="0" r="3225">
      <c r="A3225" s="3" t="n">
        <v>3224</v>
      </c>
      <c r="B3225" s="4" t="s">
        <v>26</v>
      </c>
      <c r="C3225" s="5" t="s">
        <v>121</v>
      </c>
      <c r="D3225" s="4" t="s">
        <v>6608</v>
      </c>
      <c r="E3225" s="6" t="s">
        <v>6609</v>
      </c>
      <c r="F3225" s="3" t="n">
        <v>462710</v>
      </c>
      <c r="G3225" s="4" t="s">
        <v>124</v>
      </c>
      <c r="H3225" s="0" t="str">
        <f aca="false" ca="false" dt2D="false" dtr="false" t="normal">RIGHT(E3225, 3)</f>
        <v>101</v>
      </c>
    </row>
    <row hidden="true" ht="15" outlineLevel="0" r="3226">
      <c r="A3226" s="3" t="n">
        <v>3225</v>
      </c>
      <c r="B3226" s="4" t="s">
        <v>67</v>
      </c>
      <c r="C3226" s="5" t="s">
        <v>918</v>
      </c>
      <c r="D3226" s="4" t="s">
        <v>6610</v>
      </c>
      <c r="E3226" s="6" t="s">
        <v>6611</v>
      </c>
      <c r="F3226" s="3" t="n">
        <v>172026</v>
      </c>
      <c r="G3226" s="4" t="s">
        <v>921</v>
      </c>
      <c r="H3226" s="0" t="str">
        <f aca="false" ca="false" dt2D="false" dtr="false" t="normal">RIGHT(E3226, 3)</f>
        <v>152</v>
      </c>
    </row>
    <row hidden="true" ht="15" outlineLevel="0" r="3227">
      <c r="A3227" s="3" t="n">
        <v>3226</v>
      </c>
      <c r="B3227" s="4" t="s">
        <v>26</v>
      </c>
      <c r="C3227" s="5" t="s">
        <v>27</v>
      </c>
      <c r="D3227" s="4" t="s">
        <v>6612</v>
      </c>
      <c r="E3227" s="6" t="s">
        <v>6613</v>
      </c>
      <c r="F3227" s="3" t="n">
        <v>446596</v>
      </c>
      <c r="G3227" s="4" t="s">
        <v>30</v>
      </c>
      <c r="H3227" s="0" t="str">
        <f aca="false" ca="false" dt2D="false" dtr="false" t="normal">RIGHT(E3227, 3)</f>
        <v>101</v>
      </c>
    </row>
    <row hidden="true" ht="15" outlineLevel="0" r="3228">
      <c r="A3228" s="3" t="n">
        <v>3227</v>
      </c>
      <c r="B3228" s="4" t="s">
        <v>54</v>
      </c>
      <c r="C3228" s="5" t="s">
        <v>175</v>
      </c>
      <c r="D3228" s="4" t="s">
        <v>6614</v>
      </c>
      <c r="E3228" s="6" t="s">
        <v>6615</v>
      </c>
      <c r="F3228" s="3" t="n">
        <v>168133</v>
      </c>
      <c r="G3228" s="4" t="s">
        <v>178</v>
      </c>
      <c r="H3228" s="0" t="str">
        <f aca="false" ca="false" dt2D="false" dtr="false" t="normal">RIGHT(E3228, 3)</f>
        <v>112</v>
      </c>
    </row>
    <row hidden="true" ht="15" outlineLevel="0" r="3229">
      <c r="A3229" s="3" t="n">
        <v>3228</v>
      </c>
      <c r="B3229" s="4" t="s">
        <v>67</v>
      </c>
      <c r="C3229" s="5" t="s">
        <v>1012</v>
      </c>
      <c r="D3229" s="4" t="s">
        <v>6616</v>
      </c>
      <c r="E3229" s="6" t="s">
        <v>6617</v>
      </c>
      <c r="F3229" s="3" t="n">
        <v>152450</v>
      </c>
      <c r="G3229" s="4" t="s">
        <v>1015</v>
      </c>
      <c r="H3229" s="0" t="str">
        <f aca="false" ca="false" dt2D="false" dtr="false" t="normal">RIGHT(E3229, 3)</f>
        <v>101</v>
      </c>
    </row>
    <row hidden="true" ht="15" outlineLevel="0" r="3230">
      <c r="A3230" s="3" t="n">
        <v>3229</v>
      </c>
      <c r="B3230" s="4" t="s">
        <v>26</v>
      </c>
      <c r="C3230" s="5" t="s">
        <v>531</v>
      </c>
      <c r="D3230" s="4" t="s">
        <v>6618</v>
      </c>
      <c r="E3230" s="6" t="s">
        <v>6619</v>
      </c>
      <c r="F3230" s="3" t="n">
        <v>612650</v>
      </c>
      <c r="G3230" s="4" t="s">
        <v>534</v>
      </c>
      <c r="H3230" s="0" t="str">
        <f aca="false" ca="false" dt2D="false" dtr="false" t="normal">RIGHT(E3230, 3)</f>
        <v>101</v>
      </c>
    </row>
    <row hidden="true" ht="15" outlineLevel="0" r="3231">
      <c r="A3231" s="3" t="n">
        <v>3230</v>
      </c>
      <c r="B3231" s="4" t="s">
        <v>16</v>
      </c>
      <c r="C3231" s="5" t="s">
        <v>755</v>
      </c>
      <c r="D3231" s="4" t="s">
        <v>6620</v>
      </c>
      <c r="E3231" s="6" t="s">
        <v>6621</v>
      </c>
      <c r="F3231" s="3" t="n">
        <v>623144</v>
      </c>
      <c r="G3231" s="4" t="s">
        <v>758</v>
      </c>
      <c r="H3231" s="0" t="str">
        <f aca="false" ca="false" dt2D="false" dtr="false" t="normal">RIGHT(E3231, 3)</f>
        <v>121</v>
      </c>
    </row>
    <row hidden="true" ht="15" outlineLevel="0" r="3232">
      <c r="A3232" s="3" t="n">
        <v>3231</v>
      </c>
      <c r="B3232" s="4" t="s">
        <v>39</v>
      </c>
      <c r="C3232" s="5" t="s">
        <v>408</v>
      </c>
      <c r="D3232" s="4" t="s">
        <v>6622</v>
      </c>
      <c r="E3232" s="6" t="s">
        <v>6623</v>
      </c>
      <c r="F3232" s="3" t="n">
        <v>634518</v>
      </c>
      <c r="G3232" s="4" t="s">
        <v>411</v>
      </c>
      <c r="H3232" s="0" t="str">
        <f aca="false" ca="false" dt2D="false" dtr="false" t="normal">RIGHT(E3232, 3)</f>
        <v>101</v>
      </c>
    </row>
    <row hidden="true" ht="15" outlineLevel="0" r="3233">
      <c r="A3233" s="3" t="n">
        <v>3232</v>
      </c>
      <c r="B3233" s="4" t="s">
        <v>108</v>
      </c>
      <c r="C3233" s="5" t="s">
        <v>266</v>
      </c>
      <c r="D3233" s="4" t="s">
        <v>6624</v>
      </c>
      <c r="E3233" s="6" t="s">
        <v>6625</v>
      </c>
      <c r="F3233" s="3" t="n">
        <v>357962</v>
      </c>
      <c r="G3233" s="4" t="s">
        <v>269</v>
      </c>
      <c r="H3233" s="0" t="str">
        <f aca="false" ca="false" dt2D="false" dtr="false" t="normal">RIGHT(E3233, 3)</f>
        <v>111</v>
      </c>
    </row>
    <row hidden="true" ht="15" outlineLevel="0" r="3234">
      <c r="A3234" s="3" t="n">
        <v>3233</v>
      </c>
      <c r="B3234" s="4" t="s">
        <v>67</v>
      </c>
      <c r="C3234" s="5" t="s">
        <v>68</v>
      </c>
      <c r="D3234" s="4" t="s">
        <v>6626</v>
      </c>
      <c r="E3234" s="6" t="s">
        <v>6627</v>
      </c>
      <c r="F3234" s="3" t="n">
        <v>142846</v>
      </c>
      <c r="G3234" s="4" t="s">
        <v>71</v>
      </c>
      <c r="H3234" s="0" t="str">
        <f aca="false" ca="false" dt2D="false" dtr="false" t="normal">RIGHT(E3234, 3)</f>
        <v>701</v>
      </c>
    </row>
    <row hidden="true" ht="15" outlineLevel="0" r="3235">
      <c r="A3235" s="3" t="n">
        <v>3234</v>
      </c>
      <c r="B3235" s="4" t="s">
        <v>54</v>
      </c>
      <c r="C3235" s="5" t="s">
        <v>539</v>
      </c>
      <c r="D3235" s="4" t="s">
        <v>6628</v>
      </c>
      <c r="E3235" s="6" t="s">
        <v>6629</v>
      </c>
      <c r="F3235" s="3" t="n">
        <v>186883</v>
      </c>
      <c r="G3235" s="4" t="s">
        <v>542</v>
      </c>
      <c r="H3235" s="0" t="str">
        <f aca="false" ca="false" dt2D="false" dtr="false" t="normal">RIGHT(E3235, 3)</f>
        <v>126</v>
      </c>
    </row>
    <row hidden="true" ht="15" outlineLevel="0" r="3236">
      <c r="A3236" s="3" t="n">
        <v>3235</v>
      </c>
      <c r="B3236" s="4" t="s">
        <v>26</v>
      </c>
      <c r="C3236" s="5" t="s">
        <v>35</v>
      </c>
      <c r="D3236" s="4" t="s">
        <v>6630</v>
      </c>
      <c r="E3236" s="6" t="s">
        <v>6631</v>
      </c>
      <c r="F3236" s="3" t="n">
        <v>453193</v>
      </c>
      <c r="G3236" s="4" t="s">
        <v>38</v>
      </c>
      <c r="H3236" s="0" t="str">
        <f aca="false" ca="false" dt2D="false" dtr="false" t="normal">RIGHT(E3236, 3)</f>
        <v>101</v>
      </c>
    </row>
    <row outlineLevel="0" r="3237">
      <c r="A3237" s="3" t="n">
        <v>3236</v>
      </c>
      <c r="B3237" s="4" t="s">
        <v>7</v>
      </c>
      <c r="C3237" s="5" t="s">
        <v>12</v>
      </c>
      <c r="D3237" s="4" t="s">
        <v>6632</v>
      </c>
      <c r="E3237" s="6" t="s">
        <v>6633</v>
      </c>
      <c r="F3237" s="3" t="n">
        <v>352534</v>
      </c>
      <c r="G3237" s="4" t="s">
        <v>15</v>
      </c>
      <c r="H3237" s="0" t="str">
        <f aca="false" ca="false" dt2D="false" dtr="false" t="normal">RIGHT(E3237, 3)</f>
        <v>101</v>
      </c>
    </row>
    <row hidden="true" ht="15" outlineLevel="0" r="3238">
      <c r="A3238" s="3" t="n">
        <v>3237</v>
      </c>
      <c r="B3238" s="4" t="s">
        <v>67</v>
      </c>
      <c r="C3238" s="5" t="s">
        <v>1580</v>
      </c>
      <c r="D3238" s="4" t="s">
        <v>6634</v>
      </c>
      <c r="E3238" s="6" t="s">
        <v>6635</v>
      </c>
      <c r="F3238" s="3" t="n">
        <v>306246</v>
      </c>
      <c r="G3238" s="4" t="s">
        <v>1583</v>
      </c>
      <c r="H3238" s="0" t="str">
        <f aca="false" ca="false" dt2D="false" dtr="false" t="normal">RIGHT(E3238, 3)</f>
        <v>111</v>
      </c>
    </row>
    <row hidden="true" ht="15" outlineLevel="0" r="3239">
      <c r="A3239" s="3" t="n">
        <v>3238</v>
      </c>
      <c r="B3239" s="4" t="s">
        <v>26</v>
      </c>
      <c r="C3239" s="5" t="s">
        <v>270</v>
      </c>
      <c r="D3239" s="4" t="s">
        <v>6636</v>
      </c>
      <c r="E3239" s="6" t="s">
        <v>6637</v>
      </c>
      <c r="F3239" s="3" t="n">
        <v>429045</v>
      </c>
      <c r="G3239" s="4" t="s">
        <v>273</v>
      </c>
      <c r="H3239" s="0" t="str">
        <f aca="false" ca="false" dt2D="false" dtr="false" t="normal">RIGHT(E3239, 3)</f>
        <v>311</v>
      </c>
    </row>
    <row hidden="true" ht="15" outlineLevel="0" r="3240">
      <c r="A3240" s="3" t="n">
        <v>3239</v>
      </c>
      <c r="B3240" s="4" t="s">
        <v>67</v>
      </c>
      <c r="C3240" s="5" t="s">
        <v>717</v>
      </c>
      <c r="D3240" s="4" t="s">
        <v>6638</v>
      </c>
      <c r="E3240" s="6" t="s">
        <v>6639</v>
      </c>
      <c r="F3240" s="3" t="n">
        <v>601410</v>
      </c>
      <c r="G3240" s="4" t="s">
        <v>720</v>
      </c>
      <c r="H3240" s="0" t="str">
        <f aca="false" ca="false" dt2D="false" dtr="false" t="normal">RIGHT(E3240, 3)</f>
        <v>171</v>
      </c>
    </row>
    <row hidden="true" ht="15" outlineLevel="0" r="3241">
      <c r="A3241" s="3" t="n">
        <v>3240</v>
      </c>
      <c r="B3241" s="4" t="s">
        <v>26</v>
      </c>
      <c r="C3241" s="5" t="s">
        <v>187</v>
      </c>
      <c r="D3241" s="4" t="s">
        <v>6640</v>
      </c>
      <c r="E3241" s="6" t="s">
        <v>6641</v>
      </c>
      <c r="F3241" s="3" t="n">
        <v>433646</v>
      </c>
      <c r="G3241" s="4" t="s">
        <v>190</v>
      </c>
      <c r="H3241" s="0" t="str">
        <f aca="false" ca="false" dt2D="false" dtr="false" t="normal">RIGHT(E3241, 3)</f>
        <v>106</v>
      </c>
    </row>
    <row hidden="true" ht="15" outlineLevel="0" r="3242">
      <c r="A3242" s="3" t="n">
        <v>3241</v>
      </c>
      <c r="B3242" s="4" t="s">
        <v>16</v>
      </c>
      <c r="C3242" s="5" t="s">
        <v>389</v>
      </c>
      <c r="D3242" s="4" t="s">
        <v>6642</v>
      </c>
      <c r="E3242" s="6" t="s">
        <v>6643</v>
      </c>
      <c r="F3242" s="3" t="n">
        <v>641983</v>
      </c>
      <c r="G3242" s="4" t="s">
        <v>392</v>
      </c>
      <c r="H3242" s="0" t="str">
        <f aca="false" ca="false" dt2D="false" dtr="false" t="normal">RIGHT(E3242, 3)</f>
        <v>186</v>
      </c>
    </row>
    <row hidden="true" ht="15" outlineLevel="0" r="3243">
      <c r="A3243" s="3" t="n">
        <v>3242</v>
      </c>
      <c r="B3243" s="4" t="s">
        <v>108</v>
      </c>
      <c r="C3243" s="5" t="s">
        <v>266</v>
      </c>
      <c r="D3243" s="4" t="s">
        <v>6644</v>
      </c>
      <c r="E3243" s="6" t="s">
        <v>6645</v>
      </c>
      <c r="F3243" s="3" t="n">
        <v>357976</v>
      </c>
      <c r="G3243" s="4" t="s">
        <v>269</v>
      </c>
      <c r="H3243" s="0" t="str">
        <f aca="false" ca="false" dt2D="false" dtr="false" t="normal">RIGHT(E3243, 3)</f>
        <v>141</v>
      </c>
    </row>
    <row hidden="true" ht="15" outlineLevel="0" r="3244">
      <c r="A3244" s="3" t="n">
        <v>3243</v>
      </c>
      <c r="B3244" s="4" t="s">
        <v>26</v>
      </c>
      <c r="C3244" s="5" t="s">
        <v>270</v>
      </c>
      <c r="D3244" s="4" t="s">
        <v>6646</v>
      </c>
      <c r="E3244" s="6" t="s">
        <v>6647</v>
      </c>
      <c r="F3244" s="3" t="n">
        <v>429626</v>
      </c>
      <c r="G3244" s="4" t="s">
        <v>273</v>
      </c>
      <c r="H3244" s="0" t="str">
        <f aca="false" ca="false" dt2D="false" dtr="false" t="normal">RIGHT(E3244, 3)</f>
        <v>411</v>
      </c>
    </row>
    <row hidden="true" ht="15" outlineLevel="0" r="3245">
      <c r="A3245" s="3" t="n">
        <v>3244</v>
      </c>
      <c r="B3245" s="4" t="s">
        <v>39</v>
      </c>
      <c r="C3245" s="5" t="s">
        <v>183</v>
      </c>
      <c r="D3245" s="4" t="s">
        <v>6648</v>
      </c>
      <c r="E3245" s="6" t="s">
        <v>6649</v>
      </c>
      <c r="F3245" s="3" t="n">
        <v>669409</v>
      </c>
      <c r="G3245" s="4" t="s">
        <v>186</v>
      </c>
      <c r="H3245" s="0" t="str">
        <f aca="false" ca="false" dt2D="false" dtr="false" t="normal">RIGHT(E3245, 3)</f>
        <v>101</v>
      </c>
    </row>
    <row hidden="true" ht="15" outlineLevel="0" r="3246">
      <c r="A3246" s="3" t="n">
        <v>3245</v>
      </c>
      <c r="B3246" s="4" t="s">
        <v>39</v>
      </c>
      <c r="C3246" s="5" t="s">
        <v>183</v>
      </c>
      <c r="D3246" s="4" t="s">
        <v>6650</v>
      </c>
      <c r="E3246" s="6" t="s">
        <v>6651</v>
      </c>
      <c r="F3246" s="3" t="n">
        <v>666730</v>
      </c>
      <c r="G3246" s="4" t="s">
        <v>186</v>
      </c>
      <c r="H3246" s="0" t="str">
        <f aca="false" ca="false" dt2D="false" dtr="false" t="normal">RIGHT(E3246, 3)</f>
        <v>101</v>
      </c>
    </row>
    <row hidden="true" ht="15" outlineLevel="0" r="3247">
      <c r="A3247" s="3" t="n">
        <v>3246</v>
      </c>
      <c r="B3247" s="4" t="s">
        <v>16</v>
      </c>
      <c r="C3247" s="5" t="s">
        <v>249</v>
      </c>
      <c r="D3247" s="4" t="s">
        <v>6652</v>
      </c>
      <c r="E3247" s="6" t="s">
        <v>6653</v>
      </c>
      <c r="F3247" s="3" t="n">
        <v>457341</v>
      </c>
      <c r="G3247" s="4" t="s">
        <v>251</v>
      </c>
      <c r="H3247" s="0" t="str">
        <f aca="false" ca="false" dt2D="false" dtr="false" t="normal">RIGHT(E3247, 3)</f>
        <v>101</v>
      </c>
    </row>
    <row hidden="true" ht="15" outlineLevel="0" r="3248">
      <c r="A3248" s="3" t="n">
        <v>3247</v>
      </c>
      <c r="B3248" s="4" t="s">
        <v>21</v>
      </c>
      <c r="C3248" s="5" t="s">
        <v>585</v>
      </c>
      <c r="D3248" s="4" t="s">
        <v>6654</v>
      </c>
      <c r="E3248" s="6" t="s">
        <v>6655</v>
      </c>
      <c r="F3248" s="3" t="n">
        <v>679157</v>
      </c>
      <c r="G3248" s="4" t="s">
        <v>588</v>
      </c>
      <c r="H3248" s="0" t="str">
        <f aca="false" ca="false" dt2D="false" dtr="false" t="normal">RIGHT(E3248, 3)</f>
        <v>116</v>
      </c>
    </row>
    <row hidden="true" ht="15" outlineLevel="0" r="3249">
      <c r="A3249" s="3" t="n">
        <v>3248</v>
      </c>
      <c r="B3249" s="4" t="s">
        <v>39</v>
      </c>
      <c r="C3249" s="5" t="s">
        <v>898</v>
      </c>
      <c r="D3249" s="4" t="s">
        <v>6656</v>
      </c>
      <c r="E3249" s="6" t="s">
        <v>6657</v>
      </c>
      <c r="F3249" s="3" t="n">
        <v>652220</v>
      </c>
      <c r="G3249" s="4" t="s">
        <v>901</v>
      </c>
      <c r="H3249" s="0" t="str">
        <f aca="false" ca="false" dt2D="false" dtr="false" t="normal">RIGHT(E3249, 3)</f>
        <v>181</v>
      </c>
    </row>
    <row hidden="true" ht="15" outlineLevel="0" r="3250">
      <c r="A3250" s="3" t="n">
        <v>3249</v>
      </c>
      <c r="B3250" s="4" t="s">
        <v>108</v>
      </c>
      <c r="C3250" s="5" t="s">
        <v>109</v>
      </c>
      <c r="D3250" s="4" t="s">
        <v>6658</v>
      </c>
      <c r="E3250" s="6" t="s">
        <v>6659</v>
      </c>
      <c r="F3250" s="3" t="n">
        <v>368282</v>
      </c>
      <c r="G3250" s="4" t="s">
        <v>112</v>
      </c>
      <c r="H3250" s="0" t="str">
        <f aca="false" ca="false" dt2D="false" dtr="false" t="normal">RIGHT(E3250, 3)</f>
        <v>101</v>
      </c>
    </row>
    <row hidden="true" ht="15" outlineLevel="0" r="3251">
      <c r="A3251" s="3" t="n">
        <v>3250</v>
      </c>
      <c r="B3251" s="4" t="s">
        <v>39</v>
      </c>
      <c r="C3251" s="5" t="s">
        <v>207</v>
      </c>
      <c r="D3251" s="4" t="s">
        <v>6660</v>
      </c>
      <c r="E3251" s="6" t="s">
        <v>6661</v>
      </c>
      <c r="F3251" s="3" t="n">
        <v>633330</v>
      </c>
      <c r="G3251" s="4" t="s">
        <v>210</v>
      </c>
      <c r="H3251" s="0" t="str">
        <f aca="false" ca="false" dt2D="false" dtr="false" t="normal">RIGHT(E3251, 3)</f>
        <v>111</v>
      </c>
    </row>
    <row hidden="true" ht="15" outlineLevel="0" r="3252">
      <c r="A3252" s="3" t="n">
        <v>3251</v>
      </c>
      <c r="B3252" s="4" t="s">
        <v>39</v>
      </c>
      <c r="C3252" s="5" t="s">
        <v>113</v>
      </c>
      <c r="D3252" s="4" t="s">
        <v>6662</v>
      </c>
      <c r="E3252" s="6" t="s">
        <v>6663</v>
      </c>
      <c r="F3252" s="3" t="n">
        <v>659603</v>
      </c>
      <c r="G3252" s="4" t="s">
        <v>116</v>
      </c>
      <c r="H3252" s="0" t="str">
        <f aca="false" ca="false" dt2D="false" dtr="false" t="normal">RIGHT(E3252, 3)</f>
        <v>101</v>
      </c>
    </row>
    <row hidden="true" ht="15" outlineLevel="0" r="3253">
      <c r="A3253" s="3" t="n">
        <v>3252</v>
      </c>
      <c r="B3253" s="4" t="s">
        <v>39</v>
      </c>
      <c r="C3253" s="5" t="s">
        <v>898</v>
      </c>
      <c r="D3253" s="4" t="s">
        <v>6664</v>
      </c>
      <c r="E3253" s="6" t="s">
        <v>6665</v>
      </c>
      <c r="F3253" s="3" t="n">
        <v>652126</v>
      </c>
      <c r="G3253" s="4" t="s">
        <v>901</v>
      </c>
      <c r="H3253" s="0" t="str">
        <f aca="false" ca="false" dt2D="false" dtr="false" t="normal">RIGHT(E3253, 3)</f>
        <v>236</v>
      </c>
    </row>
    <row hidden="true" ht="15" outlineLevel="0" r="3254">
      <c r="A3254" s="3" t="n">
        <v>3253</v>
      </c>
      <c r="B3254" s="4" t="s">
        <v>67</v>
      </c>
      <c r="C3254" s="5" t="s">
        <v>918</v>
      </c>
      <c r="D3254" s="4" t="s">
        <v>6666</v>
      </c>
      <c r="E3254" s="6" t="s">
        <v>6667</v>
      </c>
      <c r="F3254" s="3" t="n">
        <v>171394</v>
      </c>
      <c r="G3254" s="4" t="s">
        <v>921</v>
      </c>
      <c r="H3254" s="0" t="str">
        <f aca="false" ca="false" dt2D="false" dtr="false" t="normal">RIGHT(E3254, 3)</f>
        <v>141</v>
      </c>
    </row>
    <row hidden="true" ht="15" outlineLevel="0" r="3255">
      <c r="A3255" s="3" t="n">
        <v>3254</v>
      </c>
      <c r="B3255" s="4" t="s">
        <v>26</v>
      </c>
      <c r="C3255" s="5" t="s">
        <v>547</v>
      </c>
      <c r="D3255" s="4" t="s">
        <v>6668</v>
      </c>
      <c r="E3255" s="6" t="s">
        <v>6669</v>
      </c>
      <c r="F3255" s="3" t="n">
        <v>431140</v>
      </c>
      <c r="G3255" s="4" t="s">
        <v>550</v>
      </c>
      <c r="H3255" s="0" t="str">
        <f aca="false" ca="false" dt2D="false" dtr="false" t="normal">RIGHT(E3255, 3)</f>
        <v>106</v>
      </c>
    </row>
    <row hidden="true" ht="15" outlineLevel="0" r="3256">
      <c r="A3256" s="3" t="n">
        <v>3255</v>
      </c>
      <c r="B3256" s="4" t="s">
        <v>67</v>
      </c>
      <c r="C3256" s="5" t="s">
        <v>918</v>
      </c>
      <c r="D3256" s="4" t="s">
        <v>6670</v>
      </c>
      <c r="E3256" s="6" t="s">
        <v>6671</v>
      </c>
      <c r="F3256" s="3" t="n">
        <v>171293</v>
      </c>
      <c r="G3256" s="4" t="s">
        <v>921</v>
      </c>
      <c r="H3256" s="0" t="str">
        <f aca="false" ca="false" dt2D="false" dtr="false" t="normal">RIGHT(E3256, 3)</f>
        <v>623</v>
      </c>
    </row>
    <row hidden="true" ht="15" outlineLevel="0" r="3257">
      <c r="A3257" s="3" t="n">
        <v>3256</v>
      </c>
      <c r="B3257" s="4" t="s">
        <v>26</v>
      </c>
      <c r="C3257" s="5" t="s">
        <v>531</v>
      </c>
      <c r="D3257" s="4" t="s">
        <v>6672</v>
      </c>
      <c r="E3257" s="6" t="s">
        <v>6673</v>
      </c>
      <c r="F3257" s="3" t="n">
        <v>612948</v>
      </c>
      <c r="G3257" s="4" t="s">
        <v>534</v>
      </c>
      <c r="H3257" s="0" t="str">
        <f aca="false" ca="false" dt2D="false" dtr="false" t="normal">RIGHT(E3257, 3)</f>
        <v>101</v>
      </c>
    </row>
    <row hidden="true" ht="15" outlineLevel="0" r="3258">
      <c r="A3258" s="3" t="n">
        <v>3257</v>
      </c>
      <c r="B3258" s="4" t="s">
        <v>26</v>
      </c>
      <c r="C3258" s="5" t="s">
        <v>167</v>
      </c>
      <c r="D3258" s="4" t="s">
        <v>6674</v>
      </c>
      <c r="E3258" s="6" t="s">
        <v>6675</v>
      </c>
      <c r="F3258" s="3" t="n">
        <v>427980</v>
      </c>
      <c r="G3258" s="4" t="s">
        <v>170</v>
      </c>
      <c r="H3258" s="0" t="str">
        <f aca="false" ca="false" dt2D="false" dtr="false" t="normal">RIGHT(E3258, 3)</f>
        <v>386</v>
      </c>
    </row>
    <row hidden="true" ht="15" outlineLevel="0" r="3259">
      <c r="A3259" s="3" t="n">
        <v>3258</v>
      </c>
      <c r="B3259" s="4" t="s">
        <v>67</v>
      </c>
      <c r="C3259" s="5" t="s">
        <v>717</v>
      </c>
      <c r="D3259" s="4" t="s">
        <v>6676</v>
      </c>
      <c r="E3259" s="6" t="s">
        <v>6677</v>
      </c>
      <c r="F3259" s="3" t="n">
        <v>601108</v>
      </c>
      <c r="G3259" s="4" t="s">
        <v>720</v>
      </c>
      <c r="H3259" s="0" t="str">
        <f aca="false" ca="false" dt2D="false" dtr="false" t="normal">RIGHT(E3259, 3)</f>
        <v>221</v>
      </c>
    </row>
    <row hidden="true" ht="15" outlineLevel="0" r="3260">
      <c r="A3260" s="3" t="n">
        <v>3259</v>
      </c>
      <c r="B3260" s="4" t="s">
        <v>16</v>
      </c>
      <c r="C3260" s="5" t="s">
        <v>94</v>
      </c>
      <c r="D3260" s="4" t="s">
        <v>6678</v>
      </c>
      <c r="E3260" s="6" t="s">
        <v>6679</v>
      </c>
      <c r="F3260" s="3" t="n">
        <v>628637</v>
      </c>
      <c r="G3260" s="4" t="s">
        <v>97</v>
      </c>
      <c r="H3260" s="0" t="str">
        <f aca="false" ca="false" dt2D="false" dtr="false" t="normal">RIGHT(E3260, 3)</f>
        <v>101</v>
      </c>
    </row>
    <row hidden="true" ht="15" outlineLevel="0" r="3261">
      <c r="A3261" s="3" t="n">
        <v>3260</v>
      </c>
      <c r="B3261" s="4" t="s">
        <v>39</v>
      </c>
      <c r="C3261" s="5" t="s">
        <v>40</v>
      </c>
      <c r="D3261" s="4" t="s">
        <v>6680</v>
      </c>
      <c r="E3261" s="6" t="s">
        <v>6681</v>
      </c>
      <c r="F3261" s="3" t="n">
        <v>663585</v>
      </c>
      <c r="G3261" s="4" t="s">
        <v>43</v>
      </c>
      <c r="H3261" s="0" t="str">
        <f aca="false" ca="false" dt2D="false" dtr="false" t="normal">RIGHT(E3261, 3)</f>
        <v>101</v>
      </c>
    </row>
    <row hidden="true" ht="15" outlineLevel="0" r="3262">
      <c r="A3262" s="3" t="n">
        <v>3261</v>
      </c>
      <c r="B3262" s="4" t="s">
        <v>26</v>
      </c>
      <c r="C3262" s="5" t="s">
        <v>121</v>
      </c>
      <c r="D3262" s="4" t="s">
        <v>6682</v>
      </c>
      <c r="E3262" s="6" t="s">
        <v>6683</v>
      </c>
      <c r="F3262" s="3" t="n">
        <v>461283</v>
      </c>
      <c r="G3262" s="4" t="s">
        <v>124</v>
      </c>
      <c r="H3262" s="0" t="str">
        <f aca="false" ca="false" dt2D="false" dtr="false" t="normal">RIGHT(E3262, 3)</f>
        <v>101</v>
      </c>
    </row>
    <row hidden="true" ht="15" outlineLevel="0" r="3263">
      <c r="A3263" s="3" t="n">
        <v>3262</v>
      </c>
      <c r="B3263" s="4" t="s">
        <v>26</v>
      </c>
      <c r="C3263" s="5" t="s">
        <v>187</v>
      </c>
      <c r="D3263" s="4" t="s">
        <v>6684</v>
      </c>
      <c r="E3263" s="6" t="s">
        <v>6685</v>
      </c>
      <c r="F3263" s="3" t="n">
        <v>433992</v>
      </c>
      <c r="G3263" s="4" t="s">
        <v>190</v>
      </c>
      <c r="H3263" s="0" t="str">
        <f aca="false" ca="false" dt2D="false" dtr="false" t="normal">RIGHT(E3263, 3)</f>
        <v>126</v>
      </c>
    </row>
    <row hidden="true" ht="15" outlineLevel="0" r="3264">
      <c r="A3264" s="3" t="n">
        <v>3263</v>
      </c>
      <c r="B3264" s="4" t="s">
        <v>67</v>
      </c>
      <c r="C3264" s="5" t="s">
        <v>1198</v>
      </c>
      <c r="D3264" s="4" t="s">
        <v>6686</v>
      </c>
      <c r="E3264" s="6" t="s">
        <v>6687</v>
      </c>
      <c r="F3264" s="3" t="n">
        <v>399833</v>
      </c>
      <c r="G3264" s="4" t="s">
        <v>1201</v>
      </c>
      <c r="H3264" s="0" t="str">
        <f aca="false" ca="false" dt2D="false" dtr="false" t="normal">RIGHT(E3264, 3)</f>
        <v>101</v>
      </c>
    </row>
    <row hidden="true" ht="15" outlineLevel="0" r="3265">
      <c r="A3265" s="3" t="n">
        <v>3264</v>
      </c>
      <c r="B3265" s="4" t="s">
        <v>26</v>
      </c>
      <c r="C3265" s="5" t="s">
        <v>187</v>
      </c>
      <c r="D3265" s="4" t="s">
        <v>6688</v>
      </c>
      <c r="E3265" s="6" t="s">
        <v>6689</v>
      </c>
      <c r="F3265" s="3" t="n">
        <v>433467</v>
      </c>
      <c r="G3265" s="4" t="s">
        <v>190</v>
      </c>
      <c r="H3265" s="0" t="str">
        <f aca="false" ca="false" dt2D="false" dtr="false" t="normal">RIGHT(E3265, 3)</f>
        <v>136</v>
      </c>
    </row>
    <row hidden="true" ht="15" outlineLevel="0" r="3266">
      <c r="A3266" s="3" t="n">
        <v>3265</v>
      </c>
      <c r="B3266" s="4" t="s">
        <v>54</v>
      </c>
      <c r="C3266" s="5" t="s">
        <v>63</v>
      </c>
      <c r="D3266" s="4" t="s">
        <v>6690</v>
      </c>
      <c r="E3266" s="6" t="s">
        <v>6691</v>
      </c>
      <c r="F3266" s="3" t="n">
        <v>165517</v>
      </c>
      <c r="G3266" s="4" t="s">
        <v>66</v>
      </c>
      <c r="H3266" s="0" t="str">
        <f aca="false" ca="false" dt2D="false" dtr="false" t="normal">RIGHT(E3266, 3)</f>
        <v>899</v>
      </c>
    </row>
    <row hidden="true" ht="15" outlineLevel="0" r="3267">
      <c r="A3267" s="3" t="n">
        <v>3266</v>
      </c>
      <c r="B3267" s="4" t="s">
        <v>39</v>
      </c>
      <c r="C3267" s="5" t="s">
        <v>408</v>
      </c>
      <c r="D3267" s="4" t="s">
        <v>6692</v>
      </c>
      <c r="E3267" s="6" t="s">
        <v>6693</v>
      </c>
      <c r="F3267" s="3" t="n">
        <v>636710</v>
      </c>
      <c r="G3267" s="4" t="s">
        <v>411</v>
      </c>
      <c r="H3267" s="0" t="str">
        <f aca="false" ca="false" dt2D="false" dtr="false" t="normal">RIGHT(E3267, 3)</f>
        <v>106</v>
      </c>
    </row>
    <row hidden="true" ht="15" outlineLevel="0" r="3268">
      <c r="A3268" s="3" t="n">
        <v>3267</v>
      </c>
      <c r="B3268" s="4" t="s">
        <v>67</v>
      </c>
      <c r="C3268" s="5" t="s">
        <v>223</v>
      </c>
      <c r="D3268" s="4" t="s">
        <v>6694</v>
      </c>
      <c r="E3268" s="6" t="s">
        <v>6695</v>
      </c>
      <c r="F3268" s="3" t="n">
        <v>243276</v>
      </c>
      <c r="G3268" s="4" t="s">
        <v>226</v>
      </c>
      <c r="H3268" s="0" t="str">
        <f aca="false" ca="false" dt2D="false" dtr="false" t="normal">RIGHT(E3268, 3)</f>
        <v>180</v>
      </c>
    </row>
    <row hidden="true" ht="15" outlineLevel="0" r="3269">
      <c r="A3269" s="3" t="n">
        <v>3268</v>
      </c>
      <c r="B3269" s="4" t="s">
        <v>26</v>
      </c>
      <c r="C3269" s="5" t="s">
        <v>121</v>
      </c>
      <c r="D3269" s="4" t="s">
        <v>6696</v>
      </c>
      <c r="E3269" s="6" t="s">
        <v>6697</v>
      </c>
      <c r="F3269" s="3" t="n">
        <v>461474</v>
      </c>
      <c r="G3269" s="4" t="s">
        <v>124</v>
      </c>
      <c r="H3269" s="0" t="str">
        <f aca="false" ca="false" dt2D="false" dtr="false" t="normal">RIGHT(E3269, 3)</f>
        <v>101</v>
      </c>
    </row>
    <row outlineLevel="0" r="3270">
      <c r="A3270" s="3" t="n">
        <v>3269</v>
      </c>
      <c r="B3270" s="4" t="s">
        <v>7</v>
      </c>
      <c r="C3270" s="5" t="s">
        <v>12</v>
      </c>
      <c r="D3270" s="4" t="s">
        <v>6698</v>
      </c>
      <c r="E3270" s="6" t="s">
        <v>6699</v>
      </c>
      <c r="F3270" s="3" t="n">
        <v>353895</v>
      </c>
      <c r="G3270" s="4" t="s">
        <v>15</v>
      </c>
      <c r="H3270" s="0" t="str">
        <f aca="false" ca="false" dt2D="false" dtr="false" t="normal">RIGHT(E3270, 3)</f>
        <v>116</v>
      </c>
    </row>
    <row hidden="true" ht="15" outlineLevel="0" r="3271">
      <c r="A3271" s="3" t="n">
        <v>3270</v>
      </c>
      <c r="B3271" s="4" t="s">
        <v>7</v>
      </c>
      <c r="C3271" s="5" t="s">
        <v>229</v>
      </c>
      <c r="D3271" s="4" t="s">
        <v>6700</v>
      </c>
      <c r="E3271" s="6" t="s">
        <v>6701</v>
      </c>
      <c r="F3271" s="3" t="n">
        <v>404541</v>
      </c>
      <c r="G3271" s="4" t="s">
        <v>232</v>
      </c>
      <c r="H3271" s="0" t="str">
        <f aca="false" ca="false" dt2D="false" dtr="false" t="normal">RIGHT(E3271, 3)</f>
        <v>101</v>
      </c>
    </row>
    <row hidden="true" ht="15" outlineLevel="0" r="3272">
      <c r="A3272" s="3" t="n">
        <v>3271</v>
      </c>
      <c r="B3272" s="4" t="s">
        <v>26</v>
      </c>
      <c r="C3272" s="5" t="s">
        <v>531</v>
      </c>
      <c r="D3272" s="4" t="s">
        <v>6702</v>
      </c>
      <c r="E3272" s="6" t="s">
        <v>6703</v>
      </c>
      <c r="F3272" s="3" t="n">
        <v>612242</v>
      </c>
      <c r="G3272" s="4" t="s">
        <v>534</v>
      </c>
      <c r="H3272" s="0" t="str">
        <f aca="false" ca="false" dt2D="false" dtr="false" t="normal">RIGHT(E3272, 3)</f>
        <v>111</v>
      </c>
    </row>
    <row hidden="true" ht="15" outlineLevel="0" r="3273">
      <c r="A3273" s="3" t="n">
        <v>3272</v>
      </c>
      <c r="B3273" s="4" t="s">
        <v>26</v>
      </c>
      <c r="C3273" s="5" t="s">
        <v>807</v>
      </c>
      <c r="D3273" s="4" t="s">
        <v>6704</v>
      </c>
      <c r="E3273" s="6" t="s">
        <v>6705</v>
      </c>
      <c r="F3273" s="3" t="n">
        <v>442524</v>
      </c>
      <c r="G3273" s="4" t="s">
        <v>810</v>
      </c>
      <c r="H3273" s="0" t="str">
        <f aca="false" ca="false" dt2D="false" dtr="false" t="normal">RIGHT(E3273, 3)</f>
        <v>131</v>
      </c>
    </row>
    <row hidden="true" ht="15" outlineLevel="0" r="3274">
      <c r="A3274" s="3" t="n">
        <v>3273</v>
      </c>
      <c r="B3274" s="4" t="s">
        <v>26</v>
      </c>
      <c r="C3274" s="5" t="s">
        <v>270</v>
      </c>
      <c r="D3274" s="4" t="s">
        <v>6706</v>
      </c>
      <c r="E3274" s="6" t="s">
        <v>6707</v>
      </c>
      <c r="F3274" s="3" t="n">
        <v>429325</v>
      </c>
      <c r="G3274" s="4" t="s">
        <v>273</v>
      </c>
      <c r="H3274" s="0" t="str">
        <f aca="false" ca="false" dt2D="false" dtr="false" t="normal">RIGHT(E3274, 3)</f>
        <v>301</v>
      </c>
    </row>
    <row hidden="true" ht="15" outlineLevel="0" r="3275">
      <c r="A3275" s="3" t="n">
        <v>3274</v>
      </c>
      <c r="B3275" s="4" t="s">
        <v>26</v>
      </c>
      <c r="C3275" s="5" t="s">
        <v>82</v>
      </c>
      <c r="D3275" s="4" t="s">
        <v>6708</v>
      </c>
      <c r="E3275" s="6" t="s">
        <v>6709</v>
      </c>
      <c r="F3275" s="3" t="n">
        <v>617721</v>
      </c>
      <c r="G3275" s="4" t="s">
        <v>85</v>
      </c>
      <c r="H3275" s="0" t="str">
        <f aca="false" ca="false" dt2D="false" dtr="false" t="normal">RIGHT(E3275, 3)</f>
        <v>121</v>
      </c>
    </row>
    <row hidden="true" ht="15" outlineLevel="0" r="3276">
      <c r="A3276" s="3" t="n">
        <v>3275</v>
      </c>
      <c r="B3276" s="4" t="s">
        <v>67</v>
      </c>
      <c r="C3276" s="5" t="s">
        <v>462</v>
      </c>
      <c r="D3276" s="4" t="s">
        <v>6710</v>
      </c>
      <c r="E3276" s="6" t="s">
        <v>6711</v>
      </c>
      <c r="F3276" s="3" t="n">
        <v>215027</v>
      </c>
      <c r="G3276" s="4" t="s">
        <v>465</v>
      </c>
      <c r="H3276" s="0" t="str">
        <f aca="false" ca="false" dt2D="false" dtr="false" t="normal">RIGHT(E3276, 3)</f>
        <v>101</v>
      </c>
    </row>
    <row hidden="true" ht="15" outlineLevel="0" r="3277">
      <c r="A3277" s="3" t="n">
        <v>3276</v>
      </c>
      <c r="B3277" s="4" t="s">
        <v>108</v>
      </c>
      <c r="C3277" s="5" t="s">
        <v>109</v>
      </c>
      <c r="D3277" s="4" t="s">
        <v>6712</v>
      </c>
      <c r="E3277" s="6" t="s">
        <v>6713</v>
      </c>
      <c r="F3277" s="3" t="n">
        <v>368265</v>
      </c>
      <c r="G3277" s="4" t="s">
        <v>112</v>
      </c>
      <c r="H3277" s="0" t="str">
        <f aca="false" ca="false" dt2D="false" dtr="false" t="normal">RIGHT(E3277, 3)</f>
        <v>101</v>
      </c>
    </row>
    <row hidden="true" ht="15" outlineLevel="0" r="3278">
      <c r="A3278" s="3" t="n">
        <v>3277</v>
      </c>
      <c r="B3278" s="4" t="s">
        <v>67</v>
      </c>
      <c r="C3278" s="5" t="s">
        <v>864</v>
      </c>
      <c r="D3278" s="4" t="s">
        <v>6714</v>
      </c>
      <c r="E3278" s="6" t="s">
        <v>6715</v>
      </c>
      <c r="F3278" s="3" t="n">
        <v>309615</v>
      </c>
      <c r="G3278" s="4" t="s">
        <v>867</v>
      </c>
      <c r="H3278" s="0" t="str">
        <f aca="false" ca="false" dt2D="false" dtr="false" t="normal">RIGHT(E3278, 3)</f>
        <v>301</v>
      </c>
    </row>
    <row hidden="true" ht="15" outlineLevel="0" r="3279">
      <c r="A3279" s="3" t="n">
        <v>3278</v>
      </c>
      <c r="B3279" s="4" t="s">
        <v>54</v>
      </c>
      <c r="C3279" s="5" t="s">
        <v>63</v>
      </c>
      <c r="D3279" s="4" t="s">
        <v>6716</v>
      </c>
      <c r="E3279" s="6" t="s">
        <v>6717</v>
      </c>
      <c r="F3279" s="3" t="n">
        <v>164574</v>
      </c>
      <c r="G3279" s="4" t="s">
        <v>66</v>
      </c>
      <c r="H3279" s="0" t="str">
        <f aca="false" ca="false" dt2D="false" dtr="false" t="normal">RIGHT(E3279, 3)</f>
        <v>176</v>
      </c>
    </row>
    <row hidden="true" ht="15" outlineLevel="0" r="3280">
      <c r="A3280" s="3" t="n">
        <v>3279</v>
      </c>
      <c r="B3280" s="4" t="s">
        <v>67</v>
      </c>
      <c r="C3280" s="5" t="s">
        <v>1580</v>
      </c>
      <c r="D3280" s="4" t="s">
        <v>6718</v>
      </c>
      <c r="E3280" s="6" t="s">
        <v>6719</v>
      </c>
      <c r="F3280" s="3" t="n">
        <v>307831</v>
      </c>
      <c r="G3280" s="4" t="s">
        <v>1583</v>
      </c>
      <c r="H3280" s="0" t="str">
        <f aca="false" ca="false" dt2D="false" dtr="false" t="normal">RIGHT(E3280, 3)</f>
        <v>101</v>
      </c>
    </row>
    <row outlineLevel="0" r="3281">
      <c r="A3281" s="3" t="n">
        <v>3280</v>
      </c>
      <c r="B3281" s="4" t="s">
        <v>7</v>
      </c>
      <c r="C3281" s="5" t="s">
        <v>12</v>
      </c>
      <c r="D3281" s="4" t="s">
        <v>6720</v>
      </c>
      <c r="E3281" s="6" t="s">
        <v>6721</v>
      </c>
      <c r="F3281" s="3" t="n">
        <v>353164</v>
      </c>
      <c r="G3281" s="4" t="s">
        <v>15</v>
      </c>
      <c r="H3281" s="0" t="str">
        <f aca="false" ca="false" dt2D="false" dtr="false" t="normal">RIGHT(E3281, 3)</f>
        <v>101</v>
      </c>
    </row>
    <row hidden="true" ht="15" outlineLevel="0" r="3282">
      <c r="A3282" s="3" t="n">
        <v>3281</v>
      </c>
      <c r="B3282" s="4" t="s">
        <v>16</v>
      </c>
      <c r="C3282" s="5" t="s">
        <v>389</v>
      </c>
      <c r="D3282" s="4" t="s">
        <v>6722</v>
      </c>
      <c r="E3282" s="6" t="s">
        <v>6723</v>
      </c>
      <c r="F3282" s="3" t="n">
        <v>641252</v>
      </c>
      <c r="G3282" s="4" t="s">
        <v>392</v>
      </c>
      <c r="H3282" s="0" t="str">
        <f aca="false" ca="false" dt2D="false" dtr="false" t="normal">RIGHT(E3282, 3)</f>
        <v>171</v>
      </c>
    </row>
    <row hidden="true" ht="15" outlineLevel="0" r="3283">
      <c r="A3283" s="3" t="n">
        <v>3282</v>
      </c>
      <c r="B3283" s="4" t="s">
        <v>26</v>
      </c>
      <c r="C3283" s="5" t="s">
        <v>82</v>
      </c>
      <c r="D3283" s="4" t="s">
        <v>6724</v>
      </c>
      <c r="E3283" s="6" t="s">
        <v>6725</v>
      </c>
      <c r="F3283" s="3" t="n">
        <v>617433</v>
      </c>
      <c r="G3283" s="4" t="s">
        <v>85</v>
      </c>
      <c r="H3283" s="0" t="str">
        <f aca="false" ca="false" dt2D="false" dtr="false" t="normal">RIGHT(E3283, 3)</f>
        <v>178</v>
      </c>
    </row>
    <row hidden="true" ht="15" outlineLevel="0" r="3284">
      <c r="A3284" s="3" t="n">
        <v>3283</v>
      </c>
      <c r="B3284" s="4" t="s">
        <v>26</v>
      </c>
      <c r="C3284" s="5" t="s">
        <v>217</v>
      </c>
      <c r="D3284" s="4" t="s">
        <v>6726</v>
      </c>
      <c r="E3284" s="6" t="s">
        <v>6727</v>
      </c>
      <c r="F3284" s="3" t="n">
        <v>422373</v>
      </c>
      <c r="G3284" s="4" t="s">
        <v>220</v>
      </c>
      <c r="H3284" s="0" t="str">
        <f aca="false" ca="false" dt2D="false" dtr="false" t="normal">RIGHT(E3284, 3)</f>
        <v>101</v>
      </c>
    </row>
    <row hidden="true" ht="15" outlineLevel="0" r="3285">
      <c r="A3285" s="3" t="n">
        <v>3284</v>
      </c>
      <c r="B3285" s="4" t="s">
        <v>67</v>
      </c>
      <c r="C3285" s="5" t="s">
        <v>223</v>
      </c>
      <c r="D3285" s="4" t="s">
        <v>6728</v>
      </c>
      <c r="E3285" s="6" t="s">
        <v>6729</v>
      </c>
      <c r="F3285" s="3" t="n">
        <v>243151</v>
      </c>
      <c r="G3285" s="4" t="s">
        <v>226</v>
      </c>
      <c r="H3285" s="0" t="str">
        <f aca="false" ca="false" dt2D="false" dtr="false" t="normal">RIGHT(E3285, 3)</f>
        <v>101</v>
      </c>
    </row>
    <row hidden="true" ht="15" outlineLevel="0" r="3286">
      <c r="A3286" s="3" t="n">
        <v>3285</v>
      </c>
      <c r="B3286" s="4" t="s">
        <v>39</v>
      </c>
      <c r="C3286" s="5" t="s">
        <v>113</v>
      </c>
      <c r="D3286" s="4" t="s">
        <v>6730</v>
      </c>
      <c r="E3286" s="6" t="s">
        <v>6731</v>
      </c>
      <c r="F3286" s="3" t="n">
        <v>658991</v>
      </c>
      <c r="G3286" s="4" t="s">
        <v>116</v>
      </c>
      <c r="H3286" s="0" t="str">
        <f aca="false" ca="false" dt2D="false" dtr="false" t="normal">RIGHT(E3286, 3)</f>
        <v>101</v>
      </c>
    </row>
    <row hidden="true" ht="15" outlineLevel="0" r="3287">
      <c r="A3287" s="3" t="n">
        <v>3286</v>
      </c>
      <c r="B3287" s="4" t="s">
        <v>26</v>
      </c>
      <c r="C3287" s="5" t="s">
        <v>121</v>
      </c>
      <c r="D3287" s="4" t="s">
        <v>6732</v>
      </c>
      <c r="E3287" s="6" t="s">
        <v>6733</v>
      </c>
      <c r="F3287" s="3" t="n">
        <v>462137</v>
      </c>
      <c r="G3287" s="4" t="s">
        <v>124</v>
      </c>
      <c r="H3287" s="0" t="str">
        <f aca="false" ca="false" dt2D="false" dtr="false" t="normal">RIGHT(E3287, 3)</f>
        <v>101</v>
      </c>
    </row>
    <row hidden="true" ht="15" outlineLevel="0" r="3288">
      <c r="A3288" s="3" t="n">
        <v>3287</v>
      </c>
      <c r="B3288" s="4" t="s">
        <v>39</v>
      </c>
      <c r="C3288" s="5" t="s">
        <v>40</v>
      </c>
      <c r="D3288" s="4" t="s">
        <v>6734</v>
      </c>
      <c r="E3288" s="6" t="s">
        <v>6735</v>
      </c>
      <c r="F3288" s="3" t="n">
        <v>662131</v>
      </c>
      <c r="G3288" s="4" t="s">
        <v>43</v>
      </c>
      <c r="H3288" s="0" t="str">
        <f aca="false" ca="false" dt2D="false" dtr="false" t="normal">RIGHT(E3288, 3)</f>
        <v>101</v>
      </c>
    </row>
    <row hidden="true" ht="15" outlineLevel="0" r="3289">
      <c r="A3289" s="3" t="n">
        <v>3288</v>
      </c>
      <c r="B3289" s="4" t="s">
        <v>26</v>
      </c>
      <c r="C3289" s="5" t="s">
        <v>217</v>
      </c>
      <c r="D3289" s="4" t="s">
        <v>6736</v>
      </c>
      <c r="E3289" s="6" t="s">
        <v>6737</v>
      </c>
      <c r="F3289" s="3" t="n">
        <v>423945</v>
      </c>
      <c r="G3289" s="4" t="s">
        <v>220</v>
      </c>
      <c r="H3289" s="0" t="str">
        <f aca="false" ca="false" dt2D="false" dtr="false" t="normal">RIGHT(E3289, 3)</f>
        <v>101</v>
      </c>
    </row>
    <row hidden="true" ht="15" outlineLevel="0" r="3290">
      <c r="A3290" s="3" t="n">
        <v>3289</v>
      </c>
      <c r="B3290" s="4" t="s">
        <v>26</v>
      </c>
      <c r="C3290" s="5" t="s">
        <v>27</v>
      </c>
      <c r="D3290" s="4" t="s">
        <v>6738</v>
      </c>
      <c r="E3290" s="6" t="s">
        <v>6739</v>
      </c>
      <c r="F3290" s="3" t="n">
        <v>446325</v>
      </c>
      <c r="G3290" s="4" t="s">
        <v>30</v>
      </c>
      <c r="H3290" s="0" t="str">
        <f aca="false" ca="false" dt2D="false" dtr="false" t="normal">RIGHT(E3290, 3)</f>
        <v>101</v>
      </c>
    </row>
    <row hidden="true" ht="15" outlineLevel="0" r="3291">
      <c r="A3291" s="3" t="n">
        <v>3290</v>
      </c>
      <c r="B3291" s="4" t="s">
        <v>108</v>
      </c>
      <c r="C3291" s="5" t="s">
        <v>109</v>
      </c>
      <c r="D3291" s="4" t="s">
        <v>6740</v>
      </c>
      <c r="E3291" s="6" t="s">
        <v>6741</v>
      </c>
      <c r="F3291" s="3" t="n">
        <v>368290</v>
      </c>
      <c r="G3291" s="4" t="s">
        <v>112</v>
      </c>
      <c r="H3291" s="0" t="str">
        <f aca="false" ca="false" dt2D="false" dtr="false" t="normal">RIGHT(E3291, 3)</f>
        <v>101</v>
      </c>
    </row>
    <row hidden="true" ht="15" outlineLevel="0" r="3292">
      <c r="A3292" s="3" t="n">
        <v>3291</v>
      </c>
      <c r="B3292" s="4" t="s">
        <v>39</v>
      </c>
      <c r="C3292" s="5" t="s">
        <v>40</v>
      </c>
      <c r="D3292" s="4" t="s">
        <v>6742</v>
      </c>
      <c r="E3292" s="6" t="s">
        <v>6743</v>
      </c>
      <c r="F3292" s="3" t="n">
        <v>663664</v>
      </c>
      <c r="G3292" s="4" t="s">
        <v>43</v>
      </c>
      <c r="H3292" s="0" t="str">
        <f aca="false" ca="false" dt2D="false" dtr="false" t="normal">RIGHT(E3292, 3)</f>
        <v>101</v>
      </c>
    </row>
    <row hidden="true" ht="15" outlineLevel="0" r="3293">
      <c r="A3293" s="3" t="n">
        <v>3292</v>
      </c>
      <c r="B3293" s="4" t="s">
        <v>26</v>
      </c>
      <c r="C3293" s="5" t="s">
        <v>121</v>
      </c>
      <c r="D3293" s="4" t="s">
        <v>6744</v>
      </c>
      <c r="E3293" s="6" t="s">
        <v>6745</v>
      </c>
      <c r="F3293" s="3" t="n">
        <v>462820</v>
      </c>
      <c r="G3293" s="4" t="s">
        <v>124</v>
      </c>
      <c r="H3293" s="0" t="str">
        <f aca="false" ca="false" dt2D="false" dtr="false" t="normal">RIGHT(E3293, 3)</f>
        <v>101</v>
      </c>
    </row>
    <row hidden="true" ht="15" outlineLevel="0" r="3294">
      <c r="A3294" s="3" t="n">
        <v>3293</v>
      </c>
      <c r="B3294" s="4" t="s">
        <v>54</v>
      </c>
      <c r="C3294" s="5" t="s">
        <v>539</v>
      </c>
      <c r="D3294" s="4" t="s">
        <v>6746</v>
      </c>
      <c r="E3294" s="6" t="s">
        <v>6747</v>
      </c>
      <c r="F3294" s="3" t="n">
        <v>185519</v>
      </c>
      <c r="G3294" s="4" t="s">
        <v>542</v>
      </c>
      <c r="H3294" s="0" t="str">
        <f aca="false" ca="false" dt2D="false" dtr="false" t="normal">RIGHT(E3294, 3)</f>
        <v>101</v>
      </c>
    </row>
    <row hidden="true" ht="15" outlineLevel="0" r="3295">
      <c r="A3295" s="3" t="n">
        <v>3294</v>
      </c>
      <c r="B3295" s="4" t="s">
        <v>54</v>
      </c>
      <c r="C3295" s="5" t="s">
        <v>233</v>
      </c>
      <c r="D3295" s="4" t="s">
        <v>6748</v>
      </c>
      <c r="E3295" s="6" t="s">
        <v>6749</v>
      </c>
      <c r="F3295" s="3" t="n">
        <v>160544</v>
      </c>
      <c r="G3295" s="4" t="s">
        <v>236</v>
      </c>
      <c r="H3295" s="0" t="str">
        <f aca="false" ca="false" dt2D="false" dtr="false" t="normal">RIGHT(E3295, 3)</f>
        <v>578</v>
      </c>
    </row>
    <row hidden="true" ht="15" outlineLevel="0" r="3296">
      <c r="A3296" s="3" t="n">
        <v>3295</v>
      </c>
      <c r="B3296" s="4" t="s">
        <v>67</v>
      </c>
      <c r="C3296" s="5" t="s">
        <v>3081</v>
      </c>
      <c r="D3296" s="4" t="s">
        <v>6750</v>
      </c>
      <c r="E3296" s="6" t="s">
        <v>6751</v>
      </c>
      <c r="F3296" s="3" t="n">
        <v>301274</v>
      </c>
      <c r="G3296" s="4" t="s">
        <v>3084</v>
      </c>
      <c r="H3296" s="0" t="str">
        <f aca="false" ca="false" dt2D="false" dtr="false" t="normal">RIGHT(E3296, 3)</f>
        <v>101</v>
      </c>
    </row>
    <row hidden="true" ht="15" outlineLevel="0" r="3297">
      <c r="A3297" s="3" t="n">
        <v>3296</v>
      </c>
      <c r="B3297" s="4" t="s">
        <v>67</v>
      </c>
      <c r="C3297" s="5" t="s">
        <v>223</v>
      </c>
      <c r="D3297" s="4" t="s">
        <v>6752</v>
      </c>
      <c r="E3297" s="6" t="s">
        <v>6753</v>
      </c>
      <c r="F3297" s="3" t="n">
        <v>243254</v>
      </c>
      <c r="G3297" s="4" t="s">
        <v>226</v>
      </c>
      <c r="H3297" s="0" t="str">
        <f aca="false" ca="false" dt2D="false" dtr="false" t="normal">RIGHT(E3297, 3)</f>
        <v>222</v>
      </c>
    </row>
    <row hidden="true" ht="15" outlineLevel="0" r="3298">
      <c r="A3298" s="3" t="n">
        <v>3297</v>
      </c>
      <c r="B3298" s="4" t="s">
        <v>26</v>
      </c>
      <c r="C3298" s="5" t="s">
        <v>121</v>
      </c>
      <c r="D3298" s="4" t="s">
        <v>6754</v>
      </c>
      <c r="E3298" s="6" t="s">
        <v>6755</v>
      </c>
      <c r="F3298" s="3" t="n">
        <v>461359</v>
      </c>
      <c r="G3298" s="4" t="s">
        <v>124</v>
      </c>
      <c r="H3298" s="0" t="str">
        <f aca="false" ca="false" dt2D="false" dtr="false" t="normal">RIGHT(E3298, 3)</f>
        <v>101</v>
      </c>
    </row>
    <row hidden="true" ht="15" outlineLevel="0" r="3299">
      <c r="A3299" s="3" t="n">
        <v>3298</v>
      </c>
      <c r="B3299" s="4" t="s">
        <v>39</v>
      </c>
      <c r="C3299" s="5" t="s">
        <v>113</v>
      </c>
      <c r="D3299" s="4" t="s">
        <v>6756</v>
      </c>
      <c r="E3299" s="6" t="s">
        <v>6757</v>
      </c>
      <c r="F3299" s="3" t="n">
        <v>659669</v>
      </c>
      <c r="G3299" s="4" t="s">
        <v>116</v>
      </c>
      <c r="H3299" s="0" t="str">
        <f aca="false" ca="false" dt2D="false" dtr="false" t="normal">RIGHT(E3299, 3)</f>
        <v>101</v>
      </c>
    </row>
    <row hidden="true" ht="15" outlineLevel="0" r="3300">
      <c r="A3300" s="3" t="n">
        <v>3299</v>
      </c>
      <c r="B3300" s="4" t="s">
        <v>67</v>
      </c>
      <c r="C3300" s="5" t="s">
        <v>223</v>
      </c>
      <c r="D3300" s="4" t="s">
        <v>6758</v>
      </c>
      <c r="E3300" s="6" t="s">
        <v>6759</v>
      </c>
      <c r="F3300" s="3" t="n">
        <v>243051</v>
      </c>
      <c r="G3300" s="4" t="s">
        <v>226</v>
      </c>
      <c r="H3300" s="0" t="str">
        <f aca="false" ca="false" dt2D="false" dtr="false" t="normal">RIGHT(E3300, 3)</f>
        <v>101</v>
      </c>
    </row>
    <row hidden="true" ht="15" outlineLevel="0" r="3301">
      <c r="A3301" s="3" t="n">
        <v>3300</v>
      </c>
      <c r="B3301" s="4" t="s">
        <v>21</v>
      </c>
      <c r="C3301" s="5" t="s">
        <v>86</v>
      </c>
      <c r="D3301" s="4" t="s">
        <v>6760</v>
      </c>
      <c r="E3301" s="6" t="s">
        <v>6761</v>
      </c>
      <c r="F3301" s="3" t="n">
        <v>671197</v>
      </c>
      <c r="G3301" s="4" t="s">
        <v>89</v>
      </c>
      <c r="H3301" s="0" t="str">
        <f aca="false" ca="false" dt2D="false" dtr="false" t="normal">RIGHT(E3301, 3)</f>
        <v>101</v>
      </c>
    </row>
    <row hidden="true" ht="15" outlineLevel="0" r="3302">
      <c r="A3302" s="3" t="n">
        <v>3301</v>
      </c>
      <c r="B3302" s="4" t="s">
        <v>67</v>
      </c>
      <c r="C3302" s="5" t="s">
        <v>393</v>
      </c>
      <c r="D3302" s="4" t="s">
        <v>6762</v>
      </c>
      <c r="E3302" s="6" t="s">
        <v>6763</v>
      </c>
      <c r="F3302" s="3" t="n">
        <v>397733</v>
      </c>
      <c r="G3302" s="4" t="s">
        <v>396</v>
      </c>
      <c r="H3302" s="0" t="str">
        <f aca="false" ca="false" dt2D="false" dtr="false" t="normal">RIGHT(E3302, 3)</f>
        <v>101</v>
      </c>
    </row>
    <row hidden="true" ht="15" outlineLevel="0" r="3303">
      <c r="A3303" s="3" t="n">
        <v>3302</v>
      </c>
      <c r="B3303" s="4" t="s">
        <v>21</v>
      </c>
      <c r="C3303" s="5" t="s">
        <v>125</v>
      </c>
      <c r="D3303" s="4" t="s">
        <v>6764</v>
      </c>
      <c r="E3303" s="6" t="s">
        <v>6765</v>
      </c>
      <c r="F3303" s="3" t="n">
        <v>673560</v>
      </c>
      <c r="G3303" s="4" t="s">
        <v>128</v>
      </c>
      <c r="H3303" s="0" t="str">
        <f aca="false" ca="false" dt2D="false" dtr="false" t="normal">RIGHT(E3303, 3)</f>
        <v>101</v>
      </c>
    </row>
    <row outlineLevel="0" r="3304">
      <c r="A3304" s="3" t="n">
        <v>3303</v>
      </c>
      <c r="B3304" s="4" t="s">
        <v>7</v>
      </c>
      <c r="C3304" s="5" t="s">
        <v>12</v>
      </c>
      <c r="D3304" s="4" t="s">
        <v>6766</v>
      </c>
      <c r="E3304" s="6" t="s">
        <v>6767</v>
      </c>
      <c r="F3304" s="3" t="n">
        <v>352470</v>
      </c>
      <c r="G3304" s="4" t="s">
        <v>15</v>
      </c>
      <c r="H3304" s="0" t="str">
        <f aca="false" ca="false" dt2D="false" dtr="false" t="normal">RIGHT(E3304, 3)</f>
        <v>111</v>
      </c>
    </row>
    <row hidden="true" ht="15" outlineLevel="0" r="3305">
      <c r="A3305" s="3" t="n">
        <v>3304</v>
      </c>
      <c r="B3305" s="4" t="s">
        <v>7</v>
      </c>
      <c r="C3305" s="5" t="s">
        <v>229</v>
      </c>
      <c r="D3305" s="4" t="s">
        <v>6768</v>
      </c>
      <c r="E3305" s="6" t="s">
        <v>6769</v>
      </c>
      <c r="F3305" s="3" t="n">
        <v>403101</v>
      </c>
      <c r="G3305" s="4" t="s">
        <v>232</v>
      </c>
      <c r="H3305" s="0" t="str">
        <f aca="false" ca="false" dt2D="false" dtr="false" t="normal">RIGHT(E3305, 3)</f>
        <v>101</v>
      </c>
    </row>
    <row hidden="true" ht="15" outlineLevel="0" r="3306">
      <c r="A3306" s="3" t="n">
        <v>3305</v>
      </c>
      <c r="B3306" s="4" t="s">
        <v>39</v>
      </c>
      <c r="C3306" s="5" t="s">
        <v>422</v>
      </c>
      <c r="D3306" s="4" t="s">
        <v>6770</v>
      </c>
      <c r="E3306" s="6" t="s">
        <v>6771</v>
      </c>
      <c r="F3306" s="3" t="n">
        <v>668216</v>
      </c>
      <c r="G3306" s="4" t="s">
        <v>425</v>
      </c>
      <c r="H3306" s="0" t="str">
        <f aca="false" ca="false" dt2D="false" dtr="false" t="normal">RIGHT(E3306, 3)</f>
        <v>101</v>
      </c>
    </row>
    <row hidden="true" ht="15" outlineLevel="0" r="3307">
      <c r="A3307" s="3" t="n">
        <v>3306</v>
      </c>
      <c r="B3307" s="4" t="s">
        <v>108</v>
      </c>
      <c r="C3307" s="5" t="s">
        <v>109</v>
      </c>
      <c r="D3307" s="4" t="s">
        <v>6772</v>
      </c>
      <c r="E3307" s="6" t="s">
        <v>6773</v>
      </c>
      <c r="F3307" s="3" t="n">
        <v>368774</v>
      </c>
      <c r="G3307" s="4" t="s">
        <v>112</v>
      </c>
      <c r="H3307" s="0" t="str">
        <f aca="false" ca="false" dt2D="false" dtr="false" t="normal">RIGHT(E3307, 3)</f>
        <v>101</v>
      </c>
    </row>
    <row hidden="true" ht="15" outlineLevel="0" r="3308">
      <c r="A3308" s="3" t="n">
        <v>3307</v>
      </c>
      <c r="B3308" s="4" t="s">
        <v>7</v>
      </c>
      <c r="C3308" s="5" t="s">
        <v>8</v>
      </c>
      <c r="D3308" s="4" t="s">
        <v>6774</v>
      </c>
      <c r="E3308" s="6" t="s">
        <v>6775</v>
      </c>
      <c r="F3308" s="3" t="n">
        <v>346753</v>
      </c>
      <c r="G3308" s="4" t="s">
        <v>11</v>
      </c>
      <c r="H3308" s="0" t="str">
        <f aca="false" ca="false" dt2D="false" dtr="false" t="normal">RIGHT(E3308, 3)</f>
        <v>156</v>
      </c>
    </row>
    <row hidden="true" ht="15" outlineLevel="0" r="3309">
      <c r="A3309" s="3" t="n">
        <v>3308</v>
      </c>
      <c r="B3309" s="4" t="s">
        <v>39</v>
      </c>
      <c r="C3309" s="5" t="s">
        <v>40</v>
      </c>
      <c r="D3309" s="4" t="s">
        <v>6776</v>
      </c>
      <c r="E3309" s="6" t="s">
        <v>6777</v>
      </c>
      <c r="F3309" s="3" t="n">
        <v>663128</v>
      </c>
      <c r="G3309" s="4" t="s">
        <v>43</v>
      </c>
      <c r="H3309" s="0" t="str">
        <f aca="false" ca="false" dt2D="false" dtr="false" t="normal">RIGHT(E3309, 3)</f>
        <v>251</v>
      </c>
    </row>
    <row hidden="true" ht="15" outlineLevel="0" r="3310">
      <c r="A3310" s="3" t="n">
        <v>3309</v>
      </c>
      <c r="B3310" s="4" t="s">
        <v>26</v>
      </c>
      <c r="C3310" s="5" t="s">
        <v>35</v>
      </c>
      <c r="D3310" s="4" t="s">
        <v>6778</v>
      </c>
      <c r="E3310" s="6" t="s">
        <v>6779</v>
      </c>
      <c r="F3310" s="3" t="n">
        <v>453033</v>
      </c>
      <c r="G3310" s="4" t="s">
        <v>38</v>
      </c>
      <c r="H3310" s="0" t="str">
        <f aca="false" ca="false" dt2D="false" dtr="false" t="normal">RIGHT(E3310, 3)</f>
        <v>101</v>
      </c>
    </row>
    <row hidden="true" ht="15" outlineLevel="0" r="3311">
      <c r="A3311" s="3" t="n">
        <v>3310</v>
      </c>
      <c r="B3311" s="4" t="s">
        <v>26</v>
      </c>
      <c r="C3311" s="5" t="s">
        <v>35</v>
      </c>
      <c r="D3311" s="4" t="s">
        <v>6780</v>
      </c>
      <c r="E3311" s="6" t="s">
        <v>6781</v>
      </c>
      <c r="F3311" s="3" t="n">
        <v>452484</v>
      </c>
      <c r="G3311" s="4" t="s">
        <v>38</v>
      </c>
      <c r="H3311" s="0" t="str">
        <f aca="false" ca="false" dt2D="false" dtr="false" t="normal">RIGHT(E3311, 3)</f>
        <v>101</v>
      </c>
    </row>
    <row hidden="true" ht="15" outlineLevel="0" r="3312">
      <c r="A3312" s="3" t="n">
        <v>3311</v>
      </c>
      <c r="B3312" s="4" t="s">
        <v>26</v>
      </c>
      <c r="C3312" s="5" t="s">
        <v>27</v>
      </c>
      <c r="D3312" s="4" t="s">
        <v>6782</v>
      </c>
      <c r="E3312" s="6" t="s">
        <v>6783</v>
      </c>
      <c r="F3312" s="3" t="n">
        <v>446177</v>
      </c>
      <c r="G3312" s="4" t="s">
        <v>30</v>
      </c>
      <c r="H3312" s="0" t="str">
        <f aca="false" ca="false" dt2D="false" dtr="false" t="normal">RIGHT(E3312, 3)</f>
        <v>101</v>
      </c>
    </row>
    <row hidden="true" ht="15" outlineLevel="0" r="3313">
      <c r="A3313" s="3" t="n">
        <v>3312</v>
      </c>
      <c r="B3313" s="4" t="s">
        <v>16</v>
      </c>
      <c r="C3313" s="5" t="s">
        <v>94</v>
      </c>
      <c r="D3313" s="4" t="s">
        <v>6784</v>
      </c>
      <c r="E3313" s="6" t="s">
        <v>6785</v>
      </c>
      <c r="F3313" s="3" t="n">
        <v>628112</v>
      </c>
      <c r="G3313" s="4" t="s">
        <v>97</v>
      </c>
      <c r="H3313" s="0" t="str">
        <f aca="false" ca="false" dt2D="false" dtr="false" t="normal">RIGHT(E3313, 3)</f>
        <v>116</v>
      </c>
    </row>
    <row hidden="true" ht="15" outlineLevel="0" r="3314">
      <c r="A3314" s="3" t="n">
        <v>3313</v>
      </c>
      <c r="B3314" s="4" t="s">
        <v>39</v>
      </c>
      <c r="C3314" s="5" t="s">
        <v>898</v>
      </c>
      <c r="D3314" s="4" t="s">
        <v>6786</v>
      </c>
      <c r="E3314" s="6" t="s">
        <v>6787</v>
      </c>
      <c r="F3314" s="3" t="n">
        <v>652663</v>
      </c>
      <c r="G3314" s="4" t="s">
        <v>901</v>
      </c>
      <c r="H3314" s="0" t="str">
        <f aca="false" ca="false" dt2D="false" dtr="false" t="normal">RIGHT(E3314, 3)</f>
        <v>156</v>
      </c>
    </row>
    <row hidden="true" ht="15" outlineLevel="0" r="3315">
      <c r="A3315" s="3" t="n">
        <v>3314</v>
      </c>
      <c r="B3315" s="4" t="s">
        <v>39</v>
      </c>
      <c r="C3315" s="5" t="s">
        <v>113</v>
      </c>
      <c r="D3315" s="4" t="s">
        <v>6788</v>
      </c>
      <c r="E3315" s="6" t="s">
        <v>6789</v>
      </c>
      <c r="F3315" s="3" t="n">
        <v>659553</v>
      </c>
      <c r="G3315" s="4" t="s">
        <v>116</v>
      </c>
      <c r="H3315" s="0" t="str">
        <f aca="false" ca="false" dt2D="false" dtr="false" t="normal">RIGHT(E3315, 3)</f>
        <v>101</v>
      </c>
    </row>
    <row hidden="true" ht="15" outlineLevel="0" r="3316">
      <c r="A3316" s="3" t="n">
        <v>3315</v>
      </c>
      <c r="B3316" s="4" t="s">
        <v>67</v>
      </c>
      <c r="C3316" s="5" t="s">
        <v>393</v>
      </c>
      <c r="D3316" s="4" t="s">
        <v>6790</v>
      </c>
      <c r="E3316" s="6" t="s">
        <v>6791</v>
      </c>
      <c r="F3316" s="3" t="n">
        <v>397691</v>
      </c>
      <c r="G3316" s="4" t="s">
        <v>396</v>
      </c>
      <c r="H3316" s="0" t="str">
        <f aca="false" ca="false" dt2D="false" dtr="false" t="normal">RIGHT(E3316, 3)</f>
        <v>101</v>
      </c>
    </row>
    <row hidden="true" ht="15" outlineLevel="0" r="3317">
      <c r="A3317" s="3" t="n">
        <v>3316</v>
      </c>
      <c r="B3317" s="4" t="s">
        <v>39</v>
      </c>
      <c r="C3317" s="5" t="s">
        <v>408</v>
      </c>
      <c r="D3317" s="4" t="s">
        <v>6792</v>
      </c>
      <c r="E3317" s="6" t="s">
        <v>6793</v>
      </c>
      <c r="F3317" s="3" t="n">
        <v>636411</v>
      </c>
      <c r="G3317" s="4" t="s">
        <v>411</v>
      </c>
      <c r="H3317" s="0" t="str">
        <f aca="false" ca="false" dt2D="false" dtr="false" t="normal">RIGHT(E3317, 3)</f>
        <v>126</v>
      </c>
    </row>
    <row hidden="true" ht="15" outlineLevel="0" r="3318">
      <c r="A3318" s="3" t="n">
        <v>3317</v>
      </c>
      <c r="B3318" s="4" t="s">
        <v>54</v>
      </c>
      <c r="C3318" s="5" t="s">
        <v>63</v>
      </c>
      <c r="D3318" s="4" t="s">
        <v>6794</v>
      </c>
      <c r="E3318" s="6" t="s">
        <v>6795</v>
      </c>
      <c r="F3318" s="3" t="n">
        <v>164041</v>
      </c>
      <c r="G3318" s="4" t="s">
        <v>66</v>
      </c>
      <c r="H3318" s="0" t="str">
        <f aca="false" ca="false" dt2D="false" dtr="false" t="normal">RIGHT(E3318, 3)</f>
        <v>121</v>
      </c>
    </row>
    <row hidden="true" ht="15" outlineLevel="0" r="3319">
      <c r="A3319" s="3" t="n">
        <v>3318</v>
      </c>
      <c r="B3319" s="4" t="s">
        <v>26</v>
      </c>
      <c r="C3319" s="5" t="s">
        <v>121</v>
      </c>
      <c r="D3319" s="4" t="s">
        <v>6796</v>
      </c>
      <c r="E3319" s="6" t="s">
        <v>6797</v>
      </c>
      <c r="F3319" s="3" t="n">
        <v>461033</v>
      </c>
      <c r="G3319" s="4" t="s">
        <v>124</v>
      </c>
      <c r="H3319" s="0" t="str">
        <f aca="false" ca="false" dt2D="false" dtr="false" t="normal">RIGHT(E3319, 3)</f>
        <v>101</v>
      </c>
    </row>
    <row hidden="true" ht="15" outlineLevel="0" r="3320">
      <c r="A3320" s="3" t="n">
        <v>3319</v>
      </c>
      <c r="B3320" s="4" t="s">
        <v>21</v>
      </c>
      <c r="C3320" s="5" t="s">
        <v>22</v>
      </c>
      <c r="D3320" s="4" t="s">
        <v>6798</v>
      </c>
      <c r="E3320" s="6" t="s">
        <v>6799</v>
      </c>
      <c r="F3320" s="3" t="n">
        <v>678462</v>
      </c>
      <c r="G3320" s="4" t="s">
        <v>25</v>
      </c>
      <c r="H3320" s="0" t="str">
        <f aca="false" ca="false" dt2D="false" dtr="false" t="normal">RIGHT(E3320, 3)</f>
        <v>101</v>
      </c>
    </row>
    <row hidden="true" ht="15" outlineLevel="0" r="3321">
      <c r="A3321" s="3" t="n">
        <v>3320</v>
      </c>
      <c r="B3321" s="4" t="s">
        <v>67</v>
      </c>
      <c r="C3321" s="5" t="s">
        <v>864</v>
      </c>
      <c r="D3321" s="4" t="s">
        <v>6800</v>
      </c>
      <c r="E3321" s="6" t="s">
        <v>6801</v>
      </c>
      <c r="F3321" s="3" t="n">
        <v>309553</v>
      </c>
      <c r="G3321" s="4" t="s">
        <v>867</v>
      </c>
      <c r="H3321" s="0" t="str">
        <f aca="false" ca="false" dt2D="false" dtr="false" t="normal">RIGHT(E3321, 3)</f>
        <v>176</v>
      </c>
    </row>
    <row hidden="true" ht="15" outlineLevel="0" r="3322">
      <c r="A3322" s="3" t="n">
        <v>3321</v>
      </c>
      <c r="B3322" s="4" t="s">
        <v>108</v>
      </c>
      <c r="C3322" s="5" t="s">
        <v>109</v>
      </c>
      <c r="D3322" s="4" t="s">
        <v>6802</v>
      </c>
      <c r="E3322" s="6" t="s">
        <v>6803</v>
      </c>
      <c r="F3322" s="3" t="n">
        <v>368769</v>
      </c>
      <c r="G3322" s="4" t="s">
        <v>112</v>
      </c>
      <c r="H3322" s="0" t="str">
        <f aca="false" ca="false" dt2D="false" dtr="false" t="normal">RIGHT(E3322, 3)</f>
        <v>101</v>
      </c>
    </row>
    <row hidden="true" ht="15" outlineLevel="0" r="3323">
      <c r="A3323" s="3" t="n">
        <v>3322</v>
      </c>
      <c r="B3323" s="4" t="s">
        <v>67</v>
      </c>
      <c r="C3323" s="5" t="s">
        <v>1462</v>
      </c>
      <c r="D3323" s="4" t="s">
        <v>6804</v>
      </c>
      <c r="E3323" s="6" t="s">
        <v>6805</v>
      </c>
      <c r="F3323" s="3" t="n">
        <v>393928</v>
      </c>
      <c r="G3323" s="4" t="s">
        <v>1465</v>
      </c>
      <c r="H3323" s="0" t="str">
        <f aca="false" ca="false" dt2D="false" dtr="false" t="normal">RIGHT(E3323, 3)</f>
        <v>206</v>
      </c>
    </row>
    <row hidden="true" ht="15" outlineLevel="0" r="3324">
      <c r="A3324" s="3" t="n">
        <v>3323</v>
      </c>
      <c r="B3324" s="4" t="s">
        <v>26</v>
      </c>
      <c r="C3324" s="5" t="s">
        <v>35</v>
      </c>
      <c r="D3324" s="4" t="s">
        <v>6806</v>
      </c>
      <c r="E3324" s="6" t="s">
        <v>6807</v>
      </c>
      <c r="F3324" s="3" t="n">
        <v>452218</v>
      </c>
      <c r="G3324" s="4" t="s">
        <v>38</v>
      </c>
      <c r="H3324" s="0" t="str">
        <f aca="false" ca="false" dt2D="false" dtr="false" t="normal">RIGHT(E3324, 3)</f>
        <v>101</v>
      </c>
    </row>
    <row hidden="true" ht="15" outlineLevel="0" r="3325">
      <c r="A3325" s="3" t="n">
        <v>3324</v>
      </c>
      <c r="B3325" s="4" t="s">
        <v>39</v>
      </c>
      <c r="C3325" s="5" t="s">
        <v>422</v>
      </c>
      <c r="D3325" s="4" t="s">
        <v>6808</v>
      </c>
      <c r="E3325" s="6" t="s">
        <v>6809</v>
      </c>
      <c r="F3325" s="3" t="n">
        <v>668362</v>
      </c>
      <c r="G3325" s="4" t="s">
        <v>425</v>
      </c>
      <c r="H3325" s="0" t="str">
        <f aca="false" ca="false" dt2D="false" dtr="false" t="normal">RIGHT(E3325, 3)</f>
        <v>101</v>
      </c>
    </row>
    <row hidden="true" ht="15" outlineLevel="0" r="3326">
      <c r="A3326" s="3" t="n">
        <v>3325</v>
      </c>
      <c r="B3326" s="4" t="s">
        <v>67</v>
      </c>
      <c r="C3326" s="5" t="s">
        <v>223</v>
      </c>
      <c r="D3326" s="4" t="s">
        <v>6810</v>
      </c>
      <c r="E3326" s="6" t="s">
        <v>6811</v>
      </c>
      <c r="F3326" s="3" t="n">
        <v>242746</v>
      </c>
      <c r="G3326" s="4" t="s">
        <v>226</v>
      </c>
      <c r="H3326" s="0" t="str">
        <f aca="false" ca="false" dt2D="false" dtr="false" t="normal">RIGHT(E3326, 3)</f>
        <v>101</v>
      </c>
    </row>
    <row hidden="true" ht="15" outlineLevel="0" r="3327">
      <c r="A3327" s="3" t="n">
        <v>3326</v>
      </c>
      <c r="B3327" s="4" t="s">
        <v>39</v>
      </c>
      <c r="C3327" s="5" t="s">
        <v>371</v>
      </c>
      <c r="D3327" s="4" t="s">
        <v>6812</v>
      </c>
      <c r="E3327" s="6" t="s">
        <v>6813</v>
      </c>
      <c r="F3327" s="3" t="n">
        <v>646681</v>
      </c>
      <c r="G3327" s="4" t="s">
        <v>374</v>
      </c>
      <c r="H3327" s="0" t="str">
        <f aca="false" ca="false" dt2D="false" dtr="false" t="normal">RIGHT(E3327, 3)</f>
        <v>101</v>
      </c>
    </row>
    <row hidden="true" ht="15" outlineLevel="0" r="3328">
      <c r="A3328" s="3" t="n">
        <v>3327</v>
      </c>
      <c r="B3328" s="4" t="s">
        <v>26</v>
      </c>
      <c r="C3328" s="5" t="s">
        <v>121</v>
      </c>
      <c r="D3328" s="4" t="s">
        <v>6814</v>
      </c>
      <c r="E3328" s="6" t="s">
        <v>6815</v>
      </c>
      <c r="F3328" s="3" t="n">
        <v>461118</v>
      </c>
      <c r="G3328" s="4" t="s">
        <v>124</v>
      </c>
      <c r="H3328" s="0" t="str">
        <f aca="false" ca="false" dt2D="false" dtr="false" t="normal">RIGHT(E3328, 3)</f>
        <v>101</v>
      </c>
    </row>
    <row hidden="true" ht="15" outlineLevel="0" r="3329">
      <c r="A3329" s="3" t="n">
        <v>3328</v>
      </c>
      <c r="B3329" s="4" t="s">
        <v>54</v>
      </c>
      <c r="C3329" s="5" t="s">
        <v>233</v>
      </c>
      <c r="D3329" s="4" t="s">
        <v>6816</v>
      </c>
      <c r="E3329" s="6" t="s">
        <v>6817</v>
      </c>
      <c r="F3329" s="3" t="n">
        <v>161131</v>
      </c>
      <c r="G3329" s="4" t="s">
        <v>236</v>
      </c>
      <c r="H3329" s="0" t="str">
        <f aca="false" ca="false" dt2D="false" dtr="false" t="normal">RIGHT(E3329, 3)</f>
        <v>850</v>
      </c>
    </row>
    <row hidden="true" ht="15" outlineLevel="0" r="3330">
      <c r="A3330" s="3" t="n">
        <v>3329</v>
      </c>
      <c r="B3330" s="4" t="s">
        <v>26</v>
      </c>
      <c r="C3330" s="5" t="s">
        <v>1174</v>
      </c>
      <c r="D3330" s="4" t="s">
        <v>6818</v>
      </c>
      <c r="E3330" s="6" t="s">
        <v>6819</v>
      </c>
      <c r="F3330" s="3" t="n">
        <v>412454</v>
      </c>
      <c r="G3330" s="4" t="s">
        <v>1177</v>
      </c>
      <c r="H3330" s="0" t="str">
        <f aca="false" ca="false" dt2D="false" dtr="false" t="normal">RIGHT(E3330, 3)</f>
        <v>101</v>
      </c>
    </row>
    <row hidden="true" ht="15" outlineLevel="0" r="3331">
      <c r="A3331" s="3" t="n">
        <v>3330</v>
      </c>
      <c r="B3331" s="4" t="s">
        <v>54</v>
      </c>
      <c r="C3331" s="5" t="s">
        <v>233</v>
      </c>
      <c r="D3331" s="4" t="s">
        <v>6820</v>
      </c>
      <c r="E3331" s="6" t="s">
        <v>6821</v>
      </c>
      <c r="F3331" s="3" t="n">
        <v>160521</v>
      </c>
      <c r="G3331" s="4" t="s">
        <v>236</v>
      </c>
      <c r="H3331" s="0" t="str">
        <f aca="false" ca="false" dt2D="false" dtr="false" t="normal">RIGHT(E3331, 3)</f>
        <v>735</v>
      </c>
    </row>
    <row hidden="true" ht="15" outlineLevel="0" r="3332">
      <c r="A3332" s="3" t="n">
        <v>3331</v>
      </c>
      <c r="B3332" s="4" t="s">
        <v>67</v>
      </c>
      <c r="C3332" s="5" t="s">
        <v>864</v>
      </c>
      <c r="D3332" s="4" t="s">
        <v>6822</v>
      </c>
      <c r="E3332" s="6" t="s">
        <v>6823</v>
      </c>
      <c r="F3332" s="3" t="n">
        <v>309675</v>
      </c>
      <c r="G3332" s="4" t="s">
        <v>867</v>
      </c>
      <c r="H3332" s="0" t="str">
        <f aca="false" ca="false" dt2D="false" dtr="false" t="normal">RIGHT(E3332, 3)</f>
        <v>101</v>
      </c>
    </row>
    <row hidden="true" ht="15" outlineLevel="0" r="3333">
      <c r="A3333" s="3" t="n">
        <v>3332</v>
      </c>
      <c r="B3333" s="4" t="s">
        <v>108</v>
      </c>
      <c r="C3333" s="5" t="s">
        <v>109</v>
      </c>
      <c r="D3333" s="4" t="s">
        <v>6824</v>
      </c>
      <c r="E3333" s="6" t="s">
        <v>6825</v>
      </c>
      <c r="F3333" s="3" t="n">
        <v>368810</v>
      </c>
      <c r="G3333" s="4" t="s">
        <v>112</v>
      </c>
      <c r="H3333" s="0" t="str">
        <f aca="false" ca="false" dt2D="false" dtr="false" t="normal">RIGHT(E3333, 3)</f>
        <v>106</v>
      </c>
    </row>
    <row hidden="true" ht="15" outlineLevel="0" r="3334">
      <c r="A3334" s="3" t="n">
        <v>3333</v>
      </c>
      <c r="B3334" s="4" t="s">
        <v>26</v>
      </c>
      <c r="C3334" s="5" t="s">
        <v>270</v>
      </c>
      <c r="D3334" s="4" t="s">
        <v>6826</v>
      </c>
      <c r="E3334" s="6" t="s">
        <v>6827</v>
      </c>
      <c r="F3334" s="3" t="n">
        <v>429217</v>
      </c>
      <c r="G3334" s="4" t="s">
        <v>273</v>
      </c>
      <c r="H3334" s="0" t="str">
        <f aca="false" ca="false" dt2D="false" dtr="false" t="normal">RIGHT(E3334, 3)</f>
        <v>321</v>
      </c>
    </row>
    <row hidden="true" ht="15" outlineLevel="0" r="3335">
      <c r="A3335" s="3" t="n">
        <v>3334</v>
      </c>
      <c r="B3335" s="4" t="s">
        <v>26</v>
      </c>
      <c r="C3335" s="5" t="s">
        <v>167</v>
      </c>
      <c r="D3335" s="4" t="s">
        <v>6828</v>
      </c>
      <c r="E3335" s="6" t="s">
        <v>6829</v>
      </c>
      <c r="F3335" s="3" t="n">
        <v>427694</v>
      </c>
      <c r="G3335" s="4" t="s">
        <v>170</v>
      </c>
      <c r="H3335" s="0" t="str">
        <f aca="false" ca="false" dt2D="false" dtr="false" t="normal">RIGHT(E3335, 3)</f>
        <v>391</v>
      </c>
    </row>
    <row hidden="true" ht="15" outlineLevel="0" r="3336">
      <c r="A3336" s="3" t="n">
        <v>3335</v>
      </c>
      <c r="B3336" s="4" t="s">
        <v>16</v>
      </c>
      <c r="C3336" s="5" t="s">
        <v>389</v>
      </c>
      <c r="D3336" s="4" t="s">
        <v>6830</v>
      </c>
      <c r="E3336" s="6" t="s">
        <v>6831</v>
      </c>
      <c r="F3336" s="3" t="n">
        <v>641852</v>
      </c>
      <c r="G3336" s="4" t="s">
        <v>392</v>
      </c>
      <c r="H3336" s="0" t="str">
        <f aca="false" ca="false" dt2D="false" dtr="false" t="normal">RIGHT(E3336, 3)</f>
        <v>106</v>
      </c>
    </row>
    <row hidden="true" ht="15" outlineLevel="0" r="3337">
      <c r="A3337" s="3" t="n">
        <v>3336</v>
      </c>
      <c r="B3337" s="4" t="s">
        <v>67</v>
      </c>
      <c r="C3337" s="5" t="s">
        <v>934</v>
      </c>
      <c r="D3337" s="4" t="s">
        <v>6832</v>
      </c>
      <c r="E3337" s="6" t="s">
        <v>6833</v>
      </c>
      <c r="F3337" s="3" t="n">
        <v>302545</v>
      </c>
      <c r="G3337" s="4" t="s">
        <v>937</v>
      </c>
      <c r="H3337" s="0" t="str">
        <f aca="false" ca="false" dt2D="false" dtr="false" t="normal">RIGHT(E3337, 3)</f>
        <v>148</v>
      </c>
    </row>
    <row hidden="true" ht="15" outlineLevel="0" r="3338">
      <c r="A3338" s="3" t="n">
        <v>3337</v>
      </c>
      <c r="B3338" s="4" t="s">
        <v>108</v>
      </c>
      <c r="C3338" s="5" t="s">
        <v>109</v>
      </c>
      <c r="D3338" s="4" t="s">
        <v>6834</v>
      </c>
      <c r="E3338" s="6" t="s">
        <v>6835</v>
      </c>
      <c r="F3338" s="3" t="n">
        <v>368857</v>
      </c>
      <c r="G3338" s="4" t="s">
        <v>112</v>
      </c>
      <c r="H3338" s="0" t="str">
        <f aca="false" ca="false" dt2D="false" dtr="false" t="normal">RIGHT(E3338, 3)</f>
        <v>101</v>
      </c>
    </row>
    <row hidden="true" ht="15" outlineLevel="0" r="3339">
      <c r="A3339" s="3" t="n">
        <v>3338</v>
      </c>
      <c r="B3339" s="4" t="s">
        <v>108</v>
      </c>
      <c r="C3339" s="5" t="s">
        <v>440</v>
      </c>
      <c r="D3339" s="4" t="s">
        <v>6836</v>
      </c>
      <c r="E3339" s="6" t="s">
        <v>6837</v>
      </c>
      <c r="F3339" s="3" t="n">
        <v>366134</v>
      </c>
      <c r="G3339" s="4" t="s">
        <v>443</v>
      </c>
      <c r="H3339" s="0" t="str">
        <f aca="false" ca="false" dt2D="false" dtr="false" t="normal">RIGHT(E3339, 3)</f>
        <v>101</v>
      </c>
    </row>
    <row hidden="true" ht="15" outlineLevel="0" r="3340">
      <c r="A3340" s="3" t="n">
        <v>3339</v>
      </c>
      <c r="B3340" s="4" t="s">
        <v>26</v>
      </c>
      <c r="C3340" s="5" t="s">
        <v>121</v>
      </c>
      <c r="D3340" s="4" t="s">
        <v>6838</v>
      </c>
      <c r="E3340" s="6" t="s">
        <v>6839</v>
      </c>
      <c r="F3340" s="3" t="n">
        <v>461789</v>
      </c>
      <c r="G3340" s="4" t="s">
        <v>124</v>
      </c>
      <c r="H3340" s="0" t="str">
        <f aca="false" ca="false" dt2D="false" dtr="false" t="normal">RIGHT(E3340, 3)</f>
        <v>101</v>
      </c>
    </row>
    <row hidden="true" ht="15" outlineLevel="0" r="3341">
      <c r="A3341" s="3" t="n">
        <v>3340</v>
      </c>
      <c r="B3341" s="4" t="s">
        <v>16</v>
      </c>
      <c r="C3341" s="5" t="s">
        <v>755</v>
      </c>
      <c r="D3341" s="4" t="s">
        <v>6840</v>
      </c>
      <c r="E3341" s="6" t="s">
        <v>6841</v>
      </c>
      <c r="F3341" s="3" t="n">
        <v>623912</v>
      </c>
      <c r="G3341" s="4" t="s">
        <v>758</v>
      </c>
      <c r="H3341" s="0" t="str">
        <f aca="false" ca="false" dt2D="false" dtr="false" t="normal">RIGHT(E3341, 3)</f>
        <v>426</v>
      </c>
    </row>
    <row hidden="true" ht="15" outlineLevel="0" r="3342">
      <c r="A3342" s="3" t="n">
        <v>3341</v>
      </c>
      <c r="B3342" s="4" t="s">
        <v>26</v>
      </c>
      <c r="C3342" s="5" t="s">
        <v>807</v>
      </c>
      <c r="D3342" s="4" t="s">
        <v>6842</v>
      </c>
      <c r="E3342" s="6" t="s">
        <v>6843</v>
      </c>
      <c r="F3342" s="3" t="n">
        <v>442558</v>
      </c>
      <c r="G3342" s="4" t="s">
        <v>810</v>
      </c>
      <c r="H3342" s="0" t="str">
        <f aca="false" ca="false" dt2D="false" dtr="false" t="normal">RIGHT(E3342, 3)</f>
        <v>101</v>
      </c>
    </row>
    <row hidden="true" ht="15" outlineLevel="0" r="3343">
      <c r="A3343" s="3" t="n">
        <v>3342</v>
      </c>
      <c r="B3343" s="4" t="s">
        <v>26</v>
      </c>
      <c r="C3343" s="5" t="s">
        <v>121</v>
      </c>
      <c r="D3343" s="4" t="s">
        <v>6844</v>
      </c>
      <c r="E3343" s="6" t="s">
        <v>6845</v>
      </c>
      <c r="F3343" s="3" t="n">
        <v>461236</v>
      </c>
      <c r="G3343" s="4" t="s">
        <v>124</v>
      </c>
      <c r="H3343" s="0" t="str">
        <f aca="false" ca="false" dt2D="false" dtr="false" t="normal">RIGHT(E3343, 3)</f>
        <v>101</v>
      </c>
    </row>
    <row hidden="true" ht="15" outlineLevel="0" r="3344">
      <c r="A3344" s="3" t="n">
        <v>3343</v>
      </c>
      <c r="B3344" s="4" t="s">
        <v>21</v>
      </c>
      <c r="C3344" s="5" t="s">
        <v>98</v>
      </c>
      <c r="D3344" s="4" t="s">
        <v>6846</v>
      </c>
      <c r="E3344" s="6" t="s">
        <v>6847</v>
      </c>
      <c r="F3344" s="3" t="n">
        <v>692119</v>
      </c>
      <c r="G3344" s="4" t="s">
        <v>101</v>
      </c>
      <c r="H3344" s="0" t="str">
        <f aca="false" ca="false" dt2D="false" dtr="false" t="normal">RIGHT(E3344, 3)</f>
        <v>101</v>
      </c>
    </row>
    <row hidden="true" ht="15" outlineLevel="0" r="3345">
      <c r="A3345" s="3" t="n">
        <v>3344</v>
      </c>
      <c r="B3345" s="4" t="s">
        <v>16</v>
      </c>
      <c r="C3345" s="5" t="s">
        <v>389</v>
      </c>
      <c r="D3345" s="4" t="s">
        <v>6848</v>
      </c>
      <c r="E3345" s="6" t="s">
        <v>6849</v>
      </c>
      <c r="F3345" s="3" t="n">
        <v>641913</v>
      </c>
      <c r="G3345" s="4" t="s">
        <v>392</v>
      </c>
      <c r="H3345" s="0" t="str">
        <f aca="false" ca="false" dt2D="false" dtr="false" t="normal">RIGHT(E3345, 3)</f>
        <v>376</v>
      </c>
    </row>
    <row hidden="true" ht="15" outlineLevel="0" r="3346">
      <c r="A3346" s="3" t="n">
        <v>3345</v>
      </c>
      <c r="B3346" s="4" t="s">
        <v>39</v>
      </c>
      <c r="C3346" s="5" t="s">
        <v>898</v>
      </c>
      <c r="D3346" s="4" t="s">
        <v>6850</v>
      </c>
      <c r="E3346" s="6" t="s">
        <v>6851</v>
      </c>
      <c r="F3346" s="3" t="n">
        <v>653205</v>
      </c>
      <c r="G3346" s="4" t="s">
        <v>901</v>
      </c>
      <c r="H3346" s="0" t="str">
        <f aca="false" ca="false" dt2D="false" dtr="false" t="normal">RIGHT(E3346, 3)</f>
        <v>306</v>
      </c>
    </row>
    <row hidden="true" ht="15" outlineLevel="0" r="3347">
      <c r="A3347" s="3" t="n">
        <v>3346</v>
      </c>
      <c r="B3347" s="4" t="s">
        <v>54</v>
      </c>
      <c r="C3347" s="5" t="s">
        <v>1106</v>
      </c>
      <c r="D3347" s="4" t="s">
        <v>6852</v>
      </c>
      <c r="E3347" s="6" t="s">
        <v>6853</v>
      </c>
      <c r="F3347" s="3" t="n">
        <v>182037</v>
      </c>
      <c r="G3347" s="4" t="s">
        <v>1109</v>
      </c>
      <c r="H3347" s="0" t="str">
        <f aca="false" ca="false" dt2D="false" dtr="false" t="normal">RIGHT(E3347, 3)</f>
        <v>145</v>
      </c>
    </row>
    <row hidden="true" ht="15" outlineLevel="0" r="3348">
      <c r="A3348" s="3" t="n">
        <v>3347</v>
      </c>
      <c r="B3348" s="4" t="s">
        <v>67</v>
      </c>
      <c r="C3348" s="5" t="s">
        <v>339</v>
      </c>
      <c r="D3348" s="4" t="s">
        <v>6854</v>
      </c>
      <c r="E3348" s="6" t="s">
        <v>6855</v>
      </c>
      <c r="F3348" s="3" t="n">
        <v>391091</v>
      </c>
      <c r="G3348" s="4" t="s">
        <v>342</v>
      </c>
      <c r="H3348" s="0" t="str">
        <f aca="false" ca="false" dt2D="false" dtr="false" t="normal">RIGHT(E3348, 3)</f>
        <v>101</v>
      </c>
    </row>
    <row hidden="true" ht="15" outlineLevel="0" r="3349">
      <c r="A3349" s="3" t="n">
        <v>3348</v>
      </c>
      <c r="B3349" s="4" t="s">
        <v>26</v>
      </c>
      <c r="C3349" s="5" t="s">
        <v>187</v>
      </c>
      <c r="D3349" s="4" t="s">
        <v>6856</v>
      </c>
      <c r="E3349" s="6" t="s">
        <v>6857</v>
      </c>
      <c r="F3349" s="3" t="n">
        <v>433441</v>
      </c>
      <c r="G3349" s="4" t="s">
        <v>190</v>
      </c>
      <c r="H3349" s="0" t="str">
        <f aca="false" ca="false" dt2D="false" dtr="false" t="normal">RIGHT(E3349, 3)</f>
        <v>101</v>
      </c>
    </row>
    <row outlineLevel="0" r="3350">
      <c r="A3350" s="3" t="n">
        <v>3349</v>
      </c>
      <c r="B3350" s="4" t="s">
        <v>7</v>
      </c>
      <c r="C3350" s="5" t="s">
        <v>12</v>
      </c>
      <c r="D3350" s="4" t="s">
        <v>6858</v>
      </c>
      <c r="E3350" s="6" t="s">
        <v>6859</v>
      </c>
      <c r="F3350" s="3" t="n">
        <v>352185</v>
      </c>
      <c r="G3350" s="4" t="s">
        <v>15</v>
      </c>
      <c r="H3350" s="0" t="str">
        <f aca="false" ca="false" dt2D="false" dtr="false" t="normal">RIGHT(E3350, 3)</f>
        <v>101</v>
      </c>
    </row>
    <row hidden="true" ht="15" outlineLevel="0" r="3351">
      <c r="A3351" s="3" t="n">
        <v>3350</v>
      </c>
      <c r="B3351" s="4" t="s">
        <v>67</v>
      </c>
      <c r="C3351" s="5" t="s">
        <v>339</v>
      </c>
      <c r="D3351" s="4" t="s">
        <v>6860</v>
      </c>
      <c r="E3351" s="6" t="s">
        <v>6861</v>
      </c>
      <c r="F3351" s="3" t="n">
        <v>391450</v>
      </c>
      <c r="G3351" s="4" t="s">
        <v>342</v>
      </c>
      <c r="H3351" s="0" t="str">
        <f aca="false" ca="false" dt2D="false" dtr="false" t="normal">RIGHT(E3351, 3)</f>
        <v>198</v>
      </c>
    </row>
    <row hidden="true" ht="15" outlineLevel="0" r="3352">
      <c r="A3352" s="3" t="n">
        <v>3351</v>
      </c>
      <c r="B3352" s="4" t="s">
        <v>67</v>
      </c>
      <c r="C3352" s="5" t="s">
        <v>339</v>
      </c>
      <c r="D3352" s="4" t="s">
        <v>6862</v>
      </c>
      <c r="E3352" s="6" t="s">
        <v>6863</v>
      </c>
      <c r="F3352" s="3" t="n">
        <v>390505</v>
      </c>
      <c r="G3352" s="4" t="s">
        <v>342</v>
      </c>
      <c r="H3352" s="0" t="str">
        <f aca="false" ca="false" dt2D="false" dtr="false" t="normal">RIGHT(E3352, 3)</f>
        <v>106</v>
      </c>
    </row>
    <row outlineLevel="0" r="3353">
      <c r="A3353" s="3" t="n">
        <v>3352</v>
      </c>
      <c r="B3353" s="4" t="s">
        <v>7</v>
      </c>
      <c r="C3353" s="5" t="s">
        <v>12</v>
      </c>
      <c r="D3353" s="4" t="s">
        <v>6864</v>
      </c>
      <c r="E3353" s="6" t="s">
        <v>6865</v>
      </c>
      <c r="F3353" s="3" t="n">
        <v>352459</v>
      </c>
      <c r="G3353" s="4" t="s">
        <v>15</v>
      </c>
      <c r="H3353" s="0" t="str">
        <f aca="false" ca="false" dt2D="false" dtr="false" t="normal">RIGHT(E3353, 3)</f>
        <v>101</v>
      </c>
    </row>
    <row hidden="true" ht="15" outlineLevel="0" r="3354">
      <c r="A3354" s="3" t="n">
        <v>3353</v>
      </c>
      <c r="B3354" s="4" t="s">
        <v>21</v>
      </c>
      <c r="C3354" s="5" t="s">
        <v>98</v>
      </c>
      <c r="D3354" s="4" t="s">
        <v>6866</v>
      </c>
      <c r="E3354" s="6" t="s">
        <v>6867</v>
      </c>
      <c r="F3354" s="3" t="n">
        <v>692603</v>
      </c>
      <c r="G3354" s="4" t="s">
        <v>101</v>
      </c>
      <c r="H3354" s="0" t="str">
        <f aca="false" ca="false" dt2D="false" dtr="false" t="normal">RIGHT(E3354, 3)</f>
        <v>121</v>
      </c>
    </row>
    <row hidden="true" ht="15" outlineLevel="0" r="3355">
      <c r="A3355" s="3" t="n">
        <v>3354</v>
      </c>
      <c r="B3355" s="4" t="s">
        <v>21</v>
      </c>
      <c r="C3355" s="5" t="s">
        <v>125</v>
      </c>
      <c r="D3355" s="4" t="s">
        <v>6868</v>
      </c>
      <c r="E3355" s="6" t="s">
        <v>6869</v>
      </c>
      <c r="F3355" s="3" t="n">
        <v>673212</v>
      </c>
      <c r="G3355" s="4" t="s">
        <v>128</v>
      </c>
      <c r="H3355" s="0" t="str">
        <f aca="false" ca="false" dt2D="false" dtr="false" t="normal">RIGHT(E3355, 3)</f>
        <v>106</v>
      </c>
    </row>
    <row hidden="true" ht="15" outlineLevel="0" r="3356">
      <c r="A3356" s="3" t="n">
        <v>3355</v>
      </c>
      <c r="B3356" s="4" t="s">
        <v>67</v>
      </c>
      <c r="C3356" s="5" t="s">
        <v>1012</v>
      </c>
      <c r="D3356" s="4" t="s">
        <v>6870</v>
      </c>
      <c r="E3356" s="6" t="s">
        <v>6871</v>
      </c>
      <c r="F3356" s="3" t="n">
        <v>152601</v>
      </c>
      <c r="G3356" s="4" t="s">
        <v>1015</v>
      </c>
      <c r="H3356" s="0" t="str">
        <f aca="false" ca="false" dt2D="false" dtr="false" t="normal">RIGHT(E3356, 3)</f>
        <v>101</v>
      </c>
    </row>
    <row hidden="true" ht="15" outlineLevel="0" r="3357">
      <c r="A3357" s="3" t="n">
        <v>3356</v>
      </c>
      <c r="B3357" s="4" t="s">
        <v>21</v>
      </c>
      <c r="C3357" s="5" t="s">
        <v>399</v>
      </c>
      <c r="D3357" s="4" t="s">
        <v>6872</v>
      </c>
      <c r="E3357" s="6" t="s">
        <v>6873</v>
      </c>
      <c r="F3357" s="3" t="n">
        <v>676687</v>
      </c>
      <c r="G3357" s="4" t="s">
        <v>401</v>
      </c>
      <c r="H3357" s="0" t="str">
        <f aca="false" ca="false" dt2D="false" dtr="false" t="normal">RIGHT(E3357, 3)</f>
        <v>101</v>
      </c>
    </row>
    <row hidden="true" ht="15" outlineLevel="0" r="3358">
      <c r="A3358" s="3" t="n">
        <v>3357</v>
      </c>
      <c r="B3358" s="4" t="s">
        <v>39</v>
      </c>
      <c r="C3358" s="5" t="s">
        <v>113</v>
      </c>
      <c r="D3358" s="4" t="s">
        <v>6874</v>
      </c>
      <c r="E3358" s="6" t="s">
        <v>6875</v>
      </c>
      <c r="F3358" s="3" t="n">
        <v>658881</v>
      </c>
      <c r="G3358" s="4" t="s">
        <v>116</v>
      </c>
      <c r="H3358" s="0" t="str">
        <f aca="false" ca="false" dt2D="false" dtr="false" t="normal">RIGHT(E3358, 3)</f>
        <v>101</v>
      </c>
    </row>
    <row hidden="true" ht="15" outlineLevel="0" r="3359">
      <c r="A3359" s="3" t="n">
        <v>3358</v>
      </c>
      <c r="B3359" s="4" t="s">
        <v>39</v>
      </c>
      <c r="C3359" s="5" t="s">
        <v>183</v>
      </c>
      <c r="D3359" s="4" t="s">
        <v>6876</v>
      </c>
      <c r="E3359" s="6" t="s">
        <v>6877</v>
      </c>
      <c r="F3359" s="3" t="n">
        <v>665745</v>
      </c>
      <c r="G3359" s="4" t="s">
        <v>186</v>
      </c>
      <c r="H3359" s="0" t="str">
        <f aca="false" ca="false" dt2D="false" dtr="false" t="normal">RIGHT(E3359, 3)</f>
        <v>101</v>
      </c>
    </row>
    <row hidden="true" ht="15" outlineLevel="0" r="3360">
      <c r="A3360" s="3" t="n">
        <v>3359</v>
      </c>
      <c r="B3360" s="4" t="s">
        <v>16</v>
      </c>
      <c r="C3360" s="5" t="s">
        <v>755</v>
      </c>
      <c r="D3360" s="4" t="s">
        <v>6878</v>
      </c>
      <c r="E3360" s="6" t="s">
        <v>6879</v>
      </c>
      <c r="F3360" s="3" t="n">
        <v>623020</v>
      </c>
      <c r="G3360" s="4" t="s">
        <v>758</v>
      </c>
      <c r="H3360" s="0" t="str">
        <f aca="false" ca="false" dt2D="false" dtr="false" t="normal">RIGHT(E3360, 3)</f>
        <v>206</v>
      </c>
    </row>
    <row hidden="true" ht="15" outlineLevel="0" r="3361">
      <c r="A3361" s="3" t="n">
        <v>3360</v>
      </c>
      <c r="B3361" s="4" t="s">
        <v>67</v>
      </c>
      <c r="C3361" s="5" t="s">
        <v>717</v>
      </c>
      <c r="D3361" s="4" t="s">
        <v>6880</v>
      </c>
      <c r="E3361" s="6" t="s">
        <v>6881</v>
      </c>
      <c r="F3361" s="3" t="n">
        <v>601426</v>
      </c>
      <c r="G3361" s="4" t="s">
        <v>720</v>
      </c>
      <c r="H3361" s="0" t="str">
        <f aca="false" ca="false" dt2D="false" dtr="false" t="normal">RIGHT(E3361, 3)</f>
        <v>226</v>
      </c>
    </row>
    <row hidden="true" ht="15" outlineLevel="0" r="3362">
      <c r="A3362" s="3" t="n">
        <v>3361</v>
      </c>
      <c r="B3362" s="4" t="s">
        <v>67</v>
      </c>
      <c r="C3362" s="5" t="s">
        <v>223</v>
      </c>
      <c r="D3362" s="4" t="s">
        <v>6882</v>
      </c>
      <c r="E3362" s="6" t="s">
        <v>6883</v>
      </c>
      <c r="F3362" s="3" t="n">
        <v>243129</v>
      </c>
      <c r="G3362" s="4" t="s">
        <v>226</v>
      </c>
      <c r="H3362" s="0" t="str">
        <f aca="false" ca="false" dt2D="false" dtr="false" t="normal">RIGHT(E3362, 3)</f>
        <v>141</v>
      </c>
    </row>
    <row hidden="true" ht="15" outlineLevel="0" r="3363">
      <c r="A3363" s="3" t="n">
        <v>3362</v>
      </c>
      <c r="B3363" s="4" t="s">
        <v>26</v>
      </c>
      <c r="C3363" s="5" t="s">
        <v>121</v>
      </c>
      <c r="D3363" s="4" t="s">
        <v>6884</v>
      </c>
      <c r="E3363" s="6" t="s">
        <v>6885</v>
      </c>
      <c r="F3363" s="3" t="n">
        <v>462870</v>
      </c>
      <c r="G3363" s="4" t="s">
        <v>124</v>
      </c>
      <c r="H3363" s="0" t="str">
        <f aca="false" ca="false" dt2D="false" dtr="false" t="normal">RIGHT(E3363, 3)</f>
        <v>101</v>
      </c>
    </row>
    <row hidden="true" ht="15" outlineLevel="0" r="3364">
      <c r="A3364" s="3" t="n">
        <v>3363</v>
      </c>
      <c r="B3364" s="4" t="s">
        <v>54</v>
      </c>
      <c r="C3364" s="5" t="s">
        <v>589</v>
      </c>
      <c r="D3364" s="4" t="s">
        <v>6886</v>
      </c>
      <c r="E3364" s="6" t="s">
        <v>6887</v>
      </c>
      <c r="F3364" s="3" t="n">
        <v>166742</v>
      </c>
      <c r="G3364" s="4" t="s">
        <v>592</v>
      </c>
      <c r="H3364" s="0" t="str">
        <f aca="false" ca="false" dt2D="false" dtr="false" t="normal">RIGHT(E3364, 3)</f>
        <v>101</v>
      </c>
    </row>
    <row hidden="true" ht="15" outlineLevel="0" r="3365">
      <c r="A3365" s="3" t="n">
        <v>3364</v>
      </c>
      <c r="B3365" s="4" t="s">
        <v>16</v>
      </c>
      <c r="C3365" s="5" t="s">
        <v>94</v>
      </c>
      <c r="D3365" s="4" t="s">
        <v>6888</v>
      </c>
      <c r="E3365" s="6" t="s">
        <v>6889</v>
      </c>
      <c r="F3365" s="3" t="n">
        <v>628236</v>
      </c>
      <c r="G3365" s="4" t="s">
        <v>97</v>
      </c>
      <c r="H3365" s="0" t="str">
        <f aca="false" ca="false" dt2D="false" dtr="false" t="normal">RIGHT(E3365, 3)</f>
        <v>126</v>
      </c>
    </row>
    <row outlineLevel="0" r="3366">
      <c r="A3366" s="3" t="n">
        <v>3365</v>
      </c>
      <c r="B3366" s="4" t="s">
        <v>7</v>
      </c>
      <c r="C3366" s="5" t="s">
        <v>12</v>
      </c>
      <c r="D3366" s="4" t="s">
        <v>6890</v>
      </c>
      <c r="E3366" s="6" t="s">
        <v>6891</v>
      </c>
      <c r="F3366" s="3" t="n">
        <v>354391</v>
      </c>
      <c r="G3366" s="4" t="s">
        <v>15</v>
      </c>
      <c r="H3366" s="0" t="str">
        <f aca="false" ca="false" dt2D="false" dtr="false" t="normal">RIGHT(E3366, 3)</f>
        <v>326</v>
      </c>
    </row>
    <row hidden="true" ht="15" outlineLevel="0" r="3367">
      <c r="A3367" s="3" t="n">
        <v>3366</v>
      </c>
      <c r="B3367" s="4" t="s">
        <v>39</v>
      </c>
      <c r="C3367" s="5" t="s">
        <v>207</v>
      </c>
      <c r="D3367" s="4" t="s">
        <v>6892</v>
      </c>
      <c r="E3367" s="6" t="s">
        <v>6893</v>
      </c>
      <c r="F3367" s="3" t="n">
        <v>630526</v>
      </c>
      <c r="G3367" s="4" t="s">
        <v>210</v>
      </c>
      <c r="H3367" s="0" t="str">
        <f aca="false" ca="false" dt2D="false" dtr="false" t="normal">RIGHT(E3367, 3)</f>
        <v>101</v>
      </c>
    </row>
    <row hidden="true" ht="15" outlineLevel="0" r="3368">
      <c r="A3368" s="3" t="n">
        <v>3367</v>
      </c>
      <c r="B3368" s="4" t="s">
        <v>26</v>
      </c>
      <c r="C3368" s="5" t="s">
        <v>217</v>
      </c>
      <c r="D3368" s="4" t="s">
        <v>6894</v>
      </c>
      <c r="E3368" s="6" t="s">
        <v>6895</v>
      </c>
      <c r="F3368" s="3" t="n">
        <v>422582</v>
      </c>
      <c r="G3368" s="4" t="s">
        <v>220</v>
      </c>
      <c r="H3368" s="0" t="str">
        <f aca="false" ca="false" dt2D="false" dtr="false" t="normal">RIGHT(E3368, 3)</f>
        <v>101</v>
      </c>
    </row>
    <row hidden="true" ht="15" outlineLevel="0" r="3369">
      <c r="A3369" s="3" t="n">
        <v>3368</v>
      </c>
      <c r="B3369" s="4" t="s">
        <v>39</v>
      </c>
      <c r="C3369" s="5" t="s">
        <v>898</v>
      </c>
      <c r="D3369" s="4" t="s">
        <v>6896</v>
      </c>
      <c r="E3369" s="6" t="s">
        <v>6897</v>
      </c>
      <c r="F3369" s="3" t="n">
        <v>652650</v>
      </c>
      <c r="G3369" s="4" t="s">
        <v>901</v>
      </c>
      <c r="H3369" s="0" t="str">
        <f aca="false" ca="false" dt2D="false" dtr="false" t="normal">RIGHT(E3369, 3)</f>
        <v>301</v>
      </c>
    </row>
    <row hidden="true" ht="15" outlineLevel="0" r="3370">
      <c r="A3370" s="3" t="n">
        <v>3369</v>
      </c>
      <c r="B3370" s="4" t="s">
        <v>26</v>
      </c>
      <c r="C3370" s="5" t="s">
        <v>27</v>
      </c>
      <c r="D3370" s="4" t="s">
        <v>6898</v>
      </c>
      <c r="E3370" s="6" t="s">
        <v>6899</v>
      </c>
      <c r="F3370" s="3" t="n">
        <v>446727</v>
      </c>
      <c r="G3370" s="4" t="s">
        <v>30</v>
      </c>
      <c r="H3370" s="0" t="str">
        <f aca="false" ca="false" dt2D="false" dtr="false" t="normal">RIGHT(E3370, 3)</f>
        <v>410</v>
      </c>
    </row>
    <row hidden="true" ht="15" outlineLevel="0" r="3371">
      <c r="A3371" s="3" t="n">
        <v>3370</v>
      </c>
      <c r="B3371" s="4" t="s">
        <v>26</v>
      </c>
      <c r="C3371" s="5" t="s">
        <v>121</v>
      </c>
      <c r="D3371" s="4" t="s">
        <v>6900</v>
      </c>
      <c r="E3371" s="6" t="s">
        <v>6901</v>
      </c>
      <c r="F3371" s="3" t="n">
        <v>462017</v>
      </c>
      <c r="G3371" s="4" t="s">
        <v>124</v>
      </c>
      <c r="H3371" s="0" t="str">
        <f aca="false" ca="false" dt2D="false" dtr="false" t="normal">RIGHT(E3371, 3)</f>
        <v>101</v>
      </c>
    </row>
    <row hidden="true" ht="15" outlineLevel="0" r="3372">
      <c r="A3372" s="3" t="n">
        <v>3371</v>
      </c>
      <c r="B3372" s="4" t="s">
        <v>67</v>
      </c>
      <c r="C3372" s="5" t="s">
        <v>864</v>
      </c>
      <c r="D3372" s="4" t="s">
        <v>6902</v>
      </c>
      <c r="E3372" s="6" t="s">
        <v>6903</v>
      </c>
      <c r="F3372" s="3" t="n">
        <v>309259</v>
      </c>
      <c r="G3372" s="4" t="s">
        <v>867</v>
      </c>
      <c r="H3372" s="0" t="str">
        <f aca="false" ca="false" dt2D="false" dtr="false" t="normal">RIGHT(E3372, 3)</f>
        <v>211</v>
      </c>
    </row>
    <row hidden="true" ht="15" outlineLevel="0" r="3373">
      <c r="A3373" s="3" t="n">
        <v>3372</v>
      </c>
      <c r="B3373" s="4" t="s">
        <v>67</v>
      </c>
      <c r="C3373" s="5" t="s">
        <v>1198</v>
      </c>
      <c r="D3373" s="4" t="s">
        <v>6904</v>
      </c>
      <c r="E3373" s="6" t="s">
        <v>6905</v>
      </c>
      <c r="F3373" s="3" t="n">
        <v>399145</v>
      </c>
      <c r="G3373" s="4" t="s">
        <v>1201</v>
      </c>
      <c r="H3373" s="0" t="str">
        <f aca="false" ca="false" dt2D="false" dtr="false" t="normal">RIGHT(E3373, 3)</f>
        <v>134</v>
      </c>
    </row>
    <row hidden="true" ht="15" outlineLevel="0" r="3374">
      <c r="A3374" s="3" t="n">
        <v>3373</v>
      </c>
      <c r="B3374" s="4" t="s">
        <v>26</v>
      </c>
      <c r="C3374" s="5" t="s">
        <v>48</v>
      </c>
      <c r="D3374" s="4" t="s">
        <v>6906</v>
      </c>
      <c r="E3374" s="6" t="s">
        <v>6907</v>
      </c>
      <c r="F3374" s="3" t="n">
        <v>606831</v>
      </c>
      <c r="G3374" s="4" t="s">
        <v>51</v>
      </c>
      <c r="H3374" s="0" t="str">
        <f aca="false" ca="false" dt2D="false" dtr="false" t="normal">RIGHT(E3374, 3)</f>
        <v>456</v>
      </c>
    </row>
    <row hidden="true" ht="15" outlineLevel="0" r="3375">
      <c r="A3375" s="3" t="n">
        <v>3374</v>
      </c>
      <c r="B3375" s="4" t="s">
        <v>7</v>
      </c>
      <c r="C3375" s="5" t="s">
        <v>229</v>
      </c>
      <c r="D3375" s="4" t="s">
        <v>6908</v>
      </c>
      <c r="E3375" s="6" t="s">
        <v>6909</v>
      </c>
      <c r="F3375" s="3" t="n">
        <v>404612</v>
      </c>
      <c r="G3375" s="4" t="s">
        <v>232</v>
      </c>
      <c r="H3375" s="0" t="str">
        <f aca="false" ca="false" dt2D="false" dtr="false" t="normal">RIGHT(E3375, 3)</f>
        <v>101</v>
      </c>
    </row>
    <row hidden="true" ht="15" outlineLevel="0" r="3376">
      <c r="A3376" s="3" t="n">
        <v>3375</v>
      </c>
      <c r="B3376" s="4" t="s">
        <v>54</v>
      </c>
      <c r="C3376" s="5" t="s">
        <v>539</v>
      </c>
      <c r="D3376" s="4" t="s">
        <v>6910</v>
      </c>
      <c r="E3376" s="6" t="s">
        <v>6911</v>
      </c>
      <c r="F3376" s="3" t="n">
        <v>186855</v>
      </c>
      <c r="G3376" s="4" t="s">
        <v>542</v>
      </c>
      <c r="H3376" s="0" t="str">
        <f aca="false" ca="false" dt2D="false" dtr="false" t="normal">RIGHT(E3376, 3)</f>
        <v>156</v>
      </c>
    </row>
    <row hidden="true" ht="15" outlineLevel="0" r="3377">
      <c r="A3377" s="3" t="n">
        <v>3376</v>
      </c>
      <c r="B3377" s="4" t="s">
        <v>54</v>
      </c>
      <c r="C3377" s="5" t="s">
        <v>63</v>
      </c>
      <c r="D3377" s="4" t="s">
        <v>6912</v>
      </c>
      <c r="E3377" s="6" t="s">
        <v>6913</v>
      </c>
      <c r="F3377" s="3" t="n">
        <v>164294</v>
      </c>
      <c r="G3377" s="4" t="s">
        <v>66</v>
      </c>
      <c r="H3377" s="0" t="str">
        <f aca="false" ca="false" dt2D="false" dtr="false" t="normal">RIGHT(E3377, 3)</f>
        <v>175</v>
      </c>
    </row>
    <row hidden="true" ht="15" outlineLevel="0" r="3378">
      <c r="A3378" s="3" t="n">
        <v>3377</v>
      </c>
      <c r="B3378" s="4" t="s">
        <v>39</v>
      </c>
      <c r="C3378" s="5" t="s">
        <v>898</v>
      </c>
      <c r="D3378" s="4" t="s">
        <v>6914</v>
      </c>
      <c r="E3378" s="6" t="s">
        <v>6915</v>
      </c>
      <c r="F3378" s="3" t="n">
        <v>653202</v>
      </c>
      <c r="G3378" s="4" t="s">
        <v>901</v>
      </c>
      <c r="H3378" s="0" t="str">
        <f aca="false" ca="false" dt2D="false" dtr="false" t="normal">RIGHT(E3378, 3)</f>
        <v>426</v>
      </c>
    </row>
    <row hidden="true" ht="15" outlineLevel="0" r="3379">
      <c r="A3379" s="3" t="n">
        <v>3378</v>
      </c>
      <c r="B3379" s="4" t="s">
        <v>108</v>
      </c>
      <c r="C3379" s="5" t="s">
        <v>266</v>
      </c>
      <c r="D3379" s="4" t="s">
        <v>6916</v>
      </c>
      <c r="E3379" s="6" t="s">
        <v>6917</v>
      </c>
      <c r="F3379" s="3" t="n">
        <v>356704</v>
      </c>
      <c r="G3379" s="4" t="s">
        <v>269</v>
      </c>
      <c r="H3379" s="0" t="str">
        <f aca="false" ca="false" dt2D="false" dtr="false" t="normal">RIGHT(E3379, 3)</f>
        <v>116</v>
      </c>
    </row>
    <row hidden="true" ht="15" outlineLevel="0" r="3380">
      <c r="A3380" s="3" t="n">
        <v>3379</v>
      </c>
      <c r="B3380" s="4" t="s">
        <v>54</v>
      </c>
      <c r="C3380" s="5" t="s">
        <v>1106</v>
      </c>
      <c r="D3380" s="4" t="s">
        <v>6918</v>
      </c>
      <c r="E3380" s="6" t="s">
        <v>6919</v>
      </c>
      <c r="F3380" s="3" t="n">
        <v>181611</v>
      </c>
      <c r="G3380" s="4" t="s">
        <v>1109</v>
      </c>
      <c r="H3380" s="0" t="str">
        <f aca="false" ca="false" dt2D="false" dtr="false" t="normal">RIGHT(E3380, 3)</f>
        <v>301</v>
      </c>
    </row>
    <row hidden="true" ht="15" outlineLevel="0" r="3381">
      <c r="A3381" s="3" t="n">
        <v>3380</v>
      </c>
      <c r="B3381" s="4" t="s">
        <v>67</v>
      </c>
      <c r="C3381" s="5" t="s">
        <v>1580</v>
      </c>
      <c r="D3381" s="4" t="s">
        <v>6920</v>
      </c>
      <c r="E3381" s="6" t="s">
        <v>6921</v>
      </c>
      <c r="F3381" s="3" t="n">
        <v>307473</v>
      </c>
      <c r="G3381" s="4" t="s">
        <v>1583</v>
      </c>
      <c r="H3381" s="0" t="str">
        <f aca="false" ca="false" dt2D="false" dtr="false" t="normal">RIGHT(E3381, 3)</f>
        <v>101</v>
      </c>
    </row>
    <row hidden="true" ht="15" outlineLevel="0" r="3382">
      <c r="A3382" s="3" t="n">
        <v>3381</v>
      </c>
      <c r="B3382" s="4" t="s">
        <v>26</v>
      </c>
      <c r="C3382" s="5" t="s">
        <v>121</v>
      </c>
      <c r="D3382" s="4" t="s">
        <v>6922</v>
      </c>
      <c r="E3382" s="6" t="s">
        <v>6923</v>
      </c>
      <c r="F3382" s="3" t="n">
        <v>461231</v>
      </c>
      <c r="G3382" s="4" t="s">
        <v>124</v>
      </c>
      <c r="H3382" s="0" t="str">
        <f aca="false" ca="false" dt2D="false" dtr="false" t="normal">RIGHT(E3382, 3)</f>
        <v>101</v>
      </c>
    </row>
    <row hidden="true" ht="15" outlineLevel="0" r="3383">
      <c r="A3383" s="3" t="n">
        <v>3382</v>
      </c>
      <c r="B3383" s="4" t="s">
        <v>39</v>
      </c>
      <c r="C3383" s="5" t="s">
        <v>371</v>
      </c>
      <c r="D3383" s="4" t="s">
        <v>6924</v>
      </c>
      <c r="E3383" s="6" t="s">
        <v>6925</v>
      </c>
      <c r="F3383" s="3" t="n">
        <v>646010</v>
      </c>
      <c r="G3383" s="4" t="s">
        <v>374</v>
      </c>
      <c r="H3383" s="0" t="str">
        <f aca="false" ca="false" dt2D="false" dtr="false" t="normal">RIGHT(E3383, 3)</f>
        <v>101</v>
      </c>
    </row>
    <row hidden="true" ht="15" outlineLevel="0" r="3384">
      <c r="A3384" s="3" t="n">
        <v>3383</v>
      </c>
      <c r="B3384" s="4" t="s">
        <v>39</v>
      </c>
      <c r="C3384" s="5" t="s">
        <v>113</v>
      </c>
      <c r="D3384" s="4" t="s">
        <v>6926</v>
      </c>
      <c r="E3384" s="6" t="s">
        <v>6927</v>
      </c>
      <c r="F3384" s="3" t="n">
        <v>659029</v>
      </c>
      <c r="G3384" s="4" t="s">
        <v>116</v>
      </c>
      <c r="H3384" s="0" t="str">
        <f aca="false" ca="false" dt2D="false" dtr="false" t="normal">RIGHT(E3384, 3)</f>
        <v>101</v>
      </c>
    </row>
    <row hidden="true" ht="15" outlineLevel="0" r="3385">
      <c r="A3385" s="3" t="n">
        <v>3384</v>
      </c>
      <c r="B3385" s="4" t="s">
        <v>26</v>
      </c>
      <c r="C3385" s="5" t="s">
        <v>217</v>
      </c>
      <c r="D3385" s="4" t="s">
        <v>6928</v>
      </c>
      <c r="E3385" s="6" t="s">
        <v>6929</v>
      </c>
      <c r="F3385" s="3" t="n">
        <v>423926</v>
      </c>
      <c r="G3385" s="4" t="s">
        <v>220</v>
      </c>
      <c r="H3385" s="0" t="str">
        <f aca="false" ca="false" dt2D="false" dtr="false" t="normal">RIGHT(E3385, 3)</f>
        <v>101</v>
      </c>
    </row>
    <row hidden="true" ht="15" outlineLevel="0" r="3386">
      <c r="A3386" s="3" t="n">
        <v>3385</v>
      </c>
      <c r="B3386" s="4" t="s">
        <v>7</v>
      </c>
      <c r="C3386" s="5" t="s">
        <v>8</v>
      </c>
      <c r="D3386" s="4" t="s">
        <v>6930</v>
      </c>
      <c r="E3386" s="6" t="s">
        <v>6931</v>
      </c>
      <c r="F3386" s="3" t="n">
        <v>347358</v>
      </c>
      <c r="G3386" s="4" t="s">
        <v>11</v>
      </c>
      <c r="H3386" s="0" t="str">
        <f aca="false" ca="false" dt2D="false" dtr="false" t="normal">RIGHT(E3386, 3)</f>
        <v>101</v>
      </c>
    </row>
    <row hidden="true" ht="15" outlineLevel="0" r="3387">
      <c r="A3387" s="3" t="n">
        <v>3386</v>
      </c>
      <c r="B3387" s="4" t="s">
        <v>26</v>
      </c>
      <c r="C3387" s="5" t="s">
        <v>35</v>
      </c>
      <c r="D3387" s="4" t="s">
        <v>6932</v>
      </c>
      <c r="E3387" s="6" t="s">
        <v>6933</v>
      </c>
      <c r="F3387" s="3" t="n">
        <v>452778</v>
      </c>
      <c r="G3387" s="4" t="s">
        <v>38</v>
      </c>
      <c r="H3387" s="0" t="str">
        <f aca="false" ca="false" dt2D="false" dtr="false" t="normal">RIGHT(E3387, 3)</f>
        <v>101</v>
      </c>
    </row>
    <row hidden="true" ht="15" outlineLevel="0" r="3388">
      <c r="A3388" s="3" t="n">
        <v>3387</v>
      </c>
      <c r="B3388" s="4" t="s">
        <v>26</v>
      </c>
      <c r="C3388" s="5" t="s">
        <v>531</v>
      </c>
      <c r="D3388" s="4" t="s">
        <v>6934</v>
      </c>
      <c r="E3388" s="6" t="s">
        <v>6935</v>
      </c>
      <c r="F3388" s="3" t="n">
        <v>612010</v>
      </c>
      <c r="G3388" s="4" t="s">
        <v>534</v>
      </c>
      <c r="H3388" s="0" t="str">
        <f aca="false" ca="false" dt2D="false" dtr="false" t="normal">RIGHT(E3388, 3)</f>
        <v>101</v>
      </c>
    </row>
    <row hidden="true" ht="15" outlineLevel="0" r="3389">
      <c r="A3389" s="3" t="n">
        <v>3388</v>
      </c>
      <c r="B3389" s="4" t="s">
        <v>26</v>
      </c>
      <c r="C3389" s="5" t="s">
        <v>807</v>
      </c>
      <c r="D3389" s="4" t="s">
        <v>6936</v>
      </c>
      <c r="E3389" s="6" t="s">
        <v>6937</v>
      </c>
      <c r="F3389" s="3" t="n">
        <v>442610</v>
      </c>
      <c r="G3389" s="4" t="s">
        <v>810</v>
      </c>
      <c r="H3389" s="0" t="str">
        <f aca="false" ca="false" dt2D="false" dtr="false" t="normal">RIGHT(E3389, 3)</f>
        <v>101</v>
      </c>
    </row>
    <row hidden="true" ht="15" outlineLevel="0" r="3390">
      <c r="A3390" s="3" t="n">
        <v>3389</v>
      </c>
      <c r="B3390" s="4" t="s">
        <v>67</v>
      </c>
      <c r="C3390" s="5" t="s">
        <v>1198</v>
      </c>
      <c r="D3390" s="4" t="s">
        <v>6938</v>
      </c>
      <c r="E3390" s="6" t="s">
        <v>6939</v>
      </c>
      <c r="F3390" s="3" t="n">
        <v>399367</v>
      </c>
      <c r="G3390" s="4" t="s">
        <v>1201</v>
      </c>
      <c r="H3390" s="0" t="str">
        <f aca="false" ca="false" dt2D="false" dtr="false" t="normal">RIGHT(E3390, 3)</f>
        <v>101</v>
      </c>
    </row>
    <row hidden="true" ht="15" outlineLevel="0" r="3391">
      <c r="A3391" s="3" t="n">
        <v>3390</v>
      </c>
      <c r="B3391" s="4" t="s">
        <v>39</v>
      </c>
      <c r="C3391" s="5" t="s">
        <v>40</v>
      </c>
      <c r="D3391" s="4" t="s">
        <v>6940</v>
      </c>
      <c r="E3391" s="6" t="s">
        <v>6941</v>
      </c>
      <c r="F3391" s="3" t="n">
        <v>662173</v>
      </c>
      <c r="G3391" s="4" t="s">
        <v>43</v>
      </c>
      <c r="H3391" s="0" t="str">
        <f aca="false" ca="false" dt2D="false" dtr="false" t="normal">RIGHT(E3391, 3)</f>
        <v>101</v>
      </c>
    </row>
    <row hidden="true" ht="15" outlineLevel="0" r="3392">
      <c r="A3392" s="3" t="n">
        <v>3391</v>
      </c>
      <c r="B3392" s="4" t="s">
        <v>16</v>
      </c>
      <c r="C3392" s="5" t="s">
        <v>755</v>
      </c>
      <c r="D3392" s="4" t="s">
        <v>6942</v>
      </c>
      <c r="E3392" s="6" t="s">
        <v>6943</v>
      </c>
      <c r="F3392" s="3" t="n">
        <v>622933</v>
      </c>
      <c r="G3392" s="4" t="s">
        <v>758</v>
      </c>
      <c r="H3392" s="0" t="str">
        <f aca="false" ca="false" dt2D="false" dtr="false" t="normal">RIGHT(E3392, 3)</f>
        <v>351</v>
      </c>
    </row>
    <row hidden="true" ht="15" outlineLevel="0" r="3393">
      <c r="A3393" s="3" t="n">
        <v>3392</v>
      </c>
      <c r="B3393" s="4" t="s">
        <v>26</v>
      </c>
      <c r="C3393" s="5" t="s">
        <v>531</v>
      </c>
      <c r="D3393" s="4" t="s">
        <v>6944</v>
      </c>
      <c r="E3393" s="6" t="s">
        <v>6945</v>
      </c>
      <c r="F3393" s="3" t="n">
        <v>613094</v>
      </c>
      <c r="G3393" s="4" t="s">
        <v>534</v>
      </c>
      <c r="H3393" s="0" t="str">
        <f aca="false" ca="false" dt2D="false" dtr="false" t="normal">RIGHT(E3393, 3)</f>
        <v>331</v>
      </c>
    </row>
    <row hidden="true" ht="15" outlineLevel="0" r="3394">
      <c r="A3394" s="3" t="n">
        <v>3393</v>
      </c>
      <c r="B3394" s="4" t="s">
        <v>67</v>
      </c>
      <c r="C3394" s="5" t="s">
        <v>918</v>
      </c>
      <c r="D3394" s="4" t="s">
        <v>6946</v>
      </c>
      <c r="E3394" s="6" t="s">
        <v>6947</v>
      </c>
      <c r="F3394" s="3" t="n">
        <v>171730</v>
      </c>
      <c r="G3394" s="4" t="s">
        <v>921</v>
      </c>
      <c r="H3394" s="0" t="str">
        <f aca="false" ca="false" dt2D="false" dtr="false" t="normal">RIGHT(E3394, 3)</f>
        <v>437</v>
      </c>
    </row>
    <row hidden="true" ht="15" outlineLevel="0" r="3395">
      <c r="A3395" s="3" t="n">
        <v>3394</v>
      </c>
      <c r="B3395" s="4" t="s">
        <v>54</v>
      </c>
      <c r="C3395" s="5" t="s">
        <v>175</v>
      </c>
      <c r="D3395" s="4" t="s">
        <v>6948</v>
      </c>
      <c r="E3395" s="6" t="s">
        <v>6949</v>
      </c>
      <c r="F3395" s="3" t="n">
        <v>168195</v>
      </c>
      <c r="G3395" s="4" t="s">
        <v>178</v>
      </c>
      <c r="H3395" s="0" t="str">
        <f aca="false" ca="false" dt2D="false" dtr="false" t="normal">RIGHT(E3395, 3)</f>
        <v>111</v>
      </c>
    </row>
    <row hidden="true" ht="15" outlineLevel="0" r="3396">
      <c r="A3396" s="3" t="n">
        <v>3395</v>
      </c>
      <c r="B3396" s="4" t="s">
        <v>54</v>
      </c>
      <c r="C3396" s="5" t="s">
        <v>63</v>
      </c>
      <c r="D3396" s="4" t="s">
        <v>6950</v>
      </c>
      <c r="E3396" s="6" t="s">
        <v>6951</v>
      </c>
      <c r="F3396" s="3" t="n">
        <v>164608</v>
      </c>
      <c r="G3396" s="4" t="s">
        <v>66</v>
      </c>
      <c r="H3396" s="0" t="str">
        <f aca="false" ca="false" dt2D="false" dtr="false" t="normal">RIGHT(E3396, 3)</f>
        <v>210</v>
      </c>
    </row>
    <row hidden="true" ht="15" outlineLevel="0" r="3397">
      <c r="A3397" s="3" t="n">
        <v>3396</v>
      </c>
      <c r="B3397" s="4" t="s">
        <v>39</v>
      </c>
      <c r="C3397" s="5" t="s">
        <v>898</v>
      </c>
      <c r="D3397" s="4" t="s">
        <v>6952</v>
      </c>
      <c r="E3397" s="6" t="s">
        <v>6953</v>
      </c>
      <c r="F3397" s="3" t="n">
        <v>652399</v>
      </c>
      <c r="G3397" s="4" t="s">
        <v>901</v>
      </c>
      <c r="H3397" s="0" t="str">
        <f aca="false" ca="false" dt2D="false" dtr="false" t="normal">RIGHT(E3397, 3)</f>
        <v>366</v>
      </c>
    </row>
    <row hidden="true" ht="15" outlineLevel="0" r="3398">
      <c r="A3398" s="3" t="n">
        <v>3397</v>
      </c>
      <c r="B3398" s="4" t="s">
        <v>26</v>
      </c>
      <c r="C3398" s="5" t="s">
        <v>35</v>
      </c>
      <c r="D3398" s="4" t="s">
        <v>6954</v>
      </c>
      <c r="E3398" s="6" t="s">
        <v>6955</v>
      </c>
      <c r="F3398" s="3" t="n">
        <v>453721</v>
      </c>
      <c r="G3398" s="4" t="s">
        <v>38</v>
      </c>
      <c r="H3398" s="0" t="str">
        <f aca="false" ca="false" dt2D="false" dtr="false" t="normal">RIGHT(E3398, 3)</f>
        <v>101</v>
      </c>
    </row>
    <row hidden="true" ht="15" outlineLevel="0" r="3399">
      <c r="A3399" s="3" t="n">
        <v>3398</v>
      </c>
      <c r="B3399" s="4" t="s">
        <v>7</v>
      </c>
      <c r="C3399" s="5" t="s">
        <v>8</v>
      </c>
      <c r="D3399" s="4" t="s">
        <v>6956</v>
      </c>
      <c r="E3399" s="6" t="s">
        <v>6957</v>
      </c>
      <c r="F3399" s="3" t="n">
        <v>346111</v>
      </c>
      <c r="G3399" s="4" t="s">
        <v>11</v>
      </c>
      <c r="H3399" s="0" t="str">
        <f aca="false" ca="false" dt2D="false" dtr="false" t="normal">RIGHT(E3399, 3)</f>
        <v>111</v>
      </c>
    </row>
    <row hidden="true" ht="15" outlineLevel="0" r="3400">
      <c r="A3400" s="3" t="n">
        <v>3399</v>
      </c>
      <c r="B3400" s="4" t="s">
        <v>67</v>
      </c>
      <c r="C3400" s="5" t="s">
        <v>393</v>
      </c>
      <c r="D3400" s="4" t="s">
        <v>6958</v>
      </c>
      <c r="E3400" s="6" t="s">
        <v>6959</v>
      </c>
      <c r="F3400" s="3" t="n">
        <v>397923</v>
      </c>
      <c r="G3400" s="4" t="s">
        <v>396</v>
      </c>
      <c r="H3400" s="0" t="str">
        <f aca="false" ca="false" dt2D="false" dtr="false" t="normal">RIGHT(E3400, 3)</f>
        <v>101</v>
      </c>
    </row>
    <row hidden="true" ht="15" outlineLevel="0" r="3401">
      <c r="A3401" s="3" t="n">
        <v>3400</v>
      </c>
      <c r="B3401" s="4" t="s">
        <v>7</v>
      </c>
      <c r="C3401" s="5" t="s">
        <v>229</v>
      </c>
      <c r="D3401" s="4" t="s">
        <v>6960</v>
      </c>
      <c r="E3401" s="6" t="s">
        <v>6961</v>
      </c>
      <c r="F3401" s="3" t="n">
        <v>403186</v>
      </c>
      <c r="G3401" s="4" t="s">
        <v>232</v>
      </c>
      <c r="H3401" s="0" t="str">
        <f aca="false" ca="false" dt2D="false" dtr="false" t="normal">RIGHT(E3401, 3)</f>
        <v>101</v>
      </c>
    </row>
    <row hidden="true" ht="15" outlineLevel="0" r="3402">
      <c r="A3402" s="3" t="n">
        <v>3401</v>
      </c>
      <c r="B3402" s="4" t="s">
        <v>21</v>
      </c>
      <c r="C3402" s="5" t="s">
        <v>86</v>
      </c>
      <c r="D3402" s="4" t="s">
        <v>6962</v>
      </c>
      <c r="E3402" s="6" t="s">
        <v>6963</v>
      </c>
      <c r="F3402" s="3" t="n">
        <v>671202</v>
      </c>
      <c r="G3402" s="4" t="s">
        <v>89</v>
      </c>
      <c r="H3402" s="0" t="str">
        <f aca="false" ca="false" dt2D="false" dtr="false" t="normal">RIGHT(E3402, 3)</f>
        <v>101</v>
      </c>
    </row>
    <row hidden="true" ht="15" outlineLevel="0" r="3403">
      <c r="A3403" s="3" t="n">
        <v>3402</v>
      </c>
      <c r="B3403" s="4" t="s">
        <v>26</v>
      </c>
      <c r="C3403" s="5" t="s">
        <v>217</v>
      </c>
      <c r="D3403" s="4" t="s">
        <v>6964</v>
      </c>
      <c r="E3403" s="6" t="s">
        <v>6965</v>
      </c>
      <c r="F3403" s="3" t="n">
        <v>422515</v>
      </c>
      <c r="G3403" s="4" t="s">
        <v>220</v>
      </c>
      <c r="H3403" s="0" t="str">
        <f aca="false" ca="false" dt2D="false" dtr="false" t="normal">RIGHT(E3403, 3)</f>
        <v>101</v>
      </c>
    </row>
    <row hidden="true" ht="15" outlineLevel="0" r="3404">
      <c r="A3404" s="3" t="n">
        <v>3403</v>
      </c>
      <c r="B3404" s="4" t="s">
        <v>67</v>
      </c>
      <c r="C3404" s="5" t="s">
        <v>339</v>
      </c>
      <c r="D3404" s="4" t="s">
        <v>6966</v>
      </c>
      <c r="E3404" s="6" t="s">
        <v>6967</v>
      </c>
      <c r="F3404" s="3" t="n">
        <v>391072</v>
      </c>
      <c r="G3404" s="4" t="s">
        <v>342</v>
      </c>
      <c r="H3404" s="0" t="str">
        <f aca="false" ca="false" dt2D="false" dtr="false" t="normal">RIGHT(E3404, 3)</f>
        <v>101</v>
      </c>
    </row>
    <row hidden="true" ht="15" outlineLevel="0" r="3405">
      <c r="A3405" s="3" t="n">
        <v>3404</v>
      </c>
      <c r="B3405" s="4" t="s">
        <v>26</v>
      </c>
      <c r="C3405" s="5" t="s">
        <v>270</v>
      </c>
      <c r="D3405" s="4" t="s">
        <v>6968</v>
      </c>
      <c r="E3405" s="6" t="s">
        <v>6969</v>
      </c>
      <c r="F3405" s="3" t="n">
        <v>429814</v>
      </c>
      <c r="G3405" s="4" t="s">
        <v>273</v>
      </c>
      <c r="H3405" s="0" t="str">
        <f aca="false" ca="false" dt2D="false" dtr="false" t="normal">RIGHT(E3405, 3)</f>
        <v>241</v>
      </c>
    </row>
    <row hidden="true" ht="15" outlineLevel="0" r="3406">
      <c r="A3406" s="3" t="n">
        <v>3405</v>
      </c>
      <c r="B3406" s="4" t="s">
        <v>67</v>
      </c>
      <c r="C3406" s="5" t="s">
        <v>717</v>
      </c>
      <c r="D3406" s="4" t="s">
        <v>6970</v>
      </c>
      <c r="E3406" s="6" t="s">
        <v>6971</v>
      </c>
      <c r="F3406" s="3" t="n">
        <v>601023</v>
      </c>
      <c r="G3406" s="4" t="s">
        <v>720</v>
      </c>
      <c r="H3406" s="0" t="str">
        <f aca="false" ca="false" dt2D="false" dtr="false" t="normal">RIGHT(E3406, 3)</f>
        <v>101</v>
      </c>
    </row>
    <row hidden="true" ht="15" outlineLevel="0" r="3407">
      <c r="A3407" s="3" t="n">
        <v>3406</v>
      </c>
      <c r="B3407" s="4" t="s">
        <v>67</v>
      </c>
      <c r="C3407" s="5" t="s">
        <v>68</v>
      </c>
      <c r="D3407" s="4" t="s">
        <v>6972</v>
      </c>
      <c r="E3407" s="6" t="s">
        <v>6973</v>
      </c>
      <c r="F3407" s="3" t="n">
        <v>142918</v>
      </c>
      <c r="G3407" s="4" t="s">
        <v>71</v>
      </c>
      <c r="H3407" s="0" t="str">
        <f aca="false" ca="false" dt2D="false" dtr="false" t="normal">RIGHT(E3407, 3)</f>
        <v>261</v>
      </c>
    </row>
    <row hidden="true" ht="15" outlineLevel="0" r="3408">
      <c r="A3408" s="3" t="n">
        <v>3407</v>
      </c>
      <c r="B3408" s="4" t="s">
        <v>67</v>
      </c>
      <c r="C3408" s="5" t="s">
        <v>320</v>
      </c>
      <c r="D3408" s="4" t="s">
        <v>6974</v>
      </c>
      <c r="E3408" s="6" t="s">
        <v>6975</v>
      </c>
      <c r="F3408" s="3" t="n">
        <v>157442</v>
      </c>
      <c r="G3408" s="4" t="s">
        <v>322</v>
      </c>
      <c r="H3408" s="0" t="str">
        <f aca="false" ca="false" dt2D="false" dtr="false" t="normal">RIGHT(E3408, 3)</f>
        <v>171</v>
      </c>
    </row>
    <row hidden="true" ht="15" outlineLevel="0" r="3409">
      <c r="A3409" s="3" t="n">
        <v>3408</v>
      </c>
      <c r="B3409" s="4" t="s">
        <v>26</v>
      </c>
      <c r="C3409" s="5" t="s">
        <v>121</v>
      </c>
      <c r="D3409" s="4" t="s">
        <v>6976</v>
      </c>
      <c r="E3409" s="6" t="s">
        <v>6977</v>
      </c>
      <c r="F3409" s="3" t="n">
        <v>460525</v>
      </c>
      <c r="G3409" s="4" t="s">
        <v>124</v>
      </c>
      <c r="H3409" s="0" t="str">
        <f aca="false" ca="false" dt2D="false" dtr="false" t="normal">RIGHT(E3409, 3)</f>
        <v>101</v>
      </c>
    </row>
    <row hidden="true" ht="15" outlineLevel="0" r="3410">
      <c r="A3410" s="3" t="n">
        <v>3409</v>
      </c>
      <c r="B3410" s="4" t="s">
        <v>26</v>
      </c>
      <c r="C3410" s="5" t="s">
        <v>35</v>
      </c>
      <c r="D3410" s="4" t="s">
        <v>6978</v>
      </c>
      <c r="E3410" s="6" t="s">
        <v>6979</v>
      </c>
      <c r="F3410" s="3" t="n">
        <v>453196</v>
      </c>
      <c r="G3410" s="4" t="s">
        <v>38</v>
      </c>
      <c r="H3410" s="0" t="str">
        <f aca="false" ca="false" dt2D="false" dtr="false" t="normal">RIGHT(E3410, 3)</f>
        <v>106</v>
      </c>
    </row>
    <row hidden="true" ht="15" outlineLevel="0" r="3411">
      <c r="A3411" s="3" t="n">
        <v>3410</v>
      </c>
      <c r="B3411" s="4" t="s">
        <v>67</v>
      </c>
      <c r="C3411" s="5" t="s">
        <v>1012</v>
      </c>
      <c r="D3411" s="4" t="s">
        <v>6980</v>
      </c>
      <c r="E3411" s="6" t="s">
        <v>6981</v>
      </c>
      <c r="F3411" s="3" t="n">
        <v>152973</v>
      </c>
      <c r="G3411" s="4" t="s">
        <v>1015</v>
      </c>
      <c r="H3411" s="0" t="str">
        <f aca="false" ca="false" dt2D="false" dtr="false" t="normal">RIGHT(E3411, 3)</f>
        <v>391</v>
      </c>
    </row>
    <row hidden="true" ht="15" outlineLevel="0" r="3412">
      <c r="A3412" s="3" t="n">
        <v>3411</v>
      </c>
      <c r="B3412" s="4" t="s">
        <v>67</v>
      </c>
      <c r="C3412" s="5" t="s">
        <v>68</v>
      </c>
      <c r="D3412" s="4" t="s">
        <v>6982</v>
      </c>
      <c r="E3412" s="6" t="s">
        <v>6983</v>
      </c>
      <c r="F3412" s="3" t="n">
        <v>143513</v>
      </c>
      <c r="G3412" s="4" t="s">
        <v>71</v>
      </c>
      <c r="H3412" s="0" t="str">
        <f aca="false" ca="false" dt2D="false" dtr="false" t="normal">RIGHT(E3412, 3)</f>
        <v>203</v>
      </c>
    </row>
    <row hidden="true" ht="15" outlineLevel="0" r="3413">
      <c r="A3413" s="3" t="n">
        <v>3412</v>
      </c>
      <c r="B3413" s="4" t="s">
        <v>16</v>
      </c>
      <c r="C3413" s="5" t="s">
        <v>249</v>
      </c>
      <c r="D3413" s="4" t="s">
        <v>6984</v>
      </c>
      <c r="E3413" s="6" t="s">
        <v>6985</v>
      </c>
      <c r="F3413" s="3" t="n">
        <v>456476</v>
      </c>
      <c r="G3413" s="4" t="s">
        <v>251</v>
      </c>
      <c r="H3413" s="0" t="str">
        <f aca="false" ca="false" dt2D="false" dtr="false" t="normal">RIGHT(E3413, 3)</f>
        <v>101</v>
      </c>
    </row>
    <row hidden="true" ht="15" outlineLevel="0" r="3414">
      <c r="A3414" s="3" t="n">
        <v>3413</v>
      </c>
      <c r="B3414" s="4" t="s">
        <v>67</v>
      </c>
      <c r="C3414" s="5" t="s">
        <v>864</v>
      </c>
      <c r="D3414" s="4" t="s">
        <v>6986</v>
      </c>
      <c r="E3414" s="6" t="s">
        <v>6987</v>
      </c>
      <c r="F3414" s="3" t="n">
        <v>308516</v>
      </c>
      <c r="G3414" s="4" t="s">
        <v>867</v>
      </c>
      <c r="H3414" s="0" t="str">
        <f aca="false" ca="false" dt2D="false" dtr="false" t="normal">RIGHT(E3414, 3)</f>
        <v>106</v>
      </c>
    </row>
    <row hidden="true" ht="15" outlineLevel="0" r="3415">
      <c r="A3415" s="3" t="n">
        <v>3414</v>
      </c>
      <c r="B3415" s="4" t="s">
        <v>54</v>
      </c>
      <c r="C3415" s="5" t="s">
        <v>539</v>
      </c>
      <c r="D3415" s="4" t="s">
        <v>6988</v>
      </c>
      <c r="E3415" s="6" t="s">
        <v>6989</v>
      </c>
      <c r="F3415" s="3" t="n">
        <v>186314</v>
      </c>
      <c r="G3415" s="4" t="s">
        <v>542</v>
      </c>
      <c r="H3415" s="0" t="str">
        <f aca="false" ca="false" dt2D="false" dtr="false" t="normal">RIGHT(E3415, 3)</f>
        <v>101</v>
      </c>
    </row>
    <row hidden="true" ht="15" outlineLevel="0" r="3416">
      <c r="A3416" s="3" t="n">
        <v>3415</v>
      </c>
      <c r="B3416" s="4" t="s">
        <v>26</v>
      </c>
      <c r="C3416" s="5" t="s">
        <v>270</v>
      </c>
      <c r="D3416" s="4" t="s">
        <v>6990</v>
      </c>
      <c r="E3416" s="6" t="s">
        <v>6991</v>
      </c>
      <c r="F3416" s="3" t="n">
        <v>429216</v>
      </c>
      <c r="G3416" s="4" t="s">
        <v>273</v>
      </c>
      <c r="H3416" s="0" t="str">
        <f aca="false" ca="false" dt2D="false" dtr="false" t="normal">RIGHT(E3416, 3)</f>
        <v>406</v>
      </c>
    </row>
    <row hidden="true" ht="15" outlineLevel="0" r="3417">
      <c r="A3417" s="3" t="n">
        <v>3416</v>
      </c>
      <c r="B3417" s="4" t="s">
        <v>26</v>
      </c>
      <c r="C3417" s="5" t="s">
        <v>121</v>
      </c>
      <c r="D3417" s="4" t="s">
        <v>6992</v>
      </c>
      <c r="E3417" s="6" t="s">
        <v>6993</v>
      </c>
      <c r="F3417" s="3" t="n">
        <v>461874</v>
      </c>
      <c r="G3417" s="4" t="s">
        <v>124</v>
      </c>
      <c r="H3417" s="0" t="str">
        <f aca="false" ca="false" dt2D="false" dtr="false" t="normal">RIGHT(E3417, 3)</f>
        <v>101</v>
      </c>
    </row>
    <row hidden="true" ht="15" outlineLevel="0" r="3418">
      <c r="A3418" s="3" t="n">
        <v>3417</v>
      </c>
      <c r="B3418" s="4" t="s">
        <v>26</v>
      </c>
      <c r="C3418" s="5" t="s">
        <v>807</v>
      </c>
      <c r="D3418" s="4" t="s">
        <v>6994</v>
      </c>
      <c r="E3418" s="6" t="s">
        <v>6995</v>
      </c>
      <c r="F3418" s="3" t="n">
        <v>442552</v>
      </c>
      <c r="G3418" s="4" t="s">
        <v>810</v>
      </c>
      <c r="H3418" s="0" t="str">
        <f aca="false" ca="false" dt2D="false" dtr="false" t="normal">RIGHT(E3418, 3)</f>
        <v>106</v>
      </c>
    </row>
    <row hidden="true" ht="15" outlineLevel="0" r="3419">
      <c r="A3419" s="3" t="n">
        <v>3418</v>
      </c>
      <c r="B3419" s="4" t="s">
        <v>26</v>
      </c>
      <c r="C3419" s="5" t="s">
        <v>35</v>
      </c>
      <c r="D3419" s="4" t="s">
        <v>6996</v>
      </c>
      <c r="E3419" s="6" t="s">
        <v>6997</v>
      </c>
      <c r="F3419" s="3" t="n">
        <v>452769</v>
      </c>
      <c r="G3419" s="4" t="s">
        <v>38</v>
      </c>
      <c r="H3419" s="0" t="str">
        <f aca="false" ca="false" dt2D="false" dtr="false" t="normal">RIGHT(E3419, 3)</f>
        <v>116</v>
      </c>
    </row>
    <row hidden="true" ht="15" outlineLevel="0" r="3420">
      <c r="A3420" s="3" t="n">
        <v>3419</v>
      </c>
      <c r="B3420" s="4" t="s">
        <v>21</v>
      </c>
      <c r="C3420" s="5" t="s">
        <v>22</v>
      </c>
      <c r="D3420" s="4" t="s">
        <v>6998</v>
      </c>
      <c r="E3420" s="6" t="s">
        <v>6999</v>
      </c>
      <c r="F3420" s="3" t="n">
        <v>678034</v>
      </c>
      <c r="G3420" s="4" t="s">
        <v>25</v>
      </c>
      <c r="H3420" s="0" t="str">
        <f aca="false" ca="false" dt2D="false" dtr="false" t="normal">RIGHT(E3420, 3)</f>
        <v>101</v>
      </c>
    </row>
    <row hidden="true" ht="15" outlineLevel="0" r="3421">
      <c r="A3421" s="3" t="n">
        <v>3420</v>
      </c>
      <c r="B3421" s="4" t="s">
        <v>54</v>
      </c>
      <c r="C3421" s="5" t="s">
        <v>539</v>
      </c>
      <c r="D3421" s="4" t="s">
        <v>7000</v>
      </c>
      <c r="E3421" s="6" t="s">
        <v>7001</v>
      </c>
      <c r="F3421" s="3" t="n">
        <v>186850</v>
      </c>
      <c r="G3421" s="4" t="s">
        <v>542</v>
      </c>
      <c r="H3421" s="0" t="str">
        <f aca="false" ca="false" dt2D="false" dtr="false" t="normal">RIGHT(E3421, 3)</f>
        <v>141</v>
      </c>
    </row>
    <row hidden="true" ht="15" outlineLevel="0" r="3422">
      <c r="A3422" s="3" t="n">
        <v>3421</v>
      </c>
      <c r="B3422" s="4" t="s">
        <v>26</v>
      </c>
      <c r="C3422" s="5" t="s">
        <v>35</v>
      </c>
      <c r="D3422" s="4" t="s">
        <v>7002</v>
      </c>
      <c r="E3422" s="6" t="s">
        <v>7003</v>
      </c>
      <c r="F3422" s="3" t="n">
        <v>452878</v>
      </c>
      <c r="G3422" s="4" t="s">
        <v>38</v>
      </c>
      <c r="H3422" s="0" t="str">
        <f aca="false" ca="false" dt2D="false" dtr="false" t="normal">RIGHT(E3422, 3)</f>
        <v>106</v>
      </c>
    </row>
    <row hidden="true" ht="15" outlineLevel="0" r="3423">
      <c r="A3423" s="3" t="n">
        <v>3422</v>
      </c>
      <c r="B3423" s="4" t="s">
        <v>26</v>
      </c>
      <c r="C3423" s="5" t="s">
        <v>27</v>
      </c>
      <c r="D3423" s="4" t="s">
        <v>7004</v>
      </c>
      <c r="E3423" s="6" t="s">
        <v>7005</v>
      </c>
      <c r="F3423" s="3" t="n">
        <v>446674</v>
      </c>
      <c r="G3423" s="4" t="s">
        <v>30</v>
      </c>
      <c r="H3423" s="0" t="str">
        <f aca="false" ca="false" dt2D="false" dtr="false" t="normal">RIGHT(E3423, 3)</f>
        <v>106</v>
      </c>
    </row>
    <row hidden="true" ht="15" outlineLevel="0" r="3424">
      <c r="A3424" s="3" t="n">
        <v>3423</v>
      </c>
      <c r="B3424" s="4" t="s">
        <v>26</v>
      </c>
      <c r="C3424" s="5" t="s">
        <v>35</v>
      </c>
      <c r="D3424" s="4" t="s">
        <v>7006</v>
      </c>
      <c r="E3424" s="6" t="s">
        <v>7007</v>
      </c>
      <c r="F3424" s="3" t="n">
        <v>452251</v>
      </c>
      <c r="G3424" s="4" t="s">
        <v>38</v>
      </c>
      <c r="H3424" s="0" t="str">
        <f aca="false" ca="false" dt2D="false" dtr="false" t="normal">RIGHT(E3424, 3)</f>
        <v>101</v>
      </c>
    </row>
    <row hidden="true" ht="15" outlineLevel="0" r="3425">
      <c r="A3425" s="3" t="n">
        <v>3424</v>
      </c>
      <c r="B3425" s="4" t="s">
        <v>39</v>
      </c>
      <c r="C3425" s="5" t="s">
        <v>113</v>
      </c>
      <c r="D3425" s="4" t="s">
        <v>7008</v>
      </c>
      <c r="E3425" s="6" t="s">
        <v>7009</v>
      </c>
      <c r="F3425" s="3" t="n">
        <v>658120</v>
      </c>
      <c r="G3425" s="4" t="s">
        <v>116</v>
      </c>
      <c r="H3425" s="0" t="str">
        <f aca="false" ca="false" dt2D="false" dtr="false" t="normal">RIGHT(E3425, 3)</f>
        <v>101</v>
      </c>
    </row>
    <row hidden="true" ht="15" outlineLevel="0" r="3426">
      <c r="A3426" s="3" t="n">
        <v>3425</v>
      </c>
      <c r="B3426" s="4" t="s">
        <v>26</v>
      </c>
      <c r="C3426" s="5" t="s">
        <v>121</v>
      </c>
      <c r="D3426" s="4" t="s">
        <v>7010</v>
      </c>
      <c r="E3426" s="6" t="s">
        <v>7011</v>
      </c>
      <c r="F3426" s="3" t="n">
        <v>462202</v>
      </c>
      <c r="G3426" s="4" t="s">
        <v>124</v>
      </c>
      <c r="H3426" s="0" t="str">
        <f aca="false" ca="false" dt2D="false" dtr="false" t="normal">RIGHT(E3426, 3)</f>
        <v>102</v>
      </c>
    </row>
    <row hidden="true" ht="15" outlineLevel="0" r="3427">
      <c r="A3427" s="3" t="n">
        <v>3426</v>
      </c>
      <c r="B3427" s="4" t="s">
        <v>39</v>
      </c>
      <c r="C3427" s="5" t="s">
        <v>351</v>
      </c>
      <c r="D3427" s="4" t="s">
        <v>7012</v>
      </c>
      <c r="E3427" s="6" t="s">
        <v>7013</v>
      </c>
      <c r="F3427" s="3" t="n">
        <v>655675</v>
      </c>
      <c r="G3427" s="4" t="s">
        <v>354</v>
      </c>
      <c r="H3427" s="0" t="str">
        <f aca="false" ca="false" dt2D="false" dtr="false" t="normal">RIGHT(E3427, 3)</f>
        <v>101</v>
      </c>
    </row>
    <row hidden="true" ht="15" outlineLevel="0" r="3428">
      <c r="A3428" s="3" t="n">
        <v>3427</v>
      </c>
      <c r="B3428" s="4" t="s">
        <v>39</v>
      </c>
      <c r="C3428" s="5" t="s">
        <v>113</v>
      </c>
      <c r="D3428" s="4" t="s">
        <v>7014</v>
      </c>
      <c r="E3428" s="6" t="s">
        <v>7015</v>
      </c>
      <c r="F3428" s="3" t="n">
        <v>658611</v>
      </c>
      <c r="G3428" s="4" t="s">
        <v>116</v>
      </c>
      <c r="H3428" s="0" t="str">
        <f aca="false" ca="false" dt2D="false" dtr="false" t="normal">RIGHT(E3428, 3)</f>
        <v>101</v>
      </c>
    </row>
    <row hidden="true" ht="15" outlineLevel="0" r="3429">
      <c r="A3429" s="3" t="n">
        <v>3428</v>
      </c>
      <c r="B3429" s="4" t="s">
        <v>26</v>
      </c>
      <c r="C3429" s="5" t="s">
        <v>35</v>
      </c>
      <c r="D3429" s="4" t="s">
        <v>7016</v>
      </c>
      <c r="E3429" s="6" t="s">
        <v>7017</v>
      </c>
      <c r="F3429" s="3" t="n">
        <v>453606</v>
      </c>
      <c r="G3429" s="4" t="s">
        <v>38</v>
      </c>
      <c r="H3429" s="0" t="str">
        <f aca="false" ca="false" dt2D="false" dtr="false" t="normal">RIGHT(E3429, 3)</f>
        <v>101</v>
      </c>
    </row>
    <row hidden="true" ht="15" outlineLevel="0" r="3430">
      <c r="A3430" s="3" t="n">
        <v>3429</v>
      </c>
      <c r="B3430" s="4" t="s">
        <v>67</v>
      </c>
      <c r="C3430" s="5" t="s">
        <v>918</v>
      </c>
      <c r="D3430" s="4" t="s">
        <v>7018</v>
      </c>
      <c r="E3430" s="6" t="s">
        <v>7019</v>
      </c>
      <c r="F3430" s="3" t="n">
        <v>171413</v>
      </c>
      <c r="G3430" s="4" t="s">
        <v>921</v>
      </c>
      <c r="H3430" s="0" t="str">
        <f aca="false" ca="false" dt2D="false" dtr="false" t="normal">RIGHT(E3430, 3)</f>
        <v>342</v>
      </c>
    </row>
    <row hidden="true" ht="15" outlineLevel="0" r="3431">
      <c r="A3431" s="3" t="n">
        <v>3430</v>
      </c>
      <c r="B3431" s="4" t="s">
        <v>39</v>
      </c>
      <c r="C3431" s="5" t="s">
        <v>207</v>
      </c>
      <c r="D3431" s="4" t="s">
        <v>7020</v>
      </c>
      <c r="E3431" s="6" t="s">
        <v>7021</v>
      </c>
      <c r="F3431" s="3" t="n">
        <v>633472</v>
      </c>
      <c r="G3431" s="4" t="s">
        <v>210</v>
      </c>
      <c r="H3431" s="0" t="str">
        <f aca="false" ca="false" dt2D="false" dtr="false" t="normal">RIGHT(E3431, 3)</f>
        <v>101</v>
      </c>
    </row>
    <row hidden="true" ht="15" outlineLevel="0" r="3432">
      <c r="A3432" s="3" t="n">
        <v>3431</v>
      </c>
      <c r="B3432" s="4" t="s">
        <v>39</v>
      </c>
      <c r="C3432" s="5" t="s">
        <v>482</v>
      </c>
      <c r="D3432" s="4" t="s">
        <v>7022</v>
      </c>
      <c r="E3432" s="6" t="s">
        <v>7023</v>
      </c>
      <c r="F3432" s="3" t="n">
        <v>649223</v>
      </c>
      <c r="G3432" s="4" t="s">
        <v>485</v>
      </c>
      <c r="H3432" s="0" t="str">
        <f aca="false" ca="false" dt2D="false" dtr="false" t="normal">RIGHT(E3432, 3)</f>
        <v>101</v>
      </c>
    </row>
    <row hidden="true" ht="15" outlineLevel="0" r="3433">
      <c r="A3433" s="3" t="n">
        <v>3432</v>
      </c>
      <c r="B3433" s="4" t="s">
        <v>54</v>
      </c>
      <c r="C3433" s="5" t="s">
        <v>55</v>
      </c>
      <c r="D3433" s="4" t="s">
        <v>7024</v>
      </c>
      <c r="E3433" s="6" t="s">
        <v>7025</v>
      </c>
      <c r="F3433" s="3" t="n">
        <v>188902</v>
      </c>
      <c r="G3433" s="4" t="s">
        <v>58</v>
      </c>
      <c r="H3433" s="0" t="str">
        <f aca="false" ca="false" dt2D="false" dtr="false" t="normal">RIGHT(E3433, 3)</f>
        <v>111</v>
      </c>
    </row>
    <row outlineLevel="0" r="3434">
      <c r="A3434" s="3" t="n">
        <v>3433</v>
      </c>
      <c r="B3434" s="4" t="s">
        <v>7</v>
      </c>
      <c r="C3434" s="5" t="s">
        <v>12</v>
      </c>
      <c r="D3434" s="4" t="s">
        <v>7026</v>
      </c>
      <c r="E3434" s="6" t="s">
        <v>7027</v>
      </c>
      <c r="F3434" s="3" t="n">
        <v>352820</v>
      </c>
      <c r="G3434" s="4" t="s">
        <v>15</v>
      </c>
      <c r="H3434" s="0" t="str">
        <f aca="false" ca="false" dt2D="false" dtr="false" t="normal">RIGHT(E3434, 3)</f>
        <v>121</v>
      </c>
    </row>
    <row hidden="true" ht="15" outlineLevel="0" r="3435">
      <c r="A3435" s="3" t="n">
        <v>3434</v>
      </c>
      <c r="B3435" s="4" t="s">
        <v>39</v>
      </c>
      <c r="C3435" s="5" t="s">
        <v>183</v>
      </c>
      <c r="D3435" s="4" t="s">
        <v>7028</v>
      </c>
      <c r="E3435" s="6" t="s">
        <v>7029</v>
      </c>
      <c r="F3435" s="3" t="n">
        <v>665784</v>
      </c>
      <c r="G3435" s="4" t="s">
        <v>186</v>
      </c>
      <c r="H3435" s="0" t="str">
        <f aca="false" ca="false" dt2D="false" dtr="false" t="normal">RIGHT(E3435, 3)</f>
        <v>101</v>
      </c>
    </row>
    <row hidden="true" ht="15" outlineLevel="0" r="3436">
      <c r="A3436" s="3" t="n">
        <v>3435</v>
      </c>
      <c r="B3436" s="4" t="s">
        <v>16</v>
      </c>
      <c r="C3436" s="5" t="s">
        <v>249</v>
      </c>
      <c r="D3436" s="4" t="s">
        <v>7030</v>
      </c>
      <c r="E3436" s="6" t="s">
        <v>7031</v>
      </c>
      <c r="F3436" s="3" t="n">
        <v>457441</v>
      </c>
      <c r="G3436" s="4" t="s">
        <v>251</v>
      </c>
      <c r="H3436" s="0" t="str">
        <f aca="false" ca="false" dt2D="false" dtr="false" t="normal">RIGHT(E3436, 3)</f>
        <v>101</v>
      </c>
    </row>
    <row hidden="true" ht="15" outlineLevel="0" r="3437">
      <c r="A3437" s="3" t="n">
        <v>3436</v>
      </c>
      <c r="B3437" s="4" t="s">
        <v>26</v>
      </c>
      <c r="C3437" s="5" t="s">
        <v>167</v>
      </c>
      <c r="D3437" s="4" t="s">
        <v>7032</v>
      </c>
      <c r="E3437" s="6" t="s">
        <v>7033</v>
      </c>
      <c r="F3437" s="3" t="n">
        <v>427259</v>
      </c>
      <c r="G3437" s="4" t="s">
        <v>170</v>
      </c>
      <c r="H3437" s="0" t="str">
        <f aca="false" ca="false" dt2D="false" dtr="false" t="normal">RIGHT(E3437, 3)</f>
        <v>506</v>
      </c>
    </row>
    <row hidden="true" ht="15" outlineLevel="0" r="3438">
      <c r="A3438" s="3" t="n">
        <v>3437</v>
      </c>
      <c r="B3438" s="4" t="s">
        <v>67</v>
      </c>
      <c r="C3438" s="5" t="s">
        <v>68</v>
      </c>
      <c r="D3438" s="4" t="s">
        <v>7034</v>
      </c>
      <c r="E3438" s="6" t="s">
        <v>7035</v>
      </c>
      <c r="F3438" s="3" t="n">
        <v>141891</v>
      </c>
      <c r="G3438" s="4" t="s">
        <v>71</v>
      </c>
      <c r="H3438" s="0" t="str">
        <f aca="false" ca="false" dt2D="false" dtr="false" t="normal">RIGHT(E3438, 3)</f>
        <v>723</v>
      </c>
    </row>
    <row hidden="true" ht="15" outlineLevel="0" r="3439">
      <c r="A3439" s="3" t="n">
        <v>3438</v>
      </c>
      <c r="B3439" s="4" t="s">
        <v>54</v>
      </c>
      <c r="C3439" s="5" t="s">
        <v>751</v>
      </c>
      <c r="D3439" s="4" t="s">
        <v>7036</v>
      </c>
      <c r="E3439" s="6" t="s">
        <v>7037</v>
      </c>
      <c r="F3439" s="3" t="n">
        <v>238322</v>
      </c>
      <c r="G3439" s="4" t="s">
        <v>754</v>
      </c>
      <c r="H3439" s="0" t="str">
        <f aca="false" ca="false" dt2D="false" dtr="false" t="normal">RIGHT(E3439, 3)</f>
        <v>546</v>
      </c>
    </row>
    <row hidden="true" ht="15" outlineLevel="0" r="3440">
      <c r="A3440" s="3" t="n">
        <v>3439</v>
      </c>
      <c r="B3440" s="4" t="s">
        <v>16</v>
      </c>
      <c r="C3440" s="5" t="s">
        <v>94</v>
      </c>
      <c r="D3440" s="4" t="s">
        <v>7038</v>
      </c>
      <c r="E3440" s="6" t="s">
        <v>7039</v>
      </c>
      <c r="F3440" s="3" t="n">
        <v>628638</v>
      </c>
      <c r="G3440" s="4" t="s">
        <v>97</v>
      </c>
      <c r="H3440" s="0" t="str">
        <f aca="false" ca="false" dt2D="false" dtr="false" t="normal">RIGHT(E3440, 3)</f>
        <v>106</v>
      </c>
    </row>
    <row hidden="true" ht="15" outlineLevel="0" r="3441">
      <c r="A3441" s="3" t="n">
        <v>3440</v>
      </c>
      <c r="B3441" s="4" t="s">
        <v>67</v>
      </c>
      <c r="C3441" s="5" t="s">
        <v>1012</v>
      </c>
      <c r="D3441" s="4" t="s">
        <v>7040</v>
      </c>
      <c r="E3441" s="6" t="s">
        <v>7041</v>
      </c>
      <c r="F3441" s="3" t="n">
        <v>152701</v>
      </c>
      <c r="G3441" s="4" t="s">
        <v>1015</v>
      </c>
      <c r="H3441" s="0" t="str">
        <f aca="false" ca="false" dt2D="false" dtr="false" t="normal">RIGHT(E3441, 3)</f>
        <v>106</v>
      </c>
    </row>
    <row hidden="true" ht="15" outlineLevel="0" r="3442">
      <c r="A3442" s="3" t="n">
        <v>3441</v>
      </c>
      <c r="B3442" s="4" t="s">
        <v>26</v>
      </c>
      <c r="C3442" s="5" t="s">
        <v>121</v>
      </c>
      <c r="D3442" s="4" t="s">
        <v>7042</v>
      </c>
      <c r="E3442" s="6" t="s">
        <v>7043</v>
      </c>
      <c r="F3442" s="3" t="n">
        <v>461850</v>
      </c>
      <c r="G3442" s="4" t="s">
        <v>124</v>
      </c>
      <c r="H3442" s="0" t="str">
        <f aca="false" ca="false" dt2D="false" dtr="false" t="normal">RIGHT(E3442, 3)</f>
        <v>101</v>
      </c>
    </row>
    <row hidden="true" ht="15" outlineLevel="0" r="3443">
      <c r="A3443" s="3" t="n">
        <v>3442</v>
      </c>
      <c r="B3443" s="4" t="s">
        <v>26</v>
      </c>
      <c r="C3443" s="5" t="s">
        <v>121</v>
      </c>
      <c r="D3443" s="4" t="s">
        <v>7044</v>
      </c>
      <c r="E3443" s="6" t="s">
        <v>7045</v>
      </c>
      <c r="F3443" s="3" t="n">
        <v>461187</v>
      </c>
      <c r="G3443" s="4" t="s">
        <v>124</v>
      </c>
      <c r="H3443" s="0" t="str">
        <f aca="false" ca="false" dt2D="false" dtr="false" t="normal">RIGHT(E3443, 3)</f>
        <v>101</v>
      </c>
    </row>
    <row hidden="true" ht="15" outlineLevel="0" r="3444">
      <c r="A3444" s="3" t="n">
        <v>3443</v>
      </c>
      <c r="B3444" s="4" t="s">
        <v>7</v>
      </c>
      <c r="C3444" s="5" t="s">
        <v>507</v>
      </c>
      <c r="D3444" s="4" t="s">
        <v>7046</v>
      </c>
      <c r="E3444" s="6" t="s">
        <v>7047</v>
      </c>
      <c r="F3444" s="3" t="n">
        <v>416246</v>
      </c>
      <c r="G3444" s="4" t="s">
        <v>510</v>
      </c>
      <c r="H3444" s="0" t="str">
        <f aca="false" ca="false" dt2D="false" dtr="false" t="normal">RIGHT(E3444, 3)</f>
        <v>131</v>
      </c>
    </row>
    <row hidden="true" ht="15" outlineLevel="0" r="3445">
      <c r="A3445" s="3" t="n">
        <v>3444</v>
      </c>
      <c r="B3445" s="4" t="s">
        <v>16</v>
      </c>
      <c r="C3445" s="5" t="s">
        <v>17</v>
      </c>
      <c r="D3445" s="4" t="s">
        <v>7048</v>
      </c>
      <c r="E3445" s="6" t="s">
        <v>7049</v>
      </c>
      <c r="F3445" s="3" t="n">
        <v>627714</v>
      </c>
      <c r="G3445" s="4" t="s">
        <v>20</v>
      </c>
      <c r="H3445" s="0" t="str">
        <f aca="false" ca="false" dt2D="false" dtr="false" t="normal">RIGHT(E3445, 3)</f>
        <v>101</v>
      </c>
    </row>
    <row hidden="true" ht="15" outlineLevel="0" r="3446">
      <c r="A3446" s="3" t="n">
        <v>3445</v>
      </c>
      <c r="B3446" s="4" t="s">
        <v>26</v>
      </c>
      <c r="C3446" s="5" t="s">
        <v>807</v>
      </c>
      <c r="D3446" s="4" t="s">
        <v>7050</v>
      </c>
      <c r="E3446" s="6" t="s">
        <v>7051</v>
      </c>
      <c r="F3446" s="3" t="n">
        <v>442457</v>
      </c>
      <c r="G3446" s="4" t="s">
        <v>810</v>
      </c>
      <c r="H3446" s="0" t="str">
        <f aca="false" ca="false" dt2D="false" dtr="false" t="normal">RIGHT(E3446, 3)</f>
        <v>126</v>
      </c>
    </row>
    <row hidden="true" ht="15" outlineLevel="0" r="3447">
      <c r="A3447" s="3" t="n">
        <v>3446</v>
      </c>
      <c r="B3447" s="4" t="s">
        <v>7</v>
      </c>
      <c r="C3447" s="5" t="s">
        <v>229</v>
      </c>
      <c r="D3447" s="4" t="s">
        <v>7052</v>
      </c>
      <c r="E3447" s="6" t="s">
        <v>7053</v>
      </c>
      <c r="F3447" s="3" t="n">
        <v>403907</v>
      </c>
      <c r="G3447" s="4" t="s">
        <v>232</v>
      </c>
      <c r="H3447" s="0" t="str">
        <f aca="false" ca="false" dt2D="false" dtr="false" t="normal">RIGHT(E3447, 3)</f>
        <v>101</v>
      </c>
    </row>
    <row hidden="true" ht="15" outlineLevel="0" r="3448">
      <c r="A3448" s="3" t="n">
        <v>3447</v>
      </c>
      <c r="B3448" s="4" t="s">
        <v>21</v>
      </c>
      <c r="C3448" s="5" t="s">
        <v>86</v>
      </c>
      <c r="D3448" s="4" t="s">
        <v>7054</v>
      </c>
      <c r="E3448" s="6" t="s">
        <v>7055</v>
      </c>
      <c r="F3448" s="3" t="n">
        <v>671275</v>
      </c>
      <c r="G3448" s="4" t="s">
        <v>89</v>
      </c>
      <c r="H3448" s="0" t="str">
        <f aca="false" ca="false" dt2D="false" dtr="false" t="normal">RIGHT(E3448, 3)</f>
        <v>116</v>
      </c>
    </row>
    <row hidden="true" ht="15" outlineLevel="0" r="3449">
      <c r="A3449" s="3" t="n">
        <v>3448</v>
      </c>
      <c r="B3449" s="4" t="s">
        <v>7</v>
      </c>
      <c r="C3449" s="5" t="s">
        <v>229</v>
      </c>
      <c r="D3449" s="4" t="s">
        <v>7056</v>
      </c>
      <c r="E3449" s="6" t="s">
        <v>7057</v>
      </c>
      <c r="F3449" s="3" t="n">
        <v>403913</v>
      </c>
      <c r="G3449" s="4" t="s">
        <v>232</v>
      </c>
      <c r="H3449" s="0" t="str">
        <f aca="false" ca="false" dt2D="false" dtr="false" t="normal">RIGHT(E3449, 3)</f>
        <v>101</v>
      </c>
    </row>
    <row hidden="true" ht="15" outlineLevel="0" r="3450">
      <c r="A3450" s="3" t="n">
        <v>3449</v>
      </c>
      <c r="B3450" s="4" t="s">
        <v>26</v>
      </c>
      <c r="C3450" s="5" t="s">
        <v>270</v>
      </c>
      <c r="D3450" s="4" t="s">
        <v>7058</v>
      </c>
      <c r="E3450" s="6" t="s">
        <v>7059</v>
      </c>
      <c r="F3450" s="3" t="n">
        <v>429313</v>
      </c>
      <c r="G3450" s="4" t="s">
        <v>273</v>
      </c>
      <c r="H3450" s="0" t="str">
        <f aca="false" ca="false" dt2D="false" dtr="false" t="normal">RIGHT(E3450, 3)</f>
        <v>581</v>
      </c>
    </row>
    <row hidden="true" ht="15" outlineLevel="0" r="3451">
      <c r="A3451" s="3" t="n">
        <v>3450</v>
      </c>
      <c r="B3451" s="4" t="s">
        <v>108</v>
      </c>
      <c r="C3451" s="5" t="s">
        <v>440</v>
      </c>
      <c r="D3451" s="4" t="s">
        <v>7060</v>
      </c>
      <c r="E3451" s="6" t="s">
        <v>7061</v>
      </c>
      <c r="F3451" s="3" t="n">
        <v>366508</v>
      </c>
      <c r="G3451" s="4" t="s">
        <v>443</v>
      </c>
      <c r="H3451" s="0" t="str">
        <f aca="false" ca="false" dt2D="false" dtr="false" t="normal">RIGHT(E3451, 3)</f>
        <v>101</v>
      </c>
    </row>
    <row hidden="true" ht="15" outlineLevel="0" r="3452">
      <c r="A3452" s="3" t="n">
        <v>3451</v>
      </c>
      <c r="B3452" s="4" t="s">
        <v>26</v>
      </c>
      <c r="C3452" s="5" t="s">
        <v>187</v>
      </c>
      <c r="D3452" s="4" t="s">
        <v>7062</v>
      </c>
      <c r="E3452" s="6" t="s">
        <v>7063</v>
      </c>
      <c r="F3452" s="3" t="n">
        <v>433861</v>
      </c>
      <c r="G3452" s="4" t="s">
        <v>190</v>
      </c>
      <c r="H3452" s="0" t="str">
        <f aca="false" ca="false" dt2D="false" dtr="false" t="normal">RIGHT(E3452, 3)</f>
        <v>131</v>
      </c>
    </row>
    <row hidden="true" ht="15" outlineLevel="0" r="3453">
      <c r="A3453" s="3" t="n">
        <v>3452</v>
      </c>
      <c r="B3453" s="4" t="s">
        <v>26</v>
      </c>
      <c r="C3453" s="5" t="s">
        <v>781</v>
      </c>
      <c r="D3453" s="4" t="s">
        <v>7064</v>
      </c>
      <c r="E3453" s="6" t="s">
        <v>7065</v>
      </c>
      <c r="F3453" s="3" t="n">
        <v>425573</v>
      </c>
      <c r="G3453" s="4" t="s">
        <v>784</v>
      </c>
      <c r="H3453" s="0" t="str">
        <f aca="false" ca="false" dt2D="false" dtr="false" t="normal">RIGHT(E3453, 3)</f>
        <v>101</v>
      </c>
    </row>
    <row hidden="true" ht="15" outlineLevel="0" r="3454">
      <c r="A3454" s="3" t="n">
        <v>3453</v>
      </c>
      <c r="B3454" s="4" t="s">
        <v>39</v>
      </c>
      <c r="C3454" s="5" t="s">
        <v>207</v>
      </c>
      <c r="D3454" s="4" t="s">
        <v>7066</v>
      </c>
      <c r="E3454" s="6" t="s">
        <v>7067</v>
      </c>
      <c r="F3454" s="3" t="n">
        <v>632926</v>
      </c>
      <c r="G3454" s="4" t="s">
        <v>210</v>
      </c>
      <c r="H3454" s="0" t="str">
        <f aca="false" ca="false" dt2D="false" dtr="false" t="normal">RIGHT(E3454, 3)</f>
        <v>101</v>
      </c>
    </row>
    <row hidden="true" ht="15" outlineLevel="0" r="3455">
      <c r="A3455" s="3" t="n">
        <v>3454</v>
      </c>
      <c r="B3455" s="4" t="s">
        <v>67</v>
      </c>
      <c r="C3455" s="5" t="s">
        <v>68</v>
      </c>
      <c r="D3455" s="4" t="s">
        <v>7068</v>
      </c>
      <c r="E3455" s="6" t="s">
        <v>7069</v>
      </c>
      <c r="F3455" s="3" t="n">
        <v>140760</v>
      </c>
      <c r="G3455" s="4" t="s">
        <v>71</v>
      </c>
      <c r="H3455" s="0" t="str">
        <f aca="false" ca="false" dt2D="false" dtr="false" t="normal">RIGHT(E3455, 3)</f>
        <v>649</v>
      </c>
    </row>
    <row hidden="true" ht="15" outlineLevel="0" r="3456">
      <c r="A3456" s="3" t="n">
        <v>3455</v>
      </c>
      <c r="B3456" s="4" t="s">
        <v>54</v>
      </c>
      <c r="C3456" s="5" t="s">
        <v>63</v>
      </c>
      <c r="D3456" s="4" t="s">
        <v>7070</v>
      </c>
      <c r="E3456" s="6" t="s">
        <v>7071</v>
      </c>
      <c r="F3456" s="3" t="n">
        <v>165111</v>
      </c>
      <c r="G3456" s="4" t="s">
        <v>66</v>
      </c>
      <c r="H3456" s="0" t="str">
        <f aca="false" ca="false" dt2D="false" dtr="false" t="normal">RIGHT(E3456, 3)</f>
        <v>101</v>
      </c>
    </row>
    <row hidden="true" ht="15" outlineLevel="0" r="3457">
      <c r="A3457" s="3" t="n">
        <v>3456</v>
      </c>
      <c r="B3457" s="4" t="s">
        <v>67</v>
      </c>
      <c r="C3457" s="5" t="s">
        <v>1012</v>
      </c>
      <c r="D3457" s="4" t="s">
        <v>7072</v>
      </c>
      <c r="E3457" s="6" t="s">
        <v>7073</v>
      </c>
      <c r="F3457" s="3" t="n">
        <v>152891</v>
      </c>
      <c r="G3457" s="4" t="s">
        <v>1015</v>
      </c>
      <c r="H3457" s="0" t="str">
        <f aca="false" ca="false" dt2D="false" dtr="false" t="normal">RIGHT(E3457, 3)</f>
        <v>586</v>
      </c>
    </row>
    <row hidden="true" ht="15" outlineLevel="0" r="3458">
      <c r="A3458" s="3" t="n">
        <v>3457</v>
      </c>
      <c r="B3458" s="4" t="s">
        <v>39</v>
      </c>
      <c r="C3458" s="5" t="s">
        <v>113</v>
      </c>
      <c r="D3458" s="4" t="s">
        <v>7074</v>
      </c>
      <c r="E3458" s="6" t="s">
        <v>7075</v>
      </c>
      <c r="F3458" s="3" t="n">
        <v>658521</v>
      </c>
      <c r="G3458" s="4" t="s">
        <v>116</v>
      </c>
      <c r="H3458" s="0" t="str">
        <f aca="false" ca="false" dt2D="false" dtr="false" t="normal">RIGHT(E3458, 3)</f>
        <v>116</v>
      </c>
    </row>
    <row hidden="true" ht="15" outlineLevel="0" r="3459">
      <c r="A3459" s="3" t="n">
        <v>3458</v>
      </c>
      <c r="B3459" s="4" t="s">
        <v>67</v>
      </c>
      <c r="C3459" s="5" t="s">
        <v>864</v>
      </c>
      <c r="D3459" s="4" t="s">
        <v>7076</v>
      </c>
      <c r="E3459" s="6" t="s">
        <v>7077</v>
      </c>
      <c r="F3459" s="3" t="n">
        <v>308541</v>
      </c>
      <c r="G3459" s="4" t="s">
        <v>867</v>
      </c>
      <c r="H3459" s="0" t="str">
        <f aca="false" ca="false" dt2D="false" dtr="false" t="normal">RIGHT(E3459, 3)</f>
        <v>101</v>
      </c>
    </row>
    <row hidden="true" ht="15" outlineLevel="0" r="3460">
      <c r="A3460" s="3" t="n">
        <v>3459</v>
      </c>
      <c r="B3460" s="4" t="s">
        <v>67</v>
      </c>
      <c r="C3460" s="5" t="s">
        <v>717</v>
      </c>
      <c r="D3460" s="4" t="s">
        <v>7078</v>
      </c>
      <c r="E3460" s="6" t="s">
        <v>7079</v>
      </c>
      <c r="F3460" s="3" t="n">
        <v>602210</v>
      </c>
      <c r="G3460" s="4" t="s">
        <v>720</v>
      </c>
      <c r="H3460" s="0" t="str">
        <f aca="false" ca="false" dt2D="false" dtr="false" t="normal">RIGHT(E3460, 3)</f>
        <v>111</v>
      </c>
    </row>
    <row hidden="true" ht="15" outlineLevel="0" r="3461">
      <c r="A3461" s="3" t="n">
        <v>3460</v>
      </c>
      <c r="B3461" s="4" t="s">
        <v>26</v>
      </c>
      <c r="C3461" s="5" t="s">
        <v>547</v>
      </c>
      <c r="D3461" s="4" t="s">
        <v>7080</v>
      </c>
      <c r="E3461" s="6" t="s">
        <v>7081</v>
      </c>
      <c r="F3461" s="3" t="n">
        <v>431550</v>
      </c>
      <c r="G3461" s="4" t="s">
        <v>550</v>
      </c>
      <c r="H3461" s="0" t="str">
        <f aca="false" ca="false" dt2D="false" dtr="false" t="normal">RIGHT(E3461, 3)</f>
        <v>101</v>
      </c>
    </row>
    <row hidden="true" ht="15" outlineLevel="0" r="3462">
      <c r="A3462" s="3" t="n">
        <v>3461</v>
      </c>
      <c r="B3462" s="4" t="s">
        <v>26</v>
      </c>
      <c r="C3462" s="5" t="s">
        <v>48</v>
      </c>
      <c r="D3462" s="4" t="s">
        <v>7082</v>
      </c>
      <c r="E3462" s="6" t="s">
        <v>7083</v>
      </c>
      <c r="F3462" s="3" t="n">
        <v>606681</v>
      </c>
      <c r="G3462" s="4" t="s">
        <v>51</v>
      </c>
      <c r="H3462" s="0" t="str">
        <f aca="false" ca="false" dt2D="false" dtr="false" t="normal">RIGHT(E3462, 3)</f>
        <v>215</v>
      </c>
    </row>
    <row hidden="true" ht="15" outlineLevel="0" r="3463">
      <c r="A3463" s="3" t="n">
        <v>3462</v>
      </c>
      <c r="B3463" s="4" t="s">
        <v>21</v>
      </c>
      <c r="C3463" s="5" t="s">
        <v>86</v>
      </c>
      <c r="D3463" s="4" t="s">
        <v>7084</v>
      </c>
      <c r="E3463" s="6" t="s">
        <v>7085</v>
      </c>
      <c r="F3463" s="3" t="n">
        <v>671464</v>
      </c>
      <c r="G3463" s="4" t="s">
        <v>89</v>
      </c>
      <c r="H3463" s="0" t="str">
        <f aca="false" ca="false" dt2D="false" dtr="false" t="normal">RIGHT(E3463, 3)</f>
        <v>111</v>
      </c>
    </row>
    <row hidden="true" ht="15" outlineLevel="0" r="3464">
      <c r="A3464" s="3" t="n">
        <v>3463</v>
      </c>
      <c r="B3464" s="4" t="s">
        <v>108</v>
      </c>
      <c r="C3464" s="5" t="s">
        <v>440</v>
      </c>
      <c r="D3464" s="4" t="s">
        <v>7086</v>
      </c>
      <c r="E3464" s="6" t="s">
        <v>7087</v>
      </c>
      <c r="F3464" s="3" t="n">
        <v>366030</v>
      </c>
      <c r="G3464" s="4" t="s">
        <v>443</v>
      </c>
      <c r="H3464" s="0" t="str">
        <f aca="false" ca="false" dt2D="false" dtr="false" t="normal">RIGHT(E3464, 3)</f>
        <v>101</v>
      </c>
    </row>
    <row hidden="true" ht="15" outlineLevel="0" r="3465">
      <c r="A3465" s="3" t="n">
        <v>3464</v>
      </c>
      <c r="B3465" s="4" t="s">
        <v>39</v>
      </c>
      <c r="C3465" s="5" t="s">
        <v>113</v>
      </c>
      <c r="D3465" s="4" t="s">
        <v>7088</v>
      </c>
      <c r="E3465" s="6" t="s">
        <v>7089</v>
      </c>
      <c r="F3465" s="3" t="n">
        <v>658954</v>
      </c>
      <c r="G3465" s="4" t="s">
        <v>116</v>
      </c>
      <c r="H3465" s="0" t="str">
        <f aca="false" ca="false" dt2D="false" dtr="false" t="normal">RIGHT(E3465, 3)</f>
        <v>101</v>
      </c>
    </row>
    <row hidden="true" ht="15" outlineLevel="0" r="3466">
      <c r="A3466" s="3" t="n">
        <v>3465</v>
      </c>
      <c r="B3466" s="4" t="s">
        <v>26</v>
      </c>
      <c r="C3466" s="5" t="s">
        <v>217</v>
      </c>
      <c r="D3466" s="4" t="s">
        <v>7090</v>
      </c>
      <c r="E3466" s="6" t="s">
        <v>7091</v>
      </c>
      <c r="F3466" s="3" t="n">
        <v>423563</v>
      </c>
      <c r="G3466" s="4" t="s">
        <v>220</v>
      </c>
      <c r="H3466" s="0" t="str">
        <f aca="false" ca="false" dt2D="false" dtr="false" t="normal">RIGHT(E3466, 3)</f>
        <v>101</v>
      </c>
    </row>
    <row hidden="true" ht="15" outlineLevel="0" r="3467">
      <c r="A3467" s="3" t="n">
        <v>3466</v>
      </c>
      <c r="B3467" s="4" t="s">
        <v>39</v>
      </c>
      <c r="C3467" s="5" t="s">
        <v>371</v>
      </c>
      <c r="D3467" s="4" t="s">
        <v>7092</v>
      </c>
      <c r="E3467" s="6" t="s">
        <v>7093</v>
      </c>
      <c r="F3467" s="3" t="n">
        <v>646007</v>
      </c>
      <c r="G3467" s="4" t="s">
        <v>374</v>
      </c>
      <c r="H3467" s="0" t="str">
        <f aca="false" ca="false" dt2D="false" dtr="false" t="normal">RIGHT(E3467, 3)</f>
        <v>101</v>
      </c>
    </row>
    <row hidden="true" ht="15" outlineLevel="0" r="3468">
      <c r="A3468" s="3" t="n">
        <v>3467</v>
      </c>
      <c r="B3468" s="4" t="s">
        <v>26</v>
      </c>
      <c r="C3468" s="5" t="s">
        <v>187</v>
      </c>
      <c r="D3468" s="4" t="s">
        <v>7094</v>
      </c>
      <c r="E3468" s="6" t="s">
        <v>7095</v>
      </c>
      <c r="F3468" s="3" t="n">
        <v>433642</v>
      </c>
      <c r="G3468" s="4" t="s">
        <v>190</v>
      </c>
      <c r="H3468" s="0" t="str">
        <f aca="false" ca="false" dt2D="false" dtr="false" t="normal">RIGHT(E3468, 3)</f>
        <v>101</v>
      </c>
    </row>
    <row hidden="true" ht="15" outlineLevel="0" r="3469">
      <c r="A3469" s="3" t="n">
        <v>3468</v>
      </c>
      <c r="B3469" s="4" t="s">
        <v>7</v>
      </c>
      <c r="C3469" s="5" t="s">
        <v>507</v>
      </c>
      <c r="D3469" s="4" t="s">
        <v>7096</v>
      </c>
      <c r="E3469" s="6" t="s">
        <v>7097</v>
      </c>
      <c r="F3469" s="3" t="n">
        <v>416466</v>
      </c>
      <c r="G3469" s="4" t="s">
        <v>510</v>
      </c>
      <c r="H3469" s="0" t="str">
        <f aca="false" ca="false" dt2D="false" dtr="false" t="normal">RIGHT(E3469, 3)</f>
        <v>101</v>
      </c>
    </row>
    <row hidden="true" ht="15" outlineLevel="0" r="3470">
      <c r="A3470" s="3" t="n">
        <v>3469</v>
      </c>
      <c r="B3470" s="4" t="s">
        <v>67</v>
      </c>
      <c r="C3470" s="5" t="s">
        <v>1198</v>
      </c>
      <c r="D3470" s="4" t="s">
        <v>7098</v>
      </c>
      <c r="E3470" s="6" t="s">
        <v>7099</v>
      </c>
      <c r="F3470" s="3" t="n">
        <v>399823</v>
      </c>
      <c r="G3470" s="4" t="s">
        <v>1201</v>
      </c>
      <c r="H3470" s="0" t="str">
        <f aca="false" ca="false" dt2D="false" dtr="false" t="normal">RIGHT(E3470, 3)</f>
        <v>151</v>
      </c>
    </row>
    <row hidden="true" ht="15" outlineLevel="0" r="3471">
      <c r="A3471" s="3" t="n">
        <v>3470</v>
      </c>
      <c r="B3471" s="4" t="s">
        <v>16</v>
      </c>
      <c r="C3471" s="5" t="s">
        <v>389</v>
      </c>
      <c r="D3471" s="4" t="s">
        <v>7100</v>
      </c>
      <c r="E3471" s="6" t="s">
        <v>7101</v>
      </c>
      <c r="F3471" s="3" t="n">
        <v>641767</v>
      </c>
      <c r="G3471" s="4" t="s">
        <v>392</v>
      </c>
      <c r="H3471" s="0" t="str">
        <f aca="false" ca="false" dt2D="false" dtr="false" t="normal">RIGHT(E3471, 3)</f>
        <v>376</v>
      </c>
    </row>
    <row hidden="true" ht="15" outlineLevel="0" r="3472">
      <c r="A3472" s="3" t="n">
        <v>3471</v>
      </c>
      <c r="B3472" s="4" t="s">
        <v>54</v>
      </c>
      <c r="C3472" s="5" t="s">
        <v>175</v>
      </c>
      <c r="D3472" s="4" t="s">
        <v>7102</v>
      </c>
      <c r="E3472" s="6" t="s">
        <v>7103</v>
      </c>
      <c r="F3472" s="3" t="n">
        <v>169435</v>
      </c>
      <c r="G3472" s="4" t="s">
        <v>178</v>
      </c>
      <c r="H3472" s="0" t="str">
        <f aca="false" ca="false" dt2D="false" dtr="false" t="normal">RIGHT(E3472, 3)</f>
        <v>101</v>
      </c>
    </row>
    <row hidden="true" ht="15" outlineLevel="0" r="3473">
      <c r="A3473" s="3" t="n">
        <v>3472</v>
      </c>
      <c r="B3473" s="4" t="s">
        <v>39</v>
      </c>
      <c r="C3473" s="5" t="s">
        <v>898</v>
      </c>
      <c r="D3473" s="4" t="s">
        <v>7104</v>
      </c>
      <c r="E3473" s="6" t="s">
        <v>7105</v>
      </c>
      <c r="F3473" s="3" t="n">
        <v>652128</v>
      </c>
      <c r="G3473" s="4" t="s">
        <v>901</v>
      </c>
      <c r="H3473" s="0" t="str">
        <f aca="false" ca="false" dt2D="false" dtr="false" t="normal">RIGHT(E3473, 3)</f>
        <v>271</v>
      </c>
    </row>
    <row hidden="true" ht="15" outlineLevel="0" r="3474">
      <c r="A3474" s="3" t="n">
        <v>3473</v>
      </c>
      <c r="B3474" s="4" t="s">
        <v>26</v>
      </c>
      <c r="C3474" s="5" t="s">
        <v>82</v>
      </c>
      <c r="D3474" s="4" t="s">
        <v>7106</v>
      </c>
      <c r="E3474" s="6" t="s">
        <v>7107</v>
      </c>
      <c r="F3474" s="3" t="n">
        <v>619193</v>
      </c>
      <c r="G3474" s="4" t="s">
        <v>85</v>
      </c>
      <c r="H3474" s="0" t="str">
        <f aca="false" ca="false" dt2D="false" dtr="false" t="normal">RIGHT(E3474, 3)</f>
        <v>156</v>
      </c>
    </row>
    <row hidden="true" ht="15" outlineLevel="0" r="3475">
      <c r="A3475" s="3" t="n">
        <v>3474</v>
      </c>
      <c r="B3475" s="4" t="s">
        <v>26</v>
      </c>
      <c r="C3475" s="5" t="s">
        <v>217</v>
      </c>
      <c r="D3475" s="4" t="s">
        <v>7108</v>
      </c>
      <c r="E3475" s="6" t="s">
        <v>7109</v>
      </c>
      <c r="F3475" s="3" t="n">
        <v>423736</v>
      </c>
      <c r="G3475" s="4" t="s">
        <v>220</v>
      </c>
      <c r="H3475" s="0" t="str">
        <f aca="false" ca="false" dt2D="false" dtr="false" t="normal">RIGHT(E3475, 3)</f>
        <v>101</v>
      </c>
    </row>
    <row hidden="true" ht="15" outlineLevel="0" r="3476">
      <c r="A3476" s="3" t="n">
        <v>3475</v>
      </c>
      <c r="B3476" s="4" t="s">
        <v>54</v>
      </c>
      <c r="C3476" s="5" t="s">
        <v>55</v>
      </c>
      <c r="D3476" s="4" t="s">
        <v>7110</v>
      </c>
      <c r="E3476" s="6" t="s">
        <v>7111</v>
      </c>
      <c r="F3476" s="3" t="n">
        <v>188444</v>
      </c>
      <c r="G3476" s="4" t="s">
        <v>58</v>
      </c>
      <c r="H3476" s="0" t="str">
        <f aca="false" ca="false" dt2D="false" dtr="false" t="normal">RIGHT(E3476, 3)</f>
        <v>101</v>
      </c>
    </row>
    <row hidden="true" ht="15" outlineLevel="0" r="3477">
      <c r="A3477" s="3" t="n">
        <v>3476</v>
      </c>
      <c r="B3477" s="4" t="s">
        <v>67</v>
      </c>
      <c r="C3477" s="5" t="s">
        <v>223</v>
      </c>
      <c r="D3477" s="4" t="s">
        <v>7112</v>
      </c>
      <c r="E3477" s="6" t="s">
        <v>7113</v>
      </c>
      <c r="F3477" s="3" t="n">
        <v>242327</v>
      </c>
      <c r="G3477" s="4" t="s">
        <v>226</v>
      </c>
      <c r="H3477" s="0" t="str">
        <f aca="false" ca="false" dt2D="false" dtr="false" t="normal">RIGHT(E3477, 3)</f>
        <v>131</v>
      </c>
    </row>
    <row hidden="true" ht="15" outlineLevel="0" r="3478">
      <c r="A3478" s="3" t="n">
        <v>3477</v>
      </c>
      <c r="B3478" s="4" t="s">
        <v>67</v>
      </c>
      <c r="C3478" s="5" t="s">
        <v>1198</v>
      </c>
      <c r="D3478" s="4" t="s">
        <v>7114</v>
      </c>
      <c r="E3478" s="6" t="s">
        <v>7115</v>
      </c>
      <c r="F3478" s="3" t="n">
        <v>399262</v>
      </c>
      <c r="G3478" s="4" t="s">
        <v>1201</v>
      </c>
      <c r="H3478" s="0" t="str">
        <f aca="false" ca="false" dt2D="false" dtr="false" t="normal">RIGHT(E3478, 3)</f>
        <v>101</v>
      </c>
    </row>
    <row hidden="true" ht="15" outlineLevel="0" r="3479">
      <c r="A3479" s="3" t="n">
        <v>3478</v>
      </c>
      <c r="B3479" s="4" t="s">
        <v>7</v>
      </c>
      <c r="C3479" s="5" t="s">
        <v>8</v>
      </c>
      <c r="D3479" s="4" t="s">
        <v>7116</v>
      </c>
      <c r="E3479" s="6" t="s">
        <v>7117</v>
      </c>
      <c r="F3479" s="3" t="n">
        <v>347202</v>
      </c>
      <c r="G3479" s="4" t="s">
        <v>11</v>
      </c>
      <c r="H3479" s="0" t="str">
        <f aca="false" ca="false" dt2D="false" dtr="false" t="normal">RIGHT(E3479, 3)</f>
        <v>101</v>
      </c>
    </row>
    <row hidden="true" ht="15" outlineLevel="0" r="3480">
      <c r="A3480" s="3" t="n">
        <v>3479</v>
      </c>
      <c r="B3480" s="4" t="s">
        <v>26</v>
      </c>
      <c r="C3480" s="5" t="s">
        <v>781</v>
      </c>
      <c r="D3480" s="4" t="s">
        <v>7118</v>
      </c>
      <c r="E3480" s="6" t="s">
        <v>7119</v>
      </c>
      <c r="F3480" s="3" t="n">
        <v>425533</v>
      </c>
      <c r="G3480" s="4" t="s">
        <v>784</v>
      </c>
      <c r="H3480" s="0" t="str">
        <f aca="false" ca="false" dt2D="false" dtr="false" t="normal">RIGHT(E3480, 3)</f>
        <v>161</v>
      </c>
    </row>
    <row hidden="true" ht="15" outlineLevel="0" r="3481">
      <c r="A3481" s="3" t="n">
        <v>3480</v>
      </c>
      <c r="B3481" s="4" t="s">
        <v>26</v>
      </c>
      <c r="C3481" s="5" t="s">
        <v>35</v>
      </c>
      <c r="D3481" s="4" t="s">
        <v>7120</v>
      </c>
      <c r="E3481" s="6" t="s">
        <v>7121</v>
      </c>
      <c r="F3481" s="3" t="n">
        <v>453536</v>
      </c>
      <c r="G3481" s="4" t="s">
        <v>38</v>
      </c>
      <c r="H3481" s="0" t="str">
        <f aca="false" ca="false" dt2D="false" dtr="false" t="normal">RIGHT(E3481, 3)</f>
        <v>111</v>
      </c>
    </row>
    <row hidden="true" ht="15" outlineLevel="0" r="3482">
      <c r="A3482" s="3" t="n">
        <v>3481</v>
      </c>
      <c r="B3482" s="4" t="s">
        <v>26</v>
      </c>
      <c r="C3482" s="5" t="s">
        <v>121</v>
      </c>
      <c r="D3482" s="4" t="s">
        <v>7122</v>
      </c>
      <c r="E3482" s="6" t="s">
        <v>7123</v>
      </c>
      <c r="F3482" s="3" t="n">
        <v>461238</v>
      </c>
      <c r="G3482" s="4" t="s">
        <v>124</v>
      </c>
      <c r="H3482" s="0" t="str">
        <f aca="false" ca="false" dt2D="false" dtr="false" t="normal">RIGHT(E3482, 3)</f>
        <v>101</v>
      </c>
    </row>
    <row hidden="true" ht="15" outlineLevel="0" r="3483">
      <c r="A3483" s="3" t="n">
        <v>3482</v>
      </c>
      <c r="B3483" s="4" t="s">
        <v>26</v>
      </c>
      <c r="C3483" s="5" t="s">
        <v>27</v>
      </c>
      <c r="D3483" s="4" t="s">
        <v>7124</v>
      </c>
      <c r="E3483" s="6" t="s">
        <v>7125</v>
      </c>
      <c r="F3483" s="3" t="n">
        <v>446627</v>
      </c>
      <c r="G3483" s="4" t="s">
        <v>30</v>
      </c>
      <c r="H3483" s="0" t="str">
        <f aca="false" ca="false" dt2D="false" dtr="false" t="normal">RIGHT(E3483, 3)</f>
        <v>106</v>
      </c>
    </row>
    <row hidden="true" ht="15" outlineLevel="0" r="3484">
      <c r="A3484" s="3" t="n">
        <v>3483</v>
      </c>
      <c r="B3484" s="4" t="s">
        <v>16</v>
      </c>
      <c r="C3484" s="5" t="s">
        <v>94</v>
      </c>
      <c r="D3484" s="4" t="s">
        <v>7126</v>
      </c>
      <c r="E3484" s="6" t="s">
        <v>7127</v>
      </c>
      <c r="F3484" s="3" t="n">
        <v>628330</v>
      </c>
      <c r="G3484" s="4" t="s">
        <v>97</v>
      </c>
      <c r="H3484" s="0" t="str">
        <f aca="false" ca="false" dt2D="false" dtr="false" t="normal">RIGHT(E3484, 3)</f>
        <v>101</v>
      </c>
    </row>
    <row hidden="true" ht="15" outlineLevel="0" r="3485">
      <c r="A3485" s="3" t="n">
        <v>3484</v>
      </c>
      <c r="B3485" s="4" t="s">
        <v>67</v>
      </c>
      <c r="C3485" s="5" t="s">
        <v>1198</v>
      </c>
      <c r="D3485" s="4" t="s">
        <v>7128</v>
      </c>
      <c r="E3485" s="6" t="s">
        <v>7129</v>
      </c>
      <c r="F3485" s="3" t="n">
        <v>399949</v>
      </c>
      <c r="G3485" s="4" t="s">
        <v>1201</v>
      </c>
      <c r="H3485" s="0" t="str">
        <f aca="false" ca="false" dt2D="false" dtr="false" t="normal">RIGHT(E3485, 3)</f>
        <v>101</v>
      </c>
    </row>
    <row hidden="true" ht="15" outlineLevel="0" r="3486">
      <c r="A3486" s="3" t="n">
        <v>3485</v>
      </c>
      <c r="B3486" s="4" t="s">
        <v>67</v>
      </c>
      <c r="C3486" s="5" t="s">
        <v>1198</v>
      </c>
      <c r="D3486" s="4" t="s">
        <v>7130</v>
      </c>
      <c r="E3486" s="6" t="s">
        <v>7131</v>
      </c>
      <c r="F3486" s="3" t="n">
        <v>399210</v>
      </c>
      <c r="G3486" s="4" t="s">
        <v>1201</v>
      </c>
      <c r="H3486" s="0" t="str">
        <f aca="false" ca="false" dt2D="false" dtr="false" t="normal">RIGHT(E3486, 3)</f>
        <v>101</v>
      </c>
    </row>
    <row hidden="true" ht="15" outlineLevel="0" r="3487">
      <c r="A3487" s="3" t="n">
        <v>3486</v>
      </c>
      <c r="B3487" s="4" t="s">
        <v>67</v>
      </c>
      <c r="C3487" s="5" t="s">
        <v>864</v>
      </c>
      <c r="D3487" s="4" t="s">
        <v>7132</v>
      </c>
      <c r="E3487" s="6" t="s">
        <v>7133</v>
      </c>
      <c r="F3487" s="3" t="n">
        <v>309885</v>
      </c>
      <c r="G3487" s="4" t="s">
        <v>867</v>
      </c>
      <c r="H3487" s="0" t="str">
        <f aca="false" ca="false" dt2D="false" dtr="false" t="normal">RIGHT(E3487, 3)</f>
        <v>101</v>
      </c>
    </row>
    <row hidden="true" ht="15" outlineLevel="0" r="3488">
      <c r="A3488" s="3" t="n">
        <v>3487</v>
      </c>
      <c r="B3488" s="4" t="s">
        <v>39</v>
      </c>
      <c r="C3488" s="5" t="s">
        <v>898</v>
      </c>
      <c r="D3488" s="4" t="s">
        <v>7134</v>
      </c>
      <c r="E3488" s="6" t="s">
        <v>7135</v>
      </c>
      <c r="F3488" s="3" t="n">
        <v>652022</v>
      </c>
      <c r="G3488" s="4" t="s">
        <v>901</v>
      </c>
      <c r="H3488" s="0" t="str">
        <f aca="false" ca="false" dt2D="false" dtr="false" t="normal">RIGHT(E3488, 3)</f>
        <v>306</v>
      </c>
    </row>
    <row hidden="true" ht="15" outlineLevel="0" r="3489">
      <c r="A3489" s="3" t="n">
        <v>3488</v>
      </c>
      <c r="B3489" s="4" t="s">
        <v>67</v>
      </c>
      <c r="C3489" s="5" t="s">
        <v>393</v>
      </c>
      <c r="D3489" s="4" t="s">
        <v>7136</v>
      </c>
      <c r="E3489" s="6" t="s">
        <v>7137</v>
      </c>
      <c r="F3489" s="3" t="n">
        <v>397821</v>
      </c>
      <c r="G3489" s="4" t="s">
        <v>396</v>
      </c>
      <c r="H3489" s="0" t="str">
        <f aca="false" ca="false" dt2D="false" dtr="false" t="normal">RIGHT(E3489, 3)</f>
        <v>101</v>
      </c>
    </row>
    <row hidden="true" ht="15" outlineLevel="0" r="3490">
      <c r="A3490" s="3" t="n">
        <v>3489</v>
      </c>
      <c r="B3490" s="4" t="s">
        <v>67</v>
      </c>
      <c r="C3490" s="5" t="s">
        <v>1198</v>
      </c>
      <c r="D3490" s="4" t="s">
        <v>7138</v>
      </c>
      <c r="E3490" s="6" t="s">
        <v>7139</v>
      </c>
      <c r="F3490" s="3" t="n">
        <v>399921</v>
      </c>
      <c r="G3490" s="4" t="s">
        <v>1201</v>
      </c>
      <c r="H3490" s="0" t="str">
        <f aca="false" ca="false" dt2D="false" dtr="false" t="normal">RIGHT(E3490, 3)</f>
        <v>103</v>
      </c>
    </row>
    <row hidden="true" ht="15" outlineLevel="0" r="3491">
      <c r="A3491" s="3" t="n">
        <v>3490</v>
      </c>
      <c r="B3491" s="4" t="s">
        <v>39</v>
      </c>
      <c r="C3491" s="5" t="s">
        <v>351</v>
      </c>
      <c r="D3491" s="4" t="s">
        <v>7140</v>
      </c>
      <c r="E3491" s="6" t="s">
        <v>7141</v>
      </c>
      <c r="F3491" s="3" t="n">
        <v>655725</v>
      </c>
      <c r="G3491" s="4" t="s">
        <v>354</v>
      </c>
      <c r="H3491" s="0" t="str">
        <f aca="false" ca="false" dt2D="false" dtr="false" t="normal">RIGHT(E3491, 3)</f>
        <v>101</v>
      </c>
    </row>
    <row hidden="true" ht="15" outlineLevel="0" r="3492">
      <c r="A3492" s="3" t="n">
        <v>3491</v>
      </c>
      <c r="B3492" s="4" t="s">
        <v>54</v>
      </c>
      <c r="C3492" s="5" t="s">
        <v>418</v>
      </c>
      <c r="D3492" s="4" t="s">
        <v>7142</v>
      </c>
      <c r="E3492" s="6" t="s">
        <v>7143</v>
      </c>
      <c r="F3492" s="3" t="n">
        <v>175303</v>
      </c>
      <c r="G3492" s="4" t="s">
        <v>421</v>
      </c>
      <c r="H3492" s="0" t="str">
        <f aca="false" ca="false" dt2D="false" dtr="false" t="normal">RIGHT(E3492, 3)</f>
        <v>327</v>
      </c>
    </row>
    <row hidden="true" ht="15" outlineLevel="0" r="3493">
      <c r="A3493" s="3" t="n">
        <v>3492</v>
      </c>
      <c r="B3493" s="4" t="s">
        <v>21</v>
      </c>
      <c r="C3493" s="5" t="s">
        <v>137</v>
      </c>
      <c r="D3493" s="4" t="s">
        <v>7144</v>
      </c>
      <c r="E3493" s="6" t="s">
        <v>7145</v>
      </c>
      <c r="F3493" s="3" t="n">
        <v>694419</v>
      </c>
      <c r="G3493" s="4" t="s">
        <v>140</v>
      </c>
      <c r="H3493" s="0" t="str">
        <f aca="false" ca="false" dt2D="false" dtr="false" t="normal">RIGHT(E3493, 3)</f>
        <v>181</v>
      </c>
    </row>
    <row hidden="true" ht="15" outlineLevel="0" r="3494">
      <c r="A3494" s="3" t="n">
        <v>3493</v>
      </c>
      <c r="B3494" s="4" t="s">
        <v>26</v>
      </c>
      <c r="C3494" s="5" t="s">
        <v>187</v>
      </c>
      <c r="D3494" s="4" t="s">
        <v>7146</v>
      </c>
      <c r="E3494" s="6" t="s">
        <v>7147</v>
      </c>
      <c r="F3494" s="3" t="n">
        <v>433329</v>
      </c>
      <c r="G3494" s="4" t="s">
        <v>190</v>
      </c>
      <c r="H3494" s="0" t="str">
        <f aca="false" ca="false" dt2D="false" dtr="false" t="normal">RIGHT(E3494, 3)</f>
        <v>186</v>
      </c>
    </row>
    <row hidden="true" ht="15" outlineLevel="0" r="3495">
      <c r="A3495" s="3" t="n">
        <v>3494</v>
      </c>
      <c r="B3495" s="4" t="s">
        <v>26</v>
      </c>
      <c r="C3495" s="5" t="s">
        <v>121</v>
      </c>
      <c r="D3495" s="4" t="s">
        <v>7148</v>
      </c>
      <c r="E3495" s="6" t="s">
        <v>7149</v>
      </c>
      <c r="F3495" s="3" t="n">
        <v>460517</v>
      </c>
      <c r="G3495" s="4" t="s">
        <v>124</v>
      </c>
      <c r="H3495" s="0" t="str">
        <f aca="false" ca="false" dt2D="false" dtr="false" t="normal">RIGHT(E3495, 3)</f>
        <v>106</v>
      </c>
    </row>
    <row hidden="true" ht="15" outlineLevel="0" r="3496">
      <c r="A3496" s="3" t="n">
        <v>3495</v>
      </c>
      <c r="B3496" s="4" t="s">
        <v>21</v>
      </c>
      <c r="C3496" s="5" t="s">
        <v>86</v>
      </c>
      <c r="D3496" s="4" t="s">
        <v>7150</v>
      </c>
      <c r="E3496" s="6" t="s">
        <v>7151</v>
      </c>
      <c r="F3496" s="3" t="n">
        <v>671208</v>
      </c>
      <c r="G3496" s="4" t="s">
        <v>89</v>
      </c>
      <c r="H3496" s="0" t="str">
        <f aca="false" ca="false" dt2D="false" dtr="false" t="normal">RIGHT(E3496, 3)</f>
        <v>106</v>
      </c>
    </row>
    <row hidden="true" ht="15" outlineLevel="0" r="3497">
      <c r="A3497" s="3" t="n">
        <v>3496</v>
      </c>
      <c r="B3497" s="4" t="s">
        <v>21</v>
      </c>
      <c r="C3497" s="5" t="s">
        <v>44</v>
      </c>
      <c r="D3497" s="4" t="s">
        <v>7152</v>
      </c>
      <c r="E3497" s="6" t="s">
        <v>7153</v>
      </c>
      <c r="F3497" s="3" t="n">
        <v>682944</v>
      </c>
      <c r="G3497" s="4" t="s">
        <v>47</v>
      </c>
      <c r="H3497" s="0" t="str">
        <f aca="false" ca="false" dt2D="false" dtr="false" t="normal">RIGHT(E3497, 3)</f>
        <v>101</v>
      </c>
    </row>
    <row hidden="true" ht="15" outlineLevel="0" r="3498">
      <c r="A3498" s="3" t="n">
        <v>3497</v>
      </c>
      <c r="B3498" s="4" t="s">
        <v>67</v>
      </c>
      <c r="C3498" s="5" t="s">
        <v>223</v>
      </c>
      <c r="D3498" s="4" t="s">
        <v>7154</v>
      </c>
      <c r="E3498" s="6" t="s">
        <v>7155</v>
      </c>
      <c r="F3498" s="3" t="n">
        <v>243266</v>
      </c>
      <c r="G3498" s="4" t="s">
        <v>226</v>
      </c>
      <c r="H3498" s="0" t="str">
        <f aca="false" ca="false" dt2D="false" dtr="false" t="normal">RIGHT(E3498, 3)</f>
        <v>142</v>
      </c>
    </row>
    <row hidden="true" ht="15" outlineLevel="0" r="3499">
      <c r="A3499" s="3" t="n">
        <v>3498</v>
      </c>
      <c r="B3499" s="4" t="s">
        <v>54</v>
      </c>
      <c r="C3499" s="5" t="s">
        <v>539</v>
      </c>
      <c r="D3499" s="4" t="s">
        <v>7156</v>
      </c>
      <c r="E3499" s="6" t="s">
        <v>7157</v>
      </c>
      <c r="F3499" s="3" t="n">
        <v>186724</v>
      </c>
      <c r="G3499" s="4" t="s">
        <v>542</v>
      </c>
      <c r="H3499" s="0" t="str">
        <f aca="false" ca="false" dt2D="false" dtr="false" t="normal">RIGHT(E3499, 3)</f>
        <v>101</v>
      </c>
    </row>
    <row hidden="true" ht="15" outlineLevel="0" r="3500">
      <c r="A3500" s="3" t="n">
        <v>3499</v>
      </c>
      <c r="B3500" s="4" t="s">
        <v>21</v>
      </c>
      <c r="C3500" s="5" t="s">
        <v>125</v>
      </c>
      <c r="D3500" s="4" t="s">
        <v>7158</v>
      </c>
      <c r="E3500" s="6" t="s">
        <v>7159</v>
      </c>
      <c r="F3500" s="3" t="n">
        <v>673427</v>
      </c>
      <c r="G3500" s="4" t="s">
        <v>128</v>
      </c>
      <c r="H3500" s="0" t="str">
        <f aca="false" ca="false" dt2D="false" dtr="false" t="normal">RIGHT(E3500, 3)</f>
        <v>101</v>
      </c>
    </row>
    <row hidden="true" ht="15" outlineLevel="0" r="3501">
      <c r="A3501" s="3" t="n">
        <v>3500</v>
      </c>
      <c r="B3501" s="4" t="s">
        <v>108</v>
      </c>
      <c r="C3501" s="5" t="s">
        <v>109</v>
      </c>
      <c r="D3501" s="4" t="s">
        <v>7160</v>
      </c>
      <c r="E3501" s="6" t="s">
        <v>7161</v>
      </c>
      <c r="F3501" s="3" t="n">
        <v>368872</v>
      </c>
      <c r="G3501" s="4" t="s">
        <v>112</v>
      </c>
      <c r="H3501" s="0" t="str">
        <f aca="false" ca="false" dt2D="false" dtr="false" t="normal">RIGHT(E3501, 3)</f>
        <v>101</v>
      </c>
    </row>
    <row hidden="true" ht="15" outlineLevel="0" r="3502">
      <c r="A3502" s="3" t="n">
        <v>3501</v>
      </c>
      <c r="B3502" s="4" t="s">
        <v>26</v>
      </c>
      <c r="C3502" s="5" t="s">
        <v>82</v>
      </c>
      <c r="D3502" s="4" t="s">
        <v>7162</v>
      </c>
      <c r="E3502" s="6" t="s">
        <v>7163</v>
      </c>
      <c r="F3502" s="3" t="n">
        <v>617565</v>
      </c>
      <c r="G3502" s="4" t="s">
        <v>85</v>
      </c>
      <c r="H3502" s="0" t="str">
        <f aca="false" ca="false" dt2D="false" dtr="false" t="normal">RIGHT(E3502, 3)</f>
        <v>126</v>
      </c>
    </row>
    <row hidden="true" ht="15" outlineLevel="0" r="3503">
      <c r="A3503" s="3" t="n">
        <v>3502</v>
      </c>
      <c r="B3503" s="4" t="s">
        <v>26</v>
      </c>
      <c r="C3503" s="5" t="s">
        <v>217</v>
      </c>
      <c r="D3503" s="4" t="s">
        <v>7164</v>
      </c>
      <c r="E3503" s="6" t="s">
        <v>7165</v>
      </c>
      <c r="F3503" s="3" t="n">
        <v>422640</v>
      </c>
      <c r="G3503" s="4" t="s">
        <v>220</v>
      </c>
      <c r="H3503" s="0" t="str">
        <f aca="false" ca="false" dt2D="false" dtr="false" t="normal">RIGHT(E3503, 3)</f>
        <v>101</v>
      </c>
    </row>
    <row hidden="true" ht="15" outlineLevel="0" r="3504">
      <c r="A3504" s="3" t="n">
        <v>3503</v>
      </c>
      <c r="B3504" s="4" t="s">
        <v>54</v>
      </c>
      <c r="C3504" s="5" t="s">
        <v>751</v>
      </c>
      <c r="D3504" s="4" t="s">
        <v>7166</v>
      </c>
      <c r="E3504" s="6" t="s">
        <v>7167</v>
      </c>
      <c r="F3504" s="3" t="n">
        <v>238171</v>
      </c>
      <c r="G3504" s="4" t="s">
        <v>754</v>
      </c>
      <c r="H3504" s="0" t="str">
        <f aca="false" ca="false" dt2D="false" dtr="false" t="normal">RIGHT(E3504, 3)</f>
        <v>451</v>
      </c>
    </row>
    <row hidden="true" ht="15" outlineLevel="0" r="3505">
      <c r="A3505" s="3" t="n">
        <v>3504</v>
      </c>
      <c r="B3505" s="4" t="s">
        <v>67</v>
      </c>
      <c r="C3505" s="5" t="s">
        <v>918</v>
      </c>
      <c r="D3505" s="4" t="s">
        <v>7168</v>
      </c>
      <c r="E3505" s="6" t="s">
        <v>7169</v>
      </c>
      <c r="F3505" s="3" t="n">
        <v>171117</v>
      </c>
      <c r="G3505" s="4" t="s">
        <v>921</v>
      </c>
      <c r="H3505" s="0" t="str">
        <f aca="false" ca="false" dt2D="false" dtr="false" t="normal">RIGHT(E3505, 3)</f>
        <v>173</v>
      </c>
    </row>
    <row hidden="true" ht="15" outlineLevel="0" r="3506">
      <c r="A3506" s="3" t="n">
        <v>3505</v>
      </c>
      <c r="B3506" s="4" t="s">
        <v>54</v>
      </c>
      <c r="C3506" s="5" t="s">
        <v>233</v>
      </c>
      <c r="D3506" s="4" t="s">
        <v>7170</v>
      </c>
      <c r="E3506" s="6" t="s">
        <v>7171</v>
      </c>
      <c r="F3506" s="3" t="n">
        <v>161365</v>
      </c>
      <c r="G3506" s="4" t="s">
        <v>236</v>
      </c>
      <c r="H3506" s="0" t="str">
        <f aca="false" ca="false" dt2D="false" dtr="false" t="normal">RIGHT(E3506, 3)</f>
        <v>329</v>
      </c>
    </row>
    <row hidden="true" ht="15" outlineLevel="0" r="3507">
      <c r="A3507" s="3" t="n">
        <v>3506</v>
      </c>
      <c r="B3507" s="4" t="s">
        <v>108</v>
      </c>
      <c r="C3507" s="5" t="s">
        <v>109</v>
      </c>
      <c r="D3507" s="4" t="s">
        <v>7172</v>
      </c>
      <c r="E3507" s="6" t="s">
        <v>7173</v>
      </c>
      <c r="F3507" s="3" t="n">
        <v>368812</v>
      </c>
      <c r="G3507" s="4" t="s">
        <v>112</v>
      </c>
      <c r="H3507" s="0" t="str">
        <f aca="false" ca="false" dt2D="false" dtr="false" t="normal">RIGHT(E3507, 3)</f>
        <v>101</v>
      </c>
    </row>
    <row hidden="true" ht="15" outlineLevel="0" r="3508">
      <c r="A3508" s="3" t="n">
        <v>3507</v>
      </c>
      <c r="B3508" s="4" t="s">
        <v>108</v>
      </c>
      <c r="C3508" s="5" t="s">
        <v>266</v>
      </c>
      <c r="D3508" s="4" t="s">
        <v>7174</v>
      </c>
      <c r="E3508" s="6" t="s">
        <v>7175</v>
      </c>
      <c r="F3508" s="3" t="n">
        <v>356415</v>
      </c>
      <c r="G3508" s="4" t="s">
        <v>269</v>
      </c>
      <c r="H3508" s="0" t="str">
        <f aca="false" ca="false" dt2D="false" dtr="false" t="normal">RIGHT(E3508, 3)</f>
        <v>176</v>
      </c>
    </row>
    <row hidden="true" ht="15" outlineLevel="0" r="3509">
      <c r="A3509" s="3" t="n">
        <v>3508</v>
      </c>
      <c r="B3509" s="4" t="s">
        <v>67</v>
      </c>
      <c r="C3509" s="5" t="s">
        <v>462</v>
      </c>
      <c r="D3509" s="4" t="s">
        <v>7176</v>
      </c>
      <c r="E3509" s="6" t="s">
        <v>7177</v>
      </c>
      <c r="F3509" s="3" t="n">
        <v>215541</v>
      </c>
      <c r="G3509" s="4" t="s">
        <v>465</v>
      </c>
      <c r="H3509" s="0" t="str">
        <f aca="false" ca="false" dt2D="false" dtr="false" t="normal">RIGHT(E3509, 3)</f>
        <v>101</v>
      </c>
    </row>
    <row hidden="true" ht="15" outlineLevel="0" r="3510">
      <c r="A3510" s="3" t="n">
        <v>3509</v>
      </c>
      <c r="B3510" s="4" t="s">
        <v>21</v>
      </c>
      <c r="C3510" s="5" t="s">
        <v>98</v>
      </c>
      <c r="D3510" s="4" t="s">
        <v>7178</v>
      </c>
      <c r="E3510" s="6" t="s">
        <v>7179</v>
      </c>
      <c r="F3510" s="3" t="n">
        <v>692184</v>
      </c>
      <c r="G3510" s="4" t="s">
        <v>101</v>
      </c>
      <c r="H3510" s="0" t="str">
        <f aca="false" ca="false" dt2D="false" dtr="false" t="normal">RIGHT(E3510, 3)</f>
        <v>108</v>
      </c>
    </row>
    <row hidden="true" ht="15" outlineLevel="0" r="3511">
      <c r="A3511" s="3" t="n">
        <v>3510</v>
      </c>
      <c r="B3511" s="4" t="s">
        <v>39</v>
      </c>
      <c r="C3511" s="5" t="s">
        <v>371</v>
      </c>
      <c r="D3511" s="4" t="s">
        <v>7180</v>
      </c>
      <c r="E3511" s="6" t="s">
        <v>7181</v>
      </c>
      <c r="F3511" s="3" t="n">
        <v>646448</v>
      </c>
      <c r="G3511" s="4" t="s">
        <v>374</v>
      </c>
      <c r="H3511" s="0" t="str">
        <f aca="false" ca="false" dt2D="false" dtr="false" t="normal">RIGHT(E3511, 3)</f>
        <v>101</v>
      </c>
    </row>
    <row hidden="true" ht="15" outlineLevel="0" r="3512">
      <c r="A3512" s="3" t="n">
        <v>3511</v>
      </c>
      <c r="B3512" s="4" t="s">
        <v>67</v>
      </c>
      <c r="C3512" s="5" t="s">
        <v>1198</v>
      </c>
      <c r="D3512" s="4" t="s">
        <v>7182</v>
      </c>
      <c r="E3512" s="6" t="s">
        <v>7183</v>
      </c>
      <c r="F3512" s="3" t="n">
        <v>399932</v>
      </c>
      <c r="G3512" s="4" t="s">
        <v>1201</v>
      </c>
      <c r="H3512" s="0" t="str">
        <f aca="false" ca="false" dt2D="false" dtr="false" t="normal">RIGHT(E3512, 3)</f>
        <v>101</v>
      </c>
    </row>
    <row hidden="true" ht="15" outlineLevel="0" r="3513">
      <c r="A3513" s="3" t="n">
        <v>3512</v>
      </c>
      <c r="B3513" s="4" t="s">
        <v>39</v>
      </c>
      <c r="C3513" s="5" t="s">
        <v>371</v>
      </c>
      <c r="D3513" s="4" t="s">
        <v>7184</v>
      </c>
      <c r="E3513" s="6" t="s">
        <v>7185</v>
      </c>
      <c r="F3513" s="3" t="n">
        <v>646783</v>
      </c>
      <c r="G3513" s="4" t="s">
        <v>374</v>
      </c>
      <c r="H3513" s="0" t="str">
        <f aca="false" ca="false" dt2D="false" dtr="false" t="normal">RIGHT(E3513, 3)</f>
        <v>101</v>
      </c>
    </row>
    <row hidden="true" ht="15" outlineLevel="0" r="3514">
      <c r="A3514" s="3" t="n">
        <v>3513</v>
      </c>
      <c r="B3514" s="4" t="s">
        <v>16</v>
      </c>
      <c r="C3514" s="5" t="s">
        <v>17</v>
      </c>
      <c r="D3514" s="4" t="s">
        <v>7186</v>
      </c>
      <c r="E3514" s="6" t="s">
        <v>7187</v>
      </c>
      <c r="F3514" s="3" t="n">
        <v>627598</v>
      </c>
      <c r="G3514" s="4" t="s">
        <v>20</v>
      </c>
      <c r="H3514" s="0" t="str">
        <f aca="false" ca="false" dt2D="false" dtr="false" t="normal">RIGHT(E3514, 3)</f>
        <v>101</v>
      </c>
    </row>
    <row hidden="true" ht="15" outlineLevel="0" r="3515">
      <c r="A3515" s="3" t="n">
        <v>3514</v>
      </c>
      <c r="B3515" s="4" t="s">
        <v>26</v>
      </c>
      <c r="C3515" s="5" t="s">
        <v>121</v>
      </c>
      <c r="D3515" s="4" t="s">
        <v>7188</v>
      </c>
      <c r="E3515" s="6" t="s">
        <v>7189</v>
      </c>
      <c r="F3515" s="3" t="n">
        <v>461357</v>
      </c>
      <c r="G3515" s="4" t="s">
        <v>124</v>
      </c>
      <c r="H3515" s="0" t="str">
        <f aca="false" ca="false" dt2D="false" dtr="false" t="normal">RIGHT(E3515, 3)</f>
        <v>101</v>
      </c>
    </row>
    <row hidden="true" ht="15" outlineLevel="0" r="3516">
      <c r="A3516" s="3" t="n">
        <v>3515</v>
      </c>
      <c r="B3516" s="4" t="s">
        <v>39</v>
      </c>
      <c r="C3516" s="5" t="s">
        <v>371</v>
      </c>
      <c r="D3516" s="4" t="s">
        <v>7190</v>
      </c>
      <c r="E3516" s="6" t="s">
        <v>7191</v>
      </c>
      <c r="F3516" s="3" t="n">
        <v>644526</v>
      </c>
      <c r="G3516" s="4" t="s">
        <v>374</v>
      </c>
      <c r="H3516" s="0" t="str">
        <f aca="false" ca="false" dt2D="false" dtr="false" t="normal">RIGHT(E3516, 3)</f>
        <v>101</v>
      </c>
    </row>
    <row hidden="true" ht="15" outlineLevel="0" r="3517">
      <c r="A3517" s="3" t="n">
        <v>3516</v>
      </c>
      <c r="B3517" s="4" t="s">
        <v>39</v>
      </c>
      <c r="C3517" s="5" t="s">
        <v>40</v>
      </c>
      <c r="D3517" s="4" t="s">
        <v>7192</v>
      </c>
      <c r="E3517" s="6" t="s">
        <v>7193</v>
      </c>
      <c r="F3517" s="3" t="n">
        <v>662690</v>
      </c>
      <c r="G3517" s="4" t="s">
        <v>43</v>
      </c>
      <c r="H3517" s="0" t="str">
        <f aca="false" ca="false" dt2D="false" dtr="false" t="normal">RIGHT(E3517, 3)</f>
        <v>101</v>
      </c>
    </row>
    <row hidden="true" ht="15" outlineLevel="0" r="3518">
      <c r="A3518" s="3" t="n">
        <v>3517</v>
      </c>
      <c r="B3518" s="4" t="s">
        <v>26</v>
      </c>
      <c r="C3518" s="5" t="s">
        <v>121</v>
      </c>
      <c r="D3518" s="4" t="s">
        <v>7194</v>
      </c>
      <c r="E3518" s="6" t="s">
        <v>7195</v>
      </c>
      <c r="F3518" s="3" t="n">
        <v>462016</v>
      </c>
      <c r="G3518" s="4" t="s">
        <v>124</v>
      </c>
      <c r="H3518" s="0" t="str">
        <f aca="false" ca="false" dt2D="false" dtr="false" t="normal">RIGHT(E3518, 3)</f>
        <v>101</v>
      </c>
    </row>
    <row hidden="true" ht="15" outlineLevel="0" r="3519">
      <c r="A3519" s="3" t="n">
        <v>3518</v>
      </c>
      <c r="B3519" s="4" t="s">
        <v>16</v>
      </c>
      <c r="C3519" s="5" t="s">
        <v>755</v>
      </c>
      <c r="D3519" s="4" t="s">
        <v>7196</v>
      </c>
      <c r="E3519" s="6" t="s">
        <v>7197</v>
      </c>
      <c r="F3519" s="3" t="n">
        <v>624821</v>
      </c>
      <c r="G3519" s="4" t="s">
        <v>758</v>
      </c>
      <c r="H3519" s="0" t="str">
        <f aca="false" ca="false" dt2D="false" dtr="false" t="normal">RIGHT(E3519, 3)</f>
        <v>186</v>
      </c>
    </row>
    <row hidden="true" ht="15" outlineLevel="0" r="3520">
      <c r="A3520" s="3" t="n">
        <v>3519</v>
      </c>
      <c r="B3520" s="4" t="s">
        <v>16</v>
      </c>
      <c r="C3520" s="5" t="s">
        <v>389</v>
      </c>
      <c r="D3520" s="4" t="s">
        <v>7198</v>
      </c>
      <c r="E3520" s="6" t="s">
        <v>7199</v>
      </c>
      <c r="F3520" s="3" t="n">
        <v>641116</v>
      </c>
      <c r="G3520" s="4" t="s">
        <v>392</v>
      </c>
      <c r="H3520" s="0" t="str">
        <f aca="false" ca="false" dt2D="false" dtr="false" t="normal">RIGHT(E3520, 3)</f>
        <v>276</v>
      </c>
    </row>
    <row hidden="true" ht="15" outlineLevel="0" r="3521">
      <c r="A3521" s="3" t="n">
        <v>3520</v>
      </c>
      <c r="B3521" s="4" t="s">
        <v>54</v>
      </c>
      <c r="C3521" s="5" t="s">
        <v>175</v>
      </c>
      <c r="D3521" s="4" t="s">
        <v>7200</v>
      </c>
      <c r="E3521" s="6" t="s">
        <v>7201</v>
      </c>
      <c r="F3521" s="3" t="n">
        <v>168181</v>
      </c>
      <c r="G3521" s="4" t="s">
        <v>178</v>
      </c>
      <c r="H3521" s="0" t="str">
        <f aca="false" ca="false" dt2D="false" dtr="false" t="normal">RIGHT(E3521, 3)</f>
        <v>101</v>
      </c>
    </row>
    <row hidden="true" ht="15" outlineLevel="0" r="3522">
      <c r="A3522" s="3" t="n">
        <v>3521</v>
      </c>
      <c r="B3522" s="4" t="s">
        <v>16</v>
      </c>
      <c r="C3522" s="5" t="s">
        <v>389</v>
      </c>
      <c r="D3522" s="4" t="s">
        <v>7202</v>
      </c>
      <c r="E3522" s="6" t="s">
        <v>7203</v>
      </c>
      <c r="F3522" s="3" t="n">
        <v>641515</v>
      </c>
      <c r="G3522" s="4" t="s">
        <v>392</v>
      </c>
      <c r="H3522" s="0" t="str">
        <f aca="false" ca="false" dt2D="false" dtr="false" t="normal">RIGHT(E3522, 3)</f>
        <v>246</v>
      </c>
    </row>
    <row hidden="true" ht="15" outlineLevel="0" r="3523">
      <c r="A3523" s="3" t="n">
        <v>3522</v>
      </c>
      <c r="B3523" s="4" t="s">
        <v>26</v>
      </c>
      <c r="C3523" s="5" t="s">
        <v>35</v>
      </c>
      <c r="D3523" s="4" t="s">
        <v>7204</v>
      </c>
      <c r="E3523" s="6" t="s">
        <v>7205</v>
      </c>
      <c r="F3523" s="3" t="n">
        <v>453185</v>
      </c>
      <c r="G3523" s="4" t="s">
        <v>38</v>
      </c>
      <c r="H3523" s="0" t="str">
        <f aca="false" ca="false" dt2D="false" dtr="false" t="normal">RIGHT(E3523, 3)</f>
        <v>101</v>
      </c>
    </row>
    <row hidden="true" ht="15" outlineLevel="0" r="3524">
      <c r="A3524" s="3" t="n">
        <v>3523</v>
      </c>
      <c r="B3524" s="4" t="s">
        <v>7</v>
      </c>
      <c r="C3524" s="5" t="s">
        <v>229</v>
      </c>
      <c r="D3524" s="4" t="s">
        <v>7206</v>
      </c>
      <c r="E3524" s="6" t="s">
        <v>7207</v>
      </c>
      <c r="F3524" s="3" t="n">
        <v>403774</v>
      </c>
      <c r="G3524" s="4" t="s">
        <v>232</v>
      </c>
      <c r="H3524" s="0" t="str">
        <f aca="false" ca="false" dt2D="false" dtr="false" t="normal">RIGHT(E3524, 3)</f>
        <v>101</v>
      </c>
    </row>
    <row hidden="true" ht="15" outlineLevel="0" r="3525">
      <c r="A3525" s="3" t="n">
        <v>3524</v>
      </c>
      <c r="B3525" s="4" t="s">
        <v>26</v>
      </c>
      <c r="C3525" s="5" t="s">
        <v>1174</v>
      </c>
      <c r="D3525" s="4" t="s">
        <v>7208</v>
      </c>
      <c r="E3525" s="6" t="s">
        <v>7209</v>
      </c>
      <c r="F3525" s="3" t="n">
        <v>413223</v>
      </c>
      <c r="G3525" s="4" t="s">
        <v>1177</v>
      </c>
      <c r="H3525" s="0" t="str">
        <f aca="false" ca="false" dt2D="false" dtr="false" t="normal">RIGHT(E3525, 3)</f>
        <v>101</v>
      </c>
    </row>
    <row hidden="true" ht="15" outlineLevel="0" r="3526">
      <c r="A3526" s="3" t="n">
        <v>3525</v>
      </c>
      <c r="B3526" s="4" t="s">
        <v>16</v>
      </c>
      <c r="C3526" s="5" t="s">
        <v>17</v>
      </c>
      <c r="D3526" s="4" t="s">
        <v>7210</v>
      </c>
      <c r="E3526" s="6" t="s">
        <v>7211</v>
      </c>
      <c r="F3526" s="3" t="n">
        <v>627711</v>
      </c>
      <c r="G3526" s="4" t="s">
        <v>20</v>
      </c>
      <c r="H3526" s="0" t="str">
        <f aca="false" ca="false" dt2D="false" dtr="false" t="normal">RIGHT(E3526, 3)</f>
        <v>101</v>
      </c>
    </row>
    <row hidden="true" ht="15" outlineLevel="0" r="3527">
      <c r="A3527" s="3" t="n">
        <v>3526</v>
      </c>
      <c r="B3527" s="4" t="s">
        <v>54</v>
      </c>
      <c r="C3527" s="5" t="s">
        <v>233</v>
      </c>
      <c r="D3527" s="4" t="s">
        <v>7212</v>
      </c>
      <c r="E3527" s="6" t="s">
        <v>7213</v>
      </c>
      <c r="F3527" s="3" t="n">
        <v>161426</v>
      </c>
      <c r="G3527" s="4" t="s">
        <v>236</v>
      </c>
      <c r="H3527" s="0" t="str">
        <f aca="false" ca="false" dt2D="false" dtr="false" t="normal">RIGHT(E3527, 3)</f>
        <v>291</v>
      </c>
    </row>
    <row hidden="true" ht="15" outlineLevel="0" r="3528">
      <c r="A3528" s="3" t="n">
        <v>3527</v>
      </c>
      <c r="B3528" s="4" t="s">
        <v>54</v>
      </c>
      <c r="C3528" s="5" t="s">
        <v>175</v>
      </c>
      <c r="D3528" s="4" t="s">
        <v>7214</v>
      </c>
      <c r="E3528" s="6" t="s">
        <v>7215</v>
      </c>
      <c r="F3528" s="3" t="n">
        <v>169831</v>
      </c>
      <c r="G3528" s="4" t="s">
        <v>178</v>
      </c>
      <c r="H3528" s="0" t="str">
        <f aca="false" ca="false" dt2D="false" dtr="false" t="normal">RIGHT(E3528, 3)</f>
        <v>156</v>
      </c>
    </row>
    <row hidden="true" ht="15" outlineLevel="0" r="3529">
      <c r="A3529" s="3" t="n">
        <v>3528</v>
      </c>
      <c r="B3529" s="4" t="s">
        <v>39</v>
      </c>
      <c r="C3529" s="5" t="s">
        <v>207</v>
      </c>
      <c r="D3529" s="4" t="s">
        <v>7216</v>
      </c>
      <c r="E3529" s="6" t="s">
        <v>7217</v>
      </c>
      <c r="F3529" s="3" t="n">
        <v>633653</v>
      </c>
      <c r="G3529" s="4" t="s">
        <v>210</v>
      </c>
      <c r="H3529" s="0" t="str">
        <f aca="false" ca="false" dt2D="false" dtr="false" t="normal">RIGHT(E3529, 3)</f>
        <v>101</v>
      </c>
    </row>
    <row hidden="true" ht="15" outlineLevel="0" r="3530">
      <c r="A3530" s="3" t="n">
        <v>3529</v>
      </c>
      <c r="B3530" s="4" t="s">
        <v>67</v>
      </c>
      <c r="C3530" s="5" t="s">
        <v>864</v>
      </c>
      <c r="D3530" s="4" t="s">
        <v>7218</v>
      </c>
      <c r="E3530" s="6" t="s">
        <v>7219</v>
      </c>
      <c r="F3530" s="3" t="n">
        <v>309325</v>
      </c>
      <c r="G3530" s="4" t="s">
        <v>867</v>
      </c>
      <c r="H3530" s="0" t="str">
        <f aca="false" ca="false" dt2D="false" dtr="false" t="normal">RIGHT(E3530, 3)</f>
        <v>101</v>
      </c>
    </row>
    <row hidden="true" ht="15" outlineLevel="0" r="3531">
      <c r="A3531" s="3" t="n">
        <v>3530</v>
      </c>
      <c r="B3531" s="4" t="s">
        <v>39</v>
      </c>
      <c r="C3531" s="5" t="s">
        <v>40</v>
      </c>
      <c r="D3531" s="4" t="s">
        <v>7220</v>
      </c>
      <c r="E3531" s="6" t="s">
        <v>7221</v>
      </c>
      <c r="F3531" s="3" t="n">
        <v>663173</v>
      </c>
      <c r="G3531" s="4" t="s">
        <v>43</v>
      </c>
      <c r="H3531" s="0" t="str">
        <f aca="false" ca="false" dt2D="false" dtr="false" t="normal">RIGHT(E3531, 3)</f>
        <v>101</v>
      </c>
    </row>
    <row hidden="true" ht="15" outlineLevel="0" r="3532">
      <c r="A3532" s="3" t="n">
        <v>3531</v>
      </c>
      <c r="B3532" s="4" t="s">
        <v>67</v>
      </c>
      <c r="C3532" s="5" t="s">
        <v>339</v>
      </c>
      <c r="D3532" s="4" t="s">
        <v>7222</v>
      </c>
      <c r="E3532" s="6" t="s">
        <v>7223</v>
      </c>
      <c r="F3532" s="3" t="n">
        <v>391357</v>
      </c>
      <c r="G3532" s="4" t="s">
        <v>342</v>
      </c>
      <c r="H3532" s="0" t="str">
        <f aca="false" ca="false" dt2D="false" dtr="false" t="normal">RIGHT(E3532, 3)</f>
        <v>101</v>
      </c>
    </row>
    <row hidden="true" ht="15" outlineLevel="0" r="3533">
      <c r="A3533" s="3" t="n">
        <v>3532</v>
      </c>
      <c r="B3533" s="4" t="s">
        <v>26</v>
      </c>
      <c r="C3533" s="5" t="s">
        <v>121</v>
      </c>
      <c r="D3533" s="4" t="s">
        <v>7224</v>
      </c>
      <c r="E3533" s="6" t="s">
        <v>7225</v>
      </c>
      <c r="F3533" s="3" t="n">
        <v>461816</v>
      </c>
      <c r="G3533" s="4" t="s">
        <v>124</v>
      </c>
      <c r="H3533" s="0" t="str">
        <f aca="false" ca="false" dt2D="false" dtr="false" t="normal">RIGHT(E3533, 3)</f>
        <v>101</v>
      </c>
    </row>
    <row hidden="true" ht="15" outlineLevel="0" r="3534">
      <c r="A3534" s="3" t="n">
        <v>3533</v>
      </c>
      <c r="B3534" s="4" t="s">
        <v>26</v>
      </c>
      <c r="C3534" s="5" t="s">
        <v>187</v>
      </c>
      <c r="D3534" s="4" t="s">
        <v>7226</v>
      </c>
      <c r="E3534" s="6" t="s">
        <v>7227</v>
      </c>
      <c r="F3534" s="3" t="n">
        <v>433007</v>
      </c>
      <c r="G3534" s="4" t="s">
        <v>190</v>
      </c>
      <c r="H3534" s="0" t="str">
        <f aca="false" ca="false" dt2D="false" dtr="false" t="normal">RIGHT(E3534, 3)</f>
        <v>101</v>
      </c>
    </row>
    <row hidden="true" ht="15" outlineLevel="0" r="3535">
      <c r="A3535" s="3" t="n">
        <v>3534</v>
      </c>
      <c r="B3535" s="4" t="s">
        <v>26</v>
      </c>
      <c r="C3535" s="5" t="s">
        <v>121</v>
      </c>
      <c r="D3535" s="4" t="s">
        <v>7228</v>
      </c>
      <c r="E3535" s="6" t="s">
        <v>7229</v>
      </c>
      <c r="F3535" s="3" t="n">
        <v>462132</v>
      </c>
      <c r="G3535" s="4" t="s">
        <v>124</v>
      </c>
      <c r="H3535" s="0" t="str">
        <f aca="false" ca="false" dt2D="false" dtr="false" t="normal">RIGHT(E3535, 3)</f>
        <v>101</v>
      </c>
    </row>
    <row hidden="true" ht="15" outlineLevel="0" r="3536">
      <c r="A3536" s="3" t="n">
        <v>3535</v>
      </c>
      <c r="B3536" s="4" t="s">
        <v>39</v>
      </c>
      <c r="C3536" s="5" t="s">
        <v>207</v>
      </c>
      <c r="D3536" s="4" t="s">
        <v>7230</v>
      </c>
      <c r="E3536" s="6" t="s">
        <v>7231</v>
      </c>
      <c r="F3536" s="3" t="n">
        <v>633448</v>
      </c>
      <c r="G3536" s="4" t="s">
        <v>210</v>
      </c>
      <c r="H3536" s="0" t="str">
        <f aca="false" ca="false" dt2D="false" dtr="false" t="normal">RIGHT(E3536, 3)</f>
        <v>101</v>
      </c>
    </row>
    <row hidden="true" ht="15" outlineLevel="0" r="3537">
      <c r="A3537" s="3" t="n">
        <v>3536</v>
      </c>
      <c r="B3537" s="4" t="s">
        <v>54</v>
      </c>
      <c r="C3537" s="5" t="s">
        <v>175</v>
      </c>
      <c r="D3537" s="4" t="s">
        <v>7232</v>
      </c>
      <c r="E3537" s="6" t="s">
        <v>7233</v>
      </c>
      <c r="F3537" s="3" t="n">
        <v>169520</v>
      </c>
      <c r="G3537" s="4" t="s">
        <v>178</v>
      </c>
      <c r="H3537" s="0" t="str">
        <f aca="false" ca="false" dt2D="false" dtr="false" t="normal">RIGHT(E3537, 3)</f>
        <v>111</v>
      </c>
    </row>
    <row hidden="true" ht="15" outlineLevel="0" r="3538">
      <c r="A3538" s="3" t="n">
        <v>3537</v>
      </c>
      <c r="B3538" s="4" t="s">
        <v>16</v>
      </c>
      <c r="C3538" s="5" t="s">
        <v>755</v>
      </c>
      <c r="D3538" s="4" t="s">
        <v>7234</v>
      </c>
      <c r="E3538" s="6" t="s">
        <v>7235</v>
      </c>
      <c r="F3538" s="3" t="n">
        <v>623979</v>
      </c>
      <c r="G3538" s="4" t="s">
        <v>758</v>
      </c>
      <c r="H3538" s="0" t="str">
        <f aca="false" ca="false" dt2D="false" dtr="false" t="normal">RIGHT(E3538, 3)</f>
        <v>221</v>
      </c>
    </row>
    <row hidden="true" ht="15" outlineLevel="0" r="3539">
      <c r="A3539" s="3" t="n">
        <v>3538</v>
      </c>
      <c r="B3539" s="4" t="s">
        <v>39</v>
      </c>
      <c r="C3539" s="5" t="s">
        <v>113</v>
      </c>
      <c r="D3539" s="4" t="s">
        <v>7236</v>
      </c>
      <c r="E3539" s="6" t="s">
        <v>7237</v>
      </c>
      <c r="F3539" s="3" t="n">
        <v>658623</v>
      </c>
      <c r="G3539" s="4" t="s">
        <v>116</v>
      </c>
      <c r="H3539" s="0" t="str">
        <f aca="false" ca="false" dt2D="false" dtr="false" t="normal">RIGHT(E3539, 3)</f>
        <v>101</v>
      </c>
    </row>
    <row hidden="true" ht="15" outlineLevel="0" r="3540">
      <c r="A3540" s="3" t="n">
        <v>3539</v>
      </c>
      <c r="B3540" s="4" t="s">
        <v>26</v>
      </c>
      <c r="C3540" s="5" t="s">
        <v>1174</v>
      </c>
      <c r="D3540" s="4" t="s">
        <v>7238</v>
      </c>
      <c r="E3540" s="6" t="s">
        <v>7239</v>
      </c>
      <c r="F3540" s="3" t="n">
        <v>413247</v>
      </c>
      <c r="G3540" s="4" t="s">
        <v>1177</v>
      </c>
      <c r="H3540" s="0" t="str">
        <f aca="false" ca="false" dt2D="false" dtr="false" t="normal">RIGHT(E3540, 3)</f>
        <v>101</v>
      </c>
    </row>
    <row hidden="true" ht="15" outlineLevel="0" r="3541">
      <c r="A3541" s="3" t="n">
        <v>3540</v>
      </c>
      <c r="B3541" s="4" t="s">
        <v>67</v>
      </c>
      <c r="C3541" s="5" t="s">
        <v>864</v>
      </c>
      <c r="D3541" s="4" t="s">
        <v>7240</v>
      </c>
      <c r="E3541" s="6" t="s">
        <v>7241</v>
      </c>
      <c r="F3541" s="3" t="n">
        <v>309930</v>
      </c>
      <c r="G3541" s="4" t="s">
        <v>867</v>
      </c>
      <c r="H3541" s="0" t="str">
        <f aca="false" ca="false" dt2D="false" dtr="false" t="normal">RIGHT(E3541, 3)</f>
        <v>101</v>
      </c>
    </row>
    <row hidden="true" ht="15" outlineLevel="0" r="3542">
      <c r="A3542" s="3" t="n">
        <v>3541</v>
      </c>
      <c r="B3542" s="4" t="s">
        <v>54</v>
      </c>
      <c r="C3542" s="5" t="s">
        <v>63</v>
      </c>
      <c r="D3542" s="4" t="s">
        <v>7242</v>
      </c>
      <c r="E3542" s="6" t="s">
        <v>7243</v>
      </c>
      <c r="F3542" s="3" t="n">
        <v>164759</v>
      </c>
      <c r="G3542" s="4" t="s">
        <v>66</v>
      </c>
      <c r="H3542" s="0" t="str">
        <f aca="false" ca="false" dt2D="false" dtr="false" t="normal">RIGHT(E3542, 3)</f>
        <v>311</v>
      </c>
    </row>
    <row hidden="true" ht="15" outlineLevel="0" r="3543">
      <c r="A3543" s="3" t="n">
        <v>3542</v>
      </c>
      <c r="B3543" s="4" t="s">
        <v>26</v>
      </c>
      <c r="C3543" s="5" t="s">
        <v>27</v>
      </c>
      <c r="D3543" s="4" t="s">
        <v>7244</v>
      </c>
      <c r="E3543" s="6" t="s">
        <v>7245</v>
      </c>
      <c r="F3543" s="3" t="n">
        <v>446802</v>
      </c>
      <c r="G3543" s="4" t="s">
        <v>30</v>
      </c>
      <c r="H3543" s="0" t="str">
        <f aca="false" ca="false" dt2D="false" dtr="false" t="normal">RIGHT(E3543, 3)</f>
        <v>101</v>
      </c>
    </row>
    <row hidden="true" ht="15" outlineLevel="0" r="3544">
      <c r="A3544" s="3" t="n">
        <v>3543</v>
      </c>
      <c r="B3544" s="4" t="s">
        <v>7</v>
      </c>
      <c r="C3544" s="5" t="s">
        <v>8</v>
      </c>
      <c r="D3544" s="4" t="s">
        <v>7246</v>
      </c>
      <c r="E3544" s="6" t="s">
        <v>7247</v>
      </c>
      <c r="F3544" s="3" t="n">
        <v>347081</v>
      </c>
      <c r="G3544" s="4" t="s">
        <v>11</v>
      </c>
      <c r="H3544" s="0" t="str">
        <f aca="false" ca="false" dt2D="false" dtr="false" t="normal">RIGHT(E3544, 3)</f>
        <v>101</v>
      </c>
    </row>
    <row hidden="true" ht="15" outlineLevel="0" r="3545">
      <c r="A3545" s="3" t="n">
        <v>3544</v>
      </c>
      <c r="B3545" s="4" t="s">
        <v>108</v>
      </c>
      <c r="C3545" s="5" t="s">
        <v>266</v>
      </c>
      <c r="D3545" s="4" t="s">
        <v>7248</v>
      </c>
      <c r="E3545" s="6" t="s">
        <v>7249</v>
      </c>
      <c r="F3545" s="3" t="n">
        <v>356412</v>
      </c>
      <c r="G3545" s="4" t="s">
        <v>269</v>
      </c>
      <c r="H3545" s="0" t="str">
        <f aca="false" ca="false" dt2D="false" dtr="false" t="normal">RIGHT(E3545, 3)</f>
        <v>116</v>
      </c>
    </row>
    <row hidden="true" ht="15" outlineLevel="0" r="3546">
      <c r="A3546" s="3" t="n">
        <v>3545</v>
      </c>
      <c r="B3546" s="4" t="s">
        <v>16</v>
      </c>
      <c r="C3546" s="5" t="s">
        <v>755</v>
      </c>
      <c r="D3546" s="4" t="s">
        <v>7250</v>
      </c>
      <c r="E3546" s="6" t="s">
        <v>7251</v>
      </c>
      <c r="F3546" s="3" t="n">
        <v>623566</v>
      </c>
      <c r="G3546" s="4" t="s">
        <v>758</v>
      </c>
      <c r="H3546" s="0" t="str">
        <f aca="false" ca="false" dt2D="false" dtr="false" t="normal">RIGHT(E3546, 3)</f>
        <v>321</v>
      </c>
    </row>
    <row hidden="true" ht="15" outlineLevel="0" r="3547">
      <c r="A3547" s="3" t="n">
        <v>3546</v>
      </c>
      <c r="B3547" s="4" t="s">
        <v>67</v>
      </c>
      <c r="C3547" s="5" t="s">
        <v>393</v>
      </c>
      <c r="D3547" s="4" t="s">
        <v>7252</v>
      </c>
      <c r="E3547" s="6" t="s">
        <v>7253</v>
      </c>
      <c r="F3547" s="3" t="n">
        <v>396752</v>
      </c>
      <c r="G3547" s="4" t="s">
        <v>396</v>
      </c>
      <c r="H3547" s="0" t="str">
        <f aca="false" ca="false" dt2D="false" dtr="false" t="normal">RIGHT(E3547, 3)</f>
        <v>101</v>
      </c>
    </row>
    <row hidden="true" ht="15" outlineLevel="0" r="3548">
      <c r="A3548" s="3" t="n">
        <v>3547</v>
      </c>
      <c r="B3548" s="4" t="s">
        <v>26</v>
      </c>
      <c r="C3548" s="5" t="s">
        <v>187</v>
      </c>
      <c r="D3548" s="4" t="s">
        <v>7254</v>
      </c>
      <c r="E3548" s="6" t="s">
        <v>7255</v>
      </c>
      <c r="F3548" s="3" t="n">
        <v>433372</v>
      </c>
      <c r="G3548" s="4" t="s">
        <v>190</v>
      </c>
      <c r="H3548" s="0" t="str">
        <f aca="false" ca="false" dt2D="false" dtr="false" t="normal">RIGHT(E3548, 3)</f>
        <v>101</v>
      </c>
    </row>
    <row hidden="true" ht="15" outlineLevel="0" r="3549">
      <c r="A3549" s="3" t="n">
        <v>3548</v>
      </c>
      <c r="B3549" s="4" t="s">
        <v>7</v>
      </c>
      <c r="C3549" s="5" t="s">
        <v>229</v>
      </c>
      <c r="D3549" s="4" t="s">
        <v>7256</v>
      </c>
      <c r="E3549" s="6" t="s">
        <v>7257</v>
      </c>
      <c r="F3549" s="3" t="n">
        <v>403857</v>
      </c>
      <c r="G3549" s="4" t="s">
        <v>232</v>
      </c>
      <c r="H3549" s="0" t="str">
        <f aca="false" ca="false" dt2D="false" dtr="false" t="normal">RIGHT(E3549, 3)</f>
        <v>101</v>
      </c>
    </row>
    <row hidden="true" ht="15" outlineLevel="0" r="3550">
      <c r="A3550" s="3" t="n">
        <v>3549</v>
      </c>
      <c r="B3550" s="4" t="s">
        <v>21</v>
      </c>
      <c r="C3550" s="5" t="s">
        <v>137</v>
      </c>
      <c r="D3550" s="4" t="s">
        <v>7258</v>
      </c>
      <c r="E3550" s="6" t="s">
        <v>7259</v>
      </c>
      <c r="F3550" s="3" t="n">
        <v>694072</v>
      </c>
      <c r="G3550" s="4" t="s">
        <v>140</v>
      </c>
      <c r="H3550" s="0" t="str">
        <f aca="false" ca="false" dt2D="false" dtr="false" t="normal">RIGHT(E3550, 3)</f>
        <v>126</v>
      </c>
    </row>
    <row outlineLevel="0" r="3551">
      <c r="A3551" s="3" t="n">
        <v>3550</v>
      </c>
      <c r="B3551" s="4" t="s">
        <v>7</v>
      </c>
      <c r="C3551" s="5" t="s">
        <v>12</v>
      </c>
      <c r="D3551" s="4" t="s">
        <v>7260</v>
      </c>
      <c r="E3551" s="6" t="s">
        <v>7261</v>
      </c>
      <c r="F3551" s="3" t="n">
        <v>353283</v>
      </c>
      <c r="G3551" s="4" t="s">
        <v>15</v>
      </c>
      <c r="H3551" s="0" t="str">
        <f aca="false" ca="false" dt2D="false" dtr="false" t="normal">RIGHT(E3551, 3)</f>
        <v>226</v>
      </c>
    </row>
    <row hidden="true" ht="15" outlineLevel="0" r="3552">
      <c r="A3552" s="3" t="n">
        <v>3551</v>
      </c>
      <c r="B3552" s="4" t="s">
        <v>39</v>
      </c>
      <c r="C3552" s="5" t="s">
        <v>207</v>
      </c>
      <c r="D3552" s="4" t="s">
        <v>7262</v>
      </c>
      <c r="E3552" s="6" t="s">
        <v>7263</v>
      </c>
      <c r="F3552" s="3" t="n">
        <v>633224</v>
      </c>
      <c r="G3552" s="4" t="s">
        <v>210</v>
      </c>
      <c r="H3552" s="0" t="str">
        <f aca="false" ca="false" dt2D="false" dtr="false" t="normal">RIGHT(E3552, 3)</f>
        <v>101</v>
      </c>
    </row>
    <row hidden="true" ht="15" outlineLevel="0" r="3553">
      <c r="A3553" s="3" t="n">
        <v>3552</v>
      </c>
      <c r="B3553" s="4" t="s">
        <v>39</v>
      </c>
      <c r="C3553" s="5" t="s">
        <v>113</v>
      </c>
      <c r="D3553" s="4" t="s">
        <v>7264</v>
      </c>
      <c r="E3553" s="6" t="s">
        <v>7265</v>
      </c>
      <c r="F3553" s="3" t="n">
        <v>658910</v>
      </c>
      <c r="G3553" s="4" t="s">
        <v>116</v>
      </c>
      <c r="H3553" s="0" t="str">
        <f aca="false" ca="false" dt2D="false" dtr="false" t="normal">RIGHT(E3553, 3)</f>
        <v>111</v>
      </c>
    </row>
    <row hidden="true" ht="15" outlineLevel="0" r="3554">
      <c r="A3554" s="3" t="n">
        <v>3553</v>
      </c>
      <c r="B3554" s="4" t="s">
        <v>26</v>
      </c>
      <c r="C3554" s="5" t="s">
        <v>187</v>
      </c>
      <c r="D3554" s="4" t="s">
        <v>7266</v>
      </c>
      <c r="E3554" s="6" t="s">
        <v>7267</v>
      </c>
      <c r="F3554" s="3" t="n">
        <v>433801</v>
      </c>
      <c r="G3554" s="4" t="s">
        <v>190</v>
      </c>
      <c r="H3554" s="0" t="str">
        <f aca="false" ca="false" dt2D="false" dtr="false" t="normal">RIGHT(E3554, 3)</f>
        <v>106</v>
      </c>
    </row>
    <row hidden="true" ht="15" outlineLevel="0" r="3555">
      <c r="A3555" s="3" t="n">
        <v>3554</v>
      </c>
      <c r="B3555" s="4" t="s">
        <v>21</v>
      </c>
      <c r="C3555" s="5" t="s">
        <v>44</v>
      </c>
      <c r="D3555" s="4" t="s">
        <v>7268</v>
      </c>
      <c r="E3555" s="6" t="s">
        <v>7269</v>
      </c>
      <c r="F3555" s="3" t="n">
        <v>682929</v>
      </c>
      <c r="G3555" s="4" t="s">
        <v>47</v>
      </c>
      <c r="H3555" s="0" t="str">
        <f aca="false" ca="false" dt2D="false" dtr="false" t="normal">RIGHT(E3555, 3)</f>
        <v>101</v>
      </c>
    </row>
    <row hidden="true" ht="15" outlineLevel="0" r="3556">
      <c r="A3556" s="3" t="n">
        <v>3555</v>
      </c>
      <c r="B3556" s="4" t="s">
        <v>26</v>
      </c>
      <c r="C3556" s="5" t="s">
        <v>27</v>
      </c>
      <c r="D3556" s="4" t="s">
        <v>7270</v>
      </c>
      <c r="E3556" s="6" t="s">
        <v>7271</v>
      </c>
      <c r="F3556" s="3" t="n">
        <v>446494</v>
      </c>
      <c r="G3556" s="4" t="s">
        <v>30</v>
      </c>
      <c r="H3556" s="0" t="str">
        <f aca="false" ca="false" dt2D="false" dtr="false" t="normal">RIGHT(E3556, 3)</f>
        <v>101</v>
      </c>
    </row>
    <row hidden="true" ht="15" outlineLevel="0" r="3557">
      <c r="A3557" s="3" t="n">
        <v>3556</v>
      </c>
      <c r="B3557" s="4" t="s">
        <v>108</v>
      </c>
      <c r="C3557" s="5" t="s">
        <v>3365</v>
      </c>
      <c r="D3557" s="4" t="s">
        <v>7272</v>
      </c>
      <c r="E3557" s="6" t="s">
        <v>7273</v>
      </c>
      <c r="F3557" s="3" t="n">
        <v>361504</v>
      </c>
      <c r="G3557" s="4" t="s">
        <v>3368</v>
      </c>
      <c r="H3557" s="0" t="str">
        <f aca="false" ca="false" dt2D="false" dtr="false" t="normal">RIGHT(E3557, 3)</f>
        <v>435</v>
      </c>
    </row>
    <row hidden="true" ht="15" outlineLevel="0" r="3558">
      <c r="A3558" s="3" t="n">
        <v>3557</v>
      </c>
      <c r="B3558" s="4" t="s">
        <v>16</v>
      </c>
      <c r="C3558" s="5" t="s">
        <v>249</v>
      </c>
      <c r="D3558" s="4" t="s">
        <v>7274</v>
      </c>
      <c r="E3558" s="6" t="s">
        <v>7275</v>
      </c>
      <c r="F3558" s="3" t="n">
        <v>457144</v>
      </c>
      <c r="G3558" s="4" t="s">
        <v>251</v>
      </c>
      <c r="H3558" s="0" t="str">
        <f aca="false" ca="false" dt2D="false" dtr="false" t="normal">RIGHT(E3558, 3)</f>
        <v>101</v>
      </c>
    </row>
    <row outlineLevel="0" r="3559">
      <c r="A3559" s="3" t="n">
        <v>3558</v>
      </c>
      <c r="B3559" s="4" t="s">
        <v>7</v>
      </c>
      <c r="C3559" s="5" t="s">
        <v>12</v>
      </c>
      <c r="D3559" s="4" t="s">
        <v>7276</v>
      </c>
      <c r="E3559" s="6" t="s">
        <v>7277</v>
      </c>
      <c r="F3559" s="3" t="n">
        <v>354235</v>
      </c>
      <c r="G3559" s="4" t="s">
        <v>15</v>
      </c>
      <c r="H3559" s="0" t="str">
        <f aca="false" ca="false" dt2D="false" dtr="false" t="normal">RIGHT(E3559, 3)</f>
        <v>296</v>
      </c>
    </row>
    <row hidden="true" ht="15" outlineLevel="0" r="3560">
      <c r="A3560" s="3" t="n">
        <v>3559</v>
      </c>
      <c r="B3560" s="4" t="s">
        <v>26</v>
      </c>
      <c r="C3560" s="5" t="s">
        <v>187</v>
      </c>
      <c r="D3560" s="4" t="s">
        <v>7278</v>
      </c>
      <c r="E3560" s="6" t="s">
        <v>7279</v>
      </c>
      <c r="F3560" s="3" t="n">
        <v>433389</v>
      </c>
      <c r="G3560" s="4" t="s">
        <v>190</v>
      </c>
      <c r="H3560" s="0" t="str">
        <f aca="false" ca="false" dt2D="false" dtr="false" t="normal">RIGHT(E3560, 3)</f>
        <v>146</v>
      </c>
    </row>
    <row hidden="true" ht="15" outlineLevel="0" r="3561">
      <c r="A3561" s="3" t="n">
        <v>3560</v>
      </c>
      <c r="B3561" s="4" t="s">
        <v>26</v>
      </c>
      <c r="C3561" s="5" t="s">
        <v>187</v>
      </c>
      <c r="D3561" s="4" t="s">
        <v>7280</v>
      </c>
      <c r="E3561" s="6" t="s">
        <v>7281</v>
      </c>
      <c r="F3561" s="3" t="n">
        <v>433411</v>
      </c>
      <c r="G3561" s="4" t="s">
        <v>190</v>
      </c>
      <c r="H3561" s="0" t="str">
        <f aca="false" ca="false" dt2D="false" dtr="false" t="normal">RIGHT(E3561, 3)</f>
        <v>106</v>
      </c>
    </row>
    <row hidden="true" ht="15" outlineLevel="0" r="3562">
      <c r="A3562" s="3" t="n">
        <v>3561</v>
      </c>
      <c r="B3562" s="4" t="s">
        <v>21</v>
      </c>
      <c r="C3562" s="5" t="s">
        <v>585</v>
      </c>
      <c r="D3562" s="4" t="s">
        <v>7282</v>
      </c>
      <c r="E3562" s="6" t="s">
        <v>7283</v>
      </c>
      <c r="F3562" s="3" t="n">
        <v>679120</v>
      </c>
      <c r="G3562" s="4" t="s">
        <v>588</v>
      </c>
      <c r="H3562" s="0" t="str">
        <f aca="false" ca="false" dt2D="false" dtr="false" t="normal">RIGHT(E3562, 3)</f>
        <v>111</v>
      </c>
    </row>
    <row hidden="true" ht="15" outlineLevel="0" r="3563">
      <c r="A3563" s="3" t="n">
        <v>3562</v>
      </c>
      <c r="B3563" s="4" t="s">
        <v>67</v>
      </c>
      <c r="C3563" s="5" t="s">
        <v>864</v>
      </c>
      <c r="D3563" s="4" t="s">
        <v>7284</v>
      </c>
      <c r="E3563" s="6" t="s">
        <v>7285</v>
      </c>
      <c r="F3563" s="3" t="n">
        <v>309670</v>
      </c>
      <c r="G3563" s="4" t="s">
        <v>867</v>
      </c>
      <c r="H3563" s="0" t="str">
        <f aca="false" ca="false" dt2D="false" dtr="false" t="normal">RIGHT(E3563, 3)</f>
        <v>101</v>
      </c>
    </row>
    <row hidden="true" ht="15" outlineLevel="0" r="3564">
      <c r="A3564" s="3" t="n">
        <v>3563</v>
      </c>
      <c r="B3564" s="4" t="s">
        <v>39</v>
      </c>
      <c r="C3564" s="5" t="s">
        <v>40</v>
      </c>
      <c r="D3564" s="4" t="s">
        <v>7286</v>
      </c>
      <c r="E3564" s="6" t="s">
        <v>7287</v>
      </c>
      <c r="F3564" s="3" t="n">
        <v>662651</v>
      </c>
      <c r="G3564" s="4" t="s">
        <v>43</v>
      </c>
      <c r="H3564" s="0" t="str">
        <f aca="false" ca="false" dt2D="false" dtr="false" t="normal">RIGHT(E3564, 3)</f>
        <v>101</v>
      </c>
    </row>
    <row hidden="true" ht="15" outlineLevel="0" r="3565">
      <c r="A3565" s="3" t="n">
        <v>3564</v>
      </c>
      <c r="B3565" s="4" t="s">
        <v>26</v>
      </c>
      <c r="C3565" s="5" t="s">
        <v>781</v>
      </c>
      <c r="D3565" s="4" t="s">
        <v>7288</v>
      </c>
      <c r="E3565" s="6" t="s">
        <v>7289</v>
      </c>
      <c r="F3565" s="3" t="n">
        <v>425209</v>
      </c>
      <c r="G3565" s="4" t="s">
        <v>784</v>
      </c>
      <c r="H3565" s="0" t="str">
        <f aca="false" ca="false" dt2D="false" dtr="false" t="normal">RIGHT(E3565, 3)</f>
        <v>101</v>
      </c>
    </row>
    <row hidden="true" ht="15" outlineLevel="0" r="3566">
      <c r="A3566" s="3" t="n">
        <v>3565</v>
      </c>
      <c r="B3566" s="4" t="s">
        <v>54</v>
      </c>
      <c r="C3566" s="5" t="s">
        <v>175</v>
      </c>
      <c r="D3566" s="4" t="s">
        <v>7290</v>
      </c>
      <c r="E3566" s="6" t="s">
        <v>7291</v>
      </c>
      <c r="F3566" s="3" t="n">
        <v>168216</v>
      </c>
      <c r="G3566" s="4" t="s">
        <v>178</v>
      </c>
      <c r="H3566" s="0" t="str">
        <f aca="false" ca="false" dt2D="false" dtr="false" t="normal">RIGHT(E3566, 3)</f>
        <v>101</v>
      </c>
    </row>
    <row outlineLevel="0" r="3567">
      <c r="A3567" s="3" t="n">
        <v>3566</v>
      </c>
      <c r="B3567" s="4" t="s">
        <v>7</v>
      </c>
      <c r="C3567" s="5" t="s">
        <v>12</v>
      </c>
      <c r="D3567" s="4" t="s">
        <v>7292</v>
      </c>
      <c r="E3567" s="6" t="s">
        <v>7293</v>
      </c>
      <c r="F3567" s="3" t="n">
        <v>352642</v>
      </c>
      <c r="G3567" s="4" t="s">
        <v>15</v>
      </c>
      <c r="H3567" s="0" t="str">
        <f aca="false" ca="false" dt2D="false" dtr="false" t="normal">RIGHT(E3567, 3)</f>
        <v>111</v>
      </c>
    </row>
    <row hidden="true" ht="15" outlineLevel="0" r="3568">
      <c r="A3568" s="3" t="n">
        <v>3567</v>
      </c>
      <c r="B3568" s="4" t="s">
        <v>16</v>
      </c>
      <c r="C3568" s="5" t="s">
        <v>755</v>
      </c>
      <c r="D3568" s="4" t="s">
        <v>7294</v>
      </c>
      <c r="E3568" s="6" t="s">
        <v>7295</v>
      </c>
      <c r="F3568" s="3" t="n">
        <v>623305</v>
      </c>
      <c r="G3568" s="4" t="s">
        <v>758</v>
      </c>
      <c r="H3568" s="0" t="str">
        <f aca="false" ca="false" dt2D="false" dtr="false" t="normal">RIGHT(E3568, 3)</f>
        <v>396</v>
      </c>
    </row>
    <row hidden="true" ht="15" outlineLevel="0" r="3569">
      <c r="A3569" s="3" t="n">
        <v>3568</v>
      </c>
      <c r="B3569" s="4" t="s">
        <v>39</v>
      </c>
      <c r="C3569" s="5" t="s">
        <v>207</v>
      </c>
      <c r="D3569" s="4" t="s">
        <v>7296</v>
      </c>
      <c r="E3569" s="6" t="s">
        <v>7297</v>
      </c>
      <c r="F3569" s="3" t="n">
        <v>632455</v>
      </c>
      <c r="G3569" s="4" t="s">
        <v>210</v>
      </c>
      <c r="H3569" s="0" t="str">
        <f aca="false" ca="false" dt2D="false" dtr="false" t="normal">RIGHT(E3569, 3)</f>
        <v>106</v>
      </c>
    </row>
    <row hidden="true" ht="15" outlineLevel="0" r="3570">
      <c r="A3570" s="3" t="n">
        <v>3569</v>
      </c>
      <c r="B3570" s="4" t="s">
        <v>39</v>
      </c>
      <c r="C3570" s="5" t="s">
        <v>207</v>
      </c>
      <c r="D3570" s="4" t="s">
        <v>7298</v>
      </c>
      <c r="E3570" s="6" t="s">
        <v>7299</v>
      </c>
      <c r="F3570" s="3" t="n">
        <v>632581</v>
      </c>
      <c r="G3570" s="4" t="s">
        <v>210</v>
      </c>
      <c r="H3570" s="0" t="str">
        <f aca="false" ca="false" dt2D="false" dtr="false" t="normal">RIGHT(E3570, 3)</f>
        <v>101</v>
      </c>
    </row>
    <row hidden="true" ht="15" outlineLevel="0" r="3571">
      <c r="A3571" s="3" t="n">
        <v>3570</v>
      </c>
      <c r="B3571" s="4" t="s">
        <v>108</v>
      </c>
      <c r="C3571" s="5" t="s">
        <v>109</v>
      </c>
      <c r="D3571" s="4" t="s">
        <v>7300</v>
      </c>
      <c r="E3571" s="6" t="s">
        <v>7301</v>
      </c>
      <c r="F3571" s="3" t="n">
        <v>368327</v>
      </c>
      <c r="G3571" s="4" t="s">
        <v>112</v>
      </c>
      <c r="H3571" s="0" t="str">
        <f aca="false" ca="false" dt2D="false" dtr="false" t="normal">RIGHT(E3571, 3)</f>
        <v>101</v>
      </c>
    </row>
    <row hidden="true" ht="15" outlineLevel="0" r="3572">
      <c r="A3572" s="3" t="n">
        <v>3571</v>
      </c>
      <c r="B3572" s="4" t="s">
        <v>67</v>
      </c>
      <c r="C3572" s="5" t="s">
        <v>934</v>
      </c>
      <c r="D3572" s="4" t="s">
        <v>7302</v>
      </c>
      <c r="E3572" s="6" t="s">
        <v>7303</v>
      </c>
      <c r="F3572" s="3" t="n">
        <v>303923</v>
      </c>
      <c r="G3572" s="4" t="s">
        <v>937</v>
      </c>
      <c r="H3572" s="0" t="str">
        <f aca="false" ca="false" dt2D="false" dtr="false" t="normal">RIGHT(E3572, 3)</f>
        <v>226</v>
      </c>
    </row>
    <row hidden="true" ht="15" outlineLevel="0" r="3573">
      <c r="A3573" s="3" t="n">
        <v>3572</v>
      </c>
      <c r="B3573" s="4" t="s">
        <v>39</v>
      </c>
      <c r="C3573" s="5" t="s">
        <v>183</v>
      </c>
      <c r="D3573" s="4" t="s">
        <v>7304</v>
      </c>
      <c r="E3573" s="6" t="s">
        <v>7305</v>
      </c>
      <c r="F3573" s="3" t="n">
        <v>666336</v>
      </c>
      <c r="G3573" s="4" t="s">
        <v>186</v>
      </c>
      <c r="H3573" s="0" t="str">
        <f aca="false" ca="false" dt2D="false" dtr="false" t="normal">RIGHT(E3573, 3)</f>
        <v>101</v>
      </c>
    </row>
    <row hidden="true" ht="15" outlineLevel="0" r="3574">
      <c r="A3574" s="3" t="n">
        <v>3573</v>
      </c>
      <c r="B3574" s="4" t="s">
        <v>7</v>
      </c>
      <c r="C3574" s="5" t="s">
        <v>8</v>
      </c>
      <c r="D3574" s="4" t="s">
        <v>7306</v>
      </c>
      <c r="E3574" s="6" t="s">
        <v>7307</v>
      </c>
      <c r="F3574" s="3" t="n">
        <v>347313</v>
      </c>
      <c r="G3574" s="4" t="s">
        <v>11</v>
      </c>
      <c r="H3574" s="0" t="str">
        <f aca="false" ca="false" dt2D="false" dtr="false" t="normal">RIGHT(E3574, 3)</f>
        <v>106</v>
      </c>
    </row>
    <row hidden="true" ht="15" outlineLevel="0" r="3575">
      <c r="A3575" s="3" t="n">
        <v>3574</v>
      </c>
      <c r="B3575" s="4" t="s">
        <v>67</v>
      </c>
      <c r="C3575" s="5" t="s">
        <v>339</v>
      </c>
      <c r="D3575" s="4" t="s">
        <v>7308</v>
      </c>
      <c r="E3575" s="6" t="s">
        <v>7309</v>
      </c>
      <c r="F3575" s="3" t="n">
        <v>391122</v>
      </c>
      <c r="G3575" s="4" t="s">
        <v>342</v>
      </c>
      <c r="H3575" s="0" t="str">
        <f aca="false" ca="false" dt2D="false" dtr="false" t="normal">RIGHT(E3575, 3)</f>
        <v>101</v>
      </c>
    </row>
    <row hidden="true" ht="15" outlineLevel="0" r="3576">
      <c r="A3576" s="3" t="n">
        <v>3575</v>
      </c>
      <c r="B3576" s="4" t="s">
        <v>26</v>
      </c>
      <c r="C3576" s="5" t="s">
        <v>121</v>
      </c>
      <c r="D3576" s="4" t="s">
        <v>7310</v>
      </c>
      <c r="E3576" s="6" t="s">
        <v>7311</v>
      </c>
      <c r="F3576" s="3" t="n">
        <v>461712</v>
      </c>
      <c r="G3576" s="4" t="s">
        <v>124</v>
      </c>
      <c r="H3576" s="0" t="str">
        <f aca="false" ca="false" dt2D="false" dtr="false" t="normal">RIGHT(E3576, 3)</f>
        <v>101</v>
      </c>
    </row>
    <row hidden="true" ht="15" outlineLevel="0" r="3577">
      <c r="A3577" s="3" t="n">
        <v>3576</v>
      </c>
      <c r="B3577" s="4" t="s">
        <v>26</v>
      </c>
      <c r="C3577" s="5" t="s">
        <v>121</v>
      </c>
      <c r="D3577" s="4" t="s">
        <v>7312</v>
      </c>
      <c r="E3577" s="6" t="s">
        <v>7313</v>
      </c>
      <c r="F3577" s="3" t="n">
        <v>460508</v>
      </c>
      <c r="G3577" s="4" t="s">
        <v>124</v>
      </c>
      <c r="H3577" s="0" t="str">
        <f aca="false" ca="false" dt2D="false" dtr="false" t="normal">RIGHT(E3577, 3)</f>
        <v>101</v>
      </c>
    </row>
    <row hidden="true" ht="15" outlineLevel="0" r="3578">
      <c r="A3578" s="3" t="n">
        <v>3577</v>
      </c>
      <c r="B3578" s="4" t="s">
        <v>21</v>
      </c>
      <c r="C3578" s="5" t="s">
        <v>585</v>
      </c>
      <c r="D3578" s="4" t="s">
        <v>7314</v>
      </c>
      <c r="E3578" s="6" t="s">
        <v>7315</v>
      </c>
      <c r="F3578" s="3" t="n">
        <v>679355</v>
      </c>
      <c r="G3578" s="4" t="s">
        <v>588</v>
      </c>
      <c r="H3578" s="0" t="str">
        <f aca="false" ca="false" dt2D="false" dtr="false" t="normal">RIGHT(E3578, 3)</f>
        <v>131</v>
      </c>
    </row>
    <row hidden="true" ht="15" outlineLevel="0" r="3579">
      <c r="A3579" s="3" t="n">
        <v>3578</v>
      </c>
      <c r="B3579" s="4" t="s">
        <v>54</v>
      </c>
      <c r="C3579" s="5" t="s">
        <v>1106</v>
      </c>
      <c r="D3579" s="4" t="s">
        <v>7316</v>
      </c>
      <c r="E3579" s="6" t="s">
        <v>7317</v>
      </c>
      <c r="F3579" s="3" t="n">
        <v>182521</v>
      </c>
      <c r="G3579" s="4" t="s">
        <v>1109</v>
      </c>
      <c r="H3579" s="0" t="str">
        <f aca="false" ca="false" dt2D="false" dtr="false" t="normal">RIGHT(E3579, 3)</f>
        <v>385</v>
      </c>
    </row>
    <row hidden="true" ht="15" outlineLevel="0" r="3580">
      <c r="A3580" s="3" t="n">
        <v>3579</v>
      </c>
      <c r="B3580" s="4" t="s">
        <v>54</v>
      </c>
      <c r="C3580" s="5" t="s">
        <v>55</v>
      </c>
      <c r="D3580" s="4" t="s">
        <v>7318</v>
      </c>
      <c r="E3580" s="6" t="s">
        <v>7319</v>
      </c>
      <c r="F3580" s="3" t="n">
        <v>188764</v>
      </c>
      <c r="G3580" s="4" t="s">
        <v>58</v>
      </c>
      <c r="H3580" s="0" t="str">
        <f aca="false" ca="false" dt2D="false" dtr="false" t="normal">RIGHT(E3580, 3)</f>
        <v>121</v>
      </c>
    </row>
    <row hidden="true" ht="15" outlineLevel="0" r="3581">
      <c r="A3581" s="3" t="n">
        <v>3580</v>
      </c>
      <c r="B3581" s="4" t="s">
        <v>108</v>
      </c>
      <c r="C3581" s="5" t="s">
        <v>440</v>
      </c>
      <c r="D3581" s="4" t="s">
        <v>7320</v>
      </c>
      <c r="E3581" s="6" t="s">
        <v>7321</v>
      </c>
      <c r="F3581" s="3" t="n">
        <v>366015</v>
      </c>
      <c r="G3581" s="4" t="s">
        <v>443</v>
      </c>
      <c r="H3581" s="0" t="str">
        <f aca="false" ca="false" dt2D="false" dtr="false" t="normal">RIGHT(E3581, 3)</f>
        <v>101</v>
      </c>
    </row>
    <row hidden="true" ht="15" outlineLevel="0" r="3582">
      <c r="A3582" s="3" t="n">
        <v>3581</v>
      </c>
      <c r="B3582" s="4" t="s">
        <v>7</v>
      </c>
      <c r="C3582" s="5" t="s">
        <v>383</v>
      </c>
      <c r="D3582" s="4" t="s">
        <v>7322</v>
      </c>
      <c r="E3582" s="6" t="s">
        <v>7323</v>
      </c>
      <c r="F3582" s="3" t="n">
        <v>359013</v>
      </c>
      <c r="G3582" s="4" t="s">
        <v>386</v>
      </c>
      <c r="H3582" s="0" t="str">
        <f aca="false" ca="false" dt2D="false" dtr="false" t="normal">RIGHT(E3582, 3)</f>
        <v>101</v>
      </c>
    </row>
    <row hidden="true" ht="15" outlineLevel="0" r="3583">
      <c r="A3583" s="3" t="n">
        <v>3582</v>
      </c>
      <c r="B3583" s="4" t="s">
        <v>26</v>
      </c>
      <c r="C3583" s="5" t="s">
        <v>121</v>
      </c>
      <c r="D3583" s="4" t="s">
        <v>7324</v>
      </c>
      <c r="E3583" s="6" t="s">
        <v>7325</v>
      </c>
      <c r="F3583" s="3" t="n">
        <v>462223</v>
      </c>
      <c r="G3583" s="4" t="s">
        <v>124</v>
      </c>
      <c r="H3583" s="0" t="str">
        <f aca="false" ca="false" dt2D="false" dtr="false" t="normal">RIGHT(E3583, 3)</f>
        <v>241</v>
      </c>
    </row>
    <row hidden="true" ht="15" outlineLevel="0" r="3584">
      <c r="A3584" s="3" t="n">
        <v>3583</v>
      </c>
      <c r="B3584" s="4" t="s">
        <v>26</v>
      </c>
      <c r="C3584" s="5" t="s">
        <v>187</v>
      </c>
      <c r="D3584" s="4" t="s">
        <v>7326</v>
      </c>
      <c r="E3584" s="6" t="s">
        <v>7327</v>
      </c>
      <c r="F3584" s="3" t="n">
        <v>433233</v>
      </c>
      <c r="G3584" s="4" t="s">
        <v>190</v>
      </c>
      <c r="H3584" s="0" t="str">
        <f aca="false" ca="false" dt2D="false" dtr="false" t="normal">RIGHT(E3584, 3)</f>
        <v>106</v>
      </c>
    </row>
    <row hidden="true" ht="15" outlineLevel="0" r="3585">
      <c r="A3585" s="3" t="n">
        <v>3584</v>
      </c>
      <c r="B3585" s="4" t="s">
        <v>26</v>
      </c>
      <c r="C3585" s="5" t="s">
        <v>270</v>
      </c>
      <c r="D3585" s="4" t="s">
        <v>7328</v>
      </c>
      <c r="E3585" s="6" t="s">
        <v>7329</v>
      </c>
      <c r="F3585" s="3" t="n">
        <v>429442</v>
      </c>
      <c r="G3585" s="4" t="s">
        <v>273</v>
      </c>
      <c r="H3585" s="0" t="str">
        <f aca="false" ca="false" dt2D="false" dtr="false" t="normal">RIGHT(E3585, 3)</f>
        <v>171</v>
      </c>
    </row>
    <row hidden="true" ht="15" outlineLevel="0" r="3586">
      <c r="A3586" s="3" t="n">
        <v>3585</v>
      </c>
      <c r="B3586" s="4" t="s">
        <v>67</v>
      </c>
      <c r="C3586" s="5" t="s">
        <v>320</v>
      </c>
      <c r="D3586" s="4" t="s">
        <v>7330</v>
      </c>
      <c r="E3586" s="6" t="s">
        <v>7331</v>
      </c>
      <c r="F3586" s="3" t="n">
        <v>157560</v>
      </c>
      <c r="G3586" s="4" t="s">
        <v>322</v>
      </c>
      <c r="H3586" s="0" t="str">
        <f aca="false" ca="false" dt2D="false" dtr="false" t="normal">RIGHT(E3586, 3)</f>
        <v>276</v>
      </c>
    </row>
    <row hidden="true" ht="15" outlineLevel="0" r="3587">
      <c r="A3587" s="3" t="n">
        <v>3586</v>
      </c>
      <c r="B3587" s="4" t="s">
        <v>26</v>
      </c>
      <c r="C3587" s="5" t="s">
        <v>531</v>
      </c>
      <c r="D3587" s="4" t="s">
        <v>7332</v>
      </c>
      <c r="E3587" s="6" t="s">
        <v>7333</v>
      </c>
      <c r="F3587" s="3" t="n">
        <v>613205</v>
      </c>
      <c r="G3587" s="4" t="s">
        <v>534</v>
      </c>
      <c r="H3587" s="0" t="str">
        <f aca="false" ca="false" dt2D="false" dtr="false" t="normal">RIGHT(E3587, 3)</f>
        <v>101</v>
      </c>
    </row>
    <row hidden="true" ht="15" outlineLevel="0" r="3588">
      <c r="A3588" s="3" t="n">
        <v>3587</v>
      </c>
      <c r="B3588" s="4" t="s">
        <v>108</v>
      </c>
      <c r="C3588" s="5" t="s">
        <v>266</v>
      </c>
      <c r="D3588" s="4" t="s">
        <v>7334</v>
      </c>
      <c r="E3588" s="6" t="s">
        <v>7335</v>
      </c>
      <c r="F3588" s="3" t="n">
        <v>357907</v>
      </c>
      <c r="G3588" s="4" t="s">
        <v>269</v>
      </c>
      <c r="H3588" s="0" t="str">
        <f aca="false" ca="false" dt2D="false" dtr="false" t="normal">RIGHT(E3588, 3)</f>
        <v>106</v>
      </c>
    </row>
    <row hidden="true" ht="15" outlineLevel="0" r="3589">
      <c r="A3589" s="3" t="n">
        <v>3588</v>
      </c>
      <c r="B3589" s="4" t="s">
        <v>67</v>
      </c>
      <c r="C3589" s="5" t="s">
        <v>1462</v>
      </c>
      <c r="D3589" s="4" t="s">
        <v>7336</v>
      </c>
      <c r="E3589" s="6" t="s">
        <v>7337</v>
      </c>
      <c r="F3589" s="3" t="n">
        <v>393615</v>
      </c>
      <c r="G3589" s="4" t="s">
        <v>1465</v>
      </c>
      <c r="H3589" s="0" t="str">
        <f aca="false" ca="false" dt2D="false" dtr="false" t="normal">RIGHT(E3589, 3)</f>
        <v>154</v>
      </c>
    </row>
    <row hidden="true" ht="15" outlineLevel="0" r="3590">
      <c r="A3590" s="3" t="n">
        <v>3589</v>
      </c>
      <c r="B3590" s="4" t="s">
        <v>26</v>
      </c>
      <c r="C3590" s="5" t="s">
        <v>217</v>
      </c>
      <c r="D3590" s="4" t="s">
        <v>7338</v>
      </c>
      <c r="E3590" s="6" t="s">
        <v>7339</v>
      </c>
      <c r="F3590" s="3" t="n">
        <v>422668</v>
      </c>
      <c r="G3590" s="4" t="s">
        <v>220</v>
      </c>
      <c r="H3590" s="0" t="str">
        <f aca="false" ca="false" dt2D="false" dtr="false" t="normal">RIGHT(E3590, 3)</f>
        <v>101</v>
      </c>
    </row>
    <row hidden="true" ht="15" outlineLevel="0" r="3591">
      <c r="A3591" s="3" t="n">
        <v>3590</v>
      </c>
      <c r="B3591" s="4" t="s">
        <v>67</v>
      </c>
      <c r="C3591" s="5" t="s">
        <v>1580</v>
      </c>
      <c r="D3591" s="4" t="s">
        <v>7340</v>
      </c>
      <c r="E3591" s="6" t="s">
        <v>7341</v>
      </c>
      <c r="F3591" s="3" t="n">
        <v>307344</v>
      </c>
      <c r="G3591" s="4" t="s">
        <v>1583</v>
      </c>
      <c r="H3591" s="0" t="str">
        <f aca="false" ca="false" dt2D="false" dtr="false" t="normal">RIGHT(E3591, 3)</f>
        <v>111</v>
      </c>
    </row>
    <row hidden="true" ht="15" outlineLevel="0" r="3592">
      <c r="A3592" s="3" t="n">
        <v>3591</v>
      </c>
      <c r="B3592" s="4" t="s">
        <v>39</v>
      </c>
      <c r="C3592" s="5" t="s">
        <v>113</v>
      </c>
      <c r="D3592" s="4" t="s">
        <v>7342</v>
      </c>
      <c r="E3592" s="6" t="s">
        <v>7343</v>
      </c>
      <c r="F3592" s="3" t="n">
        <v>659831</v>
      </c>
      <c r="G3592" s="4" t="s">
        <v>116</v>
      </c>
      <c r="H3592" s="0" t="str">
        <f aca="false" ca="false" dt2D="false" dtr="false" t="normal">RIGHT(E3592, 3)</f>
        <v>101</v>
      </c>
    </row>
    <row hidden="true" ht="15" outlineLevel="0" r="3593">
      <c r="A3593" s="3" t="n">
        <v>3592</v>
      </c>
      <c r="B3593" s="4" t="s">
        <v>21</v>
      </c>
      <c r="C3593" s="5" t="s">
        <v>22</v>
      </c>
      <c r="D3593" s="4" t="s">
        <v>7344</v>
      </c>
      <c r="E3593" s="6" t="s">
        <v>7345</v>
      </c>
      <c r="F3593" s="3" t="n">
        <v>678074</v>
      </c>
      <c r="G3593" s="4" t="s">
        <v>25</v>
      </c>
      <c r="H3593" s="0" t="str">
        <f aca="false" ca="false" dt2D="false" dtr="false" t="normal">RIGHT(E3593, 3)</f>
        <v>101</v>
      </c>
    </row>
    <row hidden="true" ht="15" outlineLevel="0" r="3594">
      <c r="A3594" s="3" t="n">
        <v>3593</v>
      </c>
      <c r="B3594" s="4" t="s">
        <v>67</v>
      </c>
      <c r="C3594" s="5" t="s">
        <v>339</v>
      </c>
      <c r="D3594" s="4" t="s">
        <v>7346</v>
      </c>
      <c r="E3594" s="6" t="s">
        <v>7347</v>
      </c>
      <c r="F3594" s="3" t="n">
        <v>391984</v>
      </c>
      <c r="G3594" s="4" t="s">
        <v>342</v>
      </c>
      <c r="H3594" s="0" t="str">
        <f aca="false" ca="false" dt2D="false" dtr="false" t="normal">RIGHT(E3594, 3)</f>
        <v>104</v>
      </c>
    </row>
    <row hidden="true" ht="15" outlineLevel="0" r="3595">
      <c r="A3595" s="3" t="n">
        <v>3594</v>
      </c>
      <c r="B3595" s="4" t="s">
        <v>39</v>
      </c>
      <c r="C3595" s="5" t="s">
        <v>408</v>
      </c>
      <c r="D3595" s="4" t="s">
        <v>7348</v>
      </c>
      <c r="E3595" s="6" t="s">
        <v>7349</v>
      </c>
      <c r="F3595" s="3" t="n">
        <v>636315</v>
      </c>
      <c r="G3595" s="4" t="s">
        <v>411</v>
      </c>
      <c r="H3595" s="0" t="str">
        <f aca="false" ca="false" dt2D="false" dtr="false" t="normal">RIGHT(E3595, 3)</f>
        <v>106</v>
      </c>
    </row>
    <row hidden="true" ht="15" outlineLevel="0" r="3596">
      <c r="A3596" s="3" t="n">
        <v>3595</v>
      </c>
      <c r="B3596" s="4" t="s">
        <v>39</v>
      </c>
      <c r="C3596" s="5" t="s">
        <v>113</v>
      </c>
      <c r="D3596" s="4" t="s">
        <v>7350</v>
      </c>
      <c r="E3596" s="6" t="s">
        <v>7351</v>
      </c>
      <c r="F3596" s="3" t="n">
        <v>659019</v>
      </c>
      <c r="G3596" s="4" t="s">
        <v>116</v>
      </c>
      <c r="H3596" s="0" t="str">
        <f aca="false" ca="false" dt2D="false" dtr="false" t="normal">RIGHT(E3596, 3)</f>
        <v>101</v>
      </c>
    </row>
    <row hidden="true" ht="15" outlineLevel="0" r="3597">
      <c r="A3597" s="3" t="n">
        <v>3596</v>
      </c>
      <c r="B3597" s="4" t="s">
        <v>54</v>
      </c>
      <c r="C3597" s="5" t="s">
        <v>751</v>
      </c>
      <c r="D3597" s="4" t="s">
        <v>7352</v>
      </c>
      <c r="E3597" s="6" t="s">
        <v>7353</v>
      </c>
      <c r="F3597" s="3" t="n">
        <v>238214</v>
      </c>
      <c r="G3597" s="4" t="s">
        <v>754</v>
      </c>
      <c r="H3597" s="0" t="str">
        <f aca="false" ca="false" dt2D="false" dtr="false" t="normal">RIGHT(E3597, 3)</f>
        <v>236</v>
      </c>
    </row>
    <row hidden="true" ht="15" outlineLevel="0" r="3598">
      <c r="A3598" s="3" t="n">
        <v>3597</v>
      </c>
      <c r="B3598" s="4" t="s">
        <v>67</v>
      </c>
      <c r="C3598" s="5" t="s">
        <v>339</v>
      </c>
      <c r="D3598" s="4" t="s">
        <v>7354</v>
      </c>
      <c r="E3598" s="6" t="s">
        <v>7355</v>
      </c>
      <c r="F3598" s="3" t="n">
        <v>391534</v>
      </c>
      <c r="G3598" s="4" t="s">
        <v>342</v>
      </c>
      <c r="H3598" s="0" t="str">
        <f aca="false" ca="false" dt2D="false" dtr="false" t="normal">RIGHT(E3598, 3)</f>
        <v>101</v>
      </c>
    </row>
    <row hidden="true" ht="15" outlineLevel="0" r="3599">
      <c r="A3599" s="3" t="n">
        <v>3598</v>
      </c>
      <c r="B3599" s="4" t="s">
        <v>67</v>
      </c>
      <c r="C3599" s="5" t="s">
        <v>393</v>
      </c>
      <c r="D3599" s="4" t="s">
        <v>7356</v>
      </c>
      <c r="E3599" s="6" t="s">
        <v>7357</v>
      </c>
      <c r="F3599" s="3" t="n">
        <v>396691</v>
      </c>
      <c r="G3599" s="4" t="s">
        <v>396</v>
      </c>
      <c r="H3599" s="0" t="str">
        <f aca="false" ca="false" dt2D="false" dtr="false" t="normal">RIGHT(E3599, 3)</f>
        <v>121</v>
      </c>
    </row>
    <row hidden="true" ht="15" outlineLevel="0" r="3600">
      <c r="A3600" s="3" t="n">
        <v>3599</v>
      </c>
      <c r="B3600" s="4" t="s">
        <v>21</v>
      </c>
      <c r="C3600" s="5" t="s">
        <v>22</v>
      </c>
      <c r="D3600" s="4" t="s">
        <v>7358</v>
      </c>
      <c r="E3600" s="6" t="s">
        <v>7359</v>
      </c>
      <c r="F3600" s="3" t="n">
        <v>678023</v>
      </c>
      <c r="G3600" s="4" t="s">
        <v>25</v>
      </c>
      <c r="H3600" s="0" t="str">
        <f aca="false" ca="false" dt2D="false" dtr="false" t="normal">RIGHT(E3600, 3)</f>
        <v>101</v>
      </c>
    </row>
    <row hidden="true" ht="15" outlineLevel="0" r="3601">
      <c r="A3601" s="3" t="n">
        <v>3600</v>
      </c>
      <c r="B3601" s="4" t="s">
        <v>16</v>
      </c>
      <c r="C3601" s="5" t="s">
        <v>31</v>
      </c>
      <c r="D3601" s="4" t="s">
        <v>7360</v>
      </c>
      <c r="E3601" s="6" t="s">
        <v>7361</v>
      </c>
      <c r="F3601" s="3" t="n">
        <v>629759</v>
      </c>
      <c r="G3601" s="4" t="s">
        <v>34</v>
      </c>
      <c r="H3601" s="0" t="str">
        <f aca="false" ca="false" dt2D="false" dtr="false" t="normal">RIGHT(E3601, 3)</f>
        <v>116</v>
      </c>
    </row>
    <row hidden="true" ht="15" outlineLevel="0" r="3602">
      <c r="A3602" s="3" t="n">
        <v>3601</v>
      </c>
      <c r="B3602" s="4" t="s">
        <v>7</v>
      </c>
      <c r="C3602" s="5" t="s">
        <v>507</v>
      </c>
      <c r="D3602" s="4" t="s">
        <v>7362</v>
      </c>
      <c r="E3602" s="6" t="s">
        <v>7363</v>
      </c>
      <c r="F3602" s="3" t="n">
        <v>416458</v>
      </c>
      <c r="G3602" s="4" t="s">
        <v>510</v>
      </c>
      <c r="H3602" s="0" t="str">
        <f aca="false" ca="false" dt2D="false" dtr="false" t="normal">RIGHT(E3602, 3)</f>
        <v>101</v>
      </c>
    </row>
    <row hidden="true" ht="15" outlineLevel="0" r="3603">
      <c r="A3603" s="3" t="n">
        <v>3602</v>
      </c>
      <c r="B3603" s="4" t="s">
        <v>39</v>
      </c>
      <c r="C3603" s="5" t="s">
        <v>113</v>
      </c>
      <c r="D3603" s="4" t="s">
        <v>7364</v>
      </c>
      <c r="E3603" s="6" t="s">
        <v>7365</v>
      </c>
      <c r="F3603" s="3" t="n">
        <v>659261</v>
      </c>
      <c r="G3603" s="4" t="s">
        <v>116</v>
      </c>
      <c r="H3603" s="0" t="str">
        <f aca="false" ca="false" dt2D="false" dtr="false" t="normal">RIGHT(E3603, 3)</f>
        <v>101</v>
      </c>
    </row>
    <row hidden="true" ht="15" outlineLevel="0" r="3604">
      <c r="A3604" s="3" t="n">
        <v>3603</v>
      </c>
      <c r="B3604" s="4" t="s">
        <v>26</v>
      </c>
      <c r="C3604" s="5" t="s">
        <v>547</v>
      </c>
      <c r="D3604" s="4" t="s">
        <v>7366</v>
      </c>
      <c r="E3604" s="6" t="s">
        <v>7367</v>
      </c>
      <c r="F3604" s="3" t="n">
        <v>431785</v>
      </c>
      <c r="G3604" s="4" t="s">
        <v>550</v>
      </c>
      <c r="H3604" s="0" t="str">
        <f aca="false" ca="false" dt2D="false" dtr="false" t="normal">RIGHT(E3604, 3)</f>
        <v>101</v>
      </c>
    </row>
    <row hidden="true" ht="15" outlineLevel="0" r="3605">
      <c r="A3605" s="3" t="n">
        <v>3604</v>
      </c>
      <c r="B3605" s="4" t="s">
        <v>39</v>
      </c>
      <c r="C3605" s="5" t="s">
        <v>113</v>
      </c>
      <c r="D3605" s="4" t="s">
        <v>7368</v>
      </c>
      <c r="E3605" s="6" t="s">
        <v>7369</v>
      </c>
      <c r="F3605" s="3" t="n">
        <v>658716</v>
      </c>
      <c r="G3605" s="4" t="s">
        <v>116</v>
      </c>
      <c r="H3605" s="0" t="str">
        <f aca="false" ca="false" dt2D="false" dtr="false" t="normal">RIGHT(E3605, 3)</f>
        <v>106</v>
      </c>
    </row>
    <row hidden="true" ht="15" outlineLevel="0" r="3606">
      <c r="A3606" s="3" t="n">
        <v>3605</v>
      </c>
      <c r="B3606" s="4" t="s">
        <v>26</v>
      </c>
      <c r="C3606" s="5" t="s">
        <v>121</v>
      </c>
      <c r="D3606" s="4" t="s">
        <v>7370</v>
      </c>
      <c r="E3606" s="6" t="s">
        <v>7371</v>
      </c>
      <c r="F3606" s="3" t="n">
        <v>461163</v>
      </c>
      <c r="G3606" s="4" t="s">
        <v>124</v>
      </c>
      <c r="H3606" s="0" t="str">
        <f aca="false" ca="false" dt2D="false" dtr="false" t="normal">RIGHT(E3606, 3)</f>
        <v>101</v>
      </c>
    </row>
    <row hidden="true" ht="15" outlineLevel="0" r="3607">
      <c r="A3607" s="3" t="n">
        <v>3606</v>
      </c>
      <c r="B3607" s="4" t="s">
        <v>21</v>
      </c>
      <c r="C3607" s="5" t="s">
        <v>44</v>
      </c>
      <c r="D3607" s="4" t="s">
        <v>7372</v>
      </c>
      <c r="E3607" s="6" t="s">
        <v>7373</v>
      </c>
      <c r="F3607" s="3" t="n">
        <v>680528</v>
      </c>
      <c r="G3607" s="4" t="s">
        <v>47</v>
      </c>
      <c r="H3607" s="0" t="str">
        <f aca="false" ca="false" dt2D="false" dtr="false" t="normal">RIGHT(E3607, 3)</f>
        <v>116</v>
      </c>
    </row>
    <row hidden="true" ht="15" outlineLevel="0" r="3608">
      <c r="A3608" s="3" t="n">
        <v>3607</v>
      </c>
      <c r="B3608" s="4" t="s">
        <v>26</v>
      </c>
      <c r="C3608" s="5" t="s">
        <v>187</v>
      </c>
      <c r="D3608" s="4" t="s">
        <v>7374</v>
      </c>
      <c r="E3608" s="6" t="s">
        <v>7375</v>
      </c>
      <c r="F3608" s="3" t="n">
        <v>433644</v>
      </c>
      <c r="G3608" s="4" t="s">
        <v>190</v>
      </c>
      <c r="H3608" s="0" t="str">
        <f aca="false" ca="false" dt2D="false" dtr="false" t="normal">RIGHT(E3608, 3)</f>
        <v>106</v>
      </c>
    </row>
    <row hidden="true" ht="15" outlineLevel="0" r="3609">
      <c r="A3609" s="3" t="n">
        <v>3608</v>
      </c>
      <c r="B3609" s="4" t="s">
        <v>39</v>
      </c>
      <c r="C3609" s="5" t="s">
        <v>408</v>
      </c>
      <c r="D3609" s="4" t="s">
        <v>7376</v>
      </c>
      <c r="E3609" s="6" t="s">
        <v>7377</v>
      </c>
      <c r="F3609" s="3" t="n">
        <v>636712</v>
      </c>
      <c r="G3609" s="4" t="s">
        <v>411</v>
      </c>
      <c r="H3609" s="0" t="str">
        <f aca="false" ca="false" dt2D="false" dtr="false" t="normal">RIGHT(E3609, 3)</f>
        <v>101</v>
      </c>
    </row>
    <row hidden="true" ht="15" outlineLevel="0" r="3610">
      <c r="A3610" s="3" t="n">
        <v>3609</v>
      </c>
      <c r="B3610" s="4" t="s">
        <v>39</v>
      </c>
      <c r="C3610" s="5" t="s">
        <v>40</v>
      </c>
      <c r="D3610" s="4" t="s">
        <v>7378</v>
      </c>
      <c r="E3610" s="6" t="s">
        <v>7379</v>
      </c>
      <c r="F3610" s="3" t="n">
        <v>663508</v>
      </c>
      <c r="G3610" s="4" t="s">
        <v>43</v>
      </c>
      <c r="H3610" s="0" t="str">
        <f aca="false" ca="false" dt2D="false" dtr="false" t="normal">RIGHT(E3610, 3)</f>
        <v>101</v>
      </c>
    </row>
    <row outlineLevel="0" r="3611">
      <c r="A3611" s="3" t="n">
        <v>3610</v>
      </c>
      <c r="B3611" s="4" t="s">
        <v>7</v>
      </c>
      <c r="C3611" s="5" t="s">
        <v>12</v>
      </c>
      <c r="D3611" s="4" t="s">
        <v>7380</v>
      </c>
      <c r="E3611" s="6" t="s">
        <v>7381</v>
      </c>
      <c r="F3611" s="3" t="n">
        <v>353244</v>
      </c>
      <c r="G3611" s="4" t="s">
        <v>15</v>
      </c>
      <c r="H3611" s="0" t="str">
        <f aca="false" ca="false" dt2D="false" dtr="false" t="normal">RIGHT(E3611, 3)</f>
        <v>126</v>
      </c>
    </row>
    <row hidden="true" ht="15" outlineLevel="0" r="3612">
      <c r="A3612" s="3" t="n">
        <v>3611</v>
      </c>
      <c r="B3612" s="4" t="s">
        <v>21</v>
      </c>
      <c r="C3612" s="5" t="s">
        <v>22</v>
      </c>
      <c r="D3612" s="4" t="s">
        <v>7382</v>
      </c>
      <c r="E3612" s="6" t="s">
        <v>7383</v>
      </c>
      <c r="F3612" s="3" t="n">
        <v>678510</v>
      </c>
      <c r="G3612" s="4" t="s">
        <v>25</v>
      </c>
      <c r="H3612" s="0" t="str">
        <f aca="false" ca="false" dt2D="false" dtr="false" t="normal">RIGHT(E3612, 3)</f>
        <v>101</v>
      </c>
    </row>
    <row hidden="true" ht="15" outlineLevel="0" r="3613">
      <c r="A3613" s="3" t="n">
        <v>3612</v>
      </c>
      <c r="B3613" s="4" t="s">
        <v>26</v>
      </c>
      <c r="C3613" s="5" t="s">
        <v>82</v>
      </c>
      <c r="D3613" s="4" t="s">
        <v>7384</v>
      </c>
      <c r="E3613" s="6" t="s">
        <v>7385</v>
      </c>
      <c r="F3613" s="3" t="n">
        <v>617503</v>
      </c>
      <c r="G3613" s="4" t="s">
        <v>85</v>
      </c>
      <c r="H3613" s="0" t="str">
        <f aca="false" ca="false" dt2D="false" dtr="false" t="normal">RIGHT(E3613, 3)</f>
        <v>146</v>
      </c>
    </row>
    <row hidden="true" ht="15" outlineLevel="0" r="3614">
      <c r="A3614" s="3" t="n">
        <v>3613</v>
      </c>
      <c r="B3614" s="4" t="s">
        <v>26</v>
      </c>
      <c r="C3614" s="5" t="s">
        <v>27</v>
      </c>
      <c r="D3614" s="4" t="s">
        <v>7386</v>
      </c>
      <c r="E3614" s="6" t="s">
        <v>7387</v>
      </c>
      <c r="F3614" s="3" t="n">
        <v>446173</v>
      </c>
      <c r="G3614" s="4" t="s">
        <v>30</v>
      </c>
      <c r="H3614" s="0" t="str">
        <f aca="false" ca="false" dt2D="false" dtr="false" t="normal">RIGHT(E3614, 3)</f>
        <v>101</v>
      </c>
    </row>
    <row hidden="true" ht="15" outlineLevel="0" r="3615">
      <c r="A3615" s="3" t="n">
        <v>3614</v>
      </c>
      <c r="B3615" s="4" t="s">
        <v>7</v>
      </c>
      <c r="C3615" s="5" t="s">
        <v>229</v>
      </c>
      <c r="D3615" s="4" t="s">
        <v>7388</v>
      </c>
      <c r="E3615" s="6" t="s">
        <v>7389</v>
      </c>
      <c r="F3615" s="3" t="n">
        <v>403583</v>
      </c>
      <c r="G3615" s="4" t="s">
        <v>232</v>
      </c>
      <c r="H3615" s="0" t="str">
        <f aca="false" ca="false" dt2D="false" dtr="false" t="normal">RIGHT(E3615, 3)</f>
        <v>101</v>
      </c>
    </row>
    <row hidden="true" ht="15" outlineLevel="0" r="3616">
      <c r="A3616" s="3" t="n">
        <v>3615</v>
      </c>
      <c r="B3616" s="4" t="s">
        <v>16</v>
      </c>
      <c r="C3616" s="5" t="s">
        <v>17</v>
      </c>
      <c r="D3616" s="4" t="s">
        <v>7390</v>
      </c>
      <c r="E3616" s="6" t="s">
        <v>7391</v>
      </c>
      <c r="F3616" s="3" t="n">
        <v>627581</v>
      </c>
      <c r="G3616" s="4" t="s">
        <v>20</v>
      </c>
      <c r="H3616" s="0" t="str">
        <f aca="false" ca="false" dt2D="false" dtr="false" t="normal">RIGHT(E3616, 3)</f>
        <v>106</v>
      </c>
    </row>
    <row hidden="true" ht="15" outlineLevel="0" r="3617">
      <c r="A3617" s="3" t="n">
        <v>3616</v>
      </c>
      <c r="B3617" s="4" t="s">
        <v>26</v>
      </c>
      <c r="C3617" s="5" t="s">
        <v>82</v>
      </c>
      <c r="D3617" s="4" t="s">
        <v>7392</v>
      </c>
      <c r="E3617" s="6" t="s">
        <v>7393</v>
      </c>
      <c r="F3617" s="3" t="n">
        <v>619324</v>
      </c>
      <c r="G3617" s="4" t="s">
        <v>85</v>
      </c>
      <c r="H3617" s="0" t="str">
        <f aca="false" ca="false" dt2D="false" dtr="false" t="normal">RIGHT(E3617, 3)</f>
        <v>371</v>
      </c>
    </row>
    <row hidden="true" ht="15" outlineLevel="0" r="3618">
      <c r="A3618" s="3" t="n">
        <v>3617</v>
      </c>
      <c r="B3618" s="4" t="s">
        <v>39</v>
      </c>
      <c r="C3618" s="5" t="s">
        <v>371</v>
      </c>
      <c r="D3618" s="4" t="s">
        <v>7394</v>
      </c>
      <c r="E3618" s="6" t="s">
        <v>7395</v>
      </c>
      <c r="F3618" s="3" t="n">
        <v>646087</v>
      </c>
      <c r="G3618" s="4" t="s">
        <v>374</v>
      </c>
      <c r="H3618" s="0" t="str">
        <f aca="false" ca="false" dt2D="false" dtr="false" t="normal">RIGHT(E3618, 3)</f>
        <v>101</v>
      </c>
    </row>
    <row hidden="true" ht="15" outlineLevel="0" r="3619">
      <c r="A3619" s="3" t="n">
        <v>3618</v>
      </c>
      <c r="B3619" s="4" t="s">
        <v>39</v>
      </c>
      <c r="C3619" s="5" t="s">
        <v>408</v>
      </c>
      <c r="D3619" s="4" t="s">
        <v>7396</v>
      </c>
      <c r="E3619" s="6" t="s">
        <v>7397</v>
      </c>
      <c r="F3619" s="3" t="n">
        <v>636955</v>
      </c>
      <c r="G3619" s="4" t="s">
        <v>411</v>
      </c>
      <c r="H3619" s="0" t="str">
        <f aca="false" ca="false" dt2D="false" dtr="false" t="normal">RIGHT(E3619, 3)</f>
        <v>141</v>
      </c>
    </row>
    <row hidden="true" ht="15" outlineLevel="0" r="3620">
      <c r="A3620" s="3" t="n">
        <v>3619</v>
      </c>
      <c r="B3620" s="4" t="s">
        <v>26</v>
      </c>
      <c r="C3620" s="5" t="s">
        <v>35</v>
      </c>
      <c r="D3620" s="4" t="s">
        <v>7398</v>
      </c>
      <c r="E3620" s="6" t="s">
        <v>7399</v>
      </c>
      <c r="F3620" s="3" t="n">
        <v>453163</v>
      </c>
      <c r="G3620" s="4" t="s">
        <v>38</v>
      </c>
      <c r="H3620" s="0" t="str">
        <f aca="false" ca="false" dt2D="false" dtr="false" t="normal">RIGHT(E3620, 3)</f>
        <v>101</v>
      </c>
    </row>
    <row hidden="true" ht="15" outlineLevel="0" r="3621">
      <c r="A3621" s="3" t="n">
        <v>3620</v>
      </c>
      <c r="B3621" s="4" t="s">
        <v>54</v>
      </c>
      <c r="C3621" s="5" t="s">
        <v>63</v>
      </c>
      <c r="D3621" s="4" t="s">
        <v>7400</v>
      </c>
      <c r="E3621" s="6" t="s">
        <v>7401</v>
      </c>
      <c r="F3621" s="3" t="n">
        <v>164541</v>
      </c>
      <c r="G3621" s="4" t="s">
        <v>66</v>
      </c>
      <c r="H3621" s="0" t="str">
        <f aca="false" ca="false" dt2D="false" dtr="false" t="normal">RIGHT(E3621, 3)</f>
        <v>683</v>
      </c>
    </row>
    <row hidden="true" ht="15" outlineLevel="0" r="3622">
      <c r="A3622" s="3" t="n">
        <v>3621</v>
      </c>
      <c r="B3622" s="4" t="s">
        <v>67</v>
      </c>
      <c r="C3622" s="5" t="s">
        <v>1198</v>
      </c>
      <c r="D3622" s="4" t="s">
        <v>7402</v>
      </c>
      <c r="E3622" s="6" t="s">
        <v>7403</v>
      </c>
      <c r="F3622" s="3" t="n">
        <v>399663</v>
      </c>
      <c r="G3622" s="4" t="s">
        <v>1201</v>
      </c>
      <c r="H3622" s="0" t="str">
        <f aca="false" ca="false" dt2D="false" dtr="false" t="normal">RIGHT(E3622, 3)</f>
        <v>101</v>
      </c>
    </row>
    <row hidden="true" ht="15" outlineLevel="0" r="3623">
      <c r="A3623" s="3" t="n">
        <v>3622</v>
      </c>
      <c r="B3623" s="4" t="s">
        <v>26</v>
      </c>
      <c r="C3623" s="5" t="s">
        <v>35</v>
      </c>
      <c r="D3623" s="4" t="s">
        <v>7404</v>
      </c>
      <c r="E3623" s="6" t="s">
        <v>7405</v>
      </c>
      <c r="F3623" s="3" t="n">
        <v>453813</v>
      </c>
      <c r="G3623" s="4" t="s">
        <v>38</v>
      </c>
      <c r="H3623" s="0" t="str">
        <f aca="false" ca="false" dt2D="false" dtr="false" t="normal">RIGHT(E3623, 3)</f>
        <v>101</v>
      </c>
    </row>
    <row hidden="true" ht="15" outlineLevel="0" r="3624">
      <c r="A3624" s="3" t="n">
        <v>3623</v>
      </c>
      <c r="B3624" s="4" t="s">
        <v>26</v>
      </c>
      <c r="C3624" s="5" t="s">
        <v>121</v>
      </c>
      <c r="D3624" s="4" t="s">
        <v>7406</v>
      </c>
      <c r="E3624" s="6" t="s">
        <v>7407</v>
      </c>
      <c r="F3624" s="3" t="n">
        <v>461355</v>
      </c>
      <c r="G3624" s="4" t="s">
        <v>124</v>
      </c>
      <c r="H3624" s="0" t="str">
        <f aca="false" ca="false" dt2D="false" dtr="false" t="normal">RIGHT(E3624, 3)</f>
        <v>101</v>
      </c>
    </row>
    <row hidden="true" ht="15" outlineLevel="0" r="3625">
      <c r="A3625" s="3" t="n">
        <v>3624</v>
      </c>
      <c r="B3625" s="4" t="s">
        <v>26</v>
      </c>
      <c r="C3625" s="5" t="s">
        <v>48</v>
      </c>
      <c r="D3625" s="4" t="s">
        <v>7408</v>
      </c>
      <c r="E3625" s="6" t="s">
        <v>7409</v>
      </c>
      <c r="F3625" s="3" t="n">
        <v>607695</v>
      </c>
      <c r="G3625" s="4" t="s">
        <v>51</v>
      </c>
      <c r="H3625" s="0" t="str">
        <f aca="false" ca="false" dt2D="false" dtr="false" t="normal">RIGHT(E3625, 3)</f>
        <v>426</v>
      </c>
    </row>
    <row hidden="true" ht="15" outlineLevel="0" r="3626">
      <c r="A3626" s="3" t="n">
        <v>3625</v>
      </c>
      <c r="B3626" s="4" t="s">
        <v>108</v>
      </c>
      <c r="C3626" s="5" t="s">
        <v>109</v>
      </c>
      <c r="D3626" s="4" t="s">
        <v>7410</v>
      </c>
      <c r="E3626" s="6" t="s">
        <v>7411</v>
      </c>
      <c r="F3626" s="3" t="n">
        <v>368807</v>
      </c>
      <c r="G3626" s="4" t="s">
        <v>112</v>
      </c>
      <c r="H3626" s="0" t="str">
        <f aca="false" ca="false" dt2D="false" dtr="false" t="normal">RIGHT(E3626, 3)</f>
        <v>101</v>
      </c>
    </row>
    <row hidden="true" ht="15" outlineLevel="0" r="3627">
      <c r="A3627" s="3" t="n">
        <v>3626</v>
      </c>
      <c r="B3627" s="4" t="s">
        <v>7</v>
      </c>
      <c r="C3627" s="5" t="s">
        <v>229</v>
      </c>
      <c r="D3627" s="4" t="s">
        <v>7412</v>
      </c>
      <c r="E3627" s="6" t="s">
        <v>7413</v>
      </c>
      <c r="F3627" s="3" t="n">
        <v>404010</v>
      </c>
      <c r="G3627" s="4" t="s">
        <v>232</v>
      </c>
      <c r="H3627" s="0" t="str">
        <f aca="false" ca="false" dt2D="false" dtr="false" t="normal">RIGHT(E3627, 3)</f>
        <v>101</v>
      </c>
    </row>
    <row hidden="true" ht="15" outlineLevel="0" r="3628">
      <c r="A3628" s="3" t="n">
        <v>3627</v>
      </c>
      <c r="B3628" s="4" t="s">
        <v>26</v>
      </c>
      <c r="C3628" s="5" t="s">
        <v>121</v>
      </c>
      <c r="D3628" s="4" t="s">
        <v>7414</v>
      </c>
      <c r="E3628" s="6" t="s">
        <v>7415</v>
      </c>
      <c r="F3628" s="3" t="n">
        <v>461796</v>
      </c>
      <c r="G3628" s="4" t="s">
        <v>124</v>
      </c>
      <c r="H3628" s="0" t="str">
        <f aca="false" ca="false" dt2D="false" dtr="false" t="normal">RIGHT(E3628, 3)</f>
        <v>101</v>
      </c>
    </row>
    <row hidden="true" ht="15" outlineLevel="0" r="3629">
      <c r="A3629" s="3" t="n">
        <v>3628</v>
      </c>
      <c r="B3629" s="4" t="s">
        <v>21</v>
      </c>
      <c r="C3629" s="5" t="s">
        <v>44</v>
      </c>
      <c r="D3629" s="4" t="s">
        <v>7416</v>
      </c>
      <c r="E3629" s="6" t="s">
        <v>7417</v>
      </c>
      <c r="F3629" s="3" t="n">
        <v>682494</v>
      </c>
      <c r="G3629" s="4" t="s">
        <v>47</v>
      </c>
      <c r="H3629" s="0" t="str">
        <f aca="false" ca="false" dt2D="false" dtr="false" t="normal">RIGHT(E3629, 3)</f>
        <v>110</v>
      </c>
    </row>
    <row hidden="true" ht="15" outlineLevel="0" r="3630">
      <c r="A3630" s="3" t="n">
        <v>3629</v>
      </c>
      <c r="B3630" s="4" t="s">
        <v>39</v>
      </c>
      <c r="C3630" s="5" t="s">
        <v>113</v>
      </c>
      <c r="D3630" s="4" t="s">
        <v>7418</v>
      </c>
      <c r="E3630" s="6" t="s">
        <v>7419</v>
      </c>
      <c r="F3630" s="3" t="n">
        <v>658465</v>
      </c>
      <c r="G3630" s="4" t="s">
        <v>116</v>
      </c>
      <c r="H3630" s="0" t="str">
        <f aca="false" ca="false" dt2D="false" dtr="false" t="normal">RIGHT(E3630, 3)</f>
        <v>101</v>
      </c>
    </row>
    <row hidden="true" ht="15" outlineLevel="0" r="3631">
      <c r="A3631" s="3" t="n">
        <v>3630</v>
      </c>
      <c r="B3631" s="4" t="s">
        <v>108</v>
      </c>
      <c r="C3631" s="5" t="s">
        <v>266</v>
      </c>
      <c r="D3631" s="4" t="s">
        <v>7420</v>
      </c>
      <c r="E3631" s="6" t="s">
        <v>7421</v>
      </c>
      <c r="F3631" s="3" t="n">
        <v>356320</v>
      </c>
      <c r="G3631" s="4" t="s">
        <v>269</v>
      </c>
      <c r="H3631" s="0" t="str">
        <f aca="false" ca="false" dt2D="false" dtr="false" t="normal">RIGHT(E3631, 3)</f>
        <v>191</v>
      </c>
    </row>
    <row hidden="true" ht="15" outlineLevel="0" r="3632">
      <c r="A3632" s="3" t="n">
        <v>3631</v>
      </c>
      <c r="B3632" s="4" t="s">
        <v>26</v>
      </c>
      <c r="C3632" s="5" t="s">
        <v>35</v>
      </c>
      <c r="D3632" s="4" t="s">
        <v>7422</v>
      </c>
      <c r="E3632" s="6" t="s">
        <v>7423</v>
      </c>
      <c r="F3632" s="3" t="n">
        <v>452943</v>
      </c>
      <c r="G3632" s="4" t="s">
        <v>38</v>
      </c>
      <c r="H3632" s="0" t="str">
        <f aca="false" ca="false" dt2D="false" dtr="false" t="normal">RIGHT(E3632, 3)</f>
        <v>101</v>
      </c>
    </row>
    <row hidden="true" ht="15" outlineLevel="0" r="3633">
      <c r="A3633" s="3" t="n">
        <v>3632</v>
      </c>
      <c r="B3633" s="4" t="s">
        <v>26</v>
      </c>
      <c r="C3633" s="5" t="s">
        <v>217</v>
      </c>
      <c r="D3633" s="4" t="s">
        <v>7424</v>
      </c>
      <c r="E3633" s="6" t="s">
        <v>7425</v>
      </c>
      <c r="F3633" s="3" t="n">
        <v>422065</v>
      </c>
      <c r="G3633" s="4" t="s">
        <v>220</v>
      </c>
      <c r="H3633" s="0" t="str">
        <f aca="false" ca="false" dt2D="false" dtr="false" t="normal">RIGHT(E3633, 3)</f>
        <v>101</v>
      </c>
    </row>
    <row hidden="true" ht="15" outlineLevel="0" r="3634">
      <c r="A3634" s="3" t="n">
        <v>3633</v>
      </c>
      <c r="B3634" s="4" t="s">
        <v>16</v>
      </c>
      <c r="C3634" s="5" t="s">
        <v>17</v>
      </c>
      <c r="D3634" s="4" t="s">
        <v>7426</v>
      </c>
      <c r="E3634" s="6" t="s">
        <v>7427</v>
      </c>
      <c r="F3634" s="3" t="n">
        <v>627103</v>
      </c>
      <c r="G3634" s="4" t="s">
        <v>20</v>
      </c>
      <c r="H3634" s="0" t="str">
        <f aca="false" ca="false" dt2D="false" dtr="false" t="normal">RIGHT(E3634, 3)</f>
        <v>106</v>
      </c>
    </row>
    <row hidden="true" ht="15" outlineLevel="0" r="3635">
      <c r="A3635" s="3" t="n">
        <v>3634</v>
      </c>
      <c r="B3635" s="4" t="s">
        <v>67</v>
      </c>
      <c r="C3635" s="5" t="s">
        <v>864</v>
      </c>
      <c r="D3635" s="4" t="s">
        <v>7428</v>
      </c>
      <c r="E3635" s="6" t="s">
        <v>7429</v>
      </c>
      <c r="F3635" s="3" t="n">
        <v>309733</v>
      </c>
      <c r="G3635" s="4" t="s">
        <v>867</v>
      </c>
      <c r="H3635" s="0" t="str">
        <f aca="false" ca="false" dt2D="false" dtr="false" t="normal">RIGHT(E3635, 3)</f>
        <v>101</v>
      </c>
    </row>
    <row hidden="true" ht="15" outlineLevel="0" r="3636">
      <c r="A3636" s="3" t="n">
        <v>3635</v>
      </c>
      <c r="B3636" s="4" t="s">
        <v>26</v>
      </c>
      <c r="C3636" s="5" t="s">
        <v>807</v>
      </c>
      <c r="D3636" s="4" t="s">
        <v>7430</v>
      </c>
      <c r="E3636" s="6" t="s">
        <v>7431</v>
      </c>
      <c r="F3636" s="3" t="n">
        <v>442283</v>
      </c>
      <c r="G3636" s="4" t="s">
        <v>810</v>
      </c>
      <c r="H3636" s="0" t="str">
        <f aca="false" ca="false" dt2D="false" dtr="false" t="normal">RIGHT(E3636, 3)</f>
        <v>131</v>
      </c>
    </row>
    <row hidden="true" ht="15" outlineLevel="0" r="3637">
      <c r="A3637" s="3" t="n">
        <v>3636</v>
      </c>
      <c r="B3637" s="4" t="s">
        <v>26</v>
      </c>
      <c r="C3637" s="5" t="s">
        <v>121</v>
      </c>
      <c r="D3637" s="4" t="s">
        <v>7432</v>
      </c>
      <c r="E3637" s="6" t="s">
        <v>7433</v>
      </c>
      <c r="F3637" s="3" t="n">
        <v>462130</v>
      </c>
      <c r="G3637" s="4" t="s">
        <v>124</v>
      </c>
      <c r="H3637" s="0" t="str">
        <f aca="false" ca="false" dt2D="false" dtr="false" t="normal">RIGHT(E3637, 3)</f>
        <v>101</v>
      </c>
    </row>
    <row hidden="true" ht="15" outlineLevel="0" r="3638">
      <c r="A3638" s="3" t="n">
        <v>3637</v>
      </c>
      <c r="B3638" s="4" t="s">
        <v>26</v>
      </c>
      <c r="C3638" s="5" t="s">
        <v>547</v>
      </c>
      <c r="D3638" s="4" t="s">
        <v>7434</v>
      </c>
      <c r="E3638" s="6" t="s">
        <v>7435</v>
      </c>
      <c r="F3638" s="3" t="n">
        <v>431034</v>
      </c>
      <c r="G3638" s="4" t="s">
        <v>550</v>
      </c>
      <c r="H3638" s="0" t="str">
        <f aca="false" ca="false" dt2D="false" dtr="false" t="normal">RIGHT(E3638, 3)</f>
        <v>101</v>
      </c>
    </row>
    <row hidden="true" ht="15" outlineLevel="0" r="3639">
      <c r="A3639" s="3" t="n">
        <v>3638</v>
      </c>
      <c r="B3639" s="4" t="s">
        <v>39</v>
      </c>
      <c r="C3639" s="5" t="s">
        <v>422</v>
      </c>
      <c r="D3639" s="4" t="s">
        <v>7436</v>
      </c>
      <c r="E3639" s="6" t="s">
        <v>7437</v>
      </c>
      <c r="F3639" s="3" t="n">
        <v>668012</v>
      </c>
      <c r="G3639" s="4" t="s">
        <v>425</v>
      </c>
      <c r="H3639" s="0" t="str">
        <f aca="false" ca="false" dt2D="false" dtr="false" t="normal">RIGHT(E3639, 3)</f>
        <v>101</v>
      </c>
    </row>
    <row hidden="true" ht="15" outlineLevel="0" r="3640">
      <c r="A3640" s="3" t="n">
        <v>3639</v>
      </c>
      <c r="B3640" s="4" t="s">
        <v>39</v>
      </c>
      <c r="C3640" s="5" t="s">
        <v>898</v>
      </c>
      <c r="D3640" s="4" t="s">
        <v>7438</v>
      </c>
      <c r="E3640" s="6" t="s">
        <v>7439</v>
      </c>
      <c r="F3640" s="3" t="n">
        <v>652370</v>
      </c>
      <c r="G3640" s="4" t="s">
        <v>901</v>
      </c>
      <c r="H3640" s="0" t="str">
        <f aca="false" ca="false" dt2D="false" dtr="false" t="normal">RIGHT(E3640, 3)</f>
        <v>326</v>
      </c>
    </row>
    <row hidden="true" ht="15" outlineLevel="0" r="3641">
      <c r="A3641" s="3" t="n">
        <v>3640</v>
      </c>
      <c r="B3641" s="4" t="s">
        <v>39</v>
      </c>
      <c r="C3641" s="5" t="s">
        <v>183</v>
      </c>
      <c r="D3641" s="4" t="s">
        <v>7440</v>
      </c>
      <c r="E3641" s="6" t="s">
        <v>7441</v>
      </c>
      <c r="F3641" s="3" t="n">
        <v>665212</v>
      </c>
      <c r="G3641" s="4" t="s">
        <v>186</v>
      </c>
      <c r="H3641" s="0" t="str">
        <f aca="false" ca="false" dt2D="false" dtr="false" t="normal">RIGHT(E3641, 3)</f>
        <v>101</v>
      </c>
    </row>
    <row hidden="true" ht="15" outlineLevel="0" r="3642">
      <c r="A3642" s="3" t="n">
        <v>3641</v>
      </c>
      <c r="B3642" s="4" t="s">
        <v>26</v>
      </c>
      <c r="C3642" s="5" t="s">
        <v>35</v>
      </c>
      <c r="D3642" s="4" t="s">
        <v>7442</v>
      </c>
      <c r="E3642" s="6" t="s">
        <v>7443</v>
      </c>
      <c r="F3642" s="3" t="n">
        <v>453224</v>
      </c>
      <c r="G3642" s="4" t="s">
        <v>38</v>
      </c>
      <c r="H3642" s="0" t="str">
        <f aca="false" ca="false" dt2D="false" dtr="false" t="normal">RIGHT(E3642, 3)</f>
        <v>101</v>
      </c>
    </row>
    <row hidden="true" ht="15" outlineLevel="0" r="3643">
      <c r="A3643" s="3" t="n">
        <v>3642</v>
      </c>
      <c r="B3643" s="4" t="s">
        <v>26</v>
      </c>
      <c r="C3643" s="5" t="s">
        <v>35</v>
      </c>
      <c r="D3643" s="4" t="s">
        <v>7444</v>
      </c>
      <c r="E3643" s="6" t="s">
        <v>7445</v>
      </c>
      <c r="F3643" s="3" t="n">
        <v>453643</v>
      </c>
      <c r="G3643" s="4" t="s">
        <v>38</v>
      </c>
      <c r="H3643" s="0" t="str">
        <f aca="false" ca="false" dt2D="false" dtr="false" t="normal">RIGHT(E3643, 3)</f>
        <v>101</v>
      </c>
    </row>
    <row hidden="true" ht="15" outlineLevel="0" r="3644">
      <c r="A3644" s="3" t="n">
        <v>3643</v>
      </c>
      <c r="B3644" s="4" t="s">
        <v>108</v>
      </c>
      <c r="C3644" s="5" t="s">
        <v>109</v>
      </c>
      <c r="D3644" s="4" t="s">
        <v>7446</v>
      </c>
      <c r="E3644" s="6" t="s">
        <v>7447</v>
      </c>
      <c r="F3644" s="3" t="n">
        <v>368984</v>
      </c>
      <c r="G3644" s="4" t="s">
        <v>112</v>
      </c>
      <c r="H3644" s="0" t="str">
        <f aca="false" ca="false" dt2D="false" dtr="false" t="normal">RIGHT(E3644, 3)</f>
        <v>101</v>
      </c>
    </row>
    <row hidden="true" ht="15" outlineLevel="0" r="3645">
      <c r="A3645" s="3" t="n">
        <v>3644</v>
      </c>
      <c r="B3645" s="4" t="s">
        <v>39</v>
      </c>
      <c r="C3645" s="5" t="s">
        <v>113</v>
      </c>
      <c r="D3645" s="4" t="s">
        <v>7448</v>
      </c>
      <c r="E3645" s="6" t="s">
        <v>7449</v>
      </c>
      <c r="F3645" s="3" t="n">
        <v>659551</v>
      </c>
      <c r="G3645" s="4" t="s">
        <v>116</v>
      </c>
      <c r="H3645" s="0" t="str">
        <f aca="false" ca="false" dt2D="false" dtr="false" t="normal">RIGHT(E3645, 3)</f>
        <v>101</v>
      </c>
    </row>
    <row hidden="true" ht="15" outlineLevel="0" r="3646">
      <c r="A3646" s="3" t="n">
        <v>3645</v>
      </c>
      <c r="B3646" s="4" t="s">
        <v>16</v>
      </c>
      <c r="C3646" s="5" t="s">
        <v>17</v>
      </c>
      <c r="D3646" s="4" t="s">
        <v>7450</v>
      </c>
      <c r="E3646" s="6" t="s">
        <v>7451</v>
      </c>
      <c r="F3646" s="3" t="n">
        <v>627704</v>
      </c>
      <c r="G3646" s="4" t="s">
        <v>20</v>
      </c>
      <c r="H3646" s="0" t="str">
        <f aca="false" ca="false" dt2D="false" dtr="false" t="normal">RIGHT(E3646, 3)</f>
        <v>101</v>
      </c>
    </row>
    <row hidden="true" ht="15" outlineLevel="0" r="3647">
      <c r="A3647" s="3" t="n">
        <v>3646</v>
      </c>
      <c r="B3647" s="4" t="s">
        <v>67</v>
      </c>
      <c r="C3647" s="5" t="s">
        <v>1198</v>
      </c>
      <c r="D3647" s="4" t="s">
        <v>7452</v>
      </c>
      <c r="E3647" s="6" t="s">
        <v>7453</v>
      </c>
      <c r="F3647" s="3" t="n">
        <v>399074</v>
      </c>
      <c r="G3647" s="4" t="s">
        <v>1201</v>
      </c>
      <c r="H3647" s="0" t="str">
        <f aca="false" ca="false" dt2D="false" dtr="false" t="normal">RIGHT(E3647, 3)</f>
        <v>101</v>
      </c>
    </row>
    <row outlineLevel="0" r="3648">
      <c r="A3648" s="3" t="n">
        <v>3647</v>
      </c>
      <c r="B3648" s="4" t="s">
        <v>7</v>
      </c>
      <c r="C3648" s="5" t="s">
        <v>12</v>
      </c>
      <c r="D3648" s="4" t="s">
        <v>7454</v>
      </c>
      <c r="E3648" s="6" t="s">
        <v>7455</v>
      </c>
      <c r="F3648" s="3" t="n">
        <v>353819</v>
      </c>
      <c r="G3648" s="4" t="s">
        <v>15</v>
      </c>
      <c r="H3648" s="0" t="str">
        <f aca="false" ca="false" dt2D="false" dtr="false" t="normal">RIGHT(E3648, 3)</f>
        <v>151</v>
      </c>
    </row>
    <row hidden="true" ht="15" outlineLevel="0" r="3649">
      <c r="A3649" s="3" t="n">
        <v>3648</v>
      </c>
      <c r="B3649" s="4" t="s">
        <v>39</v>
      </c>
      <c r="C3649" s="5" t="s">
        <v>898</v>
      </c>
      <c r="D3649" s="4" t="s">
        <v>7456</v>
      </c>
      <c r="E3649" s="6" t="s">
        <v>7457</v>
      </c>
      <c r="F3649" s="3" t="n">
        <v>653224</v>
      </c>
      <c r="G3649" s="4" t="s">
        <v>901</v>
      </c>
      <c r="H3649" s="0" t="str">
        <f aca="false" ca="false" dt2D="false" dtr="false" t="normal">RIGHT(E3649, 3)</f>
        <v>241</v>
      </c>
    </row>
    <row hidden="true" ht="15" outlineLevel="0" r="3650">
      <c r="A3650" s="3" t="n">
        <v>3649</v>
      </c>
      <c r="B3650" s="4" t="s">
        <v>39</v>
      </c>
      <c r="C3650" s="5" t="s">
        <v>371</v>
      </c>
      <c r="D3650" s="4" t="s">
        <v>7458</v>
      </c>
      <c r="E3650" s="6" t="s">
        <v>7459</v>
      </c>
      <c r="F3650" s="3" t="n">
        <v>646520</v>
      </c>
      <c r="G3650" s="4" t="s">
        <v>374</v>
      </c>
      <c r="H3650" s="0" t="str">
        <f aca="false" ca="false" dt2D="false" dtr="false" t="normal">RIGHT(E3650, 3)</f>
        <v>101</v>
      </c>
    </row>
    <row hidden="true" ht="15" outlineLevel="0" r="3651">
      <c r="A3651" s="3" t="n">
        <v>3650</v>
      </c>
      <c r="B3651" s="4" t="s">
        <v>54</v>
      </c>
      <c r="C3651" s="5" t="s">
        <v>539</v>
      </c>
      <c r="D3651" s="4" t="s">
        <v>7460</v>
      </c>
      <c r="E3651" s="6" t="s">
        <v>7461</v>
      </c>
      <c r="F3651" s="3" t="n">
        <v>186530</v>
      </c>
      <c r="G3651" s="4" t="s">
        <v>542</v>
      </c>
      <c r="H3651" s="0" t="str">
        <f aca="false" ca="false" dt2D="false" dtr="false" t="normal">RIGHT(E3651, 3)</f>
        <v>226</v>
      </c>
    </row>
    <row outlineLevel="0" r="3652">
      <c r="A3652" s="3" t="n">
        <v>3651</v>
      </c>
      <c r="B3652" s="4" t="s">
        <v>7</v>
      </c>
      <c r="C3652" s="5" t="s">
        <v>12</v>
      </c>
      <c r="D3652" s="4" t="s">
        <v>7462</v>
      </c>
      <c r="E3652" s="6" t="s">
        <v>7463</v>
      </c>
      <c r="F3652" s="3" t="n">
        <v>353674</v>
      </c>
      <c r="G3652" s="4" t="s">
        <v>15</v>
      </c>
      <c r="H3652" s="0" t="str">
        <f aca="false" ca="false" dt2D="false" dtr="false" t="normal">RIGHT(E3652, 3)</f>
        <v>111</v>
      </c>
    </row>
    <row hidden="true" ht="15" outlineLevel="0" r="3653">
      <c r="A3653" s="3" t="n">
        <v>3652</v>
      </c>
      <c r="B3653" s="4" t="s">
        <v>54</v>
      </c>
      <c r="C3653" s="5" t="s">
        <v>55</v>
      </c>
      <c r="D3653" s="4" t="s">
        <v>7464</v>
      </c>
      <c r="E3653" s="6" t="s">
        <v>7465</v>
      </c>
      <c r="F3653" s="3" t="n">
        <v>188846</v>
      </c>
      <c r="G3653" s="4" t="s">
        <v>58</v>
      </c>
      <c r="H3653" s="0" t="str">
        <f aca="false" ca="false" dt2D="false" dtr="false" t="normal">RIGHT(E3653, 3)</f>
        <v>186</v>
      </c>
    </row>
    <row hidden="true" ht="15" outlineLevel="0" r="3654">
      <c r="A3654" s="3" t="n">
        <v>3653</v>
      </c>
      <c r="B3654" s="4" t="s">
        <v>39</v>
      </c>
      <c r="C3654" s="5" t="s">
        <v>183</v>
      </c>
      <c r="D3654" s="4" t="s">
        <v>7466</v>
      </c>
      <c r="E3654" s="6" t="s">
        <v>7467</v>
      </c>
      <c r="F3654" s="3" t="n">
        <v>666623</v>
      </c>
      <c r="G3654" s="4" t="s">
        <v>186</v>
      </c>
      <c r="H3654" s="0" t="str">
        <f aca="false" ca="false" dt2D="false" dtr="false" t="normal">RIGHT(E3654, 3)</f>
        <v>101</v>
      </c>
    </row>
    <row hidden="true" ht="15" outlineLevel="0" r="3655">
      <c r="A3655" s="3" t="n">
        <v>3654</v>
      </c>
      <c r="B3655" s="4" t="s">
        <v>67</v>
      </c>
      <c r="C3655" s="5" t="s">
        <v>864</v>
      </c>
      <c r="D3655" s="4" t="s">
        <v>7468</v>
      </c>
      <c r="E3655" s="6" t="s">
        <v>7469</v>
      </c>
      <c r="F3655" s="3" t="n">
        <v>309550</v>
      </c>
      <c r="G3655" s="4" t="s">
        <v>867</v>
      </c>
      <c r="H3655" s="0" t="str">
        <f aca="false" ca="false" dt2D="false" dtr="false" t="normal">RIGHT(E3655, 3)</f>
        <v>416</v>
      </c>
    </row>
    <row hidden="true" ht="15" outlineLevel="0" r="3656">
      <c r="A3656" s="3" t="n">
        <v>3655</v>
      </c>
      <c r="B3656" s="4" t="s">
        <v>16</v>
      </c>
      <c r="C3656" s="5" t="s">
        <v>17</v>
      </c>
      <c r="D3656" s="4" t="s">
        <v>7470</v>
      </c>
      <c r="E3656" s="6" t="s">
        <v>7471</v>
      </c>
      <c r="F3656" s="3" t="n">
        <v>627037</v>
      </c>
      <c r="G3656" s="4" t="s">
        <v>20</v>
      </c>
      <c r="H3656" s="0" t="str">
        <f aca="false" ca="false" dt2D="false" dtr="false" t="normal">RIGHT(E3656, 3)</f>
        <v>101</v>
      </c>
    </row>
    <row hidden="true" ht="15" outlineLevel="0" r="3657">
      <c r="A3657" s="3" t="n">
        <v>3656</v>
      </c>
      <c r="B3657" s="4" t="s">
        <v>67</v>
      </c>
      <c r="C3657" s="5" t="s">
        <v>223</v>
      </c>
      <c r="D3657" s="4" t="s">
        <v>7472</v>
      </c>
      <c r="E3657" s="6" t="s">
        <v>7473</v>
      </c>
      <c r="F3657" s="3" t="n">
        <v>242430</v>
      </c>
      <c r="G3657" s="4" t="s">
        <v>226</v>
      </c>
      <c r="H3657" s="0" t="str">
        <f aca="false" ca="false" dt2D="false" dtr="false" t="normal">RIGHT(E3657, 3)</f>
        <v>101</v>
      </c>
    </row>
    <row hidden="true" ht="15" outlineLevel="0" r="3658">
      <c r="A3658" s="3" t="n">
        <v>3657</v>
      </c>
      <c r="B3658" s="4" t="s">
        <v>67</v>
      </c>
      <c r="C3658" s="5" t="s">
        <v>393</v>
      </c>
      <c r="D3658" s="4" t="s">
        <v>7474</v>
      </c>
      <c r="E3658" s="6" t="s">
        <v>7475</v>
      </c>
      <c r="F3658" s="3" t="n">
        <v>396363</v>
      </c>
      <c r="G3658" s="4" t="s">
        <v>396</v>
      </c>
      <c r="H3658" s="0" t="str">
        <f aca="false" ca="false" dt2D="false" dtr="false" t="normal">RIGHT(E3658, 3)</f>
        <v>101</v>
      </c>
    </row>
    <row hidden="true" ht="15" outlineLevel="0" r="3659">
      <c r="A3659" s="3" t="n">
        <v>3658</v>
      </c>
      <c r="B3659" s="4" t="s">
        <v>54</v>
      </c>
      <c r="C3659" s="5" t="s">
        <v>418</v>
      </c>
      <c r="D3659" s="4" t="s">
        <v>7476</v>
      </c>
      <c r="E3659" s="6" t="s">
        <v>7477</v>
      </c>
      <c r="F3659" s="3" t="n">
        <v>175108</v>
      </c>
      <c r="G3659" s="4" t="s">
        <v>421</v>
      </c>
      <c r="H3659" s="0" t="str">
        <f aca="false" ca="false" dt2D="false" dtr="false" t="normal">RIGHT(E3659, 3)</f>
        <v>131</v>
      </c>
    </row>
    <row hidden="true" ht="15" outlineLevel="0" r="3660">
      <c r="A3660" s="3" t="n">
        <v>3659</v>
      </c>
      <c r="B3660" s="4" t="s">
        <v>108</v>
      </c>
      <c r="C3660" s="5" t="s">
        <v>109</v>
      </c>
      <c r="D3660" s="4" t="s">
        <v>7478</v>
      </c>
      <c r="E3660" s="6" t="s">
        <v>7479</v>
      </c>
      <c r="F3660" s="3" t="n">
        <v>368654</v>
      </c>
      <c r="G3660" s="4" t="s">
        <v>112</v>
      </c>
      <c r="H3660" s="0" t="str">
        <f aca="false" ca="false" dt2D="false" dtr="false" t="normal">RIGHT(E3660, 3)</f>
        <v>106</v>
      </c>
    </row>
    <row hidden="true" ht="15" outlineLevel="0" r="3661">
      <c r="A3661" s="3" t="n">
        <v>3660</v>
      </c>
      <c r="B3661" s="4" t="s">
        <v>67</v>
      </c>
      <c r="C3661" s="5" t="s">
        <v>721</v>
      </c>
      <c r="D3661" s="4" t="s">
        <v>7480</v>
      </c>
      <c r="E3661" s="6" t="s">
        <v>7481</v>
      </c>
      <c r="F3661" s="3" t="n">
        <v>155532</v>
      </c>
      <c r="G3661" s="4" t="s">
        <v>724</v>
      </c>
      <c r="H3661" s="0" t="str">
        <f aca="false" ca="false" dt2D="false" dtr="false" t="normal">RIGHT(E3661, 3)</f>
        <v>101</v>
      </c>
    </row>
    <row hidden="true" ht="15" outlineLevel="0" r="3662">
      <c r="A3662" s="3" t="n">
        <v>3661</v>
      </c>
      <c r="B3662" s="4" t="s">
        <v>26</v>
      </c>
      <c r="C3662" s="5" t="s">
        <v>781</v>
      </c>
      <c r="D3662" s="4" t="s">
        <v>7482</v>
      </c>
      <c r="E3662" s="6" t="s">
        <v>7483</v>
      </c>
      <c r="F3662" s="3" t="n">
        <v>425460</v>
      </c>
      <c r="G3662" s="4" t="s">
        <v>784</v>
      </c>
      <c r="H3662" s="0" t="str">
        <f aca="false" ca="false" dt2D="false" dtr="false" t="normal">RIGHT(E3662, 3)</f>
        <v>101</v>
      </c>
    </row>
    <row hidden="true" ht="15" outlineLevel="0" r="3663">
      <c r="A3663" s="3" t="n">
        <v>3662</v>
      </c>
      <c r="B3663" s="4" t="s">
        <v>16</v>
      </c>
      <c r="C3663" s="5" t="s">
        <v>249</v>
      </c>
      <c r="D3663" s="4" t="s">
        <v>7484</v>
      </c>
      <c r="E3663" s="6" t="s">
        <v>7485</v>
      </c>
      <c r="F3663" s="3" t="n">
        <v>456958</v>
      </c>
      <c r="G3663" s="4" t="s">
        <v>251</v>
      </c>
      <c r="H3663" s="0" t="str">
        <f aca="false" ca="false" dt2D="false" dtr="false" t="normal">RIGHT(E3663, 3)</f>
        <v>101</v>
      </c>
    </row>
    <row hidden="true" ht="15" outlineLevel="0" r="3664">
      <c r="A3664" s="3" t="n">
        <v>3663</v>
      </c>
      <c r="B3664" s="4" t="s">
        <v>26</v>
      </c>
      <c r="C3664" s="5" t="s">
        <v>27</v>
      </c>
      <c r="D3664" s="4" t="s">
        <v>7486</v>
      </c>
      <c r="E3664" s="6" t="s">
        <v>7487</v>
      </c>
      <c r="F3664" s="3" t="n">
        <v>446146</v>
      </c>
      <c r="G3664" s="4" t="s">
        <v>30</v>
      </c>
      <c r="H3664" s="0" t="str">
        <f aca="false" ca="false" dt2D="false" dtr="false" t="normal">RIGHT(E3664, 3)</f>
        <v>101</v>
      </c>
    </row>
    <row hidden="true" ht="15" outlineLevel="0" r="3665">
      <c r="A3665" s="3" t="n">
        <v>3664</v>
      </c>
      <c r="B3665" s="4" t="s">
        <v>21</v>
      </c>
      <c r="C3665" s="5" t="s">
        <v>86</v>
      </c>
      <c r="D3665" s="4" t="s">
        <v>7488</v>
      </c>
      <c r="E3665" s="6" t="s">
        <v>7489</v>
      </c>
      <c r="F3665" s="3" t="n">
        <v>671836</v>
      </c>
      <c r="G3665" s="4" t="s">
        <v>89</v>
      </c>
      <c r="H3665" s="0" t="str">
        <f aca="false" ca="false" dt2D="false" dtr="false" t="normal">RIGHT(E3665, 3)</f>
        <v>101</v>
      </c>
    </row>
    <row hidden="true" ht="15" outlineLevel="0" r="3666">
      <c r="A3666" s="3" t="n">
        <v>3665</v>
      </c>
      <c r="B3666" s="4" t="s">
        <v>7</v>
      </c>
      <c r="C3666" s="5" t="s">
        <v>229</v>
      </c>
      <c r="D3666" s="4" t="s">
        <v>7490</v>
      </c>
      <c r="E3666" s="6" t="s">
        <v>7491</v>
      </c>
      <c r="F3666" s="3" t="n">
        <v>404052</v>
      </c>
      <c r="G3666" s="4" t="s">
        <v>232</v>
      </c>
      <c r="H3666" s="0" t="str">
        <f aca="false" ca="false" dt2D="false" dtr="false" t="normal">RIGHT(E3666, 3)</f>
        <v>101</v>
      </c>
    </row>
    <row hidden="true" ht="15" outlineLevel="0" r="3667">
      <c r="A3667" s="3" t="n">
        <v>3666</v>
      </c>
      <c r="B3667" s="4" t="s">
        <v>108</v>
      </c>
      <c r="C3667" s="5" t="s">
        <v>266</v>
      </c>
      <c r="D3667" s="4" t="s">
        <v>7492</v>
      </c>
      <c r="E3667" s="6" t="s">
        <v>7493</v>
      </c>
      <c r="F3667" s="3" t="n">
        <v>357932</v>
      </c>
      <c r="G3667" s="4" t="s">
        <v>269</v>
      </c>
      <c r="H3667" s="0" t="str">
        <f aca="false" ca="false" dt2D="false" dtr="false" t="normal">RIGHT(E3667, 3)</f>
        <v>111</v>
      </c>
    </row>
    <row outlineLevel="0" r="3668">
      <c r="A3668" s="3" t="n">
        <v>3667</v>
      </c>
      <c r="B3668" s="4" t="s">
        <v>7</v>
      </c>
      <c r="C3668" s="5" t="s">
        <v>12</v>
      </c>
      <c r="D3668" s="4" t="s">
        <v>7494</v>
      </c>
      <c r="E3668" s="6" t="s">
        <v>7495</v>
      </c>
      <c r="F3668" s="3" t="n">
        <v>352061</v>
      </c>
      <c r="G3668" s="4" t="s">
        <v>15</v>
      </c>
      <c r="H3668" s="0" t="str">
        <f aca="false" ca="false" dt2D="false" dtr="false" t="normal">RIGHT(E3668, 3)</f>
        <v>101</v>
      </c>
    </row>
    <row hidden="true" ht="15" outlineLevel="0" r="3669">
      <c r="A3669" s="3" t="n">
        <v>3668</v>
      </c>
      <c r="B3669" s="4" t="s">
        <v>67</v>
      </c>
      <c r="C3669" s="5" t="s">
        <v>223</v>
      </c>
      <c r="D3669" s="4" t="s">
        <v>7496</v>
      </c>
      <c r="E3669" s="6" t="s">
        <v>7497</v>
      </c>
      <c r="F3669" s="3" t="n">
        <v>242252</v>
      </c>
      <c r="G3669" s="4" t="s">
        <v>226</v>
      </c>
      <c r="H3669" s="0" t="str">
        <f aca="false" ca="false" dt2D="false" dtr="false" t="normal">RIGHT(E3669, 3)</f>
        <v>176</v>
      </c>
    </row>
    <row hidden="true" ht="15" outlineLevel="0" r="3670">
      <c r="A3670" s="3" t="n">
        <v>3669</v>
      </c>
      <c r="B3670" s="4" t="s">
        <v>67</v>
      </c>
      <c r="C3670" s="5" t="s">
        <v>1198</v>
      </c>
      <c r="D3670" s="4" t="s">
        <v>7498</v>
      </c>
      <c r="E3670" s="6" t="s">
        <v>7499</v>
      </c>
      <c r="F3670" s="3" t="n">
        <v>398530</v>
      </c>
      <c r="G3670" s="4" t="s">
        <v>1201</v>
      </c>
      <c r="H3670" s="0" t="str">
        <f aca="false" ca="false" dt2D="false" dtr="false" t="normal">RIGHT(E3670, 3)</f>
        <v>101</v>
      </c>
    </row>
    <row hidden="true" ht="15" outlineLevel="0" r="3671">
      <c r="A3671" s="3" t="n">
        <v>3670</v>
      </c>
      <c r="B3671" s="4" t="s">
        <v>21</v>
      </c>
      <c r="C3671" s="5" t="s">
        <v>86</v>
      </c>
      <c r="D3671" s="4" t="s">
        <v>7500</v>
      </c>
      <c r="E3671" s="6" t="s">
        <v>7501</v>
      </c>
      <c r="F3671" s="3" t="n">
        <v>671442</v>
      </c>
      <c r="G3671" s="4" t="s">
        <v>89</v>
      </c>
      <c r="H3671" s="0" t="str">
        <f aca="false" ca="false" dt2D="false" dtr="false" t="normal">RIGHT(E3671, 3)</f>
        <v>101</v>
      </c>
    </row>
    <row hidden="true" ht="15" outlineLevel="0" r="3672">
      <c r="A3672" s="3" t="n">
        <v>3671</v>
      </c>
      <c r="B3672" s="4" t="s">
        <v>26</v>
      </c>
      <c r="C3672" s="5" t="s">
        <v>217</v>
      </c>
      <c r="D3672" s="4" t="s">
        <v>7502</v>
      </c>
      <c r="E3672" s="6" t="s">
        <v>7503</v>
      </c>
      <c r="F3672" s="3" t="n">
        <v>422122</v>
      </c>
      <c r="G3672" s="4" t="s">
        <v>220</v>
      </c>
      <c r="H3672" s="0" t="str">
        <f aca="false" ca="false" dt2D="false" dtr="false" t="normal">RIGHT(E3672, 3)</f>
        <v>101</v>
      </c>
    </row>
    <row hidden="true" ht="15" outlineLevel="0" r="3673">
      <c r="A3673" s="3" t="n">
        <v>3672</v>
      </c>
      <c r="B3673" s="4" t="s">
        <v>26</v>
      </c>
      <c r="C3673" s="5" t="s">
        <v>35</v>
      </c>
      <c r="D3673" s="4" t="s">
        <v>7504</v>
      </c>
      <c r="E3673" s="6" t="s">
        <v>7505</v>
      </c>
      <c r="F3673" s="3" t="n">
        <v>452059</v>
      </c>
      <c r="G3673" s="4" t="s">
        <v>38</v>
      </c>
      <c r="H3673" s="0" t="str">
        <f aca="false" ca="false" dt2D="false" dtr="false" t="normal">RIGHT(E3673, 3)</f>
        <v>101</v>
      </c>
    </row>
    <row hidden="true" ht="15" outlineLevel="0" r="3674">
      <c r="A3674" s="3" t="n">
        <v>3673</v>
      </c>
      <c r="B3674" s="4" t="s">
        <v>26</v>
      </c>
      <c r="C3674" s="5" t="s">
        <v>35</v>
      </c>
      <c r="D3674" s="4" t="s">
        <v>7506</v>
      </c>
      <c r="E3674" s="6" t="s">
        <v>7507</v>
      </c>
      <c r="F3674" s="3" t="n">
        <v>453282</v>
      </c>
      <c r="G3674" s="4" t="s">
        <v>38</v>
      </c>
      <c r="H3674" s="0" t="str">
        <f aca="false" ca="false" dt2D="false" dtr="false" t="normal">RIGHT(E3674, 3)</f>
        <v>101</v>
      </c>
    </row>
    <row hidden="true" ht="15" outlineLevel="0" r="3675">
      <c r="A3675" s="3" t="n">
        <v>3674</v>
      </c>
      <c r="B3675" s="4" t="s">
        <v>21</v>
      </c>
      <c r="C3675" s="5" t="s">
        <v>399</v>
      </c>
      <c r="D3675" s="4" t="s">
        <v>7508</v>
      </c>
      <c r="E3675" s="6" t="s">
        <v>7509</v>
      </c>
      <c r="F3675" s="3" t="n">
        <v>676982</v>
      </c>
      <c r="G3675" s="4" t="s">
        <v>401</v>
      </c>
      <c r="H3675" s="0" t="str">
        <f aca="false" ca="false" dt2D="false" dtr="false" t="normal">RIGHT(E3675, 3)</f>
        <v>101</v>
      </c>
    </row>
    <row hidden="true" ht="15" outlineLevel="0" r="3676">
      <c r="A3676" s="3" t="n">
        <v>3675</v>
      </c>
      <c r="B3676" s="4" t="s">
        <v>26</v>
      </c>
      <c r="C3676" s="5" t="s">
        <v>35</v>
      </c>
      <c r="D3676" s="4" t="s">
        <v>7510</v>
      </c>
      <c r="E3676" s="6" t="s">
        <v>7511</v>
      </c>
      <c r="F3676" s="3" t="n">
        <v>453550</v>
      </c>
      <c r="G3676" s="4" t="s">
        <v>38</v>
      </c>
      <c r="H3676" s="0" t="str">
        <f aca="false" ca="false" dt2D="false" dtr="false" t="normal">RIGHT(E3676, 3)</f>
        <v>101</v>
      </c>
    </row>
    <row hidden="true" ht="15" outlineLevel="0" r="3677">
      <c r="A3677" s="3" t="n">
        <v>3676</v>
      </c>
      <c r="B3677" s="4" t="s">
        <v>39</v>
      </c>
      <c r="C3677" s="5" t="s">
        <v>898</v>
      </c>
      <c r="D3677" s="4" t="s">
        <v>7512</v>
      </c>
      <c r="E3677" s="6" t="s">
        <v>7513</v>
      </c>
      <c r="F3677" s="3" t="n">
        <v>652166</v>
      </c>
      <c r="G3677" s="4" t="s">
        <v>901</v>
      </c>
      <c r="H3677" s="0" t="str">
        <f aca="false" ca="false" dt2D="false" dtr="false" t="normal">RIGHT(E3677, 3)</f>
        <v>126</v>
      </c>
    </row>
    <row hidden="true" ht="15" outlineLevel="0" r="3678">
      <c r="A3678" s="3" t="n">
        <v>3677</v>
      </c>
      <c r="B3678" s="4" t="s">
        <v>26</v>
      </c>
      <c r="C3678" s="5" t="s">
        <v>35</v>
      </c>
      <c r="D3678" s="4" t="s">
        <v>7514</v>
      </c>
      <c r="E3678" s="6" t="s">
        <v>7515</v>
      </c>
      <c r="F3678" s="3" t="n">
        <v>453236</v>
      </c>
      <c r="G3678" s="4" t="s">
        <v>38</v>
      </c>
      <c r="H3678" s="0" t="str">
        <f aca="false" ca="false" dt2D="false" dtr="false" t="normal">RIGHT(E3678, 3)</f>
        <v>101</v>
      </c>
    </row>
    <row hidden="true" ht="15" outlineLevel="0" r="3679">
      <c r="A3679" s="3" t="n">
        <v>3678</v>
      </c>
      <c r="B3679" s="4" t="s">
        <v>21</v>
      </c>
      <c r="C3679" s="5" t="s">
        <v>44</v>
      </c>
      <c r="D3679" s="4" t="s">
        <v>7516</v>
      </c>
      <c r="E3679" s="6" t="s">
        <v>7517</v>
      </c>
      <c r="F3679" s="3" t="n">
        <v>680506</v>
      </c>
      <c r="G3679" s="4" t="s">
        <v>47</v>
      </c>
      <c r="H3679" s="0" t="str">
        <f aca="false" ca="false" dt2D="false" dtr="false" t="normal">RIGHT(E3679, 3)</f>
        <v>101</v>
      </c>
    </row>
    <row hidden="true" ht="15" outlineLevel="0" r="3680">
      <c r="A3680" s="3" t="n">
        <v>3679</v>
      </c>
      <c r="B3680" s="4" t="s">
        <v>7</v>
      </c>
      <c r="C3680" s="5" t="s">
        <v>229</v>
      </c>
      <c r="D3680" s="4" t="s">
        <v>7518</v>
      </c>
      <c r="E3680" s="6" t="s">
        <v>7519</v>
      </c>
      <c r="F3680" s="3" t="n">
        <v>403702</v>
      </c>
      <c r="G3680" s="4" t="s">
        <v>232</v>
      </c>
      <c r="H3680" s="0" t="str">
        <f aca="false" ca="false" dt2D="false" dtr="false" t="normal">RIGHT(E3680, 3)</f>
        <v>101</v>
      </c>
    </row>
    <row hidden="true" ht="15" outlineLevel="0" r="3681">
      <c r="A3681" s="3" t="n">
        <v>3680</v>
      </c>
      <c r="B3681" s="4" t="s">
        <v>54</v>
      </c>
      <c r="C3681" s="5" t="s">
        <v>751</v>
      </c>
      <c r="D3681" s="4" t="s">
        <v>7520</v>
      </c>
      <c r="E3681" s="6" t="s">
        <v>7521</v>
      </c>
      <c r="F3681" s="3" t="n">
        <v>238317</v>
      </c>
      <c r="G3681" s="4" t="s">
        <v>754</v>
      </c>
      <c r="H3681" s="0" t="str">
        <f aca="false" ca="false" dt2D="false" dtr="false" t="normal">RIGHT(E3681, 3)</f>
        <v>731</v>
      </c>
    </row>
    <row hidden="true" ht="15" outlineLevel="0" r="3682">
      <c r="A3682" s="3" t="n">
        <v>3681</v>
      </c>
      <c r="B3682" s="4" t="s">
        <v>26</v>
      </c>
      <c r="C3682" s="5" t="s">
        <v>187</v>
      </c>
      <c r="D3682" s="4" t="s">
        <v>7522</v>
      </c>
      <c r="E3682" s="6" t="s">
        <v>7523</v>
      </c>
      <c r="F3682" s="3" t="n">
        <v>433800</v>
      </c>
      <c r="G3682" s="4" t="s">
        <v>190</v>
      </c>
      <c r="H3682" s="0" t="str">
        <f aca="false" ca="false" dt2D="false" dtr="false" t="normal">RIGHT(E3682, 3)</f>
        <v>101</v>
      </c>
    </row>
    <row hidden="true" ht="15" outlineLevel="0" r="3683">
      <c r="A3683" s="3" t="n">
        <v>3682</v>
      </c>
      <c r="B3683" s="4" t="s">
        <v>39</v>
      </c>
      <c r="C3683" s="5" t="s">
        <v>183</v>
      </c>
      <c r="D3683" s="4" t="s">
        <v>7524</v>
      </c>
      <c r="E3683" s="6" t="s">
        <v>7525</v>
      </c>
      <c r="F3683" s="3" t="n">
        <v>666420</v>
      </c>
      <c r="G3683" s="4" t="s">
        <v>186</v>
      </c>
      <c r="H3683" s="0" t="str">
        <f aca="false" ca="false" dt2D="false" dtr="false" t="normal">RIGHT(E3683, 3)</f>
        <v>101</v>
      </c>
    </row>
    <row hidden="true" ht="15" outlineLevel="0" r="3684">
      <c r="A3684" s="3" t="n">
        <v>3683</v>
      </c>
      <c r="B3684" s="4" t="s">
        <v>39</v>
      </c>
      <c r="C3684" s="5" t="s">
        <v>351</v>
      </c>
      <c r="D3684" s="4" t="s">
        <v>7526</v>
      </c>
      <c r="E3684" s="6" t="s">
        <v>7527</v>
      </c>
      <c r="F3684" s="3" t="n">
        <v>655261</v>
      </c>
      <c r="G3684" s="4" t="s">
        <v>354</v>
      </c>
      <c r="H3684" s="0" t="str">
        <f aca="false" ca="false" dt2D="false" dtr="false" t="normal">RIGHT(E3684, 3)</f>
        <v>101</v>
      </c>
    </row>
    <row hidden="true" ht="15" outlineLevel="0" r="3685">
      <c r="A3685" s="3" t="n">
        <v>3684</v>
      </c>
      <c r="B3685" s="4" t="s">
        <v>16</v>
      </c>
      <c r="C3685" s="5" t="s">
        <v>94</v>
      </c>
      <c r="D3685" s="4" t="s">
        <v>7528</v>
      </c>
      <c r="E3685" s="6" t="s">
        <v>7529</v>
      </c>
      <c r="F3685" s="3" t="n">
        <v>628147</v>
      </c>
      <c r="G3685" s="4" t="s">
        <v>97</v>
      </c>
      <c r="H3685" s="0" t="str">
        <f aca="false" ca="false" dt2D="false" dtr="false" t="normal">RIGHT(E3685, 3)</f>
        <v>101</v>
      </c>
    </row>
    <row hidden="true" ht="15" outlineLevel="0" r="3686">
      <c r="A3686" s="3" t="n">
        <v>3685</v>
      </c>
      <c r="B3686" s="4" t="s">
        <v>39</v>
      </c>
      <c r="C3686" s="5" t="s">
        <v>207</v>
      </c>
      <c r="D3686" s="4" t="s">
        <v>7530</v>
      </c>
      <c r="E3686" s="6" t="s">
        <v>7531</v>
      </c>
      <c r="F3686" s="3" t="n">
        <v>633231</v>
      </c>
      <c r="G3686" s="4" t="s">
        <v>210</v>
      </c>
      <c r="H3686" s="0" t="str">
        <f aca="false" ca="false" dt2D="false" dtr="false" t="normal">RIGHT(E3686, 3)</f>
        <v>101</v>
      </c>
    </row>
    <row hidden="true" ht="15" outlineLevel="0" r="3687">
      <c r="A3687" s="3" t="n">
        <v>3686</v>
      </c>
      <c r="B3687" s="4" t="s">
        <v>21</v>
      </c>
      <c r="C3687" s="5" t="s">
        <v>98</v>
      </c>
      <c r="D3687" s="4" t="s">
        <v>7532</v>
      </c>
      <c r="E3687" s="6" t="s">
        <v>7533</v>
      </c>
      <c r="F3687" s="3" t="n">
        <v>692023</v>
      </c>
      <c r="G3687" s="4" t="s">
        <v>101</v>
      </c>
      <c r="H3687" s="0" t="str">
        <f aca="false" ca="false" dt2D="false" dtr="false" t="normal">RIGHT(E3687, 3)</f>
        <v>136</v>
      </c>
    </row>
    <row hidden="true" ht="15" outlineLevel="0" r="3688">
      <c r="A3688" s="3" t="n">
        <v>3687</v>
      </c>
      <c r="B3688" s="4" t="s">
        <v>16</v>
      </c>
      <c r="C3688" s="5" t="s">
        <v>17</v>
      </c>
      <c r="D3688" s="4" t="s">
        <v>7534</v>
      </c>
      <c r="E3688" s="6" t="s">
        <v>7535</v>
      </c>
      <c r="F3688" s="3" t="n">
        <v>627433</v>
      </c>
      <c r="G3688" s="4" t="s">
        <v>20</v>
      </c>
      <c r="H3688" s="0" t="str">
        <f aca="false" ca="false" dt2D="false" dtr="false" t="normal">RIGHT(E3688, 3)</f>
        <v>101</v>
      </c>
    </row>
    <row hidden="true" ht="15" outlineLevel="0" r="3689">
      <c r="A3689" s="3" t="n">
        <v>3688</v>
      </c>
      <c r="B3689" s="4" t="s">
        <v>26</v>
      </c>
      <c r="C3689" s="5" t="s">
        <v>531</v>
      </c>
      <c r="D3689" s="4" t="s">
        <v>7536</v>
      </c>
      <c r="E3689" s="6" t="s">
        <v>7537</v>
      </c>
      <c r="F3689" s="3" t="n">
        <v>613523</v>
      </c>
      <c r="G3689" s="4" t="s">
        <v>534</v>
      </c>
      <c r="H3689" s="0" t="str">
        <f aca="false" ca="false" dt2D="false" dtr="false" t="normal">RIGHT(E3689, 3)</f>
        <v>226</v>
      </c>
    </row>
    <row hidden="true" ht="15" outlineLevel="0" r="3690">
      <c r="A3690" s="3" t="n">
        <v>3689</v>
      </c>
      <c r="B3690" s="4" t="s">
        <v>7</v>
      </c>
      <c r="C3690" s="5" t="s">
        <v>171</v>
      </c>
      <c r="D3690" s="4" t="s">
        <v>7538</v>
      </c>
      <c r="E3690" s="6" t="s">
        <v>7539</v>
      </c>
      <c r="F3690" s="3" t="n">
        <v>385636</v>
      </c>
      <c r="G3690" s="4" t="s">
        <v>174</v>
      </c>
      <c r="H3690" s="0" t="str">
        <f aca="false" ca="false" dt2D="false" dtr="false" t="normal">RIGHT(E3690, 3)</f>
        <v>106</v>
      </c>
    </row>
    <row hidden="true" ht="15" outlineLevel="0" r="3691">
      <c r="A3691" s="3" t="n">
        <v>3690</v>
      </c>
      <c r="B3691" s="4" t="s">
        <v>39</v>
      </c>
      <c r="C3691" s="5" t="s">
        <v>371</v>
      </c>
      <c r="D3691" s="4" t="s">
        <v>7540</v>
      </c>
      <c r="E3691" s="6" t="s">
        <v>7541</v>
      </c>
      <c r="F3691" s="3" t="n">
        <v>646404</v>
      </c>
      <c r="G3691" s="4" t="s">
        <v>374</v>
      </c>
      <c r="H3691" s="0" t="str">
        <f aca="false" ca="false" dt2D="false" dtr="false" t="normal">RIGHT(E3691, 3)</f>
        <v>101</v>
      </c>
    </row>
    <row hidden="true" ht="15" outlineLevel="0" r="3692">
      <c r="A3692" s="3" t="n">
        <v>3691</v>
      </c>
      <c r="B3692" s="4" t="s">
        <v>7</v>
      </c>
      <c r="C3692" s="5" t="s">
        <v>383</v>
      </c>
      <c r="D3692" s="4" t="s">
        <v>7542</v>
      </c>
      <c r="E3692" s="6" t="s">
        <v>7543</v>
      </c>
      <c r="F3692" s="3" t="n">
        <v>359188</v>
      </c>
      <c r="G3692" s="4" t="s">
        <v>386</v>
      </c>
      <c r="H3692" s="0" t="str">
        <f aca="false" ca="false" dt2D="false" dtr="false" t="normal">RIGHT(E3692, 3)</f>
        <v>101</v>
      </c>
    </row>
    <row hidden="true" ht="15" outlineLevel="0" r="3693">
      <c r="A3693" s="3" t="n">
        <v>3692</v>
      </c>
      <c r="B3693" s="4" t="s">
        <v>54</v>
      </c>
      <c r="C3693" s="5" t="s">
        <v>539</v>
      </c>
      <c r="D3693" s="4" t="s">
        <v>7544</v>
      </c>
      <c r="E3693" s="6" t="s">
        <v>7545</v>
      </c>
      <c r="F3693" s="3" t="n">
        <v>186434</v>
      </c>
      <c r="G3693" s="4" t="s">
        <v>542</v>
      </c>
      <c r="H3693" s="0" t="str">
        <f aca="false" ca="false" dt2D="false" dtr="false" t="normal">RIGHT(E3693, 3)</f>
        <v>127</v>
      </c>
    </row>
    <row hidden="true" ht="15" outlineLevel="0" r="3694">
      <c r="A3694" s="3" t="n">
        <v>3693</v>
      </c>
      <c r="B3694" s="4" t="s">
        <v>67</v>
      </c>
      <c r="C3694" s="5" t="s">
        <v>918</v>
      </c>
      <c r="D3694" s="4" t="s">
        <v>7546</v>
      </c>
      <c r="E3694" s="6" t="s">
        <v>7547</v>
      </c>
      <c r="F3694" s="3" t="n">
        <v>172508</v>
      </c>
      <c r="G3694" s="4" t="s">
        <v>921</v>
      </c>
      <c r="H3694" s="0" t="str">
        <f aca="false" ca="false" dt2D="false" dtr="false" t="normal">RIGHT(E3694, 3)</f>
        <v>356</v>
      </c>
    </row>
    <row hidden="true" ht="15" outlineLevel="0" r="3695">
      <c r="A3695" s="3" t="n">
        <v>3694</v>
      </c>
      <c r="B3695" s="4" t="s">
        <v>67</v>
      </c>
      <c r="C3695" s="5" t="s">
        <v>462</v>
      </c>
      <c r="D3695" s="4" t="s">
        <v>7548</v>
      </c>
      <c r="E3695" s="6" t="s">
        <v>7549</v>
      </c>
      <c r="F3695" s="3" t="n">
        <v>216325</v>
      </c>
      <c r="G3695" s="4" t="s">
        <v>465</v>
      </c>
      <c r="H3695" s="0" t="str">
        <f aca="false" ca="false" dt2D="false" dtr="false" t="normal">RIGHT(E3695, 3)</f>
        <v>181</v>
      </c>
    </row>
    <row hidden="true" ht="15" outlineLevel="0" r="3696">
      <c r="A3696" s="3" t="n">
        <v>3695</v>
      </c>
      <c r="B3696" s="4" t="s">
        <v>39</v>
      </c>
      <c r="C3696" s="5" t="s">
        <v>113</v>
      </c>
      <c r="D3696" s="4" t="s">
        <v>7550</v>
      </c>
      <c r="E3696" s="6" t="s">
        <v>7551</v>
      </c>
      <c r="F3696" s="3" t="n">
        <v>659133</v>
      </c>
      <c r="G3696" s="4" t="s">
        <v>116</v>
      </c>
      <c r="H3696" s="0" t="str">
        <f aca="false" ca="false" dt2D="false" dtr="false" t="normal">RIGHT(E3696, 3)</f>
        <v>101</v>
      </c>
    </row>
    <row hidden="true" ht="15" outlineLevel="0" r="3697">
      <c r="A3697" s="3" t="n">
        <v>3696</v>
      </c>
      <c r="B3697" s="4" t="s">
        <v>26</v>
      </c>
      <c r="C3697" s="5" t="s">
        <v>35</v>
      </c>
      <c r="D3697" s="4" t="s">
        <v>7552</v>
      </c>
      <c r="E3697" s="6" t="s">
        <v>7553</v>
      </c>
      <c r="F3697" s="3" t="n">
        <v>453477</v>
      </c>
      <c r="G3697" s="4" t="s">
        <v>38</v>
      </c>
      <c r="H3697" s="0" t="str">
        <f aca="false" ca="false" dt2D="false" dtr="false" t="normal">RIGHT(E3697, 3)</f>
        <v>101</v>
      </c>
    </row>
    <row hidden="true" ht="15" outlineLevel="0" r="3698">
      <c r="A3698" s="3" t="n">
        <v>3697</v>
      </c>
      <c r="B3698" s="4" t="s">
        <v>39</v>
      </c>
      <c r="C3698" s="5" t="s">
        <v>408</v>
      </c>
      <c r="D3698" s="4" t="s">
        <v>7554</v>
      </c>
      <c r="E3698" s="6" t="s">
        <v>7555</v>
      </c>
      <c r="F3698" s="3" t="n">
        <v>636714</v>
      </c>
      <c r="G3698" s="4" t="s">
        <v>411</v>
      </c>
      <c r="H3698" s="0" t="str">
        <f aca="false" ca="false" dt2D="false" dtr="false" t="normal">RIGHT(E3698, 3)</f>
        <v>101</v>
      </c>
    </row>
    <row hidden="true" ht="15" outlineLevel="0" r="3699">
      <c r="A3699" s="3" t="n">
        <v>3698</v>
      </c>
      <c r="B3699" s="4" t="s">
        <v>26</v>
      </c>
      <c r="C3699" s="5" t="s">
        <v>270</v>
      </c>
      <c r="D3699" s="4" t="s">
        <v>7556</v>
      </c>
      <c r="E3699" s="6" t="s">
        <v>7557</v>
      </c>
      <c r="F3699" s="3" t="n">
        <v>429910</v>
      </c>
      <c r="G3699" s="4" t="s">
        <v>273</v>
      </c>
      <c r="H3699" s="0" t="str">
        <f aca="false" ca="false" dt2D="false" dtr="false" t="normal">RIGHT(E3699, 3)</f>
        <v>449</v>
      </c>
    </row>
    <row hidden="true" ht="15" outlineLevel="0" r="3700">
      <c r="A3700" s="3" t="n">
        <v>3699</v>
      </c>
      <c r="B3700" s="4" t="s">
        <v>39</v>
      </c>
      <c r="C3700" s="5" t="s">
        <v>408</v>
      </c>
      <c r="D3700" s="4" t="s">
        <v>7558</v>
      </c>
      <c r="E3700" s="6" t="s">
        <v>7559</v>
      </c>
      <c r="F3700" s="3" t="n">
        <v>634532</v>
      </c>
      <c r="G3700" s="4" t="s">
        <v>411</v>
      </c>
      <c r="H3700" s="0" t="str">
        <f aca="false" ca="false" dt2D="false" dtr="false" t="normal">RIGHT(E3700, 3)</f>
        <v>101</v>
      </c>
    </row>
    <row hidden="true" ht="15" outlineLevel="0" r="3701">
      <c r="A3701" s="3" t="n">
        <v>3700</v>
      </c>
      <c r="B3701" s="4" t="s">
        <v>67</v>
      </c>
      <c r="C3701" s="5" t="s">
        <v>3081</v>
      </c>
      <c r="D3701" s="4" t="s">
        <v>7560</v>
      </c>
      <c r="E3701" s="6" t="s">
        <v>7561</v>
      </c>
      <c r="F3701" s="3" t="n">
        <v>301885</v>
      </c>
      <c r="G3701" s="4" t="s">
        <v>3084</v>
      </c>
      <c r="H3701" s="0" t="str">
        <f aca="false" ca="false" dt2D="false" dtr="false" t="normal">RIGHT(E3701, 3)</f>
        <v>631</v>
      </c>
    </row>
    <row hidden="true" ht="15" outlineLevel="0" r="3702">
      <c r="A3702" s="3" t="n">
        <v>3701</v>
      </c>
      <c r="B3702" s="4" t="s">
        <v>26</v>
      </c>
      <c r="C3702" s="5" t="s">
        <v>121</v>
      </c>
      <c r="D3702" s="4" t="s">
        <v>7562</v>
      </c>
      <c r="E3702" s="6" t="s">
        <v>7563</v>
      </c>
      <c r="F3702" s="3" t="n">
        <v>462811</v>
      </c>
      <c r="G3702" s="4" t="s">
        <v>124</v>
      </c>
      <c r="H3702" s="0" t="str">
        <f aca="false" ca="false" dt2D="false" dtr="false" t="normal">RIGHT(E3702, 3)</f>
        <v>106</v>
      </c>
    </row>
    <row hidden="true" ht="15" outlineLevel="0" r="3703">
      <c r="A3703" s="3" t="n">
        <v>3702</v>
      </c>
      <c r="B3703" s="4" t="s">
        <v>54</v>
      </c>
      <c r="C3703" s="5" t="s">
        <v>63</v>
      </c>
      <c r="D3703" s="4" t="s">
        <v>7564</v>
      </c>
      <c r="E3703" s="6" t="s">
        <v>7565</v>
      </c>
      <c r="F3703" s="3" t="n">
        <v>164757</v>
      </c>
      <c r="G3703" s="4" t="s">
        <v>66</v>
      </c>
      <c r="H3703" s="0" t="str">
        <f aca="false" ca="false" dt2D="false" dtr="false" t="normal">RIGHT(E3703, 3)</f>
        <v>341</v>
      </c>
    </row>
    <row hidden="true" ht="15" outlineLevel="0" r="3704">
      <c r="A3704" s="3" t="n">
        <v>3703</v>
      </c>
      <c r="B3704" s="4" t="s">
        <v>39</v>
      </c>
      <c r="C3704" s="5" t="s">
        <v>113</v>
      </c>
      <c r="D3704" s="4" t="s">
        <v>7566</v>
      </c>
      <c r="E3704" s="6" t="s">
        <v>7567</v>
      </c>
      <c r="F3704" s="3" t="n">
        <v>659058</v>
      </c>
      <c r="G3704" s="4" t="s">
        <v>116</v>
      </c>
      <c r="H3704" s="0" t="str">
        <f aca="false" ca="false" dt2D="false" dtr="false" t="normal">RIGHT(E3704, 3)</f>
        <v>101</v>
      </c>
    </row>
    <row hidden="true" ht="15" outlineLevel="0" r="3705">
      <c r="A3705" s="3" t="n">
        <v>3704</v>
      </c>
      <c r="B3705" s="4" t="s">
        <v>26</v>
      </c>
      <c r="C3705" s="5" t="s">
        <v>547</v>
      </c>
      <c r="D3705" s="4" t="s">
        <v>7568</v>
      </c>
      <c r="E3705" s="6" t="s">
        <v>7569</v>
      </c>
      <c r="F3705" s="3" t="n">
        <v>431524</v>
      </c>
      <c r="G3705" s="4" t="s">
        <v>550</v>
      </c>
      <c r="H3705" s="0" t="str">
        <f aca="false" ca="false" dt2D="false" dtr="false" t="normal">RIGHT(E3705, 3)</f>
        <v>101</v>
      </c>
    </row>
    <row hidden="true" ht="15" outlineLevel="0" r="3706">
      <c r="A3706" s="3" t="n">
        <v>3705</v>
      </c>
      <c r="B3706" s="4" t="s">
        <v>26</v>
      </c>
      <c r="C3706" s="5" t="s">
        <v>35</v>
      </c>
      <c r="D3706" s="4" t="s">
        <v>7570</v>
      </c>
      <c r="E3706" s="6" t="s">
        <v>7571</v>
      </c>
      <c r="F3706" s="3" t="n">
        <v>452476</v>
      </c>
      <c r="G3706" s="4" t="s">
        <v>38</v>
      </c>
      <c r="H3706" s="0" t="str">
        <f aca="false" ca="false" dt2D="false" dtr="false" t="normal">RIGHT(E3706, 3)</f>
        <v>101</v>
      </c>
    </row>
    <row hidden="true" ht="15" outlineLevel="0" r="3707">
      <c r="A3707" s="3" t="n">
        <v>3706</v>
      </c>
      <c r="B3707" s="4" t="s">
        <v>39</v>
      </c>
      <c r="C3707" s="5" t="s">
        <v>482</v>
      </c>
      <c r="D3707" s="4" t="s">
        <v>7572</v>
      </c>
      <c r="E3707" s="6" t="s">
        <v>7573</v>
      </c>
      <c r="F3707" s="3" t="n">
        <v>649164</v>
      </c>
      <c r="G3707" s="4" t="s">
        <v>485</v>
      </c>
      <c r="H3707" s="0" t="str">
        <f aca="false" ca="false" dt2D="false" dtr="false" t="normal">RIGHT(E3707, 3)</f>
        <v>116</v>
      </c>
    </row>
    <row hidden="true" ht="15" outlineLevel="0" r="3708">
      <c r="A3708" s="3" t="n">
        <v>3707</v>
      </c>
      <c r="B3708" s="4" t="s">
        <v>67</v>
      </c>
      <c r="C3708" s="5" t="s">
        <v>339</v>
      </c>
      <c r="D3708" s="4" t="s">
        <v>7574</v>
      </c>
      <c r="E3708" s="6" t="s">
        <v>7575</v>
      </c>
      <c r="F3708" s="3" t="n">
        <v>391143</v>
      </c>
      <c r="G3708" s="4" t="s">
        <v>342</v>
      </c>
      <c r="H3708" s="0" t="str">
        <f aca="false" ca="false" dt2D="false" dtr="false" t="normal">RIGHT(E3708, 3)</f>
        <v>101</v>
      </c>
    </row>
    <row hidden="true" ht="15" outlineLevel="0" r="3709">
      <c r="A3709" s="3" t="n">
        <v>3708</v>
      </c>
      <c r="B3709" s="4" t="s">
        <v>26</v>
      </c>
      <c r="C3709" s="5" t="s">
        <v>1174</v>
      </c>
      <c r="D3709" s="4" t="s">
        <v>7576</v>
      </c>
      <c r="E3709" s="6" t="s">
        <v>7577</v>
      </c>
      <c r="F3709" s="3" t="n">
        <v>413605</v>
      </c>
      <c r="G3709" s="4" t="s">
        <v>1177</v>
      </c>
      <c r="H3709" s="0" t="str">
        <f aca="false" ca="false" dt2D="false" dtr="false" t="normal">RIGHT(E3709, 3)</f>
        <v>101</v>
      </c>
    </row>
    <row hidden="true" ht="15" outlineLevel="0" r="3710">
      <c r="A3710" s="3" t="n">
        <v>3709</v>
      </c>
      <c r="B3710" s="4" t="s">
        <v>54</v>
      </c>
      <c r="C3710" s="5" t="s">
        <v>63</v>
      </c>
      <c r="D3710" s="4" t="s">
        <v>7578</v>
      </c>
      <c r="E3710" s="6" t="s">
        <v>7579</v>
      </c>
      <c r="F3710" s="3" t="n">
        <v>165240</v>
      </c>
      <c r="G3710" s="4" t="s">
        <v>66</v>
      </c>
      <c r="H3710" s="0" t="str">
        <f aca="false" ca="false" dt2D="false" dtr="false" t="normal">RIGHT(E3710, 3)</f>
        <v>781</v>
      </c>
    </row>
    <row hidden="true" ht="15" outlineLevel="0" r="3711">
      <c r="A3711" s="3" t="n">
        <v>3710</v>
      </c>
      <c r="B3711" s="4" t="s">
        <v>67</v>
      </c>
      <c r="C3711" s="5" t="s">
        <v>223</v>
      </c>
      <c r="D3711" s="4" t="s">
        <v>7580</v>
      </c>
      <c r="E3711" s="6" t="s">
        <v>7581</v>
      </c>
      <c r="F3711" s="3" t="n">
        <v>243014</v>
      </c>
      <c r="G3711" s="4" t="s">
        <v>226</v>
      </c>
      <c r="H3711" s="0" t="str">
        <f aca="false" ca="false" dt2D="false" dtr="false" t="normal">RIGHT(E3711, 3)</f>
        <v>111</v>
      </c>
    </row>
    <row hidden="true" ht="15" outlineLevel="0" r="3712">
      <c r="A3712" s="3" t="n">
        <v>3711</v>
      </c>
      <c r="B3712" s="4" t="s">
        <v>26</v>
      </c>
      <c r="C3712" s="5" t="s">
        <v>217</v>
      </c>
      <c r="D3712" s="4" t="s">
        <v>7582</v>
      </c>
      <c r="E3712" s="6" t="s">
        <v>7583</v>
      </c>
      <c r="F3712" s="3" t="n">
        <v>422183</v>
      </c>
      <c r="G3712" s="4" t="s">
        <v>220</v>
      </c>
      <c r="H3712" s="0" t="str">
        <f aca="false" ca="false" dt2D="false" dtr="false" t="normal">RIGHT(E3712, 3)</f>
        <v>101</v>
      </c>
    </row>
    <row hidden="true" ht="15" outlineLevel="0" r="3713">
      <c r="A3713" s="3" t="n">
        <v>3712</v>
      </c>
      <c r="B3713" s="4" t="s">
        <v>108</v>
      </c>
      <c r="C3713" s="5" t="s">
        <v>3365</v>
      </c>
      <c r="D3713" s="4" t="s">
        <v>7584</v>
      </c>
      <c r="E3713" s="6" t="s">
        <v>7585</v>
      </c>
      <c r="F3713" s="3" t="n">
        <v>361513</v>
      </c>
      <c r="G3713" s="4" t="s">
        <v>3368</v>
      </c>
      <c r="H3713" s="0" t="str">
        <f aca="false" ca="false" dt2D="false" dtr="false" t="normal">RIGHT(E3713, 3)</f>
        <v>101</v>
      </c>
    </row>
    <row hidden="true" ht="15" outlineLevel="0" r="3714">
      <c r="A3714" s="3" t="n">
        <v>3713</v>
      </c>
      <c r="B3714" s="4" t="s">
        <v>67</v>
      </c>
      <c r="C3714" s="5" t="s">
        <v>223</v>
      </c>
      <c r="D3714" s="4" t="s">
        <v>7586</v>
      </c>
      <c r="E3714" s="6" t="s">
        <v>7587</v>
      </c>
      <c r="F3714" s="3" t="n">
        <v>243072</v>
      </c>
      <c r="G3714" s="4" t="s">
        <v>226</v>
      </c>
      <c r="H3714" s="0" t="str">
        <f aca="false" ca="false" dt2D="false" dtr="false" t="normal">RIGHT(E3714, 3)</f>
        <v>141</v>
      </c>
    </row>
    <row hidden="true" ht="15" outlineLevel="0" r="3715">
      <c r="A3715" s="3" t="n">
        <v>3714</v>
      </c>
      <c r="B3715" s="4" t="s">
        <v>108</v>
      </c>
      <c r="C3715" s="5" t="s">
        <v>109</v>
      </c>
      <c r="D3715" s="4" t="s">
        <v>7588</v>
      </c>
      <c r="E3715" s="6" t="s">
        <v>7589</v>
      </c>
      <c r="F3715" s="3" t="n">
        <v>368517</v>
      </c>
      <c r="G3715" s="4" t="s">
        <v>112</v>
      </c>
      <c r="H3715" s="0" t="str">
        <f aca="false" ca="false" dt2D="false" dtr="false" t="normal">RIGHT(E3715, 3)</f>
        <v>101</v>
      </c>
    </row>
    <row hidden="true" ht="15" outlineLevel="0" r="3716">
      <c r="A3716" s="3" t="n">
        <v>3715</v>
      </c>
      <c r="B3716" s="4" t="s">
        <v>67</v>
      </c>
      <c r="C3716" s="5" t="s">
        <v>223</v>
      </c>
      <c r="D3716" s="4" t="s">
        <v>7590</v>
      </c>
      <c r="E3716" s="6" t="s">
        <v>7591</v>
      </c>
      <c r="F3716" s="3" t="n">
        <v>242162</v>
      </c>
      <c r="G3716" s="4" t="s">
        <v>226</v>
      </c>
      <c r="H3716" s="0" t="str">
        <f aca="false" ca="false" dt2D="false" dtr="false" t="normal">RIGHT(E3716, 3)</f>
        <v>126</v>
      </c>
    </row>
    <row hidden="true" ht="15" outlineLevel="0" r="3717">
      <c r="A3717" s="3" t="n">
        <v>3716</v>
      </c>
      <c r="B3717" s="4" t="s">
        <v>67</v>
      </c>
      <c r="C3717" s="5" t="s">
        <v>1462</v>
      </c>
      <c r="D3717" s="4" t="s">
        <v>7592</v>
      </c>
      <c r="E3717" s="6" t="s">
        <v>7593</v>
      </c>
      <c r="F3717" s="3" t="n">
        <v>393420</v>
      </c>
      <c r="G3717" s="4" t="s">
        <v>1465</v>
      </c>
      <c r="H3717" s="0" t="str">
        <f aca="false" ca="false" dt2D="false" dtr="false" t="normal">RIGHT(E3717, 3)</f>
        <v>152</v>
      </c>
    </row>
    <row hidden="true" ht="15" outlineLevel="0" r="3718">
      <c r="A3718" s="3" t="n">
        <v>3717</v>
      </c>
      <c r="B3718" s="4" t="s">
        <v>26</v>
      </c>
      <c r="C3718" s="5" t="s">
        <v>35</v>
      </c>
      <c r="D3718" s="4" t="s">
        <v>7594</v>
      </c>
      <c r="E3718" s="6" t="s">
        <v>7595</v>
      </c>
      <c r="F3718" s="3" t="n">
        <v>452540</v>
      </c>
      <c r="G3718" s="4" t="s">
        <v>38</v>
      </c>
      <c r="H3718" s="0" t="str">
        <f aca="false" ca="false" dt2D="false" dtr="false" t="normal">RIGHT(E3718, 3)</f>
        <v>106</v>
      </c>
    </row>
    <row hidden="true" ht="15" outlineLevel="0" r="3719">
      <c r="A3719" s="3" t="n">
        <v>3718</v>
      </c>
      <c r="B3719" s="4" t="s">
        <v>21</v>
      </c>
      <c r="C3719" s="5" t="s">
        <v>125</v>
      </c>
      <c r="D3719" s="4" t="s">
        <v>7596</v>
      </c>
      <c r="E3719" s="6" t="s">
        <v>7597</v>
      </c>
      <c r="F3719" s="3" t="n">
        <v>673526</v>
      </c>
      <c r="G3719" s="4" t="s">
        <v>128</v>
      </c>
      <c r="H3719" s="0" t="str">
        <f aca="false" ca="false" dt2D="false" dtr="false" t="normal">RIGHT(E3719, 3)</f>
        <v>101</v>
      </c>
    </row>
    <row hidden="true" ht="15" outlineLevel="0" r="3720">
      <c r="A3720" s="3" t="n">
        <v>3719</v>
      </c>
      <c r="B3720" s="4" t="s">
        <v>26</v>
      </c>
      <c r="C3720" s="5" t="s">
        <v>1174</v>
      </c>
      <c r="D3720" s="4" t="s">
        <v>7598</v>
      </c>
      <c r="E3720" s="6" t="s">
        <v>7599</v>
      </c>
      <c r="F3720" s="3" t="n">
        <v>413341</v>
      </c>
      <c r="G3720" s="4" t="s">
        <v>1177</v>
      </c>
      <c r="H3720" s="0" t="str">
        <f aca="false" ca="false" dt2D="false" dtr="false" t="normal">RIGHT(E3720, 3)</f>
        <v>101</v>
      </c>
    </row>
    <row hidden="true" ht="15" outlineLevel="0" r="3721">
      <c r="A3721" s="3" t="n">
        <v>3720</v>
      </c>
      <c r="B3721" s="4" t="s">
        <v>108</v>
      </c>
      <c r="C3721" s="5" t="s">
        <v>109</v>
      </c>
      <c r="D3721" s="4" t="s">
        <v>7600</v>
      </c>
      <c r="E3721" s="6" t="s">
        <v>7601</v>
      </c>
      <c r="F3721" s="3" t="n">
        <v>368887</v>
      </c>
      <c r="G3721" s="4" t="s">
        <v>112</v>
      </c>
      <c r="H3721" s="0" t="str">
        <f aca="false" ca="false" dt2D="false" dtr="false" t="normal">RIGHT(E3721, 3)</f>
        <v>101</v>
      </c>
    </row>
    <row hidden="true" ht="15" outlineLevel="0" r="3722">
      <c r="A3722" s="3" t="n">
        <v>3721</v>
      </c>
      <c r="B3722" s="4" t="s">
        <v>26</v>
      </c>
      <c r="C3722" s="5" t="s">
        <v>35</v>
      </c>
      <c r="D3722" s="4" t="s">
        <v>7602</v>
      </c>
      <c r="E3722" s="6" t="s">
        <v>7603</v>
      </c>
      <c r="F3722" s="3" t="n">
        <v>453822</v>
      </c>
      <c r="G3722" s="4" t="s">
        <v>38</v>
      </c>
      <c r="H3722" s="0" t="str">
        <f aca="false" ca="false" dt2D="false" dtr="false" t="normal">RIGHT(E3722, 3)</f>
        <v>101</v>
      </c>
    </row>
    <row hidden="true" ht="15" outlineLevel="0" r="3723">
      <c r="A3723" s="3" t="n">
        <v>3722</v>
      </c>
      <c r="B3723" s="4" t="s">
        <v>26</v>
      </c>
      <c r="C3723" s="5" t="s">
        <v>35</v>
      </c>
      <c r="D3723" s="4" t="s">
        <v>7604</v>
      </c>
      <c r="E3723" s="6" t="s">
        <v>7605</v>
      </c>
      <c r="F3723" s="3" t="n">
        <v>452662</v>
      </c>
      <c r="G3723" s="4" t="s">
        <v>38</v>
      </c>
      <c r="H3723" s="0" t="str">
        <f aca="false" ca="false" dt2D="false" dtr="false" t="normal">RIGHT(E3723, 3)</f>
        <v>101</v>
      </c>
    </row>
    <row hidden="true" ht="15" outlineLevel="0" r="3724">
      <c r="A3724" s="3" t="n">
        <v>3723</v>
      </c>
      <c r="B3724" s="4" t="s">
        <v>7</v>
      </c>
      <c r="C3724" s="5" t="s">
        <v>8</v>
      </c>
      <c r="D3724" s="4" t="s">
        <v>7606</v>
      </c>
      <c r="E3724" s="6" t="s">
        <v>7607</v>
      </c>
      <c r="F3724" s="3" t="n">
        <v>347566</v>
      </c>
      <c r="G3724" s="4" t="s">
        <v>11</v>
      </c>
      <c r="H3724" s="0" t="str">
        <f aca="false" ca="false" dt2D="false" dtr="false" t="normal">RIGHT(E3724, 3)</f>
        <v>101</v>
      </c>
    </row>
    <row hidden="true" ht="15" outlineLevel="0" r="3725">
      <c r="A3725" s="3" t="n">
        <v>3724</v>
      </c>
      <c r="B3725" s="4" t="s">
        <v>67</v>
      </c>
      <c r="C3725" s="5" t="s">
        <v>1012</v>
      </c>
      <c r="D3725" s="4" t="s">
        <v>7608</v>
      </c>
      <c r="E3725" s="6" t="s">
        <v>7609</v>
      </c>
      <c r="F3725" s="3" t="n">
        <v>152006</v>
      </c>
      <c r="G3725" s="4" t="s">
        <v>1015</v>
      </c>
      <c r="H3725" s="0" t="str">
        <f aca="false" ca="false" dt2D="false" dtr="false" t="normal">RIGHT(E3725, 3)</f>
        <v>183</v>
      </c>
    </row>
    <row outlineLevel="0" r="3726">
      <c r="A3726" s="3" t="n">
        <v>3725</v>
      </c>
      <c r="B3726" s="4" t="s">
        <v>7</v>
      </c>
      <c r="C3726" s="5" t="s">
        <v>12</v>
      </c>
      <c r="D3726" s="4" t="s">
        <v>7610</v>
      </c>
      <c r="E3726" s="6" t="s">
        <v>7611</v>
      </c>
      <c r="F3726" s="3" t="n">
        <v>353323</v>
      </c>
      <c r="G3726" s="4" t="s">
        <v>15</v>
      </c>
      <c r="H3726" s="0" t="str">
        <f aca="false" ca="false" dt2D="false" dtr="false" t="normal">RIGHT(E3726, 3)</f>
        <v>101</v>
      </c>
    </row>
    <row outlineLevel="0" r="3727">
      <c r="A3727" s="3" t="n">
        <v>3726</v>
      </c>
      <c r="B3727" s="4" t="s">
        <v>7</v>
      </c>
      <c r="C3727" s="5" t="s">
        <v>12</v>
      </c>
      <c r="D3727" s="4" t="s">
        <v>7612</v>
      </c>
      <c r="E3727" s="6" t="s">
        <v>7613</v>
      </c>
      <c r="F3727" s="3" t="n">
        <v>353163</v>
      </c>
      <c r="G3727" s="4" t="s">
        <v>15</v>
      </c>
      <c r="H3727" s="0" t="str">
        <f aca="false" ca="false" dt2D="false" dtr="false" t="normal">RIGHT(E3727, 3)</f>
        <v>106</v>
      </c>
    </row>
    <row hidden="true" ht="15" outlineLevel="0" r="3728">
      <c r="A3728" s="3" t="n">
        <v>3727</v>
      </c>
      <c r="B3728" s="4" t="s">
        <v>67</v>
      </c>
      <c r="C3728" s="5" t="s">
        <v>339</v>
      </c>
      <c r="D3728" s="4" t="s">
        <v>7614</v>
      </c>
      <c r="E3728" s="6" t="s">
        <v>7615</v>
      </c>
      <c r="F3728" s="3" t="n">
        <v>391544</v>
      </c>
      <c r="G3728" s="4" t="s">
        <v>342</v>
      </c>
      <c r="H3728" s="0" t="str">
        <f aca="false" ca="false" dt2D="false" dtr="false" t="normal">RIGHT(E3728, 3)</f>
        <v>101</v>
      </c>
    </row>
    <row hidden="true" ht="15" outlineLevel="0" r="3729">
      <c r="A3729" s="3" t="n">
        <v>3728</v>
      </c>
      <c r="B3729" s="4" t="s">
        <v>16</v>
      </c>
      <c r="C3729" s="5" t="s">
        <v>17</v>
      </c>
      <c r="D3729" s="4" t="s">
        <v>7616</v>
      </c>
      <c r="E3729" s="6" t="s">
        <v>7617</v>
      </c>
      <c r="F3729" s="3" t="n">
        <v>627374</v>
      </c>
      <c r="G3729" s="4" t="s">
        <v>20</v>
      </c>
      <c r="H3729" s="0" t="str">
        <f aca="false" ca="false" dt2D="false" dtr="false" t="normal">RIGHT(E3729, 3)</f>
        <v>101</v>
      </c>
    </row>
    <row hidden="true" ht="15" outlineLevel="0" r="3730">
      <c r="A3730" s="3" t="n">
        <v>3729</v>
      </c>
      <c r="B3730" s="4" t="s">
        <v>67</v>
      </c>
      <c r="C3730" s="5" t="s">
        <v>1198</v>
      </c>
      <c r="D3730" s="4" t="s">
        <v>7618</v>
      </c>
      <c r="E3730" s="6" t="s">
        <v>7619</v>
      </c>
      <c r="F3730" s="3" t="n">
        <v>399170</v>
      </c>
      <c r="G3730" s="4" t="s">
        <v>1201</v>
      </c>
      <c r="H3730" s="0" t="str">
        <f aca="false" ca="false" dt2D="false" dtr="false" t="normal">RIGHT(E3730, 3)</f>
        <v>102</v>
      </c>
    </row>
    <row hidden="true" ht="15" outlineLevel="0" r="3731">
      <c r="A3731" s="3" t="n">
        <v>3730</v>
      </c>
      <c r="B3731" s="4" t="s">
        <v>26</v>
      </c>
      <c r="C3731" s="5" t="s">
        <v>187</v>
      </c>
      <c r="D3731" s="4" t="s">
        <v>7620</v>
      </c>
      <c r="E3731" s="6" t="s">
        <v>7621</v>
      </c>
      <c r="F3731" s="3" t="n">
        <v>433234</v>
      </c>
      <c r="G3731" s="4" t="s">
        <v>190</v>
      </c>
      <c r="H3731" s="0" t="str">
        <f aca="false" ca="false" dt2D="false" dtr="false" t="normal">RIGHT(E3731, 3)</f>
        <v>126</v>
      </c>
    </row>
    <row hidden="true" ht="15" outlineLevel="0" r="3732">
      <c r="A3732" s="3" t="n">
        <v>3731</v>
      </c>
      <c r="B3732" s="4" t="s">
        <v>67</v>
      </c>
      <c r="C3732" s="5" t="s">
        <v>1012</v>
      </c>
      <c r="D3732" s="4" t="s">
        <v>7622</v>
      </c>
      <c r="E3732" s="6" t="s">
        <v>7623</v>
      </c>
      <c r="F3732" s="3" t="n">
        <v>150504</v>
      </c>
      <c r="G3732" s="4" t="s">
        <v>1015</v>
      </c>
      <c r="H3732" s="0" t="str">
        <f aca="false" ca="false" dt2D="false" dtr="false" t="normal">RIGHT(E3732, 3)</f>
        <v>411</v>
      </c>
    </row>
    <row hidden="true" ht="15" outlineLevel="0" r="3733">
      <c r="A3733" s="3" t="n">
        <v>3732</v>
      </c>
      <c r="B3733" s="4" t="s">
        <v>67</v>
      </c>
      <c r="C3733" s="5" t="s">
        <v>1012</v>
      </c>
      <c r="D3733" s="4" t="s">
        <v>7624</v>
      </c>
      <c r="E3733" s="6" t="s">
        <v>7625</v>
      </c>
      <c r="F3733" s="3" t="n">
        <v>152061</v>
      </c>
      <c r="G3733" s="4" t="s">
        <v>1015</v>
      </c>
      <c r="H3733" s="0" t="str">
        <f aca="false" ca="false" dt2D="false" dtr="false" t="normal">RIGHT(E3733, 3)</f>
        <v>101</v>
      </c>
    </row>
    <row hidden="true" ht="15" outlineLevel="0" r="3734">
      <c r="A3734" s="3" t="n">
        <v>3733</v>
      </c>
      <c r="B3734" s="4" t="s">
        <v>7</v>
      </c>
      <c r="C3734" s="5" t="s">
        <v>8</v>
      </c>
      <c r="D3734" s="4" t="s">
        <v>7626</v>
      </c>
      <c r="E3734" s="6" t="s">
        <v>7627</v>
      </c>
      <c r="F3734" s="3" t="n">
        <v>347082</v>
      </c>
      <c r="G3734" s="4" t="s">
        <v>11</v>
      </c>
      <c r="H3734" s="0" t="str">
        <f aca="false" ca="false" dt2D="false" dtr="false" t="normal">RIGHT(E3734, 3)</f>
        <v>101</v>
      </c>
    </row>
    <row hidden="true" ht="15" outlineLevel="0" r="3735">
      <c r="A3735" s="3" t="n">
        <v>3734</v>
      </c>
      <c r="B3735" s="4" t="s">
        <v>21</v>
      </c>
      <c r="C3735" s="5" t="s">
        <v>137</v>
      </c>
      <c r="D3735" s="4" t="s">
        <v>7628</v>
      </c>
      <c r="E3735" s="6" t="s">
        <v>7629</v>
      </c>
      <c r="F3735" s="3" t="n">
        <v>694640</v>
      </c>
      <c r="G3735" s="4" t="s">
        <v>140</v>
      </c>
      <c r="H3735" s="0" t="str">
        <f aca="false" ca="false" dt2D="false" dtr="false" t="normal">RIGHT(E3735, 3)</f>
        <v>166</v>
      </c>
    </row>
    <row hidden="true" ht="15" outlineLevel="0" r="3736">
      <c r="A3736" s="3" t="n">
        <v>3735</v>
      </c>
      <c r="B3736" s="4" t="s">
        <v>26</v>
      </c>
      <c r="C3736" s="5" t="s">
        <v>187</v>
      </c>
      <c r="D3736" s="4" t="s">
        <v>7630</v>
      </c>
      <c r="E3736" s="6" t="s">
        <v>7631</v>
      </c>
      <c r="F3736" s="3" t="n">
        <v>433107</v>
      </c>
      <c r="G3736" s="4" t="s">
        <v>190</v>
      </c>
      <c r="H3736" s="0" t="str">
        <f aca="false" ca="false" dt2D="false" dtr="false" t="normal">RIGHT(E3736, 3)</f>
        <v>146</v>
      </c>
    </row>
    <row hidden="true" ht="15" outlineLevel="0" r="3737">
      <c r="A3737" s="3" t="n">
        <v>3736</v>
      </c>
      <c r="B3737" s="4" t="s">
        <v>67</v>
      </c>
      <c r="C3737" s="5" t="s">
        <v>393</v>
      </c>
      <c r="D3737" s="4" t="s">
        <v>7632</v>
      </c>
      <c r="E3737" s="6" t="s">
        <v>7633</v>
      </c>
      <c r="F3737" s="3" t="n">
        <v>397021</v>
      </c>
      <c r="G3737" s="4" t="s">
        <v>396</v>
      </c>
      <c r="H3737" s="0" t="str">
        <f aca="false" ca="false" dt2D="false" dtr="false" t="normal">RIGHT(E3737, 3)</f>
        <v>101</v>
      </c>
    </row>
    <row hidden="true" ht="15" outlineLevel="0" r="3738">
      <c r="A3738" s="3" t="n">
        <v>3737</v>
      </c>
      <c r="B3738" s="4" t="s">
        <v>67</v>
      </c>
      <c r="C3738" s="5" t="s">
        <v>462</v>
      </c>
      <c r="D3738" s="4" t="s">
        <v>7634</v>
      </c>
      <c r="E3738" s="6" t="s">
        <v>7635</v>
      </c>
      <c r="F3738" s="3" t="n">
        <v>216223</v>
      </c>
      <c r="G3738" s="4" t="s">
        <v>465</v>
      </c>
      <c r="H3738" s="0" t="str">
        <f aca="false" ca="false" dt2D="false" dtr="false" t="normal">RIGHT(E3738, 3)</f>
        <v>122</v>
      </c>
    </row>
    <row hidden="true" ht="15" outlineLevel="0" r="3739">
      <c r="A3739" s="3" t="n">
        <v>3738</v>
      </c>
      <c r="B3739" s="4" t="s">
        <v>21</v>
      </c>
      <c r="C3739" s="5" t="s">
        <v>86</v>
      </c>
      <c r="D3739" s="4" t="s">
        <v>7636</v>
      </c>
      <c r="E3739" s="6" t="s">
        <v>7637</v>
      </c>
      <c r="F3739" s="3" t="n">
        <v>671215</v>
      </c>
      <c r="G3739" s="4" t="s">
        <v>89</v>
      </c>
      <c r="H3739" s="0" t="str">
        <f aca="false" ca="false" dt2D="false" dtr="false" t="normal">RIGHT(E3739, 3)</f>
        <v>101</v>
      </c>
    </row>
    <row hidden="true" ht="15" outlineLevel="0" r="3740">
      <c r="A3740" s="3" t="n">
        <v>3739</v>
      </c>
      <c r="B3740" s="4" t="s">
        <v>54</v>
      </c>
      <c r="C3740" s="5" t="s">
        <v>418</v>
      </c>
      <c r="D3740" s="4" t="s">
        <v>7638</v>
      </c>
      <c r="E3740" s="6" t="s">
        <v>7639</v>
      </c>
      <c r="F3740" s="3" t="n">
        <v>175333</v>
      </c>
      <c r="G3740" s="4" t="s">
        <v>421</v>
      </c>
      <c r="H3740" s="0" t="str">
        <f aca="false" ca="false" dt2D="false" dtr="false" t="normal">RIGHT(E3740, 3)</f>
        <v>331</v>
      </c>
    </row>
    <row hidden="true" ht="15" outlineLevel="0" r="3741">
      <c r="A3741" s="3" t="n">
        <v>3740</v>
      </c>
      <c r="B3741" s="4" t="s">
        <v>39</v>
      </c>
      <c r="C3741" s="5" t="s">
        <v>898</v>
      </c>
      <c r="D3741" s="4" t="s">
        <v>7640</v>
      </c>
      <c r="E3741" s="6" t="s">
        <v>7641</v>
      </c>
      <c r="F3741" s="3" t="n">
        <v>652104</v>
      </c>
      <c r="G3741" s="4" t="s">
        <v>901</v>
      </c>
      <c r="H3741" s="0" t="str">
        <f aca="false" ca="false" dt2D="false" dtr="false" t="normal">RIGHT(E3741, 3)</f>
        <v>231</v>
      </c>
    </row>
    <row hidden="true" ht="15" outlineLevel="0" r="3742">
      <c r="A3742" s="3" t="n">
        <v>3741</v>
      </c>
      <c r="B3742" s="4" t="s">
        <v>67</v>
      </c>
      <c r="C3742" s="5" t="s">
        <v>68</v>
      </c>
      <c r="D3742" s="4" t="s">
        <v>7642</v>
      </c>
      <c r="E3742" s="6" t="s">
        <v>7643</v>
      </c>
      <c r="F3742" s="3" t="n">
        <v>142044</v>
      </c>
      <c r="G3742" s="4" t="s">
        <v>71</v>
      </c>
      <c r="H3742" s="0" t="str">
        <f aca="false" ca="false" dt2D="false" dtr="false" t="normal">RIGHT(E3742, 3)</f>
        <v>236</v>
      </c>
    </row>
    <row hidden="true" ht="15" outlineLevel="0" r="3743">
      <c r="A3743" s="3" t="n">
        <v>3742</v>
      </c>
      <c r="B3743" s="4" t="s">
        <v>54</v>
      </c>
      <c r="C3743" s="5" t="s">
        <v>539</v>
      </c>
      <c r="D3743" s="4" t="s">
        <v>7644</v>
      </c>
      <c r="E3743" s="6" t="s">
        <v>7645</v>
      </c>
      <c r="F3743" s="3" t="n">
        <v>186732</v>
      </c>
      <c r="G3743" s="4" t="s">
        <v>542</v>
      </c>
      <c r="H3743" s="0" t="str">
        <f aca="false" ca="false" dt2D="false" dtr="false" t="normal">RIGHT(E3743, 3)</f>
        <v>106</v>
      </c>
    </row>
    <row hidden="true" ht="15" outlineLevel="0" r="3744">
      <c r="A3744" s="3" t="n">
        <v>3743</v>
      </c>
      <c r="B3744" s="4" t="s">
        <v>26</v>
      </c>
      <c r="C3744" s="5" t="s">
        <v>27</v>
      </c>
      <c r="D3744" s="4" t="s">
        <v>7646</v>
      </c>
      <c r="E3744" s="6" t="s">
        <v>7647</v>
      </c>
      <c r="F3744" s="3" t="n">
        <v>446806</v>
      </c>
      <c r="G3744" s="4" t="s">
        <v>30</v>
      </c>
      <c r="H3744" s="0" t="str">
        <f aca="false" ca="false" dt2D="false" dtr="false" t="normal">RIGHT(E3744, 3)</f>
        <v>101</v>
      </c>
    </row>
    <row hidden="true" ht="15" outlineLevel="0" r="3745">
      <c r="A3745" s="3" t="n">
        <v>3744</v>
      </c>
      <c r="B3745" s="4" t="s">
        <v>67</v>
      </c>
      <c r="C3745" s="5" t="s">
        <v>223</v>
      </c>
      <c r="D3745" s="4" t="s">
        <v>7648</v>
      </c>
      <c r="E3745" s="6" t="s">
        <v>7649</v>
      </c>
      <c r="F3745" s="3" t="n">
        <v>242772</v>
      </c>
      <c r="G3745" s="4" t="s">
        <v>226</v>
      </c>
      <c r="H3745" s="0" t="str">
        <f aca="false" ca="false" dt2D="false" dtr="false" t="normal">RIGHT(E3745, 3)</f>
        <v>146</v>
      </c>
    </row>
    <row hidden="true" ht="15" outlineLevel="0" r="3746">
      <c r="A3746" s="3" t="n">
        <v>3745</v>
      </c>
      <c r="B3746" s="4" t="s">
        <v>21</v>
      </c>
      <c r="C3746" s="5" t="s">
        <v>399</v>
      </c>
      <c r="D3746" s="4" t="s">
        <v>7650</v>
      </c>
      <c r="E3746" s="6" t="s">
        <v>7651</v>
      </c>
      <c r="F3746" s="3" t="n">
        <v>676340</v>
      </c>
      <c r="G3746" s="4" t="s">
        <v>401</v>
      </c>
      <c r="H3746" s="0" t="str">
        <f aca="false" ca="false" dt2D="false" dtr="false" t="normal">RIGHT(E3746, 3)</f>
        <v>126</v>
      </c>
    </row>
    <row hidden="true" ht="15" outlineLevel="0" r="3747">
      <c r="A3747" s="3" t="n">
        <v>3746</v>
      </c>
      <c r="B3747" s="4" t="s">
        <v>67</v>
      </c>
      <c r="C3747" s="5" t="s">
        <v>339</v>
      </c>
      <c r="D3747" s="4" t="s">
        <v>7652</v>
      </c>
      <c r="E3747" s="6" t="s">
        <v>7653</v>
      </c>
      <c r="F3747" s="3" t="n">
        <v>390512</v>
      </c>
      <c r="G3747" s="4" t="s">
        <v>342</v>
      </c>
      <c r="H3747" s="0" t="str">
        <f aca="false" ca="false" dt2D="false" dtr="false" t="normal">RIGHT(E3747, 3)</f>
        <v>106</v>
      </c>
    </row>
    <row hidden="true" ht="15" outlineLevel="0" r="3748">
      <c r="A3748" s="3" t="n">
        <v>3747</v>
      </c>
      <c r="B3748" s="4" t="s">
        <v>39</v>
      </c>
      <c r="C3748" s="5" t="s">
        <v>482</v>
      </c>
      <c r="D3748" s="4" t="s">
        <v>7654</v>
      </c>
      <c r="E3748" s="6" t="s">
        <v>7655</v>
      </c>
      <c r="F3748" s="3" t="n">
        <v>649219</v>
      </c>
      <c r="G3748" s="4" t="s">
        <v>485</v>
      </c>
      <c r="H3748" s="0" t="str">
        <f aca="false" ca="false" dt2D="false" dtr="false" t="normal">RIGHT(E3748, 3)</f>
        <v>101</v>
      </c>
    </row>
    <row hidden="true" ht="15" outlineLevel="0" r="3749">
      <c r="A3749" s="3" t="n">
        <v>3748</v>
      </c>
      <c r="B3749" s="4" t="s">
        <v>54</v>
      </c>
      <c r="C3749" s="5" t="s">
        <v>63</v>
      </c>
      <c r="D3749" s="4" t="s">
        <v>7656</v>
      </c>
      <c r="E3749" s="6" t="s">
        <v>7657</v>
      </c>
      <c r="F3749" s="3" t="n">
        <v>164590</v>
      </c>
      <c r="G3749" s="4" t="s">
        <v>66</v>
      </c>
      <c r="H3749" s="0" t="str">
        <f aca="false" ca="false" dt2D="false" dtr="false" t="normal">RIGHT(E3749, 3)</f>
        <v>281</v>
      </c>
    </row>
    <row hidden="true" ht="15" outlineLevel="0" r="3750">
      <c r="A3750" s="3" t="n">
        <v>3749</v>
      </c>
      <c r="B3750" s="4" t="s">
        <v>16</v>
      </c>
      <c r="C3750" s="5" t="s">
        <v>17</v>
      </c>
      <c r="D3750" s="4" t="s">
        <v>7658</v>
      </c>
      <c r="E3750" s="6" t="s">
        <v>7659</v>
      </c>
      <c r="F3750" s="3" t="n">
        <v>627710</v>
      </c>
      <c r="G3750" s="4" t="s">
        <v>20</v>
      </c>
      <c r="H3750" s="0" t="str">
        <f aca="false" ca="false" dt2D="false" dtr="false" t="normal">RIGHT(E3750, 3)</f>
        <v>101</v>
      </c>
    </row>
    <row hidden="true" ht="15" outlineLevel="0" r="3751">
      <c r="A3751" s="3" t="n">
        <v>3750</v>
      </c>
      <c r="B3751" s="4" t="s">
        <v>67</v>
      </c>
      <c r="C3751" s="5" t="s">
        <v>934</v>
      </c>
      <c r="D3751" s="4" t="s">
        <v>7660</v>
      </c>
      <c r="E3751" s="6" t="s">
        <v>7661</v>
      </c>
      <c r="F3751" s="3" t="n">
        <v>303808</v>
      </c>
      <c r="G3751" s="4" t="s">
        <v>937</v>
      </c>
      <c r="H3751" s="0" t="str">
        <f aca="false" ca="false" dt2D="false" dtr="false" t="normal">RIGHT(E3751, 3)</f>
        <v>101</v>
      </c>
    </row>
    <row hidden="true" ht="15" outlineLevel="0" r="3752">
      <c r="A3752" s="3" t="n">
        <v>3751</v>
      </c>
      <c r="B3752" s="4" t="s">
        <v>108</v>
      </c>
      <c r="C3752" s="5" t="s">
        <v>109</v>
      </c>
      <c r="D3752" s="4" t="s">
        <v>7662</v>
      </c>
      <c r="E3752" s="6" t="s">
        <v>7663</v>
      </c>
      <c r="F3752" s="3" t="n">
        <v>368030</v>
      </c>
      <c r="G3752" s="4" t="s">
        <v>112</v>
      </c>
      <c r="H3752" s="0" t="str">
        <f aca="false" ca="false" dt2D="false" dtr="false" t="normal">RIGHT(E3752, 3)</f>
        <v>101</v>
      </c>
    </row>
    <row hidden="true" ht="15" outlineLevel="0" r="3753">
      <c r="A3753" s="3" t="n">
        <v>3752</v>
      </c>
      <c r="B3753" s="4" t="s">
        <v>26</v>
      </c>
      <c r="C3753" s="5" t="s">
        <v>217</v>
      </c>
      <c r="D3753" s="4" t="s">
        <v>7664</v>
      </c>
      <c r="E3753" s="6" t="s">
        <v>7665</v>
      </c>
      <c r="F3753" s="3" t="n">
        <v>422742</v>
      </c>
      <c r="G3753" s="4" t="s">
        <v>220</v>
      </c>
      <c r="H3753" s="0" t="str">
        <f aca="false" ca="false" dt2D="false" dtr="false" t="normal">RIGHT(E3753, 3)</f>
        <v>101</v>
      </c>
    </row>
    <row hidden="true" ht="15" outlineLevel="0" r="3754">
      <c r="A3754" s="3" t="n">
        <v>3753</v>
      </c>
      <c r="B3754" s="4" t="s">
        <v>39</v>
      </c>
      <c r="C3754" s="5" t="s">
        <v>371</v>
      </c>
      <c r="D3754" s="4" t="s">
        <v>7666</v>
      </c>
      <c r="E3754" s="6" t="s">
        <v>7667</v>
      </c>
      <c r="F3754" s="3" t="n">
        <v>646411</v>
      </c>
      <c r="G3754" s="4" t="s">
        <v>374</v>
      </c>
      <c r="H3754" s="0" t="str">
        <f aca="false" ca="false" dt2D="false" dtr="false" t="normal">RIGHT(E3754, 3)</f>
        <v>101</v>
      </c>
    </row>
    <row hidden="true" ht="15" outlineLevel="0" r="3755">
      <c r="A3755" s="3" t="n">
        <v>3754</v>
      </c>
      <c r="B3755" s="4" t="s">
        <v>26</v>
      </c>
      <c r="C3755" s="5" t="s">
        <v>82</v>
      </c>
      <c r="D3755" s="4" t="s">
        <v>7668</v>
      </c>
      <c r="E3755" s="6" t="s">
        <v>7669</v>
      </c>
      <c r="F3755" s="3" t="n">
        <v>617552</v>
      </c>
      <c r="G3755" s="4" t="s">
        <v>85</v>
      </c>
      <c r="H3755" s="0" t="str">
        <f aca="false" ca="false" dt2D="false" dtr="false" t="normal">RIGHT(E3755, 3)</f>
        <v>141</v>
      </c>
    </row>
    <row hidden="true" ht="15" outlineLevel="0" r="3756">
      <c r="A3756" s="3" t="n">
        <v>3755</v>
      </c>
      <c r="B3756" s="4" t="s">
        <v>108</v>
      </c>
      <c r="C3756" s="5" t="s">
        <v>109</v>
      </c>
      <c r="D3756" s="4" t="s">
        <v>7670</v>
      </c>
      <c r="E3756" s="6" t="s">
        <v>7671</v>
      </c>
      <c r="F3756" s="3" t="n">
        <v>368667</v>
      </c>
      <c r="G3756" s="4" t="s">
        <v>112</v>
      </c>
      <c r="H3756" s="0" t="str">
        <f aca="false" ca="false" dt2D="false" dtr="false" t="normal">RIGHT(E3756, 3)</f>
        <v>101</v>
      </c>
    </row>
    <row hidden="true" ht="15" outlineLevel="0" r="3757">
      <c r="A3757" s="3" t="n">
        <v>3756</v>
      </c>
      <c r="B3757" s="4" t="s">
        <v>26</v>
      </c>
      <c r="C3757" s="5" t="s">
        <v>270</v>
      </c>
      <c r="D3757" s="4" t="s">
        <v>7672</v>
      </c>
      <c r="E3757" s="6" t="s">
        <v>7673</v>
      </c>
      <c r="F3757" s="3" t="n">
        <v>429301</v>
      </c>
      <c r="G3757" s="4" t="s">
        <v>273</v>
      </c>
      <c r="H3757" s="0" t="str">
        <f aca="false" ca="false" dt2D="false" dtr="false" t="normal">RIGHT(E3757, 3)</f>
        <v>431</v>
      </c>
    </row>
    <row hidden="true" ht="15" outlineLevel="0" r="3758">
      <c r="A3758" s="3" t="n">
        <v>3757</v>
      </c>
      <c r="B3758" s="4" t="s">
        <v>26</v>
      </c>
      <c r="C3758" s="5" t="s">
        <v>167</v>
      </c>
      <c r="D3758" s="4" t="s">
        <v>7674</v>
      </c>
      <c r="E3758" s="6" t="s">
        <v>7675</v>
      </c>
      <c r="F3758" s="3" t="n">
        <v>427545</v>
      </c>
      <c r="G3758" s="4" t="s">
        <v>170</v>
      </c>
      <c r="H3758" s="0" t="str">
        <f aca="false" ca="false" dt2D="false" dtr="false" t="normal">RIGHT(E3758, 3)</f>
        <v>621</v>
      </c>
    </row>
    <row hidden="true" ht="15" outlineLevel="0" r="3759">
      <c r="A3759" s="3" t="n">
        <v>3758</v>
      </c>
      <c r="B3759" s="4" t="s">
        <v>67</v>
      </c>
      <c r="C3759" s="5" t="s">
        <v>918</v>
      </c>
      <c r="D3759" s="4" t="s">
        <v>7676</v>
      </c>
      <c r="E3759" s="6" t="s">
        <v>7677</v>
      </c>
      <c r="F3759" s="3" t="n">
        <v>171763</v>
      </c>
      <c r="G3759" s="4" t="s">
        <v>921</v>
      </c>
      <c r="H3759" s="0" t="str">
        <f aca="false" ca="false" dt2D="false" dtr="false" t="normal">RIGHT(E3759, 3)</f>
        <v>701</v>
      </c>
    </row>
    <row hidden="true" ht="15" outlineLevel="0" r="3760">
      <c r="A3760" s="3" t="n">
        <v>3759</v>
      </c>
      <c r="B3760" s="4" t="s">
        <v>26</v>
      </c>
      <c r="C3760" s="5" t="s">
        <v>781</v>
      </c>
      <c r="D3760" s="4" t="s">
        <v>7678</v>
      </c>
      <c r="E3760" s="6" t="s">
        <v>7679</v>
      </c>
      <c r="F3760" s="3" t="n">
        <v>425461</v>
      </c>
      <c r="G3760" s="4" t="s">
        <v>784</v>
      </c>
      <c r="H3760" s="0" t="str">
        <f aca="false" ca="false" dt2D="false" dtr="false" t="normal">RIGHT(E3760, 3)</f>
        <v>106</v>
      </c>
    </row>
    <row hidden="true" ht="15" outlineLevel="0" r="3761">
      <c r="A3761" s="3" t="n">
        <v>3760</v>
      </c>
      <c r="B3761" s="4" t="s">
        <v>26</v>
      </c>
      <c r="C3761" s="5" t="s">
        <v>270</v>
      </c>
      <c r="D3761" s="4" t="s">
        <v>7680</v>
      </c>
      <c r="E3761" s="6" t="s">
        <v>7681</v>
      </c>
      <c r="F3761" s="3" t="n">
        <v>429537</v>
      </c>
      <c r="G3761" s="4" t="s">
        <v>273</v>
      </c>
      <c r="H3761" s="0" t="str">
        <f aca="false" ca="false" dt2D="false" dtr="false" t="normal">RIGHT(E3761, 3)</f>
        <v>602</v>
      </c>
    </row>
    <row hidden="true" ht="15" outlineLevel="0" r="3762">
      <c r="A3762" s="3" t="n">
        <v>3761</v>
      </c>
      <c r="B3762" s="4" t="s">
        <v>67</v>
      </c>
      <c r="C3762" s="5" t="s">
        <v>68</v>
      </c>
      <c r="D3762" s="4" t="s">
        <v>7682</v>
      </c>
      <c r="E3762" s="6" t="s">
        <v>7683</v>
      </c>
      <c r="F3762" s="3" t="n">
        <v>143057</v>
      </c>
      <c r="G3762" s="4" t="s">
        <v>71</v>
      </c>
      <c r="H3762" s="0" t="str">
        <f aca="false" ca="false" dt2D="false" dtr="false" t="normal">RIGHT(E3762, 3)</f>
        <v>433</v>
      </c>
    </row>
    <row hidden="true" ht="15" outlineLevel="0" r="3763">
      <c r="A3763" s="3" t="n">
        <v>3762</v>
      </c>
      <c r="B3763" s="4" t="s">
        <v>26</v>
      </c>
      <c r="C3763" s="5" t="s">
        <v>121</v>
      </c>
      <c r="D3763" s="4" t="s">
        <v>7684</v>
      </c>
      <c r="E3763" s="6" t="s">
        <v>7685</v>
      </c>
      <c r="F3763" s="3" t="n">
        <v>461601</v>
      </c>
      <c r="G3763" s="4" t="s">
        <v>124</v>
      </c>
      <c r="H3763" s="0" t="str">
        <f aca="false" ca="false" dt2D="false" dtr="false" t="normal">RIGHT(E3763, 3)</f>
        <v>101</v>
      </c>
    </row>
    <row hidden="true" ht="15" outlineLevel="0" r="3764">
      <c r="A3764" s="3" t="n">
        <v>3763</v>
      </c>
      <c r="B3764" s="4" t="s">
        <v>67</v>
      </c>
      <c r="C3764" s="5" t="s">
        <v>462</v>
      </c>
      <c r="D3764" s="4" t="s">
        <v>7686</v>
      </c>
      <c r="E3764" s="6" t="s">
        <v>7687</v>
      </c>
      <c r="F3764" s="3" t="n">
        <v>215034</v>
      </c>
      <c r="G3764" s="4" t="s">
        <v>465</v>
      </c>
      <c r="H3764" s="0" t="str">
        <f aca="false" ca="false" dt2D="false" dtr="false" t="normal">RIGHT(E3764, 3)</f>
        <v>391</v>
      </c>
    </row>
    <row hidden="true" ht="15" outlineLevel="0" r="3765">
      <c r="A3765" s="3" t="n">
        <v>3764</v>
      </c>
      <c r="B3765" s="4" t="s">
        <v>21</v>
      </c>
      <c r="C3765" s="5" t="s">
        <v>22</v>
      </c>
      <c r="D3765" s="4" t="s">
        <v>7688</v>
      </c>
      <c r="E3765" s="6" t="s">
        <v>7689</v>
      </c>
      <c r="F3765" s="3" t="n">
        <v>678321</v>
      </c>
      <c r="G3765" s="4" t="s">
        <v>25</v>
      </c>
      <c r="H3765" s="0" t="str">
        <f aca="false" ca="false" dt2D="false" dtr="false" t="normal">RIGHT(E3765, 3)</f>
        <v>101</v>
      </c>
    </row>
    <row hidden="true" ht="15" outlineLevel="0" r="3766">
      <c r="A3766" s="3" t="n">
        <v>3765</v>
      </c>
      <c r="B3766" s="4" t="s">
        <v>26</v>
      </c>
      <c r="C3766" s="5" t="s">
        <v>35</v>
      </c>
      <c r="D3766" s="4" t="s">
        <v>7690</v>
      </c>
      <c r="E3766" s="6" t="s">
        <v>7691</v>
      </c>
      <c r="F3766" s="3" t="n">
        <v>452463</v>
      </c>
      <c r="G3766" s="4" t="s">
        <v>38</v>
      </c>
      <c r="H3766" s="0" t="str">
        <f aca="false" ca="false" dt2D="false" dtr="false" t="normal">RIGHT(E3766, 3)</f>
        <v>101</v>
      </c>
    </row>
    <row outlineLevel="0" r="3767">
      <c r="A3767" s="3" t="n">
        <v>3766</v>
      </c>
      <c r="B3767" s="4" t="s">
        <v>7</v>
      </c>
      <c r="C3767" s="5" t="s">
        <v>12</v>
      </c>
      <c r="D3767" s="4" t="s">
        <v>7692</v>
      </c>
      <c r="E3767" s="6" t="s">
        <v>7693</v>
      </c>
      <c r="F3767" s="3" t="n">
        <v>352183</v>
      </c>
      <c r="G3767" s="4" t="s">
        <v>15</v>
      </c>
      <c r="H3767" s="0" t="str">
        <f aca="false" ca="false" dt2D="false" dtr="false" t="normal">RIGHT(E3767, 3)</f>
        <v>106</v>
      </c>
    </row>
    <row hidden="true" ht="15" outlineLevel="0" r="3768">
      <c r="A3768" s="3" t="n">
        <v>3767</v>
      </c>
      <c r="B3768" s="4" t="s">
        <v>26</v>
      </c>
      <c r="C3768" s="5" t="s">
        <v>35</v>
      </c>
      <c r="D3768" s="4" t="s">
        <v>7694</v>
      </c>
      <c r="E3768" s="6" t="s">
        <v>7695</v>
      </c>
      <c r="F3768" s="3" t="n">
        <v>453625</v>
      </c>
      <c r="G3768" s="4" t="s">
        <v>38</v>
      </c>
      <c r="H3768" s="0" t="str">
        <f aca="false" ca="false" dt2D="false" dtr="false" t="normal">RIGHT(E3768, 3)</f>
        <v>101</v>
      </c>
    </row>
    <row hidden="true" ht="15" outlineLevel="0" r="3769">
      <c r="A3769" s="3" t="n">
        <v>3768</v>
      </c>
      <c r="B3769" s="4" t="s">
        <v>16</v>
      </c>
      <c r="C3769" s="5" t="s">
        <v>755</v>
      </c>
      <c r="D3769" s="4" t="s">
        <v>7696</v>
      </c>
      <c r="E3769" s="6" t="s">
        <v>7697</v>
      </c>
      <c r="F3769" s="3" t="n">
        <v>623841</v>
      </c>
      <c r="G3769" s="4" t="s">
        <v>758</v>
      </c>
      <c r="H3769" s="0" t="str">
        <f aca="false" ca="false" dt2D="false" dtr="false" t="normal">RIGHT(E3769, 3)</f>
        <v>561</v>
      </c>
    </row>
    <row hidden="true" ht="15" outlineLevel="0" r="3770">
      <c r="A3770" s="3" t="n">
        <v>3769</v>
      </c>
      <c r="B3770" s="4" t="s">
        <v>108</v>
      </c>
      <c r="C3770" s="5" t="s">
        <v>1795</v>
      </c>
      <c r="D3770" s="4" t="s">
        <v>7698</v>
      </c>
      <c r="E3770" s="6" t="s">
        <v>7699</v>
      </c>
      <c r="F3770" s="3" t="n">
        <v>369175</v>
      </c>
      <c r="G3770" s="4" t="s">
        <v>1798</v>
      </c>
      <c r="H3770" s="0" t="str">
        <f aca="false" ca="false" dt2D="false" dtr="false" t="normal">RIGHT(E3770, 3)</f>
        <v>101</v>
      </c>
    </row>
    <row hidden="true" ht="15" outlineLevel="0" r="3771">
      <c r="A3771" s="3" t="n">
        <v>3770</v>
      </c>
      <c r="B3771" s="4" t="s">
        <v>54</v>
      </c>
      <c r="C3771" s="5" t="s">
        <v>63</v>
      </c>
      <c r="D3771" s="4" t="s">
        <v>7700</v>
      </c>
      <c r="E3771" s="6" t="s">
        <v>7701</v>
      </c>
      <c r="F3771" s="3" t="n">
        <v>165109</v>
      </c>
      <c r="G3771" s="4" t="s">
        <v>66</v>
      </c>
      <c r="H3771" s="0" t="str">
        <f aca="false" ca="false" dt2D="false" dtr="false" t="normal">RIGHT(E3771, 3)</f>
        <v>271</v>
      </c>
    </row>
    <row hidden="true" ht="15" outlineLevel="0" r="3772">
      <c r="A3772" s="3" t="n">
        <v>3771</v>
      </c>
      <c r="B3772" s="4" t="s">
        <v>67</v>
      </c>
      <c r="C3772" s="5" t="s">
        <v>717</v>
      </c>
      <c r="D3772" s="4" t="s">
        <v>7702</v>
      </c>
      <c r="E3772" s="6" t="s">
        <v>7703</v>
      </c>
      <c r="F3772" s="3" t="n">
        <v>601973</v>
      </c>
      <c r="G3772" s="4" t="s">
        <v>720</v>
      </c>
      <c r="H3772" s="0" t="str">
        <f aca="false" ca="false" dt2D="false" dtr="false" t="normal">RIGHT(E3772, 3)</f>
        <v>161</v>
      </c>
    </row>
    <row hidden="true" ht="15" outlineLevel="0" r="3773">
      <c r="A3773" s="3" t="n">
        <v>3772</v>
      </c>
      <c r="B3773" s="4" t="s">
        <v>39</v>
      </c>
      <c r="C3773" s="5" t="s">
        <v>40</v>
      </c>
      <c r="D3773" s="4" t="s">
        <v>7704</v>
      </c>
      <c r="E3773" s="6" t="s">
        <v>7705</v>
      </c>
      <c r="F3773" s="3" t="n">
        <v>662822</v>
      </c>
      <c r="G3773" s="4" t="s">
        <v>43</v>
      </c>
      <c r="H3773" s="0" t="str">
        <f aca="false" ca="false" dt2D="false" dtr="false" t="normal">RIGHT(E3773, 3)</f>
        <v>101</v>
      </c>
    </row>
    <row hidden="true" ht="15" outlineLevel="0" r="3774">
      <c r="A3774" s="3" t="n">
        <v>3773</v>
      </c>
      <c r="B3774" s="4" t="s">
        <v>54</v>
      </c>
      <c r="C3774" s="5" t="s">
        <v>418</v>
      </c>
      <c r="D3774" s="4" t="s">
        <v>7706</v>
      </c>
      <c r="E3774" s="6" t="s">
        <v>7707</v>
      </c>
      <c r="F3774" s="3" t="n">
        <v>174420</v>
      </c>
      <c r="G3774" s="4" t="s">
        <v>421</v>
      </c>
      <c r="H3774" s="0" t="str">
        <f aca="false" ca="false" dt2D="false" dtr="false" t="normal">RIGHT(E3774, 3)</f>
        <v>186</v>
      </c>
    </row>
    <row hidden="true" ht="15" outlineLevel="0" r="3775">
      <c r="A3775" s="3" t="n">
        <v>3774</v>
      </c>
      <c r="B3775" s="4" t="s">
        <v>7</v>
      </c>
      <c r="C3775" s="5" t="s">
        <v>507</v>
      </c>
      <c r="D3775" s="4" t="s">
        <v>7708</v>
      </c>
      <c r="E3775" s="6" t="s">
        <v>7709</v>
      </c>
      <c r="F3775" s="3" t="n">
        <v>416026</v>
      </c>
      <c r="G3775" s="4" t="s">
        <v>510</v>
      </c>
      <c r="H3775" s="0" t="str">
        <f aca="false" ca="false" dt2D="false" dtr="false" t="normal">RIGHT(E3775, 3)</f>
        <v>101</v>
      </c>
    </row>
    <row hidden="true" ht="15" outlineLevel="0" r="3776">
      <c r="A3776" s="3" t="n">
        <v>3775</v>
      </c>
      <c r="B3776" s="4" t="s">
        <v>108</v>
      </c>
      <c r="C3776" s="5" t="s">
        <v>298</v>
      </c>
      <c r="D3776" s="4" t="s">
        <v>7710</v>
      </c>
      <c r="E3776" s="6" t="s">
        <v>7711</v>
      </c>
      <c r="F3776" s="3" t="n">
        <v>363105</v>
      </c>
      <c r="G3776" s="4" t="s">
        <v>301</v>
      </c>
      <c r="H3776" s="0" t="str">
        <f aca="false" ca="false" dt2D="false" dtr="false" t="normal">RIGHT(E3776, 3)</f>
        <v>101</v>
      </c>
    </row>
    <row hidden="true" ht="15" outlineLevel="0" r="3777">
      <c r="A3777" s="3" t="n">
        <v>3776</v>
      </c>
      <c r="B3777" s="4" t="s">
        <v>26</v>
      </c>
      <c r="C3777" s="5" t="s">
        <v>82</v>
      </c>
      <c r="D3777" s="4" t="s">
        <v>7712</v>
      </c>
      <c r="E3777" s="6" t="s">
        <v>7713</v>
      </c>
      <c r="F3777" s="3" t="n">
        <v>617250</v>
      </c>
      <c r="G3777" s="4" t="s">
        <v>85</v>
      </c>
      <c r="H3777" s="0" t="str">
        <f aca="false" ca="false" dt2D="false" dtr="false" t="normal">RIGHT(E3777, 3)</f>
        <v>136</v>
      </c>
    </row>
    <row hidden="true" ht="15" outlineLevel="0" r="3778">
      <c r="A3778" s="3" t="n">
        <v>3777</v>
      </c>
      <c r="B3778" s="4" t="s">
        <v>67</v>
      </c>
      <c r="C3778" s="5" t="s">
        <v>864</v>
      </c>
      <c r="D3778" s="4" t="s">
        <v>7714</v>
      </c>
      <c r="E3778" s="6" t="s">
        <v>7715</v>
      </c>
      <c r="F3778" s="3" t="n">
        <v>309314</v>
      </c>
      <c r="G3778" s="4" t="s">
        <v>867</v>
      </c>
      <c r="H3778" s="0" t="str">
        <f aca="false" ca="false" dt2D="false" dtr="false" t="normal">RIGHT(E3778, 3)</f>
        <v>106</v>
      </c>
    </row>
    <row hidden="true" ht="15" outlineLevel="0" r="3779">
      <c r="A3779" s="3" t="n">
        <v>3778</v>
      </c>
      <c r="B3779" s="4" t="s">
        <v>67</v>
      </c>
      <c r="C3779" s="5" t="s">
        <v>918</v>
      </c>
      <c r="D3779" s="4" t="s">
        <v>7716</v>
      </c>
      <c r="E3779" s="6" t="s">
        <v>7717</v>
      </c>
      <c r="F3779" s="3" t="n">
        <v>170537</v>
      </c>
      <c r="G3779" s="4" t="s">
        <v>921</v>
      </c>
      <c r="H3779" s="0" t="str">
        <f aca="false" ca="false" dt2D="false" dtr="false" t="normal">RIGHT(E3779, 3)</f>
        <v>252</v>
      </c>
    </row>
    <row hidden="true" ht="15" outlineLevel="0" r="3780">
      <c r="A3780" s="3" t="n">
        <v>3779</v>
      </c>
      <c r="B3780" s="4" t="s">
        <v>26</v>
      </c>
      <c r="C3780" s="5" t="s">
        <v>121</v>
      </c>
      <c r="D3780" s="4" t="s">
        <v>7718</v>
      </c>
      <c r="E3780" s="6" t="s">
        <v>7719</v>
      </c>
      <c r="F3780" s="3" t="n">
        <v>461531</v>
      </c>
      <c r="G3780" s="4" t="s">
        <v>124</v>
      </c>
      <c r="H3780" s="0" t="str">
        <f aca="false" ca="false" dt2D="false" dtr="false" t="normal">RIGHT(E3780, 3)</f>
        <v>361</v>
      </c>
    </row>
    <row hidden="true" ht="15" outlineLevel="0" r="3781">
      <c r="A3781" s="3" t="n">
        <v>3780</v>
      </c>
      <c r="B3781" s="4" t="s">
        <v>26</v>
      </c>
      <c r="C3781" s="5" t="s">
        <v>121</v>
      </c>
      <c r="D3781" s="4" t="s">
        <v>7720</v>
      </c>
      <c r="E3781" s="6" t="s">
        <v>7721</v>
      </c>
      <c r="F3781" s="3" t="n">
        <v>461841</v>
      </c>
      <c r="G3781" s="4" t="s">
        <v>124</v>
      </c>
      <c r="H3781" s="0" t="str">
        <f aca="false" ca="false" dt2D="false" dtr="false" t="normal">RIGHT(E3781, 3)</f>
        <v>101</v>
      </c>
    </row>
    <row hidden="true" ht="15" outlineLevel="0" r="3782">
      <c r="A3782" s="3" t="n">
        <v>3781</v>
      </c>
      <c r="B3782" s="4" t="s">
        <v>67</v>
      </c>
      <c r="C3782" s="5" t="s">
        <v>223</v>
      </c>
      <c r="D3782" s="4" t="s">
        <v>7722</v>
      </c>
      <c r="E3782" s="6" t="s">
        <v>7723</v>
      </c>
      <c r="F3782" s="3" t="n">
        <v>243661</v>
      </c>
      <c r="G3782" s="4" t="s">
        <v>226</v>
      </c>
      <c r="H3782" s="0" t="str">
        <f aca="false" ca="false" dt2D="false" dtr="false" t="normal">RIGHT(E3782, 3)</f>
        <v>101</v>
      </c>
    </row>
    <row hidden="true" ht="15" outlineLevel="0" r="3783">
      <c r="A3783" s="3" t="n">
        <v>3782</v>
      </c>
      <c r="B3783" s="4" t="s">
        <v>26</v>
      </c>
      <c r="C3783" s="5" t="s">
        <v>531</v>
      </c>
      <c r="D3783" s="4" t="s">
        <v>7724</v>
      </c>
      <c r="E3783" s="6" t="s">
        <v>7725</v>
      </c>
      <c r="F3783" s="3" t="n">
        <v>613922</v>
      </c>
      <c r="G3783" s="4" t="s">
        <v>534</v>
      </c>
      <c r="H3783" s="0" t="str">
        <f aca="false" ca="false" dt2D="false" dtr="false" t="normal">RIGHT(E3783, 3)</f>
        <v>406</v>
      </c>
    </row>
    <row hidden="true" ht="15" outlineLevel="0" r="3784">
      <c r="A3784" s="3" t="n">
        <v>3783</v>
      </c>
      <c r="B3784" s="4" t="s">
        <v>16</v>
      </c>
      <c r="C3784" s="5" t="s">
        <v>17</v>
      </c>
      <c r="D3784" s="4" t="s">
        <v>7726</v>
      </c>
      <c r="E3784" s="6" t="s">
        <v>7727</v>
      </c>
      <c r="F3784" s="3" t="n">
        <v>627716</v>
      </c>
      <c r="G3784" s="4" t="s">
        <v>20</v>
      </c>
      <c r="H3784" s="0" t="str">
        <f aca="false" ca="false" dt2D="false" dtr="false" t="normal">RIGHT(E3784, 3)</f>
        <v>126</v>
      </c>
    </row>
    <row hidden="true" ht="15" outlineLevel="0" r="3785">
      <c r="A3785" s="3" t="n">
        <v>3784</v>
      </c>
      <c r="B3785" s="4" t="s">
        <v>54</v>
      </c>
      <c r="C3785" s="5" t="s">
        <v>63</v>
      </c>
      <c r="D3785" s="4" t="s">
        <v>7728</v>
      </c>
      <c r="E3785" s="6" t="s">
        <v>7729</v>
      </c>
      <c r="F3785" s="3" t="n">
        <v>165234</v>
      </c>
      <c r="G3785" s="4" t="s">
        <v>66</v>
      </c>
      <c r="H3785" s="0" t="str">
        <f aca="false" ca="false" dt2D="false" dtr="false" t="normal">RIGHT(E3785, 3)</f>
        <v>772</v>
      </c>
    </row>
    <row hidden="true" ht="15" outlineLevel="0" r="3786">
      <c r="A3786" s="3" t="n">
        <v>3785</v>
      </c>
      <c r="B3786" s="4" t="s">
        <v>39</v>
      </c>
      <c r="C3786" s="5" t="s">
        <v>207</v>
      </c>
      <c r="D3786" s="4" t="s">
        <v>7730</v>
      </c>
      <c r="E3786" s="6" t="s">
        <v>7731</v>
      </c>
      <c r="F3786" s="3" t="n">
        <v>632587</v>
      </c>
      <c r="G3786" s="4" t="s">
        <v>210</v>
      </c>
      <c r="H3786" s="0" t="str">
        <f aca="false" ca="false" dt2D="false" dtr="false" t="normal">RIGHT(E3786, 3)</f>
        <v>106</v>
      </c>
    </row>
    <row hidden="true" ht="15" outlineLevel="0" r="3787">
      <c r="A3787" s="3" t="n">
        <v>3786</v>
      </c>
      <c r="B3787" s="4" t="s">
        <v>39</v>
      </c>
      <c r="C3787" s="5" t="s">
        <v>408</v>
      </c>
      <c r="D3787" s="4" t="s">
        <v>7732</v>
      </c>
      <c r="E3787" s="6" t="s">
        <v>7733</v>
      </c>
      <c r="F3787" s="3" t="n">
        <v>636708</v>
      </c>
      <c r="G3787" s="4" t="s">
        <v>411</v>
      </c>
      <c r="H3787" s="0" t="str">
        <f aca="false" ca="false" dt2D="false" dtr="false" t="normal">RIGHT(E3787, 3)</f>
        <v>111</v>
      </c>
    </row>
    <row hidden="true" ht="15" outlineLevel="0" r="3788">
      <c r="A3788" s="3" t="n">
        <v>3787</v>
      </c>
      <c r="B3788" s="4" t="s">
        <v>67</v>
      </c>
      <c r="C3788" s="5" t="s">
        <v>462</v>
      </c>
      <c r="D3788" s="4" t="s">
        <v>7734</v>
      </c>
      <c r="E3788" s="6" t="s">
        <v>7735</v>
      </c>
      <c r="F3788" s="3" t="n">
        <v>216646</v>
      </c>
      <c r="G3788" s="4" t="s">
        <v>465</v>
      </c>
      <c r="H3788" s="0" t="str">
        <f aca="false" ca="false" dt2D="false" dtr="false" t="normal">RIGHT(E3788, 3)</f>
        <v>183</v>
      </c>
    </row>
    <row hidden="true" ht="15" outlineLevel="0" r="3789">
      <c r="A3789" s="3" t="n">
        <v>3788</v>
      </c>
      <c r="B3789" s="4" t="s">
        <v>54</v>
      </c>
      <c r="C3789" s="5" t="s">
        <v>233</v>
      </c>
      <c r="D3789" s="4" t="s">
        <v>7736</v>
      </c>
      <c r="E3789" s="6" t="s">
        <v>7737</v>
      </c>
      <c r="F3789" s="3" t="n">
        <v>162664</v>
      </c>
      <c r="G3789" s="4" t="s">
        <v>236</v>
      </c>
      <c r="H3789" s="0" t="str">
        <f aca="false" ca="false" dt2D="false" dtr="false" t="normal">RIGHT(E3789, 3)</f>
        <v>216</v>
      </c>
    </row>
    <row hidden="true" ht="15" outlineLevel="0" r="3790">
      <c r="A3790" s="3" t="n">
        <v>3789</v>
      </c>
      <c r="B3790" s="4" t="s">
        <v>54</v>
      </c>
      <c r="C3790" s="5" t="s">
        <v>233</v>
      </c>
      <c r="D3790" s="4" t="s">
        <v>7738</v>
      </c>
      <c r="E3790" s="6" t="s">
        <v>7739</v>
      </c>
      <c r="F3790" s="3" t="n">
        <v>162961</v>
      </c>
      <c r="G3790" s="4" t="s">
        <v>236</v>
      </c>
      <c r="H3790" s="0" t="str">
        <f aca="false" ca="false" dt2D="false" dtr="false" t="normal">RIGHT(E3790, 3)</f>
        <v>101</v>
      </c>
    </row>
    <row hidden="true" ht="15" outlineLevel="0" r="3791">
      <c r="A3791" s="3" t="n">
        <v>3790</v>
      </c>
      <c r="B3791" s="4" t="s">
        <v>26</v>
      </c>
      <c r="C3791" s="5" t="s">
        <v>217</v>
      </c>
      <c r="D3791" s="4" t="s">
        <v>7740</v>
      </c>
      <c r="E3791" s="6" t="s">
        <v>7741</v>
      </c>
      <c r="F3791" s="3" t="n">
        <v>422216</v>
      </c>
      <c r="G3791" s="4" t="s">
        <v>220</v>
      </c>
      <c r="H3791" s="0" t="str">
        <f aca="false" ca="false" dt2D="false" dtr="false" t="normal">RIGHT(E3791, 3)</f>
        <v>101</v>
      </c>
    </row>
    <row hidden="true" ht="15" outlineLevel="0" r="3792">
      <c r="A3792" s="3" t="n">
        <v>3791</v>
      </c>
      <c r="B3792" s="4" t="s">
        <v>26</v>
      </c>
      <c r="C3792" s="5" t="s">
        <v>187</v>
      </c>
      <c r="D3792" s="4" t="s">
        <v>7742</v>
      </c>
      <c r="E3792" s="6" t="s">
        <v>7743</v>
      </c>
      <c r="F3792" s="3" t="n">
        <v>433782</v>
      </c>
      <c r="G3792" s="4" t="s">
        <v>190</v>
      </c>
      <c r="H3792" s="0" t="str">
        <f aca="false" ca="false" dt2D="false" dtr="false" t="normal">RIGHT(E3792, 3)</f>
        <v>151</v>
      </c>
    </row>
    <row hidden="true" ht="15" outlineLevel="0" r="3793">
      <c r="A3793" s="3" t="n">
        <v>3792</v>
      </c>
      <c r="B3793" s="4" t="s">
        <v>26</v>
      </c>
      <c r="C3793" s="5" t="s">
        <v>48</v>
      </c>
      <c r="D3793" s="4" t="s">
        <v>7744</v>
      </c>
      <c r="E3793" s="6" t="s">
        <v>7745</v>
      </c>
      <c r="F3793" s="3" t="n">
        <v>607216</v>
      </c>
      <c r="G3793" s="4" t="s">
        <v>51</v>
      </c>
      <c r="H3793" s="0" t="str">
        <f aca="false" ca="false" dt2D="false" dtr="false" t="normal">RIGHT(E3793, 3)</f>
        <v>116</v>
      </c>
    </row>
    <row hidden="true" ht="15" outlineLevel="0" r="3794">
      <c r="A3794" s="3" t="n">
        <v>3793</v>
      </c>
      <c r="B3794" s="4" t="s">
        <v>54</v>
      </c>
      <c r="C3794" s="5" t="s">
        <v>175</v>
      </c>
      <c r="D3794" s="4" t="s">
        <v>7746</v>
      </c>
      <c r="E3794" s="6" t="s">
        <v>7747</v>
      </c>
      <c r="F3794" s="3" t="n">
        <v>169727</v>
      </c>
      <c r="G3794" s="4" t="s">
        <v>178</v>
      </c>
      <c r="H3794" s="0" t="str">
        <f aca="false" ca="false" dt2D="false" dtr="false" t="normal">RIGHT(E3794, 3)</f>
        <v>171</v>
      </c>
    </row>
    <row hidden="true" ht="15" outlineLevel="0" r="3795">
      <c r="A3795" s="3" t="n">
        <v>3794</v>
      </c>
      <c r="B3795" s="4" t="s">
        <v>54</v>
      </c>
      <c r="C3795" s="5" t="s">
        <v>233</v>
      </c>
      <c r="D3795" s="4" t="s">
        <v>7748</v>
      </c>
      <c r="E3795" s="6" t="s">
        <v>7749</v>
      </c>
      <c r="F3795" s="3" t="n">
        <v>160545</v>
      </c>
      <c r="G3795" s="4" t="s">
        <v>236</v>
      </c>
      <c r="H3795" s="0" t="str">
        <f aca="false" ca="false" dt2D="false" dtr="false" t="normal">RIGHT(E3795, 3)</f>
        <v>405</v>
      </c>
    </row>
    <row hidden="true" ht="15" outlineLevel="0" r="3796">
      <c r="A3796" s="3" t="n">
        <v>3795</v>
      </c>
      <c r="B3796" s="4" t="s">
        <v>26</v>
      </c>
      <c r="C3796" s="5" t="s">
        <v>270</v>
      </c>
      <c r="D3796" s="4" t="s">
        <v>7750</v>
      </c>
      <c r="E3796" s="6" t="s">
        <v>7751</v>
      </c>
      <c r="F3796" s="3" t="n">
        <v>429204</v>
      </c>
      <c r="G3796" s="4" t="s">
        <v>273</v>
      </c>
      <c r="H3796" s="0" t="str">
        <f aca="false" ca="false" dt2D="false" dtr="false" t="normal">RIGHT(E3796, 3)</f>
        <v>506</v>
      </c>
    </row>
    <row hidden="true" ht="15" outlineLevel="0" r="3797">
      <c r="A3797" s="3" t="n">
        <v>3796</v>
      </c>
      <c r="B3797" s="4" t="s">
        <v>26</v>
      </c>
      <c r="C3797" s="5" t="s">
        <v>270</v>
      </c>
      <c r="D3797" s="4" t="s">
        <v>7752</v>
      </c>
      <c r="E3797" s="6" t="s">
        <v>7753</v>
      </c>
      <c r="F3797" s="3" t="n">
        <v>429051</v>
      </c>
      <c r="G3797" s="4" t="s">
        <v>273</v>
      </c>
      <c r="H3797" s="0" t="str">
        <f aca="false" ca="false" dt2D="false" dtr="false" t="normal">RIGHT(E3797, 3)</f>
        <v>196</v>
      </c>
    </row>
    <row hidden="true" ht="15" outlineLevel="0" r="3798">
      <c r="A3798" s="3" t="n">
        <v>3797</v>
      </c>
      <c r="B3798" s="4" t="s">
        <v>67</v>
      </c>
      <c r="C3798" s="5" t="s">
        <v>721</v>
      </c>
      <c r="D3798" s="4" t="s">
        <v>7754</v>
      </c>
      <c r="E3798" s="6" t="s">
        <v>7755</v>
      </c>
      <c r="F3798" s="3" t="n">
        <v>155281</v>
      </c>
      <c r="G3798" s="4" t="s">
        <v>724</v>
      </c>
      <c r="H3798" s="0" t="str">
        <f aca="false" ca="false" dt2D="false" dtr="false" t="normal">RIGHT(E3798, 3)</f>
        <v>101</v>
      </c>
    </row>
    <row hidden="true" ht="15" outlineLevel="0" r="3799">
      <c r="A3799" s="3" t="n">
        <v>3798</v>
      </c>
      <c r="B3799" s="4" t="s">
        <v>39</v>
      </c>
      <c r="C3799" s="5" t="s">
        <v>371</v>
      </c>
      <c r="D3799" s="4" t="s">
        <v>7756</v>
      </c>
      <c r="E3799" s="6" t="s">
        <v>7757</v>
      </c>
      <c r="F3799" s="3" t="n">
        <v>646785</v>
      </c>
      <c r="G3799" s="4" t="s">
        <v>374</v>
      </c>
      <c r="H3799" s="0" t="str">
        <f aca="false" ca="false" dt2D="false" dtr="false" t="normal">RIGHT(E3799, 3)</f>
        <v>101</v>
      </c>
    </row>
    <row hidden="true" ht="15" outlineLevel="0" r="3800">
      <c r="A3800" s="3" t="n">
        <v>3799</v>
      </c>
      <c r="B3800" s="4" t="s">
        <v>26</v>
      </c>
      <c r="C3800" s="5" t="s">
        <v>1174</v>
      </c>
      <c r="D3800" s="4" t="s">
        <v>7758</v>
      </c>
      <c r="E3800" s="6" t="s">
        <v>7759</v>
      </c>
      <c r="F3800" s="3" t="n">
        <v>413351</v>
      </c>
      <c r="G3800" s="4" t="s">
        <v>1177</v>
      </c>
      <c r="H3800" s="0" t="str">
        <f aca="false" ca="false" dt2D="false" dtr="false" t="normal">RIGHT(E3800, 3)</f>
        <v>101</v>
      </c>
    </row>
    <row hidden="true" ht="15" outlineLevel="0" r="3801">
      <c r="A3801" s="3" t="n">
        <v>3800</v>
      </c>
      <c r="B3801" s="4" t="s">
        <v>54</v>
      </c>
      <c r="C3801" s="5" t="s">
        <v>1106</v>
      </c>
      <c r="D3801" s="4" t="s">
        <v>7760</v>
      </c>
      <c r="E3801" s="6" t="s">
        <v>7761</v>
      </c>
      <c r="F3801" s="3" t="n">
        <v>182213</v>
      </c>
      <c r="G3801" s="4" t="s">
        <v>1109</v>
      </c>
      <c r="H3801" s="0" t="str">
        <f aca="false" ca="false" dt2D="false" dtr="false" t="normal">RIGHT(E3801, 3)</f>
        <v>110</v>
      </c>
    </row>
    <row hidden="true" ht="15" outlineLevel="0" r="3802">
      <c r="A3802" s="3" t="n">
        <v>3801</v>
      </c>
      <c r="B3802" s="4" t="s">
        <v>26</v>
      </c>
      <c r="C3802" s="5" t="s">
        <v>121</v>
      </c>
      <c r="D3802" s="4" t="s">
        <v>7762</v>
      </c>
      <c r="E3802" s="6" t="s">
        <v>7763</v>
      </c>
      <c r="F3802" s="3" t="n">
        <v>461545</v>
      </c>
      <c r="G3802" s="4" t="s">
        <v>124</v>
      </c>
      <c r="H3802" s="0" t="str">
        <f aca="false" ca="false" dt2D="false" dtr="false" t="normal">RIGHT(E3802, 3)</f>
        <v>346</v>
      </c>
    </row>
    <row hidden="true" ht="15" outlineLevel="0" r="3803">
      <c r="A3803" s="3" t="n">
        <v>3802</v>
      </c>
      <c r="B3803" s="4" t="s">
        <v>26</v>
      </c>
      <c r="C3803" s="5" t="s">
        <v>270</v>
      </c>
      <c r="D3803" s="4" t="s">
        <v>7764</v>
      </c>
      <c r="E3803" s="6" t="s">
        <v>7765</v>
      </c>
      <c r="F3803" s="3" t="n">
        <v>429555</v>
      </c>
      <c r="G3803" s="4" t="s">
        <v>273</v>
      </c>
      <c r="H3803" s="0" t="str">
        <f aca="false" ca="false" dt2D="false" dtr="false" t="normal">RIGHT(E3803, 3)</f>
        <v>350</v>
      </c>
    </row>
    <row hidden="true" ht="15" outlineLevel="0" r="3804">
      <c r="A3804" s="3" t="n">
        <v>3803</v>
      </c>
      <c r="B3804" s="4" t="s">
        <v>39</v>
      </c>
      <c r="C3804" s="5" t="s">
        <v>898</v>
      </c>
      <c r="D3804" s="4" t="s">
        <v>7766</v>
      </c>
      <c r="E3804" s="6" t="s">
        <v>7767</v>
      </c>
      <c r="F3804" s="3" t="n">
        <v>652667</v>
      </c>
      <c r="G3804" s="4" t="s">
        <v>901</v>
      </c>
      <c r="H3804" s="0" t="str">
        <f aca="false" ca="false" dt2D="false" dtr="false" t="normal">RIGHT(E3804, 3)</f>
        <v>101</v>
      </c>
    </row>
    <row hidden="true" ht="15" outlineLevel="0" r="3805">
      <c r="A3805" s="3" t="n">
        <v>3804</v>
      </c>
      <c r="B3805" s="4" t="s">
        <v>108</v>
      </c>
      <c r="C3805" s="5" t="s">
        <v>109</v>
      </c>
      <c r="D3805" s="4" t="s">
        <v>7768</v>
      </c>
      <c r="E3805" s="6" t="s">
        <v>7769</v>
      </c>
      <c r="F3805" s="3" t="n">
        <v>368876</v>
      </c>
      <c r="G3805" s="4" t="s">
        <v>112</v>
      </c>
      <c r="H3805" s="0" t="str">
        <f aca="false" ca="false" dt2D="false" dtr="false" t="normal">RIGHT(E3805, 3)</f>
        <v>101</v>
      </c>
    </row>
    <row hidden="true" ht="15" outlineLevel="0" r="3806">
      <c r="A3806" s="3" t="n">
        <v>3805</v>
      </c>
      <c r="B3806" s="4" t="s">
        <v>39</v>
      </c>
      <c r="C3806" s="5" t="s">
        <v>113</v>
      </c>
      <c r="D3806" s="4" t="s">
        <v>7770</v>
      </c>
      <c r="E3806" s="6" t="s">
        <v>7771</v>
      </c>
      <c r="F3806" s="3" t="n">
        <v>658552</v>
      </c>
      <c r="G3806" s="4" t="s">
        <v>116</v>
      </c>
      <c r="H3806" s="0" t="str">
        <f aca="false" ca="false" dt2D="false" dtr="false" t="normal">RIGHT(E3806, 3)</f>
        <v>103</v>
      </c>
    </row>
    <row hidden="true" ht="15" outlineLevel="0" r="3807">
      <c r="A3807" s="3" t="n">
        <v>3806</v>
      </c>
      <c r="B3807" s="4" t="s">
        <v>39</v>
      </c>
      <c r="C3807" s="5" t="s">
        <v>371</v>
      </c>
      <c r="D3807" s="4" t="s">
        <v>7772</v>
      </c>
      <c r="E3807" s="6" t="s">
        <v>7773</v>
      </c>
      <c r="F3807" s="3" t="n">
        <v>646421</v>
      </c>
      <c r="G3807" s="4" t="s">
        <v>374</v>
      </c>
      <c r="H3807" s="0" t="str">
        <f aca="false" ca="false" dt2D="false" dtr="false" t="normal">RIGHT(E3807, 3)</f>
        <v>101</v>
      </c>
    </row>
    <row hidden="true" ht="15" outlineLevel="0" r="3808">
      <c r="A3808" s="3" t="n">
        <v>3807</v>
      </c>
      <c r="B3808" s="4" t="s">
        <v>67</v>
      </c>
      <c r="C3808" s="5" t="s">
        <v>717</v>
      </c>
      <c r="D3808" s="4" t="s">
        <v>7774</v>
      </c>
      <c r="E3808" s="6" t="s">
        <v>7775</v>
      </c>
      <c r="F3808" s="3" t="n">
        <v>601280</v>
      </c>
      <c r="G3808" s="4" t="s">
        <v>720</v>
      </c>
      <c r="H3808" s="0" t="str">
        <f aca="false" ca="false" dt2D="false" dtr="false" t="normal">RIGHT(E3808, 3)</f>
        <v>271</v>
      </c>
    </row>
    <row hidden="true" ht="15" outlineLevel="0" r="3809">
      <c r="A3809" s="3" t="n">
        <v>3808</v>
      </c>
      <c r="B3809" s="4" t="s">
        <v>26</v>
      </c>
      <c r="C3809" s="5" t="s">
        <v>35</v>
      </c>
      <c r="D3809" s="4" t="s">
        <v>7776</v>
      </c>
      <c r="E3809" s="6" t="s">
        <v>7777</v>
      </c>
      <c r="F3809" s="3" t="n">
        <v>452892</v>
      </c>
      <c r="G3809" s="4" t="s">
        <v>38</v>
      </c>
      <c r="H3809" s="0" t="str">
        <f aca="false" ca="false" dt2D="false" dtr="false" t="normal">RIGHT(E3809, 3)</f>
        <v>101</v>
      </c>
    </row>
    <row hidden="true" ht="15" outlineLevel="0" r="3810">
      <c r="A3810" s="3" t="n">
        <v>3809</v>
      </c>
      <c r="B3810" s="4" t="s">
        <v>39</v>
      </c>
      <c r="C3810" s="5" t="s">
        <v>113</v>
      </c>
      <c r="D3810" s="4" t="s">
        <v>7778</v>
      </c>
      <c r="E3810" s="6" t="s">
        <v>7779</v>
      </c>
      <c r="F3810" s="3" t="n">
        <v>658240</v>
      </c>
      <c r="G3810" s="4" t="s">
        <v>116</v>
      </c>
      <c r="H3810" s="0" t="str">
        <f aca="false" ca="false" dt2D="false" dtr="false" t="normal">RIGHT(E3810, 3)</f>
        <v>101</v>
      </c>
    </row>
    <row hidden="true" ht="15" outlineLevel="0" r="3811">
      <c r="A3811" s="3" t="n">
        <v>3810</v>
      </c>
      <c r="B3811" s="4" t="s">
        <v>67</v>
      </c>
      <c r="C3811" s="5" t="s">
        <v>918</v>
      </c>
      <c r="D3811" s="4" t="s">
        <v>7780</v>
      </c>
      <c r="E3811" s="6" t="s">
        <v>7781</v>
      </c>
      <c r="F3811" s="3" t="n">
        <v>171968</v>
      </c>
      <c r="G3811" s="4" t="s">
        <v>921</v>
      </c>
      <c r="H3811" s="0" t="str">
        <f aca="false" ca="false" dt2D="false" dtr="false" t="normal">RIGHT(E3811, 3)</f>
        <v>179</v>
      </c>
    </row>
    <row hidden="true" ht="15" outlineLevel="0" r="3812">
      <c r="A3812" s="3" t="n">
        <v>3811</v>
      </c>
      <c r="B3812" s="4" t="s">
        <v>26</v>
      </c>
      <c r="C3812" s="5" t="s">
        <v>1174</v>
      </c>
      <c r="D3812" s="4" t="s">
        <v>7782</v>
      </c>
      <c r="E3812" s="6" t="s">
        <v>7783</v>
      </c>
      <c r="F3812" s="3" t="n">
        <v>413200</v>
      </c>
      <c r="G3812" s="4" t="s">
        <v>1177</v>
      </c>
      <c r="H3812" s="0" t="str">
        <f aca="false" ca="false" dt2D="false" dtr="false" t="normal">RIGHT(E3812, 3)</f>
        <v>106</v>
      </c>
    </row>
    <row hidden="true" ht="15" outlineLevel="0" r="3813">
      <c r="A3813" s="3" t="n">
        <v>3812</v>
      </c>
      <c r="B3813" s="4" t="s">
        <v>26</v>
      </c>
      <c r="C3813" s="5" t="s">
        <v>1174</v>
      </c>
      <c r="D3813" s="4" t="s">
        <v>7784</v>
      </c>
      <c r="E3813" s="6" t="s">
        <v>7785</v>
      </c>
      <c r="F3813" s="3" t="n">
        <v>412475</v>
      </c>
      <c r="G3813" s="4" t="s">
        <v>1177</v>
      </c>
      <c r="H3813" s="0" t="str">
        <f aca="false" ca="false" dt2D="false" dtr="false" t="normal">RIGHT(E3813, 3)</f>
        <v>101</v>
      </c>
    </row>
    <row hidden="true" ht="15" outlineLevel="0" r="3814">
      <c r="A3814" s="3" t="n">
        <v>3813</v>
      </c>
      <c r="B3814" s="4" t="s">
        <v>21</v>
      </c>
      <c r="C3814" s="5" t="s">
        <v>399</v>
      </c>
      <c r="D3814" s="4" t="s">
        <v>7786</v>
      </c>
      <c r="E3814" s="6" t="s">
        <v>7787</v>
      </c>
      <c r="F3814" s="3" t="n">
        <v>676933</v>
      </c>
      <c r="G3814" s="4" t="s">
        <v>401</v>
      </c>
      <c r="H3814" s="0" t="str">
        <f aca="false" ca="false" dt2D="false" dtr="false" t="normal">RIGHT(E3814, 3)</f>
        <v>261</v>
      </c>
    </row>
    <row hidden="true" ht="15" outlineLevel="0" r="3815">
      <c r="A3815" s="3" t="n">
        <v>3814</v>
      </c>
      <c r="B3815" s="4" t="s">
        <v>7</v>
      </c>
      <c r="C3815" s="5" t="s">
        <v>8</v>
      </c>
      <c r="D3815" s="4" t="s">
        <v>7788</v>
      </c>
      <c r="E3815" s="6" t="s">
        <v>7789</v>
      </c>
      <c r="F3815" s="3" t="n">
        <v>346583</v>
      </c>
      <c r="G3815" s="4" t="s">
        <v>11</v>
      </c>
      <c r="H3815" s="0" t="str">
        <f aca="false" ca="false" dt2D="false" dtr="false" t="normal">RIGHT(E3815, 3)</f>
        <v>101</v>
      </c>
    </row>
    <row hidden="true" ht="15" outlineLevel="0" r="3816">
      <c r="A3816" s="3" t="n">
        <v>3815</v>
      </c>
      <c r="B3816" s="4" t="s">
        <v>26</v>
      </c>
      <c r="C3816" s="5" t="s">
        <v>187</v>
      </c>
      <c r="D3816" s="4" t="s">
        <v>7790</v>
      </c>
      <c r="E3816" s="6" t="s">
        <v>7791</v>
      </c>
      <c r="F3816" s="3" t="n">
        <v>433351</v>
      </c>
      <c r="G3816" s="4" t="s">
        <v>190</v>
      </c>
      <c r="H3816" s="0" t="str">
        <f aca="false" ca="false" dt2D="false" dtr="false" t="normal">RIGHT(E3816, 3)</f>
        <v>106</v>
      </c>
    </row>
    <row hidden="true" ht="15" outlineLevel="0" r="3817">
      <c r="A3817" s="3" t="n">
        <v>3816</v>
      </c>
      <c r="B3817" s="4" t="s">
        <v>26</v>
      </c>
      <c r="C3817" s="5" t="s">
        <v>121</v>
      </c>
      <c r="D3817" s="4" t="s">
        <v>7792</v>
      </c>
      <c r="E3817" s="6" t="s">
        <v>7793</v>
      </c>
      <c r="F3817" s="3" t="n">
        <v>461152</v>
      </c>
      <c r="G3817" s="4" t="s">
        <v>124</v>
      </c>
      <c r="H3817" s="0" t="str">
        <f aca="false" ca="false" dt2D="false" dtr="false" t="normal">RIGHT(E3817, 3)</f>
        <v>101</v>
      </c>
    </row>
    <row hidden="true" ht="15" outlineLevel="0" r="3818">
      <c r="A3818" s="3" t="n">
        <v>3817</v>
      </c>
      <c r="B3818" s="4" t="s">
        <v>67</v>
      </c>
      <c r="C3818" s="5" t="s">
        <v>864</v>
      </c>
      <c r="D3818" s="4" t="s">
        <v>7794</v>
      </c>
      <c r="E3818" s="6" t="s">
        <v>7795</v>
      </c>
      <c r="F3818" s="3" t="n">
        <v>309810</v>
      </c>
      <c r="G3818" s="4" t="s">
        <v>867</v>
      </c>
      <c r="H3818" s="0" t="str">
        <f aca="false" ca="false" dt2D="false" dtr="false" t="normal">RIGHT(E3818, 3)</f>
        <v>176</v>
      </c>
    </row>
    <row hidden="true" ht="15" outlineLevel="0" r="3819">
      <c r="A3819" s="3" t="n">
        <v>3818</v>
      </c>
      <c r="B3819" s="4" t="s">
        <v>21</v>
      </c>
      <c r="C3819" s="5" t="s">
        <v>44</v>
      </c>
      <c r="D3819" s="4" t="s">
        <v>7796</v>
      </c>
      <c r="E3819" s="6" t="s">
        <v>7797</v>
      </c>
      <c r="F3819" s="3" t="n">
        <v>682729</v>
      </c>
      <c r="G3819" s="4" t="s">
        <v>47</v>
      </c>
      <c r="H3819" s="0" t="str">
        <f aca="false" ca="false" dt2D="false" dtr="false" t="normal">RIGHT(E3819, 3)</f>
        <v>101</v>
      </c>
    </row>
    <row hidden="true" ht="15" outlineLevel="0" r="3820">
      <c r="A3820" s="3" t="n">
        <v>3819</v>
      </c>
      <c r="B3820" s="4" t="s">
        <v>54</v>
      </c>
      <c r="C3820" s="5" t="s">
        <v>418</v>
      </c>
      <c r="D3820" s="4" t="s">
        <v>7798</v>
      </c>
      <c r="E3820" s="6" t="s">
        <v>7799</v>
      </c>
      <c r="F3820" s="3" t="n">
        <v>175411</v>
      </c>
      <c r="G3820" s="4" t="s">
        <v>421</v>
      </c>
      <c r="H3820" s="0" t="str">
        <f aca="false" ca="false" dt2D="false" dtr="false" t="normal">RIGHT(E3820, 3)</f>
        <v>101</v>
      </c>
    </row>
    <row hidden="true" ht="15" outlineLevel="0" r="3821">
      <c r="A3821" s="3" t="n">
        <v>3820</v>
      </c>
      <c r="B3821" s="4" t="s">
        <v>21</v>
      </c>
      <c r="C3821" s="5" t="s">
        <v>22</v>
      </c>
      <c r="D3821" s="4" t="s">
        <v>7800</v>
      </c>
      <c r="E3821" s="6" t="s">
        <v>7801</v>
      </c>
      <c r="F3821" s="3" t="n">
        <v>678033</v>
      </c>
      <c r="G3821" s="4" t="s">
        <v>25</v>
      </c>
      <c r="H3821" s="0" t="str">
        <f aca="false" ca="false" dt2D="false" dtr="false" t="normal">RIGHT(E3821, 3)</f>
        <v>101</v>
      </c>
    </row>
    <row hidden="true" ht="15" outlineLevel="0" r="3822">
      <c r="A3822" s="3" t="n">
        <v>3821</v>
      </c>
      <c r="B3822" s="4" t="s">
        <v>7</v>
      </c>
      <c r="C3822" s="5" t="s">
        <v>229</v>
      </c>
      <c r="D3822" s="4" t="s">
        <v>7802</v>
      </c>
      <c r="E3822" s="6" t="s">
        <v>7803</v>
      </c>
      <c r="F3822" s="3" t="n">
        <v>403821</v>
      </c>
      <c r="G3822" s="4" t="s">
        <v>232</v>
      </c>
      <c r="H3822" s="0" t="str">
        <f aca="false" ca="false" dt2D="false" dtr="false" t="normal">RIGHT(E3822, 3)</f>
        <v>116</v>
      </c>
    </row>
    <row hidden="true" ht="15" outlineLevel="0" r="3823">
      <c r="A3823" s="3" t="n">
        <v>3822</v>
      </c>
      <c r="B3823" s="4" t="s">
        <v>16</v>
      </c>
      <c r="C3823" s="5" t="s">
        <v>389</v>
      </c>
      <c r="D3823" s="4" t="s">
        <v>7804</v>
      </c>
      <c r="E3823" s="6" t="s">
        <v>7805</v>
      </c>
      <c r="F3823" s="3" t="n">
        <v>641858</v>
      </c>
      <c r="G3823" s="4" t="s">
        <v>392</v>
      </c>
      <c r="H3823" s="0" t="str">
        <f aca="false" ca="false" dt2D="false" dtr="false" t="normal">RIGHT(E3823, 3)</f>
        <v>261</v>
      </c>
    </row>
    <row hidden="true" ht="15" outlineLevel="0" r="3824">
      <c r="A3824" s="3" t="n">
        <v>3823</v>
      </c>
      <c r="B3824" s="4" t="s">
        <v>26</v>
      </c>
      <c r="C3824" s="5" t="s">
        <v>35</v>
      </c>
      <c r="D3824" s="4" t="s">
        <v>7806</v>
      </c>
      <c r="E3824" s="6" t="s">
        <v>7807</v>
      </c>
      <c r="F3824" s="3" t="n">
        <v>452102</v>
      </c>
      <c r="G3824" s="4" t="s">
        <v>38</v>
      </c>
      <c r="H3824" s="0" t="str">
        <f aca="false" ca="false" dt2D="false" dtr="false" t="normal">RIGHT(E3824, 3)</f>
        <v>101</v>
      </c>
    </row>
    <row hidden="true" ht="15" outlineLevel="0" r="3825">
      <c r="A3825" s="3" t="n">
        <v>3824</v>
      </c>
      <c r="B3825" s="4" t="s">
        <v>67</v>
      </c>
      <c r="C3825" s="5" t="s">
        <v>1462</v>
      </c>
      <c r="D3825" s="4" t="s">
        <v>7808</v>
      </c>
      <c r="E3825" s="6" t="s">
        <v>7809</v>
      </c>
      <c r="F3825" s="3" t="n">
        <v>393933</v>
      </c>
      <c r="G3825" s="4" t="s">
        <v>1465</v>
      </c>
      <c r="H3825" s="0" t="str">
        <f aca="false" ca="false" dt2D="false" dtr="false" t="normal">RIGHT(E3825, 3)</f>
        <v>282</v>
      </c>
    </row>
    <row hidden="true" ht="15" outlineLevel="0" r="3826">
      <c r="A3826" s="3" t="n">
        <v>3825</v>
      </c>
      <c r="B3826" s="4" t="s">
        <v>16</v>
      </c>
      <c r="C3826" s="5" t="s">
        <v>389</v>
      </c>
      <c r="D3826" s="4" t="s">
        <v>7810</v>
      </c>
      <c r="E3826" s="6" t="s">
        <v>7811</v>
      </c>
      <c r="F3826" s="3" t="n">
        <v>641524</v>
      </c>
      <c r="G3826" s="4" t="s">
        <v>392</v>
      </c>
      <c r="H3826" s="0" t="str">
        <f aca="false" ca="false" dt2D="false" dtr="false" t="normal">RIGHT(E3826, 3)</f>
        <v>181</v>
      </c>
    </row>
    <row hidden="true" ht="15" outlineLevel="0" r="3827">
      <c r="A3827" s="3" t="n">
        <v>3826</v>
      </c>
      <c r="B3827" s="4" t="s">
        <v>7</v>
      </c>
      <c r="C3827" s="5" t="s">
        <v>229</v>
      </c>
      <c r="D3827" s="4" t="s">
        <v>7812</v>
      </c>
      <c r="E3827" s="6" t="s">
        <v>7813</v>
      </c>
      <c r="F3827" s="3" t="n">
        <v>404063</v>
      </c>
      <c r="G3827" s="4" t="s">
        <v>232</v>
      </c>
      <c r="H3827" s="0" t="str">
        <f aca="false" ca="false" dt2D="false" dtr="false" t="normal">RIGHT(E3827, 3)</f>
        <v>101</v>
      </c>
    </row>
    <row hidden="true" ht="15" outlineLevel="0" r="3828">
      <c r="A3828" s="3" t="n">
        <v>3827</v>
      </c>
      <c r="B3828" s="4" t="s">
        <v>26</v>
      </c>
      <c r="C3828" s="5" t="s">
        <v>187</v>
      </c>
      <c r="D3828" s="4" t="s">
        <v>7814</v>
      </c>
      <c r="E3828" s="6" t="s">
        <v>7815</v>
      </c>
      <c r="F3828" s="3" t="n">
        <v>433791</v>
      </c>
      <c r="G3828" s="4" t="s">
        <v>190</v>
      </c>
      <c r="H3828" s="0" t="str">
        <f aca="false" ca="false" dt2D="false" dtr="false" t="normal">RIGHT(E3828, 3)</f>
        <v>121</v>
      </c>
    </row>
    <row hidden="true" ht="15" outlineLevel="0" r="3829">
      <c r="A3829" s="3" t="n">
        <v>3828</v>
      </c>
      <c r="B3829" s="4" t="s">
        <v>26</v>
      </c>
      <c r="C3829" s="5" t="s">
        <v>547</v>
      </c>
      <c r="D3829" s="4" t="s">
        <v>7816</v>
      </c>
      <c r="E3829" s="6" t="s">
        <v>7817</v>
      </c>
      <c r="F3829" s="3" t="n">
        <v>431590</v>
      </c>
      <c r="G3829" s="4" t="s">
        <v>550</v>
      </c>
      <c r="H3829" s="0" t="str">
        <f aca="false" ca="false" dt2D="false" dtr="false" t="normal">RIGHT(E3829, 3)</f>
        <v>106</v>
      </c>
    </row>
    <row hidden="true" ht="15" outlineLevel="0" r="3830">
      <c r="A3830" s="3" t="n">
        <v>3829</v>
      </c>
      <c r="B3830" s="4" t="s">
        <v>39</v>
      </c>
      <c r="C3830" s="5" t="s">
        <v>183</v>
      </c>
      <c r="D3830" s="4" t="s">
        <v>7818</v>
      </c>
      <c r="E3830" s="6" t="s">
        <v>7819</v>
      </c>
      <c r="F3830" s="3" t="n">
        <v>665131</v>
      </c>
      <c r="G3830" s="4" t="s">
        <v>186</v>
      </c>
      <c r="H3830" s="0" t="str">
        <f aca="false" ca="false" dt2D="false" dtr="false" t="normal">RIGHT(E3830, 3)</f>
        <v>101</v>
      </c>
    </row>
    <row hidden="true" ht="15" outlineLevel="0" r="3831">
      <c r="A3831" s="3" t="n">
        <v>3830</v>
      </c>
      <c r="B3831" s="4" t="s">
        <v>26</v>
      </c>
      <c r="C3831" s="5" t="s">
        <v>807</v>
      </c>
      <c r="D3831" s="4" t="s">
        <v>7820</v>
      </c>
      <c r="E3831" s="6" t="s">
        <v>7821</v>
      </c>
      <c r="F3831" s="3" t="n">
        <v>442555</v>
      </c>
      <c r="G3831" s="4" t="s">
        <v>810</v>
      </c>
      <c r="H3831" s="0" t="str">
        <f aca="false" ca="false" dt2D="false" dtr="false" t="normal">RIGHT(E3831, 3)</f>
        <v>101</v>
      </c>
    </row>
    <row hidden="true" ht="15" outlineLevel="0" r="3832">
      <c r="A3832" s="3" t="n">
        <v>3831</v>
      </c>
      <c r="B3832" s="4" t="s">
        <v>39</v>
      </c>
      <c r="C3832" s="5" t="s">
        <v>113</v>
      </c>
      <c r="D3832" s="4" t="s">
        <v>7822</v>
      </c>
      <c r="E3832" s="6" t="s">
        <v>7823</v>
      </c>
      <c r="F3832" s="3" t="n">
        <v>659735</v>
      </c>
      <c r="G3832" s="4" t="s">
        <v>116</v>
      </c>
      <c r="H3832" s="0" t="str">
        <f aca="false" ca="false" dt2D="false" dtr="false" t="normal">RIGHT(E3832, 3)</f>
        <v>101</v>
      </c>
    </row>
    <row hidden="true" ht="15" outlineLevel="0" r="3833">
      <c r="A3833" s="3" t="n">
        <v>3832</v>
      </c>
      <c r="B3833" s="4" t="s">
        <v>26</v>
      </c>
      <c r="C3833" s="5" t="s">
        <v>781</v>
      </c>
      <c r="D3833" s="4" t="s">
        <v>7824</v>
      </c>
      <c r="E3833" s="6" t="s">
        <v>7825</v>
      </c>
      <c r="F3833" s="3" t="n">
        <v>425207</v>
      </c>
      <c r="G3833" s="4" t="s">
        <v>784</v>
      </c>
      <c r="H3833" s="0" t="str">
        <f aca="false" ca="false" dt2D="false" dtr="false" t="normal">RIGHT(E3833, 3)</f>
        <v>121</v>
      </c>
    </row>
    <row hidden="true" ht="15" outlineLevel="0" r="3834">
      <c r="A3834" s="3" t="n">
        <v>3833</v>
      </c>
      <c r="B3834" s="4" t="s">
        <v>21</v>
      </c>
      <c r="C3834" s="5" t="s">
        <v>44</v>
      </c>
      <c r="D3834" s="4" t="s">
        <v>7826</v>
      </c>
      <c r="E3834" s="6" t="s">
        <v>7827</v>
      </c>
      <c r="F3834" s="3" t="n">
        <v>680555</v>
      </c>
      <c r="G3834" s="4" t="s">
        <v>47</v>
      </c>
      <c r="H3834" s="0" t="str">
        <f aca="false" ca="false" dt2D="false" dtr="false" t="normal">RIGHT(E3834, 3)</f>
        <v>106</v>
      </c>
    </row>
    <row hidden="true" ht="15" outlineLevel="0" r="3835">
      <c r="A3835" s="3" t="n">
        <v>3834</v>
      </c>
      <c r="B3835" s="4" t="s">
        <v>7</v>
      </c>
      <c r="C3835" s="5" t="s">
        <v>229</v>
      </c>
      <c r="D3835" s="4" t="s">
        <v>7828</v>
      </c>
      <c r="E3835" s="6" t="s">
        <v>7829</v>
      </c>
      <c r="F3835" s="3" t="n">
        <v>403963</v>
      </c>
      <c r="G3835" s="4" t="s">
        <v>232</v>
      </c>
      <c r="H3835" s="0" t="str">
        <f aca="false" ca="false" dt2D="false" dtr="false" t="normal">RIGHT(E3835, 3)</f>
        <v>101</v>
      </c>
    </row>
    <row hidden="true" ht="15" outlineLevel="0" r="3836">
      <c r="A3836" s="3" t="n">
        <v>3835</v>
      </c>
      <c r="B3836" s="4" t="s">
        <v>26</v>
      </c>
      <c r="C3836" s="5" t="s">
        <v>35</v>
      </c>
      <c r="D3836" s="4" t="s">
        <v>7830</v>
      </c>
      <c r="E3836" s="6" t="s">
        <v>7831</v>
      </c>
      <c r="F3836" s="3" t="n">
        <v>453289</v>
      </c>
      <c r="G3836" s="4" t="s">
        <v>38</v>
      </c>
      <c r="H3836" s="0" t="str">
        <f aca="false" ca="false" dt2D="false" dtr="false" t="normal">RIGHT(E3836, 3)</f>
        <v>101</v>
      </c>
    </row>
    <row hidden="true" ht="15" outlineLevel="0" r="3837">
      <c r="A3837" s="3" t="n">
        <v>3836</v>
      </c>
      <c r="B3837" s="4" t="s">
        <v>54</v>
      </c>
      <c r="C3837" s="5" t="s">
        <v>55</v>
      </c>
      <c r="D3837" s="4" t="s">
        <v>7832</v>
      </c>
      <c r="E3837" s="6" t="s">
        <v>7833</v>
      </c>
      <c r="F3837" s="3" t="n">
        <v>188297</v>
      </c>
      <c r="G3837" s="4" t="s">
        <v>58</v>
      </c>
      <c r="H3837" s="0" t="str">
        <f aca="false" ca="false" dt2D="false" dtr="false" t="normal">RIGHT(E3837, 3)</f>
        <v>291</v>
      </c>
    </row>
    <row hidden="true" ht="15" outlineLevel="0" r="3838">
      <c r="A3838" s="3" t="n">
        <v>3837</v>
      </c>
      <c r="B3838" s="4" t="s">
        <v>26</v>
      </c>
      <c r="C3838" s="5" t="s">
        <v>82</v>
      </c>
      <c r="D3838" s="4" t="s">
        <v>7834</v>
      </c>
      <c r="E3838" s="6" t="s">
        <v>7835</v>
      </c>
      <c r="F3838" s="3" t="n">
        <v>618163</v>
      </c>
      <c r="G3838" s="4" t="s">
        <v>85</v>
      </c>
      <c r="H3838" s="0" t="str">
        <f aca="false" ca="false" dt2D="false" dtr="false" t="normal">RIGHT(E3838, 3)</f>
        <v>171</v>
      </c>
    </row>
    <row hidden="true" ht="15" outlineLevel="0" r="3839">
      <c r="A3839" s="3" t="n">
        <v>3838</v>
      </c>
      <c r="B3839" s="4" t="s">
        <v>67</v>
      </c>
      <c r="C3839" s="5" t="s">
        <v>1198</v>
      </c>
      <c r="D3839" s="4" t="s">
        <v>7836</v>
      </c>
      <c r="E3839" s="6" t="s">
        <v>7837</v>
      </c>
      <c r="F3839" s="3" t="n">
        <v>399161</v>
      </c>
      <c r="G3839" s="4" t="s">
        <v>1201</v>
      </c>
      <c r="H3839" s="0" t="str">
        <f aca="false" ca="false" dt2D="false" dtr="false" t="normal">RIGHT(E3839, 3)</f>
        <v>136</v>
      </c>
    </row>
    <row outlineLevel="0" r="3840">
      <c r="A3840" s="3" t="n">
        <v>3839</v>
      </c>
      <c r="B3840" s="4" t="s">
        <v>7</v>
      </c>
      <c r="C3840" s="5" t="s">
        <v>12</v>
      </c>
      <c r="D3840" s="4" t="s">
        <v>7838</v>
      </c>
      <c r="E3840" s="6" t="s">
        <v>7839</v>
      </c>
      <c r="F3840" s="3" t="n">
        <v>352404</v>
      </c>
      <c r="G3840" s="4" t="s">
        <v>15</v>
      </c>
      <c r="H3840" s="0" t="str">
        <f aca="false" ca="false" dt2D="false" dtr="false" t="normal">RIGHT(E3840, 3)</f>
        <v>106</v>
      </c>
    </row>
    <row hidden="true" ht="15" outlineLevel="0" r="3841">
      <c r="A3841" s="3" t="n">
        <v>3840</v>
      </c>
      <c r="B3841" s="4" t="s">
        <v>21</v>
      </c>
      <c r="C3841" s="5" t="s">
        <v>86</v>
      </c>
      <c r="D3841" s="4" t="s">
        <v>7840</v>
      </c>
      <c r="E3841" s="6" t="s">
        <v>7841</v>
      </c>
      <c r="F3841" s="3" t="n">
        <v>671945</v>
      </c>
      <c r="G3841" s="4" t="s">
        <v>89</v>
      </c>
      <c r="H3841" s="0" t="str">
        <f aca="false" ca="false" dt2D="false" dtr="false" t="normal">RIGHT(E3841, 3)</f>
        <v>101</v>
      </c>
    </row>
    <row hidden="true" ht="15" outlineLevel="0" r="3842">
      <c r="A3842" s="3" t="n">
        <v>3841</v>
      </c>
      <c r="B3842" s="4" t="s">
        <v>26</v>
      </c>
      <c r="C3842" s="5" t="s">
        <v>1174</v>
      </c>
      <c r="D3842" s="4" t="s">
        <v>7842</v>
      </c>
      <c r="E3842" s="6" t="s">
        <v>7843</v>
      </c>
      <c r="F3842" s="3" t="n">
        <v>410508</v>
      </c>
      <c r="G3842" s="4" t="s">
        <v>1177</v>
      </c>
      <c r="H3842" s="0" t="str">
        <f aca="false" ca="false" dt2D="false" dtr="false" t="normal">RIGHT(E3842, 3)</f>
        <v>189</v>
      </c>
    </row>
    <row hidden="true" ht="15" outlineLevel="0" r="3843">
      <c r="A3843" s="3" t="n">
        <v>3842</v>
      </c>
      <c r="B3843" s="4" t="s">
        <v>7</v>
      </c>
      <c r="C3843" s="5" t="s">
        <v>229</v>
      </c>
      <c r="D3843" s="4" t="s">
        <v>7844</v>
      </c>
      <c r="E3843" s="6" t="s">
        <v>7845</v>
      </c>
      <c r="F3843" s="3" t="n">
        <v>403435</v>
      </c>
      <c r="G3843" s="4" t="s">
        <v>232</v>
      </c>
      <c r="H3843" s="0" t="str">
        <f aca="false" ca="false" dt2D="false" dtr="false" t="normal">RIGHT(E3843, 3)</f>
        <v>101</v>
      </c>
    </row>
    <row hidden="true" ht="15" outlineLevel="0" r="3844">
      <c r="A3844" s="3" t="n">
        <v>3843</v>
      </c>
      <c r="B3844" s="4" t="s">
        <v>26</v>
      </c>
      <c r="C3844" s="5" t="s">
        <v>1174</v>
      </c>
      <c r="D3844" s="4" t="s">
        <v>7846</v>
      </c>
      <c r="E3844" s="6" t="s">
        <v>7847</v>
      </c>
      <c r="F3844" s="3" t="n">
        <v>412355</v>
      </c>
      <c r="G3844" s="4" t="s">
        <v>1177</v>
      </c>
      <c r="H3844" s="0" t="str">
        <f aca="false" ca="false" dt2D="false" dtr="false" t="normal">RIGHT(E3844, 3)</f>
        <v>101</v>
      </c>
    </row>
    <row hidden="true" ht="15" outlineLevel="0" r="3845">
      <c r="A3845" s="3" t="n">
        <v>3844</v>
      </c>
      <c r="B3845" s="4" t="s">
        <v>39</v>
      </c>
      <c r="C3845" s="5" t="s">
        <v>113</v>
      </c>
      <c r="D3845" s="4" t="s">
        <v>7848</v>
      </c>
      <c r="E3845" s="6" t="s">
        <v>7849</v>
      </c>
      <c r="F3845" s="3" t="n">
        <v>658951</v>
      </c>
      <c r="G3845" s="4" t="s">
        <v>116</v>
      </c>
      <c r="H3845" s="0" t="str">
        <f aca="false" ca="false" dt2D="false" dtr="false" t="normal">RIGHT(E3845, 3)</f>
        <v>101</v>
      </c>
    </row>
    <row hidden="true" ht="15" outlineLevel="0" r="3846">
      <c r="A3846" s="3" t="n">
        <v>3845</v>
      </c>
      <c r="B3846" s="4" t="s">
        <v>21</v>
      </c>
      <c r="C3846" s="5" t="s">
        <v>98</v>
      </c>
      <c r="D3846" s="4" t="s">
        <v>7850</v>
      </c>
      <c r="E3846" s="6" t="s">
        <v>7851</v>
      </c>
      <c r="F3846" s="3" t="n">
        <v>692385</v>
      </c>
      <c r="G3846" s="4" t="s">
        <v>101</v>
      </c>
      <c r="H3846" s="0" t="str">
        <f aca="false" ca="false" dt2D="false" dtr="false" t="normal">RIGHT(E3846, 3)</f>
        <v>118</v>
      </c>
    </row>
    <row hidden="true" ht="15" outlineLevel="0" r="3847">
      <c r="A3847" s="3" t="n">
        <v>3846</v>
      </c>
      <c r="B3847" s="4" t="s">
        <v>26</v>
      </c>
      <c r="C3847" s="5" t="s">
        <v>217</v>
      </c>
      <c r="D3847" s="4" t="s">
        <v>7852</v>
      </c>
      <c r="E3847" s="6" t="s">
        <v>7853</v>
      </c>
      <c r="F3847" s="3" t="n">
        <v>423353</v>
      </c>
      <c r="G3847" s="4" t="s">
        <v>220</v>
      </c>
      <c r="H3847" s="0" t="str">
        <f aca="false" ca="false" dt2D="false" dtr="false" t="normal">RIGHT(E3847, 3)</f>
        <v>101</v>
      </c>
    </row>
    <row hidden="true" ht="15" outlineLevel="0" r="3848">
      <c r="A3848" s="3" t="n">
        <v>3847</v>
      </c>
      <c r="B3848" s="4" t="s">
        <v>26</v>
      </c>
      <c r="C3848" s="5" t="s">
        <v>35</v>
      </c>
      <c r="D3848" s="4" t="s">
        <v>7854</v>
      </c>
      <c r="E3848" s="6" t="s">
        <v>7855</v>
      </c>
      <c r="F3848" s="3" t="n">
        <v>453072</v>
      </c>
      <c r="G3848" s="4" t="s">
        <v>38</v>
      </c>
      <c r="H3848" s="0" t="str">
        <f aca="false" ca="false" dt2D="false" dtr="false" t="normal">RIGHT(E3848, 3)</f>
        <v>111</v>
      </c>
    </row>
    <row hidden="true" ht="15" outlineLevel="0" r="3849">
      <c r="A3849" s="3" t="n">
        <v>3848</v>
      </c>
      <c r="B3849" s="4" t="s">
        <v>39</v>
      </c>
      <c r="C3849" s="5" t="s">
        <v>351</v>
      </c>
      <c r="D3849" s="4" t="s">
        <v>7856</v>
      </c>
      <c r="E3849" s="6" t="s">
        <v>7857</v>
      </c>
      <c r="F3849" s="3" t="n">
        <v>655234</v>
      </c>
      <c r="G3849" s="4" t="s">
        <v>354</v>
      </c>
      <c r="H3849" s="0" t="str">
        <f aca="false" ca="false" dt2D="false" dtr="false" t="normal">RIGHT(E3849, 3)</f>
        <v>101</v>
      </c>
    </row>
    <row hidden="true" ht="15" outlineLevel="0" r="3850">
      <c r="A3850" s="3" t="n">
        <v>3849</v>
      </c>
      <c r="B3850" s="4" t="s">
        <v>26</v>
      </c>
      <c r="C3850" s="5" t="s">
        <v>531</v>
      </c>
      <c r="D3850" s="4" t="s">
        <v>7858</v>
      </c>
      <c r="E3850" s="6" t="s">
        <v>7859</v>
      </c>
      <c r="F3850" s="3" t="n">
        <v>612472</v>
      </c>
      <c r="G3850" s="4" t="s">
        <v>534</v>
      </c>
      <c r="H3850" s="0" t="str">
        <f aca="false" ca="false" dt2D="false" dtr="false" t="normal">RIGHT(E3850, 3)</f>
        <v>186</v>
      </c>
    </row>
    <row hidden="true" ht="15" outlineLevel="0" r="3851">
      <c r="A3851" s="3" t="n">
        <v>3850</v>
      </c>
      <c r="B3851" s="4" t="s">
        <v>26</v>
      </c>
      <c r="C3851" s="5" t="s">
        <v>187</v>
      </c>
      <c r="D3851" s="4" t="s">
        <v>7860</v>
      </c>
      <c r="E3851" s="6" t="s">
        <v>7861</v>
      </c>
      <c r="F3851" s="3" t="n">
        <v>433930</v>
      </c>
      <c r="G3851" s="4" t="s">
        <v>190</v>
      </c>
      <c r="H3851" s="0" t="str">
        <f aca="false" ca="false" dt2D="false" dtr="false" t="normal">RIGHT(E3851, 3)</f>
        <v>126</v>
      </c>
    </row>
    <row hidden="true" ht="15" outlineLevel="0" r="3852">
      <c r="A3852" s="3" t="n">
        <v>3851</v>
      </c>
      <c r="B3852" s="4" t="s">
        <v>67</v>
      </c>
      <c r="C3852" s="5" t="s">
        <v>3081</v>
      </c>
      <c r="D3852" s="4" t="s">
        <v>7862</v>
      </c>
      <c r="E3852" s="6" t="s">
        <v>7863</v>
      </c>
      <c r="F3852" s="3" t="n">
        <v>301880</v>
      </c>
      <c r="G3852" s="4" t="s">
        <v>3084</v>
      </c>
      <c r="H3852" s="0" t="str">
        <f aca="false" ca="false" dt2D="false" dtr="false" t="normal">RIGHT(E3852, 3)</f>
        <v>226</v>
      </c>
    </row>
    <row hidden="true" ht="15" outlineLevel="0" r="3853">
      <c r="A3853" s="3" t="n">
        <v>3852</v>
      </c>
      <c r="B3853" s="4" t="s">
        <v>39</v>
      </c>
      <c r="C3853" s="5" t="s">
        <v>207</v>
      </c>
      <c r="D3853" s="4" t="s">
        <v>7864</v>
      </c>
      <c r="E3853" s="6" t="s">
        <v>7865</v>
      </c>
      <c r="F3853" s="3" t="n">
        <v>632268</v>
      </c>
      <c r="G3853" s="4" t="s">
        <v>210</v>
      </c>
      <c r="H3853" s="0" t="str">
        <f aca="false" ca="false" dt2D="false" dtr="false" t="normal">RIGHT(E3853, 3)</f>
        <v>101</v>
      </c>
    </row>
    <row hidden="true" ht="15" outlineLevel="0" r="3854">
      <c r="A3854" s="3" t="n">
        <v>3853</v>
      </c>
      <c r="B3854" s="4" t="s">
        <v>54</v>
      </c>
      <c r="C3854" s="5" t="s">
        <v>233</v>
      </c>
      <c r="D3854" s="4" t="s">
        <v>7866</v>
      </c>
      <c r="E3854" s="6" t="s">
        <v>7867</v>
      </c>
      <c r="F3854" s="3" t="n">
        <v>162464</v>
      </c>
      <c r="G3854" s="4" t="s">
        <v>236</v>
      </c>
      <c r="H3854" s="0" t="str">
        <f aca="false" ca="false" dt2D="false" dtr="false" t="normal">RIGHT(E3854, 3)</f>
        <v>328</v>
      </c>
    </row>
    <row hidden="true" ht="15" outlineLevel="0" r="3855">
      <c r="A3855" s="3" t="n">
        <v>3854</v>
      </c>
      <c r="B3855" s="4" t="s">
        <v>21</v>
      </c>
      <c r="C3855" s="5" t="s">
        <v>137</v>
      </c>
      <c r="D3855" s="4" t="s">
        <v>7868</v>
      </c>
      <c r="E3855" s="6" t="s">
        <v>7869</v>
      </c>
      <c r="F3855" s="3" t="n">
        <v>694406</v>
      </c>
      <c r="G3855" s="4" t="s">
        <v>140</v>
      </c>
      <c r="H3855" s="0" t="str">
        <f aca="false" ca="false" dt2D="false" dtr="false" t="normal">RIGHT(E3855, 3)</f>
        <v>171</v>
      </c>
    </row>
    <row hidden="true" ht="15" outlineLevel="0" r="3856">
      <c r="A3856" s="3" t="n">
        <v>3855</v>
      </c>
      <c r="B3856" s="4" t="s">
        <v>7</v>
      </c>
      <c r="C3856" s="5" t="s">
        <v>507</v>
      </c>
      <c r="D3856" s="4" t="s">
        <v>7870</v>
      </c>
      <c r="E3856" s="6" t="s">
        <v>7871</v>
      </c>
      <c r="F3856" s="3" t="n">
        <v>416120</v>
      </c>
      <c r="G3856" s="4" t="s">
        <v>510</v>
      </c>
      <c r="H3856" s="0" t="str">
        <f aca="false" ca="false" dt2D="false" dtr="false" t="normal">RIGHT(E3856, 3)</f>
        <v>101</v>
      </c>
    </row>
    <row hidden="true" ht="15" outlineLevel="0" r="3857">
      <c r="A3857" s="3" t="n">
        <v>3856</v>
      </c>
      <c r="B3857" s="4" t="s">
        <v>26</v>
      </c>
      <c r="C3857" s="5" t="s">
        <v>187</v>
      </c>
      <c r="D3857" s="4" t="s">
        <v>7872</v>
      </c>
      <c r="E3857" s="6" t="s">
        <v>7873</v>
      </c>
      <c r="F3857" s="3" t="n">
        <v>433568</v>
      </c>
      <c r="G3857" s="4" t="s">
        <v>190</v>
      </c>
      <c r="H3857" s="0" t="str">
        <f aca="false" ca="false" dt2D="false" dtr="false" t="normal">RIGHT(E3857, 3)</f>
        <v>111</v>
      </c>
    </row>
    <row hidden="true" ht="15" outlineLevel="0" r="3858">
      <c r="A3858" s="3" t="n">
        <v>3857</v>
      </c>
      <c r="B3858" s="4" t="s">
        <v>26</v>
      </c>
      <c r="C3858" s="5" t="s">
        <v>1174</v>
      </c>
      <c r="D3858" s="4" t="s">
        <v>7874</v>
      </c>
      <c r="E3858" s="6" t="s">
        <v>7875</v>
      </c>
      <c r="F3858" s="3" t="n">
        <v>412618</v>
      </c>
      <c r="G3858" s="4" t="s">
        <v>1177</v>
      </c>
      <c r="H3858" s="0" t="str">
        <f aca="false" ca="false" dt2D="false" dtr="false" t="normal">RIGHT(E3858, 3)</f>
        <v>101</v>
      </c>
    </row>
    <row hidden="true" ht="15" outlineLevel="0" r="3859">
      <c r="A3859" s="3" t="n">
        <v>3858</v>
      </c>
      <c r="B3859" s="4" t="s">
        <v>67</v>
      </c>
      <c r="C3859" s="5" t="s">
        <v>1462</v>
      </c>
      <c r="D3859" s="4" t="s">
        <v>7876</v>
      </c>
      <c r="E3859" s="6" t="s">
        <v>7877</v>
      </c>
      <c r="F3859" s="3" t="n">
        <v>393553</v>
      </c>
      <c r="G3859" s="4" t="s">
        <v>1465</v>
      </c>
      <c r="H3859" s="0" t="str">
        <f aca="false" ca="false" dt2D="false" dtr="false" t="normal">RIGHT(E3859, 3)</f>
        <v>196</v>
      </c>
    </row>
    <row hidden="true" ht="15" outlineLevel="0" r="3860">
      <c r="A3860" s="3" t="n">
        <v>3859</v>
      </c>
      <c r="B3860" s="4" t="s">
        <v>26</v>
      </c>
      <c r="C3860" s="5" t="s">
        <v>35</v>
      </c>
      <c r="D3860" s="4" t="s">
        <v>7878</v>
      </c>
      <c r="E3860" s="6" t="s">
        <v>7879</v>
      </c>
      <c r="F3860" s="3" t="n">
        <v>452409</v>
      </c>
      <c r="G3860" s="4" t="s">
        <v>38</v>
      </c>
      <c r="H3860" s="0" t="str">
        <f aca="false" ca="false" dt2D="false" dtr="false" t="normal">RIGHT(E3860, 3)</f>
        <v>101</v>
      </c>
    </row>
    <row hidden="true" ht="15" outlineLevel="0" r="3861">
      <c r="A3861" s="3" t="n">
        <v>3860</v>
      </c>
      <c r="B3861" s="4" t="s">
        <v>26</v>
      </c>
      <c r="C3861" s="5" t="s">
        <v>217</v>
      </c>
      <c r="D3861" s="4" t="s">
        <v>7880</v>
      </c>
      <c r="E3861" s="6" t="s">
        <v>7881</v>
      </c>
      <c r="F3861" s="3" t="n">
        <v>422647</v>
      </c>
      <c r="G3861" s="4" t="s">
        <v>220</v>
      </c>
      <c r="H3861" s="0" t="str">
        <f aca="false" ca="false" dt2D="false" dtr="false" t="normal">RIGHT(E3861, 3)</f>
        <v>101</v>
      </c>
    </row>
    <row hidden="true" ht="15" outlineLevel="0" r="3862">
      <c r="A3862" s="3" t="n">
        <v>3861</v>
      </c>
      <c r="B3862" s="4" t="s">
        <v>16</v>
      </c>
      <c r="C3862" s="5" t="s">
        <v>17</v>
      </c>
      <c r="D3862" s="4" t="s">
        <v>7882</v>
      </c>
      <c r="E3862" s="6" t="s">
        <v>7883</v>
      </c>
      <c r="F3862" s="3" t="n">
        <v>627357</v>
      </c>
      <c r="G3862" s="4" t="s">
        <v>20</v>
      </c>
      <c r="H3862" s="0" t="str">
        <f aca="false" ca="false" dt2D="false" dtr="false" t="normal">RIGHT(E3862, 3)</f>
        <v>101</v>
      </c>
    </row>
    <row hidden="true" ht="15" outlineLevel="0" r="3863">
      <c r="A3863" s="3" t="n">
        <v>3862</v>
      </c>
      <c r="B3863" s="4" t="s">
        <v>67</v>
      </c>
      <c r="C3863" s="5" t="s">
        <v>864</v>
      </c>
      <c r="D3863" s="4" t="s">
        <v>7884</v>
      </c>
      <c r="E3863" s="6" t="s">
        <v>7885</v>
      </c>
      <c r="F3863" s="3" t="n">
        <v>309824</v>
      </c>
      <c r="G3863" s="4" t="s">
        <v>867</v>
      </c>
      <c r="H3863" s="0" t="str">
        <f aca="false" ca="false" dt2D="false" dtr="false" t="normal">RIGHT(E3863, 3)</f>
        <v>251</v>
      </c>
    </row>
    <row hidden="true" ht="15" outlineLevel="0" r="3864">
      <c r="A3864" s="3" t="n">
        <v>3863</v>
      </c>
      <c r="B3864" s="4" t="s">
        <v>39</v>
      </c>
      <c r="C3864" s="5" t="s">
        <v>898</v>
      </c>
      <c r="D3864" s="4" t="s">
        <v>7886</v>
      </c>
      <c r="E3864" s="6" t="s">
        <v>7887</v>
      </c>
      <c r="F3864" s="3" t="n">
        <v>652982</v>
      </c>
      <c r="G3864" s="4" t="s">
        <v>901</v>
      </c>
      <c r="H3864" s="0" t="str">
        <f aca="false" ca="false" dt2D="false" dtr="false" t="normal">RIGHT(E3864, 3)</f>
        <v>101</v>
      </c>
    </row>
    <row hidden="true" ht="15" outlineLevel="0" r="3865">
      <c r="A3865" s="3" t="n">
        <v>3864</v>
      </c>
      <c r="B3865" s="4" t="s">
        <v>67</v>
      </c>
      <c r="C3865" s="5" t="s">
        <v>223</v>
      </c>
      <c r="D3865" s="4" t="s">
        <v>7888</v>
      </c>
      <c r="E3865" s="6" t="s">
        <v>7889</v>
      </c>
      <c r="F3865" s="3" t="n">
        <v>242409</v>
      </c>
      <c r="G3865" s="4" t="s">
        <v>226</v>
      </c>
      <c r="H3865" s="0" t="str">
        <f aca="false" ca="false" dt2D="false" dtr="false" t="normal">RIGHT(E3865, 3)</f>
        <v>101</v>
      </c>
    </row>
    <row hidden="true" ht="15" outlineLevel="0" r="3866">
      <c r="A3866" s="3" t="n">
        <v>3865</v>
      </c>
      <c r="B3866" s="4" t="s">
        <v>26</v>
      </c>
      <c r="C3866" s="5" t="s">
        <v>270</v>
      </c>
      <c r="D3866" s="4" t="s">
        <v>7890</v>
      </c>
      <c r="E3866" s="6" t="s">
        <v>7891</v>
      </c>
      <c r="F3866" s="3" t="n">
        <v>429144</v>
      </c>
      <c r="G3866" s="4" t="s">
        <v>273</v>
      </c>
      <c r="H3866" s="0" t="str">
        <f aca="false" ca="false" dt2D="false" dtr="false" t="normal">RIGHT(E3866, 3)</f>
        <v>146</v>
      </c>
    </row>
    <row hidden="true" ht="15" outlineLevel="0" r="3867">
      <c r="A3867" s="3" t="n">
        <v>3866</v>
      </c>
      <c r="B3867" s="4" t="s">
        <v>67</v>
      </c>
      <c r="C3867" s="5" t="s">
        <v>918</v>
      </c>
      <c r="D3867" s="4" t="s">
        <v>7892</v>
      </c>
      <c r="E3867" s="6" t="s">
        <v>7893</v>
      </c>
      <c r="F3867" s="3" t="n">
        <v>171265</v>
      </c>
      <c r="G3867" s="4" t="s">
        <v>921</v>
      </c>
      <c r="H3867" s="0" t="str">
        <f aca="false" ca="false" dt2D="false" dtr="false" t="normal">RIGHT(E3867, 3)</f>
        <v>695</v>
      </c>
    </row>
    <row hidden="true" ht="15" outlineLevel="0" r="3868">
      <c r="A3868" s="3" t="n">
        <v>3867</v>
      </c>
      <c r="B3868" s="4" t="s">
        <v>67</v>
      </c>
      <c r="C3868" s="5" t="s">
        <v>1012</v>
      </c>
      <c r="D3868" s="4" t="s">
        <v>7894</v>
      </c>
      <c r="E3868" s="6" t="s">
        <v>7895</v>
      </c>
      <c r="F3868" s="3" t="n">
        <v>152060</v>
      </c>
      <c r="G3868" s="4" t="s">
        <v>1015</v>
      </c>
      <c r="H3868" s="0" t="str">
        <f aca="false" ca="false" dt2D="false" dtr="false" t="normal">RIGHT(E3868, 3)</f>
        <v>101</v>
      </c>
    </row>
    <row hidden="true" ht="15" outlineLevel="0" r="3869">
      <c r="A3869" s="3" t="n">
        <v>3868</v>
      </c>
      <c r="B3869" s="4" t="s">
        <v>67</v>
      </c>
      <c r="C3869" s="5" t="s">
        <v>1580</v>
      </c>
      <c r="D3869" s="4" t="s">
        <v>7896</v>
      </c>
      <c r="E3869" s="6" t="s">
        <v>7897</v>
      </c>
      <c r="F3869" s="3" t="n">
        <v>306240</v>
      </c>
      <c r="G3869" s="4" t="s">
        <v>1583</v>
      </c>
      <c r="H3869" s="0" t="str">
        <f aca="false" ca="false" dt2D="false" dtr="false" t="normal">RIGHT(E3869, 3)</f>
        <v>101</v>
      </c>
    </row>
    <row hidden="true" ht="15" outlineLevel="0" r="3870">
      <c r="A3870" s="3" t="n">
        <v>3869</v>
      </c>
      <c r="B3870" s="4" t="s">
        <v>54</v>
      </c>
      <c r="C3870" s="5" t="s">
        <v>233</v>
      </c>
      <c r="D3870" s="4" t="s">
        <v>7898</v>
      </c>
      <c r="E3870" s="6" t="s">
        <v>7899</v>
      </c>
      <c r="F3870" s="3" t="n">
        <v>162108</v>
      </c>
      <c r="G3870" s="4" t="s">
        <v>236</v>
      </c>
      <c r="H3870" s="0" t="str">
        <f aca="false" ca="false" dt2D="false" dtr="false" t="normal">RIGHT(E3870, 3)</f>
        <v>345</v>
      </c>
    </row>
    <row hidden="true" ht="15" outlineLevel="0" r="3871">
      <c r="A3871" s="3" t="n">
        <v>3870</v>
      </c>
      <c r="B3871" s="4" t="s">
        <v>67</v>
      </c>
      <c r="C3871" s="5" t="s">
        <v>717</v>
      </c>
      <c r="D3871" s="4" t="s">
        <v>7900</v>
      </c>
      <c r="E3871" s="6" t="s">
        <v>7901</v>
      </c>
      <c r="F3871" s="3" t="n">
        <v>601224</v>
      </c>
      <c r="G3871" s="4" t="s">
        <v>720</v>
      </c>
      <c r="H3871" s="0" t="str">
        <f aca="false" ca="false" dt2D="false" dtr="false" t="normal">RIGHT(E3871, 3)</f>
        <v>151</v>
      </c>
    </row>
    <row hidden="true" ht="15" outlineLevel="0" r="3872">
      <c r="A3872" s="3" t="n">
        <v>3871</v>
      </c>
      <c r="B3872" s="4" t="s">
        <v>108</v>
      </c>
      <c r="C3872" s="5" t="s">
        <v>109</v>
      </c>
      <c r="D3872" s="4" t="s">
        <v>7902</v>
      </c>
      <c r="E3872" s="6" t="s">
        <v>7903</v>
      </c>
      <c r="F3872" s="3" t="n">
        <v>368659</v>
      </c>
      <c r="G3872" s="4" t="s">
        <v>112</v>
      </c>
      <c r="H3872" s="0" t="str">
        <f aca="false" ca="false" dt2D="false" dtr="false" t="normal">RIGHT(E3872, 3)</f>
        <v>101</v>
      </c>
    </row>
    <row hidden="true" ht="15" outlineLevel="0" r="3873">
      <c r="A3873" s="3" t="n">
        <v>3872</v>
      </c>
      <c r="B3873" s="4" t="s">
        <v>21</v>
      </c>
      <c r="C3873" s="5" t="s">
        <v>399</v>
      </c>
      <c r="D3873" s="4" t="s">
        <v>7904</v>
      </c>
      <c r="E3873" s="6" t="s">
        <v>7905</v>
      </c>
      <c r="F3873" s="3" t="n">
        <v>676883</v>
      </c>
      <c r="G3873" s="4" t="s">
        <v>401</v>
      </c>
      <c r="H3873" s="0" t="str">
        <f aca="false" ca="false" dt2D="false" dtr="false" t="normal">RIGHT(E3873, 3)</f>
        <v>116</v>
      </c>
    </row>
    <row hidden="true" ht="15" outlineLevel="0" r="3874">
      <c r="A3874" s="3" t="n">
        <v>3873</v>
      </c>
      <c r="B3874" s="4" t="s">
        <v>67</v>
      </c>
      <c r="C3874" s="5" t="s">
        <v>393</v>
      </c>
      <c r="D3874" s="4" t="s">
        <v>7906</v>
      </c>
      <c r="E3874" s="6" t="s">
        <v>7907</v>
      </c>
      <c r="F3874" s="3" t="n">
        <v>396236</v>
      </c>
      <c r="G3874" s="4" t="s">
        <v>396</v>
      </c>
      <c r="H3874" s="0" t="str">
        <f aca="false" ca="false" dt2D="false" dtr="false" t="normal">RIGHT(E3874, 3)</f>
        <v>101</v>
      </c>
    </row>
    <row hidden="true" ht="15" outlineLevel="0" r="3875">
      <c r="A3875" s="3" t="n">
        <v>3874</v>
      </c>
      <c r="B3875" s="4" t="s">
        <v>26</v>
      </c>
      <c r="C3875" s="5" t="s">
        <v>531</v>
      </c>
      <c r="D3875" s="4" t="s">
        <v>7908</v>
      </c>
      <c r="E3875" s="6" t="s">
        <v>7909</v>
      </c>
      <c r="F3875" s="3" t="n">
        <v>612933</v>
      </c>
      <c r="G3875" s="4" t="s">
        <v>534</v>
      </c>
      <c r="H3875" s="0" t="str">
        <f aca="false" ca="false" dt2D="false" dtr="false" t="normal">RIGHT(E3875, 3)</f>
        <v>101</v>
      </c>
    </row>
    <row hidden="true" ht="15" outlineLevel="0" r="3876">
      <c r="A3876" s="3" t="n">
        <v>3875</v>
      </c>
      <c r="B3876" s="4" t="s">
        <v>16</v>
      </c>
      <c r="C3876" s="5" t="s">
        <v>389</v>
      </c>
      <c r="D3876" s="4" t="s">
        <v>7910</v>
      </c>
      <c r="E3876" s="6" t="s">
        <v>7911</v>
      </c>
      <c r="F3876" s="3" t="n">
        <v>641542</v>
      </c>
      <c r="G3876" s="4" t="s">
        <v>392</v>
      </c>
      <c r="H3876" s="0" t="str">
        <f aca="false" ca="false" dt2D="false" dtr="false" t="normal">RIGHT(E3876, 3)</f>
        <v>286</v>
      </c>
    </row>
    <row hidden="true" ht="15" outlineLevel="0" r="3877">
      <c r="A3877" s="3" t="n">
        <v>3876</v>
      </c>
      <c r="B3877" s="4" t="s">
        <v>67</v>
      </c>
      <c r="C3877" s="5" t="s">
        <v>864</v>
      </c>
      <c r="D3877" s="4" t="s">
        <v>7912</v>
      </c>
      <c r="E3877" s="6" t="s">
        <v>7913</v>
      </c>
      <c r="F3877" s="3" t="n">
        <v>309980</v>
      </c>
      <c r="G3877" s="4" t="s">
        <v>867</v>
      </c>
      <c r="H3877" s="0" t="str">
        <f aca="false" ca="false" dt2D="false" dtr="false" t="normal">RIGHT(E3877, 3)</f>
        <v>341</v>
      </c>
    </row>
    <row hidden="true" ht="15" outlineLevel="0" r="3878">
      <c r="A3878" s="3" t="n">
        <v>3877</v>
      </c>
      <c r="B3878" s="4" t="s">
        <v>67</v>
      </c>
      <c r="C3878" s="5" t="s">
        <v>864</v>
      </c>
      <c r="D3878" s="4" t="s">
        <v>7914</v>
      </c>
      <c r="E3878" s="6" t="s">
        <v>7915</v>
      </c>
      <c r="F3878" s="3" t="n">
        <v>309026</v>
      </c>
      <c r="G3878" s="4" t="s">
        <v>867</v>
      </c>
      <c r="H3878" s="0" t="str">
        <f aca="false" ca="false" dt2D="false" dtr="false" t="normal">RIGHT(E3878, 3)</f>
        <v>101</v>
      </c>
    </row>
    <row hidden="true" ht="15" outlineLevel="0" r="3879">
      <c r="A3879" s="3" t="n">
        <v>3878</v>
      </c>
      <c r="B3879" s="4" t="s">
        <v>67</v>
      </c>
      <c r="C3879" s="5" t="s">
        <v>864</v>
      </c>
      <c r="D3879" s="4" t="s">
        <v>7916</v>
      </c>
      <c r="E3879" s="6" t="s">
        <v>7917</v>
      </c>
      <c r="F3879" s="3" t="n">
        <v>309915</v>
      </c>
      <c r="G3879" s="4" t="s">
        <v>867</v>
      </c>
      <c r="H3879" s="0" t="str">
        <f aca="false" ca="false" dt2D="false" dtr="false" t="normal">RIGHT(E3879, 3)</f>
        <v>131</v>
      </c>
    </row>
    <row hidden="true" ht="15" outlineLevel="0" r="3880">
      <c r="A3880" s="3" t="n">
        <v>3879</v>
      </c>
      <c r="B3880" s="4" t="s">
        <v>39</v>
      </c>
      <c r="C3880" s="5" t="s">
        <v>113</v>
      </c>
      <c r="D3880" s="4" t="s">
        <v>7918</v>
      </c>
      <c r="E3880" s="6" t="s">
        <v>7919</v>
      </c>
      <c r="F3880" s="3" t="n">
        <v>659227</v>
      </c>
      <c r="G3880" s="4" t="s">
        <v>116</v>
      </c>
      <c r="H3880" s="0" t="str">
        <f aca="false" ca="false" dt2D="false" dtr="false" t="normal">RIGHT(E3880, 3)</f>
        <v>106</v>
      </c>
    </row>
    <row hidden="true" ht="15" outlineLevel="0" r="3881">
      <c r="A3881" s="3" t="n">
        <v>3880</v>
      </c>
      <c r="B3881" s="4" t="s">
        <v>67</v>
      </c>
      <c r="C3881" s="5" t="s">
        <v>864</v>
      </c>
      <c r="D3881" s="4" t="s">
        <v>7920</v>
      </c>
      <c r="E3881" s="6" t="s">
        <v>7921</v>
      </c>
      <c r="F3881" s="3" t="n">
        <v>309875</v>
      </c>
      <c r="G3881" s="4" t="s">
        <v>867</v>
      </c>
      <c r="H3881" s="0" t="str">
        <f aca="false" ca="false" dt2D="false" dtr="false" t="normal">RIGHT(E3881, 3)</f>
        <v>101</v>
      </c>
    </row>
    <row hidden="true" ht="15" outlineLevel="0" r="3882">
      <c r="A3882" s="3" t="n">
        <v>3881</v>
      </c>
      <c r="B3882" s="4" t="s">
        <v>54</v>
      </c>
      <c r="C3882" s="5" t="s">
        <v>233</v>
      </c>
      <c r="D3882" s="4" t="s">
        <v>7922</v>
      </c>
      <c r="E3882" s="6" t="s">
        <v>7923</v>
      </c>
      <c r="F3882" s="3" t="n">
        <v>161469</v>
      </c>
      <c r="G3882" s="4" t="s">
        <v>236</v>
      </c>
      <c r="H3882" s="0" t="str">
        <f aca="false" ca="false" dt2D="false" dtr="false" t="normal">RIGHT(E3882, 3)</f>
        <v>212</v>
      </c>
    </row>
    <row hidden="true" ht="15" outlineLevel="0" r="3883">
      <c r="A3883" s="3" t="n">
        <v>3882</v>
      </c>
      <c r="B3883" s="4" t="s">
        <v>26</v>
      </c>
      <c r="C3883" s="5" t="s">
        <v>167</v>
      </c>
      <c r="D3883" s="4" t="s">
        <v>7924</v>
      </c>
      <c r="E3883" s="6" t="s">
        <v>7925</v>
      </c>
      <c r="F3883" s="3" t="n">
        <v>427055</v>
      </c>
      <c r="G3883" s="4" t="s">
        <v>170</v>
      </c>
      <c r="H3883" s="0" t="str">
        <f aca="false" ca="false" dt2D="false" dtr="false" t="normal">RIGHT(E3883, 3)</f>
        <v>251</v>
      </c>
    </row>
    <row hidden="true" ht="15" outlineLevel="0" r="3884">
      <c r="A3884" s="3" t="n">
        <v>3883</v>
      </c>
      <c r="B3884" s="4" t="s">
        <v>67</v>
      </c>
      <c r="C3884" s="5" t="s">
        <v>1198</v>
      </c>
      <c r="D3884" s="4" t="s">
        <v>7926</v>
      </c>
      <c r="E3884" s="6" t="s">
        <v>7927</v>
      </c>
      <c r="F3884" s="3" t="n">
        <v>399660</v>
      </c>
      <c r="G3884" s="4" t="s">
        <v>1201</v>
      </c>
      <c r="H3884" s="0" t="str">
        <f aca="false" ca="false" dt2D="false" dtr="false" t="normal">RIGHT(E3884, 3)</f>
        <v>101</v>
      </c>
    </row>
    <row hidden="true" ht="15" outlineLevel="0" r="3885">
      <c r="A3885" s="3" t="n">
        <v>3884</v>
      </c>
      <c r="B3885" s="4" t="s">
        <v>7</v>
      </c>
      <c r="C3885" s="5" t="s">
        <v>8</v>
      </c>
      <c r="D3885" s="4" t="s">
        <v>7928</v>
      </c>
      <c r="E3885" s="6" t="s">
        <v>7929</v>
      </c>
      <c r="F3885" s="3" t="n">
        <v>346556</v>
      </c>
      <c r="G3885" s="4" t="s">
        <v>11</v>
      </c>
      <c r="H3885" s="0" t="str">
        <f aca="false" ca="false" dt2D="false" dtr="false" t="normal">RIGHT(E3885, 3)</f>
        <v>106</v>
      </c>
    </row>
    <row hidden="true" ht="15" outlineLevel="0" r="3886">
      <c r="A3886" s="3" t="n">
        <v>3885</v>
      </c>
      <c r="B3886" s="4" t="s">
        <v>54</v>
      </c>
      <c r="C3886" s="5" t="s">
        <v>751</v>
      </c>
      <c r="D3886" s="4" t="s">
        <v>7930</v>
      </c>
      <c r="E3886" s="6" t="s">
        <v>7931</v>
      </c>
      <c r="F3886" s="3" t="n">
        <v>238733</v>
      </c>
      <c r="G3886" s="4" t="s">
        <v>754</v>
      </c>
      <c r="H3886" s="0" t="str">
        <f aca="false" ca="false" dt2D="false" dtr="false" t="normal">RIGHT(E3886, 3)</f>
        <v>181</v>
      </c>
    </row>
    <row hidden="true" ht="15" outlineLevel="0" r="3887">
      <c r="A3887" s="3" t="n">
        <v>3886</v>
      </c>
      <c r="B3887" s="4" t="s">
        <v>7</v>
      </c>
      <c r="C3887" s="5" t="s">
        <v>8</v>
      </c>
      <c r="D3887" s="4" t="s">
        <v>7932</v>
      </c>
      <c r="E3887" s="6" t="s">
        <v>7933</v>
      </c>
      <c r="F3887" s="3" t="n">
        <v>346646</v>
      </c>
      <c r="G3887" s="4" t="s">
        <v>11</v>
      </c>
      <c r="H3887" s="0" t="str">
        <f aca="false" ca="false" dt2D="false" dtr="false" t="normal">RIGHT(E3887, 3)</f>
        <v>101</v>
      </c>
    </row>
    <row hidden="true" ht="15" outlineLevel="0" r="3888">
      <c r="A3888" s="3" t="n">
        <v>3887</v>
      </c>
      <c r="B3888" s="4" t="s">
        <v>108</v>
      </c>
      <c r="C3888" s="5" t="s">
        <v>1795</v>
      </c>
      <c r="D3888" s="4" t="s">
        <v>7934</v>
      </c>
      <c r="E3888" s="6" t="s">
        <v>7935</v>
      </c>
      <c r="F3888" s="3" t="n">
        <v>369235</v>
      </c>
      <c r="G3888" s="4" t="s">
        <v>1798</v>
      </c>
      <c r="H3888" s="0" t="str">
        <f aca="false" ca="false" dt2D="false" dtr="false" t="normal">RIGHT(E3888, 3)</f>
        <v>101</v>
      </c>
    </row>
    <row hidden="true" ht="15" outlineLevel="0" r="3889">
      <c r="A3889" s="3" t="n">
        <v>3888</v>
      </c>
      <c r="B3889" s="4" t="s">
        <v>7</v>
      </c>
      <c r="C3889" s="5" t="s">
        <v>229</v>
      </c>
      <c r="D3889" s="4" t="s">
        <v>7936</v>
      </c>
      <c r="E3889" s="6" t="s">
        <v>7937</v>
      </c>
      <c r="F3889" s="3" t="n">
        <v>403323</v>
      </c>
      <c r="G3889" s="4" t="s">
        <v>232</v>
      </c>
      <c r="H3889" s="0" t="str">
        <f aca="false" ca="false" dt2D="false" dtr="false" t="normal">RIGHT(E3889, 3)</f>
        <v>216</v>
      </c>
    </row>
    <row hidden="true" ht="15" outlineLevel="0" r="3890">
      <c r="A3890" s="3" t="n">
        <v>3889</v>
      </c>
      <c r="B3890" s="4" t="s">
        <v>26</v>
      </c>
      <c r="C3890" s="5" t="s">
        <v>217</v>
      </c>
      <c r="D3890" s="4" t="s">
        <v>7938</v>
      </c>
      <c r="E3890" s="6" t="s">
        <v>7939</v>
      </c>
      <c r="F3890" s="3" t="n">
        <v>423960</v>
      </c>
      <c r="G3890" s="4" t="s">
        <v>220</v>
      </c>
      <c r="H3890" s="0" t="str">
        <f aca="false" ca="false" dt2D="false" dtr="false" t="normal">RIGHT(E3890, 3)</f>
        <v>101</v>
      </c>
    </row>
    <row hidden="true" ht="15" outlineLevel="0" r="3891">
      <c r="A3891" s="3" t="n">
        <v>3890</v>
      </c>
      <c r="B3891" s="4" t="s">
        <v>26</v>
      </c>
      <c r="C3891" s="5" t="s">
        <v>270</v>
      </c>
      <c r="D3891" s="4" t="s">
        <v>7940</v>
      </c>
      <c r="E3891" s="6" t="s">
        <v>7941</v>
      </c>
      <c r="F3891" s="3" t="n">
        <v>429365</v>
      </c>
      <c r="G3891" s="4" t="s">
        <v>273</v>
      </c>
      <c r="H3891" s="0" t="str">
        <f aca="false" ca="false" dt2D="false" dtr="false" t="normal">RIGHT(E3891, 3)</f>
        <v>121</v>
      </c>
    </row>
    <row hidden="true" ht="15" outlineLevel="0" r="3892">
      <c r="A3892" s="3" t="n">
        <v>3891</v>
      </c>
      <c r="B3892" s="4" t="s">
        <v>67</v>
      </c>
      <c r="C3892" s="5" t="s">
        <v>864</v>
      </c>
      <c r="D3892" s="4" t="s">
        <v>7942</v>
      </c>
      <c r="E3892" s="6" t="s">
        <v>7943</v>
      </c>
      <c r="F3892" s="3" t="n">
        <v>309591</v>
      </c>
      <c r="G3892" s="4" t="s">
        <v>867</v>
      </c>
      <c r="H3892" s="0" t="str">
        <f aca="false" ca="false" dt2D="false" dtr="false" t="normal">RIGHT(E3892, 3)</f>
        <v>101</v>
      </c>
    </row>
    <row hidden="true" ht="15" outlineLevel="0" r="3893">
      <c r="A3893" s="3" t="n">
        <v>3892</v>
      </c>
      <c r="B3893" s="4" t="s">
        <v>67</v>
      </c>
      <c r="C3893" s="5" t="s">
        <v>918</v>
      </c>
      <c r="D3893" s="4" t="s">
        <v>7944</v>
      </c>
      <c r="E3893" s="6" t="s">
        <v>7945</v>
      </c>
      <c r="F3893" s="3" t="n">
        <v>172710</v>
      </c>
      <c r="G3893" s="4" t="s">
        <v>921</v>
      </c>
      <c r="H3893" s="0" t="str">
        <f aca="false" ca="false" dt2D="false" dtr="false" t="normal">RIGHT(E3893, 3)</f>
        <v>491</v>
      </c>
    </row>
    <row hidden="true" ht="15" outlineLevel="0" r="3894">
      <c r="A3894" s="3" t="n">
        <v>3893</v>
      </c>
      <c r="B3894" s="4" t="s">
        <v>39</v>
      </c>
      <c r="C3894" s="5" t="s">
        <v>183</v>
      </c>
      <c r="D3894" s="4" t="s">
        <v>7946</v>
      </c>
      <c r="E3894" s="6" t="s">
        <v>7947</v>
      </c>
      <c r="F3894" s="3" t="n">
        <v>669235</v>
      </c>
      <c r="G3894" s="4" t="s">
        <v>186</v>
      </c>
      <c r="H3894" s="0" t="str">
        <f aca="false" ca="false" dt2D="false" dtr="false" t="normal">RIGHT(E3894, 3)</f>
        <v>101</v>
      </c>
    </row>
    <row hidden="true" ht="15" outlineLevel="0" r="3895">
      <c r="A3895" s="3" t="n">
        <v>3894</v>
      </c>
      <c r="B3895" s="4" t="s">
        <v>21</v>
      </c>
      <c r="C3895" s="5" t="s">
        <v>125</v>
      </c>
      <c r="D3895" s="4" t="s">
        <v>7948</v>
      </c>
      <c r="E3895" s="6" t="s">
        <v>7949</v>
      </c>
      <c r="F3895" s="3" t="n">
        <v>673426</v>
      </c>
      <c r="G3895" s="4" t="s">
        <v>128</v>
      </c>
      <c r="H3895" s="0" t="str">
        <f aca="false" ca="false" dt2D="false" dtr="false" t="normal">RIGHT(E3895, 3)</f>
        <v>101</v>
      </c>
    </row>
    <row hidden="true" ht="15" outlineLevel="0" r="3896">
      <c r="A3896" s="3" t="n">
        <v>3895</v>
      </c>
      <c r="B3896" s="4" t="s">
        <v>54</v>
      </c>
      <c r="C3896" s="5" t="s">
        <v>63</v>
      </c>
      <c r="D3896" s="4" t="s">
        <v>7950</v>
      </c>
      <c r="E3896" s="6" t="s">
        <v>7951</v>
      </c>
      <c r="F3896" s="3" t="n">
        <v>165222</v>
      </c>
      <c r="G3896" s="4" t="s">
        <v>66</v>
      </c>
      <c r="H3896" s="0" t="str">
        <f aca="false" ca="false" dt2D="false" dtr="false" t="normal">RIGHT(E3896, 3)</f>
        <v>625</v>
      </c>
    </row>
    <row hidden="true" ht="15" outlineLevel="0" r="3897">
      <c r="A3897" s="3" t="n">
        <v>3896</v>
      </c>
      <c r="B3897" s="4" t="s">
        <v>26</v>
      </c>
      <c r="C3897" s="5" t="s">
        <v>217</v>
      </c>
      <c r="D3897" s="4" t="s">
        <v>7952</v>
      </c>
      <c r="E3897" s="6" t="s">
        <v>7953</v>
      </c>
      <c r="F3897" s="3" t="n">
        <v>422850</v>
      </c>
      <c r="G3897" s="4" t="s">
        <v>220</v>
      </c>
      <c r="H3897" s="0" t="str">
        <f aca="false" ca="false" dt2D="false" dtr="false" t="normal">RIGHT(E3897, 3)</f>
        <v>101</v>
      </c>
    </row>
    <row hidden="true" ht="15" outlineLevel="0" r="3898">
      <c r="A3898" s="3" t="n">
        <v>3897</v>
      </c>
      <c r="B3898" s="4" t="s">
        <v>21</v>
      </c>
      <c r="C3898" s="5" t="s">
        <v>72</v>
      </c>
      <c r="D3898" s="4" t="s">
        <v>7954</v>
      </c>
      <c r="E3898" s="6" t="s">
        <v>7955</v>
      </c>
      <c r="F3898" s="3" t="n">
        <v>688868</v>
      </c>
      <c r="G3898" s="4" t="s">
        <v>75</v>
      </c>
      <c r="H3898" s="0" t="str">
        <f aca="false" ca="false" dt2D="false" dtr="false" t="normal">RIGHT(E3898, 3)</f>
        <v>101</v>
      </c>
    </row>
    <row hidden="true" ht="15" outlineLevel="0" r="3899">
      <c r="A3899" s="3" t="n">
        <v>3898</v>
      </c>
      <c r="B3899" s="4" t="s">
        <v>26</v>
      </c>
      <c r="C3899" s="5" t="s">
        <v>781</v>
      </c>
      <c r="D3899" s="4" t="s">
        <v>7956</v>
      </c>
      <c r="E3899" s="6" t="s">
        <v>7957</v>
      </c>
      <c r="F3899" s="3" t="n">
        <v>425594</v>
      </c>
      <c r="G3899" s="4" t="s">
        <v>784</v>
      </c>
      <c r="H3899" s="0" t="str">
        <f aca="false" ca="false" dt2D="false" dtr="false" t="normal">RIGHT(E3899, 3)</f>
        <v>101</v>
      </c>
    </row>
    <row hidden="true" ht="15" outlineLevel="0" r="3900">
      <c r="A3900" s="3" t="n">
        <v>3899</v>
      </c>
      <c r="B3900" s="4" t="s">
        <v>108</v>
      </c>
      <c r="C3900" s="5" t="s">
        <v>3365</v>
      </c>
      <c r="D3900" s="4" t="s">
        <v>7958</v>
      </c>
      <c r="E3900" s="6" t="s">
        <v>7959</v>
      </c>
      <c r="F3900" s="3" t="n">
        <v>361214</v>
      </c>
      <c r="G3900" s="4" t="s">
        <v>3368</v>
      </c>
      <c r="H3900" s="0" t="str">
        <f aca="false" ca="false" dt2D="false" dtr="false" t="normal">RIGHT(E3900, 3)</f>
        <v>101</v>
      </c>
    </row>
    <row hidden="true" ht="15" outlineLevel="0" r="3901">
      <c r="A3901" s="3" t="n">
        <v>3900</v>
      </c>
      <c r="B3901" s="4" t="s">
        <v>21</v>
      </c>
      <c r="C3901" s="5" t="s">
        <v>98</v>
      </c>
      <c r="D3901" s="4" t="s">
        <v>7960</v>
      </c>
      <c r="E3901" s="6" t="s">
        <v>7961</v>
      </c>
      <c r="F3901" s="3" t="n">
        <v>692176</v>
      </c>
      <c r="G3901" s="4" t="s">
        <v>101</v>
      </c>
      <c r="H3901" s="0" t="str">
        <f aca="false" ca="false" dt2D="false" dtr="false" t="normal">RIGHT(E3901, 3)</f>
        <v>102</v>
      </c>
    </row>
    <row hidden="true" ht="15" outlineLevel="0" r="3902">
      <c r="A3902" s="3" t="n">
        <v>3901</v>
      </c>
      <c r="B3902" s="4" t="s">
        <v>39</v>
      </c>
      <c r="C3902" s="5" t="s">
        <v>371</v>
      </c>
      <c r="D3902" s="4" t="s">
        <v>7962</v>
      </c>
      <c r="E3902" s="6" t="s">
        <v>7963</v>
      </c>
      <c r="F3902" s="3" t="n">
        <v>646088</v>
      </c>
      <c r="G3902" s="4" t="s">
        <v>374</v>
      </c>
      <c r="H3902" s="0" t="str">
        <f aca="false" ca="false" dt2D="false" dtr="false" t="normal">RIGHT(E3902, 3)</f>
        <v>101</v>
      </c>
    </row>
    <row hidden="true" ht="15" outlineLevel="0" r="3903">
      <c r="A3903" s="3" t="n">
        <v>3902</v>
      </c>
      <c r="B3903" s="4" t="s">
        <v>67</v>
      </c>
      <c r="C3903" s="5" t="s">
        <v>918</v>
      </c>
      <c r="D3903" s="4" t="s">
        <v>7964</v>
      </c>
      <c r="E3903" s="6" t="s">
        <v>7965</v>
      </c>
      <c r="F3903" s="3" t="n">
        <v>171740</v>
      </c>
      <c r="G3903" s="4" t="s">
        <v>921</v>
      </c>
      <c r="H3903" s="0" t="str">
        <f aca="false" ca="false" dt2D="false" dtr="false" t="normal">RIGHT(E3903, 3)</f>
        <v>877</v>
      </c>
    </row>
    <row hidden="true" ht="15" outlineLevel="0" r="3904">
      <c r="A3904" s="3" t="n">
        <v>3903</v>
      </c>
      <c r="B3904" s="4" t="s">
        <v>26</v>
      </c>
      <c r="C3904" s="5" t="s">
        <v>121</v>
      </c>
      <c r="D3904" s="4" t="s">
        <v>7966</v>
      </c>
      <c r="E3904" s="6" t="s">
        <v>7967</v>
      </c>
      <c r="F3904" s="3" t="n">
        <v>461286</v>
      </c>
      <c r="G3904" s="4" t="s">
        <v>124</v>
      </c>
      <c r="H3904" s="0" t="str">
        <f aca="false" ca="false" dt2D="false" dtr="false" t="normal">RIGHT(E3904, 3)</f>
        <v>102</v>
      </c>
    </row>
    <row hidden="true" ht="15" outlineLevel="0" r="3905">
      <c r="A3905" s="3" t="n">
        <v>3904</v>
      </c>
      <c r="B3905" s="4" t="s">
        <v>26</v>
      </c>
      <c r="C3905" s="5" t="s">
        <v>121</v>
      </c>
      <c r="D3905" s="4" t="s">
        <v>7968</v>
      </c>
      <c r="E3905" s="6" t="s">
        <v>7969</v>
      </c>
      <c r="F3905" s="3" t="n">
        <v>462214</v>
      </c>
      <c r="G3905" s="4" t="s">
        <v>124</v>
      </c>
      <c r="H3905" s="0" t="str">
        <f aca="false" ca="false" dt2D="false" dtr="false" t="normal">RIGHT(E3905, 3)</f>
        <v>366</v>
      </c>
    </row>
    <row hidden="true" ht="15" outlineLevel="0" r="3906">
      <c r="A3906" s="3" t="n">
        <v>3905</v>
      </c>
      <c r="B3906" s="4" t="s">
        <v>26</v>
      </c>
      <c r="C3906" s="5" t="s">
        <v>48</v>
      </c>
      <c r="D3906" s="4" t="s">
        <v>7970</v>
      </c>
      <c r="E3906" s="6" t="s">
        <v>7971</v>
      </c>
      <c r="F3906" s="3" t="n">
        <v>606142</v>
      </c>
      <c r="G3906" s="4" t="s">
        <v>51</v>
      </c>
      <c r="H3906" s="0" t="str">
        <f aca="false" ca="false" dt2D="false" dtr="false" t="normal">RIGHT(E3906, 3)</f>
        <v>116</v>
      </c>
    </row>
    <row hidden="true" ht="15" outlineLevel="0" r="3907">
      <c r="A3907" s="3" t="n">
        <v>3906</v>
      </c>
      <c r="B3907" s="4" t="s">
        <v>67</v>
      </c>
      <c r="C3907" s="5" t="s">
        <v>486</v>
      </c>
      <c r="D3907" s="4" t="s">
        <v>7972</v>
      </c>
      <c r="E3907" s="6" t="s">
        <v>7973</v>
      </c>
      <c r="F3907" s="3" t="n">
        <v>249280</v>
      </c>
      <c r="G3907" s="4" t="s">
        <v>489</v>
      </c>
      <c r="H3907" s="0" t="str">
        <f aca="false" ca="false" dt2D="false" dtr="false" t="normal">RIGHT(E3907, 3)</f>
        <v>101</v>
      </c>
    </row>
    <row hidden="true" ht="15" outlineLevel="0" r="3908">
      <c r="A3908" s="3" t="n">
        <v>3907</v>
      </c>
      <c r="B3908" s="4" t="s">
        <v>67</v>
      </c>
      <c r="C3908" s="5" t="s">
        <v>1198</v>
      </c>
      <c r="D3908" s="4" t="s">
        <v>7974</v>
      </c>
      <c r="E3908" s="6" t="s">
        <v>7975</v>
      </c>
      <c r="F3908" s="3" t="n">
        <v>399675</v>
      </c>
      <c r="G3908" s="4" t="s">
        <v>1201</v>
      </c>
      <c r="H3908" s="0" t="str">
        <f aca="false" ca="false" dt2D="false" dtr="false" t="normal">RIGHT(E3908, 3)</f>
        <v>111</v>
      </c>
    </row>
    <row hidden="true" ht="15" outlineLevel="0" r="3909">
      <c r="A3909" s="3" t="n">
        <v>3908</v>
      </c>
      <c r="B3909" s="4" t="s">
        <v>67</v>
      </c>
      <c r="C3909" s="5" t="s">
        <v>1462</v>
      </c>
      <c r="D3909" s="4" t="s">
        <v>7976</v>
      </c>
      <c r="E3909" s="6" t="s">
        <v>7977</v>
      </c>
      <c r="F3909" s="3" t="n">
        <v>393833</v>
      </c>
      <c r="G3909" s="4" t="s">
        <v>1465</v>
      </c>
      <c r="H3909" s="0" t="str">
        <f aca="false" ca="false" dt2D="false" dtr="false" t="normal">RIGHT(E3909, 3)</f>
        <v>106</v>
      </c>
    </row>
    <row hidden="true" ht="15" outlineLevel="0" r="3910">
      <c r="A3910" s="3" t="n">
        <v>3909</v>
      </c>
      <c r="B3910" s="4" t="s">
        <v>108</v>
      </c>
      <c r="C3910" s="5" t="s">
        <v>109</v>
      </c>
      <c r="D3910" s="4" t="s">
        <v>7978</v>
      </c>
      <c r="E3910" s="6" t="s">
        <v>7979</v>
      </c>
      <c r="F3910" s="3" t="n">
        <v>368556</v>
      </c>
      <c r="G3910" s="4" t="s">
        <v>112</v>
      </c>
      <c r="H3910" s="0" t="str">
        <f aca="false" ca="false" dt2D="false" dtr="false" t="normal">RIGHT(E3910, 3)</f>
        <v>101</v>
      </c>
    </row>
    <row hidden="true" ht="15" outlineLevel="0" r="3911">
      <c r="A3911" s="3" t="n">
        <v>3910</v>
      </c>
      <c r="B3911" s="4" t="s">
        <v>26</v>
      </c>
      <c r="C3911" s="5" t="s">
        <v>781</v>
      </c>
      <c r="D3911" s="4" t="s">
        <v>7980</v>
      </c>
      <c r="E3911" s="6" t="s">
        <v>7981</v>
      </c>
      <c r="F3911" s="3" t="n">
        <v>425077</v>
      </c>
      <c r="G3911" s="4" t="s">
        <v>784</v>
      </c>
      <c r="H3911" s="0" t="str">
        <f aca="false" ca="false" dt2D="false" dtr="false" t="normal">RIGHT(E3911, 3)</f>
        <v>116</v>
      </c>
    </row>
    <row hidden="true" ht="15" outlineLevel="0" r="3912">
      <c r="A3912" s="3" t="n">
        <v>3911</v>
      </c>
      <c r="B3912" s="4" t="s">
        <v>26</v>
      </c>
      <c r="C3912" s="5" t="s">
        <v>1174</v>
      </c>
      <c r="D3912" s="4" t="s">
        <v>7982</v>
      </c>
      <c r="E3912" s="6" t="s">
        <v>7983</v>
      </c>
      <c r="F3912" s="3" t="n">
        <v>413143</v>
      </c>
      <c r="G3912" s="4" t="s">
        <v>1177</v>
      </c>
      <c r="H3912" s="0" t="str">
        <f aca="false" ca="false" dt2D="false" dtr="false" t="normal">RIGHT(E3912, 3)</f>
        <v>101</v>
      </c>
    </row>
    <row hidden="true" ht="15" outlineLevel="0" r="3913">
      <c r="A3913" s="3" t="n">
        <v>3912</v>
      </c>
      <c r="B3913" s="4" t="s">
        <v>26</v>
      </c>
      <c r="C3913" s="5" t="s">
        <v>35</v>
      </c>
      <c r="D3913" s="4" t="s">
        <v>7984</v>
      </c>
      <c r="E3913" s="6" t="s">
        <v>7985</v>
      </c>
      <c r="F3913" s="3" t="n">
        <v>453296</v>
      </c>
      <c r="G3913" s="4" t="s">
        <v>38</v>
      </c>
      <c r="H3913" s="0" t="str">
        <f aca="false" ca="false" dt2D="false" dtr="false" t="normal">RIGHT(E3913, 3)</f>
        <v>101</v>
      </c>
    </row>
    <row hidden="true" ht="15" outlineLevel="0" r="3914">
      <c r="A3914" s="3" t="n">
        <v>3913</v>
      </c>
      <c r="B3914" s="4" t="s">
        <v>67</v>
      </c>
      <c r="C3914" s="5" t="s">
        <v>864</v>
      </c>
      <c r="D3914" s="4" t="s">
        <v>7986</v>
      </c>
      <c r="E3914" s="6" t="s">
        <v>7987</v>
      </c>
      <c r="F3914" s="3" t="n">
        <v>309877</v>
      </c>
      <c r="G3914" s="4" t="s">
        <v>867</v>
      </c>
      <c r="H3914" s="0" t="str">
        <f aca="false" ca="false" dt2D="false" dtr="false" t="normal">RIGHT(E3914, 3)</f>
        <v>101</v>
      </c>
    </row>
    <row hidden="true" ht="15" outlineLevel="0" r="3915">
      <c r="A3915" s="3" t="n">
        <v>3914</v>
      </c>
      <c r="B3915" s="4" t="s">
        <v>39</v>
      </c>
      <c r="C3915" s="5" t="s">
        <v>898</v>
      </c>
      <c r="D3915" s="4" t="s">
        <v>7988</v>
      </c>
      <c r="E3915" s="6" t="s">
        <v>7989</v>
      </c>
      <c r="F3915" s="3" t="n">
        <v>652233</v>
      </c>
      <c r="G3915" s="4" t="s">
        <v>901</v>
      </c>
      <c r="H3915" s="0" t="str">
        <f aca="false" ca="false" dt2D="false" dtr="false" t="normal">RIGHT(E3915, 3)</f>
        <v>196</v>
      </c>
    </row>
    <row hidden="true" ht="15" outlineLevel="0" r="3916">
      <c r="A3916" s="3" t="n">
        <v>3915</v>
      </c>
      <c r="B3916" s="4" t="s">
        <v>39</v>
      </c>
      <c r="C3916" s="5" t="s">
        <v>207</v>
      </c>
      <c r="D3916" s="4" t="s">
        <v>7990</v>
      </c>
      <c r="E3916" s="6" t="s">
        <v>7991</v>
      </c>
      <c r="F3916" s="3" t="n">
        <v>633532</v>
      </c>
      <c r="G3916" s="4" t="s">
        <v>210</v>
      </c>
      <c r="H3916" s="0" t="str">
        <f aca="false" ca="false" dt2D="false" dtr="false" t="normal">RIGHT(E3916, 3)</f>
        <v>101</v>
      </c>
    </row>
    <row hidden="true" ht="15" outlineLevel="0" r="3917">
      <c r="A3917" s="3" t="n">
        <v>3916</v>
      </c>
      <c r="B3917" s="4" t="s">
        <v>16</v>
      </c>
      <c r="C3917" s="5" t="s">
        <v>389</v>
      </c>
      <c r="D3917" s="4" t="s">
        <v>7992</v>
      </c>
      <c r="E3917" s="6" t="s">
        <v>7993</v>
      </c>
      <c r="F3917" s="3" t="n">
        <v>641856</v>
      </c>
      <c r="G3917" s="4" t="s">
        <v>392</v>
      </c>
      <c r="H3917" s="0" t="str">
        <f aca="false" ca="false" dt2D="false" dtr="false" t="normal">RIGHT(E3917, 3)</f>
        <v>301</v>
      </c>
    </row>
    <row hidden="true" ht="15" outlineLevel="0" r="3918">
      <c r="A3918" s="3" t="n">
        <v>3917</v>
      </c>
      <c r="B3918" s="4" t="s">
        <v>7</v>
      </c>
      <c r="C3918" s="5" t="s">
        <v>8</v>
      </c>
      <c r="D3918" s="4" t="s">
        <v>7994</v>
      </c>
      <c r="E3918" s="6" t="s">
        <v>7995</v>
      </c>
      <c r="F3918" s="3" t="n">
        <v>347329</v>
      </c>
      <c r="G3918" s="4" t="s">
        <v>11</v>
      </c>
      <c r="H3918" s="0" t="str">
        <f aca="false" ca="false" dt2D="false" dtr="false" t="normal">RIGHT(E3918, 3)</f>
        <v>101</v>
      </c>
    </row>
    <row hidden="true" ht="15" outlineLevel="0" r="3919">
      <c r="A3919" s="3" t="n">
        <v>3918</v>
      </c>
      <c r="B3919" s="4" t="s">
        <v>7</v>
      </c>
      <c r="C3919" s="5" t="s">
        <v>507</v>
      </c>
      <c r="D3919" s="4" t="s">
        <v>7996</v>
      </c>
      <c r="E3919" s="6" t="s">
        <v>7997</v>
      </c>
      <c r="F3919" s="3" t="n">
        <v>416193</v>
      </c>
      <c r="G3919" s="4" t="s">
        <v>510</v>
      </c>
      <c r="H3919" s="0" t="str">
        <f aca="false" ca="false" dt2D="false" dtr="false" t="normal">RIGHT(E3919, 3)</f>
        <v>101</v>
      </c>
    </row>
    <row hidden="true" ht="15" outlineLevel="0" r="3920">
      <c r="A3920" s="3" t="n">
        <v>3919</v>
      </c>
      <c r="B3920" s="4" t="s">
        <v>7</v>
      </c>
      <c r="C3920" s="5" t="s">
        <v>229</v>
      </c>
      <c r="D3920" s="4" t="s">
        <v>7998</v>
      </c>
      <c r="E3920" s="6" t="s">
        <v>7999</v>
      </c>
      <c r="F3920" s="3" t="n">
        <v>403144</v>
      </c>
      <c r="G3920" s="4" t="s">
        <v>232</v>
      </c>
      <c r="H3920" s="0" t="str">
        <f aca="false" ca="false" dt2D="false" dtr="false" t="normal">RIGHT(E3920, 3)</f>
        <v>101</v>
      </c>
    </row>
    <row hidden="true" ht="15" outlineLevel="0" r="3921">
      <c r="A3921" s="3" t="n">
        <v>3920</v>
      </c>
      <c r="B3921" s="4" t="s">
        <v>67</v>
      </c>
      <c r="C3921" s="5" t="s">
        <v>223</v>
      </c>
      <c r="D3921" s="4" t="s">
        <v>8000</v>
      </c>
      <c r="E3921" s="6" t="s">
        <v>8001</v>
      </c>
      <c r="F3921" s="3" t="n">
        <v>242774</v>
      </c>
      <c r="G3921" s="4" t="s">
        <v>226</v>
      </c>
      <c r="H3921" s="0" t="str">
        <f aca="false" ca="false" dt2D="false" dtr="false" t="normal">RIGHT(E3921, 3)</f>
        <v>131</v>
      </c>
    </row>
    <row hidden="true" ht="15" outlineLevel="0" r="3922">
      <c r="A3922" s="3" t="n">
        <v>3921</v>
      </c>
      <c r="B3922" s="4" t="s">
        <v>16</v>
      </c>
      <c r="C3922" s="5" t="s">
        <v>17</v>
      </c>
      <c r="D3922" s="4" t="s">
        <v>8002</v>
      </c>
      <c r="E3922" s="6" t="s">
        <v>8003</v>
      </c>
      <c r="F3922" s="3" t="n">
        <v>627506</v>
      </c>
      <c r="G3922" s="4" t="s">
        <v>20</v>
      </c>
      <c r="H3922" s="0" t="str">
        <f aca="false" ca="false" dt2D="false" dtr="false" t="normal">RIGHT(E3922, 3)</f>
        <v>101</v>
      </c>
    </row>
    <row hidden="true" ht="15" outlineLevel="0" r="3923">
      <c r="A3923" s="3" t="n">
        <v>3922</v>
      </c>
      <c r="B3923" s="4" t="s">
        <v>39</v>
      </c>
      <c r="C3923" s="5" t="s">
        <v>113</v>
      </c>
      <c r="D3923" s="4" t="s">
        <v>8004</v>
      </c>
      <c r="E3923" s="6" t="s">
        <v>8005</v>
      </c>
      <c r="F3923" s="3" t="n">
        <v>659135</v>
      </c>
      <c r="G3923" s="4" t="s">
        <v>116</v>
      </c>
      <c r="H3923" s="0" t="str">
        <f aca="false" ca="false" dt2D="false" dtr="false" t="normal">RIGHT(E3923, 3)</f>
        <v>101</v>
      </c>
    </row>
    <row hidden="true" ht="15" outlineLevel="0" r="3924">
      <c r="A3924" s="3" t="n">
        <v>3923</v>
      </c>
      <c r="B3924" s="4" t="s">
        <v>26</v>
      </c>
      <c r="C3924" s="5" t="s">
        <v>187</v>
      </c>
      <c r="D3924" s="4" t="s">
        <v>8006</v>
      </c>
      <c r="E3924" s="6" t="s">
        <v>8007</v>
      </c>
      <c r="F3924" s="3" t="n">
        <v>433831</v>
      </c>
      <c r="G3924" s="4" t="s">
        <v>190</v>
      </c>
      <c r="H3924" s="0" t="str">
        <f aca="false" ca="false" dt2D="false" dtr="false" t="normal">RIGHT(E3924, 3)</f>
        <v>101</v>
      </c>
    </row>
    <row hidden="true" ht="15" outlineLevel="0" r="3925">
      <c r="A3925" s="3" t="n">
        <v>3924</v>
      </c>
      <c r="B3925" s="4" t="s">
        <v>26</v>
      </c>
      <c r="C3925" s="5" t="s">
        <v>270</v>
      </c>
      <c r="D3925" s="4" t="s">
        <v>8008</v>
      </c>
      <c r="E3925" s="6" t="s">
        <v>8009</v>
      </c>
      <c r="F3925" s="3" t="n">
        <v>429560</v>
      </c>
      <c r="G3925" s="4" t="s">
        <v>273</v>
      </c>
      <c r="H3925" s="0" t="str">
        <f aca="false" ca="false" dt2D="false" dtr="false" t="normal">RIGHT(E3925, 3)</f>
        <v>241</v>
      </c>
    </row>
    <row hidden="true" ht="15" outlineLevel="0" r="3926">
      <c r="A3926" s="3" t="n">
        <v>3925</v>
      </c>
      <c r="B3926" s="4" t="s">
        <v>16</v>
      </c>
      <c r="C3926" s="5" t="s">
        <v>17</v>
      </c>
      <c r="D3926" s="4" t="s">
        <v>8010</v>
      </c>
      <c r="E3926" s="6" t="s">
        <v>8011</v>
      </c>
      <c r="F3926" s="3" t="n">
        <v>627708</v>
      </c>
      <c r="G3926" s="4" t="s">
        <v>20</v>
      </c>
      <c r="H3926" s="0" t="str">
        <f aca="false" ca="false" dt2D="false" dtr="false" t="normal">RIGHT(E3926, 3)</f>
        <v>101</v>
      </c>
    </row>
    <row hidden="true" ht="15" outlineLevel="0" r="3927">
      <c r="A3927" s="3" t="n">
        <v>3926</v>
      </c>
      <c r="B3927" s="4" t="s">
        <v>26</v>
      </c>
      <c r="C3927" s="5" t="s">
        <v>1174</v>
      </c>
      <c r="D3927" s="4" t="s">
        <v>8012</v>
      </c>
      <c r="E3927" s="6" t="s">
        <v>8013</v>
      </c>
      <c r="F3927" s="3" t="n">
        <v>413914</v>
      </c>
      <c r="G3927" s="4" t="s">
        <v>1177</v>
      </c>
      <c r="H3927" s="0" t="str">
        <f aca="false" ca="false" dt2D="false" dtr="false" t="normal">RIGHT(E3927, 3)</f>
        <v>101</v>
      </c>
    </row>
    <row hidden="true" ht="15" outlineLevel="0" r="3928">
      <c r="A3928" s="3" t="n">
        <v>3927</v>
      </c>
      <c r="B3928" s="4" t="s">
        <v>67</v>
      </c>
      <c r="C3928" s="5" t="s">
        <v>223</v>
      </c>
      <c r="D3928" s="4" t="s">
        <v>8014</v>
      </c>
      <c r="E3928" s="6" t="s">
        <v>8015</v>
      </c>
      <c r="F3928" s="3" t="n">
        <v>243611</v>
      </c>
      <c r="G3928" s="4" t="s">
        <v>226</v>
      </c>
      <c r="H3928" s="0" t="str">
        <f aca="false" ca="false" dt2D="false" dtr="false" t="normal">RIGHT(E3928, 3)</f>
        <v>126</v>
      </c>
    </row>
    <row hidden="true" ht="15" outlineLevel="0" r="3929">
      <c r="A3929" s="3" t="n">
        <v>3928</v>
      </c>
      <c r="B3929" s="4" t="s">
        <v>7</v>
      </c>
      <c r="C3929" s="5" t="s">
        <v>8</v>
      </c>
      <c r="D3929" s="4" t="s">
        <v>8016</v>
      </c>
      <c r="E3929" s="6" t="s">
        <v>8017</v>
      </c>
      <c r="F3929" s="3" t="n">
        <v>346609</v>
      </c>
      <c r="G3929" s="4" t="s">
        <v>11</v>
      </c>
      <c r="H3929" s="0" t="str">
        <f aca="false" ca="false" dt2D="false" dtr="false" t="normal">RIGHT(E3929, 3)</f>
        <v>126</v>
      </c>
    </row>
    <row hidden="true" ht="15" outlineLevel="0" r="3930">
      <c r="A3930" s="3" t="n">
        <v>3929</v>
      </c>
      <c r="B3930" s="4" t="s">
        <v>54</v>
      </c>
      <c r="C3930" s="5" t="s">
        <v>175</v>
      </c>
      <c r="D3930" s="4" t="s">
        <v>8018</v>
      </c>
      <c r="E3930" s="6" t="s">
        <v>8019</v>
      </c>
      <c r="F3930" s="3" t="n">
        <v>168066</v>
      </c>
      <c r="G3930" s="4" t="s">
        <v>178</v>
      </c>
      <c r="H3930" s="0" t="str">
        <f aca="false" ca="false" dt2D="false" dtr="false" t="normal">RIGHT(E3930, 3)</f>
        <v>101</v>
      </c>
    </row>
    <row hidden="true" ht="15" outlineLevel="0" r="3931">
      <c r="A3931" s="3" t="n">
        <v>3930</v>
      </c>
      <c r="B3931" s="4" t="s">
        <v>26</v>
      </c>
      <c r="C3931" s="5" t="s">
        <v>82</v>
      </c>
      <c r="D3931" s="4" t="s">
        <v>8020</v>
      </c>
      <c r="E3931" s="6" t="s">
        <v>8021</v>
      </c>
      <c r="F3931" s="3" t="n">
        <v>619194</v>
      </c>
      <c r="G3931" s="4" t="s">
        <v>85</v>
      </c>
      <c r="H3931" s="0" t="str">
        <f aca="false" ca="false" dt2D="false" dtr="false" t="normal">RIGHT(E3931, 3)</f>
        <v>151</v>
      </c>
    </row>
    <row hidden="true" ht="15" outlineLevel="0" r="3932">
      <c r="A3932" s="3" t="n">
        <v>3931</v>
      </c>
      <c r="B3932" s="4" t="s">
        <v>67</v>
      </c>
      <c r="C3932" s="5" t="s">
        <v>1462</v>
      </c>
      <c r="D3932" s="4" t="s">
        <v>8022</v>
      </c>
      <c r="E3932" s="6" t="s">
        <v>8023</v>
      </c>
      <c r="F3932" s="3" t="n">
        <v>392546</v>
      </c>
      <c r="G3932" s="4" t="s">
        <v>1465</v>
      </c>
      <c r="H3932" s="0" t="str">
        <f aca="false" ca="false" dt2D="false" dtr="false" t="normal">RIGHT(E3932, 3)</f>
        <v>302</v>
      </c>
    </row>
    <row hidden="true" ht="15" outlineLevel="0" r="3933">
      <c r="A3933" s="3" t="n">
        <v>3932</v>
      </c>
      <c r="B3933" s="4" t="s">
        <v>26</v>
      </c>
      <c r="C3933" s="5" t="s">
        <v>82</v>
      </c>
      <c r="D3933" s="4" t="s">
        <v>8024</v>
      </c>
      <c r="E3933" s="6" t="s">
        <v>8025</v>
      </c>
      <c r="F3933" s="3" t="n">
        <v>617821</v>
      </c>
      <c r="G3933" s="4" t="s">
        <v>85</v>
      </c>
      <c r="H3933" s="0" t="str">
        <f aca="false" ca="false" dt2D="false" dtr="false" t="normal">RIGHT(E3933, 3)</f>
        <v>236</v>
      </c>
    </row>
    <row hidden="true" ht="15" outlineLevel="0" r="3934">
      <c r="A3934" s="3" t="n">
        <v>3933</v>
      </c>
      <c r="B3934" s="4" t="s">
        <v>26</v>
      </c>
      <c r="C3934" s="5" t="s">
        <v>547</v>
      </c>
      <c r="D3934" s="4" t="s">
        <v>8026</v>
      </c>
      <c r="E3934" s="6" t="s">
        <v>8027</v>
      </c>
      <c r="F3934" s="3" t="n">
        <v>431514</v>
      </c>
      <c r="G3934" s="4" t="s">
        <v>550</v>
      </c>
      <c r="H3934" s="0" t="str">
        <f aca="false" ca="false" dt2D="false" dtr="false" t="normal">RIGHT(E3934, 3)</f>
        <v>101</v>
      </c>
    </row>
    <row hidden="true" ht="15" outlineLevel="0" r="3935">
      <c r="A3935" s="3" t="n">
        <v>3934</v>
      </c>
      <c r="B3935" s="4" t="s">
        <v>26</v>
      </c>
      <c r="C3935" s="5" t="s">
        <v>270</v>
      </c>
      <c r="D3935" s="4" t="s">
        <v>8028</v>
      </c>
      <c r="E3935" s="6" t="s">
        <v>8029</v>
      </c>
      <c r="F3935" s="3" t="n">
        <v>429101</v>
      </c>
      <c r="G3935" s="4" t="s">
        <v>273</v>
      </c>
      <c r="H3935" s="0" t="str">
        <f aca="false" ca="false" dt2D="false" dtr="false" t="normal">RIGHT(E3935, 3)</f>
        <v>152</v>
      </c>
    </row>
    <row hidden="true" ht="15" outlineLevel="0" r="3936">
      <c r="A3936" s="3" t="n">
        <v>3935</v>
      </c>
      <c r="B3936" s="4" t="s">
        <v>67</v>
      </c>
      <c r="C3936" s="5" t="s">
        <v>864</v>
      </c>
      <c r="D3936" s="4" t="s">
        <v>8030</v>
      </c>
      <c r="E3936" s="6" t="s">
        <v>8031</v>
      </c>
      <c r="F3936" s="3" t="n">
        <v>309272</v>
      </c>
      <c r="G3936" s="4" t="s">
        <v>867</v>
      </c>
      <c r="H3936" s="0" t="str">
        <f aca="false" ca="false" dt2D="false" dtr="false" t="normal">RIGHT(E3936, 3)</f>
        <v>261</v>
      </c>
    </row>
    <row hidden="true" ht="15" outlineLevel="0" r="3937">
      <c r="A3937" s="3" t="n">
        <v>3936</v>
      </c>
      <c r="B3937" s="4" t="s">
        <v>7</v>
      </c>
      <c r="C3937" s="5" t="s">
        <v>8</v>
      </c>
      <c r="D3937" s="4" t="s">
        <v>8032</v>
      </c>
      <c r="E3937" s="6" t="s">
        <v>8033</v>
      </c>
      <c r="F3937" s="3" t="n">
        <v>346752</v>
      </c>
      <c r="G3937" s="4" t="s">
        <v>11</v>
      </c>
      <c r="H3937" s="0" t="str">
        <f aca="false" ca="false" dt2D="false" dtr="false" t="normal">RIGHT(E3937, 3)</f>
        <v>136</v>
      </c>
    </row>
    <row hidden="true" ht="15" outlineLevel="0" r="3938">
      <c r="A3938" s="3" t="n">
        <v>3937</v>
      </c>
      <c r="B3938" s="4" t="s">
        <v>21</v>
      </c>
      <c r="C3938" s="5" t="s">
        <v>44</v>
      </c>
      <c r="D3938" s="4" t="s">
        <v>8034</v>
      </c>
      <c r="E3938" s="6" t="s">
        <v>8035</v>
      </c>
      <c r="F3938" s="3" t="n">
        <v>680511</v>
      </c>
      <c r="G3938" s="4" t="s">
        <v>47</v>
      </c>
      <c r="H3938" s="0" t="str">
        <f aca="false" ca="false" dt2D="false" dtr="false" t="normal">RIGHT(E3938, 3)</f>
        <v>111</v>
      </c>
    </row>
    <row hidden="true" ht="15" outlineLevel="0" r="3939">
      <c r="A3939" s="3" t="n">
        <v>3938</v>
      </c>
      <c r="B3939" s="4" t="s">
        <v>67</v>
      </c>
      <c r="C3939" s="5" t="s">
        <v>864</v>
      </c>
      <c r="D3939" s="4" t="s">
        <v>8036</v>
      </c>
      <c r="E3939" s="6" t="s">
        <v>8037</v>
      </c>
      <c r="F3939" s="3" t="n">
        <v>309390</v>
      </c>
      <c r="G3939" s="4" t="s">
        <v>867</v>
      </c>
      <c r="H3939" s="0" t="str">
        <f aca="false" ca="false" dt2D="false" dtr="false" t="normal">RIGHT(E3939, 3)</f>
        <v>171</v>
      </c>
    </row>
    <row hidden="true" ht="15" outlineLevel="0" r="3940">
      <c r="A3940" s="3" t="n">
        <v>3939</v>
      </c>
      <c r="B3940" s="4" t="s">
        <v>67</v>
      </c>
      <c r="C3940" s="5" t="s">
        <v>918</v>
      </c>
      <c r="D3940" s="4" t="s">
        <v>8038</v>
      </c>
      <c r="E3940" s="6" t="s">
        <v>8039</v>
      </c>
      <c r="F3940" s="3" t="n">
        <v>171925</v>
      </c>
      <c r="G3940" s="4" t="s">
        <v>921</v>
      </c>
      <c r="H3940" s="0" t="str">
        <f aca="false" ca="false" dt2D="false" dtr="false" t="normal">RIGHT(E3940, 3)</f>
        <v>794</v>
      </c>
    </row>
    <row outlineLevel="0" r="3941">
      <c r="A3941" s="3" t="n">
        <v>3940</v>
      </c>
      <c r="B3941" s="4" t="s">
        <v>7</v>
      </c>
      <c r="C3941" s="5" t="s">
        <v>12</v>
      </c>
      <c r="D3941" s="4" t="s">
        <v>8040</v>
      </c>
      <c r="E3941" s="6" t="s">
        <v>8041</v>
      </c>
      <c r="F3941" s="3" t="n">
        <v>353356</v>
      </c>
      <c r="G3941" s="4" t="s">
        <v>15</v>
      </c>
      <c r="H3941" s="0" t="str">
        <f aca="false" ca="false" dt2D="false" dtr="false" t="normal">RIGHT(E3941, 3)</f>
        <v>161</v>
      </c>
    </row>
    <row hidden="true" ht="15" outlineLevel="0" r="3942">
      <c r="A3942" s="3" t="n">
        <v>3941</v>
      </c>
      <c r="B3942" s="4" t="s">
        <v>16</v>
      </c>
      <c r="C3942" s="5" t="s">
        <v>17</v>
      </c>
      <c r="D3942" s="4" t="s">
        <v>8042</v>
      </c>
      <c r="E3942" s="6" t="s">
        <v>8043</v>
      </c>
      <c r="F3942" s="3" t="n">
        <v>626140</v>
      </c>
      <c r="G3942" s="4" t="s">
        <v>20</v>
      </c>
      <c r="H3942" s="0" t="str">
        <f aca="false" ca="false" dt2D="false" dtr="false" t="normal">RIGHT(E3942, 3)</f>
        <v>101</v>
      </c>
    </row>
    <row hidden="true" ht="15" outlineLevel="0" r="3943">
      <c r="A3943" s="3" t="n">
        <v>3942</v>
      </c>
      <c r="B3943" s="4" t="s">
        <v>108</v>
      </c>
      <c r="C3943" s="5" t="s">
        <v>266</v>
      </c>
      <c r="D3943" s="4" t="s">
        <v>8044</v>
      </c>
      <c r="E3943" s="6" t="s">
        <v>8045</v>
      </c>
      <c r="F3943" s="3" t="n">
        <v>357247</v>
      </c>
      <c r="G3943" s="4" t="s">
        <v>269</v>
      </c>
      <c r="H3943" s="0" t="str">
        <f aca="false" ca="false" dt2D="false" dtr="false" t="normal">RIGHT(E3943, 3)</f>
        <v>141</v>
      </c>
    </row>
    <row hidden="true" ht="15" outlineLevel="0" r="3944">
      <c r="A3944" s="3" t="n">
        <v>3943</v>
      </c>
      <c r="B3944" s="4" t="s">
        <v>16</v>
      </c>
      <c r="C3944" s="5" t="s">
        <v>389</v>
      </c>
      <c r="D3944" s="4" t="s">
        <v>8046</v>
      </c>
      <c r="E3944" s="6" t="s">
        <v>8047</v>
      </c>
      <c r="F3944" s="3" t="n">
        <v>641904</v>
      </c>
      <c r="G3944" s="4" t="s">
        <v>392</v>
      </c>
      <c r="H3944" s="0" t="str">
        <f aca="false" ca="false" dt2D="false" dtr="false" t="normal">RIGHT(E3944, 3)</f>
        <v>231</v>
      </c>
    </row>
    <row hidden="true" ht="15" outlineLevel="0" r="3945">
      <c r="A3945" s="3" t="n">
        <v>3944</v>
      </c>
      <c r="B3945" s="4" t="s">
        <v>26</v>
      </c>
      <c r="C3945" s="5" t="s">
        <v>270</v>
      </c>
      <c r="D3945" s="4" t="s">
        <v>8048</v>
      </c>
      <c r="E3945" s="6" t="s">
        <v>8049</v>
      </c>
      <c r="F3945" s="3" t="n">
        <v>429104</v>
      </c>
      <c r="G3945" s="4" t="s">
        <v>273</v>
      </c>
      <c r="H3945" s="0" t="str">
        <f aca="false" ca="false" dt2D="false" dtr="false" t="normal">RIGHT(E3945, 3)</f>
        <v>307</v>
      </c>
    </row>
    <row hidden="true" ht="15" outlineLevel="0" r="3946">
      <c r="A3946" s="3" t="n">
        <v>3945</v>
      </c>
      <c r="B3946" s="4" t="s">
        <v>39</v>
      </c>
      <c r="C3946" s="5" t="s">
        <v>371</v>
      </c>
      <c r="D3946" s="4" t="s">
        <v>8050</v>
      </c>
      <c r="E3946" s="6" t="s">
        <v>8051</v>
      </c>
      <c r="F3946" s="3" t="n">
        <v>646002</v>
      </c>
      <c r="G3946" s="4" t="s">
        <v>374</v>
      </c>
      <c r="H3946" s="0" t="str">
        <f aca="false" ca="false" dt2D="false" dtr="false" t="normal">RIGHT(E3946, 3)</f>
        <v>101</v>
      </c>
    </row>
    <row hidden="true" ht="15" outlineLevel="0" r="3947">
      <c r="A3947" s="3" t="n">
        <v>3946</v>
      </c>
      <c r="B3947" s="4" t="s">
        <v>54</v>
      </c>
      <c r="C3947" s="5" t="s">
        <v>175</v>
      </c>
      <c r="D3947" s="4" t="s">
        <v>8052</v>
      </c>
      <c r="E3947" s="6" t="s">
        <v>8053</v>
      </c>
      <c r="F3947" s="3" t="n">
        <v>169445</v>
      </c>
      <c r="G3947" s="4" t="s">
        <v>178</v>
      </c>
      <c r="H3947" s="0" t="str">
        <f aca="false" ca="false" dt2D="false" dtr="false" t="normal">RIGHT(E3947, 3)</f>
        <v>101</v>
      </c>
    </row>
    <row hidden="true" ht="15" outlineLevel="0" r="3948">
      <c r="A3948" s="3" t="n">
        <v>3947</v>
      </c>
      <c r="B3948" s="4" t="s">
        <v>108</v>
      </c>
      <c r="C3948" s="5" t="s">
        <v>109</v>
      </c>
      <c r="D3948" s="4" t="s">
        <v>8054</v>
      </c>
      <c r="E3948" s="6" t="s">
        <v>8055</v>
      </c>
      <c r="F3948" s="3" t="n">
        <v>368856</v>
      </c>
      <c r="G3948" s="4" t="s">
        <v>112</v>
      </c>
      <c r="H3948" s="0" t="str">
        <f aca="false" ca="false" dt2D="false" dtr="false" t="normal">RIGHT(E3948, 3)</f>
        <v>101</v>
      </c>
    </row>
    <row outlineLevel="0" r="3949">
      <c r="A3949" s="3" t="n">
        <v>3948</v>
      </c>
      <c r="B3949" s="4" t="s">
        <v>7</v>
      </c>
      <c r="C3949" s="5" t="s">
        <v>12</v>
      </c>
      <c r="D3949" s="4" t="s">
        <v>8056</v>
      </c>
      <c r="E3949" s="6" t="s">
        <v>8057</v>
      </c>
      <c r="F3949" s="3" t="n">
        <v>353353</v>
      </c>
      <c r="G3949" s="4" t="s">
        <v>15</v>
      </c>
      <c r="H3949" s="0" t="str">
        <f aca="false" ca="false" dt2D="false" dtr="false" t="normal">RIGHT(E3949, 3)</f>
        <v>121</v>
      </c>
    </row>
    <row outlineLevel="0" r="3950">
      <c r="A3950" s="3" t="n">
        <v>3949</v>
      </c>
      <c r="B3950" s="4" t="s">
        <v>7</v>
      </c>
      <c r="C3950" s="5" t="s">
        <v>12</v>
      </c>
      <c r="D3950" s="4" t="s">
        <v>8058</v>
      </c>
      <c r="E3950" s="6" t="s">
        <v>8059</v>
      </c>
      <c r="F3950" s="3" t="n">
        <v>353338</v>
      </c>
      <c r="G3950" s="4" t="s">
        <v>15</v>
      </c>
      <c r="H3950" s="0" t="str">
        <f aca="false" ca="false" dt2D="false" dtr="false" t="normal">RIGHT(E3950, 3)</f>
        <v>121</v>
      </c>
    </row>
    <row hidden="true" ht="15" outlineLevel="0" r="3951">
      <c r="A3951" s="3" t="n">
        <v>3950</v>
      </c>
      <c r="B3951" s="4" t="s">
        <v>39</v>
      </c>
      <c r="C3951" s="5" t="s">
        <v>898</v>
      </c>
      <c r="D3951" s="4" t="s">
        <v>8060</v>
      </c>
      <c r="E3951" s="6" t="s">
        <v>8061</v>
      </c>
      <c r="F3951" s="3" t="n">
        <v>652665</v>
      </c>
      <c r="G3951" s="4" t="s">
        <v>901</v>
      </c>
      <c r="H3951" s="0" t="str">
        <f aca="false" ca="false" dt2D="false" dtr="false" t="normal">RIGHT(E3951, 3)</f>
        <v>291</v>
      </c>
    </row>
    <row hidden="true" ht="15" outlineLevel="0" r="3952">
      <c r="A3952" s="3" t="n">
        <v>3951</v>
      </c>
      <c r="B3952" s="4" t="s">
        <v>26</v>
      </c>
      <c r="C3952" s="5" t="s">
        <v>82</v>
      </c>
      <c r="D3952" s="4" t="s">
        <v>8062</v>
      </c>
      <c r="E3952" s="6" t="s">
        <v>8063</v>
      </c>
      <c r="F3952" s="3" t="n">
        <v>619681</v>
      </c>
      <c r="G3952" s="4" t="s">
        <v>85</v>
      </c>
      <c r="H3952" s="0" t="str">
        <f aca="false" ca="false" dt2D="false" dtr="false" t="normal">RIGHT(E3952, 3)</f>
        <v>166</v>
      </c>
    </row>
    <row hidden="true" ht="15" outlineLevel="0" r="3953">
      <c r="A3953" s="3" t="n">
        <v>3952</v>
      </c>
      <c r="B3953" s="4" t="s">
        <v>39</v>
      </c>
      <c r="C3953" s="5" t="s">
        <v>898</v>
      </c>
      <c r="D3953" s="4" t="s">
        <v>8064</v>
      </c>
      <c r="E3953" s="6" t="s">
        <v>8065</v>
      </c>
      <c r="F3953" s="3" t="n">
        <v>653260</v>
      </c>
      <c r="G3953" s="4" t="s">
        <v>901</v>
      </c>
      <c r="H3953" s="0" t="str">
        <f aca="false" ca="false" dt2D="false" dtr="false" t="normal">RIGHT(E3953, 3)</f>
        <v>301</v>
      </c>
    </row>
    <row hidden="true" ht="15" outlineLevel="0" r="3954">
      <c r="A3954" s="3" t="n">
        <v>3953</v>
      </c>
      <c r="B3954" s="4" t="s">
        <v>39</v>
      </c>
      <c r="C3954" s="5" t="s">
        <v>183</v>
      </c>
      <c r="D3954" s="4" t="s">
        <v>8066</v>
      </c>
      <c r="E3954" s="6" t="s">
        <v>8067</v>
      </c>
      <c r="F3954" s="3" t="n">
        <v>666397</v>
      </c>
      <c r="G3954" s="4" t="s">
        <v>186</v>
      </c>
      <c r="H3954" s="0" t="str">
        <f aca="false" ca="false" dt2D="false" dtr="false" t="normal">RIGHT(E3954, 3)</f>
        <v>101</v>
      </c>
    </row>
    <row hidden="true" ht="15" outlineLevel="0" r="3955">
      <c r="A3955" s="3" t="n">
        <v>3954</v>
      </c>
      <c r="B3955" s="4" t="s">
        <v>7</v>
      </c>
      <c r="C3955" s="5" t="s">
        <v>229</v>
      </c>
      <c r="D3955" s="4" t="s">
        <v>8068</v>
      </c>
      <c r="E3955" s="6" t="s">
        <v>8069</v>
      </c>
      <c r="F3955" s="3" t="n">
        <v>404546</v>
      </c>
      <c r="G3955" s="4" t="s">
        <v>232</v>
      </c>
      <c r="H3955" s="0" t="str">
        <f aca="false" ca="false" dt2D="false" dtr="false" t="normal">RIGHT(E3955, 3)</f>
        <v>106</v>
      </c>
    </row>
    <row hidden="true" ht="15" outlineLevel="0" r="3956">
      <c r="A3956" s="3" t="n">
        <v>3955</v>
      </c>
      <c r="B3956" s="4" t="s">
        <v>67</v>
      </c>
      <c r="C3956" s="5" t="s">
        <v>3081</v>
      </c>
      <c r="D3956" s="4" t="s">
        <v>8070</v>
      </c>
      <c r="E3956" s="6" t="s">
        <v>8071</v>
      </c>
      <c r="F3956" s="3" t="n">
        <v>301945</v>
      </c>
      <c r="G3956" s="4" t="s">
        <v>3084</v>
      </c>
      <c r="H3956" s="0" t="str">
        <f aca="false" ca="false" dt2D="false" dtr="false" t="normal">RIGHT(E3956, 3)</f>
        <v>246</v>
      </c>
    </row>
    <row hidden="true" ht="15" outlineLevel="0" r="3957">
      <c r="A3957" s="3" t="n">
        <v>3956</v>
      </c>
      <c r="B3957" s="4" t="s">
        <v>26</v>
      </c>
      <c r="C3957" s="5" t="s">
        <v>547</v>
      </c>
      <c r="D3957" s="4" t="s">
        <v>8072</v>
      </c>
      <c r="E3957" s="6" t="s">
        <v>8073</v>
      </c>
      <c r="F3957" s="3" t="n">
        <v>431711</v>
      </c>
      <c r="G3957" s="4" t="s">
        <v>550</v>
      </c>
      <c r="H3957" s="0" t="str">
        <f aca="false" ca="false" dt2D="false" dtr="false" t="normal">RIGHT(E3957, 3)</f>
        <v>116</v>
      </c>
    </row>
    <row hidden="true" ht="15" outlineLevel="0" r="3958">
      <c r="A3958" s="3" t="n">
        <v>3957</v>
      </c>
      <c r="B3958" s="4" t="s">
        <v>16</v>
      </c>
      <c r="C3958" s="5" t="s">
        <v>389</v>
      </c>
      <c r="D3958" s="4" t="s">
        <v>8074</v>
      </c>
      <c r="E3958" s="6" t="s">
        <v>8075</v>
      </c>
      <c r="F3958" s="3" t="n">
        <v>641353</v>
      </c>
      <c r="G3958" s="4" t="s">
        <v>392</v>
      </c>
      <c r="H3958" s="0" t="str">
        <f aca="false" ca="false" dt2D="false" dtr="false" t="normal">RIGHT(E3958, 3)</f>
        <v>311</v>
      </c>
    </row>
    <row hidden="true" ht="15" outlineLevel="0" r="3959">
      <c r="A3959" s="3" t="n">
        <v>3958</v>
      </c>
      <c r="B3959" s="4" t="s">
        <v>7</v>
      </c>
      <c r="C3959" s="5" t="s">
        <v>507</v>
      </c>
      <c r="D3959" s="4" t="s">
        <v>8076</v>
      </c>
      <c r="E3959" s="6" t="s">
        <v>8077</v>
      </c>
      <c r="F3959" s="3" t="n">
        <v>416354</v>
      </c>
      <c r="G3959" s="4" t="s">
        <v>510</v>
      </c>
      <c r="H3959" s="0" t="str">
        <f aca="false" ca="false" dt2D="false" dtr="false" t="normal">RIGHT(E3959, 3)</f>
        <v>111</v>
      </c>
    </row>
    <row hidden="true" ht="15" outlineLevel="0" r="3960">
      <c r="A3960" s="3" t="n">
        <v>3959</v>
      </c>
      <c r="B3960" s="4" t="s">
        <v>26</v>
      </c>
      <c r="C3960" s="5" t="s">
        <v>217</v>
      </c>
      <c r="D3960" s="4" t="s">
        <v>8078</v>
      </c>
      <c r="E3960" s="6" t="s">
        <v>8079</v>
      </c>
      <c r="F3960" s="3" t="n">
        <v>422241</v>
      </c>
      <c r="G3960" s="4" t="s">
        <v>220</v>
      </c>
      <c r="H3960" s="0" t="str">
        <f aca="false" ca="false" dt2D="false" dtr="false" t="normal">RIGHT(E3960, 3)</f>
        <v>106</v>
      </c>
    </row>
    <row hidden="true" ht="15" outlineLevel="0" r="3961">
      <c r="A3961" s="3" t="n">
        <v>3960</v>
      </c>
      <c r="B3961" s="4" t="s">
        <v>16</v>
      </c>
      <c r="C3961" s="5" t="s">
        <v>249</v>
      </c>
      <c r="D3961" s="4" t="s">
        <v>8080</v>
      </c>
      <c r="E3961" s="6" t="s">
        <v>8081</v>
      </c>
      <c r="F3961" s="3" t="n">
        <v>457233</v>
      </c>
      <c r="G3961" s="4" t="s">
        <v>251</v>
      </c>
      <c r="H3961" s="0" t="str">
        <f aca="false" ca="false" dt2D="false" dtr="false" t="normal">RIGHT(E3961, 3)</f>
        <v>101</v>
      </c>
    </row>
    <row hidden="true" ht="15" outlineLevel="0" r="3962">
      <c r="A3962" s="3" t="n">
        <v>3961</v>
      </c>
      <c r="B3962" s="4" t="s">
        <v>26</v>
      </c>
      <c r="C3962" s="5" t="s">
        <v>531</v>
      </c>
      <c r="D3962" s="4" t="s">
        <v>8082</v>
      </c>
      <c r="E3962" s="6" t="s">
        <v>8083</v>
      </c>
      <c r="F3962" s="3" t="n">
        <v>613561</v>
      </c>
      <c r="G3962" s="4" t="s">
        <v>534</v>
      </c>
      <c r="H3962" s="0" t="str">
        <f aca="false" ca="false" dt2D="false" dtr="false" t="normal">RIGHT(E3962, 3)</f>
        <v>106</v>
      </c>
    </row>
    <row hidden="true" ht="15" outlineLevel="0" r="3963">
      <c r="A3963" s="3" t="n">
        <v>3962</v>
      </c>
      <c r="B3963" s="4" t="s">
        <v>26</v>
      </c>
      <c r="C3963" s="5" t="s">
        <v>35</v>
      </c>
      <c r="D3963" s="4" t="s">
        <v>8084</v>
      </c>
      <c r="E3963" s="6" t="s">
        <v>8085</v>
      </c>
      <c r="F3963" s="3" t="n">
        <v>453172</v>
      </c>
      <c r="G3963" s="4" t="s">
        <v>38</v>
      </c>
      <c r="H3963" s="0" t="str">
        <f aca="false" ca="false" dt2D="false" dtr="false" t="normal">RIGHT(E3963, 3)</f>
        <v>101</v>
      </c>
    </row>
    <row hidden="true" ht="15" outlineLevel="0" r="3964">
      <c r="A3964" s="3" t="n">
        <v>3963</v>
      </c>
      <c r="B3964" s="4" t="s">
        <v>16</v>
      </c>
      <c r="C3964" s="5" t="s">
        <v>389</v>
      </c>
      <c r="D3964" s="4" t="s">
        <v>8086</v>
      </c>
      <c r="E3964" s="6" t="s">
        <v>8087</v>
      </c>
      <c r="F3964" s="3" t="n">
        <v>641905</v>
      </c>
      <c r="G3964" s="4" t="s">
        <v>392</v>
      </c>
      <c r="H3964" s="0" t="str">
        <f aca="false" ca="false" dt2D="false" dtr="false" t="normal">RIGHT(E3964, 3)</f>
        <v>201</v>
      </c>
    </row>
    <row hidden="true" ht="15" outlineLevel="0" r="3965">
      <c r="A3965" s="3" t="n">
        <v>3964</v>
      </c>
      <c r="B3965" s="4" t="s">
        <v>67</v>
      </c>
      <c r="C3965" s="5" t="s">
        <v>1462</v>
      </c>
      <c r="D3965" s="4" t="s">
        <v>8088</v>
      </c>
      <c r="E3965" s="6" t="s">
        <v>8089</v>
      </c>
      <c r="F3965" s="3" t="n">
        <v>393284</v>
      </c>
      <c r="G3965" s="4" t="s">
        <v>1465</v>
      </c>
      <c r="H3965" s="0" t="str">
        <f aca="false" ca="false" dt2D="false" dtr="false" t="normal">RIGHT(E3965, 3)</f>
        <v>148</v>
      </c>
    </row>
    <row hidden="true" ht="15" outlineLevel="0" r="3966">
      <c r="A3966" s="3" t="n">
        <v>3965</v>
      </c>
      <c r="B3966" s="4" t="s">
        <v>108</v>
      </c>
      <c r="C3966" s="5" t="s">
        <v>440</v>
      </c>
      <c r="D3966" s="4" t="s">
        <v>8090</v>
      </c>
      <c r="E3966" s="6" t="s">
        <v>8091</v>
      </c>
      <c r="F3966" s="3" t="n">
        <v>366229</v>
      </c>
      <c r="G3966" s="4" t="s">
        <v>443</v>
      </c>
      <c r="H3966" s="0" t="str">
        <f aca="false" ca="false" dt2D="false" dtr="false" t="normal">RIGHT(E3966, 3)</f>
        <v>101</v>
      </c>
    </row>
    <row hidden="true" ht="15" outlineLevel="0" r="3967">
      <c r="A3967" s="3" t="n">
        <v>3966</v>
      </c>
      <c r="B3967" s="4" t="s">
        <v>54</v>
      </c>
      <c r="C3967" s="5" t="s">
        <v>55</v>
      </c>
      <c r="D3967" s="4" t="s">
        <v>8092</v>
      </c>
      <c r="E3967" s="6" t="s">
        <v>8093</v>
      </c>
      <c r="F3967" s="3" t="n">
        <v>188514</v>
      </c>
      <c r="G3967" s="4" t="s">
        <v>58</v>
      </c>
      <c r="H3967" s="0" t="str">
        <f aca="false" ca="false" dt2D="false" dtr="false" t="normal">RIGHT(E3967, 3)</f>
        <v>101</v>
      </c>
    </row>
    <row hidden="true" ht="15" outlineLevel="0" r="3968">
      <c r="A3968" s="3" t="n">
        <v>3967</v>
      </c>
      <c r="B3968" s="4" t="s">
        <v>54</v>
      </c>
      <c r="C3968" s="5" t="s">
        <v>55</v>
      </c>
      <c r="D3968" s="4" t="s">
        <v>8094</v>
      </c>
      <c r="E3968" s="6" t="s">
        <v>8095</v>
      </c>
      <c r="F3968" s="3" t="n">
        <v>188695</v>
      </c>
      <c r="G3968" s="4" t="s">
        <v>58</v>
      </c>
      <c r="H3968" s="0" t="str">
        <f aca="false" ca="false" dt2D="false" dtr="false" t="normal">RIGHT(E3968, 3)</f>
        <v>111</v>
      </c>
    </row>
    <row hidden="true" ht="15" outlineLevel="0" r="3969">
      <c r="A3969" s="3" t="n">
        <v>3968</v>
      </c>
      <c r="B3969" s="4" t="s">
        <v>67</v>
      </c>
      <c r="C3969" s="5" t="s">
        <v>918</v>
      </c>
      <c r="D3969" s="4" t="s">
        <v>8096</v>
      </c>
      <c r="E3969" s="6" t="s">
        <v>8097</v>
      </c>
      <c r="F3969" s="3" t="n">
        <v>170524</v>
      </c>
      <c r="G3969" s="4" t="s">
        <v>921</v>
      </c>
      <c r="H3969" s="0" t="str">
        <f aca="false" ca="false" dt2D="false" dtr="false" t="normal">RIGHT(E3969, 3)</f>
        <v>225</v>
      </c>
    </row>
    <row hidden="true" ht="15" outlineLevel="0" r="3970">
      <c r="A3970" s="3" t="n">
        <v>3969</v>
      </c>
      <c r="B3970" s="4" t="s">
        <v>67</v>
      </c>
      <c r="C3970" s="5" t="s">
        <v>68</v>
      </c>
      <c r="D3970" s="4" t="s">
        <v>8098</v>
      </c>
      <c r="E3970" s="6" t="s">
        <v>8099</v>
      </c>
      <c r="F3970" s="3" t="n">
        <v>141592</v>
      </c>
      <c r="G3970" s="4" t="s">
        <v>71</v>
      </c>
      <c r="H3970" s="0" t="str">
        <f aca="false" ca="false" dt2D="false" dtr="false" t="normal">RIGHT(E3970, 3)</f>
        <v>825</v>
      </c>
    </row>
    <row hidden="true" ht="15" outlineLevel="0" r="3971">
      <c r="A3971" s="3" t="n">
        <v>3970</v>
      </c>
      <c r="B3971" s="4" t="s">
        <v>67</v>
      </c>
      <c r="C3971" s="5" t="s">
        <v>864</v>
      </c>
      <c r="D3971" s="4" t="s">
        <v>8100</v>
      </c>
      <c r="E3971" s="6" t="s">
        <v>8101</v>
      </c>
      <c r="F3971" s="3" t="n">
        <v>309882</v>
      </c>
      <c r="G3971" s="4" t="s">
        <v>867</v>
      </c>
      <c r="H3971" s="0" t="str">
        <f aca="false" ca="false" dt2D="false" dtr="false" t="normal">RIGHT(E3971, 3)</f>
        <v>101</v>
      </c>
    </row>
    <row hidden="true" ht="15" outlineLevel="0" r="3972">
      <c r="A3972" s="3" t="n">
        <v>3971</v>
      </c>
      <c r="B3972" s="4" t="s">
        <v>16</v>
      </c>
      <c r="C3972" s="5" t="s">
        <v>17</v>
      </c>
      <c r="D3972" s="4" t="s">
        <v>8102</v>
      </c>
      <c r="E3972" s="6" t="s">
        <v>8103</v>
      </c>
      <c r="F3972" s="3" t="n">
        <v>626139</v>
      </c>
      <c r="G3972" s="4" t="s">
        <v>20</v>
      </c>
      <c r="H3972" s="0" t="str">
        <f aca="false" ca="false" dt2D="false" dtr="false" t="normal">RIGHT(E3972, 3)</f>
        <v>101</v>
      </c>
    </row>
    <row hidden="true" ht="15" outlineLevel="0" r="3973">
      <c r="A3973" s="3" t="n">
        <v>3972</v>
      </c>
      <c r="B3973" s="4" t="s">
        <v>26</v>
      </c>
      <c r="C3973" s="5" t="s">
        <v>121</v>
      </c>
      <c r="D3973" s="4" t="s">
        <v>8104</v>
      </c>
      <c r="E3973" s="6" t="s">
        <v>8105</v>
      </c>
      <c r="F3973" s="3" t="n">
        <v>461177</v>
      </c>
      <c r="G3973" s="4" t="s">
        <v>124</v>
      </c>
      <c r="H3973" s="0" t="str">
        <f aca="false" ca="false" dt2D="false" dtr="false" t="normal">RIGHT(E3973, 3)</f>
        <v>101</v>
      </c>
    </row>
    <row hidden="true" ht="15" outlineLevel="0" r="3974">
      <c r="A3974" s="3" t="n">
        <v>3973</v>
      </c>
      <c r="B3974" s="4" t="s">
        <v>67</v>
      </c>
      <c r="C3974" s="5" t="s">
        <v>3081</v>
      </c>
      <c r="D3974" s="4" t="s">
        <v>8106</v>
      </c>
      <c r="E3974" s="6" t="s">
        <v>8107</v>
      </c>
      <c r="F3974" s="3" t="n">
        <v>301446</v>
      </c>
      <c r="G3974" s="4" t="s">
        <v>3084</v>
      </c>
      <c r="H3974" s="0" t="str">
        <f aca="false" ca="false" dt2D="false" dtr="false" t="normal">RIGHT(E3974, 3)</f>
        <v>176</v>
      </c>
    </row>
    <row hidden="true" ht="15" outlineLevel="0" r="3975">
      <c r="A3975" s="3" t="n">
        <v>3974</v>
      </c>
      <c r="B3975" s="4" t="s">
        <v>16</v>
      </c>
      <c r="C3975" s="5" t="s">
        <v>755</v>
      </c>
      <c r="D3975" s="4" t="s">
        <v>8108</v>
      </c>
      <c r="E3975" s="6" t="s">
        <v>8109</v>
      </c>
      <c r="F3975" s="3" t="n">
        <v>623616</v>
      </c>
      <c r="G3975" s="4" t="s">
        <v>758</v>
      </c>
      <c r="H3975" s="0" t="str">
        <f aca="false" ca="false" dt2D="false" dtr="false" t="normal">RIGHT(E3975, 3)</f>
        <v>561</v>
      </c>
    </row>
    <row hidden="true" ht="15" outlineLevel="0" r="3976">
      <c r="A3976" s="3" t="n">
        <v>3975</v>
      </c>
      <c r="B3976" s="4" t="s">
        <v>7</v>
      </c>
      <c r="C3976" s="5" t="s">
        <v>229</v>
      </c>
      <c r="D3976" s="4" t="s">
        <v>8110</v>
      </c>
      <c r="E3976" s="6" t="s">
        <v>8111</v>
      </c>
      <c r="F3976" s="3" t="n">
        <v>403091</v>
      </c>
      <c r="G3976" s="4" t="s">
        <v>232</v>
      </c>
      <c r="H3976" s="0" t="str">
        <f aca="false" ca="false" dt2D="false" dtr="false" t="normal">RIGHT(E3976, 3)</f>
        <v>101</v>
      </c>
    </row>
    <row hidden="true" ht="15" outlineLevel="0" r="3977">
      <c r="A3977" s="3" t="n">
        <v>3976</v>
      </c>
      <c r="B3977" s="4" t="s">
        <v>67</v>
      </c>
      <c r="C3977" s="5" t="s">
        <v>717</v>
      </c>
      <c r="D3977" s="4" t="s">
        <v>8112</v>
      </c>
      <c r="E3977" s="6" t="s">
        <v>8113</v>
      </c>
      <c r="F3977" s="3" t="n">
        <v>601217</v>
      </c>
      <c r="G3977" s="4" t="s">
        <v>720</v>
      </c>
      <c r="H3977" s="0" t="str">
        <f aca="false" ca="false" dt2D="false" dtr="false" t="normal">RIGHT(E3977, 3)</f>
        <v>118</v>
      </c>
    </row>
    <row hidden="true" ht="15" outlineLevel="0" r="3978">
      <c r="A3978" s="3" t="n">
        <v>3977</v>
      </c>
      <c r="B3978" s="4" t="s">
        <v>39</v>
      </c>
      <c r="C3978" s="5" t="s">
        <v>40</v>
      </c>
      <c r="D3978" s="4" t="s">
        <v>8114</v>
      </c>
      <c r="E3978" s="6" t="s">
        <v>8115</v>
      </c>
      <c r="F3978" s="3" t="n">
        <v>663081</v>
      </c>
      <c r="G3978" s="4" t="s">
        <v>43</v>
      </c>
      <c r="H3978" s="0" t="str">
        <f aca="false" ca="false" dt2D="false" dtr="false" t="normal">RIGHT(E3978, 3)</f>
        <v>121</v>
      </c>
    </row>
    <row hidden="true" ht="15" outlineLevel="0" r="3979">
      <c r="A3979" s="3" t="n">
        <v>3978</v>
      </c>
      <c r="B3979" s="4" t="s">
        <v>26</v>
      </c>
      <c r="C3979" s="5" t="s">
        <v>217</v>
      </c>
      <c r="D3979" s="4" t="s">
        <v>8116</v>
      </c>
      <c r="E3979" s="6" t="s">
        <v>8117</v>
      </c>
      <c r="F3979" s="3" t="n">
        <v>422135</v>
      </c>
      <c r="G3979" s="4" t="s">
        <v>220</v>
      </c>
      <c r="H3979" s="0" t="str">
        <f aca="false" ca="false" dt2D="false" dtr="false" t="normal">RIGHT(E3979, 3)</f>
        <v>101</v>
      </c>
    </row>
    <row hidden="true" ht="15" outlineLevel="0" r="3980">
      <c r="A3980" s="3" t="n">
        <v>3979</v>
      </c>
      <c r="B3980" s="4" t="s">
        <v>21</v>
      </c>
      <c r="C3980" s="5" t="s">
        <v>22</v>
      </c>
      <c r="D3980" s="4" t="s">
        <v>8118</v>
      </c>
      <c r="E3980" s="6" t="s">
        <v>8119</v>
      </c>
      <c r="F3980" s="3" t="n">
        <v>678028</v>
      </c>
      <c r="G3980" s="4" t="s">
        <v>25</v>
      </c>
      <c r="H3980" s="0" t="str">
        <f aca="false" ca="false" dt2D="false" dtr="false" t="normal">RIGHT(E3980, 3)</f>
        <v>101</v>
      </c>
    </row>
    <row hidden="true" ht="15" outlineLevel="0" r="3981">
      <c r="A3981" s="3" t="n">
        <v>3980</v>
      </c>
      <c r="B3981" s="4" t="s">
        <v>54</v>
      </c>
      <c r="C3981" s="5" t="s">
        <v>63</v>
      </c>
      <c r="D3981" s="4" t="s">
        <v>8120</v>
      </c>
      <c r="E3981" s="6" t="s">
        <v>8121</v>
      </c>
      <c r="F3981" s="3" t="n">
        <v>164647</v>
      </c>
      <c r="G3981" s="4" t="s">
        <v>66</v>
      </c>
      <c r="H3981" s="0" t="str">
        <f aca="false" ca="false" dt2D="false" dtr="false" t="normal">RIGHT(E3981, 3)</f>
        <v>119</v>
      </c>
    </row>
    <row hidden="true" ht="15" outlineLevel="0" r="3982">
      <c r="A3982" s="3" t="n">
        <v>3981</v>
      </c>
      <c r="B3982" s="4" t="s">
        <v>67</v>
      </c>
      <c r="C3982" s="5" t="s">
        <v>1462</v>
      </c>
      <c r="D3982" s="4" t="s">
        <v>8122</v>
      </c>
      <c r="E3982" s="6" t="s">
        <v>8123</v>
      </c>
      <c r="F3982" s="3" t="n">
        <v>393263</v>
      </c>
      <c r="G3982" s="4" t="s">
        <v>1465</v>
      </c>
      <c r="H3982" s="0" t="str">
        <f aca="false" ca="false" dt2D="false" dtr="false" t="normal">RIGHT(E3982, 3)</f>
        <v>186</v>
      </c>
    </row>
    <row hidden="true" ht="15" outlineLevel="0" r="3983">
      <c r="A3983" s="3" t="n">
        <v>3982</v>
      </c>
      <c r="B3983" s="4" t="s">
        <v>54</v>
      </c>
      <c r="C3983" s="5" t="s">
        <v>539</v>
      </c>
      <c r="D3983" s="4" t="s">
        <v>8124</v>
      </c>
      <c r="E3983" s="6" t="s">
        <v>8125</v>
      </c>
      <c r="F3983" s="3" t="n">
        <v>186734</v>
      </c>
      <c r="G3983" s="4" t="s">
        <v>542</v>
      </c>
      <c r="H3983" s="0" t="str">
        <f aca="false" ca="false" dt2D="false" dtr="false" t="normal">RIGHT(E3983, 3)</f>
        <v>101</v>
      </c>
    </row>
    <row hidden="true" ht="15" outlineLevel="0" r="3984">
      <c r="A3984" s="3" t="n">
        <v>3983</v>
      </c>
      <c r="B3984" s="4" t="s">
        <v>67</v>
      </c>
      <c r="C3984" s="5" t="s">
        <v>934</v>
      </c>
      <c r="D3984" s="4" t="s">
        <v>8126</v>
      </c>
      <c r="E3984" s="6" t="s">
        <v>8127</v>
      </c>
      <c r="F3984" s="3" t="n">
        <v>303472</v>
      </c>
      <c r="G3984" s="4" t="s">
        <v>937</v>
      </c>
      <c r="H3984" s="0" t="str">
        <f aca="false" ca="false" dt2D="false" dtr="false" t="normal">RIGHT(E3984, 3)</f>
        <v>101</v>
      </c>
    </row>
    <row hidden="true" ht="15" outlineLevel="0" r="3985">
      <c r="A3985" s="3" t="n">
        <v>3984</v>
      </c>
      <c r="B3985" s="4" t="s">
        <v>16</v>
      </c>
      <c r="C3985" s="5" t="s">
        <v>389</v>
      </c>
      <c r="D3985" s="4" t="s">
        <v>8128</v>
      </c>
      <c r="E3985" s="6" t="s">
        <v>8129</v>
      </c>
      <c r="F3985" s="3" t="n">
        <v>641553</v>
      </c>
      <c r="G3985" s="4" t="s">
        <v>392</v>
      </c>
      <c r="H3985" s="0" t="str">
        <f aca="false" ca="false" dt2D="false" dtr="false" t="normal">RIGHT(E3985, 3)</f>
        <v>196</v>
      </c>
    </row>
    <row hidden="true" ht="15" outlineLevel="0" r="3986">
      <c r="A3986" s="3" t="n">
        <v>3985</v>
      </c>
      <c r="B3986" s="4" t="s">
        <v>67</v>
      </c>
      <c r="C3986" s="5" t="s">
        <v>717</v>
      </c>
      <c r="D3986" s="4" t="s">
        <v>8130</v>
      </c>
      <c r="E3986" s="6" t="s">
        <v>8131</v>
      </c>
      <c r="F3986" s="3" t="n">
        <v>602355</v>
      </c>
      <c r="G3986" s="4" t="s">
        <v>720</v>
      </c>
      <c r="H3986" s="0" t="str">
        <f aca="false" ca="false" dt2D="false" dtr="false" t="normal">RIGHT(E3986, 3)</f>
        <v>186</v>
      </c>
    </row>
    <row hidden="true" ht="15" outlineLevel="0" r="3987">
      <c r="A3987" s="3" t="n">
        <v>3986</v>
      </c>
      <c r="B3987" s="4" t="s">
        <v>67</v>
      </c>
      <c r="C3987" s="5" t="s">
        <v>1198</v>
      </c>
      <c r="D3987" s="4" t="s">
        <v>8132</v>
      </c>
      <c r="E3987" s="6" t="s">
        <v>8133</v>
      </c>
      <c r="F3987" s="3" t="n">
        <v>399941</v>
      </c>
      <c r="G3987" s="4" t="s">
        <v>1201</v>
      </c>
      <c r="H3987" s="0" t="str">
        <f aca="false" ca="false" dt2D="false" dtr="false" t="normal">RIGHT(E3987, 3)</f>
        <v>101</v>
      </c>
    </row>
    <row hidden="true" ht="15" outlineLevel="0" r="3988">
      <c r="A3988" s="3" t="n">
        <v>3987</v>
      </c>
      <c r="B3988" s="4" t="s">
        <v>7</v>
      </c>
      <c r="C3988" s="5" t="s">
        <v>229</v>
      </c>
      <c r="D3988" s="4" t="s">
        <v>8134</v>
      </c>
      <c r="E3988" s="6" t="s">
        <v>8135</v>
      </c>
      <c r="F3988" s="3" t="n">
        <v>403013</v>
      </c>
      <c r="G3988" s="4" t="s">
        <v>232</v>
      </c>
      <c r="H3988" s="0" t="str">
        <f aca="false" ca="false" dt2D="false" dtr="false" t="normal">RIGHT(E3988, 3)</f>
        <v>101</v>
      </c>
    </row>
    <row hidden="true" ht="15" outlineLevel="0" r="3989">
      <c r="A3989" s="3" t="n">
        <v>3988</v>
      </c>
      <c r="B3989" s="4" t="s">
        <v>67</v>
      </c>
      <c r="C3989" s="5" t="s">
        <v>223</v>
      </c>
      <c r="D3989" s="4" t="s">
        <v>8136</v>
      </c>
      <c r="E3989" s="6" t="s">
        <v>8137</v>
      </c>
      <c r="F3989" s="3" t="n">
        <v>242422</v>
      </c>
      <c r="G3989" s="4" t="s">
        <v>226</v>
      </c>
      <c r="H3989" s="0" t="str">
        <f aca="false" ca="false" dt2D="false" dtr="false" t="normal">RIGHT(E3989, 3)</f>
        <v>141</v>
      </c>
    </row>
    <row hidden="true" ht="15" outlineLevel="0" r="3990">
      <c r="A3990" s="3" t="n">
        <v>3989</v>
      </c>
      <c r="B3990" s="4" t="s">
        <v>26</v>
      </c>
      <c r="C3990" s="5" t="s">
        <v>1174</v>
      </c>
      <c r="D3990" s="4" t="s">
        <v>8138</v>
      </c>
      <c r="E3990" s="6" t="s">
        <v>8139</v>
      </c>
      <c r="F3990" s="3" t="n">
        <v>412617</v>
      </c>
      <c r="G3990" s="4" t="s">
        <v>1177</v>
      </c>
      <c r="H3990" s="0" t="str">
        <f aca="false" ca="false" dt2D="false" dtr="false" t="normal">RIGHT(E3990, 3)</f>
        <v>111</v>
      </c>
    </row>
    <row hidden="true" ht="15" outlineLevel="0" r="3991">
      <c r="A3991" s="3" t="n">
        <v>3990</v>
      </c>
      <c r="B3991" s="4" t="s">
        <v>26</v>
      </c>
      <c r="C3991" s="5" t="s">
        <v>121</v>
      </c>
      <c r="D3991" s="4" t="s">
        <v>8140</v>
      </c>
      <c r="E3991" s="6" t="s">
        <v>8141</v>
      </c>
      <c r="F3991" s="3" t="n">
        <v>461842</v>
      </c>
      <c r="G3991" s="4" t="s">
        <v>124</v>
      </c>
      <c r="H3991" s="0" t="str">
        <f aca="false" ca="false" dt2D="false" dtr="false" t="normal">RIGHT(E3991, 3)</f>
        <v>101</v>
      </c>
    </row>
    <row hidden="true" ht="15" outlineLevel="0" r="3992">
      <c r="A3992" s="3" t="n">
        <v>3991</v>
      </c>
      <c r="B3992" s="4" t="s">
        <v>26</v>
      </c>
      <c r="C3992" s="5" t="s">
        <v>807</v>
      </c>
      <c r="D3992" s="4" t="s">
        <v>8142</v>
      </c>
      <c r="E3992" s="6" t="s">
        <v>8143</v>
      </c>
      <c r="F3992" s="3" t="n">
        <v>442805</v>
      </c>
      <c r="G3992" s="4" t="s">
        <v>810</v>
      </c>
      <c r="H3992" s="0" t="str">
        <f aca="false" ca="false" dt2D="false" dtr="false" t="normal">RIGHT(E3992, 3)</f>
        <v>111</v>
      </c>
    </row>
    <row hidden="true" ht="15" outlineLevel="0" r="3993">
      <c r="A3993" s="3" t="n">
        <v>3992</v>
      </c>
      <c r="B3993" s="4" t="s">
        <v>39</v>
      </c>
      <c r="C3993" s="5" t="s">
        <v>183</v>
      </c>
      <c r="D3993" s="4" t="s">
        <v>8144</v>
      </c>
      <c r="E3993" s="6" t="s">
        <v>8145</v>
      </c>
      <c r="F3993" s="3" t="n">
        <v>669237</v>
      </c>
      <c r="G3993" s="4" t="s">
        <v>186</v>
      </c>
      <c r="H3993" s="0" t="str">
        <f aca="false" ca="false" dt2D="false" dtr="false" t="normal">RIGHT(E3993, 3)</f>
        <v>101</v>
      </c>
    </row>
    <row hidden="true" ht="15" outlineLevel="0" r="3994">
      <c r="A3994" s="3" t="n">
        <v>3993</v>
      </c>
      <c r="B3994" s="4" t="s">
        <v>67</v>
      </c>
      <c r="C3994" s="5" t="s">
        <v>918</v>
      </c>
      <c r="D3994" s="4" t="s">
        <v>8146</v>
      </c>
      <c r="E3994" s="6" t="s">
        <v>8147</v>
      </c>
      <c r="F3994" s="3" t="n">
        <v>171103</v>
      </c>
      <c r="G3994" s="4" t="s">
        <v>921</v>
      </c>
      <c r="H3994" s="0" t="str">
        <f aca="false" ca="false" dt2D="false" dtr="false" t="normal">RIGHT(E3994, 3)</f>
        <v>179</v>
      </c>
    </row>
    <row hidden="true" ht="15" outlineLevel="0" r="3995">
      <c r="A3995" s="3" t="n">
        <v>3994</v>
      </c>
      <c r="B3995" s="4" t="s">
        <v>54</v>
      </c>
      <c r="C3995" s="5" t="s">
        <v>233</v>
      </c>
      <c r="D3995" s="4" t="s">
        <v>8148</v>
      </c>
      <c r="E3995" s="6" t="s">
        <v>8149</v>
      </c>
      <c r="F3995" s="3" t="n">
        <v>162586</v>
      </c>
      <c r="G3995" s="4" t="s">
        <v>236</v>
      </c>
      <c r="H3995" s="0" t="str">
        <f aca="false" ca="false" dt2D="false" dtr="false" t="normal">RIGHT(E3995, 3)</f>
        <v>346</v>
      </c>
    </row>
    <row hidden="true" ht="15" outlineLevel="0" r="3996">
      <c r="A3996" s="3" t="n">
        <v>3995</v>
      </c>
      <c r="B3996" s="4" t="s">
        <v>26</v>
      </c>
      <c r="C3996" s="5" t="s">
        <v>35</v>
      </c>
      <c r="D3996" s="4" t="s">
        <v>8150</v>
      </c>
      <c r="E3996" s="6" t="s">
        <v>8151</v>
      </c>
      <c r="F3996" s="3" t="n">
        <v>453521</v>
      </c>
      <c r="G3996" s="4" t="s">
        <v>38</v>
      </c>
      <c r="H3996" s="0" t="str">
        <f aca="false" ca="false" dt2D="false" dtr="false" t="normal">RIGHT(E3996, 3)</f>
        <v>101</v>
      </c>
    </row>
    <row hidden="true" ht="15" outlineLevel="0" r="3997">
      <c r="A3997" s="3" t="n">
        <v>3996</v>
      </c>
      <c r="B3997" s="4" t="s">
        <v>67</v>
      </c>
      <c r="C3997" s="5" t="s">
        <v>1580</v>
      </c>
      <c r="D3997" s="4" t="s">
        <v>8152</v>
      </c>
      <c r="E3997" s="6" t="s">
        <v>8153</v>
      </c>
      <c r="F3997" s="3" t="n">
        <v>305523</v>
      </c>
      <c r="G3997" s="4" t="s">
        <v>1583</v>
      </c>
      <c r="H3997" s="0" t="str">
        <f aca="false" ca="false" dt2D="false" dtr="false" t="normal">RIGHT(E3997, 3)</f>
        <v>101</v>
      </c>
    </row>
    <row hidden="true" ht="15" outlineLevel="0" r="3998">
      <c r="A3998" s="3" t="n">
        <v>3997</v>
      </c>
      <c r="B3998" s="4" t="s">
        <v>26</v>
      </c>
      <c r="C3998" s="5" t="s">
        <v>82</v>
      </c>
      <c r="D3998" s="4" t="s">
        <v>8154</v>
      </c>
      <c r="E3998" s="6" t="s">
        <v>8155</v>
      </c>
      <c r="F3998" s="3" t="n">
        <v>619550</v>
      </c>
      <c r="G3998" s="4" t="s">
        <v>85</v>
      </c>
      <c r="H3998" s="0" t="str">
        <f aca="false" ca="false" dt2D="false" dtr="false" t="normal">RIGHT(E3998, 3)</f>
        <v>136</v>
      </c>
    </row>
    <row hidden="true" ht="15" outlineLevel="0" r="3999">
      <c r="A3999" s="3" t="n">
        <v>3998</v>
      </c>
      <c r="B3999" s="4" t="s">
        <v>26</v>
      </c>
      <c r="C3999" s="5" t="s">
        <v>48</v>
      </c>
      <c r="D3999" s="4" t="s">
        <v>8156</v>
      </c>
      <c r="E3999" s="6" t="s">
        <v>8157</v>
      </c>
      <c r="F3999" s="3" t="n">
        <v>606315</v>
      </c>
      <c r="G3999" s="4" t="s">
        <v>51</v>
      </c>
      <c r="H3999" s="0" t="str">
        <f aca="false" ca="false" dt2D="false" dtr="false" t="normal">RIGHT(E3999, 3)</f>
        <v>546</v>
      </c>
    </row>
    <row hidden="true" ht="15" outlineLevel="0" r="4000">
      <c r="A4000" s="3" t="n">
        <v>3999</v>
      </c>
      <c r="B4000" s="4" t="s">
        <v>54</v>
      </c>
      <c r="C4000" s="5" t="s">
        <v>233</v>
      </c>
      <c r="D4000" s="4" t="s">
        <v>8158</v>
      </c>
      <c r="E4000" s="6" t="s">
        <v>8159</v>
      </c>
      <c r="F4000" s="3" t="n">
        <v>162063</v>
      </c>
      <c r="G4000" s="4" t="s">
        <v>236</v>
      </c>
      <c r="H4000" s="0" t="str">
        <f aca="false" ca="false" dt2D="false" dtr="false" t="normal">RIGHT(E4000, 3)</f>
        <v>418</v>
      </c>
    </row>
    <row hidden="true" ht="15" outlineLevel="0" r="4001">
      <c r="A4001" s="3" t="n">
        <v>4000</v>
      </c>
      <c r="B4001" s="4" t="s">
        <v>54</v>
      </c>
      <c r="C4001" s="5" t="s">
        <v>589</v>
      </c>
      <c r="D4001" s="4" t="s">
        <v>8160</v>
      </c>
      <c r="E4001" s="6" t="s">
        <v>8161</v>
      </c>
      <c r="F4001" s="3" t="n">
        <v>166705</v>
      </c>
      <c r="G4001" s="4" t="s">
        <v>592</v>
      </c>
      <c r="H4001" s="0" t="str">
        <f aca="false" ca="false" dt2D="false" dtr="false" t="normal">RIGHT(E4001, 3)</f>
        <v>106</v>
      </c>
    </row>
    <row hidden="true" ht="15" outlineLevel="0" r="4002">
      <c r="A4002" s="3" t="n">
        <v>4001</v>
      </c>
      <c r="B4002" s="4" t="s">
        <v>39</v>
      </c>
      <c r="C4002" s="5" t="s">
        <v>113</v>
      </c>
      <c r="D4002" s="4" t="s">
        <v>8162</v>
      </c>
      <c r="E4002" s="6" t="s">
        <v>8163</v>
      </c>
      <c r="F4002" s="3" t="n">
        <v>659572</v>
      </c>
      <c r="G4002" s="4" t="s">
        <v>116</v>
      </c>
      <c r="H4002" s="0" t="str">
        <f aca="false" ca="false" dt2D="false" dtr="false" t="normal">RIGHT(E4002, 3)</f>
        <v>101</v>
      </c>
    </row>
    <row hidden="true" ht="15" outlineLevel="0" r="4003">
      <c r="A4003" s="3" t="n">
        <v>4002</v>
      </c>
      <c r="B4003" s="4" t="s">
        <v>26</v>
      </c>
      <c r="C4003" s="5" t="s">
        <v>27</v>
      </c>
      <c r="D4003" s="4" t="s">
        <v>8164</v>
      </c>
      <c r="E4003" s="6" t="s">
        <v>8165</v>
      </c>
      <c r="F4003" s="3" t="n">
        <v>446397</v>
      </c>
      <c r="G4003" s="4" t="s">
        <v>30</v>
      </c>
      <c r="H4003" s="0" t="str">
        <f aca="false" ca="false" dt2D="false" dtr="false" t="normal">RIGHT(E4003, 3)</f>
        <v>146</v>
      </c>
    </row>
    <row hidden="true" ht="15" outlineLevel="0" r="4004">
      <c r="A4004" s="3" t="n">
        <v>4003</v>
      </c>
      <c r="B4004" s="4" t="s">
        <v>26</v>
      </c>
      <c r="C4004" s="5" t="s">
        <v>217</v>
      </c>
      <c r="D4004" s="4" t="s">
        <v>8166</v>
      </c>
      <c r="E4004" s="6" t="s">
        <v>8167</v>
      </c>
      <c r="F4004" s="3" t="n">
        <v>422535</v>
      </c>
      <c r="G4004" s="4" t="s">
        <v>220</v>
      </c>
      <c r="H4004" s="0" t="str">
        <f aca="false" ca="false" dt2D="false" dtr="false" t="normal">RIGHT(E4004, 3)</f>
        <v>101</v>
      </c>
    </row>
    <row hidden="true" ht="15" outlineLevel="0" r="4005">
      <c r="A4005" s="3" t="n">
        <v>4004</v>
      </c>
      <c r="B4005" s="4" t="s">
        <v>67</v>
      </c>
      <c r="C4005" s="5" t="s">
        <v>1198</v>
      </c>
      <c r="D4005" s="4" t="s">
        <v>8168</v>
      </c>
      <c r="E4005" s="6" t="s">
        <v>8169</v>
      </c>
      <c r="F4005" s="3" t="n">
        <v>399264</v>
      </c>
      <c r="G4005" s="4" t="s">
        <v>1201</v>
      </c>
      <c r="H4005" s="0" t="str">
        <f aca="false" ca="false" dt2D="false" dtr="false" t="normal">RIGHT(E4005, 3)</f>
        <v>101</v>
      </c>
    </row>
    <row hidden="true" ht="15" outlineLevel="0" r="4006">
      <c r="A4006" s="3" t="n">
        <v>4005</v>
      </c>
      <c r="B4006" s="4" t="s">
        <v>54</v>
      </c>
      <c r="C4006" s="5" t="s">
        <v>63</v>
      </c>
      <c r="D4006" s="4" t="s">
        <v>8170</v>
      </c>
      <c r="E4006" s="6" t="s">
        <v>8171</v>
      </c>
      <c r="F4006" s="3" t="n">
        <v>164876</v>
      </c>
      <c r="G4006" s="4" t="s">
        <v>66</v>
      </c>
      <c r="H4006" s="0" t="str">
        <f aca="false" ca="false" dt2D="false" dtr="false" t="normal">RIGHT(E4006, 3)</f>
        <v>121</v>
      </c>
    </row>
    <row hidden="true" ht="15" outlineLevel="0" r="4007">
      <c r="A4007" s="3" t="n">
        <v>4006</v>
      </c>
      <c r="B4007" s="4" t="s">
        <v>7</v>
      </c>
      <c r="C4007" s="5" t="s">
        <v>229</v>
      </c>
      <c r="D4007" s="4" t="s">
        <v>8172</v>
      </c>
      <c r="E4007" s="6" t="s">
        <v>8173</v>
      </c>
      <c r="F4007" s="3" t="n">
        <v>404023</v>
      </c>
      <c r="G4007" s="4" t="s">
        <v>232</v>
      </c>
      <c r="H4007" s="0" t="str">
        <f aca="false" ca="false" dt2D="false" dtr="false" t="normal">RIGHT(E4007, 3)</f>
        <v>101</v>
      </c>
    </row>
    <row hidden="true" ht="15" outlineLevel="0" r="4008">
      <c r="A4008" s="3" t="n">
        <v>4007</v>
      </c>
      <c r="B4008" s="4" t="s">
        <v>21</v>
      </c>
      <c r="C4008" s="5" t="s">
        <v>137</v>
      </c>
      <c r="D4008" s="4" t="s">
        <v>8174</v>
      </c>
      <c r="E4008" s="6" t="s">
        <v>8175</v>
      </c>
      <c r="F4008" s="3" t="n">
        <v>693902</v>
      </c>
      <c r="G4008" s="4" t="s">
        <v>140</v>
      </c>
      <c r="H4008" s="0" t="str">
        <f aca="false" ca="false" dt2D="false" dtr="false" t="normal">RIGHT(E4008, 3)</f>
        <v>121</v>
      </c>
    </row>
    <row hidden="true" ht="15" outlineLevel="0" r="4009">
      <c r="A4009" s="3" t="n">
        <v>4008</v>
      </c>
      <c r="B4009" s="4" t="s">
        <v>26</v>
      </c>
      <c r="C4009" s="5" t="s">
        <v>1174</v>
      </c>
      <c r="D4009" s="4" t="s">
        <v>8176</v>
      </c>
      <c r="E4009" s="6" t="s">
        <v>8177</v>
      </c>
      <c r="F4009" s="3" t="n">
        <v>413169</v>
      </c>
      <c r="G4009" s="4" t="s">
        <v>1177</v>
      </c>
      <c r="H4009" s="0" t="str">
        <f aca="false" ca="false" dt2D="false" dtr="false" t="normal">RIGHT(E4009, 3)</f>
        <v>106</v>
      </c>
    </row>
    <row hidden="true" ht="15" outlineLevel="0" r="4010">
      <c r="A4010" s="3" t="n">
        <v>4009</v>
      </c>
      <c r="B4010" s="4" t="s">
        <v>39</v>
      </c>
      <c r="C4010" s="5" t="s">
        <v>408</v>
      </c>
      <c r="D4010" s="4" t="s">
        <v>8178</v>
      </c>
      <c r="E4010" s="6" t="s">
        <v>8179</v>
      </c>
      <c r="F4010" s="3" t="n">
        <v>636421</v>
      </c>
      <c r="G4010" s="4" t="s">
        <v>411</v>
      </c>
      <c r="H4010" s="0" t="str">
        <f aca="false" ca="false" dt2D="false" dtr="false" t="normal">RIGHT(E4010, 3)</f>
        <v>121</v>
      </c>
    </row>
    <row hidden="true" ht="15" outlineLevel="0" r="4011">
      <c r="A4011" s="3" t="n">
        <v>4010</v>
      </c>
      <c r="B4011" s="4" t="s">
        <v>7</v>
      </c>
      <c r="C4011" s="5" t="s">
        <v>229</v>
      </c>
      <c r="D4011" s="4" t="s">
        <v>8180</v>
      </c>
      <c r="E4011" s="6" t="s">
        <v>8181</v>
      </c>
      <c r="F4011" s="3" t="n">
        <v>404022</v>
      </c>
      <c r="G4011" s="4" t="s">
        <v>232</v>
      </c>
      <c r="H4011" s="0" t="str">
        <f aca="false" ca="false" dt2D="false" dtr="false" t="normal">RIGHT(E4011, 3)</f>
        <v>101</v>
      </c>
    </row>
    <row hidden="true" ht="15" outlineLevel="0" r="4012">
      <c r="A4012" s="3" t="n">
        <v>4011</v>
      </c>
      <c r="B4012" s="4" t="s">
        <v>67</v>
      </c>
      <c r="C4012" s="5" t="s">
        <v>1012</v>
      </c>
      <c r="D4012" s="4" t="s">
        <v>8182</v>
      </c>
      <c r="E4012" s="6" t="s">
        <v>8183</v>
      </c>
      <c r="F4012" s="3" t="n">
        <v>150027</v>
      </c>
      <c r="G4012" s="4" t="s">
        <v>1015</v>
      </c>
      <c r="H4012" s="0" t="str">
        <f aca="false" ca="false" dt2D="false" dtr="false" t="normal">RIGHT(E4012, 3)</f>
        <v>101</v>
      </c>
    </row>
    <row hidden="true" ht="15" outlineLevel="0" r="4013">
      <c r="A4013" s="3" t="n">
        <v>4012</v>
      </c>
      <c r="B4013" s="4" t="s">
        <v>26</v>
      </c>
      <c r="C4013" s="5" t="s">
        <v>807</v>
      </c>
      <c r="D4013" s="4" t="s">
        <v>8184</v>
      </c>
      <c r="E4013" s="6" t="s">
        <v>8185</v>
      </c>
      <c r="F4013" s="3" t="n">
        <v>442921</v>
      </c>
      <c r="G4013" s="4" t="s">
        <v>810</v>
      </c>
      <c r="H4013" s="0" t="str">
        <f aca="false" ca="false" dt2D="false" dtr="false" t="normal">RIGHT(E4013, 3)</f>
        <v>101</v>
      </c>
    </row>
    <row outlineLevel="0" r="4014">
      <c r="A4014" s="3" t="n">
        <v>4013</v>
      </c>
      <c r="B4014" s="4" t="s">
        <v>7</v>
      </c>
      <c r="C4014" s="5" t="s">
        <v>12</v>
      </c>
      <c r="D4014" s="4" t="s">
        <v>8186</v>
      </c>
      <c r="E4014" s="6" t="s">
        <v>8187</v>
      </c>
      <c r="F4014" s="3" t="n">
        <v>352851</v>
      </c>
      <c r="G4014" s="4" t="s">
        <v>15</v>
      </c>
      <c r="H4014" s="0" t="str">
        <f aca="false" ca="false" dt2D="false" dtr="false" t="normal">RIGHT(E4014, 3)</f>
        <v>111</v>
      </c>
    </row>
    <row hidden="true" ht="15" outlineLevel="0" r="4015">
      <c r="A4015" s="3" t="n">
        <v>4014</v>
      </c>
      <c r="B4015" s="4" t="s">
        <v>26</v>
      </c>
      <c r="C4015" s="5" t="s">
        <v>121</v>
      </c>
      <c r="D4015" s="4" t="s">
        <v>8188</v>
      </c>
      <c r="E4015" s="6" t="s">
        <v>8189</v>
      </c>
      <c r="F4015" s="3" t="n">
        <v>461353</v>
      </c>
      <c r="G4015" s="4" t="s">
        <v>124</v>
      </c>
      <c r="H4015" s="0" t="str">
        <f aca="false" ca="false" dt2D="false" dtr="false" t="normal">RIGHT(E4015, 3)</f>
        <v>440</v>
      </c>
    </row>
    <row outlineLevel="0" r="4016">
      <c r="A4016" s="3" t="n">
        <v>4015</v>
      </c>
      <c r="B4016" s="4" t="s">
        <v>7</v>
      </c>
      <c r="C4016" s="5" t="s">
        <v>12</v>
      </c>
      <c r="D4016" s="4" t="s">
        <v>8190</v>
      </c>
      <c r="E4016" s="6" t="s">
        <v>8191</v>
      </c>
      <c r="F4016" s="3" t="n">
        <v>353171</v>
      </c>
      <c r="G4016" s="4" t="s">
        <v>15</v>
      </c>
      <c r="H4016" s="0" t="str">
        <f aca="false" ca="false" dt2D="false" dtr="false" t="normal">RIGHT(E4016, 3)</f>
        <v>106</v>
      </c>
    </row>
    <row hidden="true" ht="15" outlineLevel="0" r="4017">
      <c r="A4017" s="3" t="n">
        <v>4016</v>
      </c>
      <c r="B4017" s="4" t="s">
        <v>7</v>
      </c>
      <c r="C4017" s="5" t="s">
        <v>8</v>
      </c>
      <c r="D4017" s="4" t="s">
        <v>8192</v>
      </c>
      <c r="E4017" s="6" t="s">
        <v>8193</v>
      </c>
      <c r="F4017" s="3" t="n">
        <v>347681</v>
      </c>
      <c r="G4017" s="4" t="s">
        <v>11</v>
      </c>
      <c r="H4017" s="0" t="str">
        <f aca="false" ca="false" dt2D="false" dtr="false" t="normal">RIGHT(E4017, 3)</f>
        <v>101</v>
      </c>
    </row>
    <row hidden="true" ht="15" outlineLevel="0" r="4018">
      <c r="A4018" s="3" t="n">
        <v>4017</v>
      </c>
      <c r="B4018" s="4" t="s">
        <v>67</v>
      </c>
      <c r="C4018" s="5" t="s">
        <v>320</v>
      </c>
      <c r="D4018" s="4" t="s">
        <v>8194</v>
      </c>
      <c r="E4018" s="6" t="s">
        <v>8195</v>
      </c>
      <c r="F4018" s="3" t="n">
        <v>157084</v>
      </c>
      <c r="G4018" s="4" t="s">
        <v>322</v>
      </c>
      <c r="H4018" s="0" t="str">
        <f aca="false" ca="false" dt2D="false" dtr="false" t="normal">RIGHT(E4018, 3)</f>
        <v>101</v>
      </c>
    </row>
    <row hidden="true" ht="15" outlineLevel="0" r="4019">
      <c r="A4019" s="3" t="n">
        <v>4018</v>
      </c>
      <c r="B4019" s="4" t="s">
        <v>26</v>
      </c>
      <c r="C4019" s="5" t="s">
        <v>1174</v>
      </c>
      <c r="D4019" s="4" t="s">
        <v>8196</v>
      </c>
      <c r="E4019" s="6" t="s">
        <v>8197</v>
      </c>
      <c r="F4019" s="3" t="n">
        <v>412335</v>
      </c>
      <c r="G4019" s="4" t="s">
        <v>1177</v>
      </c>
      <c r="H4019" s="0" t="str">
        <f aca="false" ca="false" dt2D="false" dtr="false" t="normal">RIGHT(E4019, 3)</f>
        <v>101</v>
      </c>
    </row>
    <row hidden="true" ht="15" outlineLevel="0" r="4020">
      <c r="A4020" s="3" t="n">
        <v>4019</v>
      </c>
      <c r="B4020" s="4" t="s">
        <v>39</v>
      </c>
      <c r="C4020" s="5" t="s">
        <v>408</v>
      </c>
      <c r="D4020" s="4" t="s">
        <v>8198</v>
      </c>
      <c r="E4020" s="6" t="s">
        <v>8199</v>
      </c>
      <c r="F4020" s="3" t="n">
        <v>636608</v>
      </c>
      <c r="G4020" s="4" t="s">
        <v>411</v>
      </c>
      <c r="H4020" s="0" t="str">
        <f aca="false" ca="false" dt2D="false" dtr="false" t="normal">RIGHT(E4020, 3)</f>
        <v>101</v>
      </c>
    </row>
    <row hidden="true" ht="15" outlineLevel="0" r="4021">
      <c r="A4021" s="3" t="n">
        <v>4020</v>
      </c>
      <c r="B4021" s="4" t="s">
        <v>21</v>
      </c>
      <c r="C4021" s="5" t="s">
        <v>399</v>
      </c>
      <c r="D4021" s="4" t="s">
        <v>8200</v>
      </c>
      <c r="E4021" s="6" t="s">
        <v>8201</v>
      </c>
      <c r="F4021" s="3" t="n">
        <v>676953</v>
      </c>
      <c r="G4021" s="4" t="s">
        <v>401</v>
      </c>
      <c r="H4021" s="0" t="str">
        <f aca="false" ca="false" dt2D="false" dtr="false" t="normal">RIGHT(E4021, 3)</f>
        <v>121</v>
      </c>
    </row>
    <row hidden="true" ht="15" outlineLevel="0" r="4022">
      <c r="A4022" s="3" t="n">
        <v>4021</v>
      </c>
      <c r="B4022" s="4" t="s">
        <v>67</v>
      </c>
      <c r="C4022" s="5" t="s">
        <v>393</v>
      </c>
      <c r="D4022" s="4" t="s">
        <v>8202</v>
      </c>
      <c r="E4022" s="6" t="s">
        <v>8203</v>
      </c>
      <c r="F4022" s="3" t="n">
        <v>396617</v>
      </c>
      <c r="G4022" s="4" t="s">
        <v>396</v>
      </c>
      <c r="H4022" s="0" t="str">
        <f aca="false" ca="false" dt2D="false" dtr="false" t="normal">RIGHT(E4022, 3)</f>
        <v>101</v>
      </c>
    </row>
    <row hidden="true" ht="15" outlineLevel="0" r="4023">
      <c r="A4023" s="3" t="n">
        <v>4022</v>
      </c>
      <c r="B4023" s="4" t="s">
        <v>16</v>
      </c>
      <c r="C4023" s="5" t="s">
        <v>389</v>
      </c>
      <c r="D4023" s="4" t="s">
        <v>8204</v>
      </c>
      <c r="E4023" s="6" t="s">
        <v>8205</v>
      </c>
      <c r="F4023" s="3" t="n">
        <v>641214</v>
      </c>
      <c r="G4023" s="4" t="s">
        <v>392</v>
      </c>
      <c r="H4023" s="0" t="str">
        <f aca="false" ca="false" dt2D="false" dtr="false" t="normal">RIGHT(E4023, 3)</f>
        <v>126</v>
      </c>
    </row>
    <row hidden="true" ht="15" outlineLevel="0" r="4024">
      <c r="A4024" s="3" t="n">
        <v>4023</v>
      </c>
      <c r="B4024" s="4" t="s">
        <v>21</v>
      </c>
      <c r="C4024" s="5" t="s">
        <v>22</v>
      </c>
      <c r="D4024" s="4" t="s">
        <v>8206</v>
      </c>
      <c r="E4024" s="6" t="s">
        <v>8207</v>
      </c>
      <c r="F4024" s="3" t="n">
        <v>678656</v>
      </c>
      <c r="G4024" s="4" t="s">
        <v>25</v>
      </c>
      <c r="H4024" s="0" t="str">
        <f aca="false" ca="false" dt2D="false" dtr="false" t="normal">RIGHT(E4024, 3)</f>
        <v>101</v>
      </c>
    </row>
    <row hidden="true" ht="15" outlineLevel="0" r="4025">
      <c r="A4025" s="3" t="n">
        <v>4024</v>
      </c>
      <c r="B4025" s="4" t="s">
        <v>39</v>
      </c>
      <c r="C4025" s="5" t="s">
        <v>371</v>
      </c>
      <c r="D4025" s="4" t="s">
        <v>8208</v>
      </c>
      <c r="E4025" s="6" t="s">
        <v>8209</v>
      </c>
      <c r="F4025" s="3" t="n">
        <v>646554</v>
      </c>
      <c r="G4025" s="4" t="s">
        <v>374</v>
      </c>
      <c r="H4025" s="0" t="str">
        <f aca="false" ca="false" dt2D="false" dtr="false" t="normal">RIGHT(E4025, 3)</f>
        <v>101</v>
      </c>
    </row>
    <row hidden="true" ht="15" outlineLevel="0" r="4026">
      <c r="A4026" s="3" t="n">
        <v>4025</v>
      </c>
      <c r="B4026" s="4" t="s">
        <v>26</v>
      </c>
      <c r="C4026" s="5" t="s">
        <v>121</v>
      </c>
      <c r="D4026" s="4" t="s">
        <v>8210</v>
      </c>
      <c r="E4026" s="6" t="s">
        <v>8211</v>
      </c>
      <c r="F4026" s="3" t="n">
        <v>461871</v>
      </c>
      <c r="G4026" s="4" t="s">
        <v>124</v>
      </c>
      <c r="H4026" s="0" t="str">
        <f aca="false" ca="false" dt2D="false" dtr="false" t="normal">RIGHT(E4026, 3)</f>
        <v>101</v>
      </c>
    </row>
    <row hidden="true" ht="15" outlineLevel="0" r="4027">
      <c r="A4027" s="3" t="n">
        <v>4026</v>
      </c>
      <c r="B4027" s="4" t="s">
        <v>39</v>
      </c>
      <c r="C4027" s="5" t="s">
        <v>482</v>
      </c>
      <c r="D4027" s="4" t="s">
        <v>8212</v>
      </c>
      <c r="E4027" s="6" t="n">
        <v>84625405101</v>
      </c>
      <c r="F4027" s="3" t="n">
        <v>649154</v>
      </c>
      <c r="G4027" s="4" t="s">
        <v>485</v>
      </c>
      <c r="H4027" s="0" t="str">
        <f aca="false" ca="false" dt2D="false" dtr="false" t="normal">RIGHT(E4027, 3)</f>
        <v>101</v>
      </c>
    </row>
    <row hidden="true" ht="15" outlineLevel="0" r="4028">
      <c r="A4028" s="3" t="n">
        <v>4027</v>
      </c>
      <c r="B4028" s="4" t="s">
        <v>54</v>
      </c>
      <c r="C4028" s="5" t="s">
        <v>175</v>
      </c>
      <c r="D4028" s="4" t="s">
        <v>8213</v>
      </c>
      <c r="E4028" s="6" t="s">
        <v>8214</v>
      </c>
      <c r="F4028" s="3" t="n">
        <v>169210</v>
      </c>
      <c r="G4028" s="4" t="s">
        <v>178</v>
      </c>
      <c r="H4028" s="0" t="str">
        <f aca="false" ca="false" dt2D="false" dtr="false" t="normal">RIGHT(E4028, 3)</f>
        <v>101</v>
      </c>
    </row>
    <row hidden="true" ht="15" outlineLevel="0" r="4029">
      <c r="A4029" s="3" t="n">
        <v>4028</v>
      </c>
      <c r="B4029" s="4" t="s">
        <v>54</v>
      </c>
      <c r="C4029" s="5" t="s">
        <v>1106</v>
      </c>
      <c r="D4029" s="4" t="s">
        <v>8215</v>
      </c>
      <c r="E4029" s="6" t="s">
        <v>8216</v>
      </c>
      <c r="F4029" s="3" t="n">
        <v>181330</v>
      </c>
      <c r="G4029" s="4" t="s">
        <v>1109</v>
      </c>
      <c r="H4029" s="0" t="str">
        <f aca="false" ca="false" dt2D="false" dtr="false" t="normal">RIGHT(E4029, 3)</f>
        <v>101</v>
      </c>
    </row>
    <row hidden="true" ht="15" outlineLevel="0" r="4030">
      <c r="A4030" s="3" t="n">
        <v>4029</v>
      </c>
      <c r="B4030" s="4" t="s">
        <v>67</v>
      </c>
      <c r="C4030" s="5" t="s">
        <v>864</v>
      </c>
      <c r="D4030" s="4" t="s">
        <v>8217</v>
      </c>
      <c r="E4030" s="6" t="s">
        <v>8218</v>
      </c>
      <c r="F4030" s="3" t="n">
        <v>309022</v>
      </c>
      <c r="G4030" s="4" t="s">
        <v>867</v>
      </c>
      <c r="H4030" s="0" t="str">
        <f aca="false" ca="false" dt2D="false" dtr="false" t="normal">RIGHT(E4030, 3)</f>
        <v>101</v>
      </c>
    </row>
    <row hidden="true" ht="15" outlineLevel="0" r="4031">
      <c r="A4031" s="3" t="n">
        <v>4030</v>
      </c>
      <c r="B4031" s="4" t="s">
        <v>26</v>
      </c>
      <c r="C4031" s="5" t="s">
        <v>121</v>
      </c>
      <c r="D4031" s="4" t="s">
        <v>8219</v>
      </c>
      <c r="E4031" s="6" t="s">
        <v>8220</v>
      </c>
      <c r="F4031" s="3" t="n">
        <v>461475</v>
      </c>
      <c r="G4031" s="4" t="s">
        <v>124</v>
      </c>
      <c r="H4031" s="0" t="str">
        <f aca="false" ca="false" dt2D="false" dtr="false" t="normal">RIGHT(E4031, 3)</f>
        <v>101</v>
      </c>
    </row>
    <row hidden="true" ht="15" outlineLevel="0" r="4032">
      <c r="A4032" s="3" t="n">
        <v>4031</v>
      </c>
      <c r="B4032" s="4" t="s">
        <v>26</v>
      </c>
      <c r="C4032" s="5" t="s">
        <v>187</v>
      </c>
      <c r="D4032" s="4" t="s">
        <v>8221</v>
      </c>
      <c r="E4032" s="6" t="s">
        <v>8222</v>
      </c>
      <c r="F4032" s="3" t="n">
        <v>433154</v>
      </c>
      <c r="G4032" s="4" t="s">
        <v>190</v>
      </c>
      <c r="H4032" s="0" t="str">
        <f aca="false" ca="false" dt2D="false" dtr="false" t="normal">RIGHT(E4032, 3)</f>
        <v>146</v>
      </c>
    </row>
    <row hidden="true" ht="15" outlineLevel="0" r="4033">
      <c r="A4033" s="3" t="n">
        <v>4032</v>
      </c>
      <c r="B4033" s="4" t="s">
        <v>21</v>
      </c>
      <c r="C4033" s="5" t="s">
        <v>22</v>
      </c>
      <c r="D4033" s="4" t="s">
        <v>8223</v>
      </c>
      <c r="E4033" s="6" t="s">
        <v>8224</v>
      </c>
      <c r="F4033" s="3" t="n">
        <v>678678</v>
      </c>
      <c r="G4033" s="4" t="s">
        <v>25</v>
      </c>
      <c r="H4033" s="0" t="str">
        <f aca="false" ca="false" dt2D="false" dtr="false" t="normal">RIGHT(E4033, 3)</f>
        <v>101</v>
      </c>
    </row>
    <row hidden="true" ht="15" outlineLevel="0" r="4034">
      <c r="A4034" s="3" t="n">
        <v>4033</v>
      </c>
      <c r="B4034" s="4" t="s">
        <v>21</v>
      </c>
      <c r="C4034" s="5" t="s">
        <v>399</v>
      </c>
      <c r="D4034" s="4" t="s">
        <v>8225</v>
      </c>
      <c r="E4034" s="6" t="s">
        <v>8226</v>
      </c>
      <c r="F4034" s="3" t="n">
        <v>676765</v>
      </c>
      <c r="G4034" s="4" t="s">
        <v>401</v>
      </c>
      <c r="H4034" s="0" t="str">
        <f aca="false" ca="false" dt2D="false" dtr="false" t="normal">RIGHT(E4034, 3)</f>
        <v>201</v>
      </c>
    </row>
    <row hidden="true" ht="15" outlineLevel="0" r="4035">
      <c r="A4035" s="3" t="n">
        <v>4034</v>
      </c>
      <c r="B4035" s="4" t="s">
        <v>108</v>
      </c>
      <c r="C4035" s="5" t="s">
        <v>109</v>
      </c>
      <c r="D4035" s="4" t="s">
        <v>8227</v>
      </c>
      <c r="E4035" s="6" t="s">
        <v>8228</v>
      </c>
      <c r="F4035" s="3" t="n">
        <v>368581</v>
      </c>
      <c r="G4035" s="4" t="s">
        <v>112</v>
      </c>
      <c r="H4035" s="0" t="str">
        <f aca="false" ca="false" dt2D="false" dtr="false" t="normal">RIGHT(E4035, 3)</f>
        <v>101</v>
      </c>
    </row>
    <row hidden="true" ht="15" outlineLevel="0" r="4036">
      <c r="A4036" s="3" t="n">
        <v>4035</v>
      </c>
      <c r="B4036" s="4" t="s">
        <v>26</v>
      </c>
      <c r="C4036" s="5" t="s">
        <v>217</v>
      </c>
      <c r="D4036" s="4" t="s">
        <v>8229</v>
      </c>
      <c r="E4036" s="6" t="s">
        <v>8230</v>
      </c>
      <c r="F4036" s="3" t="n">
        <v>422017</v>
      </c>
      <c r="G4036" s="4" t="s">
        <v>220</v>
      </c>
      <c r="H4036" s="0" t="str">
        <f aca="false" ca="false" dt2D="false" dtr="false" t="normal">RIGHT(E4036, 3)</f>
        <v>101</v>
      </c>
    </row>
    <row hidden="true" ht="15" outlineLevel="0" r="4037">
      <c r="A4037" s="3" t="n">
        <v>4036</v>
      </c>
      <c r="B4037" s="4" t="s">
        <v>39</v>
      </c>
      <c r="C4037" s="5" t="s">
        <v>371</v>
      </c>
      <c r="D4037" s="4" t="s">
        <v>8231</v>
      </c>
      <c r="E4037" s="6" t="s">
        <v>8232</v>
      </c>
      <c r="F4037" s="3" t="n">
        <v>646567</v>
      </c>
      <c r="G4037" s="4" t="s">
        <v>374</v>
      </c>
      <c r="H4037" s="0" t="str">
        <f aca="false" ca="false" dt2D="false" dtr="false" t="normal">RIGHT(E4037, 3)</f>
        <v>101</v>
      </c>
    </row>
    <row hidden="true" ht="15" outlineLevel="0" r="4038">
      <c r="A4038" s="3" t="n">
        <v>4037</v>
      </c>
      <c r="B4038" s="4" t="s">
        <v>67</v>
      </c>
      <c r="C4038" s="5" t="s">
        <v>339</v>
      </c>
      <c r="D4038" s="4" t="s">
        <v>8233</v>
      </c>
      <c r="E4038" s="6" t="s">
        <v>8234</v>
      </c>
      <c r="F4038" s="3" t="n">
        <v>391841</v>
      </c>
      <c r="G4038" s="4" t="s">
        <v>342</v>
      </c>
      <c r="H4038" s="0" t="str">
        <f aca="false" ca="false" dt2D="false" dtr="false" t="normal">RIGHT(E4038, 3)</f>
        <v>126</v>
      </c>
    </row>
    <row hidden="true" ht="15" outlineLevel="0" r="4039">
      <c r="A4039" s="3" t="n">
        <v>4038</v>
      </c>
      <c r="B4039" s="4" t="s">
        <v>26</v>
      </c>
      <c r="C4039" s="5" t="s">
        <v>270</v>
      </c>
      <c r="D4039" s="4" t="s">
        <v>8235</v>
      </c>
      <c r="E4039" s="6" t="s">
        <v>8236</v>
      </c>
      <c r="F4039" s="3" t="n">
        <v>429808</v>
      </c>
      <c r="G4039" s="4" t="s">
        <v>273</v>
      </c>
      <c r="H4039" s="0" t="str">
        <f aca="false" ca="false" dt2D="false" dtr="false" t="normal">RIGHT(E4039, 3)</f>
        <v>271</v>
      </c>
    </row>
    <row hidden="true" ht="15" outlineLevel="0" r="4040">
      <c r="A4040" s="3" t="n">
        <v>4039</v>
      </c>
      <c r="B4040" s="4" t="s">
        <v>26</v>
      </c>
      <c r="C4040" s="5" t="s">
        <v>531</v>
      </c>
      <c r="D4040" s="4" t="s">
        <v>8237</v>
      </c>
      <c r="E4040" s="6" t="s">
        <v>8238</v>
      </c>
      <c r="F4040" s="3" t="n">
        <v>613373</v>
      </c>
      <c r="G4040" s="4" t="s">
        <v>534</v>
      </c>
      <c r="H4040" s="0" t="str">
        <f aca="false" ca="false" dt2D="false" dtr="false" t="normal">RIGHT(E4040, 3)</f>
        <v>151</v>
      </c>
    </row>
    <row hidden="true" ht="15" outlineLevel="0" r="4041">
      <c r="A4041" s="3" t="n">
        <v>4040</v>
      </c>
      <c r="B4041" s="4" t="s">
        <v>26</v>
      </c>
      <c r="C4041" s="5" t="s">
        <v>531</v>
      </c>
      <c r="D4041" s="4" t="s">
        <v>8239</v>
      </c>
      <c r="E4041" s="6" t="s">
        <v>8240</v>
      </c>
      <c r="F4041" s="3" t="n">
        <v>612321</v>
      </c>
      <c r="G4041" s="4" t="s">
        <v>534</v>
      </c>
      <c r="H4041" s="0" t="str">
        <f aca="false" ca="false" dt2D="false" dtr="false" t="normal">RIGHT(E4041, 3)</f>
        <v>421</v>
      </c>
    </row>
    <row hidden="true" ht="15" outlineLevel="0" r="4042">
      <c r="A4042" s="3" t="n">
        <v>4041</v>
      </c>
      <c r="B4042" s="4" t="s">
        <v>16</v>
      </c>
      <c r="C4042" s="5" t="s">
        <v>249</v>
      </c>
      <c r="D4042" s="4" t="s">
        <v>8241</v>
      </c>
      <c r="E4042" s="6" t="s">
        <v>8242</v>
      </c>
      <c r="F4042" s="3" t="n">
        <v>456403</v>
      </c>
      <c r="G4042" s="4" t="s">
        <v>251</v>
      </c>
      <c r="H4042" s="0" t="str">
        <f aca="false" ca="false" dt2D="false" dtr="false" t="normal">RIGHT(E4042, 3)</f>
        <v>101</v>
      </c>
    </row>
    <row hidden="true" ht="15" outlineLevel="0" r="4043">
      <c r="A4043" s="3" t="n">
        <v>4042</v>
      </c>
      <c r="B4043" s="4" t="s">
        <v>67</v>
      </c>
      <c r="C4043" s="5" t="s">
        <v>68</v>
      </c>
      <c r="D4043" s="4" t="s">
        <v>8243</v>
      </c>
      <c r="E4043" s="6" t="s">
        <v>8244</v>
      </c>
      <c r="F4043" s="3" t="n">
        <v>140633</v>
      </c>
      <c r="G4043" s="4" t="s">
        <v>71</v>
      </c>
      <c r="H4043" s="0" t="str">
        <f aca="false" ca="false" dt2D="false" dtr="false" t="normal">RIGHT(E4043, 3)</f>
        <v>416</v>
      </c>
    </row>
    <row hidden="true" ht="15" outlineLevel="0" r="4044">
      <c r="A4044" s="3" t="n">
        <v>4043</v>
      </c>
      <c r="B4044" s="4" t="s">
        <v>67</v>
      </c>
      <c r="C4044" s="5" t="s">
        <v>1198</v>
      </c>
      <c r="D4044" s="4" t="s">
        <v>8245</v>
      </c>
      <c r="E4044" s="6" t="s">
        <v>8246</v>
      </c>
      <c r="F4044" s="3" t="n">
        <v>399702</v>
      </c>
      <c r="G4044" s="4" t="s">
        <v>1201</v>
      </c>
      <c r="H4044" s="0" t="str">
        <f aca="false" ca="false" dt2D="false" dtr="false" t="normal">RIGHT(E4044, 3)</f>
        <v>154</v>
      </c>
    </row>
    <row hidden="true" ht="15" outlineLevel="0" r="4045">
      <c r="A4045" s="3" t="n">
        <v>4044</v>
      </c>
      <c r="B4045" s="4" t="s">
        <v>54</v>
      </c>
      <c r="C4045" s="5" t="s">
        <v>233</v>
      </c>
      <c r="D4045" s="4" t="s">
        <v>8247</v>
      </c>
      <c r="E4045" s="6" t="s">
        <v>8248</v>
      </c>
      <c r="F4045" s="3" t="n">
        <v>162441</v>
      </c>
      <c r="G4045" s="4" t="s">
        <v>236</v>
      </c>
      <c r="H4045" s="0" t="str">
        <f aca="false" ca="false" dt2D="false" dtr="false" t="normal">RIGHT(E4045, 3)</f>
        <v>622</v>
      </c>
    </row>
    <row hidden="true" ht="15" outlineLevel="0" r="4046">
      <c r="A4046" s="3" t="n">
        <v>4045</v>
      </c>
      <c r="B4046" s="4" t="s">
        <v>67</v>
      </c>
      <c r="C4046" s="5" t="s">
        <v>1580</v>
      </c>
      <c r="D4046" s="4" t="s">
        <v>8249</v>
      </c>
      <c r="E4046" s="6" t="s">
        <v>8250</v>
      </c>
      <c r="F4046" s="3" t="n">
        <v>306236</v>
      </c>
      <c r="G4046" s="4" t="s">
        <v>1583</v>
      </c>
      <c r="H4046" s="0" t="str">
        <f aca="false" ca="false" dt2D="false" dtr="false" t="normal">RIGHT(E4046, 3)</f>
        <v>136</v>
      </c>
    </row>
    <row hidden="true" ht="15" outlineLevel="0" r="4047">
      <c r="A4047" s="3" t="n">
        <v>4046</v>
      </c>
      <c r="B4047" s="4" t="s">
        <v>67</v>
      </c>
      <c r="C4047" s="5" t="s">
        <v>393</v>
      </c>
      <c r="D4047" s="4" t="s">
        <v>8251</v>
      </c>
      <c r="E4047" s="6" t="s">
        <v>8252</v>
      </c>
      <c r="F4047" s="3" t="n">
        <v>396152</v>
      </c>
      <c r="G4047" s="4" t="s">
        <v>396</v>
      </c>
      <c r="H4047" s="0" t="str">
        <f aca="false" ca="false" dt2D="false" dtr="false" t="normal">RIGHT(E4047, 3)</f>
        <v>121</v>
      </c>
    </row>
    <row hidden="true" ht="15" outlineLevel="0" r="4048">
      <c r="A4048" s="3" t="n">
        <v>4047</v>
      </c>
      <c r="B4048" s="4" t="s">
        <v>67</v>
      </c>
      <c r="C4048" s="5" t="s">
        <v>393</v>
      </c>
      <c r="D4048" s="4" t="s">
        <v>8253</v>
      </c>
      <c r="E4048" s="6" t="s">
        <v>8254</v>
      </c>
      <c r="F4048" s="3" t="n">
        <v>396151</v>
      </c>
      <c r="G4048" s="4" t="s">
        <v>396</v>
      </c>
      <c r="H4048" s="0" t="str">
        <f aca="false" ca="false" dt2D="false" dtr="false" t="normal">RIGHT(E4048, 3)</f>
        <v>101</v>
      </c>
    </row>
    <row outlineLevel="0" r="4049">
      <c r="A4049" s="3" t="n">
        <v>4048</v>
      </c>
      <c r="B4049" s="4" t="s">
        <v>7</v>
      </c>
      <c r="C4049" s="5" t="s">
        <v>12</v>
      </c>
      <c r="D4049" s="4" t="s">
        <v>8255</v>
      </c>
      <c r="E4049" s="6" t="s">
        <v>8256</v>
      </c>
      <c r="F4049" s="3" t="n">
        <v>353845</v>
      </c>
      <c r="G4049" s="4" t="s">
        <v>15</v>
      </c>
      <c r="H4049" s="0" t="str">
        <f aca="false" ca="false" dt2D="false" dtr="false" t="normal">RIGHT(E4049, 3)</f>
        <v>141</v>
      </c>
    </row>
    <row hidden="true" ht="15" outlineLevel="0" r="4050">
      <c r="A4050" s="3" t="n">
        <v>4049</v>
      </c>
      <c r="B4050" s="4" t="s">
        <v>39</v>
      </c>
      <c r="C4050" s="5" t="s">
        <v>422</v>
      </c>
      <c r="D4050" s="4" t="s">
        <v>8257</v>
      </c>
      <c r="E4050" s="6" t="s">
        <v>8258</v>
      </c>
      <c r="F4050" s="3" t="n">
        <v>668042</v>
      </c>
      <c r="G4050" s="4" t="s">
        <v>425</v>
      </c>
      <c r="H4050" s="0" t="str">
        <f aca="false" ca="false" dt2D="false" dtr="false" t="normal">RIGHT(E4050, 3)</f>
        <v>101</v>
      </c>
    </row>
    <row hidden="true" ht="15" outlineLevel="0" r="4051">
      <c r="A4051" s="3" t="n">
        <v>4050</v>
      </c>
      <c r="B4051" s="4" t="s">
        <v>26</v>
      </c>
      <c r="C4051" s="5" t="s">
        <v>187</v>
      </c>
      <c r="D4051" s="4" t="s">
        <v>8259</v>
      </c>
      <c r="E4051" s="6" t="s">
        <v>8260</v>
      </c>
      <c r="F4051" s="3" t="n">
        <v>433004</v>
      </c>
      <c r="G4051" s="4" t="s">
        <v>190</v>
      </c>
      <c r="H4051" s="0" t="str">
        <f aca="false" ca="false" dt2D="false" dtr="false" t="normal">RIGHT(E4051, 3)</f>
        <v>141</v>
      </c>
    </row>
    <row hidden="true" ht="15" outlineLevel="0" r="4052">
      <c r="A4052" s="3" t="n">
        <v>4051</v>
      </c>
      <c r="B4052" s="4" t="s">
        <v>67</v>
      </c>
      <c r="C4052" s="5" t="s">
        <v>864</v>
      </c>
      <c r="D4052" s="4" t="s">
        <v>8261</v>
      </c>
      <c r="E4052" s="6" t="s">
        <v>8262</v>
      </c>
      <c r="F4052" s="3" t="n">
        <v>309726</v>
      </c>
      <c r="G4052" s="4" t="s">
        <v>867</v>
      </c>
      <c r="H4052" s="0" t="str">
        <f aca="false" ca="false" dt2D="false" dtr="false" t="normal">RIGHT(E4052, 3)</f>
        <v>101</v>
      </c>
    </row>
    <row hidden="true" ht="15" outlineLevel="0" r="4053">
      <c r="A4053" s="3" t="n">
        <v>4052</v>
      </c>
      <c r="B4053" s="4" t="s">
        <v>7</v>
      </c>
      <c r="C4053" s="5" t="s">
        <v>8</v>
      </c>
      <c r="D4053" s="4" t="s">
        <v>8263</v>
      </c>
      <c r="E4053" s="6" t="s">
        <v>8264</v>
      </c>
      <c r="F4053" s="3" t="n">
        <v>346767</v>
      </c>
      <c r="G4053" s="4" t="s">
        <v>11</v>
      </c>
      <c r="H4053" s="0" t="str">
        <f aca="false" ca="false" dt2D="false" dtr="false" t="normal">RIGHT(E4053, 3)</f>
        <v>101</v>
      </c>
    </row>
    <row hidden="true" ht="15" outlineLevel="0" r="4054">
      <c r="A4054" s="3" t="n">
        <v>4053</v>
      </c>
      <c r="B4054" s="4" t="s">
        <v>26</v>
      </c>
      <c r="C4054" s="5" t="s">
        <v>82</v>
      </c>
      <c r="D4054" s="4" t="s">
        <v>8265</v>
      </c>
      <c r="E4054" s="6" t="s">
        <v>8266</v>
      </c>
      <c r="F4054" s="3" t="n">
        <v>618106</v>
      </c>
      <c r="G4054" s="4" t="s">
        <v>85</v>
      </c>
      <c r="H4054" s="0" t="str">
        <f aca="false" ca="false" dt2D="false" dtr="false" t="normal">RIGHT(E4054, 3)</f>
        <v>161</v>
      </c>
    </row>
    <row hidden="true" ht="15" outlineLevel="0" r="4055">
      <c r="A4055" s="3" t="n">
        <v>4054</v>
      </c>
      <c r="B4055" s="4" t="s">
        <v>67</v>
      </c>
      <c r="C4055" s="5" t="s">
        <v>393</v>
      </c>
      <c r="D4055" s="4" t="s">
        <v>8267</v>
      </c>
      <c r="E4055" s="6" t="s">
        <v>8268</v>
      </c>
      <c r="F4055" s="3" t="n">
        <v>396627</v>
      </c>
      <c r="G4055" s="4" t="s">
        <v>396</v>
      </c>
      <c r="H4055" s="0" t="str">
        <f aca="false" ca="false" dt2D="false" dtr="false" t="normal">RIGHT(E4055, 3)</f>
        <v>101</v>
      </c>
    </row>
    <row hidden="true" ht="15" outlineLevel="0" r="4056">
      <c r="A4056" s="3" t="n">
        <v>4055</v>
      </c>
      <c r="B4056" s="4" t="s">
        <v>67</v>
      </c>
      <c r="C4056" s="5" t="s">
        <v>864</v>
      </c>
      <c r="D4056" s="4" t="s">
        <v>8269</v>
      </c>
      <c r="E4056" s="6" t="s">
        <v>8270</v>
      </c>
      <c r="F4056" s="3" t="n">
        <v>309167</v>
      </c>
      <c r="G4056" s="4" t="s">
        <v>867</v>
      </c>
      <c r="H4056" s="0" t="str">
        <f aca="false" ca="false" dt2D="false" dtr="false" t="normal">RIGHT(E4056, 3)</f>
        <v>401</v>
      </c>
    </row>
    <row hidden="true" ht="15" outlineLevel="0" r="4057">
      <c r="A4057" s="3" t="n">
        <v>4056</v>
      </c>
      <c r="B4057" s="4" t="s">
        <v>67</v>
      </c>
      <c r="C4057" s="5" t="s">
        <v>1462</v>
      </c>
      <c r="D4057" s="4" t="s">
        <v>8271</v>
      </c>
      <c r="E4057" s="6" t="s">
        <v>8272</v>
      </c>
      <c r="F4057" s="3" t="n">
        <v>393983</v>
      </c>
      <c r="G4057" s="4" t="s">
        <v>1465</v>
      </c>
      <c r="H4057" s="0" t="str">
        <f aca="false" ca="false" dt2D="false" dtr="false" t="normal">RIGHT(E4057, 3)</f>
        <v>211</v>
      </c>
    </row>
    <row hidden="true" ht="15" outlineLevel="0" r="4058">
      <c r="A4058" s="3" t="n">
        <v>4057</v>
      </c>
      <c r="B4058" s="4" t="s">
        <v>26</v>
      </c>
      <c r="C4058" s="5" t="s">
        <v>217</v>
      </c>
      <c r="D4058" s="4" t="s">
        <v>8273</v>
      </c>
      <c r="E4058" s="6" t="s">
        <v>8274</v>
      </c>
      <c r="F4058" s="3" t="n">
        <v>423372</v>
      </c>
      <c r="G4058" s="4" t="s">
        <v>220</v>
      </c>
      <c r="H4058" s="0" t="str">
        <f aca="false" ca="false" dt2D="false" dtr="false" t="normal">RIGHT(E4058, 3)</f>
        <v>101</v>
      </c>
    </row>
    <row hidden="true" ht="15" outlineLevel="0" r="4059">
      <c r="A4059" s="3" t="n">
        <v>4058</v>
      </c>
      <c r="B4059" s="4" t="s">
        <v>67</v>
      </c>
      <c r="C4059" s="5" t="s">
        <v>320</v>
      </c>
      <c r="D4059" s="4" t="s">
        <v>8275</v>
      </c>
      <c r="E4059" s="6" t="s">
        <v>8276</v>
      </c>
      <c r="F4059" s="3" t="n">
        <v>156543</v>
      </c>
      <c r="G4059" s="4" t="s">
        <v>322</v>
      </c>
      <c r="H4059" s="0" t="str">
        <f aca="false" ca="false" dt2D="false" dtr="false" t="normal">RIGHT(E4059, 3)</f>
        <v>101</v>
      </c>
    </row>
    <row hidden="true" ht="15" outlineLevel="0" r="4060">
      <c r="A4060" s="3" t="n">
        <v>4059</v>
      </c>
      <c r="B4060" s="4" t="s">
        <v>26</v>
      </c>
      <c r="C4060" s="5" t="s">
        <v>35</v>
      </c>
      <c r="D4060" s="4" t="s">
        <v>8277</v>
      </c>
      <c r="E4060" s="6" t="s">
        <v>8278</v>
      </c>
      <c r="F4060" s="3" t="n">
        <v>453001</v>
      </c>
      <c r="G4060" s="4" t="s">
        <v>38</v>
      </c>
      <c r="H4060" s="0" t="str">
        <f aca="false" ca="false" dt2D="false" dtr="false" t="normal">RIGHT(E4060, 3)</f>
        <v>101</v>
      </c>
    </row>
    <row hidden="true" ht="15" outlineLevel="0" r="4061">
      <c r="A4061" s="3" t="n">
        <v>4060</v>
      </c>
      <c r="B4061" s="4" t="s">
        <v>108</v>
      </c>
      <c r="C4061" s="5" t="s">
        <v>3365</v>
      </c>
      <c r="D4061" s="4" t="s">
        <v>8279</v>
      </c>
      <c r="E4061" s="6" t="s">
        <v>8280</v>
      </c>
      <c r="F4061" s="3" t="n">
        <v>361517</v>
      </c>
      <c r="G4061" s="4" t="s">
        <v>3368</v>
      </c>
      <c r="H4061" s="0" t="str">
        <f aca="false" ca="false" dt2D="false" dtr="false" t="normal">RIGHT(E4061, 3)</f>
        <v>101</v>
      </c>
    </row>
    <row hidden="true" ht="15" outlineLevel="0" r="4062">
      <c r="A4062" s="3" t="n">
        <v>4061</v>
      </c>
      <c r="B4062" s="4" t="s">
        <v>67</v>
      </c>
      <c r="C4062" s="5" t="s">
        <v>1198</v>
      </c>
      <c r="D4062" s="4" t="s">
        <v>8281</v>
      </c>
      <c r="E4062" s="6" t="s">
        <v>8282</v>
      </c>
      <c r="F4062" s="3" t="n">
        <v>399073</v>
      </c>
      <c r="G4062" s="4" t="s">
        <v>1201</v>
      </c>
      <c r="H4062" s="0" t="str">
        <f aca="false" ca="false" dt2D="false" dtr="false" t="normal">RIGHT(E4062, 3)</f>
        <v>101</v>
      </c>
    </row>
    <row outlineLevel="0" r="4063">
      <c r="A4063" s="3" t="n">
        <v>4062</v>
      </c>
      <c r="B4063" s="4" t="s">
        <v>7</v>
      </c>
      <c r="C4063" s="5" t="s">
        <v>12</v>
      </c>
      <c r="D4063" s="4" t="s">
        <v>8283</v>
      </c>
      <c r="E4063" s="6" t="s">
        <v>8284</v>
      </c>
      <c r="F4063" s="3" t="n">
        <v>352308</v>
      </c>
      <c r="G4063" s="4" t="s">
        <v>15</v>
      </c>
      <c r="H4063" s="0" t="str">
        <f aca="false" ca="false" dt2D="false" dtr="false" t="normal">RIGHT(E4063, 3)</f>
        <v>101</v>
      </c>
    </row>
    <row hidden="true" ht="15" outlineLevel="0" r="4064">
      <c r="A4064" s="3" t="n">
        <v>4063</v>
      </c>
      <c r="B4064" s="4" t="s">
        <v>67</v>
      </c>
      <c r="C4064" s="5" t="s">
        <v>934</v>
      </c>
      <c r="D4064" s="4" t="s">
        <v>8285</v>
      </c>
      <c r="E4064" s="6" t="s">
        <v>8286</v>
      </c>
      <c r="F4064" s="3" t="n">
        <v>303555</v>
      </c>
      <c r="G4064" s="4" t="s">
        <v>937</v>
      </c>
      <c r="H4064" s="0" t="str">
        <f aca="false" ca="false" dt2D="false" dtr="false" t="normal">RIGHT(E4064, 3)</f>
        <v>101</v>
      </c>
    </row>
    <row hidden="true" ht="15" outlineLevel="0" r="4065">
      <c r="A4065" s="3" t="n">
        <v>4064</v>
      </c>
      <c r="B4065" s="4" t="s">
        <v>67</v>
      </c>
      <c r="C4065" s="5" t="s">
        <v>934</v>
      </c>
      <c r="D4065" s="4" t="s">
        <v>8287</v>
      </c>
      <c r="E4065" s="6" t="s">
        <v>8288</v>
      </c>
      <c r="F4065" s="3" t="n">
        <v>302536</v>
      </c>
      <c r="G4065" s="4" t="s">
        <v>937</v>
      </c>
      <c r="H4065" s="0" t="str">
        <f aca="false" ca="false" dt2D="false" dtr="false" t="normal">RIGHT(E4065, 3)</f>
        <v>109</v>
      </c>
    </row>
    <row hidden="true" ht="15" outlineLevel="0" r="4066">
      <c r="A4066" s="3" t="n">
        <v>4065</v>
      </c>
      <c r="B4066" s="4" t="s">
        <v>67</v>
      </c>
      <c r="C4066" s="5" t="s">
        <v>934</v>
      </c>
      <c r="D4066" s="4" t="s">
        <v>8289</v>
      </c>
      <c r="E4066" s="6" t="s">
        <v>8290</v>
      </c>
      <c r="F4066" s="3" t="n">
        <v>303173</v>
      </c>
      <c r="G4066" s="4" t="s">
        <v>937</v>
      </c>
      <c r="H4066" s="0" t="str">
        <f aca="false" ca="false" dt2D="false" dtr="false" t="normal">RIGHT(E4066, 3)</f>
        <v>101</v>
      </c>
    </row>
    <row hidden="true" ht="15" outlineLevel="0" r="4067">
      <c r="A4067" s="3" t="n">
        <v>4066</v>
      </c>
      <c r="B4067" s="4" t="s">
        <v>21</v>
      </c>
      <c r="C4067" s="5" t="s">
        <v>86</v>
      </c>
      <c r="D4067" s="4" t="s">
        <v>8291</v>
      </c>
      <c r="E4067" s="6" t="s">
        <v>8292</v>
      </c>
      <c r="F4067" s="3" t="n">
        <v>671924</v>
      </c>
      <c r="G4067" s="4" t="s">
        <v>89</v>
      </c>
      <c r="H4067" s="0" t="str">
        <f aca="false" ca="false" dt2D="false" dtr="false" t="normal">RIGHT(E4067, 3)</f>
        <v>101</v>
      </c>
    </row>
    <row hidden="true" ht="15" outlineLevel="0" r="4068">
      <c r="A4068" s="3" t="n">
        <v>4067</v>
      </c>
      <c r="B4068" s="4" t="s">
        <v>54</v>
      </c>
      <c r="C4068" s="5" t="s">
        <v>63</v>
      </c>
      <c r="D4068" s="4" t="s">
        <v>8293</v>
      </c>
      <c r="E4068" s="6" t="s">
        <v>8294</v>
      </c>
      <c r="F4068" s="3" t="n">
        <v>164897</v>
      </c>
      <c r="G4068" s="4" t="s">
        <v>66</v>
      </c>
      <c r="H4068" s="0" t="str">
        <f aca="false" ca="false" dt2D="false" dtr="false" t="normal">RIGHT(E4068, 3)</f>
        <v>111</v>
      </c>
    </row>
    <row hidden="true" ht="15" outlineLevel="0" r="4069">
      <c r="A4069" s="3" t="n">
        <v>4068</v>
      </c>
      <c r="B4069" s="4" t="s">
        <v>7</v>
      </c>
      <c r="C4069" s="5" t="s">
        <v>507</v>
      </c>
      <c r="D4069" s="4" t="s">
        <v>8295</v>
      </c>
      <c r="E4069" s="6" t="s">
        <v>8296</v>
      </c>
      <c r="F4069" s="3" t="n">
        <v>416301</v>
      </c>
      <c r="G4069" s="4" t="s">
        <v>510</v>
      </c>
      <c r="H4069" s="0" t="str">
        <f aca="false" ca="false" dt2D="false" dtr="false" t="normal">RIGHT(E4069, 3)</f>
        <v>106</v>
      </c>
    </row>
    <row hidden="true" ht="15" outlineLevel="0" r="4070">
      <c r="A4070" s="3" t="n">
        <v>4069</v>
      </c>
      <c r="B4070" s="4" t="s">
        <v>39</v>
      </c>
      <c r="C4070" s="5" t="s">
        <v>40</v>
      </c>
      <c r="D4070" s="4" t="s">
        <v>8297</v>
      </c>
      <c r="E4070" s="6" t="s">
        <v>8298</v>
      </c>
      <c r="F4070" s="3" t="n">
        <v>663062</v>
      </c>
      <c r="G4070" s="4" t="s">
        <v>43</v>
      </c>
      <c r="H4070" s="0" t="str">
        <f aca="false" ca="false" dt2D="false" dtr="false" t="normal">RIGHT(E4070, 3)</f>
        <v>101</v>
      </c>
    </row>
    <row hidden="true" ht="15" outlineLevel="0" r="4071">
      <c r="A4071" s="3" t="n">
        <v>4070</v>
      </c>
      <c r="B4071" s="4" t="s">
        <v>108</v>
      </c>
      <c r="C4071" s="5" t="s">
        <v>109</v>
      </c>
      <c r="D4071" s="4" t="s">
        <v>8299</v>
      </c>
      <c r="E4071" s="6" t="s">
        <v>8300</v>
      </c>
      <c r="F4071" s="3" t="n">
        <v>368350</v>
      </c>
      <c r="G4071" s="4" t="s">
        <v>112</v>
      </c>
      <c r="H4071" s="0" t="str">
        <f aca="false" ca="false" dt2D="false" dtr="false" t="normal">RIGHT(E4071, 3)</f>
        <v>101</v>
      </c>
    </row>
    <row hidden="true" ht="15" outlineLevel="0" r="4072">
      <c r="A4072" s="3" t="n">
        <v>4071</v>
      </c>
      <c r="B4072" s="4" t="s">
        <v>26</v>
      </c>
      <c r="C4072" s="5" t="s">
        <v>217</v>
      </c>
      <c r="D4072" s="4" t="s">
        <v>8301</v>
      </c>
      <c r="E4072" s="6" t="s">
        <v>8302</v>
      </c>
      <c r="F4072" s="3" t="n">
        <v>422643</v>
      </c>
      <c r="G4072" s="4" t="s">
        <v>220</v>
      </c>
      <c r="H4072" s="0" t="str">
        <f aca="false" ca="false" dt2D="false" dtr="false" t="normal">RIGHT(E4072, 3)</f>
        <v>101</v>
      </c>
    </row>
    <row hidden="true" ht="15" outlineLevel="0" r="4073">
      <c r="A4073" s="3" t="n">
        <v>4072</v>
      </c>
      <c r="B4073" s="4" t="s">
        <v>26</v>
      </c>
      <c r="C4073" s="5" t="s">
        <v>1174</v>
      </c>
      <c r="D4073" s="4" t="s">
        <v>8303</v>
      </c>
      <c r="E4073" s="6" t="s">
        <v>8304</v>
      </c>
      <c r="F4073" s="3" t="n">
        <v>412080</v>
      </c>
      <c r="G4073" s="4" t="s">
        <v>1177</v>
      </c>
      <c r="H4073" s="0" t="str">
        <f aca="false" ca="false" dt2D="false" dtr="false" t="normal">RIGHT(E4073, 3)</f>
        <v>101</v>
      </c>
    </row>
    <row hidden="true" ht="15" outlineLevel="0" r="4074">
      <c r="A4074" s="3" t="n">
        <v>4073</v>
      </c>
      <c r="B4074" s="4" t="s">
        <v>7</v>
      </c>
      <c r="C4074" s="5" t="s">
        <v>229</v>
      </c>
      <c r="D4074" s="4" t="s">
        <v>8305</v>
      </c>
      <c r="E4074" s="6" t="s">
        <v>8306</v>
      </c>
      <c r="F4074" s="3" t="n">
        <v>404050</v>
      </c>
      <c r="G4074" s="4" t="s">
        <v>232</v>
      </c>
      <c r="H4074" s="0" t="str">
        <f aca="false" ca="false" dt2D="false" dtr="false" t="normal">RIGHT(E4074, 3)</f>
        <v>101</v>
      </c>
    </row>
    <row hidden="true" ht="15" outlineLevel="0" r="4075">
      <c r="A4075" s="3" t="n">
        <v>4074</v>
      </c>
      <c r="B4075" s="4" t="s">
        <v>39</v>
      </c>
      <c r="C4075" s="5" t="s">
        <v>207</v>
      </c>
      <c r="D4075" s="4" t="s">
        <v>8307</v>
      </c>
      <c r="E4075" s="6" t="s">
        <v>8308</v>
      </c>
      <c r="F4075" s="3" t="n">
        <v>632371</v>
      </c>
      <c r="G4075" s="4" t="s">
        <v>210</v>
      </c>
      <c r="H4075" s="0" t="str">
        <f aca="false" ca="false" dt2D="false" dtr="false" t="normal">RIGHT(E4075, 3)</f>
        <v>106</v>
      </c>
    </row>
    <row hidden="true" ht="15" outlineLevel="0" r="4076">
      <c r="A4076" s="3" t="n">
        <v>4075</v>
      </c>
      <c r="B4076" s="4" t="s">
        <v>26</v>
      </c>
      <c r="C4076" s="5" t="s">
        <v>167</v>
      </c>
      <c r="D4076" s="4" t="s">
        <v>8309</v>
      </c>
      <c r="E4076" s="6" t="s">
        <v>8310</v>
      </c>
      <c r="F4076" s="3" t="n">
        <v>427374</v>
      </c>
      <c r="G4076" s="4" t="s">
        <v>170</v>
      </c>
      <c r="H4076" s="0" t="str">
        <f aca="false" ca="false" dt2D="false" dtr="false" t="normal">RIGHT(E4076, 3)</f>
        <v>186</v>
      </c>
    </row>
    <row hidden="true" ht="15" outlineLevel="0" r="4077">
      <c r="A4077" s="3" t="n">
        <v>4076</v>
      </c>
      <c r="B4077" s="4" t="s">
        <v>16</v>
      </c>
      <c r="C4077" s="5" t="s">
        <v>755</v>
      </c>
      <c r="D4077" s="4" t="s">
        <v>8311</v>
      </c>
      <c r="E4077" s="6" t="s">
        <v>8312</v>
      </c>
      <c r="F4077" s="3" t="n">
        <v>624087</v>
      </c>
      <c r="G4077" s="4" t="s">
        <v>758</v>
      </c>
      <c r="H4077" s="0" t="str">
        <f aca="false" ca="false" dt2D="false" dtr="false" t="normal">RIGHT(E4077, 3)</f>
        <v>146</v>
      </c>
    </row>
    <row hidden="true" ht="15" outlineLevel="0" r="4078">
      <c r="A4078" s="3" t="n">
        <v>4077</v>
      </c>
      <c r="B4078" s="4" t="s">
        <v>26</v>
      </c>
      <c r="C4078" s="5" t="s">
        <v>217</v>
      </c>
      <c r="D4078" s="4" t="s">
        <v>8313</v>
      </c>
      <c r="E4078" s="6" t="s">
        <v>8314</v>
      </c>
      <c r="F4078" s="3" t="n">
        <v>423518</v>
      </c>
      <c r="G4078" s="4" t="s">
        <v>220</v>
      </c>
      <c r="H4078" s="0" t="str">
        <f aca="false" ca="false" dt2D="false" dtr="false" t="normal">RIGHT(E4078, 3)</f>
        <v>101</v>
      </c>
    </row>
    <row hidden="true" ht="15" outlineLevel="0" r="4079">
      <c r="A4079" s="3" t="n">
        <v>4078</v>
      </c>
      <c r="B4079" s="4" t="s">
        <v>39</v>
      </c>
      <c r="C4079" s="5" t="s">
        <v>183</v>
      </c>
      <c r="D4079" s="4" t="s">
        <v>8315</v>
      </c>
      <c r="E4079" s="6" t="s">
        <v>8316</v>
      </c>
      <c r="F4079" s="3" t="n">
        <v>666326</v>
      </c>
      <c r="G4079" s="4" t="s">
        <v>186</v>
      </c>
      <c r="H4079" s="0" t="str">
        <f aca="false" ca="false" dt2D="false" dtr="false" t="normal">RIGHT(E4079, 3)</f>
        <v>116</v>
      </c>
    </row>
    <row hidden="true" ht="15" outlineLevel="0" r="4080">
      <c r="A4080" s="3" t="n">
        <v>4079</v>
      </c>
      <c r="B4080" s="4" t="s">
        <v>26</v>
      </c>
      <c r="C4080" s="5" t="s">
        <v>35</v>
      </c>
      <c r="D4080" s="4" t="s">
        <v>8317</v>
      </c>
      <c r="E4080" s="6" t="s">
        <v>8318</v>
      </c>
      <c r="F4080" s="3" t="n">
        <v>452561</v>
      </c>
      <c r="G4080" s="4" t="s">
        <v>38</v>
      </c>
      <c r="H4080" s="0" t="str">
        <f aca="false" ca="false" dt2D="false" dtr="false" t="normal">RIGHT(E4080, 3)</f>
        <v>101</v>
      </c>
    </row>
    <row hidden="true" ht="15" outlineLevel="0" r="4081">
      <c r="A4081" s="3" t="n">
        <v>4080</v>
      </c>
      <c r="B4081" s="4" t="s">
        <v>21</v>
      </c>
      <c r="C4081" s="5" t="s">
        <v>44</v>
      </c>
      <c r="D4081" s="4" t="s">
        <v>8319</v>
      </c>
      <c r="E4081" s="6" t="s">
        <v>8320</v>
      </c>
      <c r="F4081" s="3" t="n">
        <v>682419</v>
      </c>
      <c r="G4081" s="4" t="s">
        <v>47</v>
      </c>
      <c r="H4081" s="0" t="str">
        <f aca="false" ca="false" dt2D="false" dtr="false" t="normal">RIGHT(E4081, 3)</f>
        <v>101</v>
      </c>
    </row>
    <row hidden="true" ht="15" outlineLevel="0" r="4082">
      <c r="A4082" s="3" t="n">
        <v>4081</v>
      </c>
      <c r="B4082" s="4" t="s">
        <v>26</v>
      </c>
      <c r="C4082" s="5" t="s">
        <v>82</v>
      </c>
      <c r="D4082" s="4" t="s">
        <v>8321</v>
      </c>
      <c r="E4082" s="6" t="s">
        <v>8322</v>
      </c>
      <c r="F4082" s="3" t="n">
        <v>618714</v>
      </c>
      <c r="G4082" s="4" t="s">
        <v>85</v>
      </c>
      <c r="H4082" s="0" t="str">
        <f aca="false" ca="false" dt2D="false" dtr="false" t="normal">RIGHT(E4082, 3)</f>
        <v>111</v>
      </c>
    </row>
    <row hidden="true" ht="15" outlineLevel="0" r="4083">
      <c r="A4083" s="3" t="n">
        <v>4082</v>
      </c>
      <c r="B4083" s="4" t="s">
        <v>39</v>
      </c>
      <c r="C4083" s="5" t="s">
        <v>371</v>
      </c>
      <c r="D4083" s="4" t="s">
        <v>8323</v>
      </c>
      <c r="E4083" s="6" t="s">
        <v>8324</v>
      </c>
      <c r="F4083" s="3" t="n">
        <v>646790</v>
      </c>
      <c r="G4083" s="4" t="s">
        <v>374</v>
      </c>
      <c r="H4083" s="0" t="str">
        <f aca="false" ca="false" dt2D="false" dtr="false" t="normal">RIGHT(E4083, 3)</f>
        <v>101</v>
      </c>
    </row>
    <row hidden="true" ht="15" outlineLevel="0" r="4084">
      <c r="A4084" s="3" t="n">
        <v>4083</v>
      </c>
      <c r="B4084" s="4" t="s">
        <v>26</v>
      </c>
      <c r="C4084" s="5" t="s">
        <v>217</v>
      </c>
      <c r="D4084" s="4" t="s">
        <v>8325</v>
      </c>
      <c r="E4084" s="6" t="s">
        <v>8326</v>
      </c>
      <c r="F4084" s="3" t="n">
        <v>423072</v>
      </c>
      <c r="G4084" s="4" t="s">
        <v>220</v>
      </c>
      <c r="H4084" s="0" t="str">
        <f aca="false" ca="false" dt2D="false" dtr="false" t="normal">RIGHT(E4084, 3)</f>
        <v>101</v>
      </c>
    </row>
    <row hidden="true" ht="15" outlineLevel="0" r="4085">
      <c r="A4085" s="3" t="n">
        <v>4084</v>
      </c>
      <c r="B4085" s="4" t="s">
        <v>67</v>
      </c>
      <c r="C4085" s="5" t="s">
        <v>918</v>
      </c>
      <c r="D4085" s="4" t="s">
        <v>8327</v>
      </c>
      <c r="E4085" s="6" t="s">
        <v>8328</v>
      </c>
      <c r="F4085" s="3" t="n">
        <v>172854</v>
      </c>
      <c r="G4085" s="4" t="s">
        <v>921</v>
      </c>
      <c r="H4085" s="0" t="str">
        <f aca="false" ca="false" dt2D="false" dtr="false" t="normal">RIGHT(E4085, 3)</f>
        <v>569</v>
      </c>
    </row>
    <row hidden="true" ht="15" outlineLevel="0" r="4086">
      <c r="A4086" s="3" t="n">
        <v>4085</v>
      </c>
      <c r="B4086" s="4" t="s">
        <v>21</v>
      </c>
      <c r="C4086" s="5" t="s">
        <v>98</v>
      </c>
      <c r="D4086" s="4" t="s">
        <v>8329</v>
      </c>
      <c r="E4086" s="6" t="s">
        <v>8330</v>
      </c>
      <c r="F4086" s="3" t="n">
        <v>692610</v>
      </c>
      <c r="G4086" s="4" t="s">
        <v>101</v>
      </c>
      <c r="H4086" s="0" t="str">
        <f aca="false" ca="false" dt2D="false" dtr="false" t="normal">RIGHT(E4086, 3)</f>
        <v>241</v>
      </c>
    </row>
    <row hidden="true" ht="15" outlineLevel="0" r="4087">
      <c r="A4087" s="3" t="n">
        <v>4086</v>
      </c>
      <c r="B4087" s="4" t="s">
        <v>26</v>
      </c>
      <c r="C4087" s="5" t="s">
        <v>187</v>
      </c>
      <c r="D4087" s="4" t="s">
        <v>8331</v>
      </c>
      <c r="E4087" s="6" t="s">
        <v>8332</v>
      </c>
      <c r="F4087" s="3" t="n">
        <v>433723</v>
      </c>
      <c r="G4087" s="4" t="s">
        <v>190</v>
      </c>
      <c r="H4087" s="0" t="str">
        <f aca="false" ca="false" dt2D="false" dtr="false" t="normal">RIGHT(E4087, 3)</f>
        <v>136</v>
      </c>
    </row>
    <row hidden="true" ht="15" outlineLevel="0" r="4088">
      <c r="A4088" s="3" t="n">
        <v>4087</v>
      </c>
      <c r="B4088" s="4" t="s">
        <v>39</v>
      </c>
      <c r="C4088" s="5" t="s">
        <v>183</v>
      </c>
      <c r="D4088" s="4" t="s">
        <v>8333</v>
      </c>
      <c r="E4088" s="6" t="s">
        <v>8334</v>
      </c>
      <c r="F4088" s="3" t="n">
        <v>665332</v>
      </c>
      <c r="G4088" s="4" t="s">
        <v>186</v>
      </c>
      <c r="H4088" s="0" t="str">
        <f aca="false" ca="false" dt2D="false" dtr="false" t="normal">RIGHT(E4088, 3)</f>
        <v>111</v>
      </c>
    </row>
    <row hidden="true" ht="15" outlineLevel="0" r="4089">
      <c r="A4089" s="3" t="n">
        <v>4088</v>
      </c>
      <c r="B4089" s="4" t="s">
        <v>67</v>
      </c>
      <c r="C4089" s="5" t="s">
        <v>68</v>
      </c>
      <c r="D4089" s="4" t="s">
        <v>8335</v>
      </c>
      <c r="E4089" s="6" t="s">
        <v>8336</v>
      </c>
      <c r="F4089" s="3" t="n">
        <v>143628</v>
      </c>
      <c r="G4089" s="4" t="s">
        <v>71</v>
      </c>
      <c r="H4089" s="0" t="str">
        <f aca="false" ca="false" dt2D="false" dtr="false" t="normal">RIGHT(E4089, 3)</f>
        <v>527</v>
      </c>
    </row>
    <row hidden="true" ht="15" outlineLevel="0" r="4090">
      <c r="A4090" s="3" t="n">
        <v>4089</v>
      </c>
      <c r="B4090" s="4" t="s">
        <v>26</v>
      </c>
      <c r="C4090" s="5" t="s">
        <v>1174</v>
      </c>
      <c r="D4090" s="4" t="s">
        <v>8337</v>
      </c>
      <c r="E4090" s="6" t="s">
        <v>8338</v>
      </c>
      <c r="F4090" s="3" t="n">
        <v>412436</v>
      </c>
      <c r="G4090" s="4" t="s">
        <v>1177</v>
      </c>
      <c r="H4090" s="0" t="str">
        <f aca="false" ca="false" dt2D="false" dtr="false" t="normal">RIGHT(E4090, 3)</f>
        <v>156</v>
      </c>
    </row>
    <row hidden="true" ht="15" outlineLevel="0" r="4091">
      <c r="A4091" s="3" t="n">
        <v>4090</v>
      </c>
      <c r="B4091" s="4" t="s">
        <v>26</v>
      </c>
      <c r="C4091" s="5" t="s">
        <v>121</v>
      </c>
      <c r="D4091" s="4" t="s">
        <v>8339</v>
      </c>
      <c r="E4091" s="6" t="s">
        <v>8340</v>
      </c>
      <c r="F4091" s="3" t="n">
        <v>461065</v>
      </c>
      <c r="G4091" s="4" t="s">
        <v>124</v>
      </c>
      <c r="H4091" s="0" t="str">
        <f aca="false" ca="false" dt2D="false" dtr="false" t="normal">RIGHT(E4091, 3)</f>
        <v>101</v>
      </c>
    </row>
    <row hidden="true" ht="15" outlineLevel="0" r="4092">
      <c r="A4092" s="3" t="n">
        <v>4091</v>
      </c>
      <c r="B4092" s="4" t="s">
        <v>7</v>
      </c>
      <c r="C4092" s="5" t="s">
        <v>229</v>
      </c>
      <c r="D4092" s="4" t="s">
        <v>8341</v>
      </c>
      <c r="E4092" s="6" t="s">
        <v>8342</v>
      </c>
      <c r="F4092" s="3" t="n">
        <v>404046</v>
      </c>
      <c r="G4092" s="4" t="s">
        <v>232</v>
      </c>
      <c r="H4092" s="0" t="str">
        <f aca="false" ca="false" dt2D="false" dtr="false" t="normal">RIGHT(E4092, 3)</f>
        <v>101</v>
      </c>
    </row>
    <row hidden="true" ht="15" outlineLevel="0" r="4093">
      <c r="A4093" s="3" t="n">
        <v>4092</v>
      </c>
      <c r="B4093" s="4" t="s">
        <v>16</v>
      </c>
      <c r="C4093" s="5" t="s">
        <v>17</v>
      </c>
      <c r="D4093" s="4" t="s">
        <v>8343</v>
      </c>
      <c r="E4093" s="6" t="s">
        <v>8344</v>
      </c>
      <c r="F4093" s="3" t="n">
        <v>626276</v>
      </c>
      <c r="G4093" s="4" t="s">
        <v>20</v>
      </c>
      <c r="H4093" s="0" t="str">
        <f aca="false" ca="false" dt2D="false" dtr="false" t="normal">RIGHT(E4093, 3)</f>
        <v>101</v>
      </c>
    </row>
    <row hidden="true" ht="15" outlineLevel="0" r="4094">
      <c r="A4094" s="3" t="n">
        <v>4093</v>
      </c>
      <c r="B4094" s="4" t="s">
        <v>67</v>
      </c>
      <c r="C4094" s="5" t="s">
        <v>1198</v>
      </c>
      <c r="D4094" s="4" t="s">
        <v>8345</v>
      </c>
      <c r="E4094" s="6" t="s">
        <v>8346</v>
      </c>
      <c r="F4094" s="3" t="n">
        <v>399933</v>
      </c>
      <c r="G4094" s="4" t="s">
        <v>1201</v>
      </c>
      <c r="H4094" s="0" t="str">
        <f aca="false" ca="false" dt2D="false" dtr="false" t="normal">RIGHT(E4094, 3)</f>
        <v>101</v>
      </c>
    </row>
    <row hidden="true" ht="15" outlineLevel="0" r="4095">
      <c r="A4095" s="3" t="n">
        <v>4094</v>
      </c>
      <c r="B4095" s="4" t="s">
        <v>39</v>
      </c>
      <c r="C4095" s="5" t="s">
        <v>422</v>
      </c>
      <c r="D4095" s="4" t="s">
        <v>8347</v>
      </c>
      <c r="E4095" s="6" t="s">
        <v>8348</v>
      </c>
      <c r="F4095" s="3" t="n">
        <v>668232</v>
      </c>
      <c r="G4095" s="4" t="s">
        <v>425</v>
      </c>
      <c r="H4095" s="0" t="str">
        <f aca="false" ca="false" dt2D="false" dtr="false" t="normal">RIGHT(E4095, 3)</f>
        <v>101</v>
      </c>
    </row>
    <row hidden="true" ht="15" outlineLevel="0" r="4096">
      <c r="A4096" s="3" t="n">
        <v>4095</v>
      </c>
      <c r="B4096" s="4" t="s">
        <v>26</v>
      </c>
      <c r="C4096" s="5" t="s">
        <v>187</v>
      </c>
      <c r="D4096" s="4" t="s">
        <v>8349</v>
      </c>
      <c r="E4096" s="6" t="s">
        <v>8350</v>
      </c>
      <c r="F4096" s="3" t="n">
        <v>433143</v>
      </c>
      <c r="G4096" s="4" t="s">
        <v>190</v>
      </c>
      <c r="H4096" s="0" t="str">
        <f aca="false" ca="false" dt2D="false" dtr="false" t="normal">RIGHT(E4096, 3)</f>
        <v>126</v>
      </c>
    </row>
    <row hidden="true" ht="15" outlineLevel="0" r="4097">
      <c r="A4097" s="3" t="n">
        <v>4096</v>
      </c>
      <c r="B4097" s="4" t="s">
        <v>7</v>
      </c>
      <c r="C4097" s="5" t="s">
        <v>229</v>
      </c>
      <c r="D4097" s="4" t="s">
        <v>8351</v>
      </c>
      <c r="E4097" s="6" t="s">
        <v>8352</v>
      </c>
      <c r="F4097" s="3" t="n">
        <v>403250</v>
      </c>
      <c r="G4097" s="4" t="s">
        <v>232</v>
      </c>
      <c r="H4097" s="0" t="str">
        <f aca="false" ca="false" dt2D="false" dtr="false" t="normal">RIGHT(E4097, 3)</f>
        <v>101</v>
      </c>
    </row>
    <row hidden="true" ht="15" outlineLevel="0" r="4098">
      <c r="A4098" s="3" t="n">
        <v>4097</v>
      </c>
      <c r="B4098" s="4" t="s">
        <v>26</v>
      </c>
      <c r="C4098" s="5" t="s">
        <v>270</v>
      </c>
      <c r="D4098" s="4" t="s">
        <v>8353</v>
      </c>
      <c r="E4098" s="6" t="s">
        <v>8354</v>
      </c>
      <c r="F4098" s="3" t="n">
        <v>429545</v>
      </c>
      <c r="G4098" s="4" t="s">
        <v>273</v>
      </c>
      <c r="H4098" s="0" t="str">
        <f aca="false" ca="false" dt2D="false" dtr="false" t="normal">RIGHT(E4098, 3)</f>
        <v>206</v>
      </c>
    </row>
    <row hidden="true" ht="15" outlineLevel="0" r="4099">
      <c r="A4099" s="3" t="n">
        <v>4098</v>
      </c>
      <c r="B4099" s="4" t="s">
        <v>7</v>
      </c>
      <c r="C4099" s="5" t="s">
        <v>8</v>
      </c>
      <c r="D4099" s="4" t="s">
        <v>8355</v>
      </c>
      <c r="E4099" s="6" t="s">
        <v>8356</v>
      </c>
      <c r="F4099" s="3" t="n">
        <v>346214</v>
      </c>
      <c r="G4099" s="4" t="s">
        <v>11</v>
      </c>
      <c r="H4099" s="0" t="str">
        <f aca="false" ca="false" dt2D="false" dtr="false" t="normal">RIGHT(E4099, 3)</f>
        <v>111</v>
      </c>
    </row>
    <row hidden="true" ht="15" outlineLevel="0" r="4100">
      <c r="A4100" s="3" t="n">
        <v>4099</v>
      </c>
      <c r="B4100" s="4" t="s">
        <v>39</v>
      </c>
      <c r="C4100" s="5" t="s">
        <v>371</v>
      </c>
      <c r="D4100" s="4" t="s">
        <v>8357</v>
      </c>
      <c r="E4100" s="6" t="s">
        <v>8358</v>
      </c>
      <c r="F4100" s="3" t="n">
        <v>646611</v>
      </c>
      <c r="G4100" s="4" t="s">
        <v>374</v>
      </c>
      <c r="H4100" s="0" t="str">
        <f aca="false" ca="false" dt2D="false" dtr="false" t="normal">RIGHT(E4100, 3)</f>
        <v>101</v>
      </c>
    </row>
    <row hidden="true" ht="15" outlineLevel="0" r="4101">
      <c r="A4101" s="3" t="n">
        <v>4100</v>
      </c>
      <c r="B4101" s="4" t="s">
        <v>39</v>
      </c>
      <c r="C4101" s="5" t="s">
        <v>183</v>
      </c>
      <c r="D4101" s="4" t="s">
        <v>8359</v>
      </c>
      <c r="E4101" s="6" t="s">
        <v>8360</v>
      </c>
      <c r="F4101" s="3" t="n">
        <v>666360</v>
      </c>
      <c r="G4101" s="4" t="s">
        <v>186</v>
      </c>
      <c r="H4101" s="0" t="str">
        <f aca="false" ca="false" dt2D="false" dtr="false" t="normal">RIGHT(E4101, 3)</f>
        <v>101</v>
      </c>
    </row>
    <row hidden="true" ht="15" outlineLevel="0" r="4102">
      <c r="A4102" s="3" t="n">
        <v>4101</v>
      </c>
      <c r="B4102" s="4" t="s">
        <v>39</v>
      </c>
      <c r="C4102" s="5" t="s">
        <v>113</v>
      </c>
      <c r="D4102" s="4" t="s">
        <v>8361</v>
      </c>
      <c r="E4102" s="6" t="s">
        <v>8362</v>
      </c>
      <c r="F4102" s="3" t="n">
        <v>658734</v>
      </c>
      <c r="G4102" s="4" t="s">
        <v>116</v>
      </c>
      <c r="H4102" s="0" t="str">
        <f aca="false" ca="false" dt2D="false" dtr="false" t="normal">RIGHT(E4102, 3)</f>
        <v>101</v>
      </c>
    </row>
    <row hidden="true" ht="15" outlineLevel="0" r="4103">
      <c r="A4103" s="3" t="n">
        <v>4102</v>
      </c>
      <c r="B4103" s="4" t="s">
        <v>26</v>
      </c>
      <c r="C4103" s="5" t="s">
        <v>1174</v>
      </c>
      <c r="D4103" s="4" t="s">
        <v>8363</v>
      </c>
      <c r="E4103" s="6" t="s">
        <v>8364</v>
      </c>
      <c r="F4103" s="3" t="n">
        <v>412408</v>
      </c>
      <c r="G4103" s="4" t="s">
        <v>1177</v>
      </c>
      <c r="H4103" s="0" t="str">
        <f aca="false" ca="false" dt2D="false" dtr="false" t="normal">RIGHT(E4103, 3)</f>
        <v>131</v>
      </c>
    </row>
    <row hidden="true" ht="15" outlineLevel="0" r="4104">
      <c r="A4104" s="3" t="n">
        <v>4103</v>
      </c>
      <c r="B4104" s="4" t="s">
        <v>26</v>
      </c>
      <c r="C4104" s="5" t="s">
        <v>187</v>
      </c>
      <c r="D4104" s="4" t="s">
        <v>8365</v>
      </c>
      <c r="E4104" s="6" t="s">
        <v>8366</v>
      </c>
      <c r="F4104" s="3" t="n">
        <v>433590</v>
      </c>
      <c r="G4104" s="4" t="s">
        <v>190</v>
      </c>
      <c r="H4104" s="0" t="str">
        <f aca="false" ca="false" dt2D="false" dtr="false" t="normal">RIGHT(E4104, 3)</f>
        <v>141</v>
      </c>
    </row>
    <row hidden="true" ht="15" outlineLevel="0" r="4105">
      <c r="A4105" s="3" t="n">
        <v>4104</v>
      </c>
      <c r="B4105" s="4" t="s">
        <v>26</v>
      </c>
      <c r="C4105" s="5" t="s">
        <v>48</v>
      </c>
      <c r="D4105" s="4" t="s">
        <v>8367</v>
      </c>
      <c r="E4105" s="6" t="s">
        <v>8368</v>
      </c>
      <c r="F4105" s="3" t="n">
        <v>607120</v>
      </c>
      <c r="G4105" s="4" t="s">
        <v>51</v>
      </c>
      <c r="H4105" s="0" t="str">
        <f aca="false" ca="false" dt2D="false" dtr="false" t="normal">RIGHT(E4105, 3)</f>
        <v>189</v>
      </c>
    </row>
    <row hidden="true" ht="15" outlineLevel="0" r="4106">
      <c r="A4106" s="3" t="n">
        <v>4105</v>
      </c>
      <c r="B4106" s="4" t="s">
        <v>26</v>
      </c>
      <c r="C4106" s="5" t="s">
        <v>121</v>
      </c>
      <c r="D4106" s="4" t="s">
        <v>8369</v>
      </c>
      <c r="E4106" s="6" t="s">
        <v>8370</v>
      </c>
      <c r="F4106" s="3" t="n">
        <v>461926</v>
      </c>
      <c r="G4106" s="4" t="s">
        <v>124</v>
      </c>
      <c r="H4106" s="0" t="str">
        <f aca="false" ca="false" dt2D="false" dtr="false" t="normal">RIGHT(E4106, 3)</f>
        <v>126</v>
      </c>
    </row>
    <row hidden="true" ht="15" outlineLevel="0" r="4107">
      <c r="A4107" s="3" t="n">
        <v>4106</v>
      </c>
      <c r="B4107" s="4" t="s">
        <v>67</v>
      </c>
      <c r="C4107" s="5" t="s">
        <v>339</v>
      </c>
      <c r="D4107" s="4" t="s">
        <v>8371</v>
      </c>
      <c r="E4107" s="6" t="s">
        <v>8372</v>
      </c>
      <c r="F4107" s="3" t="n">
        <v>390506</v>
      </c>
      <c r="G4107" s="4" t="s">
        <v>342</v>
      </c>
      <c r="H4107" s="0" t="str">
        <f aca="false" ca="false" dt2D="false" dtr="false" t="normal">RIGHT(E4107, 3)</f>
        <v>186</v>
      </c>
    </row>
    <row hidden="true" ht="15" outlineLevel="0" r="4108">
      <c r="A4108" s="3" t="n">
        <v>4107</v>
      </c>
      <c r="B4108" s="4" t="s">
        <v>54</v>
      </c>
      <c r="C4108" s="5" t="s">
        <v>55</v>
      </c>
      <c r="D4108" s="4" t="s">
        <v>8373</v>
      </c>
      <c r="E4108" s="6" t="s">
        <v>8374</v>
      </c>
      <c r="F4108" s="3" t="n">
        <v>188259</v>
      </c>
      <c r="G4108" s="4" t="s">
        <v>58</v>
      </c>
      <c r="H4108" s="0" t="str">
        <f aca="false" ca="false" dt2D="false" dtr="false" t="normal">RIGHT(E4108, 3)</f>
        <v>191</v>
      </c>
    </row>
    <row hidden="true" ht="15" outlineLevel="0" r="4109">
      <c r="A4109" s="3" t="n">
        <v>4108</v>
      </c>
      <c r="B4109" s="4" t="s">
        <v>67</v>
      </c>
      <c r="C4109" s="5" t="s">
        <v>1198</v>
      </c>
      <c r="D4109" s="4" t="s">
        <v>8375</v>
      </c>
      <c r="E4109" s="6" t="s">
        <v>8376</v>
      </c>
      <c r="F4109" s="3" t="n">
        <v>399151</v>
      </c>
      <c r="G4109" s="4" t="s">
        <v>1201</v>
      </c>
      <c r="H4109" s="0" t="str">
        <f aca="false" ca="false" dt2D="false" dtr="false" t="normal">RIGHT(E4109, 3)</f>
        <v>145</v>
      </c>
    </row>
    <row hidden="true" ht="15" outlineLevel="0" r="4110">
      <c r="A4110" s="3" t="n">
        <v>4109</v>
      </c>
      <c r="B4110" s="4" t="s">
        <v>108</v>
      </c>
      <c r="C4110" s="5" t="s">
        <v>1795</v>
      </c>
      <c r="D4110" s="4" t="s">
        <v>8377</v>
      </c>
      <c r="E4110" s="6" t="s">
        <v>8378</v>
      </c>
      <c r="F4110" s="3" t="n">
        <v>369321</v>
      </c>
      <c r="G4110" s="4" t="s">
        <v>1798</v>
      </c>
      <c r="H4110" s="0" t="str">
        <f aca="false" ca="false" dt2D="false" dtr="false" t="normal">RIGHT(E4110, 3)</f>
        <v>101</v>
      </c>
    </row>
    <row hidden="true" ht="15" outlineLevel="0" r="4111">
      <c r="A4111" s="3" t="n">
        <v>4110</v>
      </c>
      <c r="B4111" s="4" t="s">
        <v>67</v>
      </c>
      <c r="C4111" s="5" t="s">
        <v>339</v>
      </c>
      <c r="D4111" s="4" t="s">
        <v>8379</v>
      </c>
      <c r="E4111" s="6" t="s">
        <v>8380</v>
      </c>
      <c r="F4111" s="3" t="n">
        <v>391729</v>
      </c>
      <c r="G4111" s="4" t="s">
        <v>342</v>
      </c>
      <c r="H4111" s="0" t="str">
        <f aca="false" ca="false" dt2D="false" dtr="false" t="normal">RIGHT(E4111, 3)</f>
        <v>101</v>
      </c>
    </row>
    <row hidden="true" ht="15" outlineLevel="0" r="4112">
      <c r="A4112" s="3" t="n">
        <v>4111</v>
      </c>
      <c r="B4112" s="4" t="s">
        <v>26</v>
      </c>
      <c r="C4112" s="5" t="s">
        <v>121</v>
      </c>
      <c r="D4112" s="4" t="s">
        <v>8381</v>
      </c>
      <c r="E4112" s="6" t="s">
        <v>8382</v>
      </c>
      <c r="F4112" s="3" t="n">
        <v>462122</v>
      </c>
      <c r="G4112" s="4" t="s">
        <v>124</v>
      </c>
      <c r="H4112" s="0" t="str">
        <f aca="false" ca="false" dt2D="false" dtr="false" t="normal">RIGHT(E4112, 3)</f>
        <v>101</v>
      </c>
    </row>
    <row hidden="true" ht="15" outlineLevel="0" r="4113">
      <c r="A4113" s="3" t="n">
        <v>4112</v>
      </c>
      <c r="B4113" s="4" t="s">
        <v>39</v>
      </c>
      <c r="C4113" s="5" t="s">
        <v>898</v>
      </c>
      <c r="D4113" s="4" t="s">
        <v>8383</v>
      </c>
      <c r="E4113" s="6" t="s">
        <v>8384</v>
      </c>
      <c r="F4113" s="3" t="n">
        <v>652273</v>
      </c>
      <c r="G4113" s="4" t="s">
        <v>901</v>
      </c>
      <c r="H4113" s="0" t="str">
        <f aca="false" ca="false" dt2D="false" dtr="false" t="normal">RIGHT(E4113, 3)</f>
        <v>221</v>
      </c>
    </row>
    <row hidden="true" ht="15" outlineLevel="0" r="4114">
      <c r="A4114" s="3" t="n">
        <v>4113</v>
      </c>
      <c r="B4114" s="4" t="s">
        <v>7</v>
      </c>
      <c r="C4114" s="5" t="s">
        <v>8</v>
      </c>
      <c r="D4114" s="4" t="s">
        <v>8385</v>
      </c>
      <c r="E4114" s="6" t="s">
        <v>8386</v>
      </c>
      <c r="F4114" s="3" t="n">
        <v>346991</v>
      </c>
      <c r="G4114" s="4" t="s">
        <v>11</v>
      </c>
      <c r="H4114" s="0" t="str">
        <f aca="false" ca="false" dt2D="false" dtr="false" t="normal">RIGHT(E4114, 3)</f>
        <v>126</v>
      </c>
    </row>
    <row hidden="true" ht="15" outlineLevel="0" r="4115">
      <c r="A4115" s="3" t="n">
        <v>4114</v>
      </c>
      <c r="B4115" s="4" t="s">
        <v>54</v>
      </c>
      <c r="C4115" s="5" t="s">
        <v>233</v>
      </c>
      <c r="D4115" s="4" t="s">
        <v>8387</v>
      </c>
      <c r="E4115" s="6" t="s">
        <v>8388</v>
      </c>
      <c r="F4115" s="3" t="n">
        <v>160543</v>
      </c>
      <c r="G4115" s="4" t="s">
        <v>236</v>
      </c>
      <c r="H4115" s="0" t="str">
        <f aca="false" ca="false" dt2D="false" dtr="false" t="normal">RIGHT(E4115, 3)</f>
        <v>532</v>
      </c>
    </row>
    <row hidden="true" ht="15" outlineLevel="0" r="4116">
      <c r="A4116" s="3" t="n">
        <v>4115</v>
      </c>
      <c r="B4116" s="4" t="s">
        <v>54</v>
      </c>
      <c r="C4116" s="5" t="s">
        <v>63</v>
      </c>
      <c r="D4116" s="4" t="s">
        <v>8389</v>
      </c>
      <c r="E4116" s="6" t="s">
        <v>8390</v>
      </c>
      <c r="F4116" s="3" t="n">
        <v>164761</v>
      </c>
      <c r="G4116" s="4" t="s">
        <v>66</v>
      </c>
      <c r="H4116" s="0" t="str">
        <f aca="false" ca="false" dt2D="false" dtr="false" t="normal">RIGHT(E4116, 3)</f>
        <v>331</v>
      </c>
    </row>
    <row hidden="true" ht="15" outlineLevel="0" r="4117">
      <c r="A4117" s="3" t="n">
        <v>4116</v>
      </c>
      <c r="B4117" s="4" t="s">
        <v>67</v>
      </c>
      <c r="C4117" s="5" t="s">
        <v>1198</v>
      </c>
      <c r="D4117" s="4" t="s">
        <v>8391</v>
      </c>
      <c r="E4117" s="6" t="s">
        <v>8392</v>
      </c>
      <c r="F4117" s="3" t="n">
        <v>399884</v>
      </c>
      <c r="G4117" s="4" t="s">
        <v>1201</v>
      </c>
      <c r="H4117" s="0" t="str">
        <f aca="false" ca="false" dt2D="false" dtr="false" t="normal">RIGHT(E4117, 3)</f>
        <v>101</v>
      </c>
    </row>
    <row hidden="true" ht="15" outlineLevel="0" r="4118">
      <c r="A4118" s="3" t="n">
        <v>4117</v>
      </c>
      <c r="B4118" s="4" t="s">
        <v>16</v>
      </c>
      <c r="C4118" s="5" t="s">
        <v>249</v>
      </c>
      <c r="D4118" s="4" t="s">
        <v>8393</v>
      </c>
      <c r="E4118" s="6" t="s">
        <v>8394</v>
      </c>
      <c r="F4118" s="3" t="n">
        <v>457125</v>
      </c>
      <c r="G4118" s="4" t="s">
        <v>251</v>
      </c>
      <c r="H4118" s="0" t="str">
        <f aca="false" ca="false" dt2D="false" dtr="false" t="normal">RIGHT(E4118, 3)</f>
        <v>141</v>
      </c>
    </row>
    <row hidden="true" ht="15" outlineLevel="0" r="4119">
      <c r="A4119" s="3" t="n">
        <v>4118</v>
      </c>
      <c r="B4119" s="4" t="s">
        <v>67</v>
      </c>
      <c r="C4119" s="5" t="s">
        <v>339</v>
      </c>
      <c r="D4119" s="4" t="s">
        <v>8395</v>
      </c>
      <c r="E4119" s="6" t="s">
        <v>8396</v>
      </c>
      <c r="F4119" s="3" t="n">
        <v>391571</v>
      </c>
      <c r="G4119" s="4" t="s">
        <v>342</v>
      </c>
      <c r="H4119" s="0" t="str">
        <f aca="false" ca="false" dt2D="false" dtr="false" t="normal">RIGHT(E4119, 3)</f>
        <v>101</v>
      </c>
    </row>
    <row hidden="true" ht="15" outlineLevel="0" r="4120">
      <c r="A4120" s="3" t="n">
        <v>4119</v>
      </c>
      <c r="B4120" s="4" t="s">
        <v>26</v>
      </c>
      <c r="C4120" s="5" t="s">
        <v>807</v>
      </c>
      <c r="D4120" s="4" t="s">
        <v>8397</v>
      </c>
      <c r="E4120" s="6" t="s">
        <v>8398</v>
      </c>
      <c r="F4120" s="3" t="n">
        <v>442258</v>
      </c>
      <c r="G4120" s="4" t="s">
        <v>810</v>
      </c>
      <c r="H4120" s="0" t="str">
        <f aca="false" ca="false" dt2D="false" dtr="false" t="normal">RIGHT(E4120, 3)</f>
        <v>101</v>
      </c>
    </row>
    <row hidden="true" ht="15" outlineLevel="0" r="4121">
      <c r="A4121" s="3" t="n">
        <v>4120</v>
      </c>
      <c r="B4121" s="4" t="s">
        <v>39</v>
      </c>
      <c r="C4121" s="5" t="s">
        <v>183</v>
      </c>
      <c r="D4121" s="4" t="s">
        <v>8399</v>
      </c>
      <c r="E4121" s="6" t="s">
        <v>8400</v>
      </c>
      <c r="F4121" s="3" t="n">
        <v>665342</v>
      </c>
      <c r="G4121" s="4" t="s">
        <v>186</v>
      </c>
      <c r="H4121" s="0" t="str">
        <f aca="false" ca="false" dt2D="false" dtr="false" t="normal">RIGHT(E4121, 3)</f>
        <v>101</v>
      </c>
    </row>
    <row hidden="true" ht="15" outlineLevel="0" r="4122">
      <c r="A4122" s="3" t="n">
        <v>4121</v>
      </c>
      <c r="B4122" s="4" t="s">
        <v>67</v>
      </c>
      <c r="C4122" s="5" t="s">
        <v>223</v>
      </c>
      <c r="D4122" s="4" t="s">
        <v>8401</v>
      </c>
      <c r="E4122" s="6" t="s">
        <v>8402</v>
      </c>
      <c r="F4122" s="3" t="n">
        <v>243332</v>
      </c>
      <c r="G4122" s="4" t="s">
        <v>226</v>
      </c>
      <c r="H4122" s="0" t="str">
        <f aca="false" ca="false" dt2D="false" dtr="false" t="normal">RIGHT(E4122, 3)</f>
        <v>101</v>
      </c>
    </row>
    <row hidden="true" ht="15" outlineLevel="0" r="4123">
      <c r="A4123" s="3" t="n">
        <v>4122</v>
      </c>
      <c r="B4123" s="4" t="s">
        <v>67</v>
      </c>
      <c r="C4123" s="5" t="s">
        <v>934</v>
      </c>
      <c r="D4123" s="4" t="s">
        <v>8403</v>
      </c>
      <c r="E4123" s="6" t="s">
        <v>8404</v>
      </c>
      <c r="F4123" s="3" t="n">
        <v>303643</v>
      </c>
      <c r="G4123" s="4" t="s">
        <v>937</v>
      </c>
      <c r="H4123" s="0" t="str">
        <f aca="false" ca="false" dt2D="false" dtr="false" t="normal">RIGHT(E4123, 3)</f>
        <v>101</v>
      </c>
    </row>
    <row hidden="true" ht="15" outlineLevel="0" r="4124">
      <c r="A4124" s="3" t="n">
        <v>4123</v>
      </c>
      <c r="B4124" s="4" t="s">
        <v>7</v>
      </c>
      <c r="C4124" s="5" t="s">
        <v>229</v>
      </c>
      <c r="D4124" s="4" t="s">
        <v>8405</v>
      </c>
      <c r="E4124" s="6" t="s">
        <v>8406</v>
      </c>
      <c r="F4124" s="3" t="n">
        <v>404331</v>
      </c>
      <c r="G4124" s="4" t="s">
        <v>232</v>
      </c>
      <c r="H4124" s="0" t="str">
        <f aca="false" ca="false" dt2D="false" dtr="false" t="normal">RIGHT(E4124, 3)</f>
        <v>101</v>
      </c>
    </row>
    <row hidden="true" ht="15" outlineLevel="0" r="4125">
      <c r="A4125" s="3" t="n">
        <v>4124</v>
      </c>
      <c r="B4125" s="4" t="s">
        <v>7</v>
      </c>
      <c r="C4125" s="5" t="s">
        <v>229</v>
      </c>
      <c r="D4125" s="4" t="s">
        <v>8407</v>
      </c>
      <c r="E4125" s="6" t="s">
        <v>8408</v>
      </c>
      <c r="F4125" s="3" t="n">
        <v>404519</v>
      </c>
      <c r="G4125" s="4" t="s">
        <v>232</v>
      </c>
      <c r="H4125" s="0" t="str">
        <f aca="false" ca="false" dt2D="false" dtr="false" t="normal">RIGHT(E4125, 3)</f>
        <v>101</v>
      </c>
    </row>
    <row outlineLevel="0" r="4126">
      <c r="A4126" s="3" t="n">
        <v>4125</v>
      </c>
      <c r="B4126" s="4" t="s">
        <v>7</v>
      </c>
      <c r="C4126" s="5" t="s">
        <v>12</v>
      </c>
      <c r="D4126" s="4" t="s">
        <v>8409</v>
      </c>
      <c r="E4126" s="6" t="s">
        <v>8410</v>
      </c>
      <c r="F4126" s="3" t="n">
        <v>353263</v>
      </c>
      <c r="G4126" s="4" t="s">
        <v>15</v>
      </c>
      <c r="H4126" s="0" t="str">
        <f aca="false" ca="false" dt2D="false" dtr="false" t="normal">RIGHT(E4126, 3)</f>
        <v>101</v>
      </c>
    </row>
    <row hidden="true" ht="15" outlineLevel="0" r="4127">
      <c r="A4127" s="3" t="n">
        <v>4126</v>
      </c>
      <c r="B4127" s="4" t="s">
        <v>26</v>
      </c>
      <c r="C4127" s="5" t="s">
        <v>781</v>
      </c>
      <c r="D4127" s="4" t="s">
        <v>8411</v>
      </c>
      <c r="E4127" s="6" t="s">
        <v>8412</v>
      </c>
      <c r="F4127" s="3" t="n">
        <v>425220</v>
      </c>
      <c r="G4127" s="4" t="s">
        <v>784</v>
      </c>
      <c r="H4127" s="0" t="str">
        <f aca="false" ca="false" dt2D="false" dtr="false" t="normal">RIGHT(E4127, 3)</f>
        <v>101</v>
      </c>
    </row>
    <row hidden="true" ht="15" outlineLevel="0" r="4128">
      <c r="A4128" s="3" t="n">
        <v>4127</v>
      </c>
      <c r="B4128" s="4" t="s">
        <v>26</v>
      </c>
      <c r="C4128" s="5" t="s">
        <v>1174</v>
      </c>
      <c r="D4128" s="4" t="s">
        <v>8413</v>
      </c>
      <c r="E4128" s="6" t="s">
        <v>8414</v>
      </c>
      <c r="F4128" s="3" t="n">
        <v>412881</v>
      </c>
      <c r="G4128" s="4" t="s">
        <v>1177</v>
      </c>
      <c r="H4128" s="0" t="str">
        <f aca="false" ca="false" dt2D="false" dtr="false" t="normal">RIGHT(E4128, 3)</f>
        <v>116</v>
      </c>
    </row>
    <row hidden="true" ht="15" outlineLevel="0" r="4129">
      <c r="A4129" s="3" t="n">
        <v>4128</v>
      </c>
      <c r="B4129" s="4" t="s">
        <v>26</v>
      </c>
      <c r="C4129" s="5" t="s">
        <v>35</v>
      </c>
      <c r="D4129" s="4" t="s">
        <v>8415</v>
      </c>
      <c r="E4129" s="6" t="s">
        <v>8416</v>
      </c>
      <c r="F4129" s="3" t="n">
        <v>453345</v>
      </c>
      <c r="G4129" s="4" t="s">
        <v>38</v>
      </c>
      <c r="H4129" s="0" t="str">
        <f aca="false" ca="false" dt2D="false" dtr="false" t="normal">RIGHT(E4129, 3)</f>
        <v>101</v>
      </c>
    </row>
    <row hidden="true" ht="15" outlineLevel="0" r="4130">
      <c r="A4130" s="3" t="n">
        <v>4129</v>
      </c>
      <c r="B4130" s="4" t="s">
        <v>26</v>
      </c>
      <c r="C4130" s="5" t="s">
        <v>807</v>
      </c>
      <c r="D4130" s="4" t="s">
        <v>8417</v>
      </c>
      <c r="E4130" s="6" t="s">
        <v>8418</v>
      </c>
      <c r="F4130" s="3" t="n">
        <v>442010</v>
      </c>
      <c r="G4130" s="4" t="s">
        <v>810</v>
      </c>
      <c r="H4130" s="0" t="str">
        <f aca="false" ca="false" dt2D="false" dtr="false" t="normal">RIGHT(E4130, 3)</f>
        <v>101</v>
      </c>
    </row>
    <row hidden="true" ht="15" outlineLevel="0" r="4131">
      <c r="A4131" s="3" t="n">
        <v>4130</v>
      </c>
      <c r="B4131" s="4" t="s">
        <v>26</v>
      </c>
      <c r="C4131" s="5" t="s">
        <v>35</v>
      </c>
      <c r="D4131" s="4" t="s">
        <v>8419</v>
      </c>
      <c r="E4131" s="6" t="s">
        <v>8420</v>
      </c>
      <c r="F4131" s="3" t="n">
        <v>453816</v>
      </c>
      <c r="G4131" s="4" t="s">
        <v>38</v>
      </c>
      <c r="H4131" s="0" t="str">
        <f aca="false" ca="false" dt2D="false" dtr="false" t="normal">RIGHT(E4131, 3)</f>
        <v>101</v>
      </c>
    </row>
    <row hidden="true" ht="15" outlineLevel="0" r="4132">
      <c r="A4132" s="3" t="n">
        <v>4131</v>
      </c>
      <c r="B4132" s="4" t="s">
        <v>67</v>
      </c>
      <c r="C4132" s="5" t="s">
        <v>223</v>
      </c>
      <c r="D4132" s="4" t="s">
        <v>8421</v>
      </c>
      <c r="E4132" s="6" t="s">
        <v>8422</v>
      </c>
      <c r="F4132" s="3" t="n">
        <v>242720</v>
      </c>
      <c r="G4132" s="4" t="s">
        <v>226</v>
      </c>
      <c r="H4132" s="0" t="str">
        <f aca="false" ca="false" dt2D="false" dtr="false" t="normal">RIGHT(E4132, 3)</f>
        <v>154</v>
      </c>
    </row>
    <row hidden="true" ht="15" outlineLevel="0" r="4133">
      <c r="A4133" s="3" t="n">
        <v>4132</v>
      </c>
      <c r="B4133" s="4" t="s">
        <v>21</v>
      </c>
      <c r="C4133" s="5" t="s">
        <v>98</v>
      </c>
      <c r="D4133" s="4" t="s">
        <v>8423</v>
      </c>
      <c r="E4133" s="6" t="s">
        <v>8424</v>
      </c>
      <c r="F4133" s="3" t="n">
        <v>692619</v>
      </c>
      <c r="G4133" s="4" t="s">
        <v>101</v>
      </c>
      <c r="H4133" s="0" t="str">
        <f aca="false" ca="false" dt2D="false" dtr="false" t="normal">RIGHT(E4133, 3)</f>
        <v>136</v>
      </c>
    </row>
    <row hidden="true" ht="15" outlineLevel="0" r="4134">
      <c r="A4134" s="3" t="n">
        <v>4133</v>
      </c>
      <c r="B4134" s="4" t="s">
        <v>39</v>
      </c>
      <c r="C4134" s="5" t="s">
        <v>371</v>
      </c>
      <c r="D4134" s="4" t="s">
        <v>8425</v>
      </c>
      <c r="E4134" s="6" t="s">
        <v>8426</v>
      </c>
      <c r="F4134" s="3" t="n">
        <v>646815</v>
      </c>
      <c r="G4134" s="4" t="s">
        <v>374</v>
      </c>
      <c r="H4134" s="0" t="str">
        <f aca="false" ca="false" dt2D="false" dtr="false" t="normal">RIGHT(E4134, 3)</f>
        <v>101</v>
      </c>
    </row>
    <row hidden="true" ht="15" outlineLevel="0" r="4135">
      <c r="A4135" s="3" t="n">
        <v>4134</v>
      </c>
      <c r="B4135" s="4" t="s">
        <v>108</v>
      </c>
      <c r="C4135" s="5" t="s">
        <v>440</v>
      </c>
      <c r="D4135" s="4" t="s">
        <v>8427</v>
      </c>
      <c r="E4135" s="6" t="s">
        <v>8428</v>
      </c>
      <c r="F4135" s="3" t="n">
        <v>366904</v>
      </c>
      <c r="G4135" s="4" t="s">
        <v>443</v>
      </c>
      <c r="H4135" s="0" t="str">
        <f aca="false" ca="false" dt2D="false" dtr="false" t="normal">RIGHT(E4135, 3)</f>
        <v>404</v>
      </c>
    </row>
    <row hidden="true" ht="15" outlineLevel="0" r="4136">
      <c r="A4136" s="3" t="n">
        <v>4135</v>
      </c>
      <c r="B4136" s="4" t="s">
        <v>26</v>
      </c>
      <c r="C4136" s="5" t="s">
        <v>27</v>
      </c>
      <c r="D4136" s="4" t="s">
        <v>8429</v>
      </c>
      <c r="E4136" s="6" t="s">
        <v>8430</v>
      </c>
      <c r="F4136" s="3" t="n">
        <v>443522</v>
      </c>
      <c r="G4136" s="4" t="s">
        <v>30</v>
      </c>
      <c r="H4136" s="0" t="str">
        <f aca="false" ca="false" dt2D="false" dtr="false" t="normal">RIGHT(E4136, 3)</f>
        <v>131</v>
      </c>
    </row>
    <row hidden="true" ht="15" outlineLevel="0" r="4137">
      <c r="A4137" s="3" t="n">
        <v>4136</v>
      </c>
      <c r="B4137" s="4" t="s">
        <v>67</v>
      </c>
      <c r="C4137" s="5" t="s">
        <v>393</v>
      </c>
      <c r="D4137" s="4" t="s">
        <v>8431</v>
      </c>
      <c r="E4137" s="6" t="s">
        <v>8432</v>
      </c>
      <c r="F4137" s="3" t="n">
        <v>397822</v>
      </c>
      <c r="G4137" s="4" t="s">
        <v>396</v>
      </c>
      <c r="H4137" s="0" t="str">
        <f aca="false" ca="false" dt2D="false" dtr="false" t="normal">RIGHT(E4137, 3)</f>
        <v>101</v>
      </c>
    </row>
    <row hidden="true" ht="15" outlineLevel="0" r="4138">
      <c r="A4138" s="3" t="n">
        <v>4137</v>
      </c>
      <c r="B4138" s="4" t="s">
        <v>26</v>
      </c>
      <c r="C4138" s="5" t="s">
        <v>121</v>
      </c>
      <c r="D4138" s="4" t="s">
        <v>8433</v>
      </c>
      <c r="E4138" s="6" t="s">
        <v>8434</v>
      </c>
      <c r="F4138" s="3" t="n">
        <v>461192</v>
      </c>
      <c r="G4138" s="4" t="s">
        <v>124</v>
      </c>
      <c r="H4138" s="0" t="str">
        <f aca="false" ca="false" dt2D="false" dtr="false" t="normal">RIGHT(E4138, 3)</f>
        <v>101</v>
      </c>
    </row>
    <row hidden="true" ht="15" outlineLevel="0" r="4139">
      <c r="A4139" s="3" t="n">
        <v>4138</v>
      </c>
      <c r="B4139" s="4" t="s">
        <v>26</v>
      </c>
      <c r="C4139" s="5" t="s">
        <v>270</v>
      </c>
      <c r="D4139" s="4" t="s">
        <v>8435</v>
      </c>
      <c r="E4139" s="6" t="s">
        <v>8436</v>
      </c>
      <c r="F4139" s="3" t="n">
        <v>429205</v>
      </c>
      <c r="G4139" s="4" t="s">
        <v>273</v>
      </c>
      <c r="H4139" s="0" t="str">
        <f aca="false" ca="false" dt2D="false" dtr="false" t="normal">RIGHT(E4139, 3)</f>
        <v>486</v>
      </c>
    </row>
    <row hidden="true" ht="15" outlineLevel="0" r="4140">
      <c r="A4140" s="3" t="n">
        <v>4139</v>
      </c>
      <c r="B4140" s="4" t="s">
        <v>26</v>
      </c>
      <c r="C4140" s="5" t="s">
        <v>167</v>
      </c>
      <c r="D4140" s="4" t="s">
        <v>8437</v>
      </c>
      <c r="E4140" s="6" t="s">
        <v>8438</v>
      </c>
      <c r="F4140" s="3" t="n">
        <v>427825</v>
      </c>
      <c r="G4140" s="4" t="s">
        <v>170</v>
      </c>
      <c r="H4140" s="0" t="str">
        <f aca="false" ca="false" dt2D="false" dtr="false" t="normal">RIGHT(E4140, 3)</f>
        <v>156</v>
      </c>
    </row>
    <row hidden="true" ht="15" outlineLevel="0" r="4141">
      <c r="A4141" s="3" t="n">
        <v>4140</v>
      </c>
      <c r="B4141" s="4" t="s">
        <v>67</v>
      </c>
      <c r="C4141" s="5" t="s">
        <v>864</v>
      </c>
      <c r="D4141" s="4" t="s">
        <v>8439</v>
      </c>
      <c r="E4141" s="6" t="s">
        <v>8440</v>
      </c>
      <c r="F4141" s="3" t="n">
        <v>309235</v>
      </c>
      <c r="G4141" s="4" t="s">
        <v>867</v>
      </c>
      <c r="H4141" s="0" t="str">
        <f aca="false" ca="false" dt2D="false" dtr="false" t="normal">RIGHT(E4141, 3)</f>
        <v>106</v>
      </c>
    </row>
    <row hidden="true" ht="15" outlineLevel="0" r="4142">
      <c r="A4142" s="3" t="n">
        <v>4141</v>
      </c>
      <c r="B4142" s="4" t="s">
        <v>67</v>
      </c>
      <c r="C4142" s="5" t="s">
        <v>68</v>
      </c>
      <c r="D4142" s="4" t="s">
        <v>8441</v>
      </c>
      <c r="E4142" s="6" t="s">
        <v>8442</v>
      </c>
      <c r="F4142" s="3" t="n">
        <v>141034</v>
      </c>
      <c r="G4142" s="4" t="s">
        <v>71</v>
      </c>
      <c r="H4142" s="0" t="str">
        <f aca="false" ca="false" dt2D="false" dtr="false" t="normal">RIGHT(E4142, 3)</f>
        <v>221</v>
      </c>
    </row>
    <row hidden="true" ht="15" outlineLevel="0" r="4143">
      <c r="A4143" s="3" t="n">
        <v>4142</v>
      </c>
      <c r="B4143" s="4" t="s">
        <v>39</v>
      </c>
      <c r="C4143" s="5" t="s">
        <v>183</v>
      </c>
      <c r="D4143" s="4" t="s">
        <v>8443</v>
      </c>
      <c r="E4143" s="6" t="s">
        <v>8444</v>
      </c>
      <c r="F4143" s="3" t="n">
        <v>666370</v>
      </c>
      <c r="G4143" s="4" t="s">
        <v>186</v>
      </c>
      <c r="H4143" s="0" t="str">
        <f aca="false" ca="false" dt2D="false" dtr="false" t="normal">RIGHT(E4143, 3)</f>
        <v>101</v>
      </c>
    </row>
    <row hidden="true" ht="15" outlineLevel="0" r="4144">
      <c r="A4144" s="3" t="n">
        <v>4143</v>
      </c>
      <c r="B4144" s="4" t="s">
        <v>21</v>
      </c>
      <c r="C4144" s="5" t="s">
        <v>86</v>
      </c>
      <c r="D4144" s="4" t="s">
        <v>8445</v>
      </c>
      <c r="E4144" s="6" t="s">
        <v>8446</v>
      </c>
      <c r="F4144" s="3" t="n">
        <v>671460</v>
      </c>
      <c r="G4144" s="4" t="s">
        <v>89</v>
      </c>
      <c r="H4144" s="0" t="str">
        <f aca="false" ca="false" dt2D="false" dtr="false" t="normal">RIGHT(E4144, 3)</f>
        <v>101</v>
      </c>
    </row>
    <row hidden="true" ht="15" outlineLevel="0" r="4145">
      <c r="A4145" s="3" t="n">
        <v>4144</v>
      </c>
      <c r="B4145" s="4" t="s">
        <v>26</v>
      </c>
      <c r="C4145" s="5" t="s">
        <v>121</v>
      </c>
      <c r="D4145" s="4" t="s">
        <v>8447</v>
      </c>
      <c r="E4145" s="6" t="s">
        <v>8448</v>
      </c>
      <c r="F4145" s="3" t="n">
        <v>461019</v>
      </c>
      <c r="G4145" s="4" t="s">
        <v>124</v>
      </c>
      <c r="H4145" s="0" t="str">
        <f aca="false" ca="false" dt2D="false" dtr="false" t="normal">RIGHT(E4145, 3)</f>
        <v>101</v>
      </c>
    </row>
    <row hidden="true" ht="15" outlineLevel="0" r="4146">
      <c r="A4146" s="3" t="n">
        <v>4145</v>
      </c>
      <c r="B4146" s="4" t="s">
        <v>7</v>
      </c>
      <c r="C4146" s="5" t="s">
        <v>8</v>
      </c>
      <c r="D4146" s="4" t="s">
        <v>8449</v>
      </c>
      <c r="E4146" s="6" t="s">
        <v>8450</v>
      </c>
      <c r="F4146" s="3" t="n">
        <v>347737</v>
      </c>
      <c r="G4146" s="4" t="s">
        <v>11</v>
      </c>
      <c r="H4146" s="0" t="str">
        <f aca="false" ca="false" dt2D="false" dtr="false" t="normal">RIGHT(E4146, 3)</f>
        <v>101</v>
      </c>
    </row>
    <row hidden="true" ht="15" outlineLevel="0" r="4147">
      <c r="A4147" s="3" t="n">
        <v>4146</v>
      </c>
      <c r="B4147" s="4" t="s">
        <v>39</v>
      </c>
      <c r="C4147" s="5" t="s">
        <v>113</v>
      </c>
      <c r="D4147" s="4" t="s">
        <v>8451</v>
      </c>
      <c r="E4147" s="6" t="s">
        <v>8452</v>
      </c>
      <c r="F4147" s="3" t="n">
        <v>658702</v>
      </c>
      <c r="G4147" s="4" t="s">
        <v>116</v>
      </c>
      <c r="H4147" s="0" t="str">
        <f aca="false" ca="false" dt2D="false" dtr="false" t="normal">RIGHT(E4147, 3)</f>
        <v>106</v>
      </c>
    </row>
    <row hidden="true" ht="15" outlineLevel="0" r="4148">
      <c r="A4148" s="3" t="n">
        <v>4147</v>
      </c>
      <c r="B4148" s="4" t="s">
        <v>39</v>
      </c>
      <c r="C4148" s="5" t="s">
        <v>898</v>
      </c>
      <c r="D4148" s="4" t="s">
        <v>8453</v>
      </c>
      <c r="E4148" s="6" t="s">
        <v>8454</v>
      </c>
      <c r="F4148" s="3" t="n">
        <v>650523</v>
      </c>
      <c r="G4148" s="4" t="s">
        <v>901</v>
      </c>
      <c r="H4148" s="0" t="str">
        <f aca="false" ca="false" dt2D="false" dtr="false" t="normal">RIGHT(E4148, 3)</f>
        <v>436</v>
      </c>
    </row>
    <row hidden="true" ht="15" outlineLevel="0" r="4149">
      <c r="A4149" s="3" t="n">
        <v>4148</v>
      </c>
      <c r="B4149" s="4" t="s">
        <v>7</v>
      </c>
      <c r="C4149" s="5" t="s">
        <v>8</v>
      </c>
      <c r="D4149" s="4" t="s">
        <v>8455</v>
      </c>
      <c r="E4149" s="6" t="s">
        <v>8456</v>
      </c>
      <c r="F4149" s="3" t="n">
        <v>346486</v>
      </c>
      <c r="G4149" s="4" t="s">
        <v>11</v>
      </c>
      <c r="H4149" s="0" t="str">
        <f aca="false" ca="false" dt2D="false" dtr="false" t="normal">RIGHT(E4149, 3)</f>
        <v>101</v>
      </c>
    </row>
    <row outlineLevel="0" r="4150">
      <c r="A4150" s="3" t="n">
        <v>4149</v>
      </c>
      <c r="B4150" s="4" t="s">
        <v>7</v>
      </c>
      <c r="C4150" s="5" t="s">
        <v>12</v>
      </c>
      <c r="D4150" s="4" t="s">
        <v>8457</v>
      </c>
      <c r="E4150" s="6" t="s">
        <v>8458</v>
      </c>
      <c r="F4150" s="3" t="n">
        <v>353358</v>
      </c>
      <c r="G4150" s="4" t="s">
        <v>15</v>
      </c>
      <c r="H4150" s="0" t="str">
        <f aca="false" ca="false" dt2D="false" dtr="false" t="normal">RIGHT(E4150, 3)</f>
        <v>146</v>
      </c>
    </row>
    <row hidden="true" ht="15" outlineLevel="0" r="4151">
      <c r="A4151" s="3" t="n">
        <v>4150</v>
      </c>
      <c r="B4151" s="4" t="s">
        <v>67</v>
      </c>
      <c r="C4151" s="5" t="s">
        <v>717</v>
      </c>
      <c r="D4151" s="4" t="s">
        <v>8459</v>
      </c>
      <c r="E4151" s="6" t="s">
        <v>8460</v>
      </c>
      <c r="F4151" s="3" t="n">
        <v>601282</v>
      </c>
      <c r="G4151" s="4" t="s">
        <v>720</v>
      </c>
      <c r="H4151" s="0" t="str">
        <f aca="false" ca="false" dt2D="false" dtr="false" t="normal">RIGHT(E4151, 3)</f>
        <v>101</v>
      </c>
    </row>
    <row hidden="true" ht="15" outlineLevel="0" r="4152">
      <c r="A4152" s="3" t="n">
        <v>4151</v>
      </c>
      <c r="B4152" s="4" t="s">
        <v>54</v>
      </c>
      <c r="C4152" s="5" t="s">
        <v>418</v>
      </c>
      <c r="D4152" s="4" t="s">
        <v>8461</v>
      </c>
      <c r="E4152" s="6" t="s">
        <v>8462</v>
      </c>
      <c r="F4152" s="3" t="n">
        <v>175061</v>
      </c>
      <c r="G4152" s="4" t="s">
        <v>421</v>
      </c>
      <c r="H4152" s="0" t="str">
        <f aca="false" ca="false" dt2D="false" dtr="false" t="normal">RIGHT(E4152, 3)</f>
        <v>261</v>
      </c>
    </row>
    <row hidden="true" ht="15" outlineLevel="0" r="4153">
      <c r="A4153" s="3" t="n">
        <v>4152</v>
      </c>
      <c r="B4153" s="4" t="s">
        <v>67</v>
      </c>
      <c r="C4153" s="5" t="s">
        <v>320</v>
      </c>
      <c r="D4153" s="4" t="s">
        <v>8463</v>
      </c>
      <c r="E4153" s="6" t="s">
        <v>8464</v>
      </c>
      <c r="F4153" s="3" t="n">
        <v>157928</v>
      </c>
      <c r="G4153" s="4" t="s">
        <v>322</v>
      </c>
      <c r="H4153" s="0" t="str">
        <f aca="false" ca="false" dt2D="false" dtr="false" t="normal">RIGHT(E4153, 3)</f>
        <v>341</v>
      </c>
    </row>
    <row outlineLevel="0" r="4154">
      <c r="A4154" s="3" t="n">
        <v>4153</v>
      </c>
      <c r="B4154" s="4" t="s">
        <v>7</v>
      </c>
      <c r="C4154" s="5" t="s">
        <v>12</v>
      </c>
      <c r="D4154" s="4" t="s">
        <v>8465</v>
      </c>
      <c r="E4154" s="6" t="s">
        <v>8466</v>
      </c>
      <c r="F4154" s="3" t="n">
        <v>354237</v>
      </c>
      <c r="G4154" s="4" t="s">
        <v>15</v>
      </c>
      <c r="H4154" s="0" t="str">
        <f aca="false" ca="false" dt2D="false" dtr="false" t="normal">RIGHT(E4154, 3)</f>
        <v>466</v>
      </c>
    </row>
    <row hidden="true" ht="15" outlineLevel="0" r="4155">
      <c r="A4155" s="3" t="n">
        <v>4154</v>
      </c>
      <c r="B4155" s="4" t="s">
        <v>26</v>
      </c>
      <c r="C4155" s="5" t="s">
        <v>35</v>
      </c>
      <c r="D4155" s="4" t="s">
        <v>8467</v>
      </c>
      <c r="E4155" s="6" t="s">
        <v>8468</v>
      </c>
      <c r="F4155" s="3" t="n">
        <v>453683</v>
      </c>
      <c r="G4155" s="4" t="s">
        <v>38</v>
      </c>
      <c r="H4155" s="0" t="str">
        <f aca="false" ca="false" dt2D="false" dtr="false" t="normal">RIGHT(E4155, 3)</f>
        <v>101</v>
      </c>
    </row>
    <row hidden="true" ht="15" outlineLevel="0" r="4156">
      <c r="A4156" s="3" t="n">
        <v>4155</v>
      </c>
      <c r="B4156" s="4" t="s">
        <v>54</v>
      </c>
      <c r="C4156" s="5" t="s">
        <v>1106</v>
      </c>
      <c r="D4156" s="4" t="s">
        <v>8469</v>
      </c>
      <c r="E4156" s="6" t="s">
        <v>8470</v>
      </c>
      <c r="F4156" s="3" t="n">
        <v>182030</v>
      </c>
      <c r="G4156" s="4" t="s">
        <v>1109</v>
      </c>
      <c r="H4156" s="0" t="str">
        <f aca="false" ca="false" dt2D="false" dtr="false" t="normal">RIGHT(E4156, 3)</f>
        <v>101</v>
      </c>
    </row>
    <row hidden="true" ht="15" outlineLevel="0" r="4157">
      <c r="A4157" s="3" t="n">
        <v>4156</v>
      </c>
      <c r="B4157" s="4" t="s">
        <v>67</v>
      </c>
      <c r="C4157" s="5" t="s">
        <v>3081</v>
      </c>
      <c r="D4157" s="4" t="s">
        <v>8471</v>
      </c>
      <c r="E4157" s="6" t="s">
        <v>8472</v>
      </c>
      <c r="F4157" s="3" t="n">
        <v>301493</v>
      </c>
      <c r="G4157" s="4" t="s">
        <v>3084</v>
      </c>
      <c r="H4157" s="0" t="str">
        <f aca="false" ca="false" dt2D="false" dtr="false" t="normal">RIGHT(E4157, 3)</f>
        <v>101</v>
      </c>
    </row>
    <row hidden="true" ht="15" outlineLevel="0" r="4158">
      <c r="A4158" s="3" t="n">
        <v>4157</v>
      </c>
      <c r="B4158" s="4" t="s">
        <v>7</v>
      </c>
      <c r="C4158" s="5" t="s">
        <v>229</v>
      </c>
      <c r="D4158" s="4" t="s">
        <v>8473</v>
      </c>
      <c r="E4158" s="6" t="s">
        <v>8474</v>
      </c>
      <c r="F4158" s="3" t="n">
        <v>404054</v>
      </c>
      <c r="G4158" s="4" t="s">
        <v>232</v>
      </c>
      <c r="H4158" s="0" t="str">
        <f aca="false" ca="false" dt2D="false" dtr="false" t="normal">RIGHT(E4158, 3)</f>
        <v>101</v>
      </c>
    </row>
    <row hidden="true" ht="15" outlineLevel="0" r="4159">
      <c r="A4159" s="3" t="n">
        <v>4158</v>
      </c>
      <c r="B4159" s="4" t="s">
        <v>26</v>
      </c>
      <c r="C4159" s="5" t="s">
        <v>217</v>
      </c>
      <c r="D4159" s="4" t="s">
        <v>8475</v>
      </c>
      <c r="E4159" s="6" t="s">
        <v>8476</v>
      </c>
      <c r="F4159" s="3" t="n">
        <v>422132</v>
      </c>
      <c r="G4159" s="4" t="s">
        <v>220</v>
      </c>
      <c r="H4159" s="0" t="str">
        <f aca="false" ca="false" dt2D="false" dtr="false" t="normal">RIGHT(E4159, 3)</f>
        <v>101</v>
      </c>
    </row>
    <row hidden="true" ht="15" outlineLevel="0" r="4160">
      <c r="A4160" s="3" t="n">
        <v>4159</v>
      </c>
      <c r="B4160" s="4" t="s">
        <v>26</v>
      </c>
      <c r="C4160" s="5" t="s">
        <v>1174</v>
      </c>
      <c r="D4160" s="4" t="s">
        <v>8477</v>
      </c>
      <c r="E4160" s="6" t="s">
        <v>8478</v>
      </c>
      <c r="F4160" s="3" t="n">
        <v>413281</v>
      </c>
      <c r="G4160" s="4" t="s">
        <v>1177</v>
      </c>
      <c r="H4160" s="0" t="str">
        <f aca="false" ca="false" dt2D="false" dtr="false" t="normal">RIGHT(E4160, 3)</f>
        <v>101</v>
      </c>
    </row>
    <row hidden="true" ht="15" outlineLevel="0" r="4161">
      <c r="A4161" s="3" t="n">
        <v>4160</v>
      </c>
      <c r="B4161" s="4" t="s">
        <v>67</v>
      </c>
      <c r="C4161" s="5" t="s">
        <v>486</v>
      </c>
      <c r="D4161" s="4" t="s">
        <v>8479</v>
      </c>
      <c r="E4161" s="6" t="s">
        <v>8480</v>
      </c>
      <c r="F4161" s="3" t="n">
        <v>249811</v>
      </c>
      <c r="G4161" s="4" t="s">
        <v>489</v>
      </c>
      <c r="H4161" s="0" t="str">
        <f aca="false" ca="false" dt2D="false" dtr="false" t="normal">RIGHT(E4161, 3)</f>
        <v>101</v>
      </c>
    </row>
    <row hidden="true" ht="15" outlineLevel="0" r="4162">
      <c r="A4162" s="3" t="n">
        <v>4161</v>
      </c>
      <c r="B4162" s="4" t="s">
        <v>16</v>
      </c>
      <c r="C4162" s="5" t="s">
        <v>389</v>
      </c>
      <c r="D4162" s="4" t="s">
        <v>8481</v>
      </c>
      <c r="E4162" s="6" t="s">
        <v>8482</v>
      </c>
      <c r="F4162" s="3" t="n">
        <v>641308</v>
      </c>
      <c r="G4162" s="4" t="s">
        <v>392</v>
      </c>
      <c r="H4162" s="0" t="str">
        <f aca="false" ca="false" dt2D="false" dtr="false" t="normal">RIGHT(E4162, 3)</f>
        <v>121</v>
      </c>
    </row>
    <row hidden="true" ht="15" outlineLevel="0" r="4163">
      <c r="A4163" s="3" t="n">
        <v>4162</v>
      </c>
      <c r="B4163" s="4" t="s">
        <v>67</v>
      </c>
      <c r="C4163" s="5" t="s">
        <v>68</v>
      </c>
      <c r="D4163" s="4" t="s">
        <v>8483</v>
      </c>
      <c r="E4163" s="6" t="s">
        <v>8484</v>
      </c>
      <c r="F4163" s="3" t="n">
        <v>143263</v>
      </c>
      <c r="G4163" s="4" t="s">
        <v>71</v>
      </c>
      <c r="H4163" s="0" t="str">
        <f aca="false" ca="false" dt2D="false" dtr="false" t="normal">RIGHT(E4163, 3)</f>
        <v>713</v>
      </c>
    </row>
    <row hidden="true" ht="15" outlineLevel="0" r="4164">
      <c r="A4164" s="3" t="n">
        <v>4163</v>
      </c>
      <c r="B4164" s="4" t="s">
        <v>21</v>
      </c>
      <c r="C4164" s="5" t="s">
        <v>125</v>
      </c>
      <c r="D4164" s="4" t="s">
        <v>8485</v>
      </c>
      <c r="E4164" s="6" t="s">
        <v>8486</v>
      </c>
      <c r="F4164" s="3" t="n">
        <v>672540</v>
      </c>
      <c r="G4164" s="4" t="s">
        <v>128</v>
      </c>
      <c r="H4164" s="0" t="str">
        <f aca="false" ca="false" dt2D="false" dtr="false" t="normal">RIGHT(E4164, 3)</f>
        <v>101</v>
      </c>
    </row>
    <row hidden="true" ht="15" outlineLevel="0" r="4165">
      <c r="A4165" s="3" t="n">
        <v>4164</v>
      </c>
      <c r="B4165" s="4" t="s">
        <v>39</v>
      </c>
      <c r="C4165" s="5" t="s">
        <v>113</v>
      </c>
      <c r="D4165" s="4" t="s">
        <v>8487</v>
      </c>
      <c r="E4165" s="6" t="s">
        <v>8488</v>
      </c>
      <c r="F4165" s="3" t="n">
        <v>659371</v>
      </c>
      <c r="G4165" s="4" t="s">
        <v>116</v>
      </c>
      <c r="H4165" s="0" t="str">
        <f aca="false" ca="false" dt2D="false" dtr="false" t="normal">RIGHT(E4165, 3)</f>
        <v>101</v>
      </c>
    </row>
    <row hidden="true" ht="15" outlineLevel="0" r="4166">
      <c r="A4166" s="3" t="n">
        <v>4165</v>
      </c>
      <c r="B4166" s="4" t="s">
        <v>67</v>
      </c>
      <c r="C4166" s="5" t="s">
        <v>320</v>
      </c>
      <c r="D4166" s="4" t="s">
        <v>8489</v>
      </c>
      <c r="E4166" s="6" t="s">
        <v>8490</v>
      </c>
      <c r="F4166" s="3" t="n">
        <v>157194</v>
      </c>
      <c r="G4166" s="4" t="s">
        <v>322</v>
      </c>
      <c r="H4166" s="0" t="str">
        <f aca="false" ca="false" dt2D="false" dtr="false" t="normal">RIGHT(E4166, 3)</f>
        <v>581</v>
      </c>
    </row>
    <row hidden="true" ht="15" outlineLevel="0" r="4167">
      <c r="A4167" s="3" t="n">
        <v>4166</v>
      </c>
      <c r="B4167" s="4" t="s">
        <v>39</v>
      </c>
      <c r="C4167" s="5" t="s">
        <v>371</v>
      </c>
      <c r="D4167" s="4" t="s">
        <v>8491</v>
      </c>
      <c r="E4167" s="6" t="s">
        <v>8492</v>
      </c>
      <c r="F4167" s="3" t="n">
        <v>646170</v>
      </c>
      <c r="G4167" s="4" t="s">
        <v>374</v>
      </c>
      <c r="H4167" s="0" t="str">
        <f aca="false" ca="false" dt2D="false" dtr="false" t="normal">RIGHT(E4167, 3)</f>
        <v>101</v>
      </c>
    </row>
    <row hidden="true" ht="15" outlineLevel="0" r="4168">
      <c r="A4168" s="3" t="n">
        <v>4167</v>
      </c>
      <c r="B4168" s="4" t="s">
        <v>67</v>
      </c>
      <c r="C4168" s="5" t="s">
        <v>486</v>
      </c>
      <c r="D4168" s="4" t="s">
        <v>8493</v>
      </c>
      <c r="E4168" s="6" t="s">
        <v>8494</v>
      </c>
      <c r="F4168" s="3" t="n">
        <v>249806</v>
      </c>
      <c r="G4168" s="4" t="s">
        <v>489</v>
      </c>
      <c r="H4168" s="0" t="str">
        <f aca="false" ca="false" dt2D="false" dtr="false" t="normal">RIGHT(E4168, 3)</f>
        <v>101</v>
      </c>
    </row>
    <row hidden="true" ht="15" outlineLevel="0" r="4169">
      <c r="A4169" s="3" t="n">
        <v>4168</v>
      </c>
      <c r="B4169" s="4" t="s">
        <v>108</v>
      </c>
      <c r="C4169" s="5" t="s">
        <v>440</v>
      </c>
      <c r="D4169" s="4" t="s">
        <v>8495</v>
      </c>
      <c r="E4169" s="6" t="s">
        <v>8496</v>
      </c>
      <c r="F4169" s="3" t="n">
        <v>366218</v>
      </c>
      <c r="G4169" s="4" t="s">
        <v>443</v>
      </c>
      <c r="H4169" s="0" t="str">
        <f aca="false" ca="false" dt2D="false" dtr="false" t="normal">RIGHT(E4169, 3)</f>
        <v>101</v>
      </c>
    </row>
    <row outlineLevel="0" r="4170">
      <c r="A4170" s="3" t="n">
        <v>4169</v>
      </c>
      <c r="B4170" s="4" t="s">
        <v>7</v>
      </c>
      <c r="C4170" s="5" t="s">
        <v>12</v>
      </c>
      <c r="D4170" s="4" t="s">
        <v>8497</v>
      </c>
      <c r="E4170" s="6" t="s">
        <v>8498</v>
      </c>
      <c r="F4170" s="3" t="n">
        <v>353025</v>
      </c>
      <c r="G4170" s="4" t="s">
        <v>15</v>
      </c>
      <c r="H4170" s="0" t="str">
        <f aca="false" ca="false" dt2D="false" dtr="false" t="normal">RIGHT(E4170, 3)</f>
        <v>106</v>
      </c>
    </row>
    <row hidden="true" ht="15" outlineLevel="0" r="4171">
      <c r="A4171" s="3" t="n">
        <v>4170</v>
      </c>
      <c r="B4171" s="4" t="s">
        <v>67</v>
      </c>
      <c r="C4171" s="5" t="s">
        <v>462</v>
      </c>
      <c r="D4171" s="4" t="s">
        <v>8499</v>
      </c>
      <c r="E4171" s="6" t="s">
        <v>8500</v>
      </c>
      <c r="F4171" s="3" t="n">
        <v>215830</v>
      </c>
      <c r="G4171" s="4" t="s">
        <v>465</v>
      </c>
      <c r="H4171" s="0" t="str">
        <f aca="false" ca="false" dt2D="false" dtr="false" t="normal">RIGHT(E4171, 3)</f>
        <v>101</v>
      </c>
    </row>
    <row hidden="true" ht="15" outlineLevel="0" r="4172">
      <c r="A4172" s="3" t="n">
        <v>4171</v>
      </c>
      <c r="B4172" s="4" t="s">
        <v>26</v>
      </c>
      <c r="C4172" s="5" t="s">
        <v>35</v>
      </c>
      <c r="D4172" s="4" t="s">
        <v>8501</v>
      </c>
      <c r="E4172" s="6" t="s">
        <v>8502</v>
      </c>
      <c r="F4172" s="3" t="n">
        <v>452264</v>
      </c>
      <c r="G4172" s="4" t="s">
        <v>38</v>
      </c>
      <c r="H4172" s="0" t="str">
        <f aca="false" ca="false" dt2D="false" dtr="false" t="normal">RIGHT(E4172, 3)</f>
        <v>101</v>
      </c>
    </row>
    <row hidden="true" ht="15" outlineLevel="0" r="4173">
      <c r="A4173" s="3" t="n">
        <v>4172</v>
      </c>
      <c r="B4173" s="4" t="s">
        <v>26</v>
      </c>
      <c r="C4173" s="5" t="s">
        <v>27</v>
      </c>
      <c r="D4173" s="4" t="s">
        <v>8503</v>
      </c>
      <c r="E4173" s="6" t="s">
        <v>8504</v>
      </c>
      <c r="F4173" s="3" t="n">
        <v>446388</v>
      </c>
      <c r="G4173" s="4" t="s">
        <v>30</v>
      </c>
      <c r="H4173" s="0" t="str">
        <f aca="false" ca="false" dt2D="false" dtr="false" t="normal">RIGHT(E4173, 3)</f>
        <v>111</v>
      </c>
    </row>
    <row hidden="true" ht="15" outlineLevel="0" r="4174">
      <c r="A4174" s="3" t="n">
        <v>4173</v>
      </c>
      <c r="B4174" s="4" t="s">
        <v>21</v>
      </c>
      <c r="C4174" s="5" t="s">
        <v>44</v>
      </c>
      <c r="D4174" s="4" t="s">
        <v>8505</v>
      </c>
      <c r="E4174" s="6" t="s">
        <v>8506</v>
      </c>
      <c r="F4174" s="3" t="n">
        <v>681095</v>
      </c>
      <c r="G4174" s="4" t="s">
        <v>47</v>
      </c>
      <c r="H4174" s="0" t="str">
        <f aca="false" ca="false" dt2D="false" dtr="false" t="normal">RIGHT(E4174, 3)</f>
        <v>101</v>
      </c>
    </row>
    <row hidden="true" ht="15" outlineLevel="0" r="4175">
      <c r="A4175" s="3" t="n">
        <v>4174</v>
      </c>
      <c r="B4175" s="4" t="s">
        <v>67</v>
      </c>
      <c r="C4175" s="5" t="s">
        <v>486</v>
      </c>
      <c r="D4175" s="4" t="s">
        <v>8507</v>
      </c>
      <c r="E4175" s="6" t="s">
        <v>8508</v>
      </c>
      <c r="F4175" s="3" t="n">
        <v>249246</v>
      </c>
      <c r="G4175" s="4" t="s">
        <v>489</v>
      </c>
      <c r="H4175" s="0" t="str">
        <f aca="false" ca="false" dt2D="false" dtr="false" t="normal">RIGHT(E4175, 3)</f>
        <v>101</v>
      </c>
    </row>
    <row hidden="true" ht="15" outlineLevel="0" r="4176">
      <c r="A4176" s="3" t="n">
        <v>4175</v>
      </c>
      <c r="B4176" s="4" t="s">
        <v>16</v>
      </c>
      <c r="C4176" s="5" t="s">
        <v>94</v>
      </c>
      <c r="D4176" s="4" t="s">
        <v>8509</v>
      </c>
      <c r="E4176" s="6" t="s">
        <v>8510</v>
      </c>
      <c r="F4176" s="3" t="n">
        <v>628173</v>
      </c>
      <c r="G4176" s="4" t="s">
        <v>97</v>
      </c>
      <c r="H4176" s="0" t="str">
        <f aca="false" ca="false" dt2D="false" dtr="false" t="normal">RIGHT(E4176, 3)</f>
        <v>101</v>
      </c>
    </row>
    <row hidden="true" ht="15" outlineLevel="0" r="4177">
      <c r="A4177" s="3" t="n">
        <v>4176</v>
      </c>
      <c r="B4177" s="4" t="s">
        <v>26</v>
      </c>
      <c r="C4177" s="5" t="s">
        <v>121</v>
      </c>
      <c r="D4177" s="4" t="s">
        <v>8511</v>
      </c>
      <c r="E4177" s="6" t="s">
        <v>8512</v>
      </c>
      <c r="F4177" s="3" t="n">
        <v>462140</v>
      </c>
      <c r="G4177" s="4" t="s">
        <v>124</v>
      </c>
      <c r="H4177" s="0" t="str">
        <f aca="false" ca="false" dt2D="false" dtr="false" t="normal">RIGHT(E4177, 3)</f>
        <v>101</v>
      </c>
    </row>
    <row hidden="true" ht="15" outlineLevel="0" r="4178">
      <c r="A4178" s="3" t="n">
        <v>4177</v>
      </c>
      <c r="B4178" s="4" t="s">
        <v>7</v>
      </c>
      <c r="C4178" s="5" t="s">
        <v>229</v>
      </c>
      <c r="D4178" s="4" t="s">
        <v>8513</v>
      </c>
      <c r="E4178" s="6" t="s">
        <v>8514</v>
      </c>
      <c r="F4178" s="3" t="n">
        <v>403824</v>
      </c>
      <c r="G4178" s="4" t="s">
        <v>232</v>
      </c>
      <c r="H4178" s="0" t="str">
        <f aca="false" ca="false" dt2D="false" dtr="false" t="normal">RIGHT(E4178, 3)</f>
        <v>101</v>
      </c>
    </row>
    <row hidden="true" ht="15" outlineLevel="0" r="4179">
      <c r="A4179" s="3" t="n">
        <v>4178</v>
      </c>
      <c r="B4179" s="4" t="s">
        <v>21</v>
      </c>
      <c r="C4179" s="5" t="s">
        <v>137</v>
      </c>
      <c r="D4179" s="4" t="s">
        <v>8515</v>
      </c>
      <c r="E4179" s="6" t="s">
        <v>8516</v>
      </c>
      <c r="F4179" s="3" t="n">
        <v>694610</v>
      </c>
      <c r="G4179" s="4" t="s">
        <v>140</v>
      </c>
      <c r="H4179" s="0" t="str">
        <f aca="false" ca="false" dt2D="false" dtr="false" t="normal">RIGHT(E4179, 3)</f>
        <v>181</v>
      </c>
    </row>
    <row hidden="true" ht="15" outlineLevel="0" r="4180">
      <c r="A4180" s="3" t="n">
        <v>4179</v>
      </c>
      <c r="B4180" s="4" t="s">
        <v>39</v>
      </c>
      <c r="C4180" s="5" t="s">
        <v>371</v>
      </c>
      <c r="D4180" s="4" t="s">
        <v>8517</v>
      </c>
      <c r="E4180" s="6" t="s">
        <v>8518</v>
      </c>
      <c r="F4180" s="3" t="n">
        <v>646270</v>
      </c>
      <c r="G4180" s="4" t="s">
        <v>374</v>
      </c>
      <c r="H4180" s="0" t="str">
        <f aca="false" ca="false" dt2D="false" dtr="false" t="normal">RIGHT(E4180, 3)</f>
        <v>101</v>
      </c>
    </row>
    <row hidden="true" ht="15" outlineLevel="0" r="4181">
      <c r="A4181" s="3" t="n">
        <v>4180</v>
      </c>
      <c r="B4181" s="4" t="s">
        <v>26</v>
      </c>
      <c r="C4181" s="5" t="s">
        <v>187</v>
      </c>
      <c r="D4181" s="4" t="s">
        <v>8519</v>
      </c>
      <c r="E4181" s="6" t="s">
        <v>8520</v>
      </c>
      <c r="F4181" s="3" t="n">
        <v>433466</v>
      </c>
      <c r="G4181" s="4" t="s">
        <v>190</v>
      </c>
      <c r="H4181" s="0" t="str">
        <f aca="false" ca="false" dt2D="false" dtr="false" t="normal">RIGHT(E4181, 3)</f>
        <v>121</v>
      </c>
    </row>
    <row hidden="true" ht="15" outlineLevel="0" r="4182">
      <c r="A4182" s="3" t="n">
        <v>4181</v>
      </c>
      <c r="B4182" s="4" t="s">
        <v>67</v>
      </c>
      <c r="C4182" s="5" t="s">
        <v>1198</v>
      </c>
      <c r="D4182" s="4" t="s">
        <v>8521</v>
      </c>
      <c r="E4182" s="6" t="s">
        <v>8522</v>
      </c>
      <c r="F4182" s="3" t="n">
        <v>399147</v>
      </c>
      <c r="G4182" s="4" t="s">
        <v>1201</v>
      </c>
      <c r="H4182" s="0" t="str">
        <f aca="false" ca="false" dt2D="false" dtr="false" t="normal">RIGHT(E4182, 3)</f>
        <v>144</v>
      </c>
    </row>
    <row hidden="true" ht="15" outlineLevel="0" r="4183">
      <c r="A4183" s="3" t="n">
        <v>4182</v>
      </c>
      <c r="B4183" s="4" t="s">
        <v>39</v>
      </c>
      <c r="C4183" s="5" t="s">
        <v>371</v>
      </c>
      <c r="D4183" s="4" t="s">
        <v>8523</v>
      </c>
      <c r="E4183" s="6" t="s">
        <v>8524</v>
      </c>
      <c r="F4183" s="3" t="n">
        <v>646410</v>
      </c>
      <c r="G4183" s="4" t="s">
        <v>374</v>
      </c>
      <c r="H4183" s="0" t="str">
        <f aca="false" ca="false" dt2D="false" dtr="false" t="normal">RIGHT(E4183, 3)</f>
        <v>106</v>
      </c>
    </row>
    <row hidden="true" ht="15" outlineLevel="0" r="4184">
      <c r="A4184" s="3" t="n">
        <v>4183</v>
      </c>
      <c r="B4184" s="4" t="s">
        <v>26</v>
      </c>
      <c r="C4184" s="5" t="s">
        <v>167</v>
      </c>
      <c r="D4184" s="4" t="s">
        <v>8525</v>
      </c>
      <c r="E4184" s="6" t="s">
        <v>8526</v>
      </c>
      <c r="F4184" s="3" t="n">
        <v>427567</v>
      </c>
      <c r="G4184" s="4" t="s">
        <v>170</v>
      </c>
      <c r="H4184" s="0" t="str">
        <f aca="false" ca="false" dt2D="false" dtr="false" t="normal">RIGHT(E4184, 3)</f>
        <v>581</v>
      </c>
    </row>
    <row hidden="true" ht="15" outlineLevel="0" r="4185">
      <c r="A4185" s="3" t="n">
        <v>4184</v>
      </c>
      <c r="B4185" s="4" t="s">
        <v>7</v>
      </c>
      <c r="C4185" s="5" t="s">
        <v>8</v>
      </c>
      <c r="D4185" s="4" t="s">
        <v>8527</v>
      </c>
      <c r="E4185" s="6" t="s">
        <v>8528</v>
      </c>
      <c r="F4185" s="3" t="n">
        <v>346654</v>
      </c>
      <c r="G4185" s="4" t="s">
        <v>11</v>
      </c>
      <c r="H4185" s="0" t="str">
        <f aca="false" ca="false" dt2D="false" dtr="false" t="normal">RIGHT(E4185, 3)</f>
        <v>106</v>
      </c>
    </row>
    <row hidden="true" ht="15" outlineLevel="0" r="4186">
      <c r="A4186" s="3" t="n">
        <v>4185</v>
      </c>
      <c r="B4186" s="4" t="s">
        <v>54</v>
      </c>
      <c r="C4186" s="5" t="s">
        <v>418</v>
      </c>
      <c r="D4186" s="4" t="s">
        <v>8529</v>
      </c>
      <c r="E4186" s="6" t="s">
        <v>8530</v>
      </c>
      <c r="F4186" s="3" t="n">
        <v>174415</v>
      </c>
      <c r="G4186" s="4" t="s">
        <v>421</v>
      </c>
      <c r="H4186" s="0" t="str">
        <f aca="false" ca="false" dt2D="false" dtr="false" t="normal">RIGHT(E4186, 3)</f>
        <v>281</v>
      </c>
    </row>
    <row hidden="true" ht="15" outlineLevel="0" r="4187">
      <c r="A4187" s="3" t="n">
        <v>4186</v>
      </c>
      <c r="B4187" s="4" t="s">
        <v>26</v>
      </c>
      <c r="C4187" s="5" t="s">
        <v>121</v>
      </c>
      <c r="D4187" s="4" t="s">
        <v>8531</v>
      </c>
      <c r="E4187" s="6" t="s">
        <v>8532</v>
      </c>
      <c r="F4187" s="3" t="n">
        <v>462250</v>
      </c>
      <c r="G4187" s="4" t="s">
        <v>124</v>
      </c>
      <c r="H4187" s="0" t="str">
        <f aca="false" ca="false" dt2D="false" dtr="false" t="normal">RIGHT(E4187, 3)</f>
        <v>341</v>
      </c>
    </row>
    <row outlineLevel="0" r="4188">
      <c r="A4188" s="3" t="n">
        <v>4187</v>
      </c>
      <c r="B4188" s="4" t="s">
        <v>7</v>
      </c>
      <c r="C4188" s="5" t="s">
        <v>12</v>
      </c>
      <c r="D4188" s="4" t="s">
        <v>8533</v>
      </c>
      <c r="E4188" s="6" t="s">
        <v>8534</v>
      </c>
      <c r="F4188" s="3" t="n">
        <v>352023</v>
      </c>
      <c r="G4188" s="4" t="s">
        <v>15</v>
      </c>
      <c r="H4188" s="0" t="str">
        <f aca="false" ca="false" dt2D="false" dtr="false" t="normal">RIGHT(E4188, 3)</f>
        <v>136</v>
      </c>
    </row>
    <row hidden="true" ht="15" outlineLevel="0" r="4189">
      <c r="A4189" s="3" t="n">
        <v>4188</v>
      </c>
      <c r="B4189" s="4" t="s">
        <v>26</v>
      </c>
      <c r="C4189" s="5" t="s">
        <v>807</v>
      </c>
      <c r="D4189" s="4" t="s">
        <v>8535</v>
      </c>
      <c r="E4189" s="6" t="s">
        <v>8536</v>
      </c>
      <c r="F4189" s="3" t="n">
        <v>442863</v>
      </c>
      <c r="G4189" s="4" t="s">
        <v>810</v>
      </c>
      <c r="H4189" s="0" t="str">
        <f aca="false" ca="false" dt2D="false" dtr="false" t="normal">RIGHT(E4189, 3)</f>
        <v>106</v>
      </c>
    </row>
    <row hidden="true" ht="15" outlineLevel="0" r="4190">
      <c r="A4190" s="3" t="n">
        <v>4189</v>
      </c>
      <c r="B4190" s="4" t="s">
        <v>67</v>
      </c>
      <c r="C4190" s="5" t="s">
        <v>934</v>
      </c>
      <c r="D4190" s="4" t="s">
        <v>8537</v>
      </c>
      <c r="E4190" s="6" t="s">
        <v>8538</v>
      </c>
      <c r="F4190" s="3" t="n">
        <v>303352</v>
      </c>
      <c r="G4190" s="4" t="s">
        <v>937</v>
      </c>
      <c r="H4190" s="0" t="str">
        <f aca="false" ca="false" dt2D="false" dtr="false" t="normal">RIGHT(E4190, 3)</f>
        <v>106</v>
      </c>
    </row>
    <row hidden="true" ht="15" outlineLevel="0" r="4191">
      <c r="A4191" s="3" t="n">
        <v>4190</v>
      </c>
      <c r="B4191" s="4" t="s">
        <v>21</v>
      </c>
      <c r="C4191" s="5" t="s">
        <v>22</v>
      </c>
      <c r="D4191" s="4" t="s">
        <v>8539</v>
      </c>
      <c r="E4191" s="6" t="s">
        <v>8540</v>
      </c>
      <c r="F4191" s="3" t="n">
        <v>678206</v>
      </c>
      <c r="G4191" s="4" t="s">
        <v>25</v>
      </c>
      <c r="H4191" s="0" t="str">
        <f aca="false" ca="false" dt2D="false" dtr="false" t="normal">RIGHT(E4191, 3)</f>
        <v>101</v>
      </c>
    </row>
    <row hidden="true" ht="15" outlineLevel="0" r="4192">
      <c r="A4192" s="3" t="n">
        <v>4191</v>
      </c>
      <c r="B4192" s="4" t="s">
        <v>26</v>
      </c>
      <c r="C4192" s="5" t="s">
        <v>82</v>
      </c>
      <c r="D4192" s="4" t="s">
        <v>8541</v>
      </c>
      <c r="E4192" s="6" t="s">
        <v>8542</v>
      </c>
      <c r="F4192" s="3" t="n">
        <v>618110</v>
      </c>
      <c r="G4192" s="4" t="s">
        <v>85</v>
      </c>
      <c r="H4192" s="0" t="str">
        <f aca="false" ca="false" dt2D="false" dtr="false" t="normal">RIGHT(E4192, 3)</f>
        <v>106</v>
      </c>
    </row>
    <row hidden="true" ht="15" outlineLevel="0" r="4193">
      <c r="A4193" s="3" t="n">
        <v>4192</v>
      </c>
      <c r="B4193" s="4" t="s">
        <v>39</v>
      </c>
      <c r="C4193" s="5" t="s">
        <v>113</v>
      </c>
      <c r="D4193" s="4" t="s">
        <v>8543</v>
      </c>
      <c r="E4193" s="6" t="s">
        <v>8544</v>
      </c>
      <c r="F4193" s="3" t="n">
        <v>658801</v>
      </c>
      <c r="G4193" s="4" t="s">
        <v>116</v>
      </c>
      <c r="H4193" s="0" t="str">
        <f aca="false" ca="false" dt2D="false" dtr="false" t="normal">RIGHT(E4193, 3)</f>
        <v>101</v>
      </c>
    </row>
    <row hidden="true" ht="15" outlineLevel="0" r="4194">
      <c r="A4194" s="3" t="n">
        <v>4193</v>
      </c>
      <c r="B4194" s="4" t="s">
        <v>7</v>
      </c>
      <c r="C4194" s="5" t="s">
        <v>8</v>
      </c>
      <c r="D4194" s="4" t="s">
        <v>8545</v>
      </c>
      <c r="E4194" s="6" t="s">
        <v>8546</v>
      </c>
      <c r="F4194" s="3" t="n">
        <v>346118</v>
      </c>
      <c r="G4194" s="4" t="s">
        <v>11</v>
      </c>
      <c r="H4194" s="0" t="str">
        <f aca="false" ca="false" dt2D="false" dtr="false" t="normal">RIGHT(E4194, 3)</f>
        <v>101</v>
      </c>
    </row>
    <row hidden="true" ht="15" outlineLevel="0" r="4195">
      <c r="A4195" s="3" t="n">
        <v>4194</v>
      </c>
      <c r="B4195" s="4" t="s">
        <v>26</v>
      </c>
      <c r="C4195" s="5" t="s">
        <v>35</v>
      </c>
      <c r="D4195" s="4" t="s">
        <v>8547</v>
      </c>
      <c r="E4195" s="6" t="s">
        <v>8548</v>
      </c>
      <c r="F4195" s="3" t="n">
        <v>452045</v>
      </c>
      <c r="G4195" s="4" t="s">
        <v>38</v>
      </c>
      <c r="H4195" s="0" t="str">
        <f aca="false" ca="false" dt2D="false" dtr="false" t="normal">RIGHT(E4195, 3)</f>
        <v>101</v>
      </c>
    </row>
    <row hidden="true" ht="15" outlineLevel="0" r="4196">
      <c r="A4196" s="3" t="n">
        <v>4195</v>
      </c>
      <c r="B4196" s="4" t="s">
        <v>26</v>
      </c>
      <c r="C4196" s="5" t="s">
        <v>187</v>
      </c>
      <c r="D4196" s="4" t="s">
        <v>8549</v>
      </c>
      <c r="E4196" s="6" t="s">
        <v>8550</v>
      </c>
      <c r="F4196" s="3" t="n">
        <v>433775</v>
      </c>
      <c r="G4196" s="4" t="s">
        <v>190</v>
      </c>
      <c r="H4196" s="0" t="str">
        <f aca="false" ca="false" dt2D="false" dtr="false" t="normal">RIGHT(E4196, 3)</f>
        <v>131</v>
      </c>
    </row>
    <row hidden="true" ht="15" outlineLevel="0" r="4197">
      <c r="A4197" s="3" t="n">
        <v>4196</v>
      </c>
      <c r="B4197" s="4" t="s">
        <v>26</v>
      </c>
      <c r="C4197" s="5" t="s">
        <v>187</v>
      </c>
      <c r="D4197" s="4" t="s">
        <v>8551</v>
      </c>
      <c r="E4197" s="6" t="s">
        <v>8552</v>
      </c>
      <c r="F4197" s="3" t="n">
        <v>433158</v>
      </c>
      <c r="G4197" s="4" t="s">
        <v>190</v>
      </c>
      <c r="H4197" s="0" t="str">
        <f aca="false" ca="false" dt2D="false" dtr="false" t="normal">RIGHT(E4197, 3)</f>
        <v>136</v>
      </c>
    </row>
    <row hidden="true" ht="15" outlineLevel="0" r="4198">
      <c r="A4198" s="3" t="n">
        <v>4197</v>
      </c>
      <c r="B4198" s="4" t="s">
        <v>26</v>
      </c>
      <c r="C4198" s="5" t="s">
        <v>35</v>
      </c>
      <c r="D4198" s="4" t="s">
        <v>8553</v>
      </c>
      <c r="E4198" s="6" t="s">
        <v>8554</v>
      </c>
      <c r="F4198" s="3" t="n">
        <v>452498</v>
      </c>
      <c r="G4198" s="4" t="s">
        <v>38</v>
      </c>
      <c r="H4198" s="0" t="str">
        <f aca="false" ca="false" dt2D="false" dtr="false" t="normal">RIGHT(E4198, 3)</f>
        <v>101</v>
      </c>
    </row>
    <row hidden="true" ht="15" outlineLevel="0" r="4199">
      <c r="A4199" s="3" t="n">
        <v>4198</v>
      </c>
      <c r="B4199" s="4" t="s">
        <v>67</v>
      </c>
      <c r="C4199" s="5" t="s">
        <v>1462</v>
      </c>
      <c r="D4199" s="4" t="s">
        <v>8555</v>
      </c>
      <c r="E4199" s="6" t="s">
        <v>8556</v>
      </c>
      <c r="F4199" s="3" t="n">
        <v>393715</v>
      </c>
      <c r="G4199" s="4" t="s">
        <v>1465</v>
      </c>
      <c r="H4199" s="0" t="str">
        <f aca="false" ca="false" dt2D="false" dtr="false" t="normal">RIGHT(E4199, 3)</f>
        <v>108</v>
      </c>
    </row>
    <row hidden="true" ht="15" outlineLevel="0" r="4200">
      <c r="A4200" s="3" t="n">
        <v>4199</v>
      </c>
      <c r="B4200" s="4" t="s">
        <v>67</v>
      </c>
      <c r="C4200" s="5" t="s">
        <v>864</v>
      </c>
      <c r="D4200" s="4" t="s">
        <v>8557</v>
      </c>
      <c r="E4200" s="6" t="s">
        <v>8558</v>
      </c>
      <c r="F4200" s="3" t="n">
        <v>309306</v>
      </c>
      <c r="G4200" s="4" t="s">
        <v>867</v>
      </c>
      <c r="H4200" s="0" t="str">
        <f aca="false" ca="false" dt2D="false" dtr="false" t="normal">RIGHT(E4200, 3)</f>
        <v>101</v>
      </c>
    </row>
    <row hidden="true" ht="15" outlineLevel="0" r="4201">
      <c r="A4201" s="3" t="n">
        <v>4200</v>
      </c>
      <c r="B4201" s="4" t="s">
        <v>67</v>
      </c>
      <c r="C4201" s="5" t="s">
        <v>223</v>
      </c>
      <c r="D4201" s="4" t="s">
        <v>8559</v>
      </c>
      <c r="E4201" s="6" t="s">
        <v>8560</v>
      </c>
      <c r="F4201" s="3" t="n">
        <v>242780</v>
      </c>
      <c r="G4201" s="4" t="s">
        <v>226</v>
      </c>
      <c r="H4201" s="0" t="str">
        <f aca="false" ca="false" dt2D="false" dtr="false" t="normal">RIGHT(E4201, 3)</f>
        <v>101</v>
      </c>
    </row>
    <row hidden="true" ht="15" outlineLevel="0" r="4202">
      <c r="A4202" s="3" t="n">
        <v>4201</v>
      </c>
      <c r="B4202" s="4" t="s">
        <v>108</v>
      </c>
      <c r="C4202" s="5" t="s">
        <v>266</v>
      </c>
      <c r="D4202" s="4" t="s">
        <v>8561</v>
      </c>
      <c r="E4202" s="6" t="s">
        <v>8562</v>
      </c>
      <c r="F4202" s="3" t="n">
        <v>357234</v>
      </c>
      <c r="G4202" s="4" t="s">
        <v>269</v>
      </c>
      <c r="H4202" s="0" t="str">
        <f aca="false" ca="false" dt2D="false" dtr="false" t="normal">RIGHT(E4202, 3)</f>
        <v>241</v>
      </c>
    </row>
    <row hidden="true" ht="15" outlineLevel="0" r="4203">
      <c r="A4203" s="3" t="n">
        <v>4202</v>
      </c>
      <c r="B4203" s="4" t="s">
        <v>39</v>
      </c>
      <c r="C4203" s="5" t="s">
        <v>183</v>
      </c>
      <c r="D4203" s="4" t="s">
        <v>8563</v>
      </c>
      <c r="E4203" s="6" t="s">
        <v>8564</v>
      </c>
      <c r="F4203" s="3" t="n">
        <v>665327</v>
      </c>
      <c r="G4203" s="4" t="s">
        <v>186</v>
      </c>
      <c r="H4203" s="0" t="str">
        <f aca="false" ca="false" dt2D="false" dtr="false" t="normal">RIGHT(E4203, 3)</f>
        <v>101</v>
      </c>
    </row>
    <row hidden="true" ht="15" outlineLevel="0" r="4204">
      <c r="A4204" s="3" t="n">
        <v>4203</v>
      </c>
      <c r="B4204" s="4" t="s">
        <v>67</v>
      </c>
      <c r="C4204" s="5" t="s">
        <v>393</v>
      </c>
      <c r="D4204" s="4" t="s">
        <v>8565</v>
      </c>
      <c r="E4204" s="6" t="s">
        <v>8566</v>
      </c>
      <c r="F4204" s="3" t="n">
        <v>396742</v>
      </c>
      <c r="G4204" s="4" t="s">
        <v>396</v>
      </c>
      <c r="H4204" s="0" t="str">
        <f aca="false" ca="false" dt2D="false" dtr="false" t="normal">RIGHT(E4204, 3)</f>
        <v>101</v>
      </c>
    </row>
    <row hidden="true" ht="15" outlineLevel="0" r="4205">
      <c r="A4205" s="3" t="n">
        <v>4204</v>
      </c>
      <c r="B4205" s="4" t="s">
        <v>54</v>
      </c>
      <c r="C4205" s="5" t="s">
        <v>233</v>
      </c>
      <c r="D4205" s="4" t="s">
        <v>8567</v>
      </c>
      <c r="E4205" s="6" t="s">
        <v>8568</v>
      </c>
      <c r="F4205" s="3" t="n">
        <v>161325</v>
      </c>
      <c r="G4205" s="4" t="s">
        <v>236</v>
      </c>
      <c r="H4205" s="0" t="str">
        <f aca="false" ca="false" dt2D="false" dtr="false" t="normal">RIGHT(E4205, 3)</f>
        <v>454</v>
      </c>
    </row>
    <row hidden="true" ht="15" outlineLevel="0" r="4206">
      <c r="A4206" s="3" t="n">
        <v>4205</v>
      </c>
      <c r="B4206" s="4" t="s">
        <v>39</v>
      </c>
      <c r="C4206" s="5" t="s">
        <v>40</v>
      </c>
      <c r="D4206" s="4" t="s">
        <v>8569</v>
      </c>
      <c r="E4206" s="6" t="s">
        <v>8570</v>
      </c>
      <c r="F4206" s="3" t="n">
        <v>663149</v>
      </c>
      <c r="G4206" s="4" t="s">
        <v>43</v>
      </c>
      <c r="H4206" s="0" t="str">
        <f aca="false" ca="false" dt2D="false" dtr="false" t="normal">RIGHT(E4206, 3)</f>
        <v>101</v>
      </c>
    </row>
    <row hidden="true" ht="15" outlineLevel="0" r="4207">
      <c r="A4207" s="3" t="n">
        <v>4206</v>
      </c>
      <c r="B4207" s="4" t="s">
        <v>67</v>
      </c>
      <c r="C4207" s="5" t="s">
        <v>864</v>
      </c>
      <c r="D4207" s="4" t="s">
        <v>8571</v>
      </c>
      <c r="E4207" s="6" t="s">
        <v>8572</v>
      </c>
      <c r="F4207" s="3" t="n">
        <v>309121</v>
      </c>
      <c r="G4207" s="4" t="s">
        <v>867</v>
      </c>
      <c r="H4207" s="0" t="str">
        <f aca="false" ca="false" dt2D="false" dtr="false" t="normal">RIGHT(E4207, 3)</f>
        <v>101</v>
      </c>
    </row>
    <row hidden="true" ht="15" outlineLevel="0" r="4208">
      <c r="A4208" s="3" t="n">
        <v>4207</v>
      </c>
      <c r="B4208" s="4" t="s">
        <v>26</v>
      </c>
      <c r="C4208" s="5" t="s">
        <v>807</v>
      </c>
      <c r="D4208" s="4" t="s">
        <v>8573</v>
      </c>
      <c r="E4208" s="6" t="s">
        <v>8574</v>
      </c>
      <c r="F4208" s="3" t="n">
        <v>442720</v>
      </c>
      <c r="G4208" s="4" t="s">
        <v>810</v>
      </c>
      <c r="H4208" s="0" t="str">
        <f aca="false" ca="false" dt2D="false" dtr="false" t="normal">RIGHT(E4208, 3)</f>
        <v>101</v>
      </c>
    </row>
    <row hidden="true" ht="15" outlineLevel="0" r="4209">
      <c r="A4209" s="3" t="n">
        <v>4208</v>
      </c>
      <c r="B4209" s="4" t="s">
        <v>39</v>
      </c>
      <c r="C4209" s="5" t="s">
        <v>113</v>
      </c>
      <c r="D4209" s="4" t="s">
        <v>8575</v>
      </c>
      <c r="E4209" s="6" t="s">
        <v>8576</v>
      </c>
      <c r="F4209" s="3" t="n">
        <v>659773</v>
      </c>
      <c r="G4209" s="4" t="s">
        <v>116</v>
      </c>
      <c r="H4209" s="0" t="str">
        <f aca="false" ca="false" dt2D="false" dtr="false" t="normal">RIGHT(E4209, 3)</f>
        <v>101</v>
      </c>
    </row>
    <row hidden="true" ht="15" outlineLevel="0" r="4210">
      <c r="A4210" s="3" t="n">
        <v>4209</v>
      </c>
      <c r="B4210" s="4" t="s">
        <v>39</v>
      </c>
      <c r="C4210" s="5" t="s">
        <v>40</v>
      </c>
      <c r="D4210" s="4" t="s">
        <v>8577</v>
      </c>
      <c r="E4210" s="6" t="s">
        <v>8578</v>
      </c>
      <c r="F4210" s="3" t="n">
        <v>662826</v>
      </c>
      <c r="G4210" s="4" t="s">
        <v>43</v>
      </c>
      <c r="H4210" s="0" t="str">
        <f aca="false" ca="false" dt2D="false" dtr="false" t="normal">RIGHT(E4210, 3)</f>
        <v>101</v>
      </c>
    </row>
    <row hidden="true" ht="15" outlineLevel="0" r="4211">
      <c r="A4211" s="3" t="n">
        <v>4210</v>
      </c>
      <c r="B4211" s="4" t="s">
        <v>26</v>
      </c>
      <c r="C4211" s="5" t="s">
        <v>270</v>
      </c>
      <c r="D4211" s="4" t="s">
        <v>8579</v>
      </c>
      <c r="E4211" s="6" t="s">
        <v>8580</v>
      </c>
      <c r="F4211" s="3" t="n">
        <v>429052</v>
      </c>
      <c r="G4211" s="4" t="s">
        <v>273</v>
      </c>
      <c r="H4211" s="0" t="str">
        <f aca="false" ca="false" dt2D="false" dtr="false" t="normal">RIGHT(E4211, 3)</f>
        <v>336</v>
      </c>
    </row>
    <row hidden="true" ht="15" outlineLevel="0" r="4212">
      <c r="A4212" s="3" t="n">
        <v>4211</v>
      </c>
      <c r="B4212" s="4" t="s">
        <v>16</v>
      </c>
      <c r="C4212" s="5" t="s">
        <v>755</v>
      </c>
      <c r="D4212" s="4" t="s">
        <v>8581</v>
      </c>
      <c r="E4212" s="6" t="s">
        <v>8582</v>
      </c>
      <c r="F4212" s="3" t="n">
        <v>624540</v>
      </c>
      <c r="G4212" s="4" t="s">
        <v>758</v>
      </c>
      <c r="H4212" s="0" t="str">
        <f aca="false" ca="false" dt2D="false" dtr="false" t="normal">RIGHT(E4212, 3)</f>
        <v>156</v>
      </c>
    </row>
    <row hidden="true" ht="15" outlineLevel="0" r="4213">
      <c r="A4213" s="3" t="n">
        <v>4212</v>
      </c>
      <c r="B4213" s="4" t="s">
        <v>39</v>
      </c>
      <c r="C4213" s="5" t="s">
        <v>207</v>
      </c>
      <c r="D4213" s="4" t="s">
        <v>8583</v>
      </c>
      <c r="E4213" s="6" t="s">
        <v>8584</v>
      </c>
      <c r="F4213" s="3" t="n">
        <v>633534</v>
      </c>
      <c r="G4213" s="4" t="s">
        <v>210</v>
      </c>
      <c r="H4213" s="0" t="str">
        <f aca="false" ca="false" dt2D="false" dtr="false" t="normal">RIGHT(E4213, 3)</f>
        <v>101</v>
      </c>
    </row>
    <row hidden="true" ht="15" outlineLevel="0" r="4214">
      <c r="A4214" s="3" t="n">
        <v>4213</v>
      </c>
      <c r="B4214" s="4" t="s">
        <v>108</v>
      </c>
      <c r="C4214" s="5" t="s">
        <v>266</v>
      </c>
      <c r="D4214" s="4" t="s">
        <v>8585</v>
      </c>
      <c r="E4214" s="6" t="s">
        <v>8586</v>
      </c>
      <c r="F4214" s="3" t="n">
        <v>356823</v>
      </c>
      <c r="G4214" s="4" t="s">
        <v>269</v>
      </c>
      <c r="H4214" s="0" t="str">
        <f aca="false" ca="false" dt2D="false" dtr="false" t="normal">RIGHT(E4214, 3)</f>
        <v>236</v>
      </c>
    </row>
    <row hidden="true" ht="15" outlineLevel="0" r="4215">
      <c r="A4215" s="3" t="n">
        <v>4214</v>
      </c>
      <c r="B4215" s="4" t="s">
        <v>26</v>
      </c>
      <c r="C4215" s="5" t="s">
        <v>187</v>
      </c>
      <c r="D4215" s="4" t="s">
        <v>8587</v>
      </c>
      <c r="E4215" s="6" t="s">
        <v>8588</v>
      </c>
      <c r="F4215" s="3" t="n">
        <v>433824</v>
      </c>
      <c r="G4215" s="4" t="s">
        <v>190</v>
      </c>
      <c r="H4215" s="0" t="str">
        <f aca="false" ca="false" dt2D="false" dtr="false" t="normal">RIGHT(E4215, 3)</f>
        <v>101</v>
      </c>
    </row>
    <row hidden="true" ht="15" outlineLevel="0" r="4216">
      <c r="A4216" s="3" t="n">
        <v>4215</v>
      </c>
      <c r="B4216" s="4" t="s">
        <v>39</v>
      </c>
      <c r="C4216" s="5" t="s">
        <v>371</v>
      </c>
      <c r="D4216" s="4" t="s">
        <v>8589</v>
      </c>
      <c r="E4216" s="6" t="s">
        <v>8590</v>
      </c>
      <c r="F4216" s="3" t="n">
        <v>646272</v>
      </c>
      <c r="G4216" s="4" t="s">
        <v>374</v>
      </c>
      <c r="H4216" s="0" t="str">
        <f aca="false" ca="false" dt2D="false" dtr="false" t="normal">RIGHT(E4216, 3)</f>
        <v>101</v>
      </c>
    </row>
    <row hidden="true" ht="15" outlineLevel="0" r="4217">
      <c r="A4217" s="3" t="n">
        <v>4216</v>
      </c>
      <c r="B4217" s="4" t="s">
        <v>16</v>
      </c>
      <c r="C4217" s="5" t="s">
        <v>17</v>
      </c>
      <c r="D4217" s="4" t="s">
        <v>8591</v>
      </c>
      <c r="E4217" s="6" t="s">
        <v>8592</v>
      </c>
      <c r="F4217" s="3" t="n">
        <v>625514</v>
      </c>
      <c r="G4217" s="4" t="s">
        <v>20</v>
      </c>
      <c r="H4217" s="0" t="str">
        <f aca="false" ca="false" dt2D="false" dtr="false" t="normal">RIGHT(E4217, 3)</f>
        <v>113</v>
      </c>
    </row>
    <row hidden="true" ht="15" outlineLevel="0" r="4218">
      <c r="A4218" s="3" t="n">
        <v>4217</v>
      </c>
      <c r="B4218" s="4" t="s">
        <v>16</v>
      </c>
      <c r="C4218" s="5" t="s">
        <v>249</v>
      </c>
      <c r="D4218" s="4" t="s">
        <v>8593</v>
      </c>
      <c r="E4218" s="6" t="s">
        <v>8594</v>
      </c>
      <c r="F4218" s="3" t="n">
        <v>457137</v>
      </c>
      <c r="G4218" s="4" t="s">
        <v>251</v>
      </c>
      <c r="H4218" s="0" t="str">
        <f aca="false" ca="false" dt2D="false" dtr="false" t="normal">RIGHT(E4218, 3)</f>
        <v>101</v>
      </c>
    </row>
    <row hidden="true" ht="15" outlineLevel="0" r="4219">
      <c r="A4219" s="3" t="n">
        <v>4218</v>
      </c>
      <c r="B4219" s="4" t="s">
        <v>67</v>
      </c>
      <c r="C4219" s="5" t="s">
        <v>918</v>
      </c>
      <c r="D4219" s="4" t="s">
        <v>8595</v>
      </c>
      <c r="E4219" s="6" t="s">
        <v>8596</v>
      </c>
      <c r="F4219" s="3" t="n">
        <v>172633</v>
      </c>
      <c r="G4219" s="4" t="s">
        <v>921</v>
      </c>
      <c r="H4219" s="0" t="str">
        <f aca="false" ca="false" dt2D="false" dtr="false" t="normal">RIGHT(E4219, 3)</f>
        <v>595</v>
      </c>
    </row>
    <row hidden="true" ht="15" outlineLevel="0" r="4220">
      <c r="A4220" s="3" t="n">
        <v>4219</v>
      </c>
      <c r="B4220" s="4" t="s">
        <v>39</v>
      </c>
      <c r="C4220" s="5" t="s">
        <v>183</v>
      </c>
      <c r="D4220" s="4" t="s">
        <v>8597</v>
      </c>
      <c r="E4220" s="6" t="s">
        <v>8598</v>
      </c>
      <c r="F4220" s="3" t="n">
        <v>665060</v>
      </c>
      <c r="G4220" s="4" t="s">
        <v>186</v>
      </c>
      <c r="H4220" s="0" t="str">
        <f aca="false" ca="false" dt2D="false" dtr="false" t="normal">RIGHT(E4220, 3)</f>
        <v>101</v>
      </c>
    </row>
    <row hidden="true" ht="15" outlineLevel="0" r="4221">
      <c r="A4221" s="3" t="n">
        <v>4220</v>
      </c>
      <c r="B4221" s="4" t="s">
        <v>7</v>
      </c>
      <c r="C4221" s="5" t="s">
        <v>8</v>
      </c>
      <c r="D4221" s="4" t="s">
        <v>8599</v>
      </c>
      <c r="E4221" s="6" t="s">
        <v>8600</v>
      </c>
      <c r="F4221" s="3" t="n">
        <v>347852</v>
      </c>
      <c r="G4221" s="4" t="s">
        <v>11</v>
      </c>
      <c r="H4221" s="0" t="str">
        <f aca="false" ca="false" dt2D="false" dtr="false" t="normal">RIGHT(E4221, 3)</f>
        <v>116</v>
      </c>
    </row>
    <row hidden="true" ht="15" outlineLevel="0" r="4222">
      <c r="A4222" s="3" t="n">
        <v>4221</v>
      </c>
      <c r="B4222" s="4" t="s">
        <v>26</v>
      </c>
      <c r="C4222" s="5" t="s">
        <v>1174</v>
      </c>
      <c r="D4222" s="4" t="s">
        <v>8601</v>
      </c>
      <c r="E4222" s="6" t="s">
        <v>8602</v>
      </c>
      <c r="F4222" s="3" t="n">
        <v>410503</v>
      </c>
      <c r="G4222" s="4" t="s">
        <v>1177</v>
      </c>
      <c r="H4222" s="0" t="str">
        <f aca="false" ca="false" dt2D="false" dtr="false" t="normal">RIGHT(E4222, 3)</f>
        <v>173</v>
      </c>
    </row>
    <row hidden="true" ht="15" outlineLevel="0" r="4223">
      <c r="A4223" s="3" t="n">
        <v>4222</v>
      </c>
      <c r="B4223" s="4" t="s">
        <v>26</v>
      </c>
      <c r="C4223" s="5" t="s">
        <v>781</v>
      </c>
      <c r="D4223" s="4" t="s">
        <v>8603</v>
      </c>
      <c r="E4223" s="6" t="s">
        <v>8604</v>
      </c>
      <c r="F4223" s="3" t="n">
        <v>425440</v>
      </c>
      <c r="G4223" s="4" t="s">
        <v>784</v>
      </c>
      <c r="H4223" s="0" t="str">
        <f aca="false" ca="false" dt2D="false" dtr="false" t="normal">RIGHT(E4223, 3)</f>
        <v>216</v>
      </c>
    </row>
    <row hidden="true" ht="15" outlineLevel="0" r="4224">
      <c r="A4224" s="3" t="n">
        <v>4223</v>
      </c>
      <c r="B4224" s="4" t="s">
        <v>67</v>
      </c>
      <c r="C4224" s="5" t="s">
        <v>462</v>
      </c>
      <c r="D4224" s="4" t="s">
        <v>8605</v>
      </c>
      <c r="E4224" s="6" t="s">
        <v>8606</v>
      </c>
      <c r="F4224" s="3" t="n">
        <v>215845</v>
      </c>
      <c r="G4224" s="4" t="s">
        <v>465</v>
      </c>
      <c r="H4224" s="0" t="str">
        <f aca="false" ca="false" dt2D="false" dtr="false" t="normal">RIGHT(E4224, 3)</f>
        <v>104</v>
      </c>
    </row>
    <row hidden="true" ht="15" outlineLevel="0" r="4225">
      <c r="A4225" s="3" t="n">
        <v>4224</v>
      </c>
      <c r="B4225" s="4" t="s">
        <v>26</v>
      </c>
      <c r="C4225" s="5" t="s">
        <v>270</v>
      </c>
      <c r="D4225" s="4" t="s">
        <v>8607</v>
      </c>
      <c r="E4225" s="6" t="s">
        <v>8608</v>
      </c>
      <c r="F4225" s="3" t="n">
        <v>429208</v>
      </c>
      <c r="G4225" s="4" t="s">
        <v>273</v>
      </c>
      <c r="H4225" s="0" t="str">
        <f aca="false" ca="false" dt2D="false" dtr="false" t="normal">RIGHT(E4225, 3)</f>
        <v>436</v>
      </c>
    </row>
    <row hidden="true" ht="15" outlineLevel="0" r="4226">
      <c r="A4226" s="3" t="n">
        <v>4225</v>
      </c>
      <c r="B4226" s="4" t="s">
        <v>26</v>
      </c>
      <c r="C4226" s="5" t="s">
        <v>167</v>
      </c>
      <c r="D4226" s="4" t="s">
        <v>8609</v>
      </c>
      <c r="E4226" s="6" t="s">
        <v>8610</v>
      </c>
      <c r="F4226" s="3" t="n">
        <v>427941</v>
      </c>
      <c r="G4226" s="4" t="s">
        <v>170</v>
      </c>
      <c r="H4226" s="0" t="str">
        <f aca="false" ca="false" dt2D="false" dtr="false" t="normal">RIGHT(E4226, 3)</f>
        <v>121</v>
      </c>
    </row>
    <row hidden="true" ht="15" outlineLevel="0" r="4227">
      <c r="A4227" s="3" t="n">
        <v>4226</v>
      </c>
      <c r="B4227" s="4" t="s">
        <v>67</v>
      </c>
      <c r="C4227" s="5" t="s">
        <v>320</v>
      </c>
      <c r="D4227" s="4" t="s">
        <v>8611</v>
      </c>
      <c r="E4227" s="6" t="s">
        <v>8612</v>
      </c>
      <c r="F4227" s="3" t="n">
        <v>157320</v>
      </c>
      <c r="G4227" s="4" t="s">
        <v>322</v>
      </c>
      <c r="H4227" s="0" t="str">
        <f aca="false" ca="false" dt2D="false" dtr="false" t="normal">RIGHT(E4227, 3)</f>
        <v>431</v>
      </c>
    </row>
    <row hidden="true" ht="15" outlineLevel="0" r="4228">
      <c r="A4228" s="3" t="n">
        <v>4227</v>
      </c>
      <c r="B4228" s="4" t="s">
        <v>54</v>
      </c>
      <c r="C4228" s="5" t="s">
        <v>539</v>
      </c>
      <c r="D4228" s="4" t="s">
        <v>8613</v>
      </c>
      <c r="E4228" s="6" t="s">
        <v>8614</v>
      </c>
      <c r="F4228" s="3" t="n">
        <v>186915</v>
      </c>
      <c r="G4228" s="4" t="s">
        <v>542</v>
      </c>
      <c r="H4228" s="0" t="str">
        <f aca="false" ca="false" dt2D="false" dtr="false" t="normal">RIGHT(E4228, 3)</f>
        <v>106</v>
      </c>
    </row>
    <row hidden="true" ht="15" outlineLevel="0" r="4229">
      <c r="A4229" s="3" t="n">
        <v>4228</v>
      </c>
      <c r="B4229" s="4" t="s">
        <v>67</v>
      </c>
      <c r="C4229" s="5" t="s">
        <v>339</v>
      </c>
      <c r="D4229" s="4" t="s">
        <v>8615</v>
      </c>
      <c r="E4229" s="6" t="s">
        <v>8616</v>
      </c>
      <c r="F4229" s="3" t="n">
        <v>391975</v>
      </c>
      <c r="G4229" s="4" t="s">
        <v>342</v>
      </c>
      <c r="H4229" s="0" t="str">
        <f aca="false" ca="false" dt2D="false" dtr="false" t="normal">RIGHT(E4229, 3)</f>
        <v>109</v>
      </c>
    </row>
    <row hidden="true" ht="15" outlineLevel="0" r="4230">
      <c r="A4230" s="3" t="n">
        <v>4229</v>
      </c>
      <c r="B4230" s="4" t="s">
        <v>54</v>
      </c>
      <c r="C4230" s="5" t="s">
        <v>63</v>
      </c>
      <c r="D4230" s="4" t="s">
        <v>8617</v>
      </c>
      <c r="E4230" s="6" t="s">
        <v>8618</v>
      </c>
      <c r="F4230" s="3" t="n">
        <v>164764</v>
      </c>
      <c r="G4230" s="4" t="s">
        <v>66</v>
      </c>
      <c r="H4230" s="0" t="str">
        <f aca="false" ca="false" dt2D="false" dtr="false" t="normal">RIGHT(E4230, 3)</f>
        <v>351</v>
      </c>
    </row>
    <row hidden="true" ht="15" outlineLevel="0" r="4231">
      <c r="A4231" s="3" t="n">
        <v>4230</v>
      </c>
      <c r="B4231" s="4" t="s">
        <v>26</v>
      </c>
      <c r="C4231" s="5" t="s">
        <v>35</v>
      </c>
      <c r="D4231" s="4" t="s">
        <v>8619</v>
      </c>
      <c r="E4231" s="6" t="s">
        <v>8620</v>
      </c>
      <c r="F4231" s="3" t="n">
        <v>452092</v>
      </c>
      <c r="G4231" s="4" t="s">
        <v>38</v>
      </c>
      <c r="H4231" s="0" t="str">
        <f aca="false" ca="false" dt2D="false" dtr="false" t="normal">RIGHT(E4231, 3)</f>
        <v>101</v>
      </c>
    </row>
    <row hidden="true" ht="15" outlineLevel="0" r="4232">
      <c r="A4232" s="3" t="n">
        <v>4231</v>
      </c>
      <c r="B4232" s="4" t="s">
        <v>26</v>
      </c>
      <c r="C4232" s="5" t="s">
        <v>270</v>
      </c>
      <c r="D4232" s="4" t="s">
        <v>8621</v>
      </c>
      <c r="E4232" s="6" t="s">
        <v>8622</v>
      </c>
      <c r="F4232" s="3" t="n">
        <v>429535</v>
      </c>
      <c r="G4232" s="4" t="s">
        <v>273</v>
      </c>
      <c r="H4232" s="0" t="str">
        <f aca="false" ca="false" dt2D="false" dtr="false" t="normal">RIGHT(E4232, 3)</f>
        <v>107</v>
      </c>
    </row>
    <row hidden="true" ht="15" outlineLevel="0" r="4233">
      <c r="A4233" s="3" t="n">
        <v>4232</v>
      </c>
      <c r="B4233" s="4" t="s">
        <v>26</v>
      </c>
      <c r="C4233" s="5" t="s">
        <v>217</v>
      </c>
      <c r="D4233" s="4" t="s">
        <v>8623</v>
      </c>
      <c r="E4233" s="6" t="s">
        <v>8624</v>
      </c>
      <c r="F4233" s="3" t="n">
        <v>422247</v>
      </c>
      <c r="G4233" s="4" t="s">
        <v>220</v>
      </c>
      <c r="H4233" s="0" t="str">
        <f aca="false" ca="false" dt2D="false" dtr="false" t="normal">RIGHT(E4233, 3)</f>
        <v>101</v>
      </c>
    </row>
    <row hidden="true" ht="15" outlineLevel="0" r="4234">
      <c r="A4234" s="3" t="n">
        <v>4233</v>
      </c>
      <c r="B4234" s="4" t="s">
        <v>54</v>
      </c>
      <c r="C4234" s="5" t="s">
        <v>233</v>
      </c>
      <c r="D4234" s="4" t="s">
        <v>8625</v>
      </c>
      <c r="E4234" s="6" t="s">
        <v>8626</v>
      </c>
      <c r="F4234" s="3" t="n">
        <v>161305</v>
      </c>
      <c r="G4234" s="4" t="s">
        <v>236</v>
      </c>
      <c r="H4234" s="0" t="str">
        <f aca="false" ca="false" dt2D="false" dtr="false" t="normal">RIGHT(E4234, 3)</f>
        <v>374</v>
      </c>
    </row>
    <row hidden="true" ht="15" outlineLevel="0" r="4235">
      <c r="A4235" s="3" t="n">
        <v>4234</v>
      </c>
      <c r="B4235" s="4" t="s">
        <v>26</v>
      </c>
      <c r="C4235" s="5" t="s">
        <v>121</v>
      </c>
      <c r="D4235" s="4" t="s">
        <v>8627</v>
      </c>
      <c r="E4235" s="6" t="s">
        <v>8628</v>
      </c>
      <c r="F4235" s="3" t="n">
        <v>461225</v>
      </c>
      <c r="G4235" s="4" t="s">
        <v>124</v>
      </c>
      <c r="H4235" s="0" t="str">
        <f aca="false" ca="false" dt2D="false" dtr="false" t="normal">RIGHT(E4235, 3)</f>
        <v>101</v>
      </c>
    </row>
    <row hidden="true" ht="15" outlineLevel="0" r="4236">
      <c r="A4236" s="3" t="n">
        <v>4235</v>
      </c>
      <c r="B4236" s="4" t="s">
        <v>26</v>
      </c>
      <c r="C4236" s="5" t="s">
        <v>1174</v>
      </c>
      <c r="D4236" s="4" t="s">
        <v>8629</v>
      </c>
      <c r="E4236" s="6" t="s">
        <v>8630</v>
      </c>
      <c r="F4236" s="3" t="n">
        <v>412380</v>
      </c>
      <c r="G4236" s="4" t="s">
        <v>1177</v>
      </c>
      <c r="H4236" s="0" t="str">
        <f aca="false" ca="false" dt2D="false" dtr="false" t="normal">RIGHT(E4236, 3)</f>
        <v>101</v>
      </c>
    </row>
    <row hidden="true" ht="15" outlineLevel="0" r="4237">
      <c r="A4237" s="3" t="n">
        <v>4236</v>
      </c>
      <c r="B4237" s="4" t="s">
        <v>26</v>
      </c>
      <c r="C4237" s="5" t="s">
        <v>1174</v>
      </c>
      <c r="D4237" s="4" t="s">
        <v>8631</v>
      </c>
      <c r="E4237" s="6" t="s">
        <v>8632</v>
      </c>
      <c r="F4237" s="3" t="n">
        <v>412230</v>
      </c>
      <c r="G4237" s="4" t="s">
        <v>1177</v>
      </c>
      <c r="H4237" s="0" t="str">
        <f aca="false" ca="false" dt2D="false" dtr="false" t="normal">RIGHT(E4237, 3)</f>
        <v>101</v>
      </c>
    </row>
    <row hidden="true" ht="15" outlineLevel="0" r="4238">
      <c r="A4238" s="3" t="n">
        <v>4237</v>
      </c>
      <c r="B4238" s="4" t="s">
        <v>26</v>
      </c>
      <c r="C4238" s="5" t="s">
        <v>217</v>
      </c>
      <c r="D4238" s="4" t="s">
        <v>8633</v>
      </c>
      <c r="E4238" s="6" t="s">
        <v>8634</v>
      </c>
      <c r="F4238" s="3" t="n">
        <v>422865</v>
      </c>
      <c r="G4238" s="4" t="s">
        <v>220</v>
      </c>
      <c r="H4238" s="0" t="str">
        <f aca="false" ca="false" dt2D="false" dtr="false" t="normal">RIGHT(E4238, 3)</f>
        <v>101</v>
      </c>
    </row>
    <row hidden="true" ht="15" outlineLevel="0" r="4239">
      <c r="A4239" s="3" t="n">
        <v>4238</v>
      </c>
      <c r="B4239" s="4" t="s">
        <v>26</v>
      </c>
      <c r="C4239" s="5" t="s">
        <v>547</v>
      </c>
      <c r="D4239" s="4" t="s">
        <v>8635</v>
      </c>
      <c r="E4239" s="6" t="s">
        <v>8636</v>
      </c>
      <c r="F4239" s="3" t="n">
        <v>431896</v>
      </c>
      <c r="G4239" s="4" t="s">
        <v>550</v>
      </c>
      <c r="H4239" s="0" t="str">
        <f aca="false" ca="false" dt2D="false" dtr="false" t="normal">RIGHT(E4239, 3)</f>
        <v>101</v>
      </c>
    </row>
    <row hidden="true" ht="15" outlineLevel="0" r="4240">
      <c r="A4240" s="3" t="n">
        <v>4239</v>
      </c>
      <c r="B4240" s="4" t="s">
        <v>67</v>
      </c>
      <c r="C4240" s="5" t="s">
        <v>721</v>
      </c>
      <c r="D4240" s="4" t="s">
        <v>8637</v>
      </c>
      <c r="E4240" s="6" t="s">
        <v>8638</v>
      </c>
      <c r="F4240" s="3" t="n">
        <v>155663</v>
      </c>
      <c r="G4240" s="4" t="s">
        <v>724</v>
      </c>
      <c r="H4240" s="0" t="str">
        <f aca="false" ca="false" dt2D="false" dtr="false" t="normal">RIGHT(E4240, 3)</f>
        <v>101</v>
      </c>
    </row>
    <row hidden="true" ht="15" outlineLevel="0" r="4241">
      <c r="A4241" s="3" t="n">
        <v>4240</v>
      </c>
      <c r="B4241" s="4" t="s">
        <v>7</v>
      </c>
      <c r="C4241" s="5" t="s">
        <v>8</v>
      </c>
      <c r="D4241" s="4" t="s">
        <v>8639</v>
      </c>
      <c r="E4241" s="6" t="s">
        <v>8640</v>
      </c>
      <c r="F4241" s="3" t="n">
        <v>347769</v>
      </c>
      <c r="G4241" s="4" t="s">
        <v>11</v>
      </c>
      <c r="H4241" s="0" t="str">
        <f aca="false" ca="false" dt2D="false" dtr="false" t="normal">RIGHT(E4241, 3)</f>
        <v>101</v>
      </c>
    </row>
    <row hidden="true" ht="15" outlineLevel="0" r="4242">
      <c r="A4242" s="3" t="n">
        <v>4241</v>
      </c>
      <c r="B4242" s="4" t="s">
        <v>54</v>
      </c>
      <c r="C4242" s="5" t="s">
        <v>233</v>
      </c>
      <c r="D4242" s="4" t="s">
        <v>8641</v>
      </c>
      <c r="E4242" s="6" t="s">
        <v>8642</v>
      </c>
      <c r="F4242" s="3" t="n">
        <v>160561</v>
      </c>
      <c r="G4242" s="4" t="s">
        <v>236</v>
      </c>
      <c r="H4242" s="0" t="str">
        <f aca="false" ca="false" dt2D="false" dtr="false" t="normal">RIGHT(E4242, 3)</f>
        <v>328</v>
      </c>
    </row>
    <row hidden="true" ht="15" outlineLevel="0" r="4243">
      <c r="A4243" s="3" t="n">
        <v>4242</v>
      </c>
      <c r="B4243" s="4" t="s">
        <v>26</v>
      </c>
      <c r="C4243" s="5" t="s">
        <v>531</v>
      </c>
      <c r="D4243" s="4" t="s">
        <v>8643</v>
      </c>
      <c r="E4243" s="6" t="s">
        <v>8644</v>
      </c>
      <c r="F4243" s="3" t="n">
        <v>612400</v>
      </c>
      <c r="G4243" s="4" t="s">
        <v>534</v>
      </c>
      <c r="H4243" s="0" t="str">
        <f aca="false" ca="false" dt2D="false" dtr="false" t="normal">RIGHT(E4243, 3)</f>
        <v>101</v>
      </c>
    </row>
    <row hidden="true" ht="15" outlineLevel="0" r="4244">
      <c r="A4244" s="3" t="n">
        <v>4243</v>
      </c>
      <c r="B4244" s="4" t="s">
        <v>26</v>
      </c>
      <c r="C4244" s="5" t="s">
        <v>1174</v>
      </c>
      <c r="D4244" s="4" t="s">
        <v>8645</v>
      </c>
      <c r="E4244" s="6" t="s">
        <v>8646</v>
      </c>
      <c r="F4244" s="3" t="n">
        <v>412515</v>
      </c>
      <c r="G4244" s="4" t="s">
        <v>1177</v>
      </c>
      <c r="H4244" s="0" t="str">
        <f aca="false" ca="false" dt2D="false" dtr="false" t="normal">RIGHT(E4244, 3)</f>
        <v>121</v>
      </c>
    </row>
    <row hidden="true" ht="15" outlineLevel="0" r="4245">
      <c r="A4245" s="3" t="n">
        <v>4244</v>
      </c>
      <c r="B4245" s="4" t="s">
        <v>21</v>
      </c>
      <c r="C4245" s="5" t="s">
        <v>44</v>
      </c>
      <c r="D4245" s="4" t="s">
        <v>8647</v>
      </c>
      <c r="E4245" s="6" t="s">
        <v>8648</v>
      </c>
      <c r="F4245" s="3" t="n">
        <v>680525</v>
      </c>
      <c r="G4245" s="4" t="s">
        <v>47</v>
      </c>
      <c r="H4245" s="0" t="str">
        <f aca="false" ca="false" dt2D="false" dtr="false" t="normal">RIGHT(E4245, 3)</f>
        <v>106</v>
      </c>
    </row>
    <row hidden="true" ht="15" outlineLevel="0" r="4246">
      <c r="A4246" s="3" t="n">
        <v>4245</v>
      </c>
      <c r="B4246" s="4" t="s">
        <v>26</v>
      </c>
      <c r="C4246" s="5" t="s">
        <v>1174</v>
      </c>
      <c r="D4246" s="4" t="s">
        <v>8649</v>
      </c>
      <c r="E4246" s="6" t="s">
        <v>8650</v>
      </c>
      <c r="F4246" s="3" t="n">
        <v>412777</v>
      </c>
      <c r="G4246" s="4" t="s">
        <v>1177</v>
      </c>
      <c r="H4246" s="0" t="str">
        <f aca="false" ca="false" dt2D="false" dtr="false" t="normal">RIGHT(E4246, 3)</f>
        <v>101</v>
      </c>
    </row>
    <row hidden="true" ht="15" outlineLevel="0" r="4247">
      <c r="A4247" s="3" t="n">
        <v>4246</v>
      </c>
      <c r="B4247" s="4" t="s">
        <v>7</v>
      </c>
      <c r="C4247" s="5" t="s">
        <v>229</v>
      </c>
      <c r="D4247" s="4" t="s">
        <v>8651</v>
      </c>
      <c r="E4247" s="6" t="s">
        <v>8652</v>
      </c>
      <c r="F4247" s="3" t="n">
        <v>404523</v>
      </c>
      <c r="G4247" s="4" t="s">
        <v>232</v>
      </c>
      <c r="H4247" s="0" t="str">
        <f aca="false" ca="false" dt2D="false" dtr="false" t="normal">RIGHT(E4247, 3)</f>
        <v>101</v>
      </c>
    </row>
    <row hidden="true" ht="15" outlineLevel="0" r="4248">
      <c r="A4248" s="3" t="n">
        <v>4247</v>
      </c>
      <c r="B4248" s="4" t="s">
        <v>26</v>
      </c>
      <c r="C4248" s="5" t="s">
        <v>121</v>
      </c>
      <c r="D4248" s="4" t="s">
        <v>8653</v>
      </c>
      <c r="E4248" s="6" t="s">
        <v>8654</v>
      </c>
      <c r="F4248" s="3" t="n">
        <v>461546</v>
      </c>
      <c r="G4248" s="4" t="s">
        <v>124</v>
      </c>
      <c r="H4248" s="0" t="str">
        <f aca="false" ca="false" dt2D="false" dtr="false" t="normal">RIGHT(E4248, 3)</f>
        <v>281</v>
      </c>
    </row>
    <row hidden="true" ht="15" outlineLevel="0" r="4249">
      <c r="A4249" s="3" t="n">
        <v>4248</v>
      </c>
      <c r="B4249" s="4" t="s">
        <v>67</v>
      </c>
      <c r="C4249" s="5" t="s">
        <v>934</v>
      </c>
      <c r="D4249" s="4" t="s">
        <v>8655</v>
      </c>
      <c r="E4249" s="6" t="s">
        <v>8656</v>
      </c>
      <c r="F4249" s="3" t="n">
        <v>303632</v>
      </c>
      <c r="G4249" s="4" t="s">
        <v>937</v>
      </c>
      <c r="H4249" s="0" t="str">
        <f aca="false" ca="false" dt2D="false" dtr="false" t="normal">RIGHT(E4249, 3)</f>
        <v>101</v>
      </c>
    </row>
    <row hidden="true" ht="15" outlineLevel="0" r="4250">
      <c r="A4250" s="3" t="n">
        <v>4249</v>
      </c>
      <c r="B4250" s="4" t="s">
        <v>67</v>
      </c>
      <c r="C4250" s="5" t="s">
        <v>1462</v>
      </c>
      <c r="D4250" s="4" t="s">
        <v>8657</v>
      </c>
      <c r="E4250" s="6" t="s">
        <v>8658</v>
      </c>
      <c r="F4250" s="3" t="n">
        <v>393706</v>
      </c>
      <c r="G4250" s="4" t="s">
        <v>1465</v>
      </c>
      <c r="H4250" s="0" t="str">
        <f aca="false" ca="false" dt2D="false" dtr="false" t="normal">RIGHT(E4250, 3)</f>
        <v>160</v>
      </c>
    </row>
    <row hidden="true" ht="15" outlineLevel="0" r="4251">
      <c r="A4251" s="3" t="n">
        <v>4250</v>
      </c>
      <c r="B4251" s="4" t="s">
        <v>26</v>
      </c>
      <c r="C4251" s="5" t="s">
        <v>82</v>
      </c>
      <c r="D4251" s="4" t="s">
        <v>8659</v>
      </c>
      <c r="E4251" s="6" t="s">
        <v>8660</v>
      </c>
      <c r="F4251" s="3" t="n">
        <v>617456</v>
      </c>
      <c r="G4251" s="4" t="s">
        <v>85</v>
      </c>
      <c r="H4251" s="0" t="str">
        <f aca="false" ca="false" dt2D="false" dtr="false" t="normal">RIGHT(E4251, 3)</f>
        <v>154</v>
      </c>
    </row>
    <row hidden="true" ht="15" outlineLevel="0" r="4252">
      <c r="A4252" s="3" t="n">
        <v>4251</v>
      </c>
      <c r="B4252" s="4" t="s">
        <v>16</v>
      </c>
      <c r="C4252" s="5" t="s">
        <v>17</v>
      </c>
      <c r="D4252" s="4" t="s">
        <v>8661</v>
      </c>
      <c r="E4252" s="6" t="s">
        <v>8662</v>
      </c>
      <c r="F4252" s="3" t="n">
        <v>626110</v>
      </c>
      <c r="G4252" s="4" t="s">
        <v>20</v>
      </c>
      <c r="H4252" s="0" t="str">
        <f aca="false" ca="false" dt2D="false" dtr="false" t="normal">RIGHT(E4252, 3)</f>
        <v>106</v>
      </c>
    </row>
    <row hidden="true" ht="15" outlineLevel="0" r="4253">
      <c r="A4253" s="3" t="n">
        <v>4252</v>
      </c>
      <c r="B4253" s="4" t="s">
        <v>67</v>
      </c>
      <c r="C4253" s="5" t="s">
        <v>717</v>
      </c>
      <c r="D4253" s="4" t="s">
        <v>8663</v>
      </c>
      <c r="E4253" s="6" t="s">
        <v>8664</v>
      </c>
      <c r="F4253" s="3" t="n">
        <v>602280</v>
      </c>
      <c r="G4253" s="4" t="s">
        <v>720</v>
      </c>
      <c r="H4253" s="0" t="str">
        <f aca="false" ca="false" dt2D="false" dtr="false" t="normal">RIGHT(E4253, 3)</f>
        <v>226</v>
      </c>
    </row>
    <row hidden="true" ht="15" outlineLevel="0" r="4254">
      <c r="A4254" s="3" t="n">
        <v>4253</v>
      </c>
      <c r="B4254" s="4" t="s">
        <v>39</v>
      </c>
      <c r="C4254" s="5" t="s">
        <v>207</v>
      </c>
      <c r="D4254" s="4" t="s">
        <v>8665</v>
      </c>
      <c r="E4254" s="6" t="s">
        <v>8666</v>
      </c>
      <c r="F4254" s="3" t="n">
        <v>633147</v>
      </c>
      <c r="G4254" s="4" t="s">
        <v>210</v>
      </c>
      <c r="H4254" s="0" t="str">
        <f aca="false" ca="false" dt2D="false" dtr="false" t="normal">RIGHT(E4254, 3)</f>
        <v>116</v>
      </c>
    </row>
    <row hidden="true" ht="15" outlineLevel="0" r="4255">
      <c r="A4255" s="3" t="n">
        <v>4254</v>
      </c>
      <c r="B4255" s="4" t="s">
        <v>54</v>
      </c>
      <c r="C4255" s="5" t="s">
        <v>63</v>
      </c>
      <c r="D4255" s="4" t="s">
        <v>8667</v>
      </c>
      <c r="E4255" s="6" t="s">
        <v>8668</v>
      </c>
      <c r="F4255" s="3" t="n">
        <v>165514</v>
      </c>
      <c r="G4255" s="4" t="s">
        <v>66</v>
      </c>
      <c r="H4255" s="0" t="str">
        <f aca="false" ca="false" dt2D="false" dtr="false" t="normal">RIGHT(E4255, 3)</f>
        <v>380</v>
      </c>
    </row>
    <row hidden="true" ht="15" outlineLevel="0" r="4256">
      <c r="A4256" s="3" t="n">
        <v>4255</v>
      </c>
      <c r="B4256" s="4" t="s">
        <v>67</v>
      </c>
      <c r="C4256" s="5" t="s">
        <v>864</v>
      </c>
      <c r="D4256" s="4" t="s">
        <v>8669</v>
      </c>
      <c r="E4256" s="6" t="s">
        <v>8670</v>
      </c>
      <c r="F4256" s="3" t="n">
        <v>309834</v>
      </c>
      <c r="G4256" s="4" t="s">
        <v>867</v>
      </c>
      <c r="H4256" s="0" t="str">
        <f aca="false" ca="false" dt2D="false" dtr="false" t="normal">RIGHT(E4256, 3)</f>
        <v>141</v>
      </c>
    </row>
    <row hidden="true" ht="15" outlineLevel="0" r="4257">
      <c r="A4257" s="3" t="n">
        <v>4256</v>
      </c>
      <c r="B4257" s="4" t="s">
        <v>39</v>
      </c>
      <c r="C4257" s="5" t="s">
        <v>408</v>
      </c>
      <c r="D4257" s="4" t="s">
        <v>8671</v>
      </c>
      <c r="E4257" s="6" t="s">
        <v>8672</v>
      </c>
      <c r="F4257" s="3" t="n">
        <v>636701</v>
      </c>
      <c r="G4257" s="4" t="s">
        <v>411</v>
      </c>
      <c r="H4257" s="0" t="str">
        <f aca="false" ca="false" dt2D="false" dtr="false" t="normal">RIGHT(E4257, 3)</f>
        <v>106</v>
      </c>
    </row>
    <row hidden="true" ht="15" outlineLevel="0" r="4258">
      <c r="A4258" s="3" t="n">
        <v>4257</v>
      </c>
      <c r="B4258" s="4" t="s">
        <v>39</v>
      </c>
      <c r="C4258" s="5" t="s">
        <v>40</v>
      </c>
      <c r="D4258" s="4" t="s">
        <v>8673</v>
      </c>
      <c r="E4258" s="6" t="s">
        <v>8674</v>
      </c>
      <c r="F4258" s="3" t="n">
        <v>663157</v>
      </c>
      <c r="G4258" s="4" t="s">
        <v>43</v>
      </c>
      <c r="H4258" s="0" t="str">
        <f aca="false" ca="false" dt2D="false" dtr="false" t="normal">RIGHT(E4258, 3)</f>
        <v>101</v>
      </c>
    </row>
    <row hidden="true" ht="15" outlineLevel="0" r="4259">
      <c r="A4259" s="3" t="n">
        <v>4258</v>
      </c>
      <c r="B4259" s="4" t="s">
        <v>54</v>
      </c>
      <c r="C4259" s="5" t="s">
        <v>1106</v>
      </c>
      <c r="D4259" s="4" t="s">
        <v>8675</v>
      </c>
      <c r="E4259" s="6" t="s">
        <v>8676</v>
      </c>
      <c r="F4259" s="3" t="n">
        <v>182222</v>
      </c>
      <c r="G4259" s="4" t="s">
        <v>1109</v>
      </c>
      <c r="H4259" s="0" t="str">
        <f aca="false" ca="false" dt2D="false" dtr="false" t="normal">RIGHT(E4259, 3)</f>
        <v>198</v>
      </c>
    </row>
    <row hidden="true" ht="15" outlineLevel="0" r="4260">
      <c r="A4260" s="3" t="n">
        <v>4259</v>
      </c>
      <c r="B4260" s="4" t="s">
        <v>26</v>
      </c>
      <c r="C4260" s="5" t="s">
        <v>82</v>
      </c>
      <c r="D4260" s="4" t="s">
        <v>8677</v>
      </c>
      <c r="E4260" s="6" t="s">
        <v>8678</v>
      </c>
      <c r="F4260" s="3" t="n">
        <v>618222</v>
      </c>
      <c r="G4260" s="4" t="s">
        <v>85</v>
      </c>
      <c r="H4260" s="0" t="str">
        <f aca="false" ca="false" dt2D="false" dtr="false" t="normal">RIGHT(E4260, 3)</f>
        <v>161</v>
      </c>
    </row>
    <row hidden="true" ht="15" outlineLevel="0" r="4261">
      <c r="A4261" s="3" t="n">
        <v>4260</v>
      </c>
      <c r="B4261" s="4" t="s">
        <v>7</v>
      </c>
      <c r="C4261" s="5" t="s">
        <v>229</v>
      </c>
      <c r="D4261" s="4" t="s">
        <v>8679</v>
      </c>
      <c r="E4261" s="6" t="s">
        <v>8680</v>
      </c>
      <c r="F4261" s="3" t="n">
        <v>404421</v>
      </c>
      <c r="G4261" s="4" t="s">
        <v>232</v>
      </c>
      <c r="H4261" s="0" t="str">
        <f aca="false" ca="false" dt2D="false" dtr="false" t="normal">RIGHT(E4261, 3)</f>
        <v>101</v>
      </c>
    </row>
    <row hidden="true" ht="15" outlineLevel="0" r="4262">
      <c r="A4262" s="3" t="n">
        <v>4261</v>
      </c>
      <c r="B4262" s="4" t="s">
        <v>67</v>
      </c>
      <c r="C4262" s="5" t="s">
        <v>223</v>
      </c>
      <c r="D4262" s="4" t="s">
        <v>8681</v>
      </c>
      <c r="E4262" s="6" t="s">
        <v>8682</v>
      </c>
      <c r="F4262" s="3" t="n">
        <v>243314</v>
      </c>
      <c r="G4262" s="4" t="s">
        <v>226</v>
      </c>
      <c r="H4262" s="0" t="str">
        <f aca="false" ca="false" dt2D="false" dtr="false" t="normal">RIGHT(E4262, 3)</f>
        <v>101</v>
      </c>
    </row>
    <row hidden="true" ht="15" outlineLevel="0" r="4263">
      <c r="A4263" s="3" t="n">
        <v>4262</v>
      </c>
      <c r="B4263" s="4" t="s">
        <v>67</v>
      </c>
      <c r="C4263" s="5" t="s">
        <v>339</v>
      </c>
      <c r="D4263" s="4" t="s">
        <v>8683</v>
      </c>
      <c r="E4263" s="6" t="s">
        <v>8684</v>
      </c>
      <c r="F4263" s="3" t="n">
        <v>391093</v>
      </c>
      <c r="G4263" s="4" t="s">
        <v>342</v>
      </c>
      <c r="H4263" s="0" t="str">
        <f aca="false" ca="false" dt2D="false" dtr="false" t="normal">RIGHT(E4263, 3)</f>
        <v>111</v>
      </c>
    </row>
    <row hidden="true" ht="15" outlineLevel="0" r="4264">
      <c r="A4264" s="3" t="n">
        <v>4263</v>
      </c>
      <c r="B4264" s="4" t="s">
        <v>54</v>
      </c>
      <c r="C4264" s="5" t="s">
        <v>233</v>
      </c>
      <c r="D4264" s="4" t="s">
        <v>8685</v>
      </c>
      <c r="E4264" s="6" t="s">
        <v>8686</v>
      </c>
      <c r="F4264" s="3" t="n">
        <v>161572</v>
      </c>
      <c r="G4264" s="4" t="s">
        <v>236</v>
      </c>
      <c r="H4264" s="0" t="str">
        <f aca="false" ca="false" dt2D="false" dtr="false" t="normal">RIGHT(E4264, 3)</f>
        <v>381</v>
      </c>
    </row>
    <row hidden="true" ht="15" outlineLevel="0" r="4265">
      <c r="A4265" s="3" t="n">
        <v>4264</v>
      </c>
      <c r="B4265" s="4" t="s">
        <v>67</v>
      </c>
      <c r="C4265" s="5" t="s">
        <v>339</v>
      </c>
      <c r="D4265" s="4" t="s">
        <v>8687</v>
      </c>
      <c r="E4265" s="6" t="s">
        <v>8688</v>
      </c>
      <c r="F4265" s="3" t="n">
        <v>391723</v>
      </c>
      <c r="G4265" s="4" t="s">
        <v>342</v>
      </c>
      <c r="H4265" s="0" t="str">
        <f aca="false" ca="false" dt2D="false" dtr="false" t="normal">RIGHT(E4265, 3)</f>
        <v>101</v>
      </c>
    </row>
    <row hidden="true" ht="15" outlineLevel="0" r="4266">
      <c r="A4266" s="3" t="n">
        <v>4265</v>
      </c>
      <c r="B4266" s="4" t="s">
        <v>39</v>
      </c>
      <c r="C4266" s="5" t="s">
        <v>422</v>
      </c>
      <c r="D4266" s="4" t="s">
        <v>8689</v>
      </c>
      <c r="E4266" s="6" t="s">
        <v>8690</v>
      </c>
      <c r="F4266" s="3" t="n">
        <v>668412</v>
      </c>
      <c r="G4266" s="4" t="s">
        <v>425</v>
      </c>
      <c r="H4266" s="0" t="str">
        <f aca="false" ca="false" dt2D="false" dtr="false" t="normal">RIGHT(E4266, 3)</f>
        <v>101</v>
      </c>
    </row>
    <row hidden="true" ht="15" outlineLevel="0" r="4267">
      <c r="A4267" s="3" t="n">
        <v>4266</v>
      </c>
      <c r="B4267" s="4" t="s">
        <v>26</v>
      </c>
      <c r="C4267" s="5" t="s">
        <v>1174</v>
      </c>
      <c r="D4267" s="4" t="s">
        <v>8691</v>
      </c>
      <c r="E4267" s="6" t="s">
        <v>8692</v>
      </c>
      <c r="F4267" s="3" t="n">
        <v>413342</v>
      </c>
      <c r="G4267" s="4" t="s">
        <v>1177</v>
      </c>
      <c r="H4267" s="0" t="str">
        <f aca="false" ca="false" dt2D="false" dtr="false" t="normal">RIGHT(E4267, 3)</f>
        <v>127</v>
      </c>
    </row>
    <row hidden="true" ht="15" outlineLevel="0" r="4268">
      <c r="A4268" s="3" t="n">
        <v>4267</v>
      </c>
      <c r="B4268" s="4" t="s">
        <v>21</v>
      </c>
      <c r="C4268" s="5" t="s">
        <v>44</v>
      </c>
      <c r="D4268" s="4" t="s">
        <v>8693</v>
      </c>
      <c r="E4268" s="6" t="s">
        <v>8694</v>
      </c>
      <c r="F4268" s="3" t="n">
        <v>682499</v>
      </c>
      <c r="G4268" s="4" t="s">
        <v>47</v>
      </c>
      <c r="H4268" s="0" t="str">
        <f aca="false" ca="false" dt2D="false" dtr="false" t="normal">RIGHT(E4268, 3)</f>
        <v>108</v>
      </c>
    </row>
    <row hidden="true" ht="15" outlineLevel="0" r="4269">
      <c r="A4269" s="3" t="n">
        <v>4268</v>
      </c>
      <c r="B4269" s="4" t="s">
        <v>39</v>
      </c>
      <c r="C4269" s="5" t="s">
        <v>40</v>
      </c>
      <c r="D4269" s="4" t="s">
        <v>8695</v>
      </c>
      <c r="E4269" s="6" t="s">
        <v>8696</v>
      </c>
      <c r="F4269" s="3" t="n">
        <v>663106</v>
      </c>
      <c r="G4269" s="4" t="s">
        <v>43</v>
      </c>
      <c r="H4269" s="0" t="str">
        <f aca="false" ca="false" dt2D="false" dtr="false" t="normal">RIGHT(E4269, 3)</f>
        <v>101</v>
      </c>
    </row>
    <row hidden="true" ht="15" outlineLevel="0" r="4270">
      <c r="A4270" s="3" t="n">
        <v>4269</v>
      </c>
      <c r="B4270" s="4" t="s">
        <v>67</v>
      </c>
      <c r="C4270" s="5" t="s">
        <v>223</v>
      </c>
      <c r="D4270" s="4" t="s">
        <v>8697</v>
      </c>
      <c r="E4270" s="6" t="s">
        <v>8698</v>
      </c>
      <c r="F4270" s="3" t="n">
        <v>243001</v>
      </c>
      <c r="G4270" s="4" t="s">
        <v>226</v>
      </c>
      <c r="H4270" s="0" t="str">
        <f aca="false" ca="false" dt2D="false" dtr="false" t="normal">RIGHT(E4270, 3)</f>
        <v>154</v>
      </c>
    </row>
    <row hidden="true" ht="15" outlineLevel="0" r="4271">
      <c r="A4271" s="3" t="n">
        <v>4270</v>
      </c>
      <c r="B4271" s="4" t="s">
        <v>54</v>
      </c>
      <c r="C4271" s="5" t="s">
        <v>175</v>
      </c>
      <c r="D4271" s="4" t="s">
        <v>8699</v>
      </c>
      <c r="E4271" s="6" t="s">
        <v>8700</v>
      </c>
      <c r="F4271" s="3" t="n">
        <v>169622</v>
      </c>
      <c r="G4271" s="4" t="s">
        <v>178</v>
      </c>
      <c r="H4271" s="0" t="str">
        <f aca="false" ca="false" dt2D="false" dtr="false" t="normal">RIGHT(E4271, 3)</f>
        <v>106</v>
      </c>
    </row>
    <row hidden="true" ht="15" outlineLevel="0" r="4272">
      <c r="A4272" s="3" t="n">
        <v>4271</v>
      </c>
      <c r="B4272" s="4" t="s">
        <v>26</v>
      </c>
      <c r="C4272" s="5" t="s">
        <v>781</v>
      </c>
      <c r="D4272" s="4" t="s">
        <v>8701</v>
      </c>
      <c r="E4272" s="6" t="s">
        <v>8702</v>
      </c>
      <c r="F4272" s="3" t="n">
        <v>424915</v>
      </c>
      <c r="G4272" s="4" t="s">
        <v>784</v>
      </c>
      <c r="H4272" s="0" t="str">
        <f aca="false" ca="false" dt2D="false" dtr="false" t="normal">RIGHT(E4272, 3)</f>
        <v>101</v>
      </c>
    </row>
    <row hidden="true" ht="15" outlineLevel="0" r="4273">
      <c r="A4273" s="3" t="n">
        <v>4272</v>
      </c>
      <c r="B4273" s="4" t="s">
        <v>67</v>
      </c>
      <c r="C4273" s="5" t="s">
        <v>320</v>
      </c>
      <c r="D4273" s="4" t="s">
        <v>8703</v>
      </c>
      <c r="E4273" s="6" t="s">
        <v>8704</v>
      </c>
      <c r="F4273" s="3" t="n">
        <v>156535</v>
      </c>
      <c r="G4273" s="4" t="s">
        <v>322</v>
      </c>
      <c r="H4273" s="0" t="str">
        <f aca="false" ca="false" dt2D="false" dtr="false" t="normal">RIGHT(E4273, 3)</f>
        <v>101</v>
      </c>
    </row>
    <row hidden="true" ht="15" outlineLevel="0" r="4274">
      <c r="A4274" s="3" t="n">
        <v>4273</v>
      </c>
      <c r="B4274" s="4" t="s">
        <v>39</v>
      </c>
      <c r="C4274" s="5" t="s">
        <v>183</v>
      </c>
      <c r="D4274" s="4" t="s">
        <v>8705</v>
      </c>
      <c r="E4274" s="6" t="s">
        <v>8706</v>
      </c>
      <c r="F4274" s="3" t="n">
        <v>666338</v>
      </c>
      <c r="G4274" s="4" t="s">
        <v>186</v>
      </c>
      <c r="H4274" s="0" t="str">
        <f aca="false" ca="false" dt2D="false" dtr="false" t="normal">RIGHT(E4274, 3)</f>
        <v>101</v>
      </c>
    </row>
    <row outlineLevel="0" r="4275">
      <c r="A4275" s="3" t="n">
        <v>4274</v>
      </c>
      <c r="B4275" s="4" t="s">
        <v>7</v>
      </c>
      <c r="C4275" s="5" t="s">
        <v>12</v>
      </c>
      <c r="D4275" s="4" t="s">
        <v>8707</v>
      </c>
      <c r="E4275" s="6" t="s">
        <v>8708</v>
      </c>
      <c r="F4275" s="3" t="n">
        <v>353354</v>
      </c>
      <c r="G4275" s="4" t="s">
        <v>15</v>
      </c>
      <c r="H4275" s="0" t="str">
        <f aca="false" ca="false" dt2D="false" dtr="false" t="normal">RIGHT(E4275, 3)</f>
        <v>116</v>
      </c>
    </row>
    <row hidden="true" ht="15" outlineLevel="0" r="4276">
      <c r="A4276" s="3" t="n">
        <v>4275</v>
      </c>
      <c r="B4276" s="4" t="s">
        <v>26</v>
      </c>
      <c r="C4276" s="5" t="s">
        <v>531</v>
      </c>
      <c r="D4276" s="4" t="s">
        <v>8709</v>
      </c>
      <c r="E4276" s="6" t="s">
        <v>8710</v>
      </c>
      <c r="F4276" s="3" t="n">
        <v>613004</v>
      </c>
      <c r="G4276" s="4" t="s">
        <v>534</v>
      </c>
      <c r="H4276" s="0" t="str">
        <f aca="false" ca="false" dt2D="false" dtr="false" t="normal">RIGHT(E4276, 3)</f>
        <v>101</v>
      </c>
    </row>
    <row hidden="true" ht="15" outlineLevel="0" r="4277">
      <c r="A4277" s="3" t="n">
        <v>4276</v>
      </c>
      <c r="B4277" s="4" t="s">
        <v>67</v>
      </c>
      <c r="C4277" s="5" t="s">
        <v>934</v>
      </c>
      <c r="D4277" s="4" t="s">
        <v>8711</v>
      </c>
      <c r="E4277" s="6" t="s">
        <v>8712</v>
      </c>
      <c r="F4277" s="3" t="n">
        <v>303428</v>
      </c>
      <c r="G4277" s="4" t="s">
        <v>937</v>
      </c>
      <c r="H4277" s="0" t="str">
        <f aca="false" ca="false" dt2D="false" dtr="false" t="normal">RIGHT(E4277, 3)</f>
        <v>101</v>
      </c>
    </row>
    <row hidden="true" ht="15" outlineLevel="0" r="4278">
      <c r="A4278" s="3" t="n">
        <v>4277</v>
      </c>
      <c r="B4278" s="4" t="s">
        <v>108</v>
      </c>
      <c r="C4278" s="5" t="s">
        <v>3365</v>
      </c>
      <c r="D4278" s="4" t="s">
        <v>8713</v>
      </c>
      <c r="E4278" s="6" t="s">
        <v>8714</v>
      </c>
      <c r="F4278" s="3" t="n">
        <v>361217</v>
      </c>
      <c r="G4278" s="4" t="s">
        <v>3368</v>
      </c>
      <c r="H4278" s="0" t="str">
        <f aca="false" ca="false" dt2D="false" dtr="false" t="normal">RIGHT(E4278, 3)</f>
        <v>106</v>
      </c>
    </row>
    <row hidden="true" ht="15" outlineLevel="0" r="4279">
      <c r="A4279" s="3" t="n">
        <v>4278</v>
      </c>
      <c r="B4279" s="4" t="s">
        <v>16</v>
      </c>
      <c r="C4279" s="5" t="s">
        <v>755</v>
      </c>
      <c r="D4279" s="4" t="s">
        <v>8715</v>
      </c>
      <c r="E4279" s="6" t="s">
        <v>8716</v>
      </c>
      <c r="F4279" s="3" t="n">
        <v>622910</v>
      </c>
      <c r="G4279" s="4" t="s">
        <v>758</v>
      </c>
      <c r="H4279" s="0" t="str">
        <f aca="false" ca="false" dt2D="false" dtr="false" t="normal">RIGHT(E4279, 3)</f>
        <v>186</v>
      </c>
    </row>
    <row hidden="true" ht="15" outlineLevel="0" r="4280">
      <c r="A4280" s="3" t="n">
        <v>4279</v>
      </c>
      <c r="B4280" s="4" t="s">
        <v>26</v>
      </c>
      <c r="C4280" s="5" t="s">
        <v>781</v>
      </c>
      <c r="D4280" s="4" t="s">
        <v>8717</v>
      </c>
      <c r="E4280" s="6" t="s">
        <v>8718</v>
      </c>
      <c r="F4280" s="3" t="n">
        <v>425130</v>
      </c>
      <c r="G4280" s="4" t="s">
        <v>784</v>
      </c>
      <c r="H4280" s="0" t="str">
        <f aca="false" ca="false" dt2D="false" dtr="false" t="normal">RIGHT(E4280, 3)</f>
        <v>101</v>
      </c>
    </row>
    <row hidden="true" ht="15" outlineLevel="0" r="4281">
      <c r="A4281" s="3" t="n">
        <v>4280</v>
      </c>
      <c r="B4281" s="4" t="s">
        <v>16</v>
      </c>
      <c r="C4281" s="5" t="s">
        <v>94</v>
      </c>
      <c r="D4281" s="4" t="s">
        <v>8719</v>
      </c>
      <c r="E4281" s="6" t="s">
        <v>8720</v>
      </c>
      <c r="F4281" s="3" t="n">
        <v>628175</v>
      </c>
      <c r="G4281" s="4" t="s">
        <v>97</v>
      </c>
      <c r="H4281" s="0" t="str">
        <f aca="false" ca="false" dt2D="false" dtr="false" t="normal">RIGHT(E4281, 3)</f>
        <v>111</v>
      </c>
    </row>
    <row hidden="true" ht="15" outlineLevel="0" r="4282">
      <c r="A4282" s="3" t="n">
        <v>4281</v>
      </c>
      <c r="B4282" s="4" t="s">
        <v>54</v>
      </c>
      <c r="C4282" s="5" t="s">
        <v>1106</v>
      </c>
      <c r="D4282" s="4" t="s">
        <v>8721</v>
      </c>
      <c r="E4282" s="6" t="s">
        <v>8722</v>
      </c>
      <c r="F4282" s="3" t="n">
        <v>182915</v>
      </c>
      <c r="G4282" s="4" t="s">
        <v>1109</v>
      </c>
      <c r="H4282" s="0" t="str">
        <f aca="false" ca="false" dt2D="false" dtr="false" t="normal">RIGHT(E4282, 3)</f>
        <v>262</v>
      </c>
    </row>
    <row hidden="true" ht="15" outlineLevel="0" r="4283">
      <c r="A4283" s="3" t="n">
        <v>4282</v>
      </c>
      <c r="B4283" s="4" t="s">
        <v>26</v>
      </c>
      <c r="C4283" s="5" t="s">
        <v>187</v>
      </c>
      <c r="D4283" s="4" t="s">
        <v>8723</v>
      </c>
      <c r="E4283" s="6" t="s">
        <v>8724</v>
      </c>
      <c r="F4283" s="3" t="n">
        <v>433365</v>
      </c>
      <c r="G4283" s="4" t="s">
        <v>190</v>
      </c>
      <c r="H4283" s="0" t="str">
        <f aca="false" ca="false" dt2D="false" dtr="false" t="normal">RIGHT(E4283, 3)</f>
        <v>101</v>
      </c>
    </row>
    <row hidden="true" ht="15" outlineLevel="0" r="4284">
      <c r="A4284" s="3" t="n">
        <v>4283</v>
      </c>
      <c r="B4284" s="4" t="s">
        <v>67</v>
      </c>
      <c r="C4284" s="5" t="s">
        <v>68</v>
      </c>
      <c r="D4284" s="4" t="s">
        <v>8725</v>
      </c>
      <c r="E4284" s="6" t="s">
        <v>8726</v>
      </c>
      <c r="F4284" s="3" t="n">
        <v>140317</v>
      </c>
      <c r="G4284" s="4" t="s">
        <v>71</v>
      </c>
      <c r="H4284" s="0" t="str">
        <f aca="false" ca="false" dt2D="false" dtr="false" t="normal">RIGHT(E4284, 3)</f>
        <v>653</v>
      </c>
    </row>
    <row hidden="true" ht="15" outlineLevel="0" r="4285">
      <c r="A4285" s="3" t="n">
        <v>4284</v>
      </c>
      <c r="B4285" s="4" t="s">
        <v>26</v>
      </c>
      <c r="C4285" s="5" t="s">
        <v>121</v>
      </c>
      <c r="D4285" s="4" t="s">
        <v>8727</v>
      </c>
      <c r="E4285" s="6" t="s">
        <v>8728</v>
      </c>
      <c r="F4285" s="3" t="n">
        <v>461704</v>
      </c>
      <c r="G4285" s="4" t="s">
        <v>124</v>
      </c>
      <c r="H4285" s="0" t="str">
        <f aca="false" ca="false" dt2D="false" dtr="false" t="normal">RIGHT(E4285, 3)</f>
        <v>101</v>
      </c>
    </row>
    <row hidden="true" ht="15" outlineLevel="0" r="4286">
      <c r="A4286" s="3" t="n">
        <v>4285</v>
      </c>
      <c r="B4286" s="4" t="s">
        <v>39</v>
      </c>
      <c r="C4286" s="5" t="s">
        <v>40</v>
      </c>
      <c r="D4286" s="4" t="s">
        <v>8729</v>
      </c>
      <c r="E4286" s="6" t="s">
        <v>8730</v>
      </c>
      <c r="F4286" s="3" t="n">
        <v>662834</v>
      </c>
      <c r="G4286" s="4" t="s">
        <v>43</v>
      </c>
      <c r="H4286" s="0" t="str">
        <f aca="false" ca="false" dt2D="false" dtr="false" t="normal">RIGHT(E4286, 3)</f>
        <v>106</v>
      </c>
    </row>
    <row hidden="true" ht="15" outlineLevel="0" r="4287">
      <c r="A4287" s="3" t="n">
        <v>4286</v>
      </c>
      <c r="B4287" s="4" t="s">
        <v>26</v>
      </c>
      <c r="C4287" s="5" t="s">
        <v>1174</v>
      </c>
      <c r="D4287" s="4" t="s">
        <v>8731</v>
      </c>
      <c r="E4287" s="6" t="s">
        <v>8732</v>
      </c>
      <c r="F4287" s="3" t="n">
        <v>412111</v>
      </c>
      <c r="G4287" s="4" t="s">
        <v>1177</v>
      </c>
      <c r="H4287" s="0" t="str">
        <f aca="false" ca="false" dt2D="false" dtr="false" t="normal">RIGHT(E4287, 3)</f>
        <v>101</v>
      </c>
    </row>
    <row hidden="true" ht="15" outlineLevel="0" r="4288">
      <c r="A4288" s="3" t="n">
        <v>4287</v>
      </c>
      <c r="B4288" s="4" t="s">
        <v>108</v>
      </c>
      <c r="C4288" s="5" t="s">
        <v>109</v>
      </c>
      <c r="D4288" s="4" t="s">
        <v>8733</v>
      </c>
      <c r="E4288" s="6" t="s">
        <v>8734</v>
      </c>
      <c r="F4288" s="3" t="n">
        <v>368775</v>
      </c>
      <c r="G4288" s="4" t="s">
        <v>112</v>
      </c>
      <c r="H4288" s="0" t="str">
        <f aca="false" ca="false" dt2D="false" dtr="false" t="normal">RIGHT(E4288, 3)</f>
        <v>101</v>
      </c>
    </row>
    <row hidden="true" ht="15" outlineLevel="0" r="4289">
      <c r="A4289" s="3" t="n">
        <v>4288</v>
      </c>
      <c r="B4289" s="4" t="s">
        <v>7</v>
      </c>
      <c r="C4289" s="5" t="s">
        <v>229</v>
      </c>
      <c r="D4289" s="4" t="s">
        <v>8735</v>
      </c>
      <c r="E4289" s="6" t="s">
        <v>8736</v>
      </c>
      <c r="F4289" s="3" t="n">
        <v>403710</v>
      </c>
      <c r="G4289" s="4" t="s">
        <v>232</v>
      </c>
      <c r="H4289" s="0" t="str">
        <f aca="false" ca="false" dt2D="false" dtr="false" t="normal">RIGHT(E4289, 3)</f>
        <v>101</v>
      </c>
    </row>
    <row hidden="true" ht="15" outlineLevel="0" r="4290">
      <c r="A4290" s="3" t="n">
        <v>4289</v>
      </c>
      <c r="B4290" s="4" t="s">
        <v>67</v>
      </c>
      <c r="C4290" s="5" t="s">
        <v>462</v>
      </c>
      <c r="D4290" s="4" t="s">
        <v>8737</v>
      </c>
      <c r="E4290" s="6" t="s">
        <v>8738</v>
      </c>
      <c r="F4290" s="3" t="n">
        <v>215148</v>
      </c>
      <c r="G4290" s="4" t="s">
        <v>465</v>
      </c>
      <c r="H4290" s="0" t="str">
        <f aca="false" ca="false" dt2D="false" dtr="false" t="normal">RIGHT(E4290, 3)</f>
        <v>101</v>
      </c>
    </row>
    <row hidden="true" ht="15" outlineLevel="0" r="4291">
      <c r="A4291" s="3" t="n">
        <v>4290</v>
      </c>
      <c r="B4291" s="4" t="s">
        <v>21</v>
      </c>
      <c r="C4291" s="5" t="s">
        <v>125</v>
      </c>
      <c r="D4291" s="4" t="s">
        <v>8739</v>
      </c>
      <c r="E4291" s="6" t="s">
        <v>8740</v>
      </c>
      <c r="F4291" s="3" t="n">
        <v>674470</v>
      </c>
      <c r="G4291" s="4" t="s">
        <v>128</v>
      </c>
      <c r="H4291" s="0" t="str">
        <f aca="false" ca="false" dt2D="false" dtr="false" t="normal">RIGHT(E4291, 3)</f>
        <v>121</v>
      </c>
    </row>
    <row hidden="true" ht="15" outlineLevel="0" r="4292">
      <c r="A4292" s="3" t="n">
        <v>4291</v>
      </c>
      <c r="B4292" s="4" t="s">
        <v>39</v>
      </c>
      <c r="C4292" s="5" t="s">
        <v>113</v>
      </c>
      <c r="D4292" s="4" t="s">
        <v>8741</v>
      </c>
      <c r="E4292" s="6" t="s">
        <v>8742</v>
      </c>
      <c r="F4292" s="3" t="n">
        <v>659696</v>
      </c>
      <c r="G4292" s="4" t="s">
        <v>116</v>
      </c>
      <c r="H4292" s="0" t="str">
        <f aca="false" ca="false" dt2D="false" dtr="false" t="normal">RIGHT(E4292, 3)</f>
        <v>101</v>
      </c>
    </row>
    <row hidden="true" ht="15" outlineLevel="0" r="4293">
      <c r="A4293" s="3" t="n">
        <v>4292</v>
      </c>
      <c r="B4293" s="4" t="s">
        <v>108</v>
      </c>
      <c r="C4293" s="5" t="s">
        <v>440</v>
      </c>
      <c r="D4293" s="4" t="s">
        <v>8743</v>
      </c>
      <c r="E4293" s="6" t="s">
        <v>8744</v>
      </c>
      <c r="F4293" s="3" t="n">
        <v>366230</v>
      </c>
      <c r="G4293" s="4" t="s">
        <v>443</v>
      </c>
      <c r="H4293" s="0" t="str">
        <f aca="false" ca="false" dt2D="false" dtr="false" t="normal">RIGHT(E4293, 3)</f>
        <v>101</v>
      </c>
    </row>
    <row hidden="true" ht="15" outlineLevel="0" r="4294">
      <c r="A4294" s="3" t="n">
        <v>4293</v>
      </c>
      <c r="B4294" s="4" t="s">
        <v>67</v>
      </c>
      <c r="C4294" s="5" t="s">
        <v>864</v>
      </c>
      <c r="D4294" s="4" t="s">
        <v>8745</v>
      </c>
      <c r="E4294" s="6" t="s">
        <v>8746</v>
      </c>
      <c r="F4294" s="3" t="n">
        <v>309738</v>
      </c>
      <c r="G4294" s="4" t="s">
        <v>867</v>
      </c>
      <c r="H4294" s="0" t="str">
        <f aca="false" ca="false" dt2D="false" dtr="false" t="normal">RIGHT(E4294, 3)</f>
        <v>101</v>
      </c>
    </row>
    <row hidden="true" ht="15" outlineLevel="0" r="4295">
      <c r="A4295" s="3" t="n">
        <v>4294</v>
      </c>
      <c r="B4295" s="4" t="s">
        <v>7</v>
      </c>
      <c r="C4295" s="5" t="s">
        <v>8</v>
      </c>
      <c r="D4295" s="4" t="s">
        <v>8747</v>
      </c>
      <c r="E4295" s="6" t="s">
        <v>8748</v>
      </c>
      <c r="F4295" s="3" t="n">
        <v>346381</v>
      </c>
      <c r="G4295" s="4" t="s">
        <v>11</v>
      </c>
      <c r="H4295" s="0" t="str">
        <f aca="false" ca="false" dt2D="false" dtr="false" t="normal">RIGHT(E4295, 3)</f>
        <v>121</v>
      </c>
    </row>
    <row hidden="true" ht="15" outlineLevel="0" r="4296">
      <c r="A4296" s="3" t="n">
        <v>4295</v>
      </c>
      <c r="B4296" s="4" t="s">
        <v>26</v>
      </c>
      <c r="C4296" s="5" t="s">
        <v>27</v>
      </c>
      <c r="D4296" s="4" t="s">
        <v>8749</v>
      </c>
      <c r="E4296" s="6" t="s">
        <v>8750</v>
      </c>
      <c r="F4296" s="3" t="n">
        <v>446730</v>
      </c>
      <c r="G4296" s="4" t="s">
        <v>30</v>
      </c>
      <c r="H4296" s="0" t="str">
        <f aca="false" ca="false" dt2D="false" dtr="false" t="normal">RIGHT(E4296, 3)</f>
        <v>101</v>
      </c>
    </row>
    <row hidden="true" ht="15" outlineLevel="0" r="4297">
      <c r="A4297" s="3" t="n">
        <v>4296</v>
      </c>
      <c r="B4297" s="4" t="s">
        <v>108</v>
      </c>
      <c r="C4297" s="5" t="s">
        <v>109</v>
      </c>
      <c r="D4297" s="4" t="s">
        <v>8751</v>
      </c>
      <c r="E4297" s="6" t="s">
        <v>8752</v>
      </c>
      <c r="F4297" s="3" t="n">
        <v>368412</v>
      </c>
      <c r="G4297" s="4" t="s">
        <v>112</v>
      </c>
      <c r="H4297" s="0" t="str">
        <f aca="false" ca="false" dt2D="false" dtr="false" t="normal">RIGHT(E4297, 3)</f>
        <v>121</v>
      </c>
    </row>
    <row hidden="true" ht="15" outlineLevel="0" r="4298">
      <c r="A4298" s="3" t="n">
        <v>4297</v>
      </c>
      <c r="B4298" s="4" t="s">
        <v>26</v>
      </c>
      <c r="C4298" s="5" t="s">
        <v>121</v>
      </c>
      <c r="D4298" s="4" t="s">
        <v>8753</v>
      </c>
      <c r="E4298" s="6" t="s">
        <v>8754</v>
      </c>
      <c r="F4298" s="3" t="n">
        <v>462210</v>
      </c>
      <c r="G4298" s="4" t="s">
        <v>124</v>
      </c>
      <c r="H4298" s="0" t="str">
        <f aca="false" ca="false" dt2D="false" dtr="false" t="normal">RIGHT(E4298, 3)</f>
        <v>311</v>
      </c>
    </row>
    <row hidden="true" ht="15" outlineLevel="0" r="4299">
      <c r="A4299" s="3" t="n">
        <v>4298</v>
      </c>
      <c r="B4299" s="4" t="s">
        <v>108</v>
      </c>
      <c r="C4299" s="5" t="s">
        <v>109</v>
      </c>
      <c r="D4299" s="4" t="s">
        <v>8755</v>
      </c>
      <c r="E4299" s="6" t="s">
        <v>8756</v>
      </c>
      <c r="F4299" s="3" t="n">
        <v>368266</v>
      </c>
      <c r="G4299" s="4" t="s">
        <v>112</v>
      </c>
      <c r="H4299" s="0" t="str">
        <f aca="false" ca="false" dt2D="false" dtr="false" t="normal">RIGHT(E4299, 3)</f>
        <v>101</v>
      </c>
    </row>
    <row hidden="true" ht="15" outlineLevel="0" r="4300">
      <c r="A4300" s="3" t="n">
        <v>4299</v>
      </c>
      <c r="B4300" s="4" t="s">
        <v>7</v>
      </c>
      <c r="C4300" s="5" t="s">
        <v>171</v>
      </c>
      <c r="D4300" s="4" t="s">
        <v>8757</v>
      </c>
      <c r="E4300" s="6" t="s">
        <v>8758</v>
      </c>
      <c r="F4300" s="3" t="n">
        <v>385430</v>
      </c>
      <c r="G4300" s="4" t="s">
        <v>174</v>
      </c>
      <c r="H4300" s="0" t="str">
        <f aca="false" ca="false" dt2D="false" dtr="false" t="normal">RIGHT(E4300, 3)</f>
        <v>101</v>
      </c>
    </row>
    <row hidden="true" ht="15" outlineLevel="0" r="4301">
      <c r="A4301" s="3" t="n">
        <v>4300</v>
      </c>
      <c r="B4301" s="4" t="s">
        <v>39</v>
      </c>
      <c r="C4301" s="5" t="s">
        <v>113</v>
      </c>
      <c r="D4301" s="4" t="s">
        <v>8759</v>
      </c>
      <c r="E4301" s="6" t="s">
        <v>8760</v>
      </c>
      <c r="F4301" s="3" t="n">
        <v>658796</v>
      </c>
      <c r="G4301" s="4" t="s">
        <v>116</v>
      </c>
      <c r="H4301" s="0" t="str">
        <f aca="false" ca="false" dt2D="false" dtr="false" t="normal">RIGHT(E4301, 3)</f>
        <v>106</v>
      </c>
    </row>
    <row hidden="true" ht="15" outlineLevel="0" r="4302">
      <c r="A4302" s="3" t="n">
        <v>4301</v>
      </c>
      <c r="B4302" s="4" t="s">
        <v>26</v>
      </c>
      <c r="C4302" s="5" t="s">
        <v>187</v>
      </c>
      <c r="D4302" s="4" t="s">
        <v>8761</v>
      </c>
      <c r="E4302" s="6" t="s">
        <v>8762</v>
      </c>
      <c r="F4302" s="3" t="n">
        <v>433371</v>
      </c>
      <c r="G4302" s="4" t="s">
        <v>190</v>
      </c>
      <c r="H4302" s="0" t="str">
        <f aca="false" ca="false" dt2D="false" dtr="false" t="normal">RIGHT(E4302, 3)</f>
        <v>111</v>
      </c>
    </row>
    <row hidden="true" ht="15" outlineLevel="0" r="4303">
      <c r="A4303" s="3" t="n">
        <v>4302</v>
      </c>
      <c r="B4303" s="4" t="s">
        <v>26</v>
      </c>
      <c r="C4303" s="5" t="s">
        <v>217</v>
      </c>
      <c r="D4303" s="4" t="s">
        <v>8763</v>
      </c>
      <c r="E4303" s="6" t="s">
        <v>8764</v>
      </c>
      <c r="F4303" s="3" t="n">
        <v>422526</v>
      </c>
      <c r="G4303" s="4" t="s">
        <v>220</v>
      </c>
      <c r="H4303" s="0" t="str">
        <f aca="false" ca="false" dt2D="false" dtr="false" t="normal">RIGHT(E4303, 3)</f>
        <v>101</v>
      </c>
    </row>
    <row hidden="true" ht="15" outlineLevel="0" r="4304">
      <c r="A4304" s="3" t="n">
        <v>4303</v>
      </c>
      <c r="B4304" s="4" t="s">
        <v>108</v>
      </c>
      <c r="C4304" s="5" t="s">
        <v>266</v>
      </c>
      <c r="D4304" s="4" t="s">
        <v>8765</v>
      </c>
      <c r="E4304" s="6" t="s">
        <v>8766</v>
      </c>
      <c r="F4304" s="3" t="n">
        <v>357077</v>
      </c>
      <c r="G4304" s="4" t="s">
        <v>269</v>
      </c>
      <c r="H4304" s="0" t="str">
        <f aca="false" ca="false" dt2D="false" dtr="false" t="normal">RIGHT(E4304, 3)</f>
        <v>226</v>
      </c>
    </row>
    <row hidden="true" ht="15" outlineLevel="0" r="4305">
      <c r="A4305" s="3" t="n">
        <v>4304</v>
      </c>
      <c r="B4305" s="4" t="s">
        <v>26</v>
      </c>
      <c r="C4305" s="5" t="s">
        <v>531</v>
      </c>
      <c r="D4305" s="4" t="s">
        <v>8767</v>
      </c>
      <c r="E4305" s="6" t="s">
        <v>8768</v>
      </c>
      <c r="F4305" s="3" t="n">
        <v>612941</v>
      </c>
      <c r="G4305" s="4" t="s">
        <v>534</v>
      </c>
      <c r="H4305" s="0" t="str">
        <f aca="false" ca="false" dt2D="false" dtr="false" t="normal">RIGHT(E4305, 3)</f>
        <v>101</v>
      </c>
    </row>
    <row hidden="true" ht="15" outlineLevel="0" r="4306">
      <c r="A4306" s="3" t="n">
        <v>4305</v>
      </c>
      <c r="B4306" s="4" t="s">
        <v>39</v>
      </c>
      <c r="C4306" s="5" t="s">
        <v>898</v>
      </c>
      <c r="D4306" s="4" t="s">
        <v>8769</v>
      </c>
      <c r="E4306" s="6" t="s">
        <v>8770</v>
      </c>
      <c r="F4306" s="3" t="n">
        <v>652193</v>
      </c>
      <c r="G4306" s="4" t="s">
        <v>901</v>
      </c>
      <c r="H4306" s="0" t="str">
        <f aca="false" ca="false" dt2D="false" dtr="false" t="normal">RIGHT(E4306, 3)</f>
        <v>296</v>
      </c>
    </row>
    <row hidden="true" ht="15" outlineLevel="0" r="4307">
      <c r="A4307" s="3" t="n">
        <v>4306</v>
      </c>
      <c r="B4307" s="4" t="s">
        <v>26</v>
      </c>
      <c r="C4307" s="5" t="s">
        <v>217</v>
      </c>
      <c r="D4307" s="4" t="s">
        <v>8771</v>
      </c>
      <c r="E4307" s="6" t="s">
        <v>8772</v>
      </c>
      <c r="F4307" s="3" t="n">
        <v>423923</v>
      </c>
      <c r="G4307" s="4" t="s">
        <v>220</v>
      </c>
      <c r="H4307" s="0" t="str">
        <f aca="false" ca="false" dt2D="false" dtr="false" t="normal">RIGHT(E4307, 3)</f>
        <v>101</v>
      </c>
    </row>
    <row hidden="true" ht="15" outlineLevel="0" r="4308">
      <c r="A4308" s="3" t="n">
        <v>4307</v>
      </c>
      <c r="B4308" s="4" t="s">
        <v>26</v>
      </c>
      <c r="C4308" s="5" t="s">
        <v>531</v>
      </c>
      <c r="D4308" s="4" t="s">
        <v>8773</v>
      </c>
      <c r="E4308" s="6" t="s">
        <v>8774</v>
      </c>
      <c r="F4308" s="3" t="n">
        <v>612072</v>
      </c>
      <c r="G4308" s="4" t="s">
        <v>534</v>
      </c>
      <c r="H4308" s="0" t="str">
        <f aca="false" ca="false" dt2D="false" dtr="false" t="normal">RIGHT(E4308, 3)</f>
        <v>101</v>
      </c>
    </row>
    <row hidden="true" ht="15" outlineLevel="0" r="4309">
      <c r="A4309" s="3" t="n">
        <v>4308</v>
      </c>
      <c r="B4309" s="4" t="s">
        <v>54</v>
      </c>
      <c r="C4309" s="5" t="s">
        <v>175</v>
      </c>
      <c r="D4309" s="4" t="s">
        <v>8775</v>
      </c>
      <c r="E4309" s="6" t="s">
        <v>8776</v>
      </c>
      <c r="F4309" s="3" t="n">
        <v>169425</v>
      </c>
      <c r="G4309" s="4" t="s">
        <v>178</v>
      </c>
      <c r="H4309" s="0" t="str">
        <f aca="false" ca="false" dt2D="false" dtr="false" t="normal">RIGHT(E4309, 3)</f>
        <v>101</v>
      </c>
    </row>
    <row hidden="true" ht="15" outlineLevel="0" r="4310">
      <c r="A4310" s="3" t="n">
        <v>4309</v>
      </c>
      <c r="B4310" s="4" t="s">
        <v>39</v>
      </c>
      <c r="C4310" s="5" t="s">
        <v>40</v>
      </c>
      <c r="D4310" s="4" t="s">
        <v>8777</v>
      </c>
      <c r="E4310" s="6" t="s">
        <v>8778</v>
      </c>
      <c r="F4310" s="3" t="n">
        <v>662924</v>
      </c>
      <c r="G4310" s="4" t="s">
        <v>43</v>
      </c>
      <c r="H4310" s="0" t="str">
        <f aca="false" ca="false" dt2D="false" dtr="false" t="normal">RIGHT(E4310, 3)</f>
        <v>101</v>
      </c>
    </row>
    <row hidden="true" ht="15" outlineLevel="0" r="4311">
      <c r="A4311" s="3" t="n">
        <v>4310</v>
      </c>
      <c r="B4311" s="4" t="s">
        <v>108</v>
      </c>
      <c r="C4311" s="5" t="s">
        <v>1795</v>
      </c>
      <c r="D4311" s="4" t="s">
        <v>8779</v>
      </c>
      <c r="E4311" s="6" t="s">
        <v>8780</v>
      </c>
      <c r="F4311" s="3" t="n">
        <v>369232</v>
      </c>
      <c r="G4311" s="4" t="s">
        <v>1798</v>
      </c>
      <c r="H4311" s="0" t="str">
        <f aca="false" ca="false" dt2D="false" dtr="false" t="normal">RIGHT(E4311, 3)</f>
        <v>101</v>
      </c>
    </row>
    <row hidden="true" ht="15" outlineLevel="0" r="4312">
      <c r="A4312" s="3" t="n">
        <v>4311</v>
      </c>
      <c r="B4312" s="4" t="s">
        <v>54</v>
      </c>
      <c r="C4312" s="5" t="s">
        <v>233</v>
      </c>
      <c r="D4312" s="4" t="s">
        <v>8781</v>
      </c>
      <c r="E4312" s="6" t="s">
        <v>8782</v>
      </c>
      <c r="F4312" s="3" t="n">
        <v>162111</v>
      </c>
      <c r="G4312" s="4" t="s">
        <v>236</v>
      </c>
      <c r="H4312" s="0" t="str">
        <f aca="false" ca="false" dt2D="false" dtr="false" t="normal">RIGHT(E4312, 3)</f>
        <v>317</v>
      </c>
    </row>
    <row hidden="true" ht="15" outlineLevel="0" r="4313">
      <c r="A4313" s="3" t="n">
        <v>4312</v>
      </c>
      <c r="B4313" s="4" t="s">
        <v>39</v>
      </c>
      <c r="C4313" s="5" t="s">
        <v>113</v>
      </c>
      <c r="D4313" s="4" t="s">
        <v>8783</v>
      </c>
      <c r="E4313" s="6" t="s">
        <v>8784</v>
      </c>
      <c r="F4313" s="3" t="n">
        <v>658155</v>
      </c>
      <c r="G4313" s="4" t="s">
        <v>116</v>
      </c>
      <c r="H4313" s="0" t="str">
        <f aca="false" ca="false" dt2D="false" dtr="false" t="normal">RIGHT(E4313, 3)</f>
        <v>101</v>
      </c>
    </row>
    <row hidden="true" ht="15" outlineLevel="0" r="4314">
      <c r="A4314" s="3" t="n">
        <v>4313</v>
      </c>
      <c r="B4314" s="4" t="s">
        <v>67</v>
      </c>
      <c r="C4314" s="5" t="s">
        <v>3081</v>
      </c>
      <c r="D4314" s="4" t="s">
        <v>8785</v>
      </c>
      <c r="E4314" s="6" t="s">
        <v>8786</v>
      </c>
      <c r="F4314" s="3" t="n">
        <v>301109</v>
      </c>
      <c r="G4314" s="4" t="s">
        <v>3084</v>
      </c>
      <c r="H4314" s="0" t="str">
        <f aca="false" ca="false" dt2D="false" dtr="false" t="normal">RIGHT(E4314, 3)</f>
        <v>634</v>
      </c>
    </row>
    <row hidden="true" ht="15" outlineLevel="0" r="4315">
      <c r="A4315" s="3" t="n">
        <v>4314</v>
      </c>
      <c r="B4315" s="4" t="s">
        <v>26</v>
      </c>
      <c r="C4315" s="5" t="s">
        <v>187</v>
      </c>
      <c r="D4315" s="4" t="s">
        <v>8787</v>
      </c>
      <c r="E4315" s="6" t="s">
        <v>8788</v>
      </c>
      <c r="F4315" s="3" t="n">
        <v>433404</v>
      </c>
      <c r="G4315" s="4" t="s">
        <v>190</v>
      </c>
      <c r="H4315" s="0" t="str">
        <f aca="false" ca="false" dt2D="false" dtr="false" t="normal">RIGHT(E4315, 3)</f>
        <v>101</v>
      </c>
    </row>
    <row hidden="true" ht="15" outlineLevel="0" r="4316">
      <c r="A4316" s="3" t="n">
        <v>4315</v>
      </c>
      <c r="B4316" s="4" t="s">
        <v>54</v>
      </c>
      <c r="C4316" s="5" t="s">
        <v>233</v>
      </c>
      <c r="D4316" s="4" t="s">
        <v>8789</v>
      </c>
      <c r="E4316" s="6" t="s">
        <v>8790</v>
      </c>
      <c r="F4316" s="3" t="n">
        <v>162564</v>
      </c>
      <c r="G4316" s="4" t="s">
        <v>236</v>
      </c>
      <c r="H4316" s="0" t="str">
        <f aca="false" ca="false" dt2D="false" dtr="false" t="normal">RIGHT(E4316, 3)</f>
        <v>281</v>
      </c>
    </row>
    <row hidden="true" ht="15" outlineLevel="0" r="4317">
      <c r="A4317" s="3" t="n">
        <v>4316</v>
      </c>
      <c r="B4317" s="4" t="s">
        <v>26</v>
      </c>
      <c r="C4317" s="5" t="s">
        <v>217</v>
      </c>
      <c r="D4317" s="4" t="s">
        <v>8791</v>
      </c>
      <c r="E4317" s="6" t="s">
        <v>8792</v>
      </c>
      <c r="F4317" s="3" t="n">
        <v>423317</v>
      </c>
      <c r="G4317" s="4" t="s">
        <v>220</v>
      </c>
      <c r="H4317" s="0" t="str">
        <f aca="false" ca="false" dt2D="false" dtr="false" t="normal">RIGHT(E4317, 3)</f>
        <v>101</v>
      </c>
    </row>
    <row hidden="true" ht="15" outlineLevel="0" r="4318">
      <c r="A4318" s="3" t="n">
        <v>4317</v>
      </c>
      <c r="B4318" s="4" t="s">
        <v>7</v>
      </c>
      <c r="C4318" s="5" t="s">
        <v>229</v>
      </c>
      <c r="D4318" s="4" t="s">
        <v>8793</v>
      </c>
      <c r="E4318" s="6" t="s">
        <v>8794</v>
      </c>
      <c r="F4318" s="3" t="n">
        <v>403183</v>
      </c>
      <c r="G4318" s="4" t="s">
        <v>232</v>
      </c>
      <c r="H4318" s="0" t="str">
        <f aca="false" ca="false" dt2D="false" dtr="false" t="normal">RIGHT(E4318, 3)</f>
        <v>101</v>
      </c>
    </row>
    <row hidden="true" ht="15" outlineLevel="0" r="4319">
      <c r="A4319" s="3" t="n">
        <v>4318</v>
      </c>
      <c r="B4319" s="4" t="s">
        <v>108</v>
      </c>
      <c r="C4319" s="5" t="s">
        <v>109</v>
      </c>
      <c r="D4319" s="4" t="s">
        <v>8795</v>
      </c>
      <c r="E4319" s="6" t="s">
        <v>8796</v>
      </c>
      <c r="F4319" s="3" t="n">
        <v>368068</v>
      </c>
      <c r="G4319" s="4" t="s">
        <v>112</v>
      </c>
      <c r="H4319" s="0" t="str">
        <f aca="false" ca="false" dt2D="false" dtr="false" t="normal">RIGHT(E4319, 3)</f>
        <v>101</v>
      </c>
    </row>
    <row outlineLevel="0" r="4320">
      <c r="A4320" s="3" t="n">
        <v>4319</v>
      </c>
      <c r="B4320" s="4" t="s">
        <v>7</v>
      </c>
      <c r="C4320" s="5" t="s">
        <v>12</v>
      </c>
      <c r="D4320" s="4" t="s">
        <v>8797</v>
      </c>
      <c r="E4320" s="6" t="s">
        <v>8798</v>
      </c>
      <c r="F4320" s="3" t="n">
        <v>352644</v>
      </c>
      <c r="G4320" s="4" t="s">
        <v>15</v>
      </c>
      <c r="H4320" s="0" t="str">
        <f aca="false" ca="false" dt2D="false" dtr="false" t="normal">RIGHT(E4320, 3)</f>
        <v>131</v>
      </c>
    </row>
    <row hidden="true" ht="15" outlineLevel="0" r="4321">
      <c r="A4321" s="3" t="n">
        <v>4320</v>
      </c>
      <c r="B4321" s="4" t="s">
        <v>39</v>
      </c>
      <c r="C4321" s="5" t="s">
        <v>113</v>
      </c>
      <c r="D4321" s="4" t="s">
        <v>8799</v>
      </c>
      <c r="E4321" s="6" t="s">
        <v>8800</v>
      </c>
      <c r="F4321" s="3" t="n">
        <v>658553</v>
      </c>
      <c r="G4321" s="4" t="s">
        <v>116</v>
      </c>
      <c r="H4321" s="0" t="str">
        <f aca="false" ca="false" dt2D="false" dtr="false" t="normal">RIGHT(E4321, 3)</f>
        <v>101</v>
      </c>
    </row>
    <row hidden="true" ht="15" outlineLevel="0" r="4322">
      <c r="A4322" s="3" t="n">
        <v>4321</v>
      </c>
      <c r="B4322" s="4" t="s">
        <v>39</v>
      </c>
      <c r="C4322" s="5" t="s">
        <v>113</v>
      </c>
      <c r="D4322" s="4" t="s">
        <v>8801</v>
      </c>
      <c r="E4322" s="6" t="s">
        <v>8802</v>
      </c>
      <c r="F4322" s="3" t="n">
        <v>659074</v>
      </c>
      <c r="G4322" s="4" t="s">
        <v>116</v>
      </c>
      <c r="H4322" s="0" t="str">
        <f aca="false" ca="false" dt2D="false" dtr="false" t="normal">RIGHT(E4322, 3)</f>
        <v>101</v>
      </c>
    </row>
    <row hidden="true" ht="15" outlineLevel="0" r="4323">
      <c r="A4323" s="3" t="n">
        <v>4322</v>
      </c>
      <c r="B4323" s="4" t="s">
        <v>26</v>
      </c>
      <c r="C4323" s="5" t="s">
        <v>217</v>
      </c>
      <c r="D4323" s="4" t="s">
        <v>8803</v>
      </c>
      <c r="E4323" s="6" t="s">
        <v>8804</v>
      </c>
      <c r="F4323" s="3" t="n">
        <v>422414</v>
      </c>
      <c r="G4323" s="4" t="s">
        <v>220</v>
      </c>
      <c r="H4323" s="0" t="str">
        <f aca="false" ca="false" dt2D="false" dtr="false" t="normal">RIGHT(E4323, 3)</f>
        <v>101</v>
      </c>
    </row>
    <row hidden="true" ht="15" outlineLevel="0" r="4324">
      <c r="A4324" s="3" t="n">
        <v>4323</v>
      </c>
      <c r="B4324" s="4" t="s">
        <v>39</v>
      </c>
      <c r="C4324" s="5" t="s">
        <v>113</v>
      </c>
      <c r="D4324" s="4" t="s">
        <v>8805</v>
      </c>
      <c r="E4324" s="6" t="s">
        <v>8806</v>
      </c>
      <c r="F4324" s="3" t="n">
        <v>658374</v>
      </c>
      <c r="G4324" s="4" t="s">
        <v>116</v>
      </c>
      <c r="H4324" s="0" t="str">
        <f aca="false" ca="false" dt2D="false" dtr="false" t="normal">RIGHT(E4324, 3)</f>
        <v>111</v>
      </c>
    </row>
    <row hidden="true" ht="15" outlineLevel="0" r="4325">
      <c r="A4325" s="3" t="n">
        <v>4324</v>
      </c>
      <c r="B4325" s="4" t="s">
        <v>67</v>
      </c>
      <c r="C4325" s="5" t="s">
        <v>339</v>
      </c>
      <c r="D4325" s="4" t="s">
        <v>8807</v>
      </c>
      <c r="E4325" s="6" t="s">
        <v>8808</v>
      </c>
      <c r="F4325" s="3" t="n">
        <v>391728</v>
      </c>
      <c r="G4325" s="4" t="s">
        <v>342</v>
      </c>
      <c r="H4325" s="0" t="str">
        <f aca="false" ca="false" dt2D="false" dtr="false" t="normal">RIGHT(E4325, 3)</f>
        <v>101</v>
      </c>
    </row>
    <row outlineLevel="0" r="4326">
      <c r="A4326" s="3" t="n">
        <v>4325</v>
      </c>
      <c r="B4326" s="4" t="s">
        <v>7</v>
      </c>
      <c r="C4326" s="5" t="s">
        <v>12</v>
      </c>
      <c r="D4326" s="4" t="s">
        <v>8809</v>
      </c>
      <c r="E4326" s="6" t="s">
        <v>8810</v>
      </c>
      <c r="F4326" s="3" t="n">
        <v>353763</v>
      </c>
      <c r="G4326" s="4" t="s">
        <v>15</v>
      </c>
      <c r="H4326" s="0" t="str">
        <f aca="false" ca="false" dt2D="false" dtr="false" t="normal">RIGHT(E4326, 3)</f>
        <v>101</v>
      </c>
    </row>
    <row hidden="true" ht="15" outlineLevel="0" r="4327">
      <c r="A4327" s="3" t="n">
        <v>4326</v>
      </c>
      <c r="B4327" s="4" t="s">
        <v>39</v>
      </c>
      <c r="C4327" s="5" t="s">
        <v>898</v>
      </c>
      <c r="D4327" s="4" t="s">
        <v>8811</v>
      </c>
      <c r="E4327" s="6" t="s">
        <v>8812</v>
      </c>
      <c r="F4327" s="3" t="n">
        <v>652445</v>
      </c>
      <c r="G4327" s="4" t="s">
        <v>901</v>
      </c>
      <c r="H4327" s="0" t="str">
        <f aca="false" ca="false" dt2D="false" dtr="false" t="normal">RIGHT(E4327, 3)</f>
        <v>221</v>
      </c>
    </row>
    <row hidden="true" ht="15" outlineLevel="0" r="4328">
      <c r="A4328" s="3" t="n">
        <v>4327</v>
      </c>
      <c r="B4328" s="4" t="s">
        <v>39</v>
      </c>
      <c r="C4328" s="5" t="s">
        <v>40</v>
      </c>
      <c r="D4328" s="4" t="s">
        <v>8813</v>
      </c>
      <c r="E4328" s="6" t="s">
        <v>8814</v>
      </c>
      <c r="F4328" s="3" t="n">
        <v>663042</v>
      </c>
      <c r="G4328" s="4" t="s">
        <v>43</v>
      </c>
      <c r="H4328" s="0" t="str">
        <f aca="false" ca="false" dt2D="false" dtr="false" t="normal">RIGHT(E4328, 3)</f>
        <v>121</v>
      </c>
    </row>
    <row hidden="true" ht="15" outlineLevel="0" r="4329">
      <c r="A4329" s="3" t="n">
        <v>4328</v>
      </c>
      <c r="B4329" s="4" t="s">
        <v>39</v>
      </c>
      <c r="C4329" s="5" t="s">
        <v>371</v>
      </c>
      <c r="D4329" s="4" t="s">
        <v>8815</v>
      </c>
      <c r="E4329" s="6" t="s">
        <v>8816</v>
      </c>
      <c r="F4329" s="3" t="n">
        <v>646851</v>
      </c>
      <c r="G4329" s="4" t="s">
        <v>374</v>
      </c>
      <c r="H4329" s="0" t="str">
        <f aca="false" ca="false" dt2D="false" dtr="false" t="normal">RIGHT(E4329, 3)</f>
        <v>101</v>
      </c>
    </row>
    <row hidden="true" ht="15" outlineLevel="0" r="4330">
      <c r="A4330" s="3" t="n">
        <v>4329</v>
      </c>
      <c r="B4330" s="4" t="s">
        <v>67</v>
      </c>
      <c r="C4330" s="5" t="s">
        <v>918</v>
      </c>
      <c r="D4330" s="4" t="s">
        <v>8817</v>
      </c>
      <c r="E4330" s="6" t="s">
        <v>8818</v>
      </c>
      <c r="F4330" s="3" t="n">
        <v>171904</v>
      </c>
      <c r="G4330" s="4" t="s">
        <v>921</v>
      </c>
      <c r="H4330" s="0" t="str">
        <f aca="false" ca="false" dt2D="false" dtr="false" t="normal">RIGHT(E4330, 3)</f>
        <v>188</v>
      </c>
    </row>
    <row hidden="true" ht="15" outlineLevel="0" r="4331">
      <c r="A4331" s="3" t="n">
        <v>4330</v>
      </c>
      <c r="B4331" s="4" t="s">
        <v>7</v>
      </c>
      <c r="C4331" s="5" t="s">
        <v>8</v>
      </c>
      <c r="D4331" s="4" t="s">
        <v>8819</v>
      </c>
      <c r="E4331" s="6" t="s">
        <v>8820</v>
      </c>
      <c r="F4331" s="3" t="n">
        <v>347270</v>
      </c>
      <c r="G4331" s="4" t="s">
        <v>11</v>
      </c>
      <c r="H4331" s="0" t="str">
        <f aca="false" ca="false" dt2D="false" dtr="false" t="normal">RIGHT(E4331, 3)</f>
        <v>106</v>
      </c>
    </row>
    <row hidden="true" ht="15" outlineLevel="0" r="4332">
      <c r="A4332" s="3" t="n">
        <v>4331</v>
      </c>
      <c r="B4332" s="4" t="s">
        <v>39</v>
      </c>
      <c r="C4332" s="5" t="s">
        <v>371</v>
      </c>
      <c r="D4332" s="4" t="s">
        <v>8821</v>
      </c>
      <c r="E4332" s="6" t="s">
        <v>8822</v>
      </c>
      <c r="F4332" s="3" t="n">
        <v>646788</v>
      </c>
      <c r="G4332" s="4" t="s">
        <v>374</v>
      </c>
      <c r="H4332" s="0" t="str">
        <f aca="false" ca="false" dt2D="false" dtr="false" t="normal">RIGHT(E4332, 3)</f>
        <v>101</v>
      </c>
    </row>
    <row hidden="true" ht="15" outlineLevel="0" r="4333">
      <c r="A4333" s="3" t="n">
        <v>4332</v>
      </c>
      <c r="B4333" s="4" t="s">
        <v>16</v>
      </c>
      <c r="C4333" s="5" t="s">
        <v>755</v>
      </c>
      <c r="D4333" s="4" t="s">
        <v>8823</v>
      </c>
      <c r="E4333" s="6" t="s">
        <v>8824</v>
      </c>
      <c r="F4333" s="3" t="n">
        <v>623660</v>
      </c>
      <c r="G4333" s="4" t="s">
        <v>758</v>
      </c>
      <c r="H4333" s="0" t="str">
        <f aca="false" ca="false" dt2D="false" dtr="false" t="normal">RIGHT(E4333, 3)</f>
        <v>291</v>
      </c>
    </row>
    <row hidden="true" ht="15" outlineLevel="0" r="4334">
      <c r="A4334" s="3" t="n">
        <v>4333</v>
      </c>
      <c r="B4334" s="4" t="s">
        <v>54</v>
      </c>
      <c r="C4334" s="5" t="s">
        <v>63</v>
      </c>
      <c r="D4334" s="4" t="s">
        <v>8825</v>
      </c>
      <c r="E4334" s="6" t="s">
        <v>8826</v>
      </c>
      <c r="F4334" s="3" t="n">
        <v>163512</v>
      </c>
      <c r="G4334" s="4" t="s">
        <v>66</v>
      </c>
      <c r="H4334" s="0" t="str">
        <f aca="false" ca="false" dt2D="false" dtr="false" t="normal">RIGHT(E4334, 3)</f>
        <v>284</v>
      </c>
    </row>
    <row hidden="true" ht="15" outlineLevel="0" r="4335">
      <c r="A4335" s="3" t="n">
        <v>4334</v>
      </c>
      <c r="B4335" s="4" t="s">
        <v>26</v>
      </c>
      <c r="C4335" s="5" t="s">
        <v>217</v>
      </c>
      <c r="D4335" s="4" t="s">
        <v>8827</v>
      </c>
      <c r="E4335" s="6" t="s">
        <v>8828</v>
      </c>
      <c r="F4335" s="3" t="n">
        <v>422728</v>
      </c>
      <c r="G4335" s="4" t="s">
        <v>220</v>
      </c>
      <c r="H4335" s="0" t="str">
        <f aca="false" ca="false" dt2D="false" dtr="false" t="normal">RIGHT(E4335, 3)</f>
        <v>101</v>
      </c>
    </row>
    <row hidden="true" ht="15" outlineLevel="0" r="4336">
      <c r="A4336" s="3" t="n">
        <v>4335</v>
      </c>
      <c r="B4336" s="4" t="s">
        <v>39</v>
      </c>
      <c r="C4336" s="5" t="s">
        <v>207</v>
      </c>
      <c r="D4336" s="4" t="s">
        <v>8829</v>
      </c>
      <c r="E4336" s="6" t="s">
        <v>8830</v>
      </c>
      <c r="F4336" s="3" t="n">
        <v>632495</v>
      </c>
      <c r="G4336" s="4" t="s">
        <v>210</v>
      </c>
      <c r="H4336" s="0" t="str">
        <f aca="false" ca="false" dt2D="false" dtr="false" t="normal">RIGHT(E4336, 3)</f>
        <v>101</v>
      </c>
    </row>
    <row hidden="true" ht="15" outlineLevel="0" r="4337">
      <c r="A4337" s="3" t="n">
        <v>4336</v>
      </c>
      <c r="B4337" s="4" t="s">
        <v>54</v>
      </c>
      <c r="C4337" s="5" t="s">
        <v>55</v>
      </c>
      <c r="D4337" s="4" t="s">
        <v>8831</v>
      </c>
      <c r="E4337" s="6" t="s">
        <v>8832</v>
      </c>
      <c r="F4337" s="3" t="n">
        <v>188685</v>
      </c>
      <c r="G4337" s="4" t="s">
        <v>58</v>
      </c>
      <c r="H4337" s="0" t="str">
        <f aca="false" ca="false" dt2D="false" dtr="false" t="normal">RIGHT(E4337, 3)</f>
        <v>121</v>
      </c>
    </row>
    <row hidden="true" ht="15" outlineLevel="0" r="4338">
      <c r="A4338" s="3" t="n">
        <v>4337</v>
      </c>
      <c r="B4338" s="4" t="s">
        <v>67</v>
      </c>
      <c r="C4338" s="5" t="s">
        <v>1580</v>
      </c>
      <c r="D4338" s="4" t="s">
        <v>8833</v>
      </c>
      <c r="E4338" s="6" t="s">
        <v>8834</v>
      </c>
      <c r="F4338" s="3" t="n">
        <v>307510</v>
      </c>
      <c r="G4338" s="4" t="s">
        <v>1583</v>
      </c>
      <c r="H4338" s="0" t="str">
        <f aca="false" ca="false" dt2D="false" dtr="false" t="normal">RIGHT(E4338, 3)</f>
        <v>101</v>
      </c>
    </row>
    <row outlineLevel="0" r="4339">
      <c r="A4339" s="3" t="n">
        <v>4338</v>
      </c>
      <c r="B4339" s="4" t="s">
        <v>7</v>
      </c>
      <c r="C4339" s="5" t="s">
        <v>12</v>
      </c>
      <c r="D4339" s="4" t="s">
        <v>8835</v>
      </c>
      <c r="E4339" s="6" t="s">
        <v>8836</v>
      </c>
      <c r="F4339" s="3" t="n">
        <v>353892</v>
      </c>
      <c r="G4339" s="4" t="s">
        <v>15</v>
      </c>
      <c r="H4339" s="0" t="str">
        <f aca="false" ca="false" dt2D="false" dtr="false" t="normal">RIGHT(E4339, 3)</f>
        <v>101</v>
      </c>
    </row>
    <row hidden="true" ht="15" outlineLevel="0" r="4340">
      <c r="A4340" s="3" t="n">
        <v>4339</v>
      </c>
      <c r="B4340" s="4" t="s">
        <v>26</v>
      </c>
      <c r="C4340" s="5" t="s">
        <v>1174</v>
      </c>
      <c r="D4340" s="4" t="s">
        <v>8837</v>
      </c>
      <c r="E4340" s="6" t="s">
        <v>8838</v>
      </c>
      <c r="F4340" s="3" t="n">
        <v>413151</v>
      </c>
      <c r="G4340" s="4" t="s">
        <v>1177</v>
      </c>
      <c r="H4340" s="0" t="str">
        <f aca="false" ca="false" dt2D="false" dtr="false" t="normal">RIGHT(E4340, 3)</f>
        <v>131</v>
      </c>
    </row>
    <row hidden="true" ht="15" outlineLevel="0" r="4341">
      <c r="A4341" s="3" t="n">
        <v>4340</v>
      </c>
      <c r="B4341" s="4" t="s">
        <v>54</v>
      </c>
      <c r="C4341" s="5" t="s">
        <v>175</v>
      </c>
      <c r="D4341" s="4" t="s">
        <v>8839</v>
      </c>
      <c r="E4341" s="6" t="s">
        <v>8840</v>
      </c>
      <c r="F4341" s="3" t="n">
        <v>169020</v>
      </c>
      <c r="G4341" s="4" t="s">
        <v>178</v>
      </c>
      <c r="H4341" s="0" t="str">
        <f aca="false" ca="false" dt2D="false" dtr="false" t="normal">RIGHT(E4341, 3)</f>
        <v>101</v>
      </c>
    </row>
    <row hidden="true" ht="15" outlineLevel="0" r="4342">
      <c r="A4342" s="3" t="n">
        <v>4341</v>
      </c>
      <c r="B4342" s="4" t="s">
        <v>26</v>
      </c>
      <c r="C4342" s="5" t="s">
        <v>35</v>
      </c>
      <c r="D4342" s="4" t="s">
        <v>8841</v>
      </c>
      <c r="E4342" s="6" t="s">
        <v>8842</v>
      </c>
      <c r="F4342" s="3" t="n">
        <v>452560</v>
      </c>
      <c r="G4342" s="4" t="s">
        <v>38</v>
      </c>
      <c r="H4342" s="0" t="str">
        <f aca="false" ca="false" dt2D="false" dtr="false" t="normal">RIGHT(E4342, 3)</f>
        <v>106</v>
      </c>
    </row>
    <row outlineLevel="0" r="4343">
      <c r="A4343" s="3" t="n">
        <v>4342</v>
      </c>
      <c r="B4343" s="4" t="s">
        <v>7</v>
      </c>
      <c r="C4343" s="5" t="s">
        <v>12</v>
      </c>
      <c r="D4343" s="4" t="s">
        <v>8843</v>
      </c>
      <c r="E4343" s="6" t="s">
        <v>8844</v>
      </c>
      <c r="F4343" s="3" t="n">
        <v>353247</v>
      </c>
      <c r="G4343" s="4" t="s">
        <v>15</v>
      </c>
      <c r="H4343" s="0" t="str">
        <f aca="false" ca="false" dt2D="false" dtr="false" t="normal">RIGHT(E4343, 3)</f>
        <v>106</v>
      </c>
    </row>
    <row hidden="true" ht="15" outlineLevel="0" r="4344">
      <c r="A4344" s="3" t="n">
        <v>4343</v>
      </c>
      <c r="B4344" s="4" t="s">
        <v>54</v>
      </c>
      <c r="C4344" s="5" t="s">
        <v>63</v>
      </c>
      <c r="D4344" s="4" t="s">
        <v>8845</v>
      </c>
      <c r="E4344" s="6" t="s">
        <v>8846</v>
      </c>
      <c r="F4344" s="3" t="n">
        <v>164892</v>
      </c>
      <c r="G4344" s="4" t="s">
        <v>66</v>
      </c>
      <c r="H4344" s="0" t="str">
        <f aca="false" ca="false" dt2D="false" dtr="false" t="normal">RIGHT(E4344, 3)</f>
        <v>101</v>
      </c>
    </row>
    <row hidden="true" ht="15" outlineLevel="0" r="4345">
      <c r="A4345" s="3" t="n">
        <v>4344</v>
      </c>
      <c r="B4345" s="4" t="s">
        <v>7</v>
      </c>
      <c r="C4345" s="5" t="s">
        <v>507</v>
      </c>
      <c r="D4345" s="4" t="s">
        <v>8847</v>
      </c>
      <c r="E4345" s="6" t="s">
        <v>8848</v>
      </c>
      <c r="F4345" s="3" t="n">
        <v>416153</v>
      </c>
      <c r="G4345" s="4" t="s">
        <v>510</v>
      </c>
      <c r="H4345" s="0" t="str">
        <f aca="false" ca="false" dt2D="false" dtr="false" t="normal">RIGHT(E4345, 3)</f>
        <v>121</v>
      </c>
    </row>
    <row hidden="true" ht="15" outlineLevel="0" r="4346">
      <c r="A4346" s="3" t="n">
        <v>4345</v>
      </c>
      <c r="B4346" s="4" t="s">
        <v>26</v>
      </c>
      <c r="C4346" s="5" t="s">
        <v>1174</v>
      </c>
      <c r="D4346" s="4" t="s">
        <v>8849</v>
      </c>
      <c r="E4346" s="6" t="s">
        <v>8850</v>
      </c>
      <c r="F4346" s="3" t="n">
        <v>413261</v>
      </c>
      <c r="G4346" s="4" t="s">
        <v>1177</v>
      </c>
      <c r="H4346" s="0" t="str">
        <f aca="false" ca="false" dt2D="false" dtr="false" t="normal">RIGHT(E4346, 3)</f>
        <v>101</v>
      </c>
    </row>
    <row hidden="true" ht="15" outlineLevel="0" r="4347">
      <c r="A4347" s="3" t="n">
        <v>4346</v>
      </c>
      <c r="B4347" s="4" t="s">
        <v>67</v>
      </c>
      <c r="C4347" s="5" t="s">
        <v>320</v>
      </c>
      <c r="D4347" s="4" t="s">
        <v>8851</v>
      </c>
      <c r="E4347" s="6" t="s">
        <v>8852</v>
      </c>
      <c r="F4347" s="3" t="n">
        <v>157465</v>
      </c>
      <c r="G4347" s="4" t="s">
        <v>322</v>
      </c>
      <c r="H4347" s="0" t="str">
        <f aca="false" ca="false" dt2D="false" dtr="false" t="normal">RIGHT(E4347, 3)</f>
        <v>198</v>
      </c>
    </row>
    <row hidden="true" ht="15" outlineLevel="0" r="4348">
      <c r="A4348" s="3" t="n">
        <v>4347</v>
      </c>
      <c r="B4348" s="4" t="s">
        <v>26</v>
      </c>
      <c r="C4348" s="5" t="s">
        <v>531</v>
      </c>
      <c r="D4348" s="4" t="s">
        <v>8853</v>
      </c>
      <c r="E4348" s="6" t="s">
        <v>8854</v>
      </c>
      <c r="F4348" s="3" t="n">
        <v>610932</v>
      </c>
      <c r="G4348" s="4" t="s">
        <v>534</v>
      </c>
      <c r="H4348" s="0" t="str">
        <f aca="false" ca="false" dt2D="false" dtr="false" t="normal">RIGHT(E4348, 3)</f>
        <v>631</v>
      </c>
    </row>
    <row hidden="true" ht="15" outlineLevel="0" r="4349">
      <c r="A4349" s="3" t="n">
        <v>4348</v>
      </c>
      <c r="B4349" s="4" t="s">
        <v>21</v>
      </c>
      <c r="C4349" s="5" t="s">
        <v>125</v>
      </c>
      <c r="D4349" s="4" t="s">
        <v>8855</v>
      </c>
      <c r="E4349" s="6" t="s">
        <v>8856</v>
      </c>
      <c r="F4349" s="3" t="n">
        <v>674081</v>
      </c>
      <c r="G4349" s="4" t="s">
        <v>128</v>
      </c>
      <c r="H4349" s="0" t="str">
        <f aca="false" ca="false" dt2D="false" dtr="false" t="normal">RIGHT(E4349, 3)</f>
        <v>101</v>
      </c>
    </row>
    <row hidden="true" ht="15" outlineLevel="0" r="4350">
      <c r="A4350" s="3" t="n">
        <v>4349</v>
      </c>
      <c r="B4350" s="4" t="s">
        <v>54</v>
      </c>
      <c r="C4350" s="5" t="s">
        <v>55</v>
      </c>
      <c r="D4350" s="4" t="s">
        <v>8857</v>
      </c>
      <c r="E4350" s="6" t="s">
        <v>8858</v>
      </c>
      <c r="F4350" s="3" t="n">
        <v>188550</v>
      </c>
      <c r="G4350" s="4" t="s">
        <v>58</v>
      </c>
      <c r="H4350" s="0" t="str">
        <f aca="false" ca="false" dt2D="false" dtr="false" t="normal">RIGHT(E4350, 3)</f>
        <v>101</v>
      </c>
    </row>
    <row hidden="true" ht="15" outlineLevel="0" r="4351">
      <c r="A4351" s="3" t="n">
        <v>4350</v>
      </c>
      <c r="B4351" s="4" t="s">
        <v>54</v>
      </c>
      <c r="C4351" s="5" t="s">
        <v>55</v>
      </c>
      <c r="D4351" s="4" t="s">
        <v>8859</v>
      </c>
      <c r="E4351" s="6" t="s">
        <v>8860</v>
      </c>
      <c r="F4351" s="3" t="n">
        <v>187683</v>
      </c>
      <c r="G4351" s="4" t="s">
        <v>58</v>
      </c>
      <c r="H4351" s="0" t="str">
        <f aca="false" ca="false" dt2D="false" dtr="false" t="normal">RIGHT(E4351, 3)</f>
        <v>102</v>
      </c>
    </row>
    <row hidden="true" ht="15" outlineLevel="0" r="4352">
      <c r="A4352" s="3" t="n">
        <v>4351</v>
      </c>
      <c r="B4352" s="4" t="s">
        <v>39</v>
      </c>
      <c r="C4352" s="5" t="s">
        <v>183</v>
      </c>
      <c r="D4352" s="4" t="s">
        <v>8861</v>
      </c>
      <c r="E4352" s="6" t="s">
        <v>8862</v>
      </c>
      <c r="F4352" s="3" t="n">
        <v>665433</v>
      </c>
      <c r="G4352" s="4" t="s">
        <v>186</v>
      </c>
      <c r="H4352" s="0" t="str">
        <f aca="false" ca="false" dt2D="false" dtr="false" t="normal">RIGHT(E4352, 3)</f>
        <v>101</v>
      </c>
    </row>
    <row hidden="true" ht="15" outlineLevel="0" r="4353">
      <c r="A4353" s="3" t="n">
        <v>4352</v>
      </c>
      <c r="B4353" s="4" t="s">
        <v>26</v>
      </c>
      <c r="C4353" s="5" t="s">
        <v>48</v>
      </c>
      <c r="D4353" s="4" t="s">
        <v>8863</v>
      </c>
      <c r="E4353" s="6" t="s">
        <v>8864</v>
      </c>
      <c r="F4353" s="3" t="n">
        <v>607921</v>
      </c>
      <c r="G4353" s="4" t="s">
        <v>51</v>
      </c>
      <c r="H4353" s="0" t="str">
        <f aca="false" ca="false" dt2D="false" dtr="false" t="normal">RIGHT(E4353, 3)</f>
        <v>246</v>
      </c>
    </row>
    <row hidden="true" ht="15" outlineLevel="0" r="4354">
      <c r="A4354" s="3" t="n">
        <v>4353</v>
      </c>
      <c r="B4354" s="4" t="s">
        <v>67</v>
      </c>
      <c r="C4354" s="5" t="s">
        <v>864</v>
      </c>
      <c r="D4354" s="4" t="s">
        <v>8865</v>
      </c>
      <c r="E4354" s="6" t="s">
        <v>8866</v>
      </c>
      <c r="F4354" s="3" t="n">
        <v>309020</v>
      </c>
      <c r="G4354" s="4" t="s">
        <v>867</v>
      </c>
      <c r="H4354" s="0" t="str">
        <f aca="false" ca="false" dt2D="false" dtr="false" t="normal">RIGHT(E4354, 3)</f>
        <v>101</v>
      </c>
    </row>
    <row hidden="true" ht="15" outlineLevel="0" r="4355">
      <c r="A4355" s="3" t="n">
        <v>4354</v>
      </c>
      <c r="B4355" s="4" t="s">
        <v>26</v>
      </c>
      <c r="C4355" s="5" t="s">
        <v>1174</v>
      </c>
      <c r="D4355" s="4" t="s">
        <v>8867</v>
      </c>
      <c r="E4355" s="6" t="s">
        <v>8868</v>
      </c>
      <c r="F4355" s="3" t="n">
        <v>412011</v>
      </c>
      <c r="G4355" s="4" t="s">
        <v>1177</v>
      </c>
      <c r="H4355" s="0" t="str">
        <f aca="false" ca="false" dt2D="false" dtr="false" t="normal">RIGHT(E4355, 3)</f>
        <v>101</v>
      </c>
    </row>
    <row hidden="true" ht="15" outlineLevel="0" r="4356">
      <c r="A4356" s="3" t="n">
        <v>4355</v>
      </c>
      <c r="B4356" s="4" t="s">
        <v>26</v>
      </c>
      <c r="C4356" s="5" t="s">
        <v>531</v>
      </c>
      <c r="D4356" s="4" t="s">
        <v>8869</v>
      </c>
      <c r="E4356" s="6" t="s">
        <v>8870</v>
      </c>
      <c r="F4356" s="3" t="n">
        <v>612240</v>
      </c>
      <c r="G4356" s="4" t="s">
        <v>534</v>
      </c>
      <c r="H4356" s="0" t="str">
        <f aca="false" ca="false" dt2D="false" dtr="false" t="normal">RIGHT(E4356, 3)</f>
        <v>101</v>
      </c>
    </row>
    <row hidden="true" ht="15" outlineLevel="0" r="4357">
      <c r="A4357" s="3" t="n">
        <v>4356</v>
      </c>
      <c r="B4357" s="4" t="s">
        <v>67</v>
      </c>
      <c r="C4357" s="5" t="s">
        <v>1198</v>
      </c>
      <c r="D4357" s="4" t="s">
        <v>8871</v>
      </c>
      <c r="E4357" s="6" t="s">
        <v>8872</v>
      </c>
      <c r="F4357" s="3" t="n">
        <v>399747</v>
      </c>
      <c r="G4357" s="4" t="s">
        <v>1201</v>
      </c>
      <c r="H4357" s="0" t="str">
        <f aca="false" ca="false" dt2D="false" dtr="false" t="normal">RIGHT(E4357, 3)</f>
        <v>101</v>
      </c>
    </row>
    <row hidden="true" ht="15" outlineLevel="0" r="4358">
      <c r="A4358" s="3" t="n">
        <v>4357</v>
      </c>
      <c r="B4358" s="4" t="s">
        <v>21</v>
      </c>
      <c r="C4358" s="5" t="s">
        <v>399</v>
      </c>
      <c r="D4358" s="4" t="s">
        <v>8873</v>
      </c>
      <c r="E4358" s="6" t="s">
        <v>8874</v>
      </c>
      <c r="F4358" s="3" t="n">
        <v>676140</v>
      </c>
      <c r="G4358" s="4" t="s">
        <v>401</v>
      </c>
      <c r="H4358" s="0" t="str">
        <f aca="false" ca="false" dt2D="false" dtr="false" t="normal">RIGHT(E4358, 3)</f>
        <v>101</v>
      </c>
    </row>
    <row hidden="true" ht="15" outlineLevel="0" r="4359">
      <c r="A4359" s="3" t="n">
        <v>4358</v>
      </c>
      <c r="B4359" s="4" t="s">
        <v>26</v>
      </c>
      <c r="C4359" s="5" t="s">
        <v>1174</v>
      </c>
      <c r="D4359" s="4" t="s">
        <v>8875</v>
      </c>
      <c r="E4359" s="6" t="s">
        <v>8876</v>
      </c>
      <c r="F4359" s="3" t="n">
        <v>412624</v>
      </c>
      <c r="G4359" s="4" t="s">
        <v>1177</v>
      </c>
      <c r="H4359" s="0" t="str">
        <f aca="false" ca="false" dt2D="false" dtr="false" t="normal">RIGHT(E4359, 3)</f>
        <v>111</v>
      </c>
    </row>
    <row hidden="true" ht="15" outlineLevel="0" r="4360">
      <c r="A4360" s="3" t="n">
        <v>4359</v>
      </c>
      <c r="B4360" s="4" t="s">
        <v>39</v>
      </c>
      <c r="C4360" s="5" t="s">
        <v>898</v>
      </c>
      <c r="D4360" s="4" t="s">
        <v>8877</v>
      </c>
      <c r="E4360" s="6" t="s">
        <v>8878</v>
      </c>
      <c r="F4360" s="3" t="n">
        <v>652646</v>
      </c>
      <c r="G4360" s="4" t="s">
        <v>901</v>
      </c>
      <c r="H4360" s="0" t="str">
        <f aca="false" ca="false" dt2D="false" dtr="false" t="normal">RIGHT(E4360, 3)</f>
        <v>201</v>
      </c>
    </row>
    <row hidden="true" ht="15" outlineLevel="0" r="4361">
      <c r="A4361" s="3" t="n">
        <v>4360</v>
      </c>
      <c r="B4361" s="4" t="s">
        <v>21</v>
      </c>
      <c r="C4361" s="5" t="s">
        <v>125</v>
      </c>
      <c r="D4361" s="4" t="s">
        <v>8879</v>
      </c>
      <c r="E4361" s="6" t="s">
        <v>8880</v>
      </c>
      <c r="F4361" s="3" t="n">
        <v>673765</v>
      </c>
      <c r="G4361" s="4" t="s">
        <v>128</v>
      </c>
      <c r="H4361" s="0" t="str">
        <f aca="false" ca="false" dt2D="false" dtr="false" t="normal">RIGHT(E4361, 3)</f>
        <v>211</v>
      </c>
    </row>
    <row hidden="true" ht="15" outlineLevel="0" r="4362">
      <c r="A4362" s="3" t="n">
        <v>4361</v>
      </c>
      <c r="B4362" s="4" t="s">
        <v>54</v>
      </c>
      <c r="C4362" s="5" t="s">
        <v>175</v>
      </c>
      <c r="D4362" s="4" t="s">
        <v>8881</v>
      </c>
      <c r="E4362" s="6" t="s">
        <v>8882</v>
      </c>
      <c r="F4362" s="3" t="n">
        <v>168172</v>
      </c>
      <c r="G4362" s="4" t="s">
        <v>178</v>
      </c>
      <c r="H4362" s="0" t="str">
        <f aca="false" ca="false" dt2D="false" dtr="false" t="normal">RIGHT(E4362, 3)</f>
        <v>101</v>
      </c>
    </row>
    <row hidden="true" ht="15" outlineLevel="0" r="4363">
      <c r="A4363" s="3" t="n">
        <v>4362</v>
      </c>
      <c r="B4363" s="4" t="s">
        <v>67</v>
      </c>
      <c r="C4363" s="5" t="s">
        <v>864</v>
      </c>
      <c r="D4363" s="4" t="s">
        <v>8883</v>
      </c>
      <c r="E4363" s="6" t="s">
        <v>8884</v>
      </c>
      <c r="F4363" s="3" t="n">
        <v>309936</v>
      </c>
      <c r="G4363" s="4" t="s">
        <v>867</v>
      </c>
      <c r="H4363" s="0" t="str">
        <f aca="false" ca="false" dt2D="false" dtr="false" t="normal">RIGHT(E4363, 3)</f>
        <v>101</v>
      </c>
    </row>
    <row hidden="true" ht="15" outlineLevel="0" r="4364">
      <c r="A4364" s="3" t="n">
        <v>4363</v>
      </c>
      <c r="B4364" s="4" t="s">
        <v>67</v>
      </c>
      <c r="C4364" s="5" t="s">
        <v>1580</v>
      </c>
      <c r="D4364" s="4" t="s">
        <v>8885</v>
      </c>
      <c r="E4364" s="6" t="s">
        <v>8886</v>
      </c>
      <c r="F4364" s="3" t="n">
        <v>307111</v>
      </c>
      <c r="G4364" s="4" t="s">
        <v>1583</v>
      </c>
      <c r="H4364" s="0" t="str">
        <f aca="false" ca="false" dt2D="false" dtr="false" t="normal">RIGHT(E4364, 3)</f>
        <v>166</v>
      </c>
    </row>
    <row hidden="true" ht="15" outlineLevel="0" r="4365">
      <c r="A4365" s="3" t="n">
        <v>4364</v>
      </c>
      <c r="B4365" s="4" t="s">
        <v>21</v>
      </c>
      <c r="C4365" s="5" t="s">
        <v>585</v>
      </c>
      <c r="D4365" s="4" t="s">
        <v>8887</v>
      </c>
      <c r="E4365" s="6" t="s">
        <v>8888</v>
      </c>
      <c r="F4365" s="3" t="n">
        <v>679384</v>
      </c>
      <c r="G4365" s="4" t="s">
        <v>588</v>
      </c>
      <c r="H4365" s="0" t="str">
        <f aca="false" ca="false" dt2D="false" dtr="false" t="normal">RIGHT(E4365, 3)</f>
        <v>106</v>
      </c>
    </row>
    <row hidden="true" ht="15" outlineLevel="0" r="4366">
      <c r="A4366" s="3" t="n">
        <v>4365</v>
      </c>
      <c r="B4366" s="4" t="s">
        <v>26</v>
      </c>
      <c r="C4366" s="5" t="s">
        <v>547</v>
      </c>
      <c r="D4366" s="4" t="s">
        <v>8889</v>
      </c>
      <c r="E4366" s="6" t="s">
        <v>8890</v>
      </c>
      <c r="F4366" s="3" t="n">
        <v>431616</v>
      </c>
      <c r="G4366" s="4" t="s">
        <v>550</v>
      </c>
      <c r="H4366" s="0" t="str">
        <f aca="false" ca="false" dt2D="false" dtr="false" t="normal">RIGHT(E4366, 3)</f>
        <v>101</v>
      </c>
    </row>
    <row hidden="true" ht="15" outlineLevel="0" r="4367">
      <c r="A4367" s="3" t="n">
        <v>4366</v>
      </c>
      <c r="B4367" s="4" t="s">
        <v>67</v>
      </c>
      <c r="C4367" s="5" t="s">
        <v>934</v>
      </c>
      <c r="D4367" s="4" t="s">
        <v>8891</v>
      </c>
      <c r="E4367" s="6" t="s">
        <v>8892</v>
      </c>
      <c r="F4367" s="3" t="n">
        <v>303345</v>
      </c>
      <c r="G4367" s="4" t="s">
        <v>937</v>
      </c>
      <c r="H4367" s="0" t="str">
        <f aca="false" ca="false" dt2D="false" dtr="false" t="normal">RIGHT(E4367, 3)</f>
        <v>116</v>
      </c>
    </row>
    <row hidden="true" ht="15" outlineLevel="0" r="4368">
      <c r="A4368" s="3" t="n">
        <v>4367</v>
      </c>
      <c r="B4368" s="4" t="s">
        <v>54</v>
      </c>
      <c r="C4368" s="5" t="s">
        <v>233</v>
      </c>
      <c r="D4368" s="4" t="s">
        <v>8893</v>
      </c>
      <c r="E4368" s="6" t="s">
        <v>8894</v>
      </c>
      <c r="F4368" s="3" t="n">
        <v>162463</v>
      </c>
      <c r="G4368" s="4" t="s">
        <v>236</v>
      </c>
      <c r="H4368" s="0" t="str">
        <f aca="false" ca="false" dt2D="false" dtr="false" t="normal">RIGHT(E4368, 3)</f>
        <v>388</v>
      </c>
    </row>
    <row hidden="true" ht="15" outlineLevel="0" r="4369">
      <c r="A4369" s="3" t="n">
        <v>4368</v>
      </c>
      <c r="B4369" s="4" t="s">
        <v>26</v>
      </c>
      <c r="C4369" s="5" t="s">
        <v>270</v>
      </c>
      <c r="D4369" s="4" t="s">
        <v>8895</v>
      </c>
      <c r="E4369" s="6" t="s">
        <v>8896</v>
      </c>
      <c r="F4369" s="3" t="n">
        <v>429080</v>
      </c>
      <c r="G4369" s="4" t="s">
        <v>273</v>
      </c>
      <c r="H4369" s="0" t="str">
        <f aca="false" ca="false" dt2D="false" dtr="false" t="normal">RIGHT(E4369, 3)</f>
        <v>296</v>
      </c>
    </row>
    <row hidden="true" ht="15" outlineLevel="0" r="4370">
      <c r="A4370" s="3" t="n">
        <v>4369</v>
      </c>
      <c r="B4370" s="4" t="s">
        <v>26</v>
      </c>
      <c r="C4370" s="5" t="s">
        <v>121</v>
      </c>
      <c r="D4370" s="4" t="s">
        <v>8897</v>
      </c>
      <c r="E4370" s="6" t="s">
        <v>8898</v>
      </c>
      <c r="F4370" s="3" t="n">
        <v>462006</v>
      </c>
      <c r="G4370" s="4" t="s">
        <v>124</v>
      </c>
      <c r="H4370" s="0" t="str">
        <f aca="false" ca="false" dt2D="false" dtr="false" t="normal">RIGHT(E4370, 3)</f>
        <v>101</v>
      </c>
    </row>
    <row hidden="true" ht="15" outlineLevel="0" r="4371">
      <c r="A4371" s="3" t="n">
        <v>4370</v>
      </c>
      <c r="B4371" s="4" t="s">
        <v>16</v>
      </c>
      <c r="C4371" s="5" t="s">
        <v>94</v>
      </c>
      <c r="D4371" s="4" t="s">
        <v>8899</v>
      </c>
      <c r="E4371" s="6" t="s">
        <v>8900</v>
      </c>
      <c r="F4371" s="3" t="n">
        <v>628516</v>
      </c>
      <c r="G4371" s="4" t="s">
        <v>97</v>
      </c>
      <c r="H4371" s="0" t="str">
        <f aca="false" ca="false" dt2D="false" dtr="false" t="normal">RIGHT(E4371, 3)</f>
        <v>101</v>
      </c>
    </row>
    <row hidden="true" ht="15" outlineLevel="0" r="4372">
      <c r="A4372" s="3" t="n">
        <v>4371</v>
      </c>
      <c r="B4372" s="4" t="s">
        <v>16</v>
      </c>
      <c r="C4372" s="5" t="s">
        <v>94</v>
      </c>
      <c r="D4372" s="4" t="s">
        <v>8901</v>
      </c>
      <c r="E4372" s="6" t="s">
        <v>8902</v>
      </c>
      <c r="F4372" s="3" t="n">
        <v>628232</v>
      </c>
      <c r="G4372" s="4" t="s">
        <v>97</v>
      </c>
      <c r="H4372" s="0" t="str">
        <f aca="false" ca="false" dt2D="false" dtr="false" t="normal">RIGHT(E4372, 3)</f>
        <v>111</v>
      </c>
    </row>
    <row hidden="true" ht="15" outlineLevel="0" r="4373">
      <c r="A4373" s="3" t="n">
        <v>4372</v>
      </c>
      <c r="B4373" s="4" t="s">
        <v>16</v>
      </c>
      <c r="C4373" s="5" t="s">
        <v>94</v>
      </c>
      <c r="D4373" s="4" t="s">
        <v>8903</v>
      </c>
      <c r="E4373" s="6" t="s">
        <v>8904</v>
      </c>
      <c r="F4373" s="3" t="n">
        <v>628322</v>
      </c>
      <c r="G4373" s="4" t="s">
        <v>97</v>
      </c>
      <c r="H4373" s="0" t="str">
        <f aca="false" ca="false" dt2D="false" dtr="false" t="normal">RIGHT(E4373, 3)</f>
        <v>106</v>
      </c>
    </row>
    <row hidden="true" ht="15" outlineLevel="0" r="4374">
      <c r="A4374" s="3" t="n">
        <v>4373</v>
      </c>
      <c r="B4374" s="4" t="s">
        <v>26</v>
      </c>
      <c r="C4374" s="5" t="s">
        <v>121</v>
      </c>
      <c r="D4374" s="4" t="s">
        <v>8905</v>
      </c>
      <c r="E4374" s="6" t="s">
        <v>8906</v>
      </c>
      <c r="F4374" s="3" t="n">
        <v>461511</v>
      </c>
      <c r="G4374" s="4" t="s">
        <v>124</v>
      </c>
      <c r="H4374" s="0" t="str">
        <f aca="false" ca="false" dt2D="false" dtr="false" t="normal">RIGHT(E4374, 3)</f>
        <v>211</v>
      </c>
    </row>
    <row hidden="true" ht="15" outlineLevel="0" r="4375">
      <c r="A4375" s="3" t="n">
        <v>4374</v>
      </c>
      <c r="B4375" s="4" t="s">
        <v>26</v>
      </c>
      <c r="C4375" s="5" t="s">
        <v>35</v>
      </c>
      <c r="D4375" s="4" t="s">
        <v>8907</v>
      </c>
      <c r="E4375" s="6" t="s">
        <v>8908</v>
      </c>
      <c r="F4375" s="3" t="n">
        <v>453657</v>
      </c>
      <c r="G4375" s="4" t="s">
        <v>38</v>
      </c>
      <c r="H4375" s="0" t="str">
        <f aca="false" ca="false" dt2D="false" dtr="false" t="normal">RIGHT(E4375, 3)</f>
        <v>101</v>
      </c>
    </row>
    <row hidden="true" ht="15" outlineLevel="0" r="4376">
      <c r="A4376" s="3" t="n">
        <v>4375</v>
      </c>
      <c r="B4376" s="4" t="s">
        <v>26</v>
      </c>
      <c r="C4376" s="5" t="s">
        <v>217</v>
      </c>
      <c r="D4376" s="4" t="s">
        <v>8909</v>
      </c>
      <c r="E4376" s="6" t="s">
        <v>8910</v>
      </c>
      <c r="F4376" s="3" t="n">
        <v>422210</v>
      </c>
      <c r="G4376" s="4" t="s">
        <v>220</v>
      </c>
      <c r="H4376" s="0" t="str">
        <f aca="false" ca="false" dt2D="false" dtr="false" t="normal">RIGHT(E4376, 3)</f>
        <v>101</v>
      </c>
    </row>
    <row hidden="true" ht="15" outlineLevel="0" r="4377">
      <c r="A4377" s="3" t="n">
        <v>4376</v>
      </c>
      <c r="B4377" s="4" t="s">
        <v>67</v>
      </c>
      <c r="C4377" s="5" t="s">
        <v>3081</v>
      </c>
      <c r="D4377" s="4" t="s">
        <v>8911</v>
      </c>
      <c r="E4377" s="6" t="s">
        <v>8912</v>
      </c>
      <c r="F4377" s="3" t="n">
        <v>301909</v>
      </c>
      <c r="G4377" s="4" t="s">
        <v>3084</v>
      </c>
      <c r="H4377" s="0" t="str">
        <f aca="false" ca="false" dt2D="false" dtr="false" t="normal">RIGHT(E4377, 3)</f>
        <v>116</v>
      </c>
    </row>
    <row hidden="true" ht="15" outlineLevel="0" r="4378">
      <c r="A4378" s="3" t="n">
        <v>4377</v>
      </c>
      <c r="B4378" s="4" t="s">
        <v>26</v>
      </c>
      <c r="C4378" s="5" t="s">
        <v>187</v>
      </c>
      <c r="D4378" s="4" t="s">
        <v>8913</v>
      </c>
      <c r="E4378" s="6" t="s">
        <v>8914</v>
      </c>
      <c r="F4378" s="3" t="n">
        <v>433795</v>
      </c>
      <c r="G4378" s="4" t="s">
        <v>190</v>
      </c>
      <c r="H4378" s="0" t="str">
        <f aca="false" ca="false" dt2D="false" dtr="false" t="normal">RIGHT(E4378, 3)</f>
        <v>101</v>
      </c>
    </row>
    <row hidden="true" ht="15" outlineLevel="0" r="4379">
      <c r="A4379" s="3" t="n">
        <v>4378</v>
      </c>
      <c r="B4379" s="4" t="s">
        <v>26</v>
      </c>
      <c r="C4379" s="5" t="s">
        <v>547</v>
      </c>
      <c r="D4379" s="4" t="s">
        <v>8915</v>
      </c>
      <c r="E4379" s="6" t="s">
        <v>8916</v>
      </c>
      <c r="F4379" s="3" t="n">
        <v>431662</v>
      </c>
      <c r="G4379" s="4" t="s">
        <v>550</v>
      </c>
      <c r="H4379" s="0" t="str">
        <f aca="false" ca="false" dt2D="false" dtr="false" t="normal">RIGHT(E4379, 3)</f>
        <v>101</v>
      </c>
    </row>
    <row hidden="true" ht="15" outlineLevel="0" r="4380">
      <c r="A4380" s="3" t="n">
        <v>4379</v>
      </c>
      <c r="B4380" s="4" t="s">
        <v>39</v>
      </c>
      <c r="C4380" s="5" t="s">
        <v>408</v>
      </c>
      <c r="D4380" s="4" t="s">
        <v>8917</v>
      </c>
      <c r="E4380" s="6" t="s">
        <v>8918</v>
      </c>
      <c r="F4380" s="3" t="n">
        <v>636633</v>
      </c>
      <c r="G4380" s="4" t="s">
        <v>411</v>
      </c>
      <c r="H4380" s="0" t="str">
        <f aca="false" ca="false" dt2D="false" dtr="false" t="normal">RIGHT(E4380, 3)</f>
        <v>116</v>
      </c>
    </row>
    <row hidden="true" ht="15" outlineLevel="0" r="4381">
      <c r="A4381" s="3" t="n">
        <v>4380</v>
      </c>
      <c r="B4381" s="4" t="s">
        <v>54</v>
      </c>
      <c r="C4381" s="5" t="s">
        <v>539</v>
      </c>
      <c r="D4381" s="4" t="s">
        <v>8919</v>
      </c>
      <c r="E4381" s="6" t="s">
        <v>8920</v>
      </c>
      <c r="F4381" s="3" t="n">
        <v>186214</v>
      </c>
      <c r="G4381" s="4" t="s">
        <v>542</v>
      </c>
      <c r="H4381" s="0" t="str">
        <f aca="false" ca="false" dt2D="false" dtr="false" t="normal">RIGHT(E4381, 3)</f>
        <v>101</v>
      </c>
    </row>
    <row hidden="true" ht="15" outlineLevel="0" r="4382">
      <c r="A4382" s="3" t="n">
        <v>4381</v>
      </c>
      <c r="B4382" s="4" t="s">
        <v>16</v>
      </c>
      <c r="C4382" s="5" t="s">
        <v>389</v>
      </c>
      <c r="D4382" s="4" t="s">
        <v>8921</v>
      </c>
      <c r="E4382" s="6" t="s">
        <v>8922</v>
      </c>
      <c r="F4382" s="3" t="n">
        <v>641686</v>
      </c>
      <c r="G4382" s="4" t="s">
        <v>392</v>
      </c>
      <c r="H4382" s="0" t="str">
        <f aca="false" ca="false" dt2D="false" dtr="false" t="normal">RIGHT(E4382, 3)</f>
        <v>216</v>
      </c>
    </row>
    <row hidden="true" ht="15" outlineLevel="0" r="4383">
      <c r="A4383" s="3" t="n">
        <v>4382</v>
      </c>
      <c r="B4383" s="4" t="s">
        <v>39</v>
      </c>
      <c r="C4383" s="5" t="s">
        <v>898</v>
      </c>
      <c r="D4383" s="4" t="s">
        <v>8923</v>
      </c>
      <c r="E4383" s="6" t="s">
        <v>8924</v>
      </c>
      <c r="F4383" s="3" t="n">
        <v>652237</v>
      </c>
      <c r="G4383" s="4" t="s">
        <v>901</v>
      </c>
      <c r="H4383" s="0" t="str">
        <f aca="false" ca="false" dt2D="false" dtr="false" t="normal">RIGHT(E4383, 3)</f>
        <v>201</v>
      </c>
    </row>
    <row hidden="true" ht="15" outlineLevel="0" r="4384">
      <c r="A4384" s="3" t="n">
        <v>4383</v>
      </c>
      <c r="B4384" s="4" t="s">
        <v>26</v>
      </c>
      <c r="C4384" s="5" t="s">
        <v>1174</v>
      </c>
      <c r="D4384" s="4" t="s">
        <v>8925</v>
      </c>
      <c r="E4384" s="6" t="s">
        <v>8926</v>
      </c>
      <c r="F4384" s="3" t="n">
        <v>412003</v>
      </c>
      <c r="G4384" s="4" t="s">
        <v>1177</v>
      </c>
      <c r="H4384" s="0" t="str">
        <f aca="false" ca="false" dt2D="false" dtr="false" t="normal">RIGHT(E4384, 3)</f>
        <v>146</v>
      </c>
    </row>
    <row hidden="true" ht="15" outlineLevel="0" r="4385">
      <c r="A4385" s="3" t="n">
        <v>4384</v>
      </c>
      <c r="B4385" s="4" t="s">
        <v>16</v>
      </c>
      <c r="C4385" s="5" t="s">
        <v>389</v>
      </c>
      <c r="D4385" s="4" t="s">
        <v>8927</v>
      </c>
      <c r="E4385" s="6" t="s">
        <v>8928</v>
      </c>
      <c r="F4385" s="3" t="n">
        <v>641581</v>
      </c>
      <c r="G4385" s="4" t="s">
        <v>392</v>
      </c>
      <c r="H4385" s="0" t="str">
        <f aca="false" ca="false" dt2D="false" dtr="false" t="normal">RIGHT(E4385, 3)</f>
        <v>171</v>
      </c>
    </row>
    <row hidden="true" ht="15" outlineLevel="0" r="4386">
      <c r="A4386" s="3" t="n">
        <v>4385</v>
      </c>
      <c r="B4386" s="4" t="s">
        <v>16</v>
      </c>
      <c r="C4386" s="5" t="s">
        <v>755</v>
      </c>
      <c r="D4386" s="4" t="s">
        <v>8929</v>
      </c>
      <c r="E4386" s="6" t="s">
        <v>8930</v>
      </c>
      <c r="F4386" s="3" t="n">
        <v>624632</v>
      </c>
      <c r="G4386" s="4" t="s">
        <v>758</v>
      </c>
      <c r="H4386" s="0" t="str">
        <f aca="false" ca="false" dt2D="false" dtr="false" t="normal">RIGHT(E4386, 3)</f>
        <v>321</v>
      </c>
    </row>
    <row hidden="true" ht="15" outlineLevel="0" r="4387">
      <c r="A4387" s="3" t="n">
        <v>4386</v>
      </c>
      <c r="B4387" s="4" t="s">
        <v>108</v>
      </c>
      <c r="C4387" s="5" t="s">
        <v>298</v>
      </c>
      <c r="D4387" s="4" t="s">
        <v>8931</v>
      </c>
      <c r="E4387" s="6" t="s">
        <v>8932</v>
      </c>
      <c r="F4387" s="3" t="n">
        <v>363701</v>
      </c>
      <c r="G4387" s="4" t="s">
        <v>301</v>
      </c>
      <c r="H4387" s="0" t="str">
        <f aca="false" ca="false" dt2D="false" dtr="false" t="normal">RIGHT(E4387, 3)</f>
        <v>101</v>
      </c>
    </row>
    <row hidden="true" ht="15" outlineLevel="0" r="4388">
      <c r="A4388" s="3" t="n">
        <v>4387</v>
      </c>
      <c r="B4388" s="4" t="s">
        <v>67</v>
      </c>
      <c r="C4388" s="5" t="s">
        <v>934</v>
      </c>
      <c r="D4388" s="4" t="s">
        <v>8933</v>
      </c>
      <c r="E4388" s="6" t="s">
        <v>8934</v>
      </c>
      <c r="F4388" s="3" t="n">
        <v>303190</v>
      </c>
      <c r="G4388" s="4" t="s">
        <v>937</v>
      </c>
      <c r="H4388" s="0" t="str">
        <f aca="false" ca="false" dt2D="false" dtr="false" t="normal">RIGHT(E4388, 3)</f>
        <v>111</v>
      </c>
    </row>
    <row hidden="true" ht="15" outlineLevel="0" r="4389">
      <c r="A4389" s="3" t="n">
        <v>4388</v>
      </c>
      <c r="B4389" s="4" t="s">
        <v>39</v>
      </c>
      <c r="C4389" s="5" t="s">
        <v>207</v>
      </c>
      <c r="D4389" s="4" t="s">
        <v>8935</v>
      </c>
      <c r="E4389" s="6" t="s">
        <v>8936</v>
      </c>
      <c r="F4389" s="3" t="n">
        <v>632510</v>
      </c>
      <c r="G4389" s="4" t="s">
        <v>210</v>
      </c>
      <c r="H4389" s="0" t="str">
        <f aca="false" ca="false" dt2D="false" dtr="false" t="normal">RIGHT(E4389, 3)</f>
        <v>101</v>
      </c>
    </row>
    <row hidden="true" ht="15" outlineLevel="0" r="4390">
      <c r="A4390" s="3" t="n">
        <v>4389</v>
      </c>
      <c r="B4390" s="4" t="s">
        <v>26</v>
      </c>
      <c r="C4390" s="5" t="s">
        <v>187</v>
      </c>
      <c r="D4390" s="4" t="s">
        <v>8937</v>
      </c>
      <c r="E4390" s="6" t="s">
        <v>8938</v>
      </c>
      <c r="F4390" s="3" t="n">
        <v>433325</v>
      </c>
      <c r="G4390" s="4" t="s">
        <v>190</v>
      </c>
      <c r="H4390" s="0" t="str">
        <f aca="false" ca="false" dt2D="false" dtr="false" t="normal">RIGHT(E4390, 3)</f>
        <v>196</v>
      </c>
    </row>
    <row hidden="true" ht="15" outlineLevel="0" r="4391">
      <c r="A4391" s="3" t="n">
        <v>4390</v>
      </c>
      <c r="B4391" s="4" t="s">
        <v>67</v>
      </c>
      <c r="C4391" s="5" t="s">
        <v>68</v>
      </c>
      <c r="D4391" s="4" t="s">
        <v>8939</v>
      </c>
      <c r="E4391" s="6" t="s">
        <v>8940</v>
      </c>
      <c r="F4391" s="3" t="n">
        <v>141894</v>
      </c>
      <c r="G4391" s="4" t="s">
        <v>71</v>
      </c>
      <c r="H4391" s="0" t="str">
        <f aca="false" ca="false" dt2D="false" dtr="false" t="normal">RIGHT(E4391, 3)</f>
        <v>355</v>
      </c>
    </row>
    <row hidden="true" ht="15" outlineLevel="0" r="4392">
      <c r="A4392" s="3" t="n">
        <v>4391</v>
      </c>
      <c r="B4392" s="4" t="s">
        <v>26</v>
      </c>
      <c r="C4392" s="5" t="s">
        <v>121</v>
      </c>
      <c r="D4392" s="4" t="s">
        <v>8941</v>
      </c>
      <c r="E4392" s="6" t="s">
        <v>8942</v>
      </c>
      <c r="F4392" s="3" t="n">
        <v>461941</v>
      </c>
      <c r="G4392" s="4" t="s">
        <v>124</v>
      </c>
      <c r="H4392" s="0" t="str">
        <f aca="false" ca="false" dt2D="false" dtr="false" t="normal">RIGHT(E4392, 3)</f>
        <v>301</v>
      </c>
    </row>
    <row hidden="true" ht="15" outlineLevel="0" r="4393">
      <c r="A4393" s="3" t="n">
        <v>4392</v>
      </c>
      <c r="B4393" s="4" t="s">
        <v>26</v>
      </c>
      <c r="C4393" s="5" t="s">
        <v>187</v>
      </c>
      <c r="D4393" s="4" t="s">
        <v>8943</v>
      </c>
      <c r="E4393" s="6" t="s">
        <v>8944</v>
      </c>
      <c r="F4393" s="3" t="n">
        <v>433563</v>
      </c>
      <c r="G4393" s="4" t="s">
        <v>190</v>
      </c>
      <c r="H4393" s="0" t="str">
        <f aca="false" ca="false" dt2D="false" dtr="false" t="normal">RIGHT(E4393, 3)</f>
        <v>101</v>
      </c>
    </row>
    <row hidden="true" ht="15" outlineLevel="0" r="4394">
      <c r="A4394" s="3" t="n">
        <v>4393</v>
      </c>
      <c r="B4394" s="4" t="s">
        <v>26</v>
      </c>
      <c r="C4394" s="5" t="s">
        <v>807</v>
      </c>
      <c r="D4394" s="4" t="s">
        <v>8945</v>
      </c>
      <c r="E4394" s="6" t="s">
        <v>8946</v>
      </c>
      <c r="F4394" s="3" t="n">
        <v>442483</v>
      </c>
      <c r="G4394" s="4" t="s">
        <v>810</v>
      </c>
      <c r="H4394" s="0" t="str">
        <f aca="false" ca="false" dt2D="false" dtr="false" t="normal">RIGHT(E4394, 3)</f>
        <v>101</v>
      </c>
    </row>
    <row hidden="true" ht="15" outlineLevel="0" r="4395">
      <c r="A4395" s="3" t="n">
        <v>4394</v>
      </c>
      <c r="B4395" s="4" t="s">
        <v>39</v>
      </c>
      <c r="C4395" s="5" t="s">
        <v>183</v>
      </c>
      <c r="D4395" s="4" t="s">
        <v>8947</v>
      </c>
      <c r="E4395" s="6" t="s">
        <v>8948</v>
      </c>
      <c r="F4395" s="3" t="n">
        <v>666635</v>
      </c>
      <c r="G4395" s="4" t="s">
        <v>186</v>
      </c>
      <c r="H4395" s="0" t="str">
        <f aca="false" ca="false" dt2D="false" dtr="false" t="normal">RIGHT(E4395, 3)</f>
        <v>101</v>
      </c>
    </row>
    <row outlineLevel="0" r="4396">
      <c r="A4396" s="3" t="n">
        <v>4395</v>
      </c>
      <c r="B4396" s="4" t="s">
        <v>7</v>
      </c>
      <c r="C4396" s="5" t="s">
        <v>12</v>
      </c>
      <c r="D4396" s="4" t="s">
        <v>8949</v>
      </c>
      <c r="E4396" s="6" t="s">
        <v>8950</v>
      </c>
      <c r="F4396" s="3" t="n">
        <v>352051</v>
      </c>
      <c r="G4396" s="4" t="s">
        <v>15</v>
      </c>
      <c r="H4396" s="0" t="str">
        <f aca="false" ca="false" dt2D="false" dtr="false" t="normal">RIGHT(E4396, 3)</f>
        <v>111</v>
      </c>
    </row>
    <row hidden="true" ht="15" outlineLevel="0" r="4397">
      <c r="A4397" s="3" t="n">
        <v>4396</v>
      </c>
      <c r="B4397" s="4" t="s">
        <v>54</v>
      </c>
      <c r="C4397" s="5" t="s">
        <v>63</v>
      </c>
      <c r="D4397" s="4" t="s">
        <v>8951</v>
      </c>
      <c r="E4397" s="6" t="s">
        <v>8952</v>
      </c>
      <c r="F4397" s="3" t="n">
        <v>164277</v>
      </c>
      <c r="G4397" s="4" t="s">
        <v>66</v>
      </c>
      <c r="H4397" s="0" t="str">
        <f aca="false" ca="false" dt2D="false" dtr="false" t="normal">RIGHT(E4397, 3)</f>
        <v>706</v>
      </c>
    </row>
    <row hidden="true" ht="15" outlineLevel="0" r="4398">
      <c r="A4398" s="3" t="n">
        <v>4397</v>
      </c>
      <c r="B4398" s="4" t="s">
        <v>7</v>
      </c>
      <c r="C4398" s="5" t="s">
        <v>229</v>
      </c>
      <c r="D4398" s="4" t="s">
        <v>8953</v>
      </c>
      <c r="E4398" s="6" t="s">
        <v>8954</v>
      </c>
      <c r="F4398" s="3" t="n">
        <v>404202</v>
      </c>
      <c r="G4398" s="4" t="s">
        <v>232</v>
      </c>
      <c r="H4398" s="0" t="str">
        <f aca="false" ca="false" dt2D="false" dtr="false" t="normal">RIGHT(E4398, 3)</f>
        <v>101</v>
      </c>
    </row>
    <row hidden="true" ht="15" outlineLevel="0" r="4399">
      <c r="A4399" s="3" t="n">
        <v>4398</v>
      </c>
      <c r="B4399" s="4" t="s">
        <v>108</v>
      </c>
      <c r="C4399" s="5" t="s">
        <v>109</v>
      </c>
      <c r="D4399" s="4" t="s">
        <v>8955</v>
      </c>
      <c r="E4399" s="6" t="s">
        <v>8956</v>
      </c>
      <c r="F4399" s="3" t="n">
        <v>368814</v>
      </c>
      <c r="G4399" s="4" t="s">
        <v>112</v>
      </c>
      <c r="H4399" s="0" t="str">
        <f aca="false" ca="false" dt2D="false" dtr="false" t="normal">RIGHT(E4399, 3)</f>
        <v>101</v>
      </c>
    </row>
    <row hidden="true" ht="15" outlineLevel="0" r="4400">
      <c r="A4400" s="3" t="n">
        <v>4399</v>
      </c>
      <c r="B4400" s="4" t="s">
        <v>7</v>
      </c>
      <c r="C4400" s="5" t="s">
        <v>507</v>
      </c>
      <c r="D4400" s="4" t="s">
        <v>8957</v>
      </c>
      <c r="E4400" s="6" t="s">
        <v>8958</v>
      </c>
      <c r="F4400" s="3" t="n">
        <v>416020</v>
      </c>
      <c r="G4400" s="4" t="s">
        <v>510</v>
      </c>
      <c r="H4400" s="0" t="str">
        <f aca="false" ca="false" dt2D="false" dtr="false" t="normal">RIGHT(E4400, 3)</f>
        <v>101</v>
      </c>
    </row>
    <row hidden="true" ht="15" outlineLevel="0" r="4401">
      <c r="A4401" s="3" t="n">
        <v>4400</v>
      </c>
      <c r="B4401" s="4" t="s">
        <v>26</v>
      </c>
      <c r="C4401" s="5" t="s">
        <v>121</v>
      </c>
      <c r="D4401" s="4" t="s">
        <v>8959</v>
      </c>
      <c r="E4401" s="6" t="s">
        <v>8960</v>
      </c>
      <c r="F4401" s="3" t="n">
        <v>461067</v>
      </c>
      <c r="G4401" s="4" t="s">
        <v>124</v>
      </c>
      <c r="H4401" s="0" t="str">
        <f aca="false" ca="false" dt2D="false" dtr="false" t="normal">RIGHT(E4401, 3)</f>
        <v>101</v>
      </c>
    </row>
    <row hidden="true" ht="15" outlineLevel="0" r="4402">
      <c r="A4402" s="3" t="n">
        <v>4401</v>
      </c>
      <c r="B4402" s="4" t="s">
        <v>54</v>
      </c>
      <c r="C4402" s="5" t="s">
        <v>539</v>
      </c>
      <c r="D4402" s="4" t="s">
        <v>8961</v>
      </c>
      <c r="E4402" s="6" t="s">
        <v>8962</v>
      </c>
      <c r="F4402" s="3" t="n">
        <v>186435</v>
      </c>
      <c r="G4402" s="4" t="s">
        <v>542</v>
      </c>
      <c r="H4402" s="0" t="str">
        <f aca="false" ca="false" dt2D="false" dtr="false" t="normal">RIGHT(E4402, 3)</f>
        <v>122</v>
      </c>
    </row>
    <row hidden="true" ht="15" outlineLevel="0" r="4403">
      <c r="A4403" s="3" t="n">
        <v>4402</v>
      </c>
      <c r="B4403" s="4" t="s">
        <v>67</v>
      </c>
      <c r="C4403" s="5" t="s">
        <v>864</v>
      </c>
      <c r="D4403" s="4" t="s">
        <v>8963</v>
      </c>
      <c r="E4403" s="6" t="s">
        <v>8964</v>
      </c>
      <c r="F4403" s="3" t="n">
        <v>309254</v>
      </c>
      <c r="G4403" s="4" t="s">
        <v>867</v>
      </c>
      <c r="H4403" s="0" t="str">
        <f aca="false" ca="false" dt2D="false" dtr="false" t="normal">RIGHT(E4403, 3)</f>
        <v>236</v>
      </c>
    </row>
    <row hidden="true" ht="15" outlineLevel="0" r="4404">
      <c r="A4404" s="3" t="n">
        <v>4403</v>
      </c>
      <c r="B4404" s="4" t="s">
        <v>26</v>
      </c>
      <c r="C4404" s="5" t="s">
        <v>121</v>
      </c>
      <c r="D4404" s="4" t="s">
        <v>8965</v>
      </c>
      <c r="E4404" s="6" t="s">
        <v>8966</v>
      </c>
      <c r="F4404" s="3" t="n">
        <v>460536</v>
      </c>
      <c r="G4404" s="4" t="s">
        <v>124</v>
      </c>
      <c r="H4404" s="0" t="str">
        <f aca="false" ca="false" dt2D="false" dtr="false" t="normal">RIGHT(E4404, 3)</f>
        <v>101</v>
      </c>
    </row>
    <row hidden="true" ht="15" outlineLevel="0" r="4405">
      <c r="A4405" s="3" t="n">
        <v>4404</v>
      </c>
      <c r="B4405" s="4" t="s">
        <v>26</v>
      </c>
      <c r="C4405" s="5" t="s">
        <v>167</v>
      </c>
      <c r="D4405" s="4" t="s">
        <v>8967</v>
      </c>
      <c r="E4405" s="6" t="s">
        <v>8968</v>
      </c>
      <c r="F4405" s="3" t="n">
        <v>427771</v>
      </c>
      <c r="G4405" s="4" t="s">
        <v>170</v>
      </c>
      <c r="H4405" s="0" t="str">
        <f aca="false" ca="false" dt2D="false" dtr="false" t="normal">RIGHT(E4405, 3)</f>
        <v>276</v>
      </c>
    </row>
    <row hidden="true" ht="15" outlineLevel="0" r="4406">
      <c r="A4406" s="3" t="n">
        <v>4405</v>
      </c>
      <c r="B4406" s="4" t="s">
        <v>21</v>
      </c>
      <c r="C4406" s="5" t="s">
        <v>86</v>
      </c>
      <c r="D4406" s="4" t="s">
        <v>8969</v>
      </c>
      <c r="E4406" s="6" t="s">
        <v>8970</v>
      </c>
      <c r="F4406" s="3" t="n">
        <v>671198</v>
      </c>
      <c r="G4406" s="4" t="s">
        <v>89</v>
      </c>
      <c r="H4406" s="0" t="str">
        <f aca="false" ca="false" dt2D="false" dtr="false" t="normal">RIGHT(E4406, 3)</f>
        <v>101</v>
      </c>
    </row>
    <row hidden="true" ht="15" outlineLevel="0" r="4407">
      <c r="A4407" s="3" t="n">
        <v>4406</v>
      </c>
      <c r="B4407" s="4" t="s">
        <v>67</v>
      </c>
      <c r="C4407" s="5" t="s">
        <v>320</v>
      </c>
      <c r="D4407" s="4" t="s">
        <v>8971</v>
      </c>
      <c r="E4407" s="6" t="s">
        <v>8972</v>
      </c>
      <c r="F4407" s="3" t="n">
        <v>157523</v>
      </c>
      <c r="G4407" s="4" t="s">
        <v>322</v>
      </c>
      <c r="H4407" s="0" t="str">
        <f aca="false" ca="false" dt2D="false" dtr="false" t="normal">RIGHT(E4407, 3)</f>
        <v>101</v>
      </c>
    </row>
    <row hidden="true" ht="15" outlineLevel="0" r="4408">
      <c r="A4408" s="3" t="n">
        <v>4407</v>
      </c>
      <c r="B4408" s="4" t="s">
        <v>39</v>
      </c>
      <c r="C4408" s="5" t="s">
        <v>113</v>
      </c>
      <c r="D4408" s="4" t="s">
        <v>8973</v>
      </c>
      <c r="E4408" s="6" t="s">
        <v>8974</v>
      </c>
      <c r="F4408" s="3" t="n">
        <v>659232</v>
      </c>
      <c r="G4408" s="4" t="s">
        <v>116</v>
      </c>
      <c r="H4408" s="0" t="str">
        <f aca="false" ca="false" dt2D="false" dtr="false" t="normal">RIGHT(E4408, 3)</f>
        <v>206</v>
      </c>
    </row>
    <row hidden="true" ht="15" outlineLevel="0" r="4409">
      <c r="A4409" s="3" t="n">
        <v>4408</v>
      </c>
      <c r="B4409" s="4" t="s">
        <v>39</v>
      </c>
      <c r="C4409" s="5" t="s">
        <v>183</v>
      </c>
      <c r="D4409" s="4" t="s">
        <v>8975</v>
      </c>
      <c r="E4409" s="6" t="s">
        <v>8976</v>
      </c>
      <c r="F4409" s="3" t="n">
        <v>669129</v>
      </c>
      <c r="G4409" s="4" t="s">
        <v>186</v>
      </c>
      <c r="H4409" s="0" t="str">
        <f aca="false" ca="false" dt2D="false" dtr="false" t="normal">RIGHT(E4409, 3)</f>
        <v>101</v>
      </c>
    </row>
    <row hidden="true" ht="15" outlineLevel="0" r="4410">
      <c r="A4410" s="3" t="n">
        <v>4409</v>
      </c>
      <c r="B4410" s="4" t="s">
        <v>39</v>
      </c>
      <c r="C4410" s="5" t="s">
        <v>113</v>
      </c>
      <c r="D4410" s="4" t="s">
        <v>8977</v>
      </c>
      <c r="E4410" s="6" t="s">
        <v>8978</v>
      </c>
      <c r="F4410" s="3" t="n">
        <v>658533</v>
      </c>
      <c r="G4410" s="4" t="s">
        <v>116</v>
      </c>
      <c r="H4410" s="0" t="str">
        <f aca="false" ca="false" dt2D="false" dtr="false" t="normal">RIGHT(E4410, 3)</f>
        <v>101</v>
      </c>
    </row>
    <row hidden="true" ht="15" outlineLevel="0" r="4411">
      <c r="A4411" s="3" t="n">
        <v>4410</v>
      </c>
      <c r="B4411" s="4" t="s">
        <v>54</v>
      </c>
      <c r="C4411" s="5" t="s">
        <v>1106</v>
      </c>
      <c r="D4411" s="4" t="s">
        <v>8979</v>
      </c>
      <c r="E4411" s="6" t="s">
        <v>8980</v>
      </c>
      <c r="F4411" s="3" t="n">
        <v>182270</v>
      </c>
      <c r="G4411" s="4" t="s">
        <v>1109</v>
      </c>
      <c r="H4411" s="0" t="str">
        <f aca="false" ca="false" dt2D="false" dtr="false" t="normal">RIGHT(E4411, 3)</f>
        <v>426</v>
      </c>
    </row>
    <row hidden="true" ht="15" outlineLevel="0" r="4412">
      <c r="A4412" s="3" t="n">
        <v>4411</v>
      </c>
      <c r="B4412" s="4" t="s">
        <v>26</v>
      </c>
      <c r="C4412" s="5" t="s">
        <v>167</v>
      </c>
      <c r="D4412" s="4" t="s">
        <v>8981</v>
      </c>
      <c r="E4412" s="6" t="s">
        <v>8982</v>
      </c>
      <c r="F4412" s="3" t="n">
        <v>427693</v>
      </c>
      <c r="G4412" s="4" t="s">
        <v>170</v>
      </c>
      <c r="H4412" s="0" t="str">
        <f aca="false" ca="false" dt2D="false" dtr="false" t="normal">RIGHT(E4412, 3)</f>
        <v>321</v>
      </c>
    </row>
    <row hidden="true" ht="15" outlineLevel="0" r="4413">
      <c r="A4413" s="3" t="n">
        <v>4412</v>
      </c>
      <c r="B4413" s="4" t="s">
        <v>26</v>
      </c>
      <c r="C4413" s="5" t="s">
        <v>187</v>
      </c>
      <c r="D4413" s="4" t="s">
        <v>8983</v>
      </c>
      <c r="E4413" s="6" t="s">
        <v>8984</v>
      </c>
      <c r="F4413" s="3" t="n">
        <v>433768</v>
      </c>
      <c r="G4413" s="4" t="s">
        <v>190</v>
      </c>
      <c r="H4413" s="0" t="str">
        <f aca="false" ca="false" dt2D="false" dtr="false" t="normal">RIGHT(E4413, 3)</f>
        <v>146</v>
      </c>
    </row>
    <row hidden="true" ht="15" outlineLevel="0" r="4414">
      <c r="A4414" s="3" t="n">
        <v>4413</v>
      </c>
      <c r="B4414" s="4" t="s">
        <v>26</v>
      </c>
      <c r="C4414" s="5" t="s">
        <v>547</v>
      </c>
      <c r="D4414" s="4" t="s">
        <v>8985</v>
      </c>
      <c r="E4414" s="6" t="s">
        <v>8986</v>
      </c>
      <c r="F4414" s="3" t="n">
        <v>431045</v>
      </c>
      <c r="G4414" s="4" t="s">
        <v>550</v>
      </c>
      <c r="H4414" s="0" t="str">
        <f aca="false" ca="false" dt2D="false" dtr="false" t="normal">RIGHT(E4414, 3)</f>
        <v>101</v>
      </c>
    </row>
    <row hidden="true" ht="15" outlineLevel="0" r="4415">
      <c r="A4415" s="3" t="n">
        <v>4414</v>
      </c>
      <c r="B4415" s="4" t="s">
        <v>108</v>
      </c>
      <c r="C4415" s="5" t="s">
        <v>109</v>
      </c>
      <c r="D4415" s="4" t="s">
        <v>8987</v>
      </c>
      <c r="E4415" s="6" t="s">
        <v>8988</v>
      </c>
      <c r="F4415" s="3" t="n">
        <v>368073</v>
      </c>
      <c r="G4415" s="4" t="s">
        <v>112</v>
      </c>
      <c r="H4415" s="0" t="str">
        <f aca="false" ca="false" dt2D="false" dtr="false" t="normal">RIGHT(E4415, 3)</f>
        <v>101</v>
      </c>
    </row>
    <row hidden="true" ht="15" outlineLevel="0" r="4416">
      <c r="A4416" s="3" t="n">
        <v>4415</v>
      </c>
      <c r="B4416" s="4" t="s">
        <v>54</v>
      </c>
      <c r="C4416" s="5" t="s">
        <v>539</v>
      </c>
      <c r="D4416" s="4" t="s">
        <v>8989</v>
      </c>
      <c r="E4416" s="6" t="s">
        <v>8990</v>
      </c>
      <c r="F4416" s="3" t="n">
        <v>186985</v>
      </c>
      <c r="G4416" s="4" t="s">
        <v>542</v>
      </c>
      <c r="H4416" s="0" t="str">
        <f aca="false" ca="false" dt2D="false" dtr="false" t="normal">RIGHT(E4416, 3)</f>
        <v>101</v>
      </c>
    </row>
    <row hidden="true" ht="15" outlineLevel="0" r="4417">
      <c r="A4417" s="3" t="n">
        <v>4416</v>
      </c>
      <c r="B4417" s="4" t="s">
        <v>26</v>
      </c>
      <c r="C4417" s="5" t="s">
        <v>121</v>
      </c>
      <c r="D4417" s="4" t="s">
        <v>8991</v>
      </c>
      <c r="E4417" s="6" t="s">
        <v>8992</v>
      </c>
      <c r="F4417" s="3" t="n">
        <v>461069</v>
      </c>
      <c r="G4417" s="4" t="s">
        <v>124</v>
      </c>
      <c r="H4417" s="0" t="str">
        <f aca="false" ca="false" dt2D="false" dtr="false" t="normal">RIGHT(E4417, 3)</f>
        <v>101</v>
      </c>
    </row>
    <row hidden="true" ht="15" outlineLevel="0" r="4418">
      <c r="A4418" s="3" t="n">
        <v>4417</v>
      </c>
      <c r="B4418" s="4" t="s">
        <v>21</v>
      </c>
      <c r="C4418" s="5" t="s">
        <v>86</v>
      </c>
      <c r="D4418" s="4" t="s">
        <v>8993</v>
      </c>
      <c r="E4418" s="6" t="s">
        <v>8994</v>
      </c>
      <c r="F4418" s="3" t="n">
        <v>671321</v>
      </c>
      <c r="G4418" s="4" t="s">
        <v>89</v>
      </c>
      <c r="H4418" s="0" t="str">
        <f aca="false" ca="false" dt2D="false" dtr="false" t="normal">RIGHT(E4418, 3)</f>
        <v>101</v>
      </c>
    </row>
    <row hidden="true" ht="15" outlineLevel="0" r="4419">
      <c r="A4419" s="3" t="n">
        <v>4418</v>
      </c>
      <c r="B4419" s="4" t="s">
        <v>26</v>
      </c>
      <c r="C4419" s="5" t="s">
        <v>82</v>
      </c>
      <c r="D4419" s="4" t="s">
        <v>8995</v>
      </c>
      <c r="E4419" s="6" t="s">
        <v>8996</v>
      </c>
      <c r="F4419" s="3" t="n">
        <v>618720</v>
      </c>
      <c r="G4419" s="4" t="s">
        <v>85</v>
      </c>
      <c r="H4419" s="0" t="str">
        <f aca="false" ca="false" dt2D="false" dtr="false" t="normal">RIGHT(E4419, 3)</f>
        <v>126</v>
      </c>
    </row>
    <row hidden="true" ht="15" outlineLevel="0" r="4420">
      <c r="A4420" s="3" t="n">
        <v>4419</v>
      </c>
      <c r="B4420" s="4" t="s">
        <v>54</v>
      </c>
      <c r="C4420" s="5" t="s">
        <v>233</v>
      </c>
      <c r="D4420" s="4" t="s">
        <v>8997</v>
      </c>
      <c r="E4420" s="6" t="s">
        <v>8998</v>
      </c>
      <c r="F4420" s="3" t="n">
        <v>162235</v>
      </c>
      <c r="G4420" s="4" t="s">
        <v>236</v>
      </c>
      <c r="H4420" s="0" t="str">
        <f aca="false" ca="false" dt2D="false" dtr="false" t="normal">RIGHT(E4420, 3)</f>
        <v>103</v>
      </c>
    </row>
    <row hidden="true" ht="15" outlineLevel="0" r="4421">
      <c r="A4421" s="3" t="n">
        <v>4420</v>
      </c>
      <c r="B4421" s="4" t="s">
        <v>108</v>
      </c>
      <c r="C4421" s="5" t="s">
        <v>109</v>
      </c>
      <c r="D4421" s="4" t="s">
        <v>8999</v>
      </c>
      <c r="E4421" s="6" t="s">
        <v>9000</v>
      </c>
      <c r="F4421" s="3" t="n">
        <v>368790</v>
      </c>
      <c r="G4421" s="4" t="s">
        <v>112</v>
      </c>
      <c r="H4421" s="0" t="str">
        <f aca="false" ca="false" dt2D="false" dtr="false" t="normal">RIGHT(E4421, 3)</f>
        <v>101</v>
      </c>
    </row>
    <row hidden="true" ht="15" outlineLevel="0" r="4422">
      <c r="A4422" s="3" t="n">
        <v>4421</v>
      </c>
      <c r="B4422" s="4" t="s">
        <v>16</v>
      </c>
      <c r="C4422" s="5" t="s">
        <v>389</v>
      </c>
      <c r="D4422" s="4" t="s">
        <v>9001</v>
      </c>
      <c r="E4422" s="6" t="s">
        <v>9002</v>
      </c>
      <c r="F4422" s="3" t="n">
        <v>641472</v>
      </c>
      <c r="G4422" s="4" t="s">
        <v>392</v>
      </c>
      <c r="H4422" s="0" t="str">
        <f aca="false" ca="false" dt2D="false" dtr="false" t="normal">RIGHT(E4422, 3)</f>
        <v>161</v>
      </c>
    </row>
    <row hidden="true" ht="15" outlineLevel="0" r="4423">
      <c r="A4423" s="3" t="n">
        <v>4422</v>
      </c>
      <c r="B4423" s="4" t="s">
        <v>16</v>
      </c>
      <c r="C4423" s="5" t="s">
        <v>389</v>
      </c>
      <c r="D4423" s="4" t="s">
        <v>9003</v>
      </c>
      <c r="E4423" s="6" t="s">
        <v>9004</v>
      </c>
      <c r="F4423" s="3" t="n">
        <v>641415</v>
      </c>
      <c r="G4423" s="4" t="s">
        <v>392</v>
      </c>
      <c r="H4423" s="0" t="str">
        <f aca="false" ca="false" dt2D="false" dtr="false" t="normal">RIGHT(E4423, 3)</f>
        <v>166</v>
      </c>
    </row>
    <row hidden="true" ht="15" outlineLevel="0" r="4424">
      <c r="A4424" s="3" t="n">
        <v>4423</v>
      </c>
      <c r="B4424" s="4" t="s">
        <v>39</v>
      </c>
      <c r="C4424" s="5" t="s">
        <v>183</v>
      </c>
      <c r="D4424" s="4" t="s">
        <v>9005</v>
      </c>
      <c r="E4424" s="6" t="s">
        <v>9006</v>
      </c>
      <c r="F4424" s="3" t="n">
        <v>666413</v>
      </c>
      <c r="G4424" s="4" t="s">
        <v>186</v>
      </c>
      <c r="H4424" s="0" t="str">
        <f aca="false" ca="false" dt2D="false" dtr="false" t="normal">RIGHT(E4424, 3)</f>
        <v>101</v>
      </c>
    </row>
    <row hidden="true" ht="15" outlineLevel="0" r="4425">
      <c r="A4425" s="3" t="n">
        <v>4424</v>
      </c>
      <c r="B4425" s="4" t="s">
        <v>39</v>
      </c>
      <c r="C4425" s="5" t="s">
        <v>113</v>
      </c>
      <c r="D4425" s="4" t="s">
        <v>9007</v>
      </c>
      <c r="E4425" s="6" t="s">
        <v>9008</v>
      </c>
      <c r="F4425" s="3" t="n">
        <v>659257</v>
      </c>
      <c r="G4425" s="4" t="s">
        <v>116</v>
      </c>
      <c r="H4425" s="0" t="str">
        <f aca="false" ca="false" dt2D="false" dtr="false" t="normal">RIGHT(E4425, 3)</f>
        <v>101</v>
      </c>
    </row>
    <row hidden="true" ht="15" outlineLevel="0" r="4426">
      <c r="A4426" s="3" t="n">
        <v>4425</v>
      </c>
      <c r="B4426" s="4" t="s">
        <v>16</v>
      </c>
      <c r="C4426" s="5" t="s">
        <v>389</v>
      </c>
      <c r="D4426" s="4" t="s">
        <v>9009</v>
      </c>
      <c r="E4426" s="6" t="s">
        <v>9010</v>
      </c>
      <c r="F4426" s="3" t="n">
        <v>641129</v>
      </c>
      <c r="G4426" s="4" t="s">
        <v>392</v>
      </c>
      <c r="H4426" s="0" t="str">
        <f aca="false" ca="false" dt2D="false" dtr="false" t="normal">RIGHT(E4426, 3)</f>
        <v>291</v>
      </c>
    </row>
    <row hidden="true" ht="15" outlineLevel="0" r="4427">
      <c r="A4427" s="3" t="n">
        <v>4426</v>
      </c>
      <c r="B4427" s="4" t="s">
        <v>16</v>
      </c>
      <c r="C4427" s="5" t="s">
        <v>17</v>
      </c>
      <c r="D4427" s="4" t="s">
        <v>9011</v>
      </c>
      <c r="E4427" s="6" t="s">
        <v>9012</v>
      </c>
      <c r="F4427" s="3" t="n">
        <v>627263</v>
      </c>
      <c r="G4427" s="4" t="s">
        <v>20</v>
      </c>
      <c r="H4427" s="0" t="str">
        <f aca="false" ca="false" dt2D="false" dtr="false" t="normal">RIGHT(E4427, 3)</f>
        <v>101</v>
      </c>
    </row>
    <row hidden="true" ht="15" outlineLevel="0" r="4428">
      <c r="A4428" s="3" t="n">
        <v>4427</v>
      </c>
      <c r="B4428" s="4" t="s">
        <v>54</v>
      </c>
      <c r="C4428" s="5" t="s">
        <v>55</v>
      </c>
      <c r="D4428" s="4" t="s">
        <v>9013</v>
      </c>
      <c r="E4428" s="6" t="s">
        <v>9014</v>
      </c>
      <c r="F4428" s="3" t="n">
        <v>188460</v>
      </c>
      <c r="G4428" s="4" t="s">
        <v>58</v>
      </c>
      <c r="H4428" s="0" t="str">
        <f aca="false" ca="false" dt2D="false" dtr="false" t="normal">RIGHT(E4428, 3)</f>
        <v>101</v>
      </c>
    </row>
    <row hidden="true" ht="15" outlineLevel="0" r="4429">
      <c r="A4429" s="3" t="n">
        <v>4428</v>
      </c>
      <c r="B4429" s="4" t="s">
        <v>39</v>
      </c>
      <c r="C4429" s="5" t="s">
        <v>422</v>
      </c>
      <c r="D4429" s="4" t="s">
        <v>9015</v>
      </c>
      <c r="E4429" s="6" t="s">
        <v>9016</v>
      </c>
      <c r="F4429" s="3" t="n">
        <v>668414</v>
      </c>
      <c r="G4429" s="4" t="s">
        <v>425</v>
      </c>
      <c r="H4429" s="0" t="str">
        <f aca="false" ca="false" dt2D="false" dtr="false" t="normal">RIGHT(E4429, 3)</f>
        <v>101</v>
      </c>
    </row>
    <row hidden="true" ht="15" outlineLevel="0" r="4430">
      <c r="A4430" s="3" t="n">
        <v>4429</v>
      </c>
      <c r="B4430" s="4" t="s">
        <v>67</v>
      </c>
      <c r="C4430" s="5" t="s">
        <v>462</v>
      </c>
      <c r="D4430" s="4" t="s">
        <v>9017</v>
      </c>
      <c r="E4430" s="6" t="s">
        <v>9018</v>
      </c>
      <c r="F4430" s="3" t="n">
        <v>215852</v>
      </c>
      <c r="G4430" s="4" t="s">
        <v>465</v>
      </c>
      <c r="H4430" s="0" t="str">
        <f aca="false" ca="false" dt2D="false" dtr="false" t="normal">RIGHT(E4430, 3)</f>
        <v>198</v>
      </c>
    </row>
    <row hidden="true" ht="15" outlineLevel="0" r="4431">
      <c r="A4431" s="3" t="n">
        <v>4430</v>
      </c>
      <c r="B4431" s="4" t="s">
        <v>108</v>
      </c>
      <c r="C4431" s="5" t="s">
        <v>266</v>
      </c>
      <c r="D4431" s="4" t="s">
        <v>9019</v>
      </c>
      <c r="E4431" s="6" t="s">
        <v>9020</v>
      </c>
      <c r="F4431" s="3" t="n">
        <v>357007</v>
      </c>
      <c r="G4431" s="4" t="s">
        <v>269</v>
      </c>
      <c r="H4431" s="0" t="str">
        <f aca="false" ca="false" dt2D="false" dtr="false" t="normal">RIGHT(E4431, 3)</f>
        <v>306</v>
      </c>
    </row>
    <row hidden="true" ht="15" outlineLevel="0" r="4432">
      <c r="A4432" s="3" t="n">
        <v>4431</v>
      </c>
      <c r="B4432" s="4" t="s">
        <v>67</v>
      </c>
      <c r="C4432" s="5" t="s">
        <v>864</v>
      </c>
      <c r="D4432" s="4" t="s">
        <v>9021</v>
      </c>
      <c r="E4432" s="6" t="s">
        <v>9022</v>
      </c>
      <c r="F4432" s="3" t="n">
        <v>309174</v>
      </c>
      <c r="G4432" s="4" t="s">
        <v>867</v>
      </c>
      <c r="H4432" s="0" t="str">
        <f aca="false" ca="false" dt2D="false" dtr="false" t="normal">RIGHT(E4432, 3)</f>
        <v>226</v>
      </c>
    </row>
    <row hidden="true" ht="15" outlineLevel="0" r="4433">
      <c r="A4433" s="3" t="n">
        <v>4432</v>
      </c>
      <c r="B4433" s="4" t="s">
        <v>21</v>
      </c>
      <c r="C4433" s="5" t="s">
        <v>125</v>
      </c>
      <c r="D4433" s="4" t="s">
        <v>9023</v>
      </c>
      <c r="E4433" s="6" t="s">
        <v>9024</v>
      </c>
      <c r="F4433" s="3" t="n">
        <v>674693</v>
      </c>
      <c r="G4433" s="4" t="s">
        <v>128</v>
      </c>
      <c r="H4433" s="0" t="str">
        <f aca="false" ca="false" dt2D="false" dtr="false" t="normal">RIGHT(E4433, 3)</f>
        <v>101</v>
      </c>
    </row>
    <row hidden="true" ht="15" outlineLevel="0" r="4434">
      <c r="A4434" s="3" t="n">
        <v>4433</v>
      </c>
      <c r="B4434" s="4" t="s">
        <v>67</v>
      </c>
      <c r="C4434" s="5" t="s">
        <v>1012</v>
      </c>
      <c r="D4434" s="4" t="s">
        <v>9025</v>
      </c>
      <c r="E4434" s="6" t="s">
        <v>9026</v>
      </c>
      <c r="F4434" s="3" t="n">
        <v>152385</v>
      </c>
      <c r="G4434" s="4" t="s">
        <v>1015</v>
      </c>
      <c r="H4434" s="0" t="str">
        <f aca="false" ca="false" dt2D="false" dtr="false" t="normal">RIGHT(E4434, 3)</f>
        <v>101</v>
      </c>
    </row>
    <row hidden="true" ht="15" outlineLevel="0" r="4435">
      <c r="A4435" s="3" t="n">
        <v>4434</v>
      </c>
      <c r="B4435" s="4" t="s">
        <v>26</v>
      </c>
      <c r="C4435" s="5" t="s">
        <v>807</v>
      </c>
      <c r="D4435" s="4" t="s">
        <v>9027</v>
      </c>
      <c r="E4435" s="6" t="s">
        <v>9028</v>
      </c>
      <c r="F4435" s="3" t="n">
        <v>442452</v>
      </c>
      <c r="G4435" s="4" t="s">
        <v>810</v>
      </c>
      <c r="H4435" s="0" t="str">
        <f aca="false" ca="false" dt2D="false" dtr="false" t="normal">RIGHT(E4435, 3)</f>
        <v>126</v>
      </c>
    </row>
    <row hidden="true" ht="15" outlineLevel="0" r="4436">
      <c r="A4436" s="3" t="n">
        <v>4435</v>
      </c>
      <c r="B4436" s="4" t="s">
        <v>39</v>
      </c>
      <c r="C4436" s="5" t="s">
        <v>898</v>
      </c>
      <c r="D4436" s="4" t="s">
        <v>9029</v>
      </c>
      <c r="E4436" s="6" t="s">
        <v>9030</v>
      </c>
      <c r="F4436" s="3" t="n">
        <v>653241</v>
      </c>
      <c r="G4436" s="4" t="s">
        <v>901</v>
      </c>
      <c r="H4436" s="0" t="str">
        <f aca="false" ca="false" dt2D="false" dtr="false" t="normal">RIGHT(E4436, 3)</f>
        <v>451</v>
      </c>
    </row>
    <row hidden="true" ht="15" outlineLevel="0" r="4437">
      <c r="A4437" s="3" t="n">
        <v>4436</v>
      </c>
      <c r="B4437" s="4" t="s">
        <v>39</v>
      </c>
      <c r="C4437" s="5" t="s">
        <v>113</v>
      </c>
      <c r="D4437" s="4" t="s">
        <v>9031</v>
      </c>
      <c r="E4437" s="6" t="s">
        <v>9032</v>
      </c>
      <c r="F4437" s="3" t="n">
        <v>658022</v>
      </c>
      <c r="G4437" s="4" t="s">
        <v>116</v>
      </c>
      <c r="H4437" s="0" t="str">
        <f aca="false" ca="false" dt2D="false" dtr="false" t="normal">RIGHT(E4437, 3)</f>
        <v>101</v>
      </c>
    </row>
    <row hidden="true" ht="15" outlineLevel="0" r="4438">
      <c r="A4438" s="3" t="n">
        <v>4437</v>
      </c>
      <c r="B4438" s="4" t="s">
        <v>26</v>
      </c>
      <c r="C4438" s="5" t="s">
        <v>27</v>
      </c>
      <c r="D4438" s="4" t="s">
        <v>9033</v>
      </c>
      <c r="E4438" s="6" t="s">
        <v>9034</v>
      </c>
      <c r="F4438" s="3" t="n">
        <v>446861</v>
      </c>
      <c r="G4438" s="4" t="s">
        <v>30</v>
      </c>
      <c r="H4438" s="0" t="str">
        <f aca="false" ca="false" dt2D="false" dtr="false" t="normal">RIGHT(E4438, 3)</f>
        <v>101</v>
      </c>
    </row>
    <row hidden="true" ht="15" outlineLevel="0" r="4439">
      <c r="A4439" s="3" t="n">
        <v>4438</v>
      </c>
      <c r="B4439" s="4" t="s">
        <v>39</v>
      </c>
      <c r="C4439" s="5" t="s">
        <v>207</v>
      </c>
      <c r="D4439" s="4" t="s">
        <v>9035</v>
      </c>
      <c r="E4439" s="6" t="s">
        <v>9036</v>
      </c>
      <c r="F4439" s="3" t="n">
        <v>632523</v>
      </c>
      <c r="G4439" s="4" t="s">
        <v>210</v>
      </c>
      <c r="H4439" s="0" t="str">
        <f aca="false" ca="false" dt2D="false" dtr="false" t="normal">RIGHT(E4439, 3)</f>
        <v>101</v>
      </c>
    </row>
    <row hidden="true" ht="15" outlineLevel="0" r="4440">
      <c r="A4440" s="3" t="n">
        <v>4439</v>
      </c>
      <c r="B4440" s="4" t="s">
        <v>7</v>
      </c>
      <c r="C4440" s="5" t="s">
        <v>8</v>
      </c>
      <c r="D4440" s="4" t="s">
        <v>9037</v>
      </c>
      <c r="E4440" s="6" t="s">
        <v>9038</v>
      </c>
      <c r="F4440" s="3" t="n">
        <v>346005</v>
      </c>
      <c r="G4440" s="4" t="s">
        <v>11</v>
      </c>
      <c r="H4440" s="0" t="str">
        <f aca="false" ca="false" dt2D="false" dtr="false" t="normal">RIGHT(E4440, 3)</f>
        <v>111</v>
      </c>
    </row>
    <row hidden="true" ht="15" outlineLevel="0" r="4441">
      <c r="A4441" s="3" t="n">
        <v>4440</v>
      </c>
      <c r="B4441" s="4" t="s">
        <v>67</v>
      </c>
      <c r="C4441" s="5" t="s">
        <v>717</v>
      </c>
      <c r="D4441" s="4" t="s">
        <v>9039</v>
      </c>
      <c r="E4441" s="6" t="s">
        <v>9040</v>
      </c>
      <c r="F4441" s="3" t="n">
        <v>601435</v>
      </c>
      <c r="G4441" s="4" t="s">
        <v>720</v>
      </c>
      <c r="H4441" s="0" t="str">
        <f aca="false" ca="false" dt2D="false" dtr="false" t="normal">RIGHT(E4441, 3)</f>
        <v>396</v>
      </c>
    </row>
    <row hidden="true" ht="15" outlineLevel="0" r="4442">
      <c r="A4442" s="3" t="n">
        <v>4441</v>
      </c>
      <c r="B4442" s="4" t="s">
        <v>7</v>
      </c>
      <c r="C4442" s="5" t="s">
        <v>8</v>
      </c>
      <c r="D4442" s="4" t="s">
        <v>9041</v>
      </c>
      <c r="E4442" s="6" t="s">
        <v>9042</v>
      </c>
      <c r="F4442" s="3" t="n">
        <v>346376</v>
      </c>
      <c r="G4442" s="4" t="s">
        <v>11</v>
      </c>
      <c r="H4442" s="0" t="str">
        <f aca="false" ca="false" dt2D="false" dtr="false" t="normal">RIGHT(E4442, 3)</f>
        <v>101</v>
      </c>
    </row>
    <row hidden="true" ht="15" outlineLevel="0" r="4443">
      <c r="A4443" s="3" t="n">
        <v>4442</v>
      </c>
      <c r="B4443" s="4" t="s">
        <v>67</v>
      </c>
      <c r="C4443" s="5" t="s">
        <v>934</v>
      </c>
      <c r="D4443" s="4" t="s">
        <v>9043</v>
      </c>
      <c r="E4443" s="6" t="s">
        <v>9044</v>
      </c>
      <c r="F4443" s="3" t="n">
        <v>302512</v>
      </c>
      <c r="G4443" s="4" t="s">
        <v>937</v>
      </c>
      <c r="H4443" s="0" t="str">
        <f aca="false" ca="false" dt2D="false" dtr="false" t="normal">RIGHT(E4443, 3)</f>
        <v>294</v>
      </c>
    </row>
    <row hidden="true" ht="15" outlineLevel="0" r="4444">
      <c r="A4444" s="3" t="n">
        <v>4443</v>
      </c>
      <c r="B4444" s="4" t="s">
        <v>7</v>
      </c>
      <c r="C4444" s="5" t="s">
        <v>171</v>
      </c>
      <c r="D4444" s="4" t="s">
        <v>9045</v>
      </c>
      <c r="E4444" s="6" t="s">
        <v>9046</v>
      </c>
      <c r="F4444" s="3" t="n">
        <v>385632</v>
      </c>
      <c r="G4444" s="4" t="s">
        <v>174</v>
      </c>
      <c r="H4444" s="0" t="str">
        <f aca="false" ca="false" dt2D="false" dtr="false" t="normal">RIGHT(E4444, 3)</f>
        <v>101</v>
      </c>
    </row>
    <row hidden="true" ht="15" outlineLevel="0" r="4445">
      <c r="A4445" s="3" t="n">
        <v>4444</v>
      </c>
      <c r="B4445" s="4" t="s">
        <v>16</v>
      </c>
      <c r="C4445" s="5" t="s">
        <v>755</v>
      </c>
      <c r="D4445" s="4" t="s">
        <v>9047</v>
      </c>
      <c r="E4445" s="6" t="s">
        <v>9048</v>
      </c>
      <c r="F4445" s="3" t="n">
        <v>623882</v>
      </c>
      <c r="G4445" s="4" t="s">
        <v>758</v>
      </c>
      <c r="H4445" s="0" t="str">
        <f aca="false" ca="false" dt2D="false" dtr="false" t="normal">RIGHT(E4445, 3)</f>
        <v>226</v>
      </c>
    </row>
    <row hidden="true" ht="15" outlineLevel="0" r="4446">
      <c r="A4446" s="3" t="n">
        <v>4445</v>
      </c>
      <c r="B4446" s="4" t="s">
        <v>26</v>
      </c>
      <c r="C4446" s="5" t="s">
        <v>781</v>
      </c>
      <c r="D4446" s="4" t="s">
        <v>9049</v>
      </c>
      <c r="E4446" s="6" t="s">
        <v>9050</v>
      </c>
      <c r="F4446" s="3" t="n">
        <v>425205</v>
      </c>
      <c r="G4446" s="4" t="s">
        <v>784</v>
      </c>
      <c r="H4446" s="0" t="str">
        <f aca="false" ca="false" dt2D="false" dtr="false" t="normal">RIGHT(E4446, 3)</f>
        <v>101</v>
      </c>
    </row>
    <row hidden="true" ht="15" outlineLevel="0" r="4447">
      <c r="A4447" s="3" t="n">
        <v>4446</v>
      </c>
      <c r="B4447" s="4" t="s">
        <v>67</v>
      </c>
      <c r="C4447" s="5" t="s">
        <v>320</v>
      </c>
      <c r="D4447" s="4" t="s">
        <v>9051</v>
      </c>
      <c r="E4447" s="6" t="s">
        <v>9052</v>
      </c>
      <c r="F4447" s="3" t="n">
        <v>157776</v>
      </c>
      <c r="G4447" s="4" t="s">
        <v>322</v>
      </c>
      <c r="H4447" s="0" t="str">
        <f aca="false" ca="false" dt2D="false" dtr="false" t="normal">RIGHT(E4447, 3)</f>
        <v>193</v>
      </c>
    </row>
    <row hidden="true" ht="15" outlineLevel="0" r="4448">
      <c r="A4448" s="3" t="n">
        <v>4447</v>
      </c>
      <c r="B4448" s="4" t="s">
        <v>26</v>
      </c>
      <c r="C4448" s="5" t="s">
        <v>27</v>
      </c>
      <c r="D4448" s="4" t="s">
        <v>9053</v>
      </c>
      <c r="E4448" s="6" t="s">
        <v>9054</v>
      </c>
      <c r="F4448" s="3" t="n">
        <v>446605</v>
      </c>
      <c r="G4448" s="4" t="s">
        <v>30</v>
      </c>
      <c r="H4448" s="0" t="str">
        <f aca="false" ca="false" dt2D="false" dtr="false" t="normal">RIGHT(E4448, 3)</f>
        <v>101</v>
      </c>
    </row>
    <row hidden="true" ht="15" outlineLevel="0" r="4449">
      <c r="A4449" s="3" t="n">
        <v>4448</v>
      </c>
      <c r="B4449" s="4" t="s">
        <v>108</v>
      </c>
      <c r="C4449" s="5" t="s">
        <v>266</v>
      </c>
      <c r="D4449" s="4" t="s">
        <v>9055</v>
      </c>
      <c r="E4449" s="6" t="s">
        <v>9056</v>
      </c>
      <c r="F4449" s="3" t="n">
        <v>357248</v>
      </c>
      <c r="G4449" s="4" t="s">
        <v>269</v>
      </c>
      <c r="H4449" s="0" t="str">
        <f aca="false" ca="false" dt2D="false" dtr="false" t="normal">RIGHT(E4449, 3)</f>
        <v>301</v>
      </c>
    </row>
    <row hidden="true" ht="15" outlineLevel="0" r="4450">
      <c r="A4450" s="3" t="n">
        <v>4449</v>
      </c>
      <c r="B4450" s="4" t="s">
        <v>16</v>
      </c>
      <c r="C4450" s="5" t="s">
        <v>755</v>
      </c>
      <c r="D4450" s="4" t="s">
        <v>9057</v>
      </c>
      <c r="E4450" s="6" t="s">
        <v>9058</v>
      </c>
      <c r="F4450" s="3" t="n">
        <v>623351</v>
      </c>
      <c r="G4450" s="4" t="s">
        <v>758</v>
      </c>
      <c r="H4450" s="0" t="str">
        <f aca="false" ca="false" dt2D="false" dtr="false" t="normal">RIGHT(E4450, 3)</f>
        <v>366</v>
      </c>
    </row>
    <row hidden="true" ht="15" outlineLevel="0" r="4451">
      <c r="A4451" s="3" t="n">
        <v>4450</v>
      </c>
      <c r="B4451" s="4" t="s">
        <v>39</v>
      </c>
      <c r="C4451" s="5" t="s">
        <v>408</v>
      </c>
      <c r="D4451" s="4" t="s">
        <v>9059</v>
      </c>
      <c r="E4451" s="6" t="s">
        <v>9060</v>
      </c>
      <c r="F4451" s="3" t="n">
        <v>636321</v>
      </c>
      <c r="G4451" s="4" t="s">
        <v>411</v>
      </c>
      <c r="H4451" s="0" t="str">
        <f aca="false" ca="false" dt2D="false" dtr="false" t="normal">RIGHT(E4451, 3)</f>
        <v>101</v>
      </c>
    </row>
    <row hidden="true" ht="15" outlineLevel="0" r="4452">
      <c r="A4452" s="3" t="n">
        <v>4451</v>
      </c>
      <c r="B4452" s="4" t="s">
        <v>26</v>
      </c>
      <c r="C4452" s="5" t="s">
        <v>35</v>
      </c>
      <c r="D4452" s="4" t="s">
        <v>9061</v>
      </c>
      <c r="E4452" s="6" t="s">
        <v>9062</v>
      </c>
      <c r="F4452" s="3" t="n">
        <v>452673</v>
      </c>
      <c r="G4452" s="4" t="s">
        <v>38</v>
      </c>
      <c r="H4452" s="0" t="str">
        <f aca="false" ca="false" dt2D="false" dtr="false" t="normal">RIGHT(E4452, 3)</f>
        <v>101</v>
      </c>
    </row>
    <row hidden="true" ht="15" outlineLevel="0" r="4453">
      <c r="A4453" s="3" t="n">
        <v>4452</v>
      </c>
      <c r="B4453" s="4" t="s">
        <v>67</v>
      </c>
      <c r="C4453" s="5" t="s">
        <v>339</v>
      </c>
      <c r="D4453" s="4" t="s">
        <v>9063</v>
      </c>
      <c r="E4453" s="6" t="s">
        <v>9064</v>
      </c>
      <c r="F4453" s="3" t="n">
        <v>391013</v>
      </c>
      <c r="G4453" s="4" t="s">
        <v>342</v>
      </c>
      <c r="H4453" s="0" t="str">
        <f aca="false" ca="false" dt2D="false" dtr="false" t="normal">RIGHT(E4453, 3)</f>
        <v>101</v>
      </c>
    </row>
    <row hidden="true" ht="15" outlineLevel="0" r="4454">
      <c r="A4454" s="3" t="n">
        <v>4453</v>
      </c>
      <c r="B4454" s="4" t="s">
        <v>54</v>
      </c>
      <c r="C4454" s="5" t="s">
        <v>539</v>
      </c>
      <c r="D4454" s="4" t="s">
        <v>9065</v>
      </c>
      <c r="E4454" s="6" t="s">
        <v>9066</v>
      </c>
      <c r="F4454" s="3" t="n">
        <v>186329</v>
      </c>
      <c r="G4454" s="4" t="s">
        <v>542</v>
      </c>
      <c r="H4454" s="0" t="str">
        <f aca="false" ca="false" dt2D="false" dtr="false" t="normal">RIGHT(E4454, 3)</f>
        <v>146</v>
      </c>
    </row>
    <row hidden="true" ht="15" outlineLevel="0" r="4455">
      <c r="A4455" s="3" t="n">
        <v>4454</v>
      </c>
      <c r="B4455" s="4" t="s">
        <v>39</v>
      </c>
      <c r="C4455" s="5" t="s">
        <v>113</v>
      </c>
      <c r="D4455" s="4" t="s">
        <v>9067</v>
      </c>
      <c r="E4455" s="6" t="s">
        <v>9068</v>
      </c>
      <c r="F4455" s="3" t="n">
        <v>658343</v>
      </c>
      <c r="G4455" s="4" t="s">
        <v>116</v>
      </c>
      <c r="H4455" s="0" t="str">
        <f aca="false" ca="false" dt2D="false" dtr="false" t="normal">RIGHT(E4455, 3)</f>
        <v>101</v>
      </c>
    </row>
    <row hidden="true" ht="15" outlineLevel="0" r="4456">
      <c r="A4456" s="3" t="n">
        <v>4455</v>
      </c>
      <c r="B4456" s="4" t="s">
        <v>26</v>
      </c>
      <c r="C4456" s="5" t="s">
        <v>1174</v>
      </c>
      <c r="D4456" s="4" t="s">
        <v>9069</v>
      </c>
      <c r="E4456" s="6" t="s">
        <v>9070</v>
      </c>
      <c r="F4456" s="3" t="n">
        <v>413265</v>
      </c>
      <c r="G4456" s="4" t="s">
        <v>1177</v>
      </c>
      <c r="H4456" s="0" t="str">
        <f aca="false" ca="false" dt2D="false" dtr="false" t="normal">RIGHT(E4456, 3)</f>
        <v>101</v>
      </c>
    </row>
    <row hidden="true" ht="15" outlineLevel="0" r="4457">
      <c r="A4457" s="3" t="n">
        <v>4456</v>
      </c>
      <c r="B4457" s="4" t="s">
        <v>26</v>
      </c>
      <c r="C4457" s="5" t="s">
        <v>35</v>
      </c>
      <c r="D4457" s="4" t="s">
        <v>9071</v>
      </c>
      <c r="E4457" s="6" t="s">
        <v>9072</v>
      </c>
      <c r="F4457" s="3" t="n">
        <v>452464</v>
      </c>
      <c r="G4457" s="4" t="s">
        <v>38</v>
      </c>
      <c r="H4457" s="0" t="str">
        <f aca="false" ca="false" dt2D="false" dtr="false" t="normal">RIGHT(E4457, 3)</f>
        <v>101</v>
      </c>
    </row>
    <row hidden="true" ht="15" outlineLevel="0" r="4458">
      <c r="A4458" s="3" t="n">
        <v>4457</v>
      </c>
      <c r="B4458" s="4" t="s">
        <v>39</v>
      </c>
      <c r="C4458" s="5" t="s">
        <v>422</v>
      </c>
      <c r="D4458" s="4" t="s">
        <v>9073</v>
      </c>
      <c r="E4458" s="6" t="s">
        <v>9074</v>
      </c>
      <c r="F4458" s="3" t="n">
        <v>668312</v>
      </c>
      <c r="G4458" s="4" t="s">
        <v>425</v>
      </c>
      <c r="H4458" s="0" t="str">
        <f aca="false" ca="false" dt2D="false" dtr="false" t="normal">RIGHT(E4458, 3)</f>
        <v>101</v>
      </c>
    </row>
    <row hidden="true" ht="15" outlineLevel="0" r="4459">
      <c r="A4459" s="3" t="n">
        <v>4458</v>
      </c>
      <c r="B4459" s="4" t="s">
        <v>67</v>
      </c>
      <c r="C4459" s="5" t="s">
        <v>1462</v>
      </c>
      <c r="D4459" s="4" t="s">
        <v>9075</v>
      </c>
      <c r="E4459" s="6" t="s">
        <v>9076</v>
      </c>
      <c r="F4459" s="3" t="n">
        <v>393732</v>
      </c>
      <c r="G4459" s="4" t="s">
        <v>1465</v>
      </c>
      <c r="H4459" s="0" t="str">
        <f aca="false" ca="false" dt2D="false" dtr="false" t="normal">RIGHT(E4459, 3)</f>
        <v>158</v>
      </c>
    </row>
    <row hidden="true" ht="15" outlineLevel="0" r="4460">
      <c r="A4460" s="3" t="n">
        <v>4459</v>
      </c>
      <c r="B4460" s="4" t="s">
        <v>26</v>
      </c>
      <c r="C4460" s="5" t="s">
        <v>217</v>
      </c>
      <c r="D4460" s="4" t="s">
        <v>9077</v>
      </c>
      <c r="E4460" s="6" t="s">
        <v>9078</v>
      </c>
      <c r="F4460" s="3" t="n">
        <v>422385</v>
      </c>
      <c r="G4460" s="4" t="s">
        <v>220</v>
      </c>
      <c r="H4460" s="0" t="str">
        <f aca="false" ca="false" dt2D="false" dtr="false" t="normal">RIGHT(E4460, 3)</f>
        <v>101</v>
      </c>
    </row>
    <row hidden="true" ht="15" outlineLevel="0" r="4461">
      <c r="A4461" s="3" t="n">
        <v>4460</v>
      </c>
      <c r="B4461" s="4" t="s">
        <v>21</v>
      </c>
      <c r="C4461" s="5" t="s">
        <v>125</v>
      </c>
      <c r="D4461" s="4" t="s">
        <v>9079</v>
      </c>
      <c r="E4461" s="6" t="s">
        <v>9080</v>
      </c>
      <c r="F4461" s="3" t="n">
        <v>673074</v>
      </c>
      <c r="G4461" s="4" t="s">
        <v>128</v>
      </c>
      <c r="H4461" s="0" t="str">
        <f aca="false" ca="false" dt2D="false" dtr="false" t="normal">RIGHT(E4461, 3)</f>
        <v>101</v>
      </c>
    </row>
    <row hidden="true" ht="15" outlineLevel="0" r="4462">
      <c r="A4462" s="3" t="n">
        <v>4461</v>
      </c>
      <c r="B4462" s="4" t="s">
        <v>7</v>
      </c>
      <c r="C4462" s="5" t="s">
        <v>8</v>
      </c>
      <c r="D4462" s="4" t="s">
        <v>9081</v>
      </c>
      <c r="E4462" s="6" t="s">
        <v>9082</v>
      </c>
      <c r="F4462" s="3" t="n">
        <v>346314</v>
      </c>
      <c r="G4462" s="4" t="s">
        <v>11</v>
      </c>
      <c r="H4462" s="0" t="str">
        <f aca="false" ca="false" dt2D="false" dtr="false" t="normal">RIGHT(E4462, 3)</f>
        <v>101</v>
      </c>
    </row>
    <row hidden="true" ht="15" outlineLevel="0" r="4463">
      <c r="A4463" s="3" t="n">
        <v>4462</v>
      </c>
      <c r="B4463" s="4" t="s">
        <v>108</v>
      </c>
      <c r="C4463" s="5" t="s">
        <v>109</v>
      </c>
      <c r="D4463" s="4" t="s">
        <v>9083</v>
      </c>
      <c r="E4463" s="6" t="s">
        <v>9084</v>
      </c>
      <c r="F4463" s="3" t="n">
        <v>368164</v>
      </c>
      <c r="G4463" s="4" t="s">
        <v>112</v>
      </c>
      <c r="H4463" s="0" t="str">
        <f aca="false" ca="false" dt2D="false" dtr="false" t="normal">RIGHT(E4463, 3)</f>
        <v>101</v>
      </c>
    </row>
    <row hidden="true" ht="15" outlineLevel="0" r="4464">
      <c r="A4464" s="3" t="n">
        <v>4463</v>
      </c>
      <c r="B4464" s="4" t="s">
        <v>108</v>
      </c>
      <c r="C4464" s="5" t="s">
        <v>109</v>
      </c>
      <c r="D4464" s="4" t="s">
        <v>9085</v>
      </c>
      <c r="E4464" s="6" t="s">
        <v>9086</v>
      </c>
      <c r="F4464" s="3" t="n">
        <v>368993</v>
      </c>
      <c r="G4464" s="4" t="s">
        <v>112</v>
      </c>
      <c r="H4464" s="0" t="str">
        <f aca="false" ca="false" dt2D="false" dtr="false" t="normal">RIGHT(E4464, 3)</f>
        <v>101</v>
      </c>
    </row>
    <row hidden="true" ht="15" outlineLevel="0" r="4465">
      <c r="A4465" s="3" t="n">
        <v>4464</v>
      </c>
      <c r="B4465" s="4" t="s">
        <v>26</v>
      </c>
      <c r="C4465" s="5" t="s">
        <v>1174</v>
      </c>
      <c r="D4465" s="4" t="s">
        <v>9087</v>
      </c>
      <c r="E4465" s="6" t="s">
        <v>9088</v>
      </c>
      <c r="F4465" s="3" t="n">
        <v>413464</v>
      </c>
      <c r="G4465" s="4" t="s">
        <v>1177</v>
      </c>
      <c r="H4465" s="0" t="str">
        <f aca="false" ca="false" dt2D="false" dtr="false" t="normal">RIGHT(E4465, 3)</f>
        <v>101</v>
      </c>
    </row>
    <row hidden="true" ht="15" outlineLevel="0" r="4466">
      <c r="A4466" s="3" t="n">
        <v>4465</v>
      </c>
      <c r="B4466" s="4" t="s">
        <v>26</v>
      </c>
      <c r="C4466" s="5" t="s">
        <v>781</v>
      </c>
      <c r="D4466" s="4" t="s">
        <v>9089</v>
      </c>
      <c r="E4466" s="6" t="s">
        <v>9090</v>
      </c>
      <c r="F4466" s="3" t="n">
        <v>425574</v>
      </c>
      <c r="G4466" s="4" t="s">
        <v>784</v>
      </c>
      <c r="H4466" s="0" t="str">
        <f aca="false" ca="false" dt2D="false" dtr="false" t="normal">RIGHT(E4466, 3)</f>
        <v>111</v>
      </c>
    </row>
    <row hidden="true" ht="15" outlineLevel="0" r="4467">
      <c r="A4467" s="3" t="n">
        <v>4466</v>
      </c>
      <c r="B4467" s="4" t="s">
        <v>21</v>
      </c>
      <c r="C4467" s="5" t="s">
        <v>125</v>
      </c>
      <c r="D4467" s="4" t="s">
        <v>9091</v>
      </c>
      <c r="E4467" s="6" t="s">
        <v>9092</v>
      </c>
      <c r="F4467" s="3" t="n">
        <v>674350</v>
      </c>
      <c r="G4467" s="4" t="s">
        <v>128</v>
      </c>
      <c r="H4467" s="0" t="str">
        <f aca="false" ca="false" dt2D="false" dtr="false" t="normal">RIGHT(E4467, 3)</f>
        <v>136</v>
      </c>
    </row>
    <row hidden="true" ht="15" outlineLevel="0" r="4468">
      <c r="A4468" s="3" t="n">
        <v>4467</v>
      </c>
      <c r="B4468" s="4" t="s">
        <v>26</v>
      </c>
      <c r="C4468" s="5" t="s">
        <v>807</v>
      </c>
      <c r="D4468" s="4" t="s">
        <v>9093</v>
      </c>
      <c r="E4468" s="6" t="s">
        <v>9094</v>
      </c>
      <c r="F4468" s="3" t="n">
        <v>440525</v>
      </c>
      <c r="G4468" s="4" t="s">
        <v>810</v>
      </c>
      <c r="H4468" s="0" t="str">
        <f aca="false" ca="false" dt2D="false" dtr="false" t="normal">RIGHT(E4468, 3)</f>
        <v>136</v>
      </c>
    </row>
    <row hidden="true" ht="15" outlineLevel="0" r="4469">
      <c r="A4469" s="3" t="n">
        <v>4468</v>
      </c>
      <c r="B4469" s="4" t="s">
        <v>39</v>
      </c>
      <c r="C4469" s="5" t="s">
        <v>113</v>
      </c>
      <c r="D4469" s="4" t="s">
        <v>9095</v>
      </c>
      <c r="E4469" s="6" t="s">
        <v>9096</v>
      </c>
      <c r="F4469" s="3" t="n">
        <v>659373</v>
      </c>
      <c r="G4469" s="4" t="s">
        <v>116</v>
      </c>
      <c r="H4469" s="0" t="str">
        <f aca="false" ca="false" dt2D="false" dtr="false" t="normal">RIGHT(E4469, 3)</f>
        <v>101</v>
      </c>
    </row>
    <row hidden="true" ht="15" outlineLevel="0" r="4470">
      <c r="A4470" s="3" t="n">
        <v>4469</v>
      </c>
      <c r="B4470" s="4" t="s">
        <v>54</v>
      </c>
      <c r="C4470" s="5" t="s">
        <v>233</v>
      </c>
      <c r="D4470" s="4" t="s">
        <v>9097</v>
      </c>
      <c r="E4470" s="6" t="s">
        <v>9098</v>
      </c>
      <c r="F4470" s="3" t="n">
        <v>162469</v>
      </c>
      <c r="G4470" s="4" t="s">
        <v>236</v>
      </c>
      <c r="H4470" s="0" t="str">
        <f aca="false" ca="false" dt2D="false" dtr="false" t="normal">RIGHT(E4470, 3)</f>
        <v>562</v>
      </c>
    </row>
    <row hidden="true" ht="15" outlineLevel="0" r="4471">
      <c r="A4471" s="3" t="n">
        <v>4470</v>
      </c>
      <c r="B4471" s="4" t="s">
        <v>67</v>
      </c>
      <c r="C4471" s="5" t="s">
        <v>918</v>
      </c>
      <c r="D4471" s="4" t="s">
        <v>9099</v>
      </c>
      <c r="E4471" s="6" t="s">
        <v>9100</v>
      </c>
      <c r="F4471" s="3" t="n">
        <v>171704</v>
      </c>
      <c r="G4471" s="4" t="s">
        <v>921</v>
      </c>
      <c r="H4471" s="0" t="str">
        <f aca="false" ca="false" dt2D="false" dtr="false" t="normal">RIGHT(E4471, 3)</f>
        <v>794</v>
      </c>
    </row>
    <row hidden="true" ht="15" outlineLevel="0" r="4472">
      <c r="A4472" s="3" t="n">
        <v>4471</v>
      </c>
      <c r="B4472" s="4" t="s">
        <v>54</v>
      </c>
      <c r="C4472" s="5" t="s">
        <v>539</v>
      </c>
      <c r="D4472" s="4" t="s">
        <v>9101</v>
      </c>
      <c r="E4472" s="6" t="s">
        <v>9102</v>
      </c>
      <c r="F4472" s="3" t="n">
        <v>186444</v>
      </c>
      <c r="G4472" s="4" t="s">
        <v>542</v>
      </c>
      <c r="H4472" s="0" t="str">
        <f aca="false" ca="false" dt2D="false" dtr="false" t="normal">RIGHT(E4472, 3)</f>
        <v>207</v>
      </c>
    </row>
    <row hidden="true" ht="15" outlineLevel="0" r="4473">
      <c r="A4473" s="3" t="n">
        <v>4472</v>
      </c>
      <c r="B4473" s="4" t="s">
        <v>67</v>
      </c>
      <c r="C4473" s="5" t="s">
        <v>1198</v>
      </c>
      <c r="D4473" s="4" t="s">
        <v>9103</v>
      </c>
      <c r="E4473" s="6" t="s">
        <v>9104</v>
      </c>
      <c r="F4473" s="3" t="n">
        <v>399072</v>
      </c>
      <c r="G4473" s="4" t="s">
        <v>1201</v>
      </c>
      <c r="H4473" s="0" t="str">
        <f aca="false" ca="false" dt2D="false" dtr="false" t="normal">RIGHT(E4473, 3)</f>
        <v>101</v>
      </c>
    </row>
    <row hidden="true" ht="15" outlineLevel="0" r="4474">
      <c r="A4474" s="3" t="n">
        <v>4473</v>
      </c>
      <c r="B4474" s="4" t="s">
        <v>26</v>
      </c>
      <c r="C4474" s="5" t="s">
        <v>35</v>
      </c>
      <c r="D4474" s="4" t="s">
        <v>9105</v>
      </c>
      <c r="E4474" s="6" t="s">
        <v>9106</v>
      </c>
      <c r="F4474" s="3" t="n">
        <v>453232</v>
      </c>
      <c r="G4474" s="4" t="s">
        <v>38</v>
      </c>
      <c r="H4474" s="0" t="str">
        <f aca="false" ca="false" dt2D="false" dtr="false" t="normal">RIGHT(E4474, 3)</f>
        <v>101</v>
      </c>
    </row>
    <row hidden="true" ht="15" outlineLevel="0" r="4475">
      <c r="A4475" s="3" t="n">
        <v>4474</v>
      </c>
      <c r="B4475" s="4" t="s">
        <v>21</v>
      </c>
      <c r="C4475" s="5" t="s">
        <v>22</v>
      </c>
      <c r="D4475" s="4" t="s">
        <v>9107</v>
      </c>
      <c r="E4475" s="6" t="s">
        <v>9108</v>
      </c>
      <c r="F4475" s="3" t="n">
        <v>678084</v>
      </c>
      <c r="G4475" s="4" t="s">
        <v>25</v>
      </c>
      <c r="H4475" s="0" t="str">
        <f aca="false" ca="false" dt2D="false" dtr="false" t="normal">RIGHT(E4475, 3)</f>
        <v>101</v>
      </c>
    </row>
    <row hidden="true" ht="15" outlineLevel="0" r="4476">
      <c r="A4476" s="3" t="n">
        <v>4475</v>
      </c>
      <c r="B4476" s="4" t="s">
        <v>21</v>
      </c>
      <c r="C4476" s="5" t="s">
        <v>22</v>
      </c>
      <c r="D4476" s="4" t="s">
        <v>9109</v>
      </c>
      <c r="E4476" s="6" t="s">
        <v>9110</v>
      </c>
      <c r="F4476" s="3" t="n">
        <v>678655</v>
      </c>
      <c r="G4476" s="4" t="s">
        <v>25</v>
      </c>
      <c r="H4476" s="0" t="str">
        <f aca="false" ca="false" dt2D="false" dtr="false" t="normal">RIGHT(E4476, 3)</f>
        <v>101</v>
      </c>
    </row>
    <row hidden="true" ht="15" outlineLevel="0" r="4477">
      <c r="A4477" s="3" t="n">
        <v>4476</v>
      </c>
      <c r="B4477" s="4" t="s">
        <v>54</v>
      </c>
      <c r="C4477" s="5" t="s">
        <v>175</v>
      </c>
      <c r="D4477" s="4" t="s">
        <v>9111</v>
      </c>
      <c r="E4477" s="6" t="s">
        <v>9112</v>
      </c>
      <c r="F4477" s="3" t="n">
        <v>169573</v>
      </c>
      <c r="G4477" s="4" t="s">
        <v>178</v>
      </c>
      <c r="H4477" s="0" t="str">
        <f aca="false" ca="false" dt2D="false" dtr="false" t="normal">RIGHT(E4477, 3)</f>
        <v>126</v>
      </c>
    </row>
    <row hidden="true" ht="15" outlineLevel="0" r="4478">
      <c r="A4478" s="3" t="n">
        <v>4477</v>
      </c>
      <c r="B4478" s="4" t="s">
        <v>67</v>
      </c>
      <c r="C4478" s="5" t="s">
        <v>320</v>
      </c>
      <c r="D4478" s="4" t="s">
        <v>9113</v>
      </c>
      <c r="E4478" s="6" t="s">
        <v>9114</v>
      </c>
      <c r="F4478" s="3" t="n">
        <v>157160</v>
      </c>
      <c r="G4478" s="4" t="s">
        <v>322</v>
      </c>
      <c r="H4478" s="0" t="str">
        <f aca="false" ca="false" dt2D="false" dtr="false" t="normal">RIGHT(E4478, 3)</f>
        <v>101</v>
      </c>
    </row>
    <row hidden="true" ht="15" outlineLevel="0" r="4479">
      <c r="A4479" s="3" t="n">
        <v>4478</v>
      </c>
      <c r="B4479" s="4" t="s">
        <v>67</v>
      </c>
      <c r="C4479" s="5" t="s">
        <v>1198</v>
      </c>
      <c r="D4479" s="4" t="s">
        <v>9115</v>
      </c>
      <c r="E4479" s="6" t="s">
        <v>9116</v>
      </c>
      <c r="F4479" s="3" t="n">
        <v>399368</v>
      </c>
      <c r="G4479" s="4" t="s">
        <v>1201</v>
      </c>
      <c r="H4479" s="0" t="str">
        <f aca="false" ca="false" dt2D="false" dtr="false" t="normal">RIGHT(E4479, 3)</f>
        <v>101</v>
      </c>
    </row>
    <row hidden="true" ht="15" outlineLevel="0" r="4480">
      <c r="A4480" s="3" t="n">
        <v>4479</v>
      </c>
      <c r="B4480" s="4" t="s">
        <v>67</v>
      </c>
      <c r="C4480" s="5" t="s">
        <v>68</v>
      </c>
      <c r="D4480" s="4" t="s">
        <v>9117</v>
      </c>
      <c r="E4480" s="6" t="s">
        <v>9118</v>
      </c>
      <c r="F4480" s="3" t="n">
        <v>143825</v>
      </c>
      <c r="G4480" s="4" t="s">
        <v>71</v>
      </c>
      <c r="H4480" s="0" t="str">
        <f aca="false" ca="false" dt2D="false" dtr="false" t="normal">RIGHT(E4480, 3)</f>
        <v>666</v>
      </c>
    </row>
    <row hidden="true" ht="15" outlineLevel="0" r="4481">
      <c r="A4481" s="3" t="n">
        <v>4480</v>
      </c>
      <c r="B4481" s="4" t="s">
        <v>26</v>
      </c>
      <c r="C4481" s="5" t="s">
        <v>187</v>
      </c>
      <c r="D4481" s="4" t="s">
        <v>9119</v>
      </c>
      <c r="E4481" s="6" t="s">
        <v>9120</v>
      </c>
      <c r="F4481" s="3" t="n">
        <v>433101</v>
      </c>
      <c r="G4481" s="4" t="s">
        <v>190</v>
      </c>
      <c r="H4481" s="0" t="str">
        <f aca="false" ca="false" dt2D="false" dtr="false" t="normal">RIGHT(E4481, 3)</f>
        <v>111</v>
      </c>
    </row>
    <row hidden="true" ht="15" outlineLevel="0" r="4482">
      <c r="A4482" s="3" t="n">
        <v>4481</v>
      </c>
      <c r="B4482" s="4" t="s">
        <v>39</v>
      </c>
      <c r="C4482" s="5" t="s">
        <v>40</v>
      </c>
      <c r="D4482" s="4" t="s">
        <v>9121</v>
      </c>
      <c r="E4482" s="6" t="s">
        <v>9122</v>
      </c>
      <c r="F4482" s="3" t="n">
        <v>662220</v>
      </c>
      <c r="G4482" s="4" t="s">
        <v>43</v>
      </c>
      <c r="H4482" s="0" t="str">
        <f aca="false" ca="false" dt2D="false" dtr="false" t="normal">RIGHT(E4482, 3)</f>
        <v>101</v>
      </c>
    </row>
    <row hidden="true" ht="15" outlineLevel="0" r="4483">
      <c r="A4483" s="3" t="n">
        <v>4482</v>
      </c>
      <c r="B4483" s="4" t="s">
        <v>67</v>
      </c>
      <c r="C4483" s="5" t="s">
        <v>1580</v>
      </c>
      <c r="D4483" s="4" t="s">
        <v>9123</v>
      </c>
      <c r="E4483" s="6" t="s">
        <v>9124</v>
      </c>
      <c r="F4483" s="3" t="n">
        <v>307724</v>
      </c>
      <c r="G4483" s="4" t="s">
        <v>1583</v>
      </c>
      <c r="H4483" s="0" t="str">
        <f aca="false" ca="false" dt2D="false" dtr="false" t="normal">RIGHT(E4483, 3)</f>
        <v>111</v>
      </c>
    </row>
    <row hidden="true" ht="15" outlineLevel="0" r="4484">
      <c r="A4484" s="3" t="n">
        <v>4483</v>
      </c>
      <c r="B4484" s="4" t="s">
        <v>54</v>
      </c>
      <c r="C4484" s="5" t="s">
        <v>1106</v>
      </c>
      <c r="D4484" s="4" t="s">
        <v>9125</v>
      </c>
      <c r="E4484" s="6" t="s">
        <v>9126</v>
      </c>
      <c r="F4484" s="3" t="n">
        <v>182646</v>
      </c>
      <c r="G4484" s="4" t="s">
        <v>1109</v>
      </c>
      <c r="H4484" s="0" t="str">
        <f aca="false" ca="false" dt2D="false" dtr="false" t="normal">RIGHT(E4484, 3)</f>
        <v>241</v>
      </c>
    </row>
    <row hidden="true" ht="15" outlineLevel="0" r="4485">
      <c r="A4485" s="3" t="n">
        <v>4484</v>
      </c>
      <c r="B4485" s="4" t="s">
        <v>21</v>
      </c>
      <c r="C4485" s="5" t="s">
        <v>86</v>
      </c>
      <c r="D4485" s="4" t="s">
        <v>9127</v>
      </c>
      <c r="E4485" s="6" t="s">
        <v>9128</v>
      </c>
      <c r="F4485" s="3" t="n">
        <v>671130</v>
      </c>
      <c r="G4485" s="4" t="s">
        <v>89</v>
      </c>
      <c r="H4485" s="0" t="str">
        <f aca="false" ca="false" dt2D="false" dtr="false" t="normal">RIGHT(E4485, 3)</f>
        <v>101</v>
      </c>
    </row>
    <row hidden="true" ht="15" outlineLevel="0" r="4486">
      <c r="A4486" s="3" t="n">
        <v>4485</v>
      </c>
      <c r="B4486" s="4" t="s">
        <v>67</v>
      </c>
      <c r="C4486" s="5" t="s">
        <v>393</v>
      </c>
      <c r="D4486" s="4" t="s">
        <v>9129</v>
      </c>
      <c r="E4486" s="6" t="s">
        <v>9130</v>
      </c>
      <c r="F4486" s="3" t="n">
        <v>397461</v>
      </c>
      <c r="G4486" s="4" t="s">
        <v>396</v>
      </c>
      <c r="H4486" s="0" t="str">
        <f aca="false" ca="false" dt2D="false" dtr="false" t="normal">RIGHT(E4486, 3)</f>
        <v>101</v>
      </c>
    </row>
    <row hidden="true" ht="15" outlineLevel="0" r="4487">
      <c r="A4487" s="3" t="n">
        <v>4486</v>
      </c>
      <c r="B4487" s="4" t="s">
        <v>54</v>
      </c>
      <c r="C4487" s="5" t="s">
        <v>63</v>
      </c>
      <c r="D4487" s="4" t="s">
        <v>9131</v>
      </c>
      <c r="E4487" s="6" t="s">
        <v>9132</v>
      </c>
      <c r="F4487" s="3" t="n">
        <v>164291</v>
      </c>
      <c r="G4487" s="4" t="s">
        <v>66</v>
      </c>
      <c r="H4487" s="0" t="str">
        <f aca="false" ca="false" dt2D="false" dtr="false" t="normal">RIGHT(E4487, 3)</f>
        <v>325</v>
      </c>
    </row>
    <row hidden="true" ht="15" outlineLevel="0" r="4488">
      <c r="A4488" s="3" t="n">
        <v>4487</v>
      </c>
      <c r="B4488" s="4" t="s">
        <v>39</v>
      </c>
      <c r="C4488" s="5" t="s">
        <v>371</v>
      </c>
      <c r="D4488" s="4" t="s">
        <v>9133</v>
      </c>
      <c r="E4488" s="6" t="s">
        <v>9134</v>
      </c>
      <c r="F4488" s="3" t="n">
        <v>646832</v>
      </c>
      <c r="G4488" s="4" t="s">
        <v>374</v>
      </c>
      <c r="H4488" s="0" t="str">
        <f aca="false" ca="false" dt2D="false" dtr="false" t="normal">RIGHT(E4488, 3)</f>
        <v>101</v>
      </c>
    </row>
    <row hidden="true" ht="15" outlineLevel="0" r="4489">
      <c r="A4489" s="3" t="n">
        <v>4488</v>
      </c>
      <c r="B4489" s="4" t="s">
        <v>7</v>
      </c>
      <c r="C4489" s="5" t="s">
        <v>229</v>
      </c>
      <c r="D4489" s="4" t="s">
        <v>9135</v>
      </c>
      <c r="E4489" s="6" t="s">
        <v>9136</v>
      </c>
      <c r="F4489" s="3" t="n">
        <v>403624</v>
      </c>
      <c r="G4489" s="4" t="s">
        <v>232</v>
      </c>
      <c r="H4489" s="0" t="str">
        <f aca="false" ca="false" dt2D="false" dtr="false" t="normal">RIGHT(E4489, 3)</f>
        <v>101</v>
      </c>
    </row>
    <row hidden="true" ht="15" outlineLevel="0" r="4490">
      <c r="A4490" s="3" t="n">
        <v>4489</v>
      </c>
      <c r="B4490" s="4" t="s">
        <v>26</v>
      </c>
      <c r="C4490" s="5" t="s">
        <v>1174</v>
      </c>
      <c r="D4490" s="4" t="s">
        <v>9137</v>
      </c>
      <c r="E4490" s="6" t="s">
        <v>9138</v>
      </c>
      <c r="F4490" s="3" t="n">
        <v>413535</v>
      </c>
      <c r="G4490" s="4" t="s">
        <v>1177</v>
      </c>
      <c r="H4490" s="0" t="str">
        <f aca="false" ca="false" dt2D="false" dtr="false" t="normal">RIGHT(E4490, 3)</f>
        <v>101</v>
      </c>
    </row>
    <row hidden="true" ht="15" outlineLevel="0" r="4491">
      <c r="A4491" s="3" t="n">
        <v>4490</v>
      </c>
      <c r="B4491" s="4" t="s">
        <v>39</v>
      </c>
      <c r="C4491" s="5" t="s">
        <v>371</v>
      </c>
      <c r="D4491" s="4" t="s">
        <v>9139</v>
      </c>
      <c r="E4491" s="6" t="s">
        <v>9140</v>
      </c>
      <c r="F4491" s="3" t="n">
        <v>644528</v>
      </c>
      <c r="G4491" s="4" t="s">
        <v>374</v>
      </c>
      <c r="H4491" s="0" t="str">
        <f aca="false" ca="false" dt2D="false" dtr="false" t="normal">RIGHT(E4491, 3)</f>
        <v>151</v>
      </c>
    </row>
    <row hidden="true" ht="15" outlineLevel="0" r="4492">
      <c r="A4492" s="3" t="n">
        <v>4491</v>
      </c>
      <c r="B4492" s="4" t="s">
        <v>26</v>
      </c>
      <c r="C4492" s="5" t="s">
        <v>270</v>
      </c>
      <c r="D4492" s="4" t="s">
        <v>9141</v>
      </c>
      <c r="E4492" s="6" t="s">
        <v>9142</v>
      </c>
      <c r="F4492" s="3" t="n">
        <v>429402</v>
      </c>
      <c r="G4492" s="4" t="s">
        <v>273</v>
      </c>
      <c r="H4492" s="0" t="str">
        <f aca="false" ca="false" dt2D="false" dtr="false" t="normal">RIGHT(E4492, 3)</f>
        <v>311</v>
      </c>
    </row>
    <row hidden="true" ht="15" outlineLevel="0" r="4493">
      <c r="A4493" s="3" t="n">
        <v>4492</v>
      </c>
      <c r="B4493" s="4" t="s">
        <v>21</v>
      </c>
      <c r="C4493" s="5" t="s">
        <v>125</v>
      </c>
      <c r="D4493" s="4" t="s">
        <v>9143</v>
      </c>
      <c r="E4493" s="6" t="s">
        <v>9144</v>
      </c>
      <c r="F4493" s="3" t="n">
        <v>674680</v>
      </c>
      <c r="G4493" s="4" t="s">
        <v>128</v>
      </c>
      <c r="H4493" s="0" t="str">
        <f aca="false" ca="false" dt2D="false" dtr="false" t="normal">RIGHT(E4493, 3)</f>
        <v>101</v>
      </c>
    </row>
    <row hidden="true" ht="15" outlineLevel="0" r="4494">
      <c r="A4494" s="3" t="n">
        <v>4493</v>
      </c>
      <c r="B4494" s="4" t="s">
        <v>39</v>
      </c>
      <c r="C4494" s="5" t="s">
        <v>371</v>
      </c>
      <c r="D4494" s="4" t="s">
        <v>9145</v>
      </c>
      <c r="E4494" s="6" t="s">
        <v>9146</v>
      </c>
      <c r="F4494" s="3" t="n">
        <v>646165</v>
      </c>
      <c r="G4494" s="4" t="s">
        <v>374</v>
      </c>
      <c r="H4494" s="0" t="str">
        <f aca="false" ca="false" dt2D="false" dtr="false" t="normal">RIGHT(E4494, 3)</f>
        <v>101</v>
      </c>
    </row>
    <row hidden="true" ht="15" outlineLevel="0" r="4495">
      <c r="A4495" s="3" t="n">
        <v>4494</v>
      </c>
      <c r="B4495" s="4" t="s">
        <v>39</v>
      </c>
      <c r="C4495" s="5" t="s">
        <v>422</v>
      </c>
      <c r="D4495" s="4" t="s">
        <v>9147</v>
      </c>
      <c r="E4495" s="6" t="s">
        <v>9148</v>
      </c>
      <c r="F4495" s="3" t="n">
        <v>668101</v>
      </c>
      <c r="G4495" s="4" t="s">
        <v>425</v>
      </c>
      <c r="H4495" s="0" t="str">
        <f aca="false" ca="false" dt2D="false" dtr="false" t="normal">RIGHT(E4495, 3)</f>
        <v>101</v>
      </c>
    </row>
    <row hidden="true" ht="15" outlineLevel="0" r="4496">
      <c r="A4496" s="3" t="n">
        <v>4495</v>
      </c>
      <c r="B4496" s="4" t="s">
        <v>67</v>
      </c>
      <c r="C4496" s="5" t="s">
        <v>721</v>
      </c>
      <c r="D4496" s="4" t="s">
        <v>9149</v>
      </c>
      <c r="E4496" s="6" t="s">
        <v>9150</v>
      </c>
      <c r="F4496" s="3" t="n">
        <v>155430</v>
      </c>
      <c r="G4496" s="4" t="s">
        <v>724</v>
      </c>
      <c r="H4496" s="0" t="str">
        <f aca="false" ca="false" dt2D="false" dtr="false" t="normal">RIGHT(E4496, 3)</f>
        <v>101</v>
      </c>
    </row>
    <row hidden="true" ht="15" outlineLevel="0" r="4497">
      <c r="A4497" s="3" t="n">
        <v>4496</v>
      </c>
      <c r="B4497" s="4" t="s">
        <v>39</v>
      </c>
      <c r="C4497" s="5" t="s">
        <v>183</v>
      </c>
      <c r="D4497" s="4" t="s">
        <v>9151</v>
      </c>
      <c r="E4497" s="6" t="s">
        <v>9152</v>
      </c>
      <c r="F4497" s="3" t="n">
        <v>665750</v>
      </c>
      <c r="G4497" s="4" t="s">
        <v>186</v>
      </c>
      <c r="H4497" s="0" t="str">
        <f aca="false" ca="false" dt2D="false" dtr="false" t="normal">RIGHT(E4497, 3)</f>
        <v>101</v>
      </c>
    </row>
    <row hidden="true" ht="15" outlineLevel="0" r="4498">
      <c r="A4498" s="3" t="n">
        <v>4497</v>
      </c>
      <c r="B4498" s="4" t="s">
        <v>21</v>
      </c>
      <c r="C4498" s="5" t="s">
        <v>125</v>
      </c>
      <c r="D4498" s="4" t="s">
        <v>9153</v>
      </c>
      <c r="E4498" s="6" t="s">
        <v>9154</v>
      </c>
      <c r="F4498" s="3" t="n">
        <v>673555</v>
      </c>
      <c r="G4498" s="4" t="s">
        <v>128</v>
      </c>
      <c r="H4498" s="0" t="str">
        <f aca="false" ca="false" dt2D="false" dtr="false" t="normal">RIGHT(E4498, 3)</f>
        <v>101</v>
      </c>
    </row>
    <row hidden="true" ht="15" outlineLevel="0" r="4499">
      <c r="A4499" s="3" t="n">
        <v>4498</v>
      </c>
      <c r="B4499" s="4" t="s">
        <v>67</v>
      </c>
      <c r="C4499" s="5" t="s">
        <v>1012</v>
      </c>
      <c r="D4499" s="4" t="s">
        <v>9155</v>
      </c>
      <c r="E4499" s="6" t="s">
        <v>9156</v>
      </c>
      <c r="F4499" s="3" t="n">
        <v>152455</v>
      </c>
      <c r="G4499" s="4" t="s">
        <v>1015</v>
      </c>
      <c r="H4499" s="0" t="str">
        <f aca="false" ca="false" dt2D="false" dtr="false" t="normal">RIGHT(E4499, 3)</f>
        <v>435</v>
      </c>
    </row>
    <row hidden="true" ht="15" outlineLevel="0" r="4500">
      <c r="A4500" s="3" t="n">
        <v>4499</v>
      </c>
      <c r="B4500" s="4" t="s">
        <v>21</v>
      </c>
      <c r="C4500" s="5" t="s">
        <v>22</v>
      </c>
      <c r="D4500" s="4" t="s">
        <v>9157</v>
      </c>
      <c r="E4500" s="6" t="s">
        <v>9158</v>
      </c>
      <c r="F4500" s="3" t="n">
        <v>678837</v>
      </c>
      <c r="G4500" s="4" t="s">
        <v>25</v>
      </c>
      <c r="H4500" s="0" t="str">
        <f aca="false" ca="false" dt2D="false" dtr="false" t="normal">RIGHT(E4500, 3)</f>
        <v>101</v>
      </c>
    </row>
    <row hidden="true" ht="15" outlineLevel="0" r="4501">
      <c r="A4501" s="3" t="n">
        <v>4500</v>
      </c>
      <c r="B4501" s="4" t="s">
        <v>26</v>
      </c>
      <c r="C4501" s="5" t="s">
        <v>270</v>
      </c>
      <c r="D4501" s="4" t="s">
        <v>9159</v>
      </c>
      <c r="E4501" s="6" t="s">
        <v>9160</v>
      </c>
      <c r="F4501" s="3" t="n">
        <v>429408</v>
      </c>
      <c r="G4501" s="4" t="s">
        <v>273</v>
      </c>
      <c r="H4501" s="0" t="str">
        <f aca="false" ca="false" dt2D="false" dtr="false" t="normal">RIGHT(E4501, 3)</f>
        <v>271</v>
      </c>
    </row>
    <row hidden="true" ht="15" outlineLevel="0" r="4502">
      <c r="A4502" s="3" t="n">
        <v>4501</v>
      </c>
      <c r="B4502" s="4" t="s">
        <v>108</v>
      </c>
      <c r="C4502" s="5" t="s">
        <v>266</v>
      </c>
      <c r="D4502" s="4" t="s">
        <v>9161</v>
      </c>
      <c r="E4502" s="6" t="s">
        <v>9162</v>
      </c>
      <c r="F4502" s="3" t="n">
        <v>357874</v>
      </c>
      <c r="G4502" s="4" t="s">
        <v>269</v>
      </c>
      <c r="H4502" s="0" t="str">
        <f aca="false" ca="false" dt2D="false" dtr="false" t="normal">RIGHT(E4502, 3)</f>
        <v>201</v>
      </c>
    </row>
    <row hidden="true" ht="15" outlineLevel="0" r="4503">
      <c r="A4503" s="3" t="n">
        <v>4502</v>
      </c>
      <c r="B4503" s="4" t="s">
        <v>54</v>
      </c>
      <c r="C4503" s="5" t="s">
        <v>1106</v>
      </c>
      <c r="D4503" s="4" t="s">
        <v>9163</v>
      </c>
      <c r="E4503" s="6" t="s">
        <v>9164</v>
      </c>
      <c r="F4503" s="3" t="n">
        <v>182545</v>
      </c>
      <c r="G4503" s="4" t="s">
        <v>1109</v>
      </c>
      <c r="H4503" s="0" t="str">
        <f aca="false" ca="false" dt2D="false" dtr="false" t="normal">RIGHT(E4503, 3)</f>
        <v>307</v>
      </c>
    </row>
    <row hidden="true" ht="15" outlineLevel="0" r="4504">
      <c r="A4504" s="3" t="n">
        <v>4503</v>
      </c>
      <c r="B4504" s="4" t="s">
        <v>26</v>
      </c>
      <c r="C4504" s="5" t="s">
        <v>167</v>
      </c>
      <c r="D4504" s="4" t="s">
        <v>9165</v>
      </c>
      <c r="E4504" s="6" t="s">
        <v>9166</v>
      </c>
      <c r="F4504" s="3" t="n">
        <v>427996</v>
      </c>
      <c r="G4504" s="4" t="s">
        <v>170</v>
      </c>
      <c r="H4504" s="0" t="str">
        <f aca="false" ca="false" dt2D="false" dtr="false" t="normal">RIGHT(E4504, 3)</f>
        <v>341</v>
      </c>
    </row>
    <row hidden="true" ht="15" outlineLevel="0" r="4505">
      <c r="A4505" s="3" t="n">
        <v>4504</v>
      </c>
      <c r="B4505" s="4" t="s">
        <v>67</v>
      </c>
      <c r="C4505" s="5" t="s">
        <v>918</v>
      </c>
      <c r="D4505" s="4" t="s">
        <v>9167</v>
      </c>
      <c r="E4505" s="6" t="s">
        <v>9168</v>
      </c>
      <c r="F4505" s="3" t="n">
        <v>171381</v>
      </c>
      <c r="G4505" s="4" t="s">
        <v>921</v>
      </c>
      <c r="H4505" s="0" t="str">
        <f aca="false" ca="false" dt2D="false" dtr="false" t="normal">RIGHT(E4505, 3)</f>
        <v>805</v>
      </c>
    </row>
    <row hidden="true" ht="15" outlineLevel="0" r="4506">
      <c r="A4506" s="3" t="n">
        <v>4505</v>
      </c>
      <c r="B4506" s="4" t="s">
        <v>26</v>
      </c>
      <c r="C4506" s="5" t="s">
        <v>807</v>
      </c>
      <c r="D4506" s="4" t="s">
        <v>9169</v>
      </c>
      <c r="E4506" s="6" t="s">
        <v>9170</v>
      </c>
      <c r="F4506" s="3" t="n">
        <v>442282</v>
      </c>
      <c r="G4506" s="4" t="s">
        <v>810</v>
      </c>
      <c r="H4506" s="0" t="str">
        <f aca="false" ca="false" dt2D="false" dtr="false" t="normal">RIGHT(E4506, 3)</f>
        <v>101</v>
      </c>
    </row>
    <row hidden="true" ht="15" outlineLevel="0" r="4507">
      <c r="A4507" s="3" t="n">
        <v>4506</v>
      </c>
      <c r="B4507" s="4" t="s">
        <v>26</v>
      </c>
      <c r="C4507" s="5" t="s">
        <v>167</v>
      </c>
      <c r="D4507" s="4" t="s">
        <v>9171</v>
      </c>
      <c r="E4507" s="6" t="s">
        <v>9172</v>
      </c>
      <c r="F4507" s="3" t="n">
        <v>427416</v>
      </c>
      <c r="G4507" s="4" t="s">
        <v>170</v>
      </c>
      <c r="H4507" s="0" t="str">
        <f aca="false" ca="false" dt2D="false" dtr="false" t="normal">RIGHT(E4507, 3)</f>
        <v>221</v>
      </c>
    </row>
    <row hidden="true" ht="15" outlineLevel="0" r="4508">
      <c r="A4508" s="3" t="n">
        <v>4507</v>
      </c>
      <c r="B4508" s="4" t="s">
        <v>67</v>
      </c>
      <c r="C4508" s="5" t="s">
        <v>721</v>
      </c>
      <c r="D4508" s="4" t="s">
        <v>9173</v>
      </c>
      <c r="E4508" s="6" t="s">
        <v>9174</v>
      </c>
      <c r="F4508" s="3" t="n">
        <v>155375</v>
      </c>
      <c r="G4508" s="4" t="s">
        <v>724</v>
      </c>
      <c r="H4508" s="0" t="str">
        <f aca="false" ca="false" dt2D="false" dtr="false" t="normal">RIGHT(E4508, 3)</f>
        <v>101</v>
      </c>
    </row>
    <row hidden="true" ht="15" outlineLevel="0" r="4509">
      <c r="A4509" s="3" t="n">
        <v>4508</v>
      </c>
      <c r="B4509" s="4" t="s">
        <v>7</v>
      </c>
      <c r="C4509" s="5" t="s">
        <v>8</v>
      </c>
      <c r="D4509" s="4" t="s">
        <v>9175</v>
      </c>
      <c r="E4509" s="6" t="s">
        <v>9176</v>
      </c>
      <c r="F4509" s="3" t="n">
        <v>346597</v>
      </c>
      <c r="G4509" s="4" t="s">
        <v>11</v>
      </c>
      <c r="H4509" s="0" t="str">
        <f aca="false" ca="false" dt2D="false" dtr="false" t="normal">RIGHT(E4509, 3)</f>
        <v>126</v>
      </c>
    </row>
    <row hidden="true" ht="15" outlineLevel="0" r="4510">
      <c r="A4510" s="3" t="n">
        <v>4509</v>
      </c>
      <c r="B4510" s="4" t="s">
        <v>67</v>
      </c>
      <c r="C4510" s="5" t="s">
        <v>918</v>
      </c>
      <c r="D4510" s="4" t="s">
        <v>9177</v>
      </c>
      <c r="E4510" s="6" t="s">
        <v>9178</v>
      </c>
      <c r="F4510" s="3" t="n">
        <v>171895</v>
      </c>
      <c r="G4510" s="4" t="s">
        <v>921</v>
      </c>
      <c r="H4510" s="0" t="str">
        <f aca="false" ca="false" dt2D="false" dtr="false" t="normal">RIGHT(E4510, 3)</f>
        <v>196</v>
      </c>
    </row>
    <row hidden="true" ht="15" outlineLevel="0" r="4511">
      <c r="A4511" s="3" t="n">
        <v>4510</v>
      </c>
      <c r="B4511" s="4" t="s">
        <v>21</v>
      </c>
      <c r="C4511" s="5" t="s">
        <v>98</v>
      </c>
      <c r="D4511" s="4" t="s">
        <v>9179</v>
      </c>
      <c r="E4511" s="6" t="s">
        <v>9180</v>
      </c>
      <c r="F4511" s="3" t="n">
        <v>692683</v>
      </c>
      <c r="G4511" s="4" t="s">
        <v>101</v>
      </c>
      <c r="H4511" s="0" t="str">
        <f aca="false" ca="false" dt2D="false" dtr="false" t="normal">RIGHT(E4511, 3)</f>
        <v>101</v>
      </c>
    </row>
    <row hidden="true" ht="15" outlineLevel="0" r="4512">
      <c r="A4512" s="3" t="n">
        <v>4511</v>
      </c>
      <c r="B4512" s="4" t="s">
        <v>67</v>
      </c>
      <c r="C4512" s="5" t="s">
        <v>934</v>
      </c>
      <c r="D4512" s="4" t="s">
        <v>9181</v>
      </c>
      <c r="E4512" s="6" t="s">
        <v>9182</v>
      </c>
      <c r="F4512" s="3" t="n">
        <v>303904</v>
      </c>
      <c r="G4512" s="4" t="s">
        <v>937</v>
      </c>
      <c r="H4512" s="0" t="str">
        <f aca="false" ca="false" dt2D="false" dtr="false" t="normal">RIGHT(E4512, 3)</f>
        <v>151</v>
      </c>
    </row>
    <row hidden="true" ht="15" outlineLevel="0" r="4513">
      <c r="A4513" s="3" t="n">
        <v>4512</v>
      </c>
      <c r="B4513" s="4" t="s">
        <v>7</v>
      </c>
      <c r="C4513" s="5" t="s">
        <v>171</v>
      </c>
      <c r="D4513" s="4" t="s">
        <v>9183</v>
      </c>
      <c r="E4513" s="6" t="s">
        <v>9184</v>
      </c>
      <c r="F4513" s="3" t="n">
        <v>385112</v>
      </c>
      <c r="G4513" s="4" t="s">
        <v>174</v>
      </c>
      <c r="H4513" s="0" t="str">
        <f aca="false" ca="false" dt2D="false" dtr="false" t="normal">RIGHT(E4513, 3)</f>
        <v>101</v>
      </c>
    </row>
    <row hidden="true" ht="15" outlineLevel="0" r="4514">
      <c r="A4514" s="3" t="n">
        <v>4513</v>
      </c>
      <c r="B4514" s="4" t="s">
        <v>21</v>
      </c>
      <c r="C4514" s="5" t="s">
        <v>98</v>
      </c>
      <c r="D4514" s="4" t="s">
        <v>9185</v>
      </c>
      <c r="E4514" s="6" t="s">
        <v>9186</v>
      </c>
      <c r="F4514" s="3" t="n">
        <v>692575</v>
      </c>
      <c r="G4514" s="4" t="s">
        <v>101</v>
      </c>
      <c r="H4514" s="0" t="str">
        <f aca="false" ca="false" dt2D="false" dtr="false" t="normal">RIGHT(E4514, 3)</f>
        <v>161</v>
      </c>
    </row>
    <row hidden="true" ht="15" outlineLevel="0" r="4515">
      <c r="A4515" s="3" t="n">
        <v>4514</v>
      </c>
      <c r="B4515" s="4" t="s">
        <v>39</v>
      </c>
      <c r="C4515" s="5" t="s">
        <v>408</v>
      </c>
      <c r="D4515" s="4" t="s">
        <v>9187</v>
      </c>
      <c r="E4515" s="6" t="s">
        <v>9188</v>
      </c>
      <c r="F4515" s="3" t="n">
        <v>636228</v>
      </c>
      <c r="G4515" s="4" t="s">
        <v>411</v>
      </c>
      <c r="H4515" s="0" t="str">
        <f aca="false" ca="false" dt2D="false" dtr="false" t="normal">RIGHT(E4515, 3)</f>
        <v>121</v>
      </c>
    </row>
    <row hidden="true" ht="15" outlineLevel="0" r="4516">
      <c r="A4516" s="3" t="n">
        <v>4515</v>
      </c>
      <c r="B4516" s="4" t="s">
        <v>26</v>
      </c>
      <c r="C4516" s="5" t="s">
        <v>217</v>
      </c>
      <c r="D4516" s="4" t="s">
        <v>9189</v>
      </c>
      <c r="E4516" s="6" t="s">
        <v>9190</v>
      </c>
      <c r="F4516" s="3" t="n">
        <v>423568</v>
      </c>
      <c r="G4516" s="4" t="s">
        <v>220</v>
      </c>
      <c r="H4516" s="0" t="str">
        <f aca="false" ca="false" dt2D="false" dtr="false" t="normal">RIGHT(E4516, 3)</f>
        <v>101</v>
      </c>
    </row>
    <row hidden="true" ht="15" outlineLevel="0" r="4517">
      <c r="A4517" s="3" t="n">
        <v>4516</v>
      </c>
      <c r="B4517" s="4" t="s">
        <v>67</v>
      </c>
      <c r="C4517" s="5" t="s">
        <v>717</v>
      </c>
      <c r="D4517" s="4" t="s">
        <v>9191</v>
      </c>
      <c r="E4517" s="6" t="s">
        <v>9192</v>
      </c>
      <c r="F4517" s="3" t="n">
        <v>602353</v>
      </c>
      <c r="G4517" s="4" t="s">
        <v>720</v>
      </c>
      <c r="H4517" s="0" t="str">
        <f aca="false" ca="false" dt2D="false" dtr="false" t="normal">RIGHT(E4517, 3)</f>
        <v>101</v>
      </c>
    </row>
    <row hidden="true" ht="15" outlineLevel="0" r="4518">
      <c r="A4518" s="3" t="n">
        <v>4517</v>
      </c>
      <c r="B4518" s="4" t="s">
        <v>39</v>
      </c>
      <c r="C4518" s="5" t="s">
        <v>113</v>
      </c>
      <c r="D4518" s="4" t="s">
        <v>9193</v>
      </c>
      <c r="E4518" s="6" t="s">
        <v>9194</v>
      </c>
      <c r="F4518" s="3" t="n">
        <v>659053</v>
      </c>
      <c r="G4518" s="4" t="s">
        <v>116</v>
      </c>
      <c r="H4518" s="0" t="str">
        <f aca="false" ca="false" dt2D="false" dtr="false" t="normal">RIGHT(E4518, 3)</f>
        <v>101</v>
      </c>
    </row>
    <row hidden="true" ht="15" outlineLevel="0" r="4519">
      <c r="A4519" s="3" t="n">
        <v>4518</v>
      </c>
      <c r="B4519" s="4" t="s">
        <v>67</v>
      </c>
      <c r="C4519" s="5" t="s">
        <v>717</v>
      </c>
      <c r="D4519" s="4" t="s">
        <v>9195</v>
      </c>
      <c r="E4519" s="6" t="s">
        <v>9196</v>
      </c>
      <c r="F4519" s="3" t="n">
        <v>601433</v>
      </c>
      <c r="G4519" s="4" t="s">
        <v>720</v>
      </c>
      <c r="H4519" s="0" t="str">
        <f aca="false" ca="false" dt2D="false" dtr="false" t="normal">RIGHT(E4519, 3)</f>
        <v>241</v>
      </c>
    </row>
    <row hidden="true" ht="15" outlineLevel="0" r="4520">
      <c r="A4520" s="3" t="n">
        <v>4519</v>
      </c>
      <c r="B4520" s="4" t="s">
        <v>67</v>
      </c>
      <c r="C4520" s="5" t="s">
        <v>1012</v>
      </c>
      <c r="D4520" s="4" t="s">
        <v>9197</v>
      </c>
      <c r="E4520" s="6" t="s">
        <v>9198</v>
      </c>
      <c r="F4520" s="3" t="n">
        <v>152490</v>
      </c>
      <c r="G4520" s="4" t="s">
        <v>1015</v>
      </c>
      <c r="H4520" s="0" t="str">
        <f aca="false" ca="false" dt2D="false" dtr="false" t="normal">RIGHT(E4520, 3)</f>
        <v>101</v>
      </c>
    </row>
    <row hidden="true" ht="15" outlineLevel="0" r="4521">
      <c r="A4521" s="3" t="n">
        <v>4520</v>
      </c>
      <c r="B4521" s="4" t="s">
        <v>54</v>
      </c>
      <c r="C4521" s="5" t="s">
        <v>55</v>
      </c>
      <c r="D4521" s="4" t="s">
        <v>9199</v>
      </c>
      <c r="E4521" s="6" t="s">
        <v>9200</v>
      </c>
      <c r="F4521" s="3" t="n">
        <v>188442</v>
      </c>
      <c r="G4521" s="4" t="s">
        <v>58</v>
      </c>
      <c r="H4521" s="0" t="str">
        <f aca="false" ca="false" dt2D="false" dtr="false" t="normal">RIGHT(E4521, 3)</f>
        <v>142</v>
      </c>
    </row>
    <row hidden="true" ht="15" outlineLevel="0" r="4522">
      <c r="A4522" s="3" t="n">
        <v>4521</v>
      </c>
      <c r="B4522" s="4" t="s">
        <v>26</v>
      </c>
      <c r="C4522" s="5" t="s">
        <v>27</v>
      </c>
      <c r="D4522" s="4" t="s">
        <v>9201</v>
      </c>
      <c r="E4522" s="6" t="s">
        <v>9202</v>
      </c>
      <c r="F4522" s="3" t="n">
        <v>446364</v>
      </c>
      <c r="G4522" s="4" t="s">
        <v>30</v>
      </c>
      <c r="H4522" s="0" t="str">
        <f aca="false" ca="false" dt2D="false" dtr="false" t="normal">RIGHT(E4522, 3)</f>
        <v>116</v>
      </c>
    </row>
    <row hidden="true" ht="15" outlineLevel="0" r="4523">
      <c r="A4523" s="3" t="n">
        <v>4522</v>
      </c>
      <c r="B4523" s="4" t="s">
        <v>39</v>
      </c>
      <c r="C4523" s="5" t="s">
        <v>113</v>
      </c>
      <c r="D4523" s="4" t="s">
        <v>9203</v>
      </c>
      <c r="E4523" s="6" t="s">
        <v>9204</v>
      </c>
      <c r="F4523" s="3" t="n">
        <v>658237</v>
      </c>
      <c r="G4523" s="4" t="s">
        <v>116</v>
      </c>
      <c r="H4523" s="0" t="str">
        <f aca="false" ca="false" dt2D="false" dtr="false" t="normal">RIGHT(E4523, 3)</f>
        <v>101</v>
      </c>
    </row>
    <row hidden="true" ht="15" outlineLevel="0" r="4524">
      <c r="A4524" s="3" t="n">
        <v>4523</v>
      </c>
      <c r="B4524" s="4" t="s">
        <v>21</v>
      </c>
      <c r="C4524" s="5" t="s">
        <v>125</v>
      </c>
      <c r="D4524" s="4" t="s">
        <v>9205</v>
      </c>
      <c r="E4524" s="6" t="s">
        <v>9206</v>
      </c>
      <c r="F4524" s="3" t="n">
        <v>673055</v>
      </c>
      <c r="G4524" s="4" t="s">
        <v>128</v>
      </c>
      <c r="H4524" s="0" t="str">
        <f aca="false" ca="false" dt2D="false" dtr="false" t="normal">RIGHT(E4524, 3)</f>
        <v>101</v>
      </c>
    </row>
    <row hidden="true" ht="15" outlineLevel="0" r="4525">
      <c r="A4525" s="3" t="n">
        <v>4524</v>
      </c>
      <c r="B4525" s="4" t="s">
        <v>39</v>
      </c>
      <c r="C4525" s="5" t="s">
        <v>898</v>
      </c>
      <c r="D4525" s="4" t="s">
        <v>9207</v>
      </c>
      <c r="E4525" s="6" t="s">
        <v>9208</v>
      </c>
      <c r="F4525" s="3" t="n">
        <v>652443</v>
      </c>
      <c r="G4525" s="4" t="s">
        <v>901</v>
      </c>
      <c r="H4525" s="0" t="str">
        <f aca="false" ca="false" dt2D="false" dtr="false" t="normal">RIGHT(E4525, 3)</f>
        <v>226</v>
      </c>
    </row>
    <row hidden="true" ht="15" outlineLevel="0" r="4526">
      <c r="A4526" s="3" t="n">
        <v>4525</v>
      </c>
      <c r="B4526" s="4" t="s">
        <v>39</v>
      </c>
      <c r="C4526" s="5" t="s">
        <v>113</v>
      </c>
      <c r="D4526" s="4" t="s">
        <v>9209</v>
      </c>
      <c r="E4526" s="6" t="s">
        <v>9210</v>
      </c>
      <c r="F4526" s="3" t="n">
        <v>658242</v>
      </c>
      <c r="G4526" s="4" t="s">
        <v>116</v>
      </c>
      <c r="H4526" s="0" t="str">
        <f aca="false" ca="false" dt2D="false" dtr="false" t="normal">RIGHT(E4526, 3)</f>
        <v>101</v>
      </c>
    </row>
    <row hidden="true" ht="15" outlineLevel="0" r="4527">
      <c r="A4527" s="3" t="n">
        <v>4526</v>
      </c>
      <c r="B4527" s="4" t="s">
        <v>67</v>
      </c>
      <c r="C4527" s="5" t="s">
        <v>1198</v>
      </c>
      <c r="D4527" s="4" t="s">
        <v>9211</v>
      </c>
      <c r="E4527" s="6" t="s">
        <v>9212</v>
      </c>
      <c r="F4527" s="3" t="n">
        <v>398540</v>
      </c>
      <c r="G4527" s="4" t="s">
        <v>1201</v>
      </c>
      <c r="H4527" s="0" t="str">
        <f aca="false" ca="false" dt2D="false" dtr="false" t="normal">RIGHT(E4527, 3)</f>
        <v>101</v>
      </c>
    </row>
    <row hidden="true" ht="15" outlineLevel="0" r="4528">
      <c r="A4528" s="3" t="n">
        <v>4527</v>
      </c>
      <c r="B4528" s="4" t="s">
        <v>26</v>
      </c>
      <c r="C4528" s="5" t="s">
        <v>167</v>
      </c>
      <c r="D4528" s="4" t="s">
        <v>9213</v>
      </c>
      <c r="E4528" s="6" t="s">
        <v>9214</v>
      </c>
      <c r="F4528" s="3" t="n">
        <v>427521</v>
      </c>
      <c r="G4528" s="4" t="s">
        <v>170</v>
      </c>
      <c r="H4528" s="0" t="str">
        <f aca="false" ca="false" dt2D="false" dtr="false" t="normal">RIGHT(E4528, 3)</f>
        <v>461</v>
      </c>
    </row>
    <row hidden="true" ht="15" outlineLevel="0" r="4529">
      <c r="A4529" s="3" t="n">
        <v>4528</v>
      </c>
      <c r="B4529" s="4" t="s">
        <v>21</v>
      </c>
      <c r="C4529" s="5" t="s">
        <v>44</v>
      </c>
      <c r="D4529" s="4" t="s">
        <v>9215</v>
      </c>
      <c r="E4529" s="6" t="s">
        <v>9216</v>
      </c>
      <c r="F4529" s="3" t="n">
        <v>682625</v>
      </c>
      <c r="G4529" s="4" t="s">
        <v>47</v>
      </c>
      <c r="H4529" s="0" t="str">
        <f aca="false" ca="false" dt2D="false" dtr="false" t="normal">RIGHT(E4529, 3)</f>
        <v>101</v>
      </c>
    </row>
    <row outlineLevel="0" r="4530">
      <c r="A4530" s="3" t="n">
        <v>4529</v>
      </c>
      <c r="B4530" s="4" t="s">
        <v>7</v>
      </c>
      <c r="C4530" s="5" t="s">
        <v>12</v>
      </c>
      <c r="D4530" s="4" t="s">
        <v>9217</v>
      </c>
      <c r="E4530" s="6" t="s">
        <v>9218</v>
      </c>
      <c r="F4530" s="3" t="n">
        <v>353644</v>
      </c>
      <c r="G4530" s="4" t="s">
        <v>15</v>
      </c>
      <c r="H4530" s="0" t="str">
        <f aca="false" ca="false" dt2D="false" dtr="false" t="normal">RIGHT(E4530, 3)</f>
        <v>111</v>
      </c>
    </row>
    <row hidden="true" ht="15" outlineLevel="0" r="4531">
      <c r="A4531" s="3" t="n">
        <v>4530</v>
      </c>
      <c r="B4531" s="4" t="s">
        <v>67</v>
      </c>
      <c r="C4531" s="5" t="s">
        <v>918</v>
      </c>
      <c r="D4531" s="4" t="s">
        <v>9219</v>
      </c>
      <c r="E4531" s="6" t="s">
        <v>9220</v>
      </c>
      <c r="F4531" s="3" t="n">
        <v>170560</v>
      </c>
      <c r="G4531" s="4" t="s">
        <v>921</v>
      </c>
      <c r="H4531" s="0" t="str">
        <f aca="false" ca="false" dt2D="false" dtr="false" t="normal">RIGHT(E4531, 3)</f>
        <v>340</v>
      </c>
    </row>
    <row hidden="true" ht="15" outlineLevel="0" r="4532">
      <c r="A4532" s="3" t="n">
        <v>4531</v>
      </c>
      <c r="B4532" s="4" t="s">
        <v>7</v>
      </c>
      <c r="C4532" s="5" t="s">
        <v>229</v>
      </c>
      <c r="D4532" s="4" t="s">
        <v>9221</v>
      </c>
      <c r="E4532" s="6" t="s">
        <v>9222</v>
      </c>
      <c r="F4532" s="3" t="n">
        <v>404615</v>
      </c>
      <c r="G4532" s="4" t="s">
        <v>232</v>
      </c>
      <c r="H4532" s="0" t="str">
        <f aca="false" ca="false" dt2D="false" dtr="false" t="normal">RIGHT(E4532, 3)</f>
        <v>101</v>
      </c>
    </row>
    <row hidden="true" ht="15" outlineLevel="0" r="4533">
      <c r="A4533" s="3" t="n">
        <v>4532</v>
      </c>
      <c r="B4533" s="4" t="s">
        <v>26</v>
      </c>
      <c r="C4533" s="5" t="s">
        <v>167</v>
      </c>
      <c r="D4533" s="4" t="s">
        <v>9223</v>
      </c>
      <c r="E4533" s="6" t="s">
        <v>9224</v>
      </c>
      <c r="F4533" s="3" t="n">
        <v>427997</v>
      </c>
      <c r="G4533" s="4" t="s">
        <v>170</v>
      </c>
      <c r="H4533" s="0" t="str">
        <f aca="false" ca="false" dt2D="false" dtr="false" t="normal">RIGHT(E4533, 3)</f>
        <v>336</v>
      </c>
    </row>
    <row hidden="true" ht="15" outlineLevel="0" r="4534">
      <c r="A4534" s="3" t="n">
        <v>4533</v>
      </c>
      <c r="B4534" s="4" t="s">
        <v>26</v>
      </c>
      <c r="C4534" s="5" t="s">
        <v>121</v>
      </c>
      <c r="D4534" s="4" t="s">
        <v>9225</v>
      </c>
      <c r="E4534" s="6" t="s">
        <v>9226</v>
      </c>
      <c r="F4534" s="3" t="n">
        <v>461241</v>
      </c>
      <c r="G4534" s="4" t="s">
        <v>124</v>
      </c>
      <c r="H4534" s="0" t="str">
        <f aca="false" ca="false" dt2D="false" dtr="false" t="normal">RIGHT(E4534, 3)</f>
        <v>101</v>
      </c>
    </row>
    <row hidden="true" ht="15" outlineLevel="0" r="4535">
      <c r="A4535" s="3" t="n">
        <v>4534</v>
      </c>
      <c r="B4535" s="4" t="s">
        <v>26</v>
      </c>
      <c r="C4535" s="5" t="s">
        <v>270</v>
      </c>
      <c r="D4535" s="4" t="s">
        <v>9227</v>
      </c>
      <c r="E4535" s="6" t="s">
        <v>9228</v>
      </c>
      <c r="F4535" s="3" t="n">
        <v>429392</v>
      </c>
      <c r="G4535" s="4" t="s">
        <v>273</v>
      </c>
      <c r="H4535" s="0" t="str">
        <f aca="false" ca="false" dt2D="false" dtr="false" t="normal">RIGHT(E4535, 3)</f>
        <v>336</v>
      </c>
    </row>
    <row hidden="true" ht="15" outlineLevel="0" r="4536">
      <c r="A4536" s="3" t="n">
        <v>4535</v>
      </c>
      <c r="B4536" s="4" t="s">
        <v>26</v>
      </c>
      <c r="C4536" s="5" t="s">
        <v>270</v>
      </c>
      <c r="D4536" s="4" t="s">
        <v>9229</v>
      </c>
      <c r="E4536" s="6" t="s">
        <v>9230</v>
      </c>
      <c r="F4536" s="3" t="n">
        <v>429306</v>
      </c>
      <c r="G4536" s="4" t="s">
        <v>273</v>
      </c>
      <c r="H4536" s="0" t="str">
        <f aca="false" ca="false" dt2D="false" dtr="false" t="normal">RIGHT(E4536, 3)</f>
        <v>111</v>
      </c>
    </row>
    <row hidden="true" ht="15" outlineLevel="0" r="4537">
      <c r="A4537" s="3" t="n">
        <v>4536</v>
      </c>
      <c r="B4537" s="4" t="s">
        <v>39</v>
      </c>
      <c r="C4537" s="5" t="s">
        <v>40</v>
      </c>
      <c r="D4537" s="4" t="s">
        <v>9231</v>
      </c>
      <c r="E4537" s="6" t="s">
        <v>9232</v>
      </c>
      <c r="F4537" s="3" t="n">
        <v>663416</v>
      </c>
      <c r="G4537" s="4" t="s">
        <v>43</v>
      </c>
      <c r="H4537" s="0" t="str">
        <f aca="false" ca="false" dt2D="false" dtr="false" t="normal">RIGHT(E4537, 3)</f>
        <v>101</v>
      </c>
    </row>
    <row hidden="true" ht="15" outlineLevel="0" r="4538">
      <c r="A4538" s="3" t="n">
        <v>4537</v>
      </c>
      <c r="B4538" s="4" t="s">
        <v>7</v>
      </c>
      <c r="C4538" s="5" t="s">
        <v>8</v>
      </c>
      <c r="D4538" s="4" t="s">
        <v>9233</v>
      </c>
      <c r="E4538" s="6" t="s">
        <v>9234</v>
      </c>
      <c r="F4538" s="3" t="n">
        <v>347168</v>
      </c>
      <c r="G4538" s="4" t="s">
        <v>11</v>
      </c>
      <c r="H4538" s="0" t="str">
        <f aca="false" ca="false" dt2D="false" dtr="false" t="normal">RIGHT(E4538, 3)</f>
        <v>121</v>
      </c>
    </row>
    <row hidden="true" ht="15" outlineLevel="0" r="4539">
      <c r="A4539" s="3" t="n">
        <v>4538</v>
      </c>
      <c r="B4539" s="4" t="s">
        <v>26</v>
      </c>
      <c r="C4539" s="5" t="s">
        <v>531</v>
      </c>
      <c r="D4539" s="4" t="s">
        <v>9235</v>
      </c>
      <c r="E4539" s="6" t="s">
        <v>9236</v>
      </c>
      <c r="F4539" s="3" t="n">
        <v>612045</v>
      </c>
      <c r="G4539" s="4" t="s">
        <v>534</v>
      </c>
      <c r="H4539" s="0" t="str">
        <f aca="false" ca="false" dt2D="false" dtr="false" t="normal">RIGHT(E4539, 3)</f>
        <v>431</v>
      </c>
    </row>
    <row hidden="true" ht="15" outlineLevel="0" r="4540">
      <c r="A4540" s="3" t="n">
        <v>4539</v>
      </c>
      <c r="B4540" s="4" t="s">
        <v>26</v>
      </c>
      <c r="C4540" s="5" t="s">
        <v>167</v>
      </c>
      <c r="D4540" s="4" t="s">
        <v>9237</v>
      </c>
      <c r="E4540" s="6" t="s">
        <v>9238</v>
      </c>
      <c r="F4540" s="3" t="n">
        <v>427804</v>
      </c>
      <c r="G4540" s="4" t="s">
        <v>170</v>
      </c>
      <c r="H4540" s="0" t="str">
        <f aca="false" ca="false" dt2D="false" dtr="false" t="normal">RIGHT(E4540, 3)</f>
        <v>106</v>
      </c>
    </row>
    <row hidden="true" ht="15" outlineLevel="0" r="4541">
      <c r="A4541" s="3" t="n">
        <v>4540</v>
      </c>
      <c r="B4541" s="4" t="s">
        <v>54</v>
      </c>
      <c r="C4541" s="5" t="s">
        <v>1106</v>
      </c>
      <c r="D4541" s="4" t="s">
        <v>9239</v>
      </c>
      <c r="E4541" s="6" t="s">
        <v>9240</v>
      </c>
      <c r="F4541" s="3" t="n">
        <v>182477</v>
      </c>
      <c r="G4541" s="4" t="s">
        <v>1109</v>
      </c>
      <c r="H4541" s="0" t="str">
        <f aca="false" ca="false" dt2D="false" dtr="false" t="normal">RIGHT(E4541, 3)</f>
        <v>115</v>
      </c>
    </row>
    <row hidden="true" ht="15" outlineLevel="0" r="4542">
      <c r="A4542" s="3" t="n">
        <v>4541</v>
      </c>
      <c r="B4542" s="4" t="s">
        <v>108</v>
      </c>
      <c r="C4542" s="5" t="s">
        <v>109</v>
      </c>
      <c r="D4542" s="4" t="s">
        <v>9241</v>
      </c>
      <c r="E4542" s="6" t="s">
        <v>9242</v>
      </c>
      <c r="F4542" s="3" t="n">
        <v>368288</v>
      </c>
      <c r="G4542" s="4" t="s">
        <v>112</v>
      </c>
      <c r="H4542" s="0" t="str">
        <f aca="false" ca="false" dt2D="false" dtr="false" t="normal">RIGHT(E4542, 3)</f>
        <v>101</v>
      </c>
    </row>
    <row hidden="true" ht="15" outlineLevel="0" r="4543">
      <c r="A4543" s="3" t="n">
        <v>4542</v>
      </c>
      <c r="B4543" s="4" t="s">
        <v>67</v>
      </c>
      <c r="C4543" s="5" t="s">
        <v>934</v>
      </c>
      <c r="D4543" s="4" t="s">
        <v>9243</v>
      </c>
      <c r="E4543" s="6" t="s">
        <v>9244</v>
      </c>
      <c r="F4543" s="3" t="n">
        <v>303351</v>
      </c>
      <c r="G4543" s="4" t="s">
        <v>937</v>
      </c>
      <c r="H4543" s="0" t="str">
        <f aca="false" ca="false" dt2D="false" dtr="false" t="normal">RIGHT(E4543, 3)</f>
        <v>101</v>
      </c>
    </row>
    <row hidden="true" ht="15" outlineLevel="0" r="4544">
      <c r="A4544" s="3" t="n">
        <v>4543</v>
      </c>
      <c r="B4544" s="4" t="s">
        <v>26</v>
      </c>
      <c r="C4544" s="5" t="s">
        <v>270</v>
      </c>
      <c r="D4544" s="4" t="s">
        <v>9245</v>
      </c>
      <c r="E4544" s="6" t="s">
        <v>9246</v>
      </c>
      <c r="F4544" s="3" t="n">
        <v>429384</v>
      </c>
      <c r="G4544" s="4" t="s">
        <v>273</v>
      </c>
      <c r="H4544" s="0" t="str">
        <f aca="false" ca="false" dt2D="false" dtr="false" t="normal">RIGHT(E4544, 3)</f>
        <v>226</v>
      </c>
    </row>
    <row hidden="true" ht="15" outlineLevel="0" r="4545">
      <c r="A4545" s="3" t="n">
        <v>4544</v>
      </c>
      <c r="B4545" s="4" t="s">
        <v>54</v>
      </c>
      <c r="C4545" s="5" t="s">
        <v>175</v>
      </c>
      <c r="D4545" s="4" t="s">
        <v>9247</v>
      </c>
      <c r="E4545" s="6" t="s">
        <v>9248</v>
      </c>
      <c r="F4545" s="3" t="n">
        <v>168057</v>
      </c>
      <c r="G4545" s="4" t="s">
        <v>178</v>
      </c>
      <c r="H4545" s="0" t="str">
        <f aca="false" ca="false" dt2D="false" dtr="false" t="normal">RIGHT(E4545, 3)</f>
        <v>101</v>
      </c>
    </row>
    <row hidden="true" ht="15" outlineLevel="0" r="4546">
      <c r="A4546" s="3" t="n">
        <v>4545</v>
      </c>
      <c r="B4546" s="4" t="s">
        <v>16</v>
      </c>
      <c r="C4546" s="5" t="s">
        <v>389</v>
      </c>
      <c r="D4546" s="4" t="s">
        <v>9249</v>
      </c>
      <c r="E4546" s="6" t="s">
        <v>9250</v>
      </c>
      <c r="F4546" s="3" t="n">
        <v>641460</v>
      </c>
      <c r="G4546" s="4" t="s">
        <v>392</v>
      </c>
      <c r="H4546" s="0" t="str">
        <f aca="false" ca="false" dt2D="false" dtr="false" t="normal">RIGHT(E4546, 3)</f>
        <v>176</v>
      </c>
    </row>
    <row hidden="true" ht="15" outlineLevel="0" r="4547">
      <c r="A4547" s="3" t="n">
        <v>4546</v>
      </c>
      <c r="B4547" s="4" t="s">
        <v>26</v>
      </c>
      <c r="C4547" s="5" t="s">
        <v>167</v>
      </c>
      <c r="D4547" s="4" t="s">
        <v>9251</v>
      </c>
      <c r="E4547" s="6" t="s">
        <v>9252</v>
      </c>
      <c r="F4547" s="3" t="n">
        <v>427275</v>
      </c>
      <c r="G4547" s="4" t="s">
        <v>170</v>
      </c>
      <c r="H4547" s="0" t="str">
        <f aca="false" ca="false" dt2D="false" dtr="false" t="normal">RIGHT(E4547, 3)</f>
        <v>266</v>
      </c>
    </row>
    <row hidden="true" ht="15" outlineLevel="0" r="4548">
      <c r="A4548" s="3" t="n">
        <v>4547</v>
      </c>
      <c r="B4548" s="4" t="s">
        <v>7</v>
      </c>
      <c r="C4548" s="5" t="s">
        <v>229</v>
      </c>
      <c r="D4548" s="4" t="s">
        <v>9253</v>
      </c>
      <c r="E4548" s="6" t="s">
        <v>9254</v>
      </c>
      <c r="F4548" s="3" t="n">
        <v>403081</v>
      </c>
      <c r="G4548" s="4" t="s">
        <v>232</v>
      </c>
      <c r="H4548" s="0" t="str">
        <f aca="false" ca="false" dt2D="false" dtr="false" t="normal">RIGHT(E4548, 3)</f>
        <v>101</v>
      </c>
    </row>
    <row hidden="true" ht="15" outlineLevel="0" r="4549">
      <c r="A4549" s="3" t="n">
        <v>4548</v>
      </c>
      <c r="B4549" s="4" t="s">
        <v>26</v>
      </c>
      <c r="C4549" s="5" t="s">
        <v>121</v>
      </c>
      <c r="D4549" s="4" t="s">
        <v>9255</v>
      </c>
      <c r="E4549" s="6" t="s">
        <v>9256</v>
      </c>
      <c r="F4549" s="3" t="n">
        <v>461662</v>
      </c>
      <c r="G4549" s="4" t="s">
        <v>124</v>
      </c>
      <c r="H4549" s="0" t="str">
        <f aca="false" ca="false" dt2D="false" dtr="false" t="normal">RIGHT(E4549, 3)</f>
        <v>101</v>
      </c>
    </row>
    <row hidden="true" ht="15" outlineLevel="0" r="4550">
      <c r="A4550" s="3" t="n">
        <v>4549</v>
      </c>
      <c r="B4550" s="4" t="s">
        <v>67</v>
      </c>
      <c r="C4550" s="5" t="s">
        <v>393</v>
      </c>
      <c r="D4550" s="4" t="s">
        <v>9257</v>
      </c>
      <c r="E4550" s="6" t="s">
        <v>9258</v>
      </c>
      <c r="F4550" s="3" t="n">
        <v>397752</v>
      </c>
      <c r="G4550" s="4" t="s">
        <v>396</v>
      </c>
      <c r="H4550" s="0" t="str">
        <f aca="false" ca="false" dt2D="false" dtr="false" t="normal">RIGHT(E4550, 3)</f>
        <v>101</v>
      </c>
    </row>
    <row hidden="true" ht="15" outlineLevel="0" r="4551">
      <c r="A4551" s="3" t="n">
        <v>4550</v>
      </c>
      <c r="B4551" s="4" t="s">
        <v>39</v>
      </c>
      <c r="C4551" s="5" t="s">
        <v>371</v>
      </c>
      <c r="D4551" s="4" t="s">
        <v>9259</v>
      </c>
      <c r="E4551" s="6" t="s">
        <v>9260</v>
      </c>
      <c r="F4551" s="3" t="n">
        <v>646604</v>
      </c>
      <c r="G4551" s="4" t="s">
        <v>374</v>
      </c>
      <c r="H4551" s="0" t="str">
        <f aca="false" ca="false" dt2D="false" dtr="false" t="normal">RIGHT(E4551, 3)</f>
        <v>101</v>
      </c>
    </row>
    <row hidden="true" ht="15" outlineLevel="0" r="4552">
      <c r="A4552" s="3" t="n">
        <v>4551</v>
      </c>
      <c r="B4552" s="4" t="s">
        <v>67</v>
      </c>
      <c r="C4552" s="5" t="s">
        <v>1462</v>
      </c>
      <c r="D4552" s="4" t="s">
        <v>9261</v>
      </c>
      <c r="E4552" s="6" t="s">
        <v>9262</v>
      </c>
      <c r="F4552" s="3" t="n">
        <v>393023</v>
      </c>
      <c r="G4552" s="4" t="s">
        <v>1465</v>
      </c>
      <c r="H4552" s="0" t="str">
        <f aca="false" ca="false" dt2D="false" dtr="false" t="normal">RIGHT(E4552, 3)</f>
        <v>116</v>
      </c>
    </row>
    <row hidden="true" ht="15" outlineLevel="0" r="4553">
      <c r="A4553" s="3" t="n">
        <v>4552</v>
      </c>
      <c r="B4553" s="4" t="s">
        <v>26</v>
      </c>
      <c r="C4553" s="5" t="s">
        <v>35</v>
      </c>
      <c r="D4553" s="4" t="s">
        <v>9263</v>
      </c>
      <c r="E4553" s="6" t="s">
        <v>9264</v>
      </c>
      <c r="F4553" s="3" t="n">
        <v>452791</v>
      </c>
      <c r="G4553" s="4" t="s">
        <v>38</v>
      </c>
      <c r="H4553" s="0" t="str">
        <f aca="false" ca="false" dt2D="false" dtr="false" t="normal">RIGHT(E4553, 3)</f>
        <v>101</v>
      </c>
    </row>
    <row hidden="true" ht="15" outlineLevel="0" r="4554">
      <c r="A4554" s="3" t="n">
        <v>4553</v>
      </c>
      <c r="B4554" s="4" t="s">
        <v>7</v>
      </c>
      <c r="C4554" s="5" t="s">
        <v>8</v>
      </c>
      <c r="D4554" s="4" t="s">
        <v>9265</v>
      </c>
      <c r="E4554" s="6" t="s">
        <v>9266</v>
      </c>
      <c r="F4554" s="3" t="n">
        <v>346008</v>
      </c>
      <c r="G4554" s="4" t="s">
        <v>11</v>
      </c>
      <c r="H4554" s="0" t="str">
        <f aca="false" ca="false" dt2D="false" dtr="false" t="normal">RIGHT(E4554, 3)</f>
        <v>101</v>
      </c>
    </row>
    <row hidden="true" ht="15" outlineLevel="0" r="4555">
      <c r="A4555" s="3" t="n">
        <v>4554</v>
      </c>
      <c r="B4555" s="4" t="s">
        <v>7</v>
      </c>
      <c r="C4555" s="5" t="s">
        <v>8</v>
      </c>
      <c r="D4555" s="4" t="s">
        <v>9267</v>
      </c>
      <c r="E4555" s="6" t="s">
        <v>9268</v>
      </c>
      <c r="F4555" s="3" t="n">
        <v>346877</v>
      </c>
      <c r="G4555" s="4" t="s">
        <v>11</v>
      </c>
      <c r="H4555" s="0" t="str">
        <f aca="false" ca="false" dt2D="false" dtr="false" t="normal">RIGHT(E4555, 3)</f>
        <v>141</v>
      </c>
    </row>
    <row hidden="true" ht="15" outlineLevel="0" r="4556">
      <c r="A4556" s="3" t="n">
        <v>4555</v>
      </c>
      <c r="B4556" s="4" t="s">
        <v>7</v>
      </c>
      <c r="C4556" s="5" t="s">
        <v>8</v>
      </c>
      <c r="D4556" s="4" t="s">
        <v>9269</v>
      </c>
      <c r="E4556" s="6" t="s">
        <v>9270</v>
      </c>
      <c r="F4556" s="3" t="n">
        <v>347034</v>
      </c>
      <c r="G4556" s="4" t="s">
        <v>11</v>
      </c>
      <c r="H4556" s="0" t="str">
        <f aca="false" ca="false" dt2D="false" dtr="false" t="normal">RIGHT(E4556, 3)</f>
        <v>156</v>
      </c>
    </row>
    <row hidden="true" ht="15" outlineLevel="0" r="4557">
      <c r="A4557" s="3" t="n">
        <v>4556</v>
      </c>
      <c r="B4557" s="4" t="s">
        <v>26</v>
      </c>
      <c r="C4557" s="5" t="s">
        <v>121</v>
      </c>
      <c r="D4557" s="4" t="s">
        <v>9271</v>
      </c>
      <c r="E4557" s="6" t="s">
        <v>9272</v>
      </c>
      <c r="F4557" s="3" t="n">
        <v>461856</v>
      </c>
      <c r="G4557" s="4" t="s">
        <v>124</v>
      </c>
      <c r="H4557" s="0" t="str">
        <f aca="false" ca="false" dt2D="false" dtr="false" t="normal">RIGHT(E4557, 3)</f>
        <v>101</v>
      </c>
    </row>
    <row hidden="true" ht="15" outlineLevel="0" r="4558">
      <c r="A4558" s="3" t="n">
        <v>4557</v>
      </c>
      <c r="B4558" s="4" t="s">
        <v>39</v>
      </c>
      <c r="C4558" s="5" t="s">
        <v>408</v>
      </c>
      <c r="D4558" s="4" t="s">
        <v>9273</v>
      </c>
      <c r="E4558" s="6" t="s">
        <v>9274</v>
      </c>
      <c r="F4558" s="3" t="n">
        <v>636767</v>
      </c>
      <c r="G4558" s="4" t="s">
        <v>411</v>
      </c>
      <c r="H4558" s="0" t="str">
        <f aca="false" ca="false" dt2D="false" dtr="false" t="normal">RIGHT(E4558, 3)</f>
        <v>101</v>
      </c>
    </row>
    <row hidden="true" ht="15" outlineLevel="0" r="4559">
      <c r="A4559" s="3" t="n">
        <v>4558</v>
      </c>
      <c r="B4559" s="4" t="s">
        <v>67</v>
      </c>
      <c r="C4559" s="5" t="s">
        <v>223</v>
      </c>
      <c r="D4559" s="4" t="s">
        <v>9275</v>
      </c>
      <c r="E4559" s="6" t="s">
        <v>9276</v>
      </c>
      <c r="F4559" s="3" t="n">
        <v>243565</v>
      </c>
      <c r="G4559" s="4" t="s">
        <v>226</v>
      </c>
      <c r="H4559" s="0" t="str">
        <f aca="false" ca="false" dt2D="false" dtr="false" t="normal">RIGHT(E4559, 3)</f>
        <v>106</v>
      </c>
    </row>
    <row hidden="true" ht="15" outlineLevel="0" r="4560">
      <c r="A4560" s="3" t="n">
        <v>4559</v>
      </c>
      <c r="B4560" s="4" t="s">
        <v>7</v>
      </c>
      <c r="C4560" s="5" t="s">
        <v>383</v>
      </c>
      <c r="D4560" s="4" t="s">
        <v>9277</v>
      </c>
      <c r="E4560" s="6" t="s">
        <v>9278</v>
      </c>
      <c r="F4560" s="3" t="n">
        <v>359023</v>
      </c>
      <c r="G4560" s="4" t="s">
        <v>386</v>
      </c>
      <c r="H4560" s="0" t="str">
        <f aca="false" ca="false" dt2D="false" dtr="false" t="normal">RIGHT(E4560, 3)</f>
        <v>101</v>
      </c>
    </row>
    <row hidden="true" ht="15" outlineLevel="0" r="4561">
      <c r="A4561" s="3" t="n">
        <v>4560</v>
      </c>
      <c r="B4561" s="4" t="s">
        <v>67</v>
      </c>
      <c r="C4561" s="5" t="s">
        <v>1580</v>
      </c>
      <c r="D4561" s="4" t="s">
        <v>9279</v>
      </c>
      <c r="E4561" s="6" t="s">
        <v>9280</v>
      </c>
      <c r="F4561" s="3" t="n">
        <v>306635</v>
      </c>
      <c r="G4561" s="4" t="s">
        <v>1583</v>
      </c>
      <c r="H4561" s="0" t="str">
        <f aca="false" ca="false" dt2D="false" dtr="false" t="normal">RIGHT(E4561, 3)</f>
        <v>101</v>
      </c>
    </row>
    <row hidden="true" ht="15" outlineLevel="0" r="4562">
      <c r="A4562" s="3" t="n">
        <v>4561</v>
      </c>
      <c r="B4562" s="4" t="s">
        <v>67</v>
      </c>
      <c r="C4562" s="5" t="s">
        <v>68</v>
      </c>
      <c r="D4562" s="4" t="s">
        <v>9281</v>
      </c>
      <c r="E4562" s="6" t="s">
        <v>9282</v>
      </c>
      <c r="F4562" s="3" t="n">
        <v>143512</v>
      </c>
      <c r="G4562" s="4" t="s">
        <v>71</v>
      </c>
      <c r="H4562" s="0" t="str">
        <f aca="false" ca="false" dt2D="false" dtr="false" t="normal">RIGHT(E4562, 3)</f>
        <v>287</v>
      </c>
    </row>
    <row hidden="true" ht="15" outlineLevel="0" r="4563">
      <c r="A4563" s="3" t="n">
        <v>4562</v>
      </c>
      <c r="B4563" s="4" t="s">
        <v>39</v>
      </c>
      <c r="C4563" s="5" t="s">
        <v>113</v>
      </c>
      <c r="D4563" s="4" t="s">
        <v>9283</v>
      </c>
      <c r="E4563" s="6" t="s">
        <v>9284</v>
      </c>
      <c r="F4563" s="3" t="n">
        <v>658001</v>
      </c>
      <c r="G4563" s="4" t="s">
        <v>116</v>
      </c>
      <c r="H4563" s="0" t="str">
        <f aca="false" ca="false" dt2D="false" dtr="false" t="normal">RIGHT(E4563, 3)</f>
        <v>101</v>
      </c>
    </row>
    <row hidden="true" ht="15" outlineLevel="0" r="4564">
      <c r="A4564" s="3" t="n">
        <v>4563</v>
      </c>
      <c r="B4564" s="4" t="s">
        <v>26</v>
      </c>
      <c r="C4564" s="5" t="s">
        <v>217</v>
      </c>
      <c r="D4564" s="4" t="s">
        <v>9285</v>
      </c>
      <c r="E4564" s="6" t="s">
        <v>9286</v>
      </c>
      <c r="F4564" s="3" t="n">
        <v>423896</v>
      </c>
      <c r="G4564" s="4" t="s">
        <v>220</v>
      </c>
      <c r="H4564" s="0" t="str">
        <f aca="false" ca="false" dt2D="false" dtr="false" t="normal">RIGHT(E4564, 3)</f>
        <v>101</v>
      </c>
    </row>
    <row hidden="true" ht="15" outlineLevel="0" r="4565">
      <c r="A4565" s="3" t="n">
        <v>4564</v>
      </c>
      <c r="B4565" s="4" t="s">
        <v>26</v>
      </c>
      <c r="C4565" s="5" t="s">
        <v>1174</v>
      </c>
      <c r="D4565" s="4" t="s">
        <v>9287</v>
      </c>
      <c r="E4565" s="6" t="s">
        <v>9288</v>
      </c>
      <c r="F4565" s="3" t="n">
        <v>412024</v>
      </c>
      <c r="G4565" s="4" t="s">
        <v>1177</v>
      </c>
      <c r="H4565" s="0" t="str">
        <f aca="false" ca="false" dt2D="false" dtr="false" t="normal">RIGHT(E4565, 3)</f>
        <v>151</v>
      </c>
    </row>
    <row hidden="true" ht="15" outlineLevel="0" r="4566">
      <c r="A4566" s="3" t="n">
        <v>4565</v>
      </c>
      <c r="B4566" s="4" t="s">
        <v>39</v>
      </c>
      <c r="C4566" s="5" t="s">
        <v>113</v>
      </c>
      <c r="D4566" s="4" t="s">
        <v>9289</v>
      </c>
      <c r="E4566" s="6" t="s">
        <v>9290</v>
      </c>
      <c r="F4566" s="3" t="n">
        <v>659436</v>
      </c>
      <c r="G4566" s="4" t="s">
        <v>116</v>
      </c>
      <c r="H4566" s="0" t="str">
        <f aca="false" ca="false" dt2D="false" dtr="false" t="normal">RIGHT(E4566, 3)</f>
        <v>116</v>
      </c>
    </row>
    <row hidden="true" ht="15" outlineLevel="0" r="4567">
      <c r="A4567" s="3" t="n">
        <v>4566</v>
      </c>
      <c r="B4567" s="4" t="s">
        <v>39</v>
      </c>
      <c r="C4567" s="5" t="s">
        <v>113</v>
      </c>
      <c r="D4567" s="4" t="s">
        <v>9291</v>
      </c>
      <c r="E4567" s="6" t="s">
        <v>9292</v>
      </c>
      <c r="F4567" s="3" t="n">
        <v>658363</v>
      </c>
      <c r="G4567" s="4" t="s">
        <v>116</v>
      </c>
      <c r="H4567" s="0" t="str">
        <f aca="false" ca="false" dt2D="false" dtr="false" t="normal">RIGHT(E4567, 3)</f>
        <v>101</v>
      </c>
    </row>
    <row hidden="true" ht="15" outlineLevel="0" r="4568">
      <c r="A4568" s="3" t="n">
        <v>4567</v>
      </c>
      <c r="B4568" s="4" t="s">
        <v>39</v>
      </c>
      <c r="C4568" s="5" t="s">
        <v>371</v>
      </c>
      <c r="D4568" s="4" t="s">
        <v>9293</v>
      </c>
      <c r="E4568" s="6" t="s">
        <v>9294</v>
      </c>
      <c r="F4568" s="3" t="n">
        <v>646418</v>
      </c>
      <c r="G4568" s="4" t="s">
        <v>374</v>
      </c>
      <c r="H4568" s="0" t="str">
        <f aca="false" ca="false" dt2D="false" dtr="false" t="normal">RIGHT(E4568, 3)</f>
        <v>101</v>
      </c>
    </row>
    <row hidden="true" ht="15" outlineLevel="0" r="4569">
      <c r="A4569" s="3" t="n">
        <v>4568</v>
      </c>
      <c r="B4569" s="4" t="s">
        <v>26</v>
      </c>
      <c r="C4569" s="5" t="s">
        <v>187</v>
      </c>
      <c r="D4569" s="4" t="s">
        <v>9295</v>
      </c>
      <c r="E4569" s="6" t="s">
        <v>9296</v>
      </c>
      <c r="F4569" s="3" t="n">
        <v>433880</v>
      </c>
      <c r="G4569" s="4" t="s">
        <v>190</v>
      </c>
      <c r="H4569" s="0" t="str">
        <f aca="false" ca="false" dt2D="false" dtr="false" t="normal">RIGHT(E4569, 3)</f>
        <v>136</v>
      </c>
    </row>
    <row hidden="true" ht="15" outlineLevel="0" r="4570">
      <c r="A4570" s="3" t="n">
        <v>4569</v>
      </c>
      <c r="B4570" s="4" t="s">
        <v>67</v>
      </c>
      <c r="C4570" s="5" t="s">
        <v>462</v>
      </c>
      <c r="D4570" s="4" t="s">
        <v>9297</v>
      </c>
      <c r="E4570" s="6" t="s">
        <v>9298</v>
      </c>
      <c r="F4570" s="3" t="n">
        <v>215035</v>
      </c>
      <c r="G4570" s="4" t="s">
        <v>465</v>
      </c>
      <c r="H4570" s="0" t="str">
        <f aca="false" ca="false" dt2D="false" dtr="false" t="normal">RIGHT(E4570, 3)</f>
        <v>301</v>
      </c>
    </row>
    <row hidden="true" ht="15" outlineLevel="0" r="4571">
      <c r="A4571" s="3" t="n">
        <v>4570</v>
      </c>
      <c r="B4571" s="4" t="s">
        <v>39</v>
      </c>
      <c r="C4571" s="5" t="s">
        <v>207</v>
      </c>
      <c r="D4571" s="4" t="s">
        <v>9299</v>
      </c>
      <c r="E4571" s="6" t="s">
        <v>9300</v>
      </c>
      <c r="F4571" s="3" t="n">
        <v>633375</v>
      </c>
      <c r="G4571" s="4" t="s">
        <v>210</v>
      </c>
      <c r="H4571" s="0" t="str">
        <f aca="false" ca="false" dt2D="false" dtr="false" t="normal">RIGHT(E4571, 3)</f>
        <v>101</v>
      </c>
    </row>
    <row hidden="true" ht="15" outlineLevel="0" r="4572">
      <c r="A4572" s="3" t="n">
        <v>4571</v>
      </c>
      <c r="B4572" s="4" t="s">
        <v>39</v>
      </c>
      <c r="C4572" s="5" t="s">
        <v>40</v>
      </c>
      <c r="D4572" s="4" t="s">
        <v>9301</v>
      </c>
      <c r="E4572" s="6" t="s">
        <v>9302</v>
      </c>
      <c r="F4572" s="3" t="n">
        <v>663129</v>
      </c>
      <c r="G4572" s="4" t="s">
        <v>43</v>
      </c>
      <c r="H4572" s="0" t="str">
        <f aca="false" ca="false" dt2D="false" dtr="false" t="normal">RIGHT(E4572, 3)</f>
        <v>256</v>
      </c>
    </row>
    <row hidden="true" ht="15" outlineLevel="0" r="4573">
      <c r="A4573" s="3" t="n">
        <v>4572</v>
      </c>
      <c r="B4573" s="4" t="s">
        <v>26</v>
      </c>
      <c r="C4573" s="5" t="s">
        <v>807</v>
      </c>
      <c r="D4573" s="4" t="s">
        <v>9303</v>
      </c>
      <c r="E4573" s="6" t="s">
        <v>9304</v>
      </c>
      <c r="F4573" s="3" t="n">
        <v>442808</v>
      </c>
      <c r="G4573" s="4" t="s">
        <v>810</v>
      </c>
      <c r="H4573" s="0" t="str">
        <f aca="false" ca="false" dt2D="false" dtr="false" t="normal">RIGHT(E4573, 3)</f>
        <v>116</v>
      </c>
    </row>
    <row hidden="true" ht="15" outlineLevel="0" r="4574">
      <c r="A4574" s="3" t="n">
        <v>4573</v>
      </c>
      <c r="B4574" s="4" t="s">
        <v>26</v>
      </c>
      <c r="C4574" s="5" t="s">
        <v>270</v>
      </c>
      <c r="D4574" s="4" t="s">
        <v>9305</v>
      </c>
      <c r="E4574" s="6" t="s">
        <v>9306</v>
      </c>
      <c r="F4574" s="3" t="n">
        <v>429712</v>
      </c>
      <c r="G4574" s="4" t="s">
        <v>273</v>
      </c>
      <c r="H4574" s="0" t="str">
        <f aca="false" ca="false" dt2D="false" dtr="false" t="normal">RIGHT(E4574, 3)</f>
        <v>176</v>
      </c>
    </row>
    <row hidden="true" ht="15" outlineLevel="0" r="4575">
      <c r="A4575" s="3" t="n">
        <v>4574</v>
      </c>
      <c r="B4575" s="4" t="s">
        <v>21</v>
      </c>
      <c r="C4575" s="5" t="s">
        <v>44</v>
      </c>
      <c r="D4575" s="4" t="s">
        <v>9307</v>
      </c>
      <c r="E4575" s="6" t="s">
        <v>9308</v>
      </c>
      <c r="F4575" s="3" t="n">
        <v>680518</v>
      </c>
      <c r="G4575" s="4" t="s">
        <v>47</v>
      </c>
      <c r="H4575" s="0" t="str">
        <f aca="false" ca="false" dt2D="false" dtr="false" t="normal">RIGHT(E4575, 3)</f>
        <v>106</v>
      </c>
    </row>
    <row hidden="true" ht="15" outlineLevel="0" r="4576">
      <c r="A4576" s="3" t="n">
        <v>4575</v>
      </c>
      <c r="B4576" s="4" t="s">
        <v>54</v>
      </c>
      <c r="C4576" s="5" t="s">
        <v>539</v>
      </c>
      <c r="D4576" s="4" t="s">
        <v>9309</v>
      </c>
      <c r="E4576" s="6" t="s">
        <v>9310</v>
      </c>
      <c r="F4576" s="3" t="n">
        <v>186122</v>
      </c>
      <c r="G4576" s="4" t="s">
        <v>542</v>
      </c>
      <c r="H4576" s="0" t="str">
        <f aca="false" ca="false" dt2D="false" dtr="false" t="normal">RIGHT(E4576, 3)</f>
        <v>101</v>
      </c>
    </row>
    <row hidden="true" ht="15" outlineLevel="0" r="4577">
      <c r="A4577" s="3" t="n">
        <v>4576</v>
      </c>
      <c r="B4577" s="4" t="s">
        <v>108</v>
      </c>
      <c r="C4577" s="5" t="s">
        <v>1795</v>
      </c>
      <c r="D4577" s="4" t="s">
        <v>9311</v>
      </c>
      <c r="E4577" s="6" t="s">
        <v>9312</v>
      </c>
      <c r="F4577" s="3" t="n">
        <v>369170</v>
      </c>
      <c r="G4577" s="4" t="s">
        <v>1798</v>
      </c>
      <c r="H4577" s="0" t="str">
        <f aca="false" ca="false" dt2D="false" dtr="false" t="normal">RIGHT(E4577, 3)</f>
        <v>101</v>
      </c>
    </row>
    <row hidden="true" ht="15" outlineLevel="0" r="4578">
      <c r="A4578" s="3" t="n">
        <v>4577</v>
      </c>
      <c r="B4578" s="4" t="s">
        <v>67</v>
      </c>
      <c r="C4578" s="5" t="s">
        <v>918</v>
      </c>
      <c r="D4578" s="4" t="s">
        <v>9313</v>
      </c>
      <c r="E4578" s="6" t="s">
        <v>9314</v>
      </c>
      <c r="F4578" s="3" t="n">
        <v>172740</v>
      </c>
      <c r="G4578" s="4" t="s">
        <v>921</v>
      </c>
      <c r="H4578" s="0" t="str">
        <f aca="false" ca="false" dt2D="false" dtr="false" t="normal">RIGHT(E4578, 3)</f>
        <v>701</v>
      </c>
    </row>
    <row hidden="true" ht="15" outlineLevel="0" r="4579">
      <c r="A4579" s="3" t="n">
        <v>4578</v>
      </c>
      <c r="B4579" s="4" t="s">
        <v>26</v>
      </c>
      <c r="C4579" s="5" t="s">
        <v>35</v>
      </c>
      <c r="D4579" s="4" t="s">
        <v>9315</v>
      </c>
      <c r="E4579" s="6" t="s">
        <v>9316</v>
      </c>
      <c r="F4579" s="3" t="n">
        <v>452570</v>
      </c>
      <c r="G4579" s="4" t="s">
        <v>38</v>
      </c>
      <c r="H4579" s="0" t="str">
        <f aca="false" ca="false" dt2D="false" dtr="false" t="normal">RIGHT(E4579, 3)</f>
        <v>101</v>
      </c>
    </row>
    <row hidden="true" ht="15" outlineLevel="0" r="4580">
      <c r="A4580" s="3" t="n">
        <v>4579</v>
      </c>
      <c r="B4580" s="4" t="s">
        <v>26</v>
      </c>
      <c r="C4580" s="5" t="s">
        <v>35</v>
      </c>
      <c r="D4580" s="4" t="s">
        <v>9317</v>
      </c>
      <c r="E4580" s="6" t="s">
        <v>9318</v>
      </c>
      <c r="F4580" s="3" t="n">
        <v>452865</v>
      </c>
      <c r="G4580" s="4" t="s">
        <v>38</v>
      </c>
      <c r="H4580" s="0" t="str">
        <f aca="false" ca="false" dt2D="false" dtr="false" t="normal">RIGHT(E4580, 3)</f>
        <v>101</v>
      </c>
    </row>
    <row hidden="true" ht="15" outlineLevel="0" r="4581">
      <c r="A4581" s="3" t="n">
        <v>4580</v>
      </c>
      <c r="B4581" s="4" t="s">
        <v>39</v>
      </c>
      <c r="C4581" s="5" t="s">
        <v>207</v>
      </c>
      <c r="D4581" s="4" t="s">
        <v>9319</v>
      </c>
      <c r="E4581" s="6" t="s">
        <v>9320</v>
      </c>
      <c r="F4581" s="3" t="n">
        <v>633263</v>
      </c>
      <c r="G4581" s="4" t="s">
        <v>210</v>
      </c>
      <c r="H4581" s="0" t="str">
        <f aca="false" ca="false" dt2D="false" dtr="false" t="normal">RIGHT(E4581, 3)</f>
        <v>101</v>
      </c>
    </row>
    <row hidden="true" ht="15" outlineLevel="0" r="4582">
      <c r="A4582" s="3" t="n">
        <v>4581</v>
      </c>
      <c r="B4582" s="4" t="s">
        <v>39</v>
      </c>
      <c r="C4582" s="5" t="s">
        <v>898</v>
      </c>
      <c r="D4582" s="4" t="s">
        <v>9321</v>
      </c>
      <c r="E4582" s="6" t="s">
        <v>9322</v>
      </c>
      <c r="F4582" s="3" t="n">
        <v>652373</v>
      </c>
      <c r="G4582" s="4" t="s">
        <v>901</v>
      </c>
      <c r="H4582" s="0" t="str">
        <f aca="false" ca="false" dt2D="false" dtr="false" t="normal">RIGHT(E4582, 3)</f>
        <v>166</v>
      </c>
    </row>
    <row hidden="true" ht="15" outlineLevel="0" r="4583">
      <c r="A4583" s="3" t="n">
        <v>4582</v>
      </c>
      <c r="B4583" s="4" t="s">
        <v>26</v>
      </c>
      <c r="C4583" s="5" t="s">
        <v>82</v>
      </c>
      <c r="D4583" s="4" t="s">
        <v>9323</v>
      </c>
      <c r="E4583" s="6" t="s">
        <v>9324</v>
      </c>
      <c r="F4583" s="3" t="n">
        <v>617167</v>
      </c>
      <c r="G4583" s="4" t="s">
        <v>85</v>
      </c>
      <c r="H4583" s="0" t="str">
        <f aca="false" ca="false" dt2D="false" dtr="false" t="normal">RIGHT(E4583, 3)</f>
        <v>116</v>
      </c>
    </row>
    <row hidden="true" ht="15" outlineLevel="0" r="4584">
      <c r="A4584" s="3" t="n">
        <v>4583</v>
      </c>
      <c r="B4584" s="4" t="s">
        <v>67</v>
      </c>
      <c r="C4584" s="5" t="s">
        <v>1580</v>
      </c>
      <c r="D4584" s="4" t="s">
        <v>9325</v>
      </c>
      <c r="E4584" s="6" t="s">
        <v>9326</v>
      </c>
      <c r="F4584" s="3" t="n">
        <v>305543</v>
      </c>
      <c r="G4584" s="4" t="s">
        <v>1583</v>
      </c>
      <c r="H4584" s="0" t="str">
        <f aca="false" ca="false" dt2D="false" dtr="false" t="normal">RIGHT(E4584, 3)</f>
        <v>121</v>
      </c>
    </row>
    <row hidden="true" ht="15" outlineLevel="0" r="4585">
      <c r="A4585" s="3" t="n">
        <v>4584</v>
      </c>
      <c r="B4585" s="4" t="s">
        <v>54</v>
      </c>
      <c r="C4585" s="5" t="s">
        <v>233</v>
      </c>
      <c r="D4585" s="4" t="s">
        <v>9327</v>
      </c>
      <c r="E4585" s="6" t="s">
        <v>9328</v>
      </c>
      <c r="F4585" s="3" t="n">
        <v>161434</v>
      </c>
      <c r="G4585" s="4" t="s">
        <v>236</v>
      </c>
      <c r="H4585" s="0" t="str">
        <f aca="false" ca="false" dt2D="false" dtr="false" t="normal">RIGHT(E4585, 3)</f>
        <v>441</v>
      </c>
    </row>
    <row hidden="true" ht="15" outlineLevel="0" r="4586">
      <c r="A4586" s="3" t="n">
        <v>4585</v>
      </c>
      <c r="B4586" s="4" t="s">
        <v>26</v>
      </c>
      <c r="C4586" s="5" t="s">
        <v>1174</v>
      </c>
      <c r="D4586" s="4" t="s">
        <v>9329</v>
      </c>
      <c r="E4586" s="6" t="s">
        <v>9330</v>
      </c>
      <c r="F4586" s="3" t="n">
        <v>413255</v>
      </c>
      <c r="G4586" s="4" t="s">
        <v>1177</v>
      </c>
      <c r="H4586" s="0" t="str">
        <f aca="false" ca="false" dt2D="false" dtr="false" t="normal">RIGHT(E4586, 3)</f>
        <v>101</v>
      </c>
    </row>
    <row hidden="true" ht="15" outlineLevel="0" r="4587">
      <c r="A4587" s="3" t="n">
        <v>4586</v>
      </c>
      <c r="B4587" s="4" t="s">
        <v>67</v>
      </c>
      <c r="C4587" s="5" t="s">
        <v>320</v>
      </c>
      <c r="D4587" s="4" t="s">
        <v>9331</v>
      </c>
      <c r="E4587" s="6" t="s">
        <v>9332</v>
      </c>
      <c r="F4587" s="3" t="n">
        <v>157575</v>
      </c>
      <c r="G4587" s="4" t="s">
        <v>322</v>
      </c>
      <c r="H4587" s="0" t="str">
        <f aca="false" ca="false" dt2D="false" dtr="false" t="normal">RIGHT(E4587, 3)</f>
        <v>221</v>
      </c>
    </row>
    <row hidden="true" ht="15" outlineLevel="0" r="4588">
      <c r="A4588" s="3" t="n">
        <v>4587</v>
      </c>
      <c r="B4588" s="4" t="s">
        <v>67</v>
      </c>
      <c r="C4588" s="5" t="s">
        <v>864</v>
      </c>
      <c r="D4588" s="4" t="s">
        <v>9333</v>
      </c>
      <c r="E4588" s="6" t="s">
        <v>9334</v>
      </c>
      <c r="F4588" s="3" t="n">
        <v>309931</v>
      </c>
      <c r="G4588" s="4" t="s">
        <v>867</v>
      </c>
      <c r="H4588" s="0" t="str">
        <f aca="false" ca="false" dt2D="false" dtr="false" t="normal">RIGHT(E4588, 3)</f>
        <v>106</v>
      </c>
    </row>
    <row hidden="true" ht="15" outlineLevel="0" r="4589">
      <c r="A4589" s="3" t="n">
        <v>4588</v>
      </c>
      <c r="B4589" s="4" t="s">
        <v>26</v>
      </c>
      <c r="C4589" s="5" t="s">
        <v>807</v>
      </c>
      <c r="D4589" s="4" t="s">
        <v>9335</v>
      </c>
      <c r="E4589" s="6" t="s">
        <v>9336</v>
      </c>
      <c r="F4589" s="3" t="n">
        <v>442635</v>
      </c>
      <c r="G4589" s="4" t="s">
        <v>810</v>
      </c>
      <c r="H4589" s="0" t="str">
        <f aca="false" ca="false" dt2D="false" dtr="false" t="normal">RIGHT(E4589, 3)</f>
        <v>101</v>
      </c>
    </row>
    <row hidden="true" ht="15" outlineLevel="0" r="4590">
      <c r="A4590" s="3" t="n">
        <v>4589</v>
      </c>
      <c r="B4590" s="4" t="s">
        <v>26</v>
      </c>
      <c r="C4590" s="5" t="s">
        <v>27</v>
      </c>
      <c r="D4590" s="4" t="s">
        <v>9337</v>
      </c>
      <c r="E4590" s="6" t="s">
        <v>9338</v>
      </c>
      <c r="F4590" s="3" t="n">
        <v>446816</v>
      </c>
      <c r="G4590" s="4" t="s">
        <v>30</v>
      </c>
      <c r="H4590" s="0" t="str">
        <f aca="false" ca="false" dt2D="false" dtr="false" t="normal">RIGHT(E4590, 3)</f>
        <v>101</v>
      </c>
    </row>
    <row hidden="true" ht="15" outlineLevel="0" r="4591">
      <c r="A4591" s="3" t="n">
        <v>4590</v>
      </c>
      <c r="B4591" s="4" t="s">
        <v>26</v>
      </c>
      <c r="C4591" s="5" t="s">
        <v>167</v>
      </c>
      <c r="D4591" s="4" t="s">
        <v>9339</v>
      </c>
      <c r="E4591" s="6" t="s">
        <v>9340</v>
      </c>
      <c r="F4591" s="3" t="n">
        <v>427078</v>
      </c>
      <c r="G4591" s="4" t="s">
        <v>170</v>
      </c>
      <c r="H4591" s="0" t="str">
        <f aca="false" ca="false" dt2D="false" dtr="false" t="normal">RIGHT(E4591, 3)</f>
        <v>106</v>
      </c>
    </row>
    <row hidden="true" ht="15" outlineLevel="0" r="4592">
      <c r="A4592" s="3" t="n">
        <v>4591</v>
      </c>
      <c r="B4592" s="4" t="s">
        <v>7</v>
      </c>
      <c r="C4592" s="5" t="s">
        <v>229</v>
      </c>
      <c r="D4592" s="4" t="s">
        <v>9341</v>
      </c>
      <c r="E4592" s="6" t="s">
        <v>9342</v>
      </c>
      <c r="F4592" s="3" t="n">
        <v>404051</v>
      </c>
      <c r="G4592" s="4" t="s">
        <v>232</v>
      </c>
      <c r="H4592" s="0" t="str">
        <f aca="false" ca="false" dt2D="false" dtr="false" t="normal">RIGHT(E4592, 3)</f>
        <v>111</v>
      </c>
    </row>
    <row hidden="true" ht="15" outlineLevel="0" r="4593">
      <c r="A4593" s="3" t="n">
        <v>4592</v>
      </c>
      <c r="B4593" s="4" t="s">
        <v>21</v>
      </c>
      <c r="C4593" s="5" t="s">
        <v>86</v>
      </c>
      <c r="D4593" s="4" t="s">
        <v>9343</v>
      </c>
      <c r="E4593" s="6" t="s">
        <v>9344</v>
      </c>
      <c r="F4593" s="3" t="n">
        <v>671378</v>
      </c>
      <c r="G4593" s="4" t="s">
        <v>89</v>
      </c>
      <c r="H4593" s="0" t="str">
        <f aca="false" ca="false" dt2D="false" dtr="false" t="normal">RIGHT(E4593, 3)</f>
        <v>101</v>
      </c>
    </row>
    <row hidden="true" ht="15" outlineLevel="0" r="4594">
      <c r="A4594" s="3" t="n">
        <v>4593</v>
      </c>
      <c r="B4594" s="4" t="s">
        <v>67</v>
      </c>
      <c r="C4594" s="5" t="s">
        <v>934</v>
      </c>
      <c r="D4594" s="4" t="s">
        <v>9345</v>
      </c>
      <c r="E4594" s="6" t="s">
        <v>9346</v>
      </c>
      <c r="F4594" s="3" t="n">
        <v>303754</v>
      </c>
      <c r="G4594" s="4" t="s">
        <v>937</v>
      </c>
      <c r="H4594" s="0" t="str">
        <f aca="false" ca="false" dt2D="false" dtr="false" t="normal">RIGHT(E4594, 3)</f>
        <v>116</v>
      </c>
    </row>
    <row hidden="true" ht="15" outlineLevel="0" r="4595">
      <c r="A4595" s="3" t="n">
        <v>4594</v>
      </c>
      <c r="B4595" s="4" t="s">
        <v>7</v>
      </c>
      <c r="C4595" s="5" t="s">
        <v>229</v>
      </c>
      <c r="D4595" s="4" t="s">
        <v>9347</v>
      </c>
      <c r="E4595" s="6" t="s">
        <v>9348</v>
      </c>
      <c r="F4595" s="3" t="n">
        <v>404602</v>
      </c>
      <c r="G4595" s="4" t="s">
        <v>232</v>
      </c>
      <c r="H4595" s="0" t="str">
        <f aca="false" ca="false" dt2D="false" dtr="false" t="normal">RIGHT(E4595, 3)</f>
        <v>101</v>
      </c>
    </row>
    <row hidden="true" ht="15" outlineLevel="0" r="4596">
      <c r="A4596" s="3" t="n">
        <v>4595</v>
      </c>
      <c r="B4596" s="4" t="s">
        <v>26</v>
      </c>
      <c r="C4596" s="5" t="s">
        <v>48</v>
      </c>
      <c r="D4596" s="4" t="s">
        <v>9349</v>
      </c>
      <c r="E4596" s="6" t="s">
        <v>9350</v>
      </c>
      <c r="F4596" s="3" t="n">
        <v>607007</v>
      </c>
      <c r="G4596" s="4" t="s">
        <v>51</v>
      </c>
      <c r="H4596" s="0" t="str">
        <f aca="false" ca="false" dt2D="false" dtr="false" t="normal">RIGHT(E4596, 3)</f>
        <v>120</v>
      </c>
    </row>
    <row hidden="true" ht="15" outlineLevel="0" r="4597">
      <c r="A4597" s="3" t="n">
        <v>4596</v>
      </c>
      <c r="B4597" s="4" t="s">
        <v>26</v>
      </c>
      <c r="C4597" s="5" t="s">
        <v>531</v>
      </c>
      <c r="D4597" s="4" t="s">
        <v>9351</v>
      </c>
      <c r="E4597" s="6" t="s">
        <v>9352</v>
      </c>
      <c r="F4597" s="3" t="n">
        <v>612037</v>
      </c>
      <c r="G4597" s="4" t="s">
        <v>534</v>
      </c>
      <c r="H4597" s="0" t="str">
        <f aca="false" ca="false" dt2D="false" dtr="false" t="normal">RIGHT(E4597, 3)</f>
        <v>106</v>
      </c>
    </row>
    <row hidden="true" ht="15" outlineLevel="0" r="4598">
      <c r="A4598" s="3" t="n">
        <v>4597</v>
      </c>
      <c r="B4598" s="4" t="s">
        <v>67</v>
      </c>
      <c r="C4598" s="5" t="s">
        <v>918</v>
      </c>
      <c r="D4598" s="4" t="s">
        <v>9353</v>
      </c>
      <c r="E4598" s="6" t="s">
        <v>9354</v>
      </c>
      <c r="F4598" s="3" t="n">
        <v>171457</v>
      </c>
      <c r="G4598" s="4" t="s">
        <v>921</v>
      </c>
      <c r="H4598" s="0" t="str">
        <f aca="false" ca="false" dt2D="false" dtr="false" t="normal">RIGHT(E4598, 3)</f>
        <v>605</v>
      </c>
    </row>
    <row hidden="true" ht="15" outlineLevel="0" r="4599">
      <c r="A4599" s="3" t="n">
        <v>4598</v>
      </c>
      <c r="B4599" s="4" t="s">
        <v>26</v>
      </c>
      <c r="C4599" s="5" t="s">
        <v>121</v>
      </c>
      <c r="D4599" s="4" t="s">
        <v>9355</v>
      </c>
      <c r="E4599" s="6" t="s">
        <v>9356</v>
      </c>
      <c r="F4599" s="3" t="n">
        <v>461284</v>
      </c>
      <c r="G4599" s="4" t="s">
        <v>124</v>
      </c>
      <c r="H4599" s="0" t="str">
        <f aca="false" ca="false" dt2D="false" dtr="false" t="normal">RIGHT(E4599, 3)</f>
        <v>101</v>
      </c>
    </row>
    <row hidden="true" ht="15" outlineLevel="0" r="4600">
      <c r="A4600" s="3" t="n">
        <v>4599</v>
      </c>
      <c r="B4600" s="4" t="s">
        <v>26</v>
      </c>
      <c r="C4600" s="5" t="s">
        <v>270</v>
      </c>
      <c r="D4600" s="4" t="s">
        <v>9357</v>
      </c>
      <c r="E4600" s="6" t="s">
        <v>9358</v>
      </c>
      <c r="F4600" s="3" t="n">
        <v>429027</v>
      </c>
      <c r="G4600" s="4" t="s">
        <v>273</v>
      </c>
      <c r="H4600" s="0" t="str">
        <f aca="false" ca="false" dt2D="false" dtr="false" t="normal">RIGHT(E4600, 3)</f>
        <v>176</v>
      </c>
    </row>
    <row hidden="true" ht="15" outlineLevel="0" r="4601">
      <c r="A4601" s="3" t="n">
        <v>4600</v>
      </c>
      <c r="B4601" s="4" t="s">
        <v>39</v>
      </c>
      <c r="C4601" s="5" t="s">
        <v>183</v>
      </c>
      <c r="D4601" s="4" t="s">
        <v>9359</v>
      </c>
      <c r="E4601" s="6" t="s">
        <v>9360</v>
      </c>
      <c r="F4601" s="3" t="n">
        <v>666364</v>
      </c>
      <c r="G4601" s="4" t="s">
        <v>186</v>
      </c>
      <c r="H4601" s="0" t="str">
        <f aca="false" ca="false" dt2D="false" dtr="false" t="normal">RIGHT(E4601, 3)</f>
        <v>101</v>
      </c>
    </row>
    <row hidden="true" ht="15" outlineLevel="0" r="4602">
      <c r="A4602" s="3" t="n">
        <v>4601</v>
      </c>
      <c r="B4602" s="4" t="s">
        <v>26</v>
      </c>
      <c r="C4602" s="5" t="s">
        <v>187</v>
      </c>
      <c r="D4602" s="4" t="s">
        <v>9361</v>
      </c>
      <c r="E4602" s="6" t="s">
        <v>9362</v>
      </c>
      <c r="F4602" s="3" t="n">
        <v>433341</v>
      </c>
      <c r="G4602" s="4" t="s">
        <v>190</v>
      </c>
      <c r="H4602" s="0" t="str">
        <f aca="false" ca="false" dt2D="false" dtr="false" t="normal">RIGHT(E4602, 3)</f>
        <v>101</v>
      </c>
    </row>
    <row hidden="true" ht="15" outlineLevel="0" r="4603">
      <c r="A4603" s="3" t="n">
        <v>4602</v>
      </c>
      <c r="B4603" s="4" t="s">
        <v>26</v>
      </c>
      <c r="C4603" s="5" t="s">
        <v>167</v>
      </c>
      <c r="D4603" s="4" t="s">
        <v>9363</v>
      </c>
      <c r="E4603" s="6" t="s">
        <v>9364</v>
      </c>
      <c r="F4603" s="3" t="n">
        <v>427512</v>
      </c>
      <c r="G4603" s="4" t="s">
        <v>170</v>
      </c>
      <c r="H4603" s="0" t="str">
        <f aca="false" ca="false" dt2D="false" dtr="false" t="normal">RIGHT(E4603, 3)</f>
        <v>261</v>
      </c>
    </row>
    <row hidden="true" ht="15" outlineLevel="0" r="4604">
      <c r="A4604" s="3" t="n">
        <v>4603</v>
      </c>
      <c r="B4604" s="4" t="s">
        <v>39</v>
      </c>
      <c r="C4604" s="5" t="s">
        <v>207</v>
      </c>
      <c r="D4604" s="4" t="s">
        <v>9365</v>
      </c>
      <c r="E4604" s="6" t="s">
        <v>9366</v>
      </c>
      <c r="F4604" s="3" t="n">
        <v>632249</v>
      </c>
      <c r="G4604" s="4" t="s">
        <v>210</v>
      </c>
      <c r="H4604" s="0" t="str">
        <f aca="false" ca="false" dt2D="false" dtr="false" t="normal">RIGHT(E4604, 3)</f>
        <v>101</v>
      </c>
    </row>
    <row hidden="true" ht="15" outlineLevel="0" r="4605">
      <c r="A4605" s="3" t="n">
        <v>4604</v>
      </c>
      <c r="B4605" s="4" t="s">
        <v>26</v>
      </c>
      <c r="C4605" s="5" t="s">
        <v>270</v>
      </c>
      <c r="D4605" s="4" t="s">
        <v>9367</v>
      </c>
      <c r="E4605" s="6" t="s">
        <v>9368</v>
      </c>
      <c r="F4605" s="3" t="n">
        <v>429070</v>
      </c>
      <c r="G4605" s="4" t="s">
        <v>273</v>
      </c>
      <c r="H4605" s="0" t="str">
        <f aca="false" ca="false" dt2D="false" dtr="false" t="normal">RIGHT(E4605, 3)</f>
        <v>676</v>
      </c>
    </row>
    <row hidden="true" ht="15" outlineLevel="0" r="4606">
      <c r="A4606" s="3" t="n">
        <v>4605</v>
      </c>
      <c r="B4606" s="4" t="s">
        <v>39</v>
      </c>
      <c r="C4606" s="5" t="s">
        <v>898</v>
      </c>
      <c r="D4606" s="4" t="s">
        <v>9369</v>
      </c>
      <c r="E4606" s="6" t="s">
        <v>9370</v>
      </c>
      <c r="F4606" s="3" t="n">
        <v>652354</v>
      </c>
      <c r="G4606" s="4" t="s">
        <v>901</v>
      </c>
      <c r="H4606" s="0" t="str">
        <f aca="false" ca="false" dt2D="false" dtr="false" t="normal">RIGHT(E4606, 3)</f>
        <v>291</v>
      </c>
    </row>
    <row hidden="true" ht="15" outlineLevel="0" r="4607">
      <c r="A4607" s="3" t="n">
        <v>4606</v>
      </c>
      <c r="B4607" s="4" t="s">
        <v>26</v>
      </c>
      <c r="C4607" s="5" t="s">
        <v>121</v>
      </c>
      <c r="D4607" s="4" t="s">
        <v>9371</v>
      </c>
      <c r="E4607" s="6" t="s">
        <v>9372</v>
      </c>
      <c r="F4607" s="3" t="n">
        <v>462048</v>
      </c>
      <c r="G4607" s="4" t="s">
        <v>124</v>
      </c>
      <c r="H4607" s="0" t="str">
        <f aca="false" ca="false" dt2D="false" dtr="false" t="normal">RIGHT(E4607, 3)</f>
        <v>101</v>
      </c>
    </row>
    <row hidden="true" ht="15" outlineLevel="0" r="4608">
      <c r="A4608" s="3" t="n">
        <v>4607</v>
      </c>
      <c r="B4608" s="4" t="s">
        <v>26</v>
      </c>
      <c r="C4608" s="5" t="s">
        <v>270</v>
      </c>
      <c r="D4608" s="4" t="s">
        <v>9373</v>
      </c>
      <c r="E4608" s="6" t="s">
        <v>9374</v>
      </c>
      <c r="F4608" s="3" t="n">
        <v>429307</v>
      </c>
      <c r="G4608" s="4" t="s">
        <v>273</v>
      </c>
      <c r="H4608" s="0" t="str">
        <f aca="false" ca="false" dt2D="false" dtr="false" t="normal">RIGHT(E4608, 3)</f>
        <v>291</v>
      </c>
    </row>
    <row outlineLevel="0" r="4609">
      <c r="A4609" s="3" t="n">
        <v>4608</v>
      </c>
      <c r="B4609" s="4" t="s">
        <v>7</v>
      </c>
      <c r="C4609" s="5" t="s">
        <v>12</v>
      </c>
      <c r="D4609" s="4" t="s">
        <v>9375</v>
      </c>
      <c r="E4609" s="6" t="s">
        <v>9376</v>
      </c>
      <c r="F4609" s="3" t="n">
        <v>353828</v>
      </c>
      <c r="G4609" s="4" t="s">
        <v>15</v>
      </c>
      <c r="H4609" s="0" t="str">
        <f aca="false" ca="false" dt2D="false" dtr="false" t="normal">RIGHT(E4609, 3)</f>
        <v>106</v>
      </c>
    </row>
    <row hidden="true" ht="15" outlineLevel="0" r="4610">
      <c r="A4610" s="3" t="n">
        <v>4609</v>
      </c>
      <c r="B4610" s="4" t="s">
        <v>108</v>
      </c>
      <c r="C4610" s="5" t="s">
        <v>109</v>
      </c>
      <c r="D4610" s="4" t="s">
        <v>9377</v>
      </c>
      <c r="E4610" s="6" t="s">
        <v>9378</v>
      </c>
      <c r="F4610" s="3" t="n">
        <v>368853</v>
      </c>
      <c r="G4610" s="4" t="s">
        <v>112</v>
      </c>
      <c r="H4610" s="0" t="str">
        <f aca="false" ca="false" dt2D="false" dtr="false" t="normal">RIGHT(E4610, 3)</f>
        <v>101</v>
      </c>
    </row>
    <row hidden="true" ht="15" outlineLevel="0" r="4611">
      <c r="A4611" s="3" t="n">
        <v>4610</v>
      </c>
      <c r="B4611" s="4" t="s">
        <v>39</v>
      </c>
      <c r="C4611" s="5" t="s">
        <v>183</v>
      </c>
      <c r="D4611" s="4" t="s">
        <v>9379</v>
      </c>
      <c r="E4611" s="6" t="s">
        <v>9380</v>
      </c>
      <c r="F4611" s="3" t="n">
        <v>666399</v>
      </c>
      <c r="G4611" s="4" t="s">
        <v>186</v>
      </c>
      <c r="H4611" s="0" t="str">
        <f aca="false" ca="false" dt2D="false" dtr="false" t="normal">RIGHT(E4611, 3)</f>
        <v>101</v>
      </c>
    </row>
    <row hidden="true" ht="15" outlineLevel="0" r="4612">
      <c r="A4612" s="3" t="n">
        <v>4611</v>
      </c>
      <c r="B4612" s="4" t="s">
        <v>67</v>
      </c>
      <c r="C4612" s="5" t="s">
        <v>1012</v>
      </c>
      <c r="D4612" s="4" t="s">
        <v>9381</v>
      </c>
      <c r="E4612" s="6" t="s">
        <v>9382</v>
      </c>
      <c r="F4612" s="3" t="n">
        <v>152288</v>
      </c>
      <c r="G4612" s="4" t="s">
        <v>1015</v>
      </c>
      <c r="H4612" s="0" t="str">
        <f aca="false" ca="false" dt2D="false" dtr="false" t="normal">RIGHT(E4612, 3)</f>
        <v>296</v>
      </c>
    </row>
    <row hidden="true" ht="15" outlineLevel="0" r="4613">
      <c r="A4613" s="3" t="n">
        <v>4612</v>
      </c>
      <c r="B4613" s="4" t="s">
        <v>67</v>
      </c>
      <c r="C4613" s="5" t="s">
        <v>1462</v>
      </c>
      <c r="D4613" s="4" t="s">
        <v>9383</v>
      </c>
      <c r="E4613" s="6" t="s">
        <v>9384</v>
      </c>
      <c r="F4613" s="3" t="n">
        <v>393734</v>
      </c>
      <c r="G4613" s="4" t="s">
        <v>1465</v>
      </c>
      <c r="H4613" s="0" t="str">
        <f aca="false" ca="false" dt2D="false" dtr="false" t="normal">RIGHT(E4613, 3)</f>
        <v>102</v>
      </c>
    </row>
    <row hidden="true" ht="15" outlineLevel="0" r="4614">
      <c r="A4614" s="3" t="n">
        <v>4613</v>
      </c>
      <c r="B4614" s="4" t="s">
        <v>26</v>
      </c>
      <c r="C4614" s="5" t="s">
        <v>217</v>
      </c>
      <c r="D4614" s="4" t="s">
        <v>9385</v>
      </c>
      <c r="E4614" s="6" t="s">
        <v>9386</v>
      </c>
      <c r="F4614" s="3" t="n">
        <v>422477</v>
      </c>
      <c r="G4614" s="4" t="s">
        <v>220</v>
      </c>
      <c r="H4614" s="0" t="str">
        <f aca="false" ca="false" dt2D="false" dtr="false" t="normal">RIGHT(E4614, 3)</f>
        <v>101</v>
      </c>
    </row>
    <row outlineLevel="0" r="4615">
      <c r="A4615" s="3" t="n">
        <v>4614</v>
      </c>
      <c r="B4615" s="4" t="s">
        <v>7</v>
      </c>
      <c r="C4615" s="5" t="s">
        <v>12</v>
      </c>
      <c r="D4615" s="4" t="s">
        <v>9387</v>
      </c>
      <c r="E4615" s="6" t="s">
        <v>9388</v>
      </c>
      <c r="F4615" s="3" t="n">
        <v>352067</v>
      </c>
      <c r="G4615" s="4" t="s">
        <v>15</v>
      </c>
      <c r="H4615" s="0" t="str">
        <f aca="false" ca="false" dt2D="false" dtr="false" t="normal">RIGHT(E4615, 3)</f>
        <v>106</v>
      </c>
    </row>
    <row hidden="true" ht="15" outlineLevel="0" r="4616">
      <c r="A4616" s="3" t="n">
        <v>4615</v>
      </c>
      <c r="B4616" s="4" t="s">
        <v>54</v>
      </c>
      <c r="C4616" s="5" t="s">
        <v>63</v>
      </c>
      <c r="D4616" s="4" t="s">
        <v>9389</v>
      </c>
      <c r="E4616" s="6" t="s">
        <v>9390</v>
      </c>
      <c r="F4616" s="3" t="n">
        <v>165505</v>
      </c>
      <c r="G4616" s="4" t="s">
        <v>66</v>
      </c>
      <c r="H4616" s="0" t="str">
        <f aca="false" ca="false" dt2D="false" dtr="false" t="normal">RIGHT(E4616, 3)</f>
        <v>680</v>
      </c>
    </row>
    <row hidden="true" ht="15" outlineLevel="0" r="4617">
      <c r="A4617" s="3" t="n">
        <v>4616</v>
      </c>
      <c r="B4617" s="4" t="s">
        <v>26</v>
      </c>
      <c r="C4617" s="5" t="s">
        <v>807</v>
      </c>
      <c r="D4617" s="4" t="s">
        <v>9391</v>
      </c>
      <c r="E4617" s="6" t="s">
        <v>9392</v>
      </c>
      <c r="F4617" s="3" t="n">
        <v>442912</v>
      </c>
      <c r="G4617" s="4" t="s">
        <v>810</v>
      </c>
      <c r="H4617" s="0" t="str">
        <f aca="false" ca="false" dt2D="false" dtr="false" t="normal">RIGHT(E4617, 3)</f>
        <v>116</v>
      </c>
    </row>
    <row hidden="true" ht="15" outlineLevel="0" r="4618">
      <c r="A4618" s="3" t="n">
        <v>4617</v>
      </c>
      <c r="B4618" s="4" t="s">
        <v>67</v>
      </c>
      <c r="C4618" s="5" t="s">
        <v>223</v>
      </c>
      <c r="D4618" s="4" t="s">
        <v>9393</v>
      </c>
      <c r="E4618" s="6" t="s">
        <v>9394</v>
      </c>
      <c r="F4618" s="3" t="n">
        <v>243244</v>
      </c>
      <c r="G4618" s="4" t="s">
        <v>226</v>
      </c>
      <c r="H4618" s="0" t="str">
        <f aca="false" ca="false" dt2D="false" dtr="false" t="normal">RIGHT(E4618, 3)</f>
        <v>203</v>
      </c>
    </row>
    <row hidden="true" ht="15" outlineLevel="0" r="4619">
      <c r="A4619" s="3" t="n">
        <v>4618</v>
      </c>
      <c r="B4619" s="4" t="s">
        <v>67</v>
      </c>
      <c r="C4619" s="5" t="s">
        <v>1012</v>
      </c>
      <c r="D4619" s="4" t="s">
        <v>9395</v>
      </c>
      <c r="E4619" s="6" t="s">
        <v>9396</v>
      </c>
      <c r="F4619" s="3" t="n">
        <v>152371</v>
      </c>
      <c r="G4619" s="4" t="s">
        <v>1015</v>
      </c>
      <c r="H4619" s="0" t="str">
        <f aca="false" ca="false" dt2D="false" dtr="false" t="normal">RIGHT(E4619, 3)</f>
        <v>618</v>
      </c>
    </row>
    <row hidden="true" ht="15" outlineLevel="0" r="4620">
      <c r="A4620" s="3" t="n">
        <v>4619</v>
      </c>
      <c r="B4620" s="4" t="s">
        <v>26</v>
      </c>
      <c r="C4620" s="5" t="s">
        <v>48</v>
      </c>
      <c r="D4620" s="4" t="s">
        <v>9397</v>
      </c>
      <c r="E4620" s="6" t="s">
        <v>9398</v>
      </c>
      <c r="F4620" s="3" t="n">
        <v>606173</v>
      </c>
      <c r="G4620" s="4" t="s">
        <v>51</v>
      </c>
      <c r="H4620" s="0" t="str">
        <f aca="false" ca="false" dt2D="false" dtr="false" t="normal">RIGHT(E4620, 3)</f>
        <v>366</v>
      </c>
    </row>
    <row hidden="true" ht="15" outlineLevel="0" r="4621">
      <c r="A4621" s="3" t="n">
        <v>4620</v>
      </c>
      <c r="B4621" s="4" t="s">
        <v>39</v>
      </c>
      <c r="C4621" s="5" t="s">
        <v>371</v>
      </c>
      <c r="D4621" s="4" t="s">
        <v>9399</v>
      </c>
      <c r="E4621" s="6" t="s">
        <v>9400</v>
      </c>
      <c r="F4621" s="3" t="n">
        <v>646255</v>
      </c>
      <c r="G4621" s="4" t="s">
        <v>374</v>
      </c>
      <c r="H4621" s="0" t="str">
        <f aca="false" ca="false" dt2D="false" dtr="false" t="normal">RIGHT(E4621, 3)</f>
        <v>101</v>
      </c>
    </row>
    <row hidden="true" ht="15" outlineLevel="0" r="4622">
      <c r="A4622" s="3" t="n">
        <v>4621</v>
      </c>
      <c r="B4622" s="4" t="s">
        <v>21</v>
      </c>
      <c r="C4622" s="5" t="s">
        <v>86</v>
      </c>
      <c r="D4622" s="4" t="s">
        <v>9401</v>
      </c>
      <c r="E4622" s="6" t="s">
        <v>9402</v>
      </c>
      <c r="F4622" s="3" t="n">
        <v>671522</v>
      </c>
      <c r="G4622" s="4" t="s">
        <v>89</v>
      </c>
      <c r="H4622" s="0" t="str">
        <f aca="false" ca="false" dt2D="false" dtr="false" t="normal">RIGHT(E4622, 3)</f>
        <v>101</v>
      </c>
    </row>
    <row hidden="true" ht="15" outlineLevel="0" r="4623">
      <c r="A4623" s="3" t="n">
        <v>4622</v>
      </c>
      <c r="B4623" s="4" t="s">
        <v>16</v>
      </c>
      <c r="C4623" s="5" t="s">
        <v>249</v>
      </c>
      <c r="D4623" s="4" t="s">
        <v>9403</v>
      </c>
      <c r="E4623" s="6" t="s">
        <v>9404</v>
      </c>
      <c r="F4623" s="3" t="n">
        <v>456680</v>
      </c>
      <c r="G4623" s="4" t="s">
        <v>251</v>
      </c>
      <c r="H4623" s="0" t="str">
        <f aca="false" ca="false" dt2D="false" dtr="false" t="normal">RIGHT(E4623, 3)</f>
        <v>101</v>
      </c>
    </row>
    <row hidden="true" ht="15" outlineLevel="0" r="4624">
      <c r="A4624" s="3" t="n">
        <v>4623</v>
      </c>
      <c r="B4624" s="4" t="s">
        <v>67</v>
      </c>
      <c r="C4624" s="5" t="s">
        <v>864</v>
      </c>
      <c r="D4624" s="4" t="s">
        <v>9405</v>
      </c>
      <c r="E4624" s="6" t="s">
        <v>9406</v>
      </c>
      <c r="F4624" s="3" t="n">
        <v>309661</v>
      </c>
      <c r="G4624" s="4" t="s">
        <v>867</v>
      </c>
      <c r="H4624" s="0" t="str">
        <f aca="false" ca="false" dt2D="false" dtr="false" t="normal">RIGHT(E4624, 3)</f>
        <v>101</v>
      </c>
    </row>
    <row hidden="true" ht="15" outlineLevel="0" r="4625">
      <c r="A4625" s="3" t="n">
        <v>4624</v>
      </c>
      <c r="B4625" s="4" t="s">
        <v>26</v>
      </c>
      <c r="C4625" s="5" t="s">
        <v>217</v>
      </c>
      <c r="D4625" s="4" t="s">
        <v>9407</v>
      </c>
      <c r="E4625" s="6" t="s">
        <v>9408</v>
      </c>
      <c r="F4625" s="3" t="n">
        <v>422413</v>
      </c>
      <c r="G4625" s="4" t="s">
        <v>220</v>
      </c>
      <c r="H4625" s="0" t="str">
        <f aca="false" ca="false" dt2D="false" dtr="false" t="normal">RIGHT(E4625, 3)</f>
        <v>111</v>
      </c>
    </row>
    <row hidden="true" ht="15" outlineLevel="0" r="4626">
      <c r="A4626" s="3" t="n">
        <v>4625</v>
      </c>
      <c r="B4626" s="4" t="s">
        <v>67</v>
      </c>
      <c r="C4626" s="5" t="s">
        <v>462</v>
      </c>
      <c r="D4626" s="4" t="s">
        <v>9409</v>
      </c>
      <c r="E4626" s="6" t="s">
        <v>9410</v>
      </c>
      <c r="F4626" s="3" t="n">
        <v>216256</v>
      </c>
      <c r="G4626" s="4" t="s">
        <v>465</v>
      </c>
      <c r="H4626" s="0" t="str">
        <f aca="false" ca="false" dt2D="false" dtr="false" t="normal">RIGHT(E4626, 3)</f>
        <v>281</v>
      </c>
    </row>
    <row hidden="true" ht="15" outlineLevel="0" r="4627">
      <c r="A4627" s="3" t="n">
        <v>4626</v>
      </c>
      <c r="B4627" s="4" t="s">
        <v>39</v>
      </c>
      <c r="C4627" s="5" t="s">
        <v>371</v>
      </c>
      <c r="D4627" s="4" t="s">
        <v>9411</v>
      </c>
      <c r="E4627" s="6" t="s">
        <v>9412</v>
      </c>
      <c r="F4627" s="3" t="n">
        <v>646595</v>
      </c>
      <c r="G4627" s="4" t="s">
        <v>374</v>
      </c>
      <c r="H4627" s="0" t="str">
        <f aca="false" ca="false" dt2D="false" dtr="false" t="normal">RIGHT(E4627, 3)</f>
        <v>116</v>
      </c>
    </row>
    <row hidden="true" ht="15" outlineLevel="0" r="4628">
      <c r="A4628" s="3" t="n">
        <v>4627</v>
      </c>
      <c r="B4628" s="4" t="s">
        <v>67</v>
      </c>
      <c r="C4628" s="5" t="s">
        <v>1198</v>
      </c>
      <c r="D4628" s="4" t="s">
        <v>9413</v>
      </c>
      <c r="E4628" s="6" t="s">
        <v>9414</v>
      </c>
      <c r="F4628" s="3" t="n">
        <v>399150</v>
      </c>
      <c r="G4628" s="4" t="s">
        <v>1201</v>
      </c>
      <c r="H4628" s="0" t="str">
        <f aca="false" ca="false" dt2D="false" dtr="false" t="normal">RIGHT(E4628, 3)</f>
        <v>116</v>
      </c>
    </row>
    <row hidden="true" ht="15" outlineLevel="0" r="4629">
      <c r="A4629" s="3" t="n">
        <v>4628</v>
      </c>
      <c r="B4629" s="4" t="s">
        <v>54</v>
      </c>
      <c r="C4629" s="5" t="s">
        <v>233</v>
      </c>
      <c r="D4629" s="4" t="s">
        <v>9415</v>
      </c>
      <c r="E4629" s="6" t="s">
        <v>9416</v>
      </c>
      <c r="F4629" s="3" t="n">
        <v>162455</v>
      </c>
      <c r="G4629" s="4" t="s">
        <v>236</v>
      </c>
      <c r="H4629" s="0" t="str">
        <f aca="false" ca="false" dt2D="false" dtr="false" t="normal">RIGHT(E4629, 3)</f>
        <v>542</v>
      </c>
    </row>
    <row outlineLevel="0" r="4630">
      <c r="A4630" s="3" t="n">
        <v>4629</v>
      </c>
      <c r="B4630" s="4" t="s">
        <v>7</v>
      </c>
      <c r="C4630" s="5" t="s">
        <v>12</v>
      </c>
      <c r="D4630" s="4" t="s">
        <v>9417</v>
      </c>
      <c r="E4630" s="6" t="s">
        <v>9418</v>
      </c>
      <c r="F4630" s="3" t="n">
        <v>352606</v>
      </c>
      <c r="G4630" s="4" t="s">
        <v>15</v>
      </c>
      <c r="H4630" s="0" t="str">
        <f aca="false" ca="false" dt2D="false" dtr="false" t="normal">RIGHT(E4630, 3)</f>
        <v>106</v>
      </c>
    </row>
    <row hidden="true" ht="15" outlineLevel="0" r="4631">
      <c r="A4631" s="3" t="n">
        <v>4630</v>
      </c>
      <c r="B4631" s="4" t="s">
        <v>39</v>
      </c>
      <c r="C4631" s="5" t="s">
        <v>351</v>
      </c>
      <c r="D4631" s="4" t="s">
        <v>9419</v>
      </c>
      <c r="E4631" s="6" t="s">
        <v>9420</v>
      </c>
      <c r="F4631" s="3" t="n">
        <v>655683</v>
      </c>
      <c r="G4631" s="4" t="s">
        <v>354</v>
      </c>
      <c r="H4631" s="0" t="str">
        <f aca="false" ca="false" dt2D="false" dtr="false" t="normal">RIGHT(E4631, 3)</f>
        <v>101</v>
      </c>
    </row>
    <row hidden="true" ht="15" outlineLevel="0" r="4632">
      <c r="A4632" s="3" t="n">
        <v>4631</v>
      </c>
      <c r="B4632" s="4" t="s">
        <v>54</v>
      </c>
      <c r="C4632" s="5" t="s">
        <v>1106</v>
      </c>
      <c r="D4632" s="4" t="s">
        <v>9421</v>
      </c>
      <c r="E4632" s="6" t="s">
        <v>9422</v>
      </c>
      <c r="F4632" s="3" t="n">
        <v>181415</v>
      </c>
      <c r="G4632" s="4" t="s">
        <v>1109</v>
      </c>
      <c r="H4632" s="0" t="str">
        <f aca="false" ca="false" dt2D="false" dtr="false" t="normal">RIGHT(E4632, 3)</f>
        <v>393</v>
      </c>
    </row>
    <row hidden="true" ht="15" outlineLevel="0" r="4633">
      <c r="A4633" s="3" t="n">
        <v>4632</v>
      </c>
      <c r="B4633" s="4" t="s">
        <v>54</v>
      </c>
      <c r="C4633" s="5" t="s">
        <v>55</v>
      </c>
      <c r="D4633" s="4" t="s">
        <v>9423</v>
      </c>
      <c r="E4633" s="6" t="s">
        <v>9424</v>
      </c>
      <c r="F4633" s="3" t="n">
        <v>187327</v>
      </c>
      <c r="G4633" s="4" t="s">
        <v>58</v>
      </c>
      <c r="H4633" s="0" t="str">
        <f aca="false" ca="false" dt2D="false" dtr="false" t="normal">RIGHT(E4633, 3)</f>
        <v>106</v>
      </c>
    </row>
    <row hidden="true" ht="15" outlineLevel="0" r="4634">
      <c r="A4634" s="3" t="n">
        <v>4633</v>
      </c>
      <c r="B4634" s="4" t="s">
        <v>26</v>
      </c>
      <c r="C4634" s="5" t="s">
        <v>27</v>
      </c>
      <c r="D4634" s="4" t="s">
        <v>9425</v>
      </c>
      <c r="E4634" s="6" t="s">
        <v>9426</v>
      </c>
      <c r="F4634" s="3" t="n">
        <v>446222</v>
      </c>
      <c r="G4634" s="4" t="s">
        <v>30</v>
      </c>
      <c r="H4634" s="0" t="str">
        <f aca="false" ca="false" dt2D="false" dtr="false" t="normal">RIGHT(E4634, 3)</f>
        <v>101</v>
      </c>
    </row>
    <row hidden="true" ht="15" outlineLevel="0" r="4635">
      <c r="A4635" s="3" t="n">
        <v>4634</v>
      </c>
      <c r="B4635" s="4" t="s">
        <v>21</v>
      </c>
      <c r="C4635" s="5" t="s">
        <v>98</v>
      </c>
      <c r="D4635" s="4" t="s">
        <v>9427</v>
      </c>
      <c r="E4635" s="6" t="s">
        <v>9428</v>
      </c>
      <c r="F4635" s="3" t="n">
        <v>692177</v>
      </c>
      <c r="G4635" s="4" t="s">
        <v>101</v>
      </c>
      <c r="H4635" s="0" t="str">
        <f aca="false" ca="false" dt2D="false" dtr="false" t="normal">RIGHT(E4635, 3)</f>
        <v>111</v>
      </c>
    </row>
    <row outlineLevel="0" r="4636">
      <c r="A4636" s="3" t="n">
        <v>4635</v>
      </c>
      <c r="B4636" s="4" t="s">
        <v>7</v>
      </c>
      <c r="C4636" s="5" t="s">
        <v>12</v>
      </c>
      <c r="D4636" s="4" t="s">
        <v>9429</v>
      </c>
      <c r="E4636" s="6" t="s">
        <v>9430</v>
      </c>
      <c r="F4636" s="3" t="n">
        <v>352643</v>
      </c>
      <c r="G4636" s="4" t="s">
        <v>15</v>
      </c>
      <c r="H4636" s="0" t="str">
        <f aca="false" ca="false" dt2D="false" dtr="false" t="normal">RIGHT(E4636, 3)</f>
        <v>106</v>
      </c>
    </row>
    <row hidden="true" ht="15" outlineLevel="0" r="4637">
      <c r="A4637" s="3" t="n">
        <v>4636</v>
      </c>
      <c r="B4637" s="4" t="s">
        <v>108</v>
      </c>
      <c r="C4637" s="5" t="s">
        <v>266</v>
      </c>
      <c r="D4637" s="4" t="s">
        <v>9431</v>
      </c>
      <c r="E4637" s="6" t="s">
        <v>9432</v>
      </c>
      <c r="F4637" s="3" t="n">
        <v>357241</v>
      </c>
      <c r="G4637" s="4" t="s">
        <v>269</v>
      </c>
      <c r="H4637" s="0" t="str">
        <f aca="false" ca="false" dt2D="false" dtr="false" t="normal">RIGHT(E4637, 3)</f>
        <v>116</v>
      </c>
    </row>
    <row hidden="true" ht="15" outlineLevel="0" r="4638">
      <c r="A4638" s="3" t="n">
        <v>4637</v>
      </c>
      <c r="B4638" s="4" t="s">
        <v>26</v>
      </c>
      <c r="C4638" s="5" t="s">
        <v>270</v>
      </c>
      <c r="D4638" s="4" t="s">
        <v>9433</v>
      </c>
      <c r="E4638" s="6" t="s">
        <v>9434</v>
      </c>
      <c r="F4638" s="3" t="n">
        <v>429525</v>
      </c>
      <c r="G4638" s="4" t="s">
        <v>273</v>
      </c>
      <c r="H4638" s="0" t="str">
        <f aca="false" ca="false" dt2D="false" dtr="false" t="normal">RIGHT(E4638, 3)</f>
        <v>176</v>
      </c>
    </row>
    <row hidden="true" ht="15" outlineLevel="0" r="4639">
      <c r="A4639" s="3" t="n">
        <v>4638</v>
      </c>
      <c r="B4639" s="4" t="s">
        <v>7</v>
      </c>
      <c r="C4639" s="5" t="s">
        <v>229</v>
      </c>
      <c r="D4639" s="4" t="s">
        <v>9435</v>
      </c>
      <c r="E4639" s="6" t="s">
        <v>9436</v>
      </c>
      <c r="F4639" s="3" t="n">
        <v>403725</v>
      </c>
      <c r="G4639" s="4" t="s">
        <v>232</v>
      </c>
      <c r="H4639" s="0" t="str">
        <f aca="false" ca="false" dt2D="false" dtr="false" t="normal">RIGHT(E4639, 3)</f>
        <v>106</v>
      </c>
    </row>
    <row hidden="true" ht="15" outlineLevel="0" r="4640">
      <c r="A4640" s="3" t="n">
        <v>4639</v>
      </c>
      <c r="B4640" s="4" t="s">
        <v>67</v>
      </c>
      <c r="C4640" s="5" t="s">
        <v>934</v>
      </c>
      <c r="D4640" s="4" t="s">
        <v>9437</v>
      </c>
      <c r="E4640" s="6" t="s">
        <v>9438</v>
      </c>
      <c r="F4640" s="3" t="n">
        <v>303827</v>
      </c>
      <c r="G4640" s="4" t="s">
        <v>937</v>
      </c>
      <c r="H4640" s="0" t="str">
        <f aca="false" ca="false" dt2D="false" dtr="false" t="normal">RIGHT(E4640, 3)</f>
        <v>111</v>
      </c>
    </row>
    <row hidden="true" ht="15" outlineLevel="0" r="4641">
      <c r="A4641" s="3" t="n">
        <v>4640</v>
      </c>
      <c r="B4641" s="4" t="s">
        <v>39</v>
      </c>
      <c r="C4641" s="5" t="s">
        <v>113</v>
      </c>
      <c r="D4641" s="4" t="s">
        <v>9439</v>
      </c>
      <c r="E4641" s="6" t="s">
        <v>9440</v>
      </c>
      <c r="F4641" s="3" t="n">
        <v>659548</v>
      </c>
      <c r="G4641" s="4" t="s">
        <v>116</v>
      </c>
      <c r="H4641" s="0" t="str">
        <f aca="false" ca="false" dt2D="false" dtr="false" t="normal">RIGHT(E4641, 3)</f>
        <v>101</v>
      </c>
    </row>
    <row hidden="true" ht="15" outlineLevel="0" r="4642">
      <c r="A4642" s="3" t="n">
        <v>4641</v>
      </c>
      <c r="B4642" s="4" t="s">
        <v>21</v>
      </c>
      <c r="C4642" s="5" t="s">
        <v>98</v>
      </c>
      <c r="D4642" s="4" t="s">
        <v>9441</v>
      </c>
      <c r="E4642" s="6" t="s">
        <v>9442</v>
      </c>
      <c r="F4642" s="3" t="n">
        <v>692097</v>
      </c>
      <c r="G4642" s="4" t="s">
        <v>101</v>
      </c>
      <c r="H4642" s="0" t="str">
        <f aca="false" ca="false" dt2D="false" dtr="false" t="normal">RIGHT(E4642, 3)</f>
        <v>151</v>
      </c>
    </row>
    <row hidden="true" ht="15" outlineLevel="0" r="4643">
      <c r="A4643" s="3" t="n">
        <v>4642</v>
      </c>
      <c r="B4643" s="4" t="s">
        <v>108</v>
      </c>
      <c r="C4643" s="5" t="s">
        <v>1795</v>
      </c>
      <c r="D4643" s="4" t="s">
        <v>9443</v>
      </c>
      <c r="E4643" s="6" t="s">
        <v>9444</v>
      </c>
      <c r="F4643" s="3" t="n">
        <v>369240</v>
      </c>
      <c r="G4643" s="4" t="s">
        <v>1798</v>
      </c>
      <c r="H4643" s="0" t="str">
        <f aca="false" ca="false" dt2D="false" dtr="false" t="normal">RIGHT(E4643, 3)</f>
        <v>101</v>
      </c>
    </row>
    <row hidden="true" ht="15" outlineLevel="0" r="4644">
      <c r="A4644" s="3" t="n">
        <v>4643</v>
      </c>
      <c r="B4644" s="4" t="s">
        <v>39</v>
      </c>
      <c r="C4644" s="5" t="s">
        <v>422</v>
      </c>
      <c r="D4644" s="4" t="s">
        <v>9445</v>
      </c>
      <c r="E4644" s="6" t="s">
        <v>9446</v>
      </c>
      <c r="F4644" s="3" t="n">
        <v>668159</v>
      </c>
      <c r="G4644" s="4" t="s">
        <v>425</v>
      </c>
      <c r="H4644" s="0" t="str">
        <f aca="false" ca="false" dt2D="false" dtr="false" t="normal">RIGHT(E4644, 3)</f>
        <v>101</v>
      </c>
    </row>
    <row hidden="true" ht="15" outlineLevel="0" r="4645">
      <c r="A4645" s="3" t="n">
        <v>4644</v>
      </c>
      <c r="B4645" s="4" t="s">
        <v>26</v>
      </c>
      <c r="C4645" s="5" t="s">
        <v>27</v>
      </c>
      <c r="D4645" s="4" t="s">
        <v>9447</v>
      </c>
      <c r="E4645" s="6" t="s">
        <v>9448</v>
      </c>
      <c r="F4645" s="3" t="n">
        <v>446849</v>
      </c>
      <c r="G4645" s="4" t="s">
        <v>30</v>
      </c>
      <c r="H4645" s="0" t="str">
        <f aca="false" ca="false" dt2D="false" dtr="false" t="normal">RIGHT(E4645, 3)</f>
        <v>146</v>
      </c>
    </row>
    <row hidden="true" ht="15" outlineLevel="0" r="4646">
      <c r="A4646" s="3" t="n">
        <v>4645</v>
      </c>
      <c r="B4646" s="4" t="s">
        <v>54</v>
      </c>
      <c r="C4646" s="5" t="s">
        <v>751</v>
      </c>
      <c r="D4646" s="4" t="s">
        <v>9449</v>
      </c>
      <c r="E4646" s="6" t="s">
        <v>9450</v>
      </c>
      <c r="F4646" s="3" t="n">
        <v>238220</v>
      </c>
      <c r="G4646" s="4" t="s">
        <v>754</v>
      </c>
      <c r="H4646" s="0" t="str">
        <f aca="false" ca="false" dt2D="false" dtr="false" t="normal">RIGHT(E4646, 3)</f>
        <v>316</v>
      </c>
    </row>
    <row hidden="true" ht="15" outlineLevel="0" r="4647">
      <c r="A4647" s="3" t="n">
        <v>4646</v>
      </c>
      <c r="B4647" s="4" t="s">
        <v>26</v>
      </c>
      <c r="C4647" s="5" t="s">
        <v>187</v>
      </c>
      <c r="D4647" s="4" t="s">
        <v>9451</v>
      </c>
      <c r="E4647" s="6" t="s">
        <v>9452</v>
      </c>
      <c r="F4647" s="3" t="n">
        <v>433641</v>
      </c>
      <c r="G4647" s="4" t="s">
        <v>190</v>
      </c>
      <c r="H4647" s="0" t="str">
        <f aca="false" ca="false" dt2D="false" dtr="false" t="normal">RIGHT(E4647, 3)</f>
        <v>136</v>
      </c>
    </row>
    <row hidden="true" ht="15" outlineLevel="0" r="4648">
      <c r="A4648" s="3" t="n">
        <v>4647</v>
      </c>
      <c r="B4648" s="4" t="s">
        <v>16</v>
      </c>
      <c r="C4648" s="5" t="s">
        <v>17</v>
      </c>
      <c r="D4648" s="4" t="s">
        <v>9453</v>
      </c>
      <c r="E4648" s="6" t="s">
        <v>9454</v>
      </c>
      <c r="F4648" s="3" t="n">
        <v>627747</v>
      </c>
      <c r="G4648" s="4" t="s">
        <v>20</v>
      </c>
      <c r="H4648" s="0" t="str">
        <f aca="false" ca="false" dt2D="false" dtr="false" t="normal">RIGHT(E4648, 3)</f>
        <v>101</v>
      </c>
    </row>
    <row hidden="true" ht="15" outlineLevel="0" r="4649">
      <c r="A4649" s="3" t="n">
        <v>4648</v>
      </c>
      <c r="B4649" s="4" t="s">
        <v>26</v>
      </c>
      <c r="C4649" s="5" t="s">
        <v>217</v>
      </c>
      <c r="D4649" s="4" t="s">
        <v>9455</v>
      </c>
      <c r="E4649" s="6" t="s">
        <v>9456</v>
      </c>
      <c r="F4649" s="3" t="n">
        <v>422153</v>
      </c>
      <c r="G4649" s="4" t="s">
        <v>220</v>
      </c>
      <c r="H4649" s="0" t="str">
        <f aca="false" ca="false" dt2D="false" dtr="false" t="normal">RIGHT(E4649, 3)</f>
        <v>101</v>
      </c>
    </row>
    <row hidden="true" ht="15" outlineLevel="0" r="4650">
      <c r="A4650" s="3" t="n">
        <v>4649</v>
      </c>
      <c r="B4650" s="4" t="s">
        <v>67</v>
      </c>
      <c r="C4650" s="5" t="s">
        <v>918</v>
      </c>
      <c r="D4650" s="4" t="s">
        <v>9457</v>
      </c>
      <c r="E4650" s="6" t="s">
        <v>9458</v>
      </c>
      <c r="F4650" s="3" t="n">
        <v>171422</v>
      </c>
      <c r="G4650" s="4" t="s">
        <v>921</v>
      </c>
      <c r="H4650" s="0" t="str">
        <f aca="false" ca="false" dt2D="false" dtr="false" t="normal">RIGHT(E4650, 3)</f>
        <v>396</v>
      </c>
    </row>
    <row hidden="true" ht="15" outlineLevel="0" r="4651">
      <c r="A4651" s="3" t="n">
        <v>4650</v>
      </c>
      <c r="B4651" s="4" t="s">
        <v>54</v>
      </c>
      <c r="C4651" s="5" t="s">
        <v>233</v>
      </c>
      <c r="D4651" s="4" t="s">
        <v>9459</v>
      </c>
      <c r="E4651" s="6" t="s">
        <v>9460</v>
      </c>
      <c r="F4651" s="3" t="n">
        <v>162060</v>
      </c>
      <c r="G4651" s="4" t="s">
        <v>236</v>
      </c>
      <c r="H4651" s="0" t="str">
        <f aca="false" ca="false" dt2D="false" dtr="false" t="normal">RIGHT(E4651, 3)</f>
        <v>484</v>
      </c>
    </row>
    <row hidden="true" ht="15" outlineLevel="0" r="4652">
      <c r="A4652" s="3" t="n">
        <v>4651</v>
      </c>
      <c r="B4652" s="4" t="s">
        <v>26</v>
      </c>
      <c r="C4652" s="5" t="s">
        <v>35</v>
      </c>
      <c r="D4652" s="4" t="s">
        <v>9461</v>
      </c>
      <c r="E4652" s="6" t="s">
        <v>9462</v>
      </c>
      <c r="F4652" s="3" t="n">
        <v>452485</v>
      </c>
      <c r="G4652" s="4" t="s">
        <v>38</v>
      </c>
      <c r="H4652" s="0" t="str">
        <f aca="false" ca="false" dt2D="false" dtr="false" t="normal">RIGHT(E4652, 3)</f>
        <v>101</v>
      </c>
    </row>
    <row hidden="true" ht="15" outlineLevel="0" r="4653">
      <c r="A4653" s="3" t="n">
        <v>4652</v>
      </c>
      <c r="B4653" s="4" t="s">
        <v>26</v>
      </c>
      <c r="C4653" s="5" t="s">
        <v>121</v>
      </c>
      <c r="D4653" s="4" t="s">
        <v>9463</v>
      </c>
      <c r="E4653" s="6" t="s">
        <v>9464</v>
      </c>
      <c r="F4653" s="3" t="n">
        <v>461716</v>
      </c>
      <c r="G4653" s="4" t="s">
        <v>124</v>
      </c>
      <c r="H4653" s="0" t="str">
        <f aca="false" ca="false" dt2D="false" dtr="false" t="normal">RIGHT(E4653, 3)</f>
        <v>101</v>
      </c>
    </row>
    <row hidden="true" ht="15" outlineLevel="0" r="4654">
      <c r="A4654" s="3" t="n">
        <v>4653</v>
      </c>
      <c r="B4654" s="4" t="s">
        <v>26</v>
      </c>
      <c r="C4654" s="5" t="s">
        <v>121</v>
      </c>
      <c r="D4654" s="4" t="s">
        <v>9465</v>
      </c>
      <c r="E4654" s="6" t="s">
        <v>9466</v>
      </c>
      <c r="F4654" s="3" t="n">
        <v>461702</v>
      </c>
      <c r="G4654" s="4" t="s">
        <v>124</v>
      </c>
      <c r="H4654" s="0" t="str">
        <f aca="false" ca="false" dt2D="false" dtr="false" t="normal">RIGHT(E4654, 3)</f>
        <v>101</v>
      </c>
    </row>
    <row hidden="true" ht="15" outlineLevel="0" r="4655">
      <c r="A4655" s="3" t="n">
        <v>4654</v>
      </c>
      <c r="B4655" s="4" t="s">
        <v>39</v>
      </c>
      <c r="C4655" s="5" t="s">
        <v>40</v>
      </c>
      <c r="D4655" s="4" t="s">
        <v>9467</v>
      </c>
      <c r="E4655" s="6" t="s">
        <v>9468</v>
      </c>
      <c r="F4655" s="3" t="n">
        <v>663444</v>
      </c>
      <c r="G4655" s="4" t="s">
        <v>43</v>
      </c>
      <c r="H4655" s="0" t="str">
        <f aca="false" ca="false" dt2D="false" dtr="false" t="normal">RIGHT(E4655, 3)</f>
        <v>101</v>
      </c>
    </row>
    <row hidden="true" ht="15" outlineLevel="0" r="4656">
      <c r="A4656" s="3" t="n">
        <v>4655</v>
      </c>
      <c r="B4656" s="4" t="s">
        <v>67</v>
      </c>
      <c r="C4656" s="5" t="s">
        <v>462</v>
      </c>
      <c r="D4656" s="4" t="s">
        <v>9469</v>
      </c>
      <c r="E4656" s="6" t="s">
        <v>9470</v>
      </c>
      <c r="F4656" s="3" t="n">
        <v>215103</v>
      </c>
      <c r="G4656" s="4" t="s">
        <v>465</v>
      </c>
      <c r="H4656" s="0" t="str">
        <f aca="false" ca="false" dt2D="false" dtr="false" t="normal">RIGHT(E4656, 3)</f>
        <v>146</v>
      </c>
    </row>
    <row hidden="true" ht="15" outlineLevel="0" r="4657">
      <c r="A4657" s="3" t="n">
        <v>4656</v>
      </c>
      <c r="B4657" s="4" t="s">
        <v>7</v>
      </c>
      <c r="C4657" s="5" t="s">
        <v>229</v>
      </c>
      <c r="D4657" s="4" t="s">
        <v>9471</v>
      </c>
      <c r="E4657" s="6" t="s">
        <v>9472</v>
      </c>
      <c r="F4657" s="3" t="n">
        <v>403784</v>
      </c>
      <c r="G4657" s="4" t="s">
        <v>232</v>
      </c>
      <c r="H4657" s="0" t="str">
        <f aca="false" ca="false" dt2D="false" dtr="false" t="normal">RIGHT(E4657, 3)</f>
        <v>101</v>
      </c>
    </row>
    <row hidden="true" ht="15" outlineLevel="0" r="4658">
      <c r="A4658" s="3" t="n">
        <v>4657</v>
      </c>
      <c r="B4658" s="4" t="s">
        <v>108</v>
      </c>
      <c r="C4658" s="5" t="s">
        <v>266</v>
      </c>
      <c r="D4658" s="4" t="s">
        <v>9473</v>
      </c>
      <c r="E4658" s="6" t="s">
        <v>9474</v>
      </c>
      <c r="F4658" s="3" t="n">
        <v>357817</v>
      </c>
      <c r="G4658" s="4" t="s">
        <v>269</v>
      </c>
      <c r="H4658" s="0" t="str">
        <f aca="false" ca="false" dt2D="false" dtr="false" t="normal">RIGHT(E4658, 3)</f>
        <v>111</v>
      </c>
    </row>
    <row hidden="true" ht="15" outlineLevel="0" r="4659">
      <c r="A4659" s="3" t="n">
        <v>4658</v>
      </c>
      <c r="B4659" s="4" t="s">
        <v>67</v>
      </c>
      <c r="C4659" s="5" t="s">
        <v>339</v>
      </c>
      <c r="D4659" s="4" t="s">
        <v>9475</v>
      </c>
      <c r="E4659" s="6" t="s">
        <v>9476</v>
      </c>
      <c r="F4659" s="3" t="n">
        <v>391065</v>
      </c>
      <c r="G4659" s="4" t="s">
        <v>342</v>
      </c>
      <c r="H4659" s="0" t="str">
        <f aca="false" ca="false" dt2D="false" dtr="false" t="normal">RIGHT(E4659, 3)</f>
        <v>101</v>
      </c>
    </row>
    <row hidden="true" ht="15" outlineLevel="0" r="4660">
      <c r="A4660" s="3" t="n">
        <v>4659</v>
      </c>
      <c r="B4660" s="4" t="s">
        <v>54</v>
      </c>
      <c r="C4660" s="5" t="s">
        <v>63</v>
      </c>
      <c r="D4660" s="4" t="s">
        <v>9477</v>
      </c>
      <c r="E4660" s="6" t="s">
        <v>9478</v>
      </c>
      <c r="F4660" s="3" t="n">
        <v>164657</v>
      </c>
      <c r="G4660" s="4" t="s">
        <v>66</v>
      </c>
      <c r="H4660" s="0" t="str">
        <f aca="false" ca="false" dt2D="false" dtr="false" t="normal">RIGHT(E4660, 3)</f>
        <v>191</v>
      </c>
    </row>
    <row hidden="true" ht="15" outlineLevel="0" r="4661">
      <c r="A4661" s="3" t="n">
        <v>4660</v>
      </c>
      <c r="B4661" s="4" t="s">
        <v>26</v>
      </c>
      <c r="C4661" s="5" t="s">
        <v>121</v>
      </c>
      <c r="D4661" s="4" t="s">
        <v>9479</v>
      </c>
      <c r="E4661" s="6" t="s">
        <v>9480</v>
      </c>
      <c r="F4661" s="3" t="n">
        <v>461798</v>
      </c>
      <c r="G4661" s="4" t="s">
        <v>124</v>
      </c>
      <c r="H4661" s="0" t="str">
        <f aca="false" ca="false" dt2D="false" dtr="false" t="normal">RIGHT(E4661, 3)</f>
        <v>101</v>
      </c>
    </row>
    <row hidden="true" ht="15" outlineLevel="0" r="4662">
      <c r="A4662" s="3" t="n">
        <v>4661</v>
      </c>
      <c r="B4662" s="4" t="s">
        <v>16</v>
      </c>
      <c r="C4662" s="5" t="s">
        <v>17</v>
      </c>
      <c r="D4662" s="4" t="s">
        <v>9481</v>
      </c>
      <c r="E4662" s="6" t="s">
        <v>9482</v>
      </c>
      <c r="F4662" s="3" t="n">
        <v>626275</v>
      </c>
      <c r="G4662" s="4" t="s">
        <v>20</v>
      </c>
      <c r="H4662" s="0" t="str">
        <f aca="false" ca="false" dt2D="false" dtr="false" t="normal">RIGHT(E4662, 3)</f>
        <v>101</v>
      </c>
    </row>
    <row hidden="true" ht="15" outlineLevel="0" r="4663">
      <c r="A4663" s="3" t="n">
        <v>4662</v>
      </c>
      <c r="B4663" s="4" t="s">
        <v>39</v>
      </c>
      <c r="C4663" s="5" t="s">
        <v>207</v>
      </c>
      <c r="D4663" s="4" t="s">
        <v>9483</v>
      </c>
      <c r="E4663" s="6" t="s">
        <v>9484</v>
      </c>
      <c r="F4663" s="3" t="n">
        <v>632275</v>
      </c>
      <c r="G4663" s="4" t="s">
        <v>210</v>
      </c>
      <c r="H4663" s="0" t="str">
        <f aca="false" ca="false" dt2D="false" dtr="false" t="normal">RIGHT(E4663, 3)</f>
        <v>101</v>
      </c>
    </row>
    <row hidden="true" ht="15" outlineLevel="0" r="4664">
      <c r="A4664" s="3" t="n">
        <v>4663</v>
      </c>
      <c r="B4664" s="4" t="s">
        <v>16</v>
      </c>
      <c r="C4664" s="5" t="s">
        <v>249</v>
      </c>
      <c r="D4664" s="4" t="s">
        <v>9485</v>
      </c>
      <c r="E4664" s="6" t="s">
        <v>9486</v>
      </c>
      <c r="F4664" s="3" t="n">
        <v>457695</v>
      </c>
      <c r="G4664" s="4" t="s">
        <v>251</v>
      </c>
      <c r="H4664" s="0" t="str">
        <f aca="false" ca="false" dt2D="false" dtr="false" t="normal">RIGHT(E4664, 3)</f>
        <v>101</v>
      </c>
    </row>
    <row hidden="true" ht="15" outlineLevel="0" r="4665">
      <c r="A4665" s="3" t="n">
        <v>4664</v>
      </c>
      <c r="B4665" s="4" t="s">
        <v>39</v>
      </c>
      <c r="C4665" s="5" t="s">
        <v>183</v>
      </c>
      <c r="D4665" s="4" t="s">
        <v>9487</v>
      </c>
      <c r="E4665" s="6" t="s">
        <v>9488</v>
      </c>
      <c r="F4665" s="3" t="n">
        <v>669211</v>
      </c>
      <c r="G4665" s="4" t="s">
        <v>186</v>
      </c>
      <c r="H4665" s="0" t="str">
        <f aca="false" ca="false" dt2D="false" dtr="false" t="normal">RIGHT(E4665, 3)</f>
        <v>101</v>
      </c>
    </row>
    <row hidden="true" ht="15" outlineLevel="0" r="4666">
      <c r="A4666" s="3" t="n">
        <v>4665</v>
      </c>
      <c r="B4666" s="4" t="s">
        <v>26</v>
      </c>
      <c r="C4666" s="5" t="s">
        <v>187</v>
      </c>
      <c r="D4666" s="4" t="s">
        <v>9489</v>
      </c>
      <c r="E4666" s="6" t="s">
        <v>9490</v>
      </c>
      <c r="F4666" s="3" t="n">
        <v>433895</v>
      </c>
      <c r="G4666" s="4" t="s">
        <v>190</v>
      </c>
      <c r="H4666" s="0" t="str">
        <f aca="false" ca="false" dt2D="false" dtr="false" t="normal">RIGHT(E4666, 3)</f>
        <v>121</v>
      </c>
    </row>
    <row hidden="true" ht="15" outlineLevel="0" r="4667">
      <c r="A4667" s="3" t="n">
        <v>4666</v>
      </c>
      <c r="B4667" s="4" t="s">
        <v>67</v>
      </c>
      <c r="C4667" s="5" t="s">
        <v>864</v>
      </c>
      <c r="D4667" s="4" t="s">
        <v>9491</v>
      </c>
      <c r="E4667" s="6" t="s">
        <v>9492</v>
      </c>
      <c r="F4667" s="3" t="n">
        <v>309625</v>
      </c>
      <c r="G4667" s="4" t="s">
        <v>867</v>
      </c>
      <c r="H4667" s="0" t="str">
        <f aca="false" ca="false" dt2D="false" dtr="false" t="normal">RIGHT(E4667, 3)</f>
        <v>151</v>
      </c>
    </row>
    <row hidden="true" ht="15" outlineLevel="0" r="4668">
      <c r="A4668" s="3" t="n">
        <v>4667</v>
      </c>
      <c r="B4668" s="4" t="s">
        <v>21</v>
      </c>
      <c r="C4668" s="5" t="s">
        <v>22</v>
      </c>
      <c r="D4668" s="4" t="s">
        <v>9493</v>
      </c>
      <c r="E4668" s="6" t="s">
        <v>9494</v>
      </c>
      <c r="F4668" s="3" t="n">
        <v>678242</v>
      </c>
      <c r="G4668" s="4" t="s">
        <v>25</v>
      </c>
      <c r="H4668" s="0" t="str">
        <f aca="false" ca="false" dt2D="false" dtr="false" t="normal">RIGHT(E4668, 3)</f>
        <v>101</v>
      </c>
    </row>
    <row hidden="true" ht="15" outlineLevel="0" r="4669">
      <c r="A4669" s="3" t="n">
        <v>4668</v>
      </c>
      <c r="B4669" s="4" t="s">
        <v>54</v>
      </c>
      <c r="C4669" s="5" t="s">
        <v>589</v>
      </c>
      <c r="D4669" s="4" t="s">
        <v>9495</v>
      </c>
      <c r="E4669" s="6" t="s">
        <v>9496</v>
      </c>
      <c r="F4669" s="3" t="n">
        <v>166724</v>
      </c>
      <c r="G4669" s="4" t="s">
        <v>592</v>
      </c>
      <c r="H4669" s="0" t="str">
        <f aca="false" ca="false" dt2D="false" dtr="false" t="normal">RIGHT(E4669, 3)</f>
        <v>101</v>
      </c>
    </row>
    <row hidden="true" ht="15" outlineLevel="0" r="4670">
      <c r="A4670" s="3" t="n">
        <v>4669</v>
      </c>
      <c r="B4670" s="4" t="s">
        <v>26</v>
      </c>
      <c r="C4670" s="5" t="s">
        <v>270</v>
      </c>
      <c r="D4670" s="4" t="s">
        <v>9497</v>
      </c>
      <c r="E4670" s="6" t="s">
        <v>9498</v>
      </c>
      <c r="F4670" s="3" t="n">
        <v>429850</v>
      </c>
      <c r="G4670" s="4" t="s">
        <v>273</v>
      </c>
      <c r="H4670" s="0" t="str">
        <f aca="false" ca="false" dt2D="false" dtr="false" t="normal">RIGHT(E4670, 3)</f>
        <v>286</v>
      </c>
    </row>
    <row hidden="true" ht="15" outlineLevel="0" r="4671">
      <c r="A4671" s="3" t="n">
        <v>4670</v>
      </c>
      <c r="B4671" s="4" t="s">
        <v>67</v>
      </c>
      <c r="C4671" s="5" t="s">
        <v>864</v>
      </c>
      <c r="D4671" s="4" t="s">
        <v>9499</v>
      </c>
      <c r="E4671" s="6" t="s">
        <v>9500</v>
      </c>
      <c r="F4671" s="3" t="n">
        <v>309317</v>
      </c>
      <c r="G4671" s="4" t="s">
        <v>867</v>
      </c>
      <c r="H4671" s="0" t="str">
        <f aca="false" ca="false" dt2D="false" dtr="false" t="normal">RIGHT(E4671, 3)</f>
        <v>101</v>
      </c>
    </row>
    <row hidden="true" ht="15" outlineLevel="0" r="4672">
      <c r="A4672" s="3" t="n">
        <v>4671</v>
      </c>
      <c r="B4672" s="4" t="s">
        <v>21</v>
      </c>
      <c r="C4672" s="5" t="s">
        <v>22</v>
      </c>
      <c r="D4672" s="4" t="s">
        <v>9501</v>
      </c>
      <c r="E4672" s="6" t="s">
        <v>9502</v>
      </c>
      <c r="F4672" s="3" t="n">
        <v>678216</v>
      </c>
      <c r="G4672" s="4" t="s">
        <v>25</v>
      </c>
      <c r="H4672" s="0" t="str">
        <f aca="false" ca="false" dt2D="false" dtr="false" t="normal">RIGHT(E4672, 3)</f>
        <v>101</v>
      </c>
    </row>
    <row hidden="true" ht="15" outlineLevel="0" r="4673">
      <c r="A4673" s="3" t="n">
        <v>4672</v>
      </c>
      <c r="B4673" s="4" t="s">
        <v>7</v>
      </c>
      <c r="C4673" s="5" t="s">
        <v>383</v>
      </c>
      <c r="D4673" s="4" t="s">
        <v>9503</v>
      </c>
      <c r="E4673" s="6" t="s">
        <v>9504</v>
      </c>
      <c r="F4673" s="3" t="n">
        <v>359243</v>
      </c>
      <c r="G4673" s="4" t="s">
        <v>386</v>
      </c>
      <c r="H4673" s="0" t="str">
        <f aca="false" ca="false" dt2D="false" dtr="false" t="normal">RIGHT(E4673, 3)</f>
        <v>101</v>
      </c>
    </row>
    <row hidden="true" ht="15" outlineLevel="0" r="4674">
      <c r="A4674" s="3" t="n">
        <v>4673</v>
      </c>
      <c r="B4674" s="4" t="s">
        <v>26</v>
      </c>
      <c r="C4674" s="5" t="s">
        <v>807</v>
      </c>
      <c r="D4674" s="4" t="s">
        <v>9505</v>
      </c>
      <c r="E4674" s="6" t="s">
        <v>9506</v>
      </c>
      <c r="F4674" s="3" t="n">
        <v>442262</v>
      </c>
      <c r="G4674" s="4" t="s">
        <v>810</v>
      </c>
      <c r="H4674" s="0" t="str">
        <f aca="false" ca="false" dt2D="false" dtr="false" t="normal">RIGHT(E4674, 3)</f>
        <v>101</v>
      </c>
    </row>
    <row hidden="true" ht="15" outlineLevel="0" r="4675">
      <c r="A4675" s="3" t="n">
        <v>4674</v>
      </c>
      <c r="B4675" s="4" t="s">
        <v>26</v>
      </c>
      <c r="C4675" s="5" t="s">
        <v>807</v>
      </c>
      <c r="D4675" s="4" t="s">
        <v>9507</v>
      </c>
      <c r="E4675" s="6" t="s">
        <v>9508</v>
      </c>
      <c r="F4675" s="3" t="n">
        <v>442015</v>
      </c>
      <c r="G4675" s="4" t="s">
        <v>810</v>
      </c>
      <c r="H4675" s="0" t="str">
        <f aca="false" ca="false" dt2D="false" dtr="false" t="normal">RIGHT(E4675, 3)</f>
        <v>101</v>
      </c>
    </row>
    <row hidden="true" ht="15" outlineLevel="0" r="4676">
      <c r="A4676" s="3" t="n">
        <v>4675</v>
      </c>
      <c r="B4676" s="4" t="s">
        <v>16</v>
      </c>
      <c r="C4676" s="5" t="s">
        <v>389</v>
      </c>
      <c r="D4676" s="4" t="s">
        <v>9509</v>
      </c>
      <c r="E4676" s="6" t="s">
        <v>9510</v>
      </c>
      <c r="F4676" s="3" t="n">
        <v>641000</v>
      </c>
      <c r="G4676" s="4" t="s">
        <v>392</v>
      </c>
      <c r="H4676" s="0" t="str">
        <f aca="false" ca="false" dt2D="false" dtr="false" t="normal">RIGHT(E4676, 3)</f>
        <v>151</v>
      </c>
    </row>
    <row hidden="true" ht="15" outlineLevel="0" r="4677">
      <c r="A4677" s="3" t="n">
        <v>4676</v>
      </c>
      <c r="B4677" s="4" t="s">
        <v>26</v>
      </c>
      <c r="C4677" s="5" t="s">
        <v>270</v>
      </c>
      <c r="D4677" s="4" t="s">
        <v>9511</v>
      </c>
      <c r="E4677" s="6" t="s">
        <v>9512</v>
      </c>
      <c r="F4677" s="3" t="n">
        <v>429433</v>
      </c>
      <c r="G4677" s="4" t="s">
        <v>273</v>
      </c>
      <c r="H4677" s="0" t="str">
        <f aca="false" ca="false" dt2D="false" dtr="false" t="normal">RIGHT(E4677, 3)</f>
        <v>321</v>
      </c>
    </row>
    <row hidden="true" ht="15" outlineLevel="0" r="4678">
      <c r="A4678" s="3" t="n">
        <v>4677</v>
      </c>
      <c r="B4678" s="4" t="s">
        <v>67</v>
      </c>
      <c r="C4678" s="5" t="s">
        <v>339</v>
      </c>
      <c r="D4678" s="4" t="s">
        <v>9513</v>
      </c>
      <c r="E4678" s="6" t="s">
        <v>9514</v>
      </c>
      <c r="F4678" s="3" t="n">
        <v>391587</v>
      </c>
      <c r="G4678" s="4" t="s">
        <v>342</v>
      </c>
      <c r="H4678" s="0" t="str">
        <f aca="false" ca="false" dt2D="false" dtr="false" t="normal">RIGHT(E4678, 3)</f>
        <v>106</v>
      </c>
    </row>
    <row hidden="true" ht="15" outlineLevel="0" r="4679">
      <c r="A4679" s="3" t="n">
        <v>4678</v>
      </c>
      <c r="B4679" s="4" t="s">
        <v>67</v>
      </c>
      <c r="C4679" s="5" t="s">
        <v>223</v>
      </c>
      <c r="D4679" s="4" t="s">
        <v>9515</v>
      </c>
      <c r="E4679" s="6" t="s">
        <v>9516</v>
      </c>
      <c r="F4679" s="3" t="n">
        <v>242841</v>
      </c>
      <c r="G4679" s="4" t="s">
        <v>226</v>
      </c>
      <c r="H4679" s="0" t="str">
        <f aca="false" ca="false" dt2D="false" dtr="false" t="normal">RIGHT(E4679, 3)</f>
        <v>101</v>
      </c>
    </row>
    <row hidden="true" ht="15" outlineLevel="0" r="4680">
      <c r="A4680" s="3" t="n">
        <v>4679</v>
      </c>
      <c r="B4680" s="4" t="s">
        <v>26</v>
      </c>
      <c r="C4680" s="5" t="s">
        <v>82</v>
      </c>
      <c r="D4680" s="4" t="s">
        <v>9517</v>
      </c>
      <c r="E4680" s="6" t="s">
        <v>9518</v>
      </c>
      <c r="F4680" s="3" t="n">
        <v>618536</v>
      </c>
      <c r="G4680" s="4" t="s">
        <v>85</v>
      </c>
      <c r="H4680" s="0" t="str">
        <f aca="false" ca="false" dt2D="false" dtr="false" t="normal">RIGHT(E4680, 3)</f>
        <v>106</v>
      </c>
    </row>
    <row hidden="true" ht="15" outlineLevel="0" r="4681">
      <c r="A4681" s="3" t="n">
        <v>4680</v>
      </c>
      <c r="B4681" s="4" t="s">
        <v>108</v>
      </c>
      <c r="C4681" s="5" t="s">
        <v>266</v>
      </c>
      <c r="D4681" s="4" t="s">
        <v>9519</v>
      </c>
      <c r="E4681" s="6" t="s">
        <v>9520</v>
      </c>
      <c r="F4681" s="3" t="n">
        <v>357072</v>
      </c>
      <c r="G4681" s="4" t="s">
        <v>269</v>
      </c>
      <c r="H4681" s="0" t="str">
        <f aca="false" ca="false" dt2D="false" dtr="false" t="normal">RIGHT(E4681, 3)</f>
        <v>141</v>
      </c>
    </row>
    <row hidden="true" ht="15" outlineLevel="0" r="4682">
      <c r="A4682" s="3" t="n">
        <v>4681</v>
      </c>
      <c r="B4682" s="4" t="s">
        <v>21</v>
      </c>
      <c r="C4682" s="5" t="s">
        <v>86</v>
      </c>
      <c r="D4682" s="4" t="s">
        <v>9521</v>
      </c>
      <c r="E4682" s="6" t="s">
        <v>9522</v>
      </c>
      <c r="F4682" s="3" t="n">
        <v>671235</v>
      </c>
      <c r="G4682" s="4" t="s">
        <v>89</v>
      </c>
      <c r="H4682" s="0" t="str">
        <f aca="false" ca="false" dt2D="false" dtr="false" t="normal">RIGHT(E4682, 3)</f>
        <v>101</v>
      </c>
    </row>
    <row hidden="true" ht="15" outlineLevel="0" r="4683">
      <c r="A4683" s="3" t="n">
        <v>4682</v>
      </c>
      <c r="B4683" s="4" t="s">
        <v>67</v>
      </c>
      <c r="C4683" s="5" t="s">
        <v>223</v>
      </c>
      <c r="D4683" s="4" t="s">
        <v>9523</v>
      </c>
      <c r="E4683" s="6" t="s">
        <v>9524</v>
      </c>
      <c r="F4683" s="3" t="n">
        <v>242241</v>
      </c>
      <c r="G4683" s="4" t="s">
        <v>226</v>
      </c>
      <c r="H4683" s="0" t="str">
        <f aca="false" ca="false" dt2D="false" dtr="false" t="normal">RIGHT(E4683, 3)</f>
        <v>101</v>
      </c>
    </row>
    <row hidden="true" ht="15" outlineLevel="0" r="4684">
      <c r="A4684" s="3" t="n">
        <v>4683</v>
      </c>
      <c r="B4684" s="4" t="s">
        <v>26</v>
      </c>
      <c r="C4684" s="5" t="s">
        <v>547</v>
      </c>
      <c r="D4684" s="4" t="s">
        <v>9525</v>
      </c>
      <c r="E4684" s="6" t="s">
        <v>9526</v>
      </c>
      <c r="F4684" s="3" t="n">
        <v>431311</v>
      </c>
      <c r="G4684" s="4" t="s">
        <v>550</v>
      </c>
      <c r="H4684" s="0" t="str">
        <f aca="false" ca="false" dt2D="false" dtr="false" t="normal">RIGHT(E4684, 3)</f>
        <v>101</v>
      </c>
    </row>
    <row outlineLevel="0" r="4685">
      <c r="A4685" s="3" t="n">
        <v>4684</v>
      </c>
      <c r="B4685" s="4" t="s">
        <v>7</v>
      </c>
      <c r="C4685" s="5" t="s">
        <v>12</v>
      </c>
      <c r="D4685" s="4" t="s">
        <v>9527</v>
      </c>
      <c r="E4685" s="6" t="s">
        <v>9528</v>
      </c>
      <c r="F4685" s="3" t="n">
        <v>353588</v>
      </c>
      <c r="G4685" s="4" t="s">
        <v>15</v>
      </c>
      <c r="H4685" s="0" t="str">
        <f aca="false" ca="false" dt2D="false" dtr="false" t="normal">RIGHT(E4685, 3)</f>
        <v>106</v>
      </c>
    </row>
    <row hidden="true" ht="15" outlineLevel="0" r="4686">
      <c r="A4686" s="3" t="n">
        <v>4685</v>
      </c>
      <c r="B4686" s="4" t="s">
        <v>67</v>
      </c>
      <c r="C4686" s="5" t="s">
        <v>864</v>
      </c>
      <c r="D4686" s="4" t="s">
        <v>9529</v>
      </c>
      <c r="E4686" s="6" t="s">
        <v>9530</v>
      </c>
      <c r="F4686" s="3" t="n">
        <v>309676</v>
      </c>
      <c r="G4686" s="4" t="s">
        <v>867</v>
      </c>
      <c r="H4686" s="0" t="str">
        <f aca="false" ca="false" dt2D="false" dtr="false" t="normal">RIGHT(E4686, 3)</f>
        <v>101</v>
      </c>
    </row>
    <row hidden="true" ht="15" outlineLevel="0" r="4687">
      <c r="A4687" s="3" t="n">
        <v>4686</v>
      </c>
      <c r="B4687" s="4" t="s">
        <v>26</v>
      </c>
      <c r="C4687" s="5" t="s">
        <v>531</v>
      </c>
      <c r="D4687" s="4" t="s">
        <v>9531</v>
      </c>
      <c r="E4687" s="6" t="s">
        <v>9532</v>
      </c>
      <c r="F4687" s="3" t="n">
        <v>613388</v>
      </c>
      <c r="G4687" s="4" t="s">
        <v>534</v>
      </c>
      <c r="H4687" s="0" t="str">
        <f aca="false" ca="false" dt2D="false" dtr="false" t="normal">RIGHT(E4687, 3)</f>
        <v>441</v>
      </c>
    </row>
    <row hidden="true" ht="15" outlineLevel="0" r="4688">
      <c r="A4688" s="3" t="n">
        <v>4687</v>
      </c>
      <c r="B4688" s="4" t="s">
        <v>67</v>
      </c>
      <c r="C4688" s="5" t="s">
        <v>68</v>
      </c>
      <c r="D4688" s="4" t="s">
        <v>9533</v>
      </c>
      <c r="E4688" s="6" t="s">
        <v>9534</v>
      </c>
      <c r="F4688" s="3" t="n">
        <v>140315</v>
      </c>
      <c r="G4688" s="4" t="s">
        <v>71</v>
      </c>
      <c r="H4688" s="0" t="str">
        <f aca="false" ca="false" dt2D="false" dtr="false" t="normal">RIGHT(E4688, 3)</f>
        <v>673</v>
      </c>
    </row>
    <row hidden="true" ht="15" outlineLevel="0" r="4689">
      <c r="A4689" s="3" t="n">
        <v>4688</v>
      </c>
      <c r="B4689" s="4" t="s">
        <v>39</v>
      </c>
      <c r="C4689" s="5" t="s">
        <v>113</v>
      </c>
      <c r="D4689" s="4" t="s">
        <v>9535</v>
      </c>
      <c r="E4689" s="6" t="s">
        <v>9536</v>
      </c>
      <c r="F4689" s="3" t="n">
        <v>658344</v>
      </c>
      <c r="G4689" s="4" t="s">
        <v>116</v>
      </c>
      <c r="H4689" s="0" t="str">
        <f aca="false" ca="false" dt2D="false" dtr="false" t="normal">RIGHT(E4689, 3)</f>
        <v>101</v>
      </c>
    </row>
    <row hidden="true" ht="15" outlineLevel="0" r="4690">
      <c r="A4690" s="3" t="n">
        <v>4689</v>
      </c>
      <c r="B4690" s="4" t="s">
        <v>54</v>
      </c>
      <c r="C4690" s="5" t="s">
        <v>751</v>
      </c>
      <c r="D4690" s="4" t="s">
        <v>9537</v>
      </c>
      <c r="E4690" s="6" t="s">
        <v>9538</v>
      </c>
      <c r="F4690" s="3" t="n">
        <v>238603</v>
      </c>
      <c r="G4690" s="4" t="s">
        <v>754</v>
      </c>
      <c r="H4690" s="0" t="str">
        <f aca="false" ca="false" dt2D="false" dtr="false" t="normal">RIGHT(E4690, 3)</f>
        <v>191</v>
      </c>
    </row>
    <row hidden="true" ht="15" outlineLevel="0" r="4691">
      <c r="A4691" s="3" t="n">
        <v>4690</v>
      </c>
      <c r="B4691" s="4" t="s">
        <v>16</v>
      </c>
      <c r="C4691" s="5" t="s">
        <v>389</v>
      </c>
      <c r="D4691" s="4" t="s">
        <v>9539</v>
      </c>
      <c r="E4691" s="6" t="s">
        <v>9540</v>
      </c>
      <c r="F4691" s="3" t="n">
        <v>641790</v>
      </c>
      <c r="G4691" s="4" t="s">
        <v>392</v>
      </c>
      <c r="H4691" s="0" t="str">
        <f aca="false" ca="false" dt2D="false" dtr="false" t="normal">RIGHT(E4691, 3)</f>
        <v>271</v>
      </c>
    </row>
    <row hidden="true" ht="15" outlineLevel="0" r="4692">
      <c r="A4692" s="3" t="n">
        <v>4691</v>
      </c>
      <c r="B4692" s="4" t="s">
        <v>26</v>
      </c>
      <c r="C4692" s="5" t="s">
        <v>187</v>
      </c>
      <c r="D4692" s="4" t="s">
        <v>9541</v>
      </c>
      <c r="E4692" s="6" t="s">
        <v>9542</v>
      </c>
      <c r="F4692" s="3" t="n">
        <v>433603</v>
      </c>
      <c r="G4692" s="4" t="s">
        <v>190</v>
      </c>
      <c r="H4692" s="0" t="str">
        <f aca="false" ca="false" dt2D="false" dtr="false" t="normal">RIGHT(E4692, 3)</f>
        <v>126</v>
      </c>
    </row>
    <row hidden="true" ht="15" outlineLevel="0" r="4693">
      <c r="A4693" s="3" t="n">
        <v>4692</v>
      </c>
      <c r="B4693" s="4" t="s">
        <v>7</v>
      </c>
      <c r="C4693" s="5" t="s">
        <v>8</v>
      </c>
      <c r="D4693" s="4" t="s">
        <v>9543</v>
      </c>
      <c r="E4693" s="6" t="s">
        <v>9544</v>
      </c>
      <c r="F4693" s="3" t="n">
        <v>347076</v>
      </c>
      <c r="G4693" s="4" t="s">
        <v>11</v>
      </c>
      <c r="H4693" s="0" t="str">
        <f aca="false" ca="false" dt2D="false" dtr="false" t="normal">RIGHT(E4693, 3)</f>
        <v>121</v>
      </c>
    </row>
    <row hidden="true" ht="15" outlineLevel="0" r="4694">
      <c r="A4694" s="3" t="n">
        <v>4693</v>
      </c>
      <c r="B4694" s="4" t="s">
        <v>26</v>
      </c>
      <c r="C4694" s="5" t="s">
        <v>217</v>
      </c>
      <c r="D4694" s="4" t="s">
        <v>9545</v>
      </c>
      <c r="E4694" s="6" t="s">
        <v>9546</v>
      </c>
      <c r="F4694" s="3" t="n">
        <v>422415</v>
      </c>
      <c r="G4694" s="4" t="s">
        <v>220</v>
      </c>
      <c r="H4694" s="0" t="str">
        <f aca="false" ca="false" dt2D="false" dtr="false" t="normal">RIGHT(E4694, 3)</f>
        <v>101</v>
      </c>
    </row>
    <row hidden="true" ht="15" outlineLevel="0" r="4695">
      <c r="A4695" s="3" t="n">
        <v>4694</v>
      </c>
      <c r="B4695" s="4" t="s">
        <v>21</v>
      </c>
      <c r="C4695" s="5" t="s">
        <v>44</v>
      </c>
      <c r="D4695" s="4" t="s">
        <v>9547</v>
      </c>
      <c r="E4695" s="6" t="s">
        <v>9548</v>
      </c>
      <c r="F4695" s="3" t="n">
        <v>682946</v>
      </c>
      <c r="G4695" s="4" t="s">
        <v>47</v>
      </c>
      <c r="H4695" s="0" t="str">
        <f aca="false" ca="false" dt2D="false" dtr="false" t="normal">RIGHT(E4695, 3)</f>
        <v>101</v>
      </c>
    </row>
    <row hidden="true" ht="15" outlineLevel="0" r="4696">
      <c r="A4696" s="3" t="n">
        <v>4695</v>
      </c>
      <c r="B4696" s="4" t="s">
        <v>39</v>
      </c>
      <c r="C4696" s="5" t="s">
        <v>113</v>
      </c>
      <c r="D4696" s="4" t="s">
        <v>9549</v>
      </c>
      <c r="E4696" s="6" t="s">
        <v>9550</v>
      </c>
      <c r="F4696" s="3" t="n">
        <v>658416</v>
      </c>
      <c r="G4696" s="4" t="s">
        <v>116</v>
      </c>
      <c r="H4696" s="0" t="str">
        <f aca="false" ca="false" dt2D="false" dtr="false" t="normal">RIGHT(E4696, 3)</f>
        <v>101</v>
      </c>
    </row>
    <row hidden="true" ht="15" outlineLevel="0" r="4697">
      <c r="A4697" s="3" t="n">
        <v>4696</v>
      </c>
      <c r="B4697" s="4" t="s">
        <v>54</v>
      </c>
      <c r="C4697" s="5" t="s">
        <v>751</v>
      </c>
      <c r="D4697" s="4" t="s">
        <v>9551</v>
      </c>
      <c r="E4697" s="6" t="s">
        <v>9552</v>
      </c>
      <c r="F4697" s="3" t="n">
        <v>238125</v>
      </c>
      <c r="G4697" s="4" t="s">
        <v>754</v>
      </c>
      <c r="H4697" s="0" t="str">
        <f aca="false" ca="false" dt2D="false" dtr="false" t="normal">RIGHT(E4697, 3)</f>
        <v>196</v>
      </c>
    </row>
    <row outlineLevel="0" r="4698">
      <c r="A4698" s="3" t="n">
        <v>4697</v>
      </c>
      <c r="B4698" s="4" t="s">
        <v>7</v>
      </c>
      <c r="C4698" s="5" t="s">
        <v>12</v>
      </c>
      <c r="D4698" s="4" t="s">
        <v>9553</v>
      </c>
      <c r="E4698" s="6" t="s">
        <v>9554</v>
      </c>
      <c r="F4698" s="3" t="n">
        <v>352089</v>
      </c>
      <c r="G4698" s="4" t="s">
        <v>15</v>
      </c>
      <c r="H4698" s="0" t="str">
        <f aca="false" ca="false" dt2D="false" dtr="false" t="normal">RIGHT(E4698, 3)</f>
        <v>106</v>
      </c>
    </row>
    <row hidden="true" ht="15" outlineLevel="0" r="4699">
      <c r="A4699" s="3" t="n">
        <v>4698</v>
      </c>
      <c r="B4699" s="4" t="s">
        <v>39</v>
      </c>
      <c r="C4699" s="5" t="s">
        <v>40</v>
      </c>
      <c r="D4699" s="4" t="s">
        <v>9555</v>
      </c>
      <c r="E4699" s="6" t="s">
        <v>9556</v>
      </c>
      <c r="F4699" s="3" t="n">
        <v>663440</v>
      </c>
      <c r="G4699" s="4" t="s">
        <v>43</v>
      </c>
      <c r="H4699" s="0" t="str">
        <f aca="false" ca="false" dt2D="false" dtr="false" t="normal">RIGHT(E4699, 3)</f>
        <v>101</v>
      </c>
    </row>
    <row hidden="true" ht="15" outlineLevel="0" r="4700">
      <c r="A4700" s="3" t="n">
        <v>4699</v>
      </c>
      <c r="B4700" s="4" t="s">
        <v>67</v>
      </c>
      <c r="C4700" s="5" t="s">
        <v>320</v>
      </c>
      <c r="D4700" s="4" t="s">
        <v>9557</v>
      </c>
      <c r="E4700" s="6" t="s">
        <v>9558</v>
      </c>
      <c r="F4700" s="3" t="n">
        <v>157095</v>
      </c>
      <c r="G4700" s="4" t="s">
        <v>322</v>
      </c>
      <c r="H4700" s="0" t="str">
        <f aca="false" ca="false" dt2D="false" dtr="false" t="normal">RIGHT(E4700, 3)</f>
        <v>101</v>
      </c>
    </row>
    <row hidden="true" ht="15" outlineLevel="0" r="4701">
      <c r="A4701" s="3" t="n">
        <v>4700</v>
      </c>
      <c r="B4701" s="4" t="s">
        <v>67</v>
      </c>
      <c r="C4701" s="5" t="s">
        <v>934</v>
      </c>
      <c r="D4701" s="4" t="s">
        <v>9559</v>
      </c>
      <c r="E4701" s="6" t="s">
        <v>9560</v>
      </c>
      <c r="F4701" s="3" t="n">
        <v>303353</v>
      </c>
      <c r="G4701" s="4" t="s">
        <v>937</v>
      </c>
      <c r="H4701" s="0" t="str">
        <f aca="false" ca="false" dt2D="false" dtr="false" t="normal">RIGHT(E4701, 3)</f>
        <v>101</v>
      </c>
    </row>
    <row hidden="true" ht="15" outlineLevel="0" r="4702">
      <c r="A4702" s="3" t="n">
        <v>4701</v>
      </c>
      <c r="B4702" s="4" t="s">
        <v>21</v>
      </c>
      <c r="C4702" s="5" t="s">
        <v>72</v>
      </c>
      <c r="D4702" s="4" t="s">
        <v>9561</v>
      </c>
      <c r="E4702" s="6" t="s">
        <v>9562</v>
      </c>
      <c r="F4702" s="3" t="n">
        <v>684111</v>
      </c>
      <c r="G4702" s="4" t="s">
        <v>75</v>
      </c>
      <c r="H4702" s="0" t="str">
        <f aca="false" ca="false" dt2D="false" dtr="false" t="normal">RIGHT(E4702, 3)</f>
        <v>101</v>
      </c>
    </row>
    <row hidden="true" ht="15" outlineLevel="0" r="4703">
      <c r="A4703" s="3" t="n">
        <v>4702</v>
      </c>
      <c r="B4703" s="4" t="s">
        <v>26</v>
      </c>
      <c r="C4703" s="5" t="s">
        <v>1174</v>
      </c>
      <c r="D4703" s="4" t="s">
        <v>9563</v>
      </c>
      <c r="E4703" s="6" t="s">
        <v>9564</v>
      </c>
      <c r="F4703" s="3" t="n">
        <v>412141</v>
      </c>
      <c r="G4703" s="4" t="s">
        <v>1177</v>
      </c>
      <c r="H4703" s="0" t="str">
        <f aca="false" ca="false" dt2D="false" dtr="false" t="normal">RIGHT(E4703, 3)</f>
        <v>101</v>
      </c>
    </row>
    <row hidden="true" ht="15" outlineLevel="0" r="4704">
      <c r="A4704" s="3" t="n">
        <v>4703</v>
      </c>
      <c r="B4704" s="4" t="s">
        <v>67</v>
      </c>
      <c r="C4704" s="5" t="s">
        <v>721</v>
      </c>
      <c r="D4704" s="4" t="s">
        <v>9565</v>
      </c>
      <c r="E4704" s="6" t="s">
        <v>9566</v>
      </c>
      <c r="F4704" s="3" t="n">
        <v>155720</v>
      </c>
      <c r="G4704" s="4" t="s">
        <v>724</v>
      </c>
      <c r="H4704" s="0" t="str">
        <f aca="false" ca="false" dt2D="false" dtr="false" t="normal">RIGHT(E4704, 3)</f>
        <v>101</v>
      </c>
    </row>
    <row hidden="true" ht="15" outlineLevel="0" r="4705">
      <c r="A4705" s="3" t="n">
        <v>4704</v>
      </c>
      <c r="B4705" s="4" t="s">
        <v>39</v>
      </c>
      <c r="C4705" s="5" t="s">
        <v>113</v>
      </c>
      <c r="D4705" s="4" t="s">
        <v>9567</v>
      </c>
      <c r="E4705" s="6" t="s">
        <v>9568</v>
      </c>
      <c r="F4705" s="3" t="n">
        <v>658558</v>
      </c>
      <c r="G4705" s="4" t="s">
        <v>116</v>
      </c>
      <c r="H4705" s="0" t="str">
        <f aca="false" ca="false" dt2D="false" dtr="false" t="normal">RIGHT(E4705, 3)</f>
        <v>101</v>
      </c>
    </row>
    <row hidden="true" ht="15" outlineLevel="0" r="4706">
      <c r="A4706" s="3" t="n">
        <v>4705</v>
      </c>
      <c r="B4706" s="4" t="s">
        <v>108</v>
      </c>
      <c r="C4706" s="5" t="s">
        <v>109</v>
      </c>
      <c r="D4706" s="4" t="s">
        <v>9569</v>
      </c>
      <c r="E4706" s="6" t="s">
        <v>9570</v>
      </c>
      <c r="F4706" s="3" t="n">
        <v>368741</v>
      </c>
      <c r="G4706" s="4" t="s">
        <v>112</v>
      </c>
      <c r="H4706" s="0" t="str">
        <f aca="false" ca="false" dt2D="false" dtr="false" t="normal">RIGHT(E4706, 3)</f>
        <v>101</v>
      </c>
    </row>
    <row hidden="true" ht="15" outlineLevel="0" r="4707">
      <c r="A4707" s="3" t="n">
        <v>4706</v>
      </c>
      <c r="B4707" s="4" t="s">
        <v>26</v>
      </c>
      <c r="C4707" s="5" t="s">
        <v>35</v>
      </c>
      <c r="D4707" s="4" t="s">
        <v>9571</v>
      </c>
      <c r="E4707" s="6" t="s">
        <v>9572</v>
      </c>
      <c r="F4707" s="3" t="n">
        <v>453741</v>
      </c>
      <c r="G4707" s="4" t="s">
        <v>38</v>
      </c>
      <c r="H4707" s="0" t="str">
        <f aca="false" ca="false" dt2D="false" dtr="false" t="normal">RIGHT(E4707, 3)</f>
        <v>101</v>
      </c>
    </row>
    <row hidden="true" ht="15" outlineLevel="0" r="4708">
      <c r="A4708" s="3" t="n">
        <v>4707</v>
      </c>
      <c r="B4708" s="4" t="s">
        <v>7</v>
      </c>
      <c r="C4708" s="5" t="s">
        <v>229</v>
      </c>
      <c r="D4708" s="4" t="s">
        <v>9573</v>
      </c>
      <c r="E4708" s="6" t="s">
        <v>9574</v>
      </c>
      <c r="F4708" s="3" t="n">
        <v>404613</v>
      </c>
      <c r="G4708" s="4" t="s">
        <v>232</v>
      </c>
      <c r="H4708" s="0" t="str">
        <f aca="false" ca="false" dt2D="false" dtr="false" t="normal">RIGHT(E4708, 3)</f>
        <v>101</v>
      </c>
    </row>
    <row hidden="true" ht="15" outlineLevel="0" r="4709">
      <c r="A4709" s="3" t="n">
        <v>4708</v>
      </c>
      <c r="B4709" s="4" t="s">
        <v>39</v>
      </c>
      <c r="C4709" s="5" t="s">
        <v>207</v>
      </c>
      <c r="D4709" s="4" t="s">
        <v>9575</v>
      </c>
      <c r="E4709" s="6" t="s">
        <v>9576</v>
      </c>
      <c r="F4709" s="3" t="n">
        <v>632354</v>
      </c>
      <c r="G4709" s="4" t="s">
        <v>210</v>
      </c>
      <c r="H4709" s="0" t="str">
        <f aca="false" ca="false" dt2D="false" dtr="false" t="normal">RIGHT(E4709, 3)</f>
        <v>101</v>
      </c>
    </row>
    <row hidden="true" ht="15" outlineLevel="0" r="4710">
      <c r="A4710" s="3" t="n">
        <v>4709</v>
      </c>
      <c r="B4710" s="4" t="s">
        <v>26</v>
      </c>
      <c r="C4710" s="5" t="s">
        <v>187</v>
      </c>
      <c r="D4710" s="4" t="s">
        <v>9577</v>
      </c>
      <c r="E4710" s="6" t="s">
        <v>9578</v>
      </c>
      <c r="F4710" s="3" t="n">
        <v>433002</v>
      </c>
      <c r="G4710" s="4" t="s">
        <v>190</v>
      </c>
      <c r="H4710" s="0" t="str">
        <f aca="false" ca="false" dt2D="false" dtr="false" t="normal">RIGHT(E4710, 3)</f>
        <v>101</v>
      </c>
    </row>
    <row hidden="true" ht="15" outlineLevel="0" r="4711">
      <c r="A4711" s="3" t="n">
        <v>4710</v>
      </c>
      <c r="B4711" s="4" t="s">
        <v>16</v>
      </c>
      <c r="C4711" s="5" t="s">
        <v>755</v>
      </c>
      <c r="D4711" s="4" t="s">
        <v>9579</v>
      </c>
      <c r="E4711" s="6" t="s">
        <v>9580</v>
      </c>
      <c r="F4711" s="3" t="n">
        <v>623513</v>
      </c>
      <c r="G4711" s="4" t="s">
        <v>758</v>
      </c>
      <c r="H4711" s="0" t="str">
        <f aca="false" ca="false" dt2D="false" dtr="false" t="normal">RIGHT(E4711, 3)</f>
        <v>241</v>
      </c>
    </row>
    <row hidden="true" ht="15" outlineLevel="0" r="4712">
      <c r="A4712" s="3" t="n">
        <v>4711</v>
      </c>
      <c r="B4712" s="4" t="s">
        <v>26</v>
      </c>
      <c r="C4712" s="5" t="s">
        <v>270</v>
      </c>
      <c r="D4712" s="4" t="s">
        <v>9581</v>
      </c>
      <c r="E4712" s="6" t="s">
        <v>9582</v>
      </c>
      <c r="F4712" s="3" t="n">
        <v>429907</v>
      </c>
      <c r="G4712" s="4" t="s">
        <v>273</v>
      </c>
      <c r="H4712" s="0" t="str">
        <f aca="false" ca="false" dt2D="false" dtr="false" t="normal">RIGHT(E4712, 3)</f>
        <v>254</v>
      </c>
    </row>
    <row hidden="true" ht="15" outlineLevel="0" r="4713">
      <c r="A4713" s="3" t="n">
        <v>4712</v>
      </c>
      <c r="B4713" s="4" t="s">
        <v>54</v>
      </c>
      <c r="C4713" s="5" t="s">
        <v>233</v>
      </c>
      <c r="D4713" s="4" t="s">
        <v>9583</v>
      </c>
      <c r="E4713" s="6" t="s">
        <v>9584</v>
      </c>
      <c r="F4713" s="3" t="n">
        <v>161457</v>
      </c>
      <c r="G4713" s="4" t="s">
        <v>236</v>
      </c>
      <c r="H4713" s="0" t="str">
        <f aca="false" ca="false" dt2D="false" dtr="false" t="normal">RIGHT(E4713, 3)</f>
        <v>316</v>
      </c>
    </row>
    <row hidden="true" ht="15" outlineLevel="0" r="4714">
      <c r="A4714" s="3" t="n">
        <v>4713</v>
      </c>
      <c r="B4714" s="4" t="s">
        <v>26</v>
      </c>
      <c r="C4714" s="5" t="s">
        <v>35</v>
      </c>
      <c r="D4714" s="4" t="s">
        <v>9585</v>
      </c>
      <c r="E4714" s="6" t="s">
        <v>9586</v>
      </c>
      <c r="F4714" s="3" t="n">
        <v>452703</v>
      </c>
      <c r="G4714" s="4" t="s">
        <v>38</v>
      </c>
      <c r="H4714" s="0" t="str">
        <f aca="false" ca="false" dt2D="false" dtr="false" t="normal">RIGHT(E4714, 3)</f>
        <v>101</v>
      </c>
    </row>
    <row hidden="true" ht="15" outlineLevel="0" r="4715">
      <c r="A4715" s="3" t="n">
        <v>4714</v>
      </c>
      <c r="B4715" s="4" t="s">
        <v>39</v>
      </c>
      <c r="C4715" s="5" t="s">
        <v>183</v>
      </c>
      <c r="D4715" s="4" t="s">
        <v>9587</v>
      </c>
      <c r="E4715" s="6" t="s">
        <v>9588</v>
      </c>
      <c r="F4715" s="3" t="n">
        <v>665749</v>
      </c>
      <c r="G4715" s="4" t="s">
        <v>186</v>
      </c>
      <c r="H4715" s="0" t="str">
        <f aca="false" ca="false" dt2D="false" dtr="false" t="normal">RIGHT(E4715, 3)</f>
        <v>126</v>
      </c>
    </row>
    <row hidden="true" ht="15" outlineLevel="0" r="4716">
      <c r="A4716" s="3" t="n">
        <v>4715</v>
      </c>
      <c r="B4716" s="4" t="s">
        <v>67</v>
      </c>
      <c r="C4716" s="5" t="s">
        <v>223</v>
      </c>
      <c r="D4716" s="4" t="s">
        <v>9589</v>
      </c>
      <c r="E4716" s="6" t="s">
        <v>9590</v>
      </c>
      <c r="F4716" s="3" t="n">
        <v>242410</v>
      </c>
      <c r="G4716" s="4" t="s">
        <v>226</v>
      </c>
      <c r="H4716" s="0" t="str">
        <f aca="false" ca="false" dt2D="false" dtr="false" t="normal">RIGHT(E4716, 3)</f>
        <v>106</v>
      </c>
    </row>
    <row hidden="true" ht="15" outlineLevel="0" r="4717">
      <c r="A4717" s="3" t="n">
        <v>4716</v>
      </c>
      <c r="B4717" s="4" t="s">
        <v>26</v>
      </c>
      <c r="C4717" s="5" t="s">
        <v>27</v>
      </c>
      <c r="D4717" s="4" t="s">
        <v>9591</v>
      </c>
      <c r="E4717" s="6" t="s">
        <v>9592</v>
      </c>
      <c r="F4717" s="3" t="n">
        <v>445586</v>
      </c>
      <c r="G4717" s="4" t="s">
        <v>30</v>
      </c>
      <c r="H4717" s="0" t="str">
        <f aca="false" ca="false" dt2D="false" dtr="false" t="normal">RIGHT(E4717, 3)</f>
        <v>101</v>
      </c>
    </row>
    <row hidden="true" ht="15" outlineLevel="0" r="4718">
      <c r="A4718" s="3" t="n">
        <v>4717</v>
      </c>
      <c r="B4718" s="4" t="s">
        <v>67</v>
      </c>
      <c r="C4718" s="5" t="s">
        <v>918</v>
      </c>
      <c r="D4718" s="4" t="s">
        <v>9593</v>
      </c>
      <c r="E4718" s="6" t="s">
        <v>9594</v>
      </c>
      <c r="F4718" s="3" t="n">
        <v>172030</v>
      </c>
      <c r="G4718" s="4" t="s">
        <v>921</v>
      </c>
      <c r="H4718" s="0" t="str">
        <f aca="false" ca="false" dt2D="false" dtr="false" t="normal">RIGHT(E4718, 3)</f>
        <v>101</v>
      </c>
    </row>
    <row hidden="true" ht="15" outlineLevel="0" r="4719">
      <c r="A4719" s="3" t="n">
        <v>4718</v>
      </c>
      <c r="B4719" s="4" t="s">
        <v>26</v>
      </c>
      <c r="C4719" s="5" t="s">
        <v>217</v>
      </c>
      <c r="D4719" s="4" t="s">
        <v>9595</v>
      </c>
      <c r="E4719" s="6" t="s">
        <v>9596</v>
      </c>
      <c r="F4719" s="3" t="n">
        <v>422411</v>
      </c>
      <c r="G4719" s="4" t="s">
        <v>220</v>
      </c>
      <c r="H4719" s="0" t="str">
        <f aca="false" ca="false" dt2D="false" dtr="false" t="normal">RIGHT(E4719, 3)</f>
        <v>101</v>
      </c>
    </row>
    <row hidden="true" ht="15" outlineLevel="0" r="4720">
      <c r="A4720" s="3" t="n">
        <v>4719</v>
      </c>
      <c r="B4720" s="4" t="s">
        <v>26</v>
      </c>
      <c r="C4720" s="5" t="s">
        <v>35</v>
      </c>
      <c r="D4720" s="4" t="s">
        <v>9597</v>
      </c>
      <c r="E4720" s="6" t="s">
        <v>9598</v>
      </c>
      <c r="F4720" s="3" t="n">
        <v>452584</v>
      </c>
      <c r="G4720" s="4" t="s">
        <v>38</v>
      </c>
      <c r="H4720" s="0" t="str">
        <f aca="false" ca="false" dt2D="false" dtr="false" t="normal">RIGHT(E4720, 3)</f>
        <v>101</v>
      </c>
    </row>
    <row hidden="true" ht="15" outlineLevel="0" r="4721">
      <c r="A4721" s="3" t="n">
        <v>4720</v>
      </c>
      <c r="B4721" s="4" t="s">
        <v>26</v>
      </c>
      <c r="C4721" s="5" t="s">
        <v>1174</v>
      </c>
      <c r="D4721" s="4" t="s">
        <v>9599</v>
      </c>
      <c r="E4721" s="6" t="s">
        <v>9600</v>
      </c>
      <c r="F4721" s="3" t="n">
        <v>412214</v>
      </c>
      <c r="G4721" s="4" t="s">
        <v>1177</v>
      </c>
      <c r="H4721" s="0" t="str">
        <f aca="false" ca="false" dt2D="false" dtr="false" t="normal">RIGHT(E4721, 3)</f>
        <v>101</v>
      </c>
    </row>
    <row hidden="true" ht="15" outlineLevel="0" r="4722">
      <c r="A4722" s="3" t="n">
        <v>4721</v>
      </c>
      <c r="B4722" s="4" t="s">
        <v>16</v>
      </c>
      <c r="C4722" s="5" t="s">
        <v>389</v>
      </c>
      <c r="D4722" s="4" t="s">
        <v>9601</v>
      </c>
      <c r="E4722" s="6" t="s">
        <v>9602</v>
      </c>
      <c r="F4722" s="3" t="n">
        <v>641086</v>
      </c>
      <c r="G4722" s="4" t="s">
        <v>392</v>
      </c>
      <c r="H4722" s="0" t="str">
        <f aca="false" ca="false" dt2D="false" dtr="false" t="normal">RIGHT(E4722, 3)</f>
        <v>236</v>
      </c>
    </row>
    <row hidden="true" ht="15" outlineLevel="0" r="4723">
      <c r="A4723" s="3" t="n">
        <v>4722</v>
      </c>
      <c r="B4723" s="4" t="s">
        <v>67</v>
      </c>
      <c r="C4723" s="5" t="s">
        <v>864</v>
      </c>
      <c r="D4723" s="4" t="s">
        <v>9603</v>
      </c>
      <c r="E4723" s="6" t="s">
        <v>9604</v>
      </c>
      <c r="F4723" s="3" t="n">
        <v>309623</v>
      </c>
      <c r="G4723" s="4" t="s">
        <v>867</v>
      </c>
      <c r="H4723" s="0" t="str">
        <f aca="false" ca="false" dt2D="false" dtr="false" t="normal">RIGHT(E4723, 3)</f>
        <v>356</v>
      </c>
    </row>
    <row hidden="true" ht="15" outlineLevel="0" r="4724">
      <c r="A4724" s="3" t="n">
        <v>4723</v>
      </c>
      <c r="B4724" s="4" t="s">
        <v>39</v>
      </c>
      <c r="C4724" s="5" t="s">
        <v>113</v>
      </c>
      <c r="D4724" s="4" t="s">
        <v>9605</v>
      </c>
      <c r="E4724" s="6" t="s">
        <v>9606</v>
      </c>
      <c r="F4724" s="3" t="n">
        <v>659438</v>
      </c>
      <c r="G4724" s="4" t="s">
        <v>116</v>
      </c>
      <c r="H4724" s="0" t="str">
        <f aca="false" ca="false" dt2D="false" dtr="false" t="normal">RIGHT(E4724, 3)</f>
        <v>111</v>
      </c>
    </row>
    <row hidden="true" ht="15" outlineLevel="0" r="4725">
      <c r="A4725" s="3" t="n">
        <v>4724</v>
      </c>
      <c r="B4725" s="4" t="s">
        <v>26</v>
      </c>
      <c r="C4725" s="5" t="s">
        <v>121</v>
      </c>
      <c r="D4725" s="4" t="s">
        <v>9607</v>
      </c>
      <c r="E4725" s="6" t="s">
        <v>9608</v>
      </c>
      <c r="F4725" s="3" t="n">
        <v>461912</v>
      </c>
      <c r="G4725" s="4" t="s">
        <v>124</v>
      </c>
      <c r="H4725" s="0" t="str">
        <f aca="false" ca="false" dt2D="false" dtr="false" t="normal">RIGHT(E4725, 3)</f>
        <v>106</v>
      </c>
    </row>
    <row hidden="true" ht="15" outlineLevel="0" r="4726">
      <c r="A4726" s="3" t="n">
        <v>4725</v>
      </c>
      <c r="B4726" s="4" t="s">
        <v>26</v>
      </c>
      <c r="C4726" s="5" t="s">
        <v>48</v>
      </c>
      <c r="D4726" s="4" t="s">
        <v>9609</v>
      </c>
      <c r="E4726" s="6" t="s">
        <v>9610</v>
      </c>
      <c r="F4726" s="3" t="n">
        <v>607699</v>
      </c>
      <c r="G4726" s="4" t="s">
        <v>51</v>
      </c>
      <c r="H4726" s="0" t="str">
        <f aca="false" ca="false" dt2D="false" dtr="false" t="normal">RIGHT(E4726, 3)</f>
        <v>706</v>
      </c>
    </row>
    <row hidden="true" ht="15" outlineLevel="0" r="4727">
      <c r="A4727" s="3" t="n">
        <v>4726</v>
      </c>
      <c r="B4727" s="4" t="s">
        <v>21</v>
      </c>
      <c r="C4727" s="5" t="s">
        <v>125</v>
      </c>
      <c r="D4727" s="4" t="s">
        <v>9611</v>
      </c>
      <c r="E4727" s="6" t="s">
        <v>9612</v>
      </c>
      <c r="F4727" s="3" t="n">
        <v>673056</v>
      </c>
      <c r="G4727" s="4" t="s">
        <v>128</v>
      </c>
      <c r="H4727" s="0" t="str">
        <f aca="false" ca="false" dt2D="false" dtr="false" t="normal">RIGHT(E4727, 3)</f>
        <v>101</v>
      </c>
    </row>
    <row hidden="true" ht="15" outlineLevel="0" r="4728">
      <c r="A4728" s="3" t="n">
        <v>4727</v>
      </c>
      <c r="B4728" s="4" t="s">
        <v>67</v>
      </c>
      <c r="C4728" s="5" t="s">
        <v>223</v>
      </c>
      <c r="D4728" s="4" t="s">
        <v>9613</v>
      </c>
      <c r="E4728" s="6" t="s">
        <v>9614</v>
      </c>
      <c r="F4728" s="3" t="n">
        <v>243123</v>
      </c>
      <c r="G4728" s="4" t="s">
        <v>226</v>
      </c>
      <c r="H4728" s="0" t="str">
        <f aca="false" ca="false" dt2D="false" dtr="false" t="normal">RIGHT(E4728, 3)</f>
        <v>141</v>
      </c>
    </row>
    <row hidden="true" ht="15" outlineLevel="0" r="4729">
      <c r="A4729" s="3" t="n">
        <v>4728</v>
      </c>
      <c r="B4729" s="4" t="s">
        <v>67</v>
      </c>
      <c r="C4729" s="5" t="s">
        <v>339</v>
      </c>
      <c r="D4729" s="4" t="s">
        <v>9615</v>
      </c>
      <c r="E4729" s="6" t="s">
        <v>9616</v>
      </c>
      <c r="F4729" s="3" t="n">
        <v>391703</v>
      </c>
      <c r="G4729" s="4" t="s">
        <v>342</v>
      </c>
      <c r="H4729" s="0" t="str">
        <f aca="false" ca="false" dt2D="false" dtr="false" t="normal">RIGHT(E4729, 3)</f>
        <v>161</v>
      </c>
    </row>
    <row hidden="true" ht="15" outlineLevel="0" r="4730">
      <c r="A4730" s="3" t="n">
        <v>4729</v>
      </c>
      <c r="B4730" s="4" t="s">
        <v>54</v>
      </c>
      <c r="C4730" s="5" t="s">
        <v>55</v>
      </c>
      <c r="D4730" s="4" t="s">
        <v>9617</v>
      </c>
      <c r="E4730" s="6" t="s">
        <v>9618</v>
      </c>
      <c r="F4730" s="3" t="n">
        <v>188341</v>
      </c>
      <c r="G4730" s="4" t="s">
        <v>58</v>
      </c>
      <c r="H4730" s="0" t="str">
        <f aca="false" ca="false" dt2D="false" dtr="false" t="normal">RIGHT(E4730, 3)</f>
        <v>216</v>
      </c>
    </row>
    <row hidden="true" ht="15" outlineLevel="0" r="4731">
      <c r="A4731" s="3" t="n">
        <v>4730</v>
      </c>
      <c r="B4731" s="4" t="s">
        <v>108</v>
      </c>
      <c r="C4731" s="5" t="s">
        <v>440</v>
      </c>
      <c r="D4731" s="4" t="s">
        <v>9619</v>
      </c>
      <c r="E4731" s="6" t="s">
        <v>9620</v>
      </c>
      <c r="F4731" s="3" t="n">
        <v>366912</v>
      </c>
      <c r="G4731" s="4" t="s">
        <v>443</v>
      </c>
      <c r="H4731" s="0" t="str">
        <f aca="false" ca="false" dt2D="false" dtr="false" t="normal">RIGHT(E4731, 3)</f>
        <v>101</v>
      </c>
    </row>
    <row hidden="true" ht="15" outlineLevel="0" r="4732">
      <c r="A4732" s="3" t="n">
        <v>4731</v>
      </c>
      <c r="B4732" s="4" t="s">
        <v>7</v>
      </c>
      <c r="C4732" s="5" t="s">
        <v>229</v>
      </c>
      <c r="D4732" s="4" t="s">
        <v>9621</v>
      </c>
      <c r="E4732" s="6" t="s">
        <v>9622</v>
      </c>
      <c r="F4732" s="3" t="n">
        <v>403029</v>
      </c>
      <c r="G4732" s="4" t="s">
        <v>232</v>
      </c>
      <c r="H4732" s="0" t="str">
        <f aca="false" ca="false" dt2D="false" dtr="false" t="normal">RIGHT(E4732, 3)</f>
        <v>101</v>
      </c>
    </row>
    <row hidden="true" ht="15" outlineLevel="0" r="4733">
      <c r="A4733" s="3" t="n">
        <v>4732</v>
      </c>
      <c r="B4733" s="4" t="s">
        <v>67</v>
      </c>
      <c r="C4733" s="5" t="s">
        <v>223</v>
      </c>
      <c r="D4733" s="4" t="s">
        <v>9623</v>
      </c>
      <c r="E4733" s="6" t="s">
        <v>9624</v>
      </c>
      <c r="F4733" s="3" t="n">
        <v>243534</v>
      </c>
      <c r="G4733" s="4" t="s">
        <v>226</v>
      </c>
      <c r="H4733" s="0" t="str">
        <f aca="false" ca="false" dt2D="false" dtr="false" t="normal">RIGHT(E4733, 3)</f>
        <v>121</v>
      </c>
    </row>
    <row hidden="true" ht="15" outlineLevel="0" r="4734">
      <c r="A4734" s="3" t="n">
        <v>4733</v>
      </c>
      <c r="B4734" s="4" t="s">
        <v>67</v>
      </c>
      <c r="C4734" s="5" t="s">
        <v>486</v>
      </c>
      <c r="D4734" s="4" t="s">
        <v>9625</v>
      </c>
      <c r="E4734" s="6" t="s">
        <v>9626</v>
      </c>
      <c r="F4734" s="3" t="n">
        <v>249934</v>
      </c>
      <c r="G4734" s="4" t="s">
        <v>489</v>
      </c>
      <c r="H4734" s="0" t="str">
        <f aca="false" ca="false" dt2D="false" dtr="false" t="normal">RIGHT(E4734, 3)</f>
        <v>166</v>
      </c>
    </row>
    <row hidden="true" ht="15" outlineLevel="0" r="4735">
      <c r="A4735" s="3" t="n">
        <v>4734</v>
      </c>
      <c r="B4735" s="4" t="s">
        <v>26</v>
      </c>
      <c r="C4735" s="5" t="s">
        <v>217</v>
      </c>
      <c r="D4735" s="4" t="s">
        <v>9627</v>
      </c>
      <c r="E4735" s="6" t="s">
        <v>9628</v>
      </c>
      <c r="F4735" s="3" t="n">
        <v>423924</v>
      </c>
      <c r="G4735" s="4" t="s">
        <v>220</v>
      </c>
      <c r="H4735" s="0" t="str">
        <f aca="false" ca="false" dt2D="false" dtr="false" t="normal">RIGHT(E4735, 3)</f>
        <v>101</v>
      </c>
    </row>
    <row hidden="true" ht="15" outlineLevel="0" r="4736">
      <c r="A4736" s="3" t="n">
        <v>4735</v>
      </c>
      <c r="B4736" s="4" t="s">
        <v>54</v>
      </c>
      <c r="C4736" s="5" t="s">
        <v>175</v>
      </c>
      <c r="D4736" s="4" t="s">
        <v>9629</v>
      </c>
      <c r="E4736" s="6" t="s">
        <v>9630</v>
      </c>
      <c r="F4736" s="3" t="n">
        <v>169496</v>
      </c>
      <c r="G4736" s="4" t="s">
        <v>178</v>
      </c>
      <c r="H4736" s="0" t="str">
        <f aca="false" ca="false" dt2D="false" dtr="false" t="normal">RIGHT(E4736, 3)</f>
        <v>101</v>
      </c>
    </row>
    <row hidden="true" ht="15" outlineLevel="0" r="4737">
      <c r="A4737" s="3" t="n">
        <v>4736</v>
      </c>
      <c r="B4737" s="4" t="s">
        <v>108</v>
      </c>
      <c r="C4737" s="5" t="s">
        <v>440</v>
      </c>
      <c r="D4737" s="4" t="s">
        <v>9631</v>
      </c>
      <c r="E4737" s="6" t="s">
        <v>9632</v>
      </c>
      <c r="F4737" s="3" t="n">
        <v>366913</v>
      </c>
      <c r="G4737" s="4" t="s">
        <v>443</v>
      </c>
      <c r="H4737" s="0" t="str">
        <f aca="false" ca="false" dt2D="false" dtr="false" t="normal">RIGHT(E4737, 3)</f>
        <v>101</v>
      </c>
    </row>
    <row hidden="true" ht="15" outlineLevel="0" r="4738">
      <c r="A4738" s="3" t="n">
        <v>4737</v>
      </c>
      <c r="B4738" s="4" t="s">
        <v>67</v>
      </c>
      <c r="C4738" s="5" t="s">
        <v>68</v>
      </c>
      <c r="D4738" s="4" t="s">
        <v>9633</v>
      </c>
      <c r="E4738" s="6" t="s">
        <v>9634</v>
      </c>
      <c r="F4738" s="3" t="n">
        <v>143063</v>
      </c>
      <c r="G4738" s="4" t="s">
        <v>71</v>
      </c>
      <c r="H4738" s="0" t="str">
        <f aca="false" ca="false" dt2D="false" dtr="false" t="normal">RIGHT(E4738, 3)</f>
        <v>241</v>
      </c>
    </row>
    <row hidden="true" ht="15" outlineLevel="0" r="4739">
      <c r="A4739" s="3" t="n">
        <v>4738</v>
      </c>
      <c r="B4739" s="4" t="s">
        <v>26</v>
      </c>
      <c r="C4739" s="5" t="s">
        <v>121</v>
      </c>
      <c r="D4739" s="4" t="s">
        <v>9635</v>
      </c>
      <c r="E4739" s="6" t="s">
        <v>9636</v>
      </c>
      <c r="F4739" s="3" t="n">
        <v>461217</v>
      </c>
      <c r="G4739" s="4" t="s">
        <v>124</v>
      </c>
      <c r="H4739" s="0" t="str">
        <f aca="false" ca="false" dt2D="false" dtr="false" t="normal">RIGHT(E4739, 3)</f>
        <v>101</v>
      </c>
    </row>
    <row hidden="true" ht="15" outlineLevel="0" r="4740">
      <c r="A4740" s="3" t="n">
        <v>4739</v>
      </c>
      <c r="B4740" s="4" t="s">
        <v>26</v>
      </c>
      <c r="C4740" s="5" t="s">
        <v>270</v>
      </c>
      <c r="D4740" s="4" t="s">
        <v>9637</v>
      </c>
      <c r="E4740" s="6" t="s">
        <v>9638</v>
      </c>
      <c r="F4740" s="3" t="n">
        <v>429185</v>
      </c>
      <c r="G4740" s="4" t="s">
        <v>273</v>
      </c>
      <c r="H4740" s="0" t="str">
        <f aca="false" ca="false" dt2D="false" dtr="false" t="normal">RIGHT(E4740, 3)</f>
        <v>166</v>
      </c>
    </row>
    <row hidden="true" ht="15" outlineLevel="0" r="4741">
      <c r="A4741" s="3" t="n">
        <v>4740</v>
      </c>
      <c r="B4741" s="4" t="s">
        <v>26</v>
      </c>
      <c r="C4741" s="5" t="s">
        <v>82</v>
      </c>
      <c r="D4741" s="4" t="s">
        <v>9639</v>
      </c>
      <c r="E4741" s="6" t="s">
        <v>9640</v>
      </c>
      <c r="F4741" s="3" t="n">
        <v>618126</v>
      </c>
      <c r="G4741" s="4" t="s">
        <v>85</v>
      </c>
      <c r="H4741" s="0" t="str">
        <f aca="false" ca="false" dt2D="false" dtr="false" t="normal">RIGHT(E4741, 3)</f>
        <v>381</v>
      </c>
    </row>
    <row hidden="true" ht="15" outlineLevel="0" r="4742">
      <c r="A4742" s="3" t="n">
        <v>4741</v>
      </c>
      <c r="B4742" s="4" t="s">
        <v>39</v>
      </c>
      <c r="C4742" s="5" t="s">
        <v>371</v>
      </c>
      <c r="D4742" s="4" t="s">
        <v>9641</v>
      </c>
      <c r="E4742" s="6" t="s">
        <v>9642</v>
      </c>
      <c r="F4742" s="3" t="n">
        <v>646016</v>
      </c>
      <c r="G4742" s="4" t="s">
        <v>374</v>
      </c>
      <c r="H4742" s="0" t="str">
        <f aca="false" ca="false" dt2D="false" dtr="false" t="normal">RIGHT(E4742, 3)</f>
        <v>101</v>
      </c>
    </row>
    <row hidden="true" ht="15" outlineLevel="0" r="4743">
      <c r="A4743" s="3" t="n">
        <v>4742</v>
      </c>
      <c r="B4743" s="4" t="s">
        <v>7</v>
      </c>
      <c r="C4743" s="5" t="s">
        <v>507</v>
      </c>
      <c r="D4743" s="4" t="s">
        <v>9643</v>
      </c>
      <c r="E4743" s="6" t="s">
        <v>9644</v>
      </c>
      <c r="F4743" s="3" t="n">
        <v>416100</v>
      </c>
      <c r="G4743" s="4" t="s">
        <v>510</v>
      </c>
      <c r="H4743" s="0" t="str">
        <f aca="false" ca="false" dt2D="false" dtr="false" t="normal">RIGHT(E4743, 3)</f>
        <v>101</v>
      </c>
    </row>
    <row hidden="true" ht="15" outlineLevel="0" r="4744">
      <c r="A4744" s="3" t="n">
        <v>4743</v>
      </c>
      <c r="B4744" s="4" t="s">
        <v>7</v>
      </c>
      <c r="C4744" s="5" t="s">
        <v>229</v>
      </c>
      <c r="D4744" s="4" t="s">
        <v>9645</v>
      </c>
      <c r="E4744" s="6" t="s">
        <v>9646</v>
      </c>
      <c r="F4744" s="3" t="n">
        <v>404075</v>
      </c>
      <c r="G4744" s="4" t="s">
        <v>232</v>
      </c>
      <c r="H4744" s="0" t="str">
        <f aca="false" ca="false" dt2D="false" dtr="false" t="normal">RIGHT(E4744, 3)</f>
        <v>101</v>
      </c>
    </row>
    <row hidden="true" ht="15" outlineLevel="0" r="4745">
      <c r="A4745" s="3" t="n">
        <v>4744</v>
      </c>
      <c r="B4745" s="4" t="s">
        <v>26</v>
      </c>
      <c r="C4745" s="5" t="s">
        <v>217</v>
      </c>
      <c r="D4745" s="4" t="s">
        <v>9647</v>
      </c>
      <c r="E4745" s="6" t="s">
        <v>9648</v>
      </c>
      <c r="F4745" s="3" t="n">
        <v>423751</v>
      </c>
      <c r="G4745" s="4" t="s">
        <v>220</v>
      </c>
      <c r="H4745" s="0" t="str">
        <f aca="false" ca="false" dt2D="false" dtr="false" t="normal">RIGHT(E4745, 3)</f>
        <v>101</v>
      </c>
    </row>
    <row hidden="true" ht="15" outlineLevel="0" r="4746">
      <c r="A4746" s="3" t="n">
        <v>4745</v>
      </c>
      <c r="B4746" s="4" t="s">
        <v>54</v>
      </c>
      <c r="C4746" s="5" t="s">
        <v>233</v>
      </c>
      <c r="D4746" s="4" t="s">
        <v>9649</v>
      </c>
      <c r="E4746" s="6" t="s">
        <v>9650</v>
      </c>
      <c r="F4746" s="3" t="n">
        <v>162921</v>
      </c>
      <c r="G4746" s="4" t="s">
        <v>236</v>
      </c>
      <c r="H4746" s="0" t="str">
        <f aca="false" ca="false" dt2D="false" dtr="false" t="normal">RIGHT(E4746, 3)</f>
        <v>211</v>
      </c>
    </row>
    <row hidden="true" ht="15" outlineLevel="0" r="4747">
      <c r="A4747" s="3" t="n">
        <v>4746</v>
      </c>
      <c r="B4747" s="4" t="s">
        <v>7</v>
      </c>
      <c r="C4747" s="5" t="s">
        <v>8</v>
      </c>
      <c r="D4747" s="4" t="s">
        <v>9651</v>
      </c>
      <c r="E4747" s="6" t="s">
        <v>9652</v>
      </c>
      <c r="F4747" s="3" t="n">
        <v>346081</v>
      </c>
      <c r="G4747" s="4" t="s">
        <v>11</v>
      </c>
      <c r="H4747" s="0" t="str">
        <f aca="false" ca="false" dt2D="false" dtr="false" t="normal">RIGHT(E4747, 3)</f>
        <v>126</v>
      </c>
    </row>
    <row hidden="true" ht="15" outlineLevel="0" r="4748">
      <c r="A4748" s="3" t="n">
        <v>4747</v>
      </c>
      <c r="B4748" s="4" t="s">
        <v>26</v>
      </c>
      <c r="C4748" s="5" t="s">
        <v>167</v>
      </c>
      <c r="D4748" s="4" t="s">
        <v>9653</v>
      </c>
      <c r="E4748" s="6" t="s">
        <v>9654</v>
      </c>
      <c r="F4748" s="3" t="n">
        <v>427414</v>
      </c>
      <c r="G4748" s="4" t="s">
        <v>170</v>
      </c>
      <c r="H4748" s="0" t="str">
        <f aca="false" ca="false" dt2D="false" dtr="false" t="normal">RIGHT(E4748, 3)</f>
        <v>326</v>
      </c>
    </row>
    <row hidden="true" ht="15" outlineLevel="0" r="4749">
      <c r="A4749" s="3" t="n">
        <v>4748</v>
      </c>
      <c r="B4749" s="4" t="s">
        <v>26</v>
      </c>
      <c r="C4749" s="5" t="s">
        <v>217</v>
      </c>
      <c r="D4749" s="4" t="s">
        <v>9655</v>
      </c>
      <c r="E4749" s="6" t="s">
        <v>9656</v>
      </c>
      <c r="F4749" s="3" t="n">
        <v>422212</v>
      </c>
      <c r="G4749" s="4" t="s">
        <v>220</v>
      </c>
      <c r="H4749" s="0" t="str">
        <f aca="false" ca="false" dt2D="false" dtr="false" t="normal">RIGHT(E4749, 3)</f>
        <v>101</v>
      </c>
    </row>
    <row hidden="true" ht="15" outlineLevel="0" r="4750">
      <c r="A4750" s="3" t="n">
        <v>4749</v>
      </c>
      <c r="B4750" s="4" t="s">
        <v>26</v>
      </c>
      <c r="C4750" s="5" t="s">
        <v>48</v>
      </c>
      <c r="D4750" s="4" t="s">
        <v>9657</v>
      </c>
      <c r="E4750" s="6" t="s">
        <v>9658</v>
      </c>
      <c r="F4750" s="3" t="n">
        <v>607047</v>
      </c>
      <c r="G4750" s="4" t="s">
        <v>51</v>
      </c>
      <c r="H4750" s="0" t="str">
        <f aca="false" ca="false" dt2D="false" dtr="false" t="normal">RIGHT(E4750, 3)</f>
        <v>151</v>
      </c>
    </row>
    <row hidden="true" ht="15" outlineLevel="0" r="4751">
      <c r="A4751" s="3" t="n">
        <v>4750</v>
      </c>
      <c r="B4751" s="4" t="s">
        <v>67</v>
      </c>
      <c r="C4751" s="5" t="s">
        <v>918</v>
      </c>
      <c r="D4751" s="4" t="s">
        <v>9659</v>
      </c>
      <c r="E4751" s="6" t="s">
        <v>9660</v>
      </c>
      <c r="F4751" s="3" t="n">
        <v>171062</v>
      </c>
      <c r="G4751" s="4" t="s">
        <v>921</v>
      </c>
      <c r="H4751" s="0" t="str">
        <f aca="false" ca="false" dt2D="false" dtr="false" t="normal">RIGHT(E4751, 3)</f>
        <v>416</v>
      </c>
    </row>
    <row hidden="true" ht="15" outlineLevel="0" r="4752">
      <c r="A4752" s="3" t="n">
        <v>4751</v>
      </c>
      <c r="B4752" s="4" t="s">
        <v>16</v>
      </c>
      <c r="C4752" s="5" t="s">
        <v>31</v>
      </c>
      <c r="D4752" s="4" t="s">
        <v>9661</v>
      </c>
      <c r="E4752" s="6" t="s">
        <v>9662</v>
      </c>
      <c r="F4752" s="3" t="n">
        <v>629648</v>
      </c>
      <c r="G4752" s="4" t="s">
        <v>34</v>
      </c>
      <c r="H4752" s="0" t="str">
        <f aca="false" ca="false" dt2D="false" dtr="false" t="normal">RIGHT(E4752, 3)</f>
        <v>146</v>
      </c>
    </row>
    <row hidden="true" ht="15" outlineLevel="0" r="4753">
      <c r="A4753" s="3" t="n">
        <v>4752</v>
      </c>
      <c r="B4753" s="4" t="s">
        <v>21</v>
      </c>
      <c r="C4753" s="5" t="s">
        <v>22</v>
      </c>
      <c r="D4753" s="4" t="s">
        <v>9663</v>
      </c>
      <c r="E4753" s="6" t="s">
        <v>9664</v>
      </c>
      <c r="F4753" s="3" t="n">
        <v>678209</v>
      </c>
      <c r="G4753" s="4" t="s">
        <v>25</v>
      </c>
      <c r="H4753" s="0" t="str">
        <f aca="false" ca="false" dt2D="false" dtr="false" t="normal">RIGHT(E4753, 3)</f>
        <v>101</v>
      </c>
    </row>
    <row hidden="true" ht="15" outlineLevel="0" r="4754">
      <c r="A4754" s="3" t="n">
        <v>4753</v>
      </c>
      <c r="B4754" s="4" t="s">
        <v>108</v>
      </c>
      <c r="C4754" s="5" t="s">
        <v>109</v>
      </c>
      <c r="D4754" s="4" t="s">
        <v>9665</v>
      </c>
      <c r="E4754" s="6" t="s">
        <v>9666</v>
      </c>
      <c r="F4754" s="3" t="n">
        <v>368521</v>
      </c>
      <c r="G4754" s="4" t="s">
        <v>112</v>
      </c>
      <c r="H4754" s="0" t="str">
        <f aca="false" ca="false" dt2D="false" dtr="false" t="normal">RIGHT(E4754, 3)</f>
        <v>101</v>
      </c>
    </row>
    <row hidden="true" ht="15" outlineLevel="0" r="4755">
      <c r="A4755" s="3" t="n">
        <v>4754</v>
      </c>
      <c r="B4755" s="4" t="s">
        <v>21</v>
      </c>
      <c r="C4755" s="5" t="s">
        <v>125</v>
      </c>
      <c r="D4755" s="4" t="s">
        <v>9667</v>
      </c>
      <c r="E4755" s="6" t="s">
        <v>9668</v>
      </c>
      <c r="F4755" s="3" t="n">
        <v>673433</v>
      </c>
      <c r="G4755" s="4" t="s">
        <v>128</v>
      </c>
      <c r="H4755" s="0" t="str">
        <f aca="false" ca="false" dt2D="false" dtr="false" t="normal">RIGHT(E4755, 3)</f>
        <v>101</v>
      </c>
    </row>
    <row hidden="true" ht="15" outlineLevel="0" r="4756">
      <c r="A4756" s="3" t="n">
        <v>4755</v>
      </c>
      <c r="B4756" s="4" t="s">
        <v>39</v>
      </c>
      <c r="C4756" s="5" t="s">
        <v>113</v>
      </c>
      <c r="D4756" s="4" t="s">
        <v>9669</v>
      </c>
      <c r="E4756" s="6" t="s">
        <v>9670</v>
      </c>
      <c r="F4756" s="3" t="n">
        <v>658547</v>
      </c>
      <c r="G4756" s="4" t="s">
        <v>116</v>
      </c>
      <c r="H4756" s="0" t="str">
        <f aca="false" ca="false" dt2D="false" dtr="false" t="normal">RIGHT(E4756, 3)</f>
        <v>101</v>
      </c>
    </row>
    <row hidden="true" ht="15" outlineLevel="0" r="4757">
      <c r="A4757" s="3" t="n">
        <v>4756</v>
      </c>
      <c r="B4757" s="4" t="s">
        <v>26</v>
      </c>
      <c r="C4757" s="5" t="s">
        <v>167</v>
      </c>
      <c r="D4757" s="4" t="s">
        <v>9671</v>
      </c>
      <c r="E4757" s="6" t="s">
        <v>9672</v>
      </c>
      <c r="F4757" s="3" t="n">
        <v>427089</v>
      </c>
      <c r="G4757" s="4" t="s">
        <v>170</v>
      </c>
      <c r="H4757" s="0" t="str">
        <f aca="false" ca="false" dt2D="false" dtr="false" t="normal">RIGHT(E4757, 3)</f>
        <v>291</v>
      </c>
    </row>
    <row hidden="true" ht="15" outlineLevel="0" r="4758">
      <c r="A4758" s="3" t="n">
        <v>4757</v>
      </c>
      <c r="B4758" s="4" t="s">
        <v>39</v>
      </c>
      <c r="C4758" s="5" t="s">
        <v>113</v>
      </c>
      <c r="D4758" s="4" t="s">
        <v>9673</v>
      </c>
      <c r="E4758" s="6" t="s">
        <v>9674</v>
      </c>
      <c r="F4758" s="3" t="n">
        <v>659153</v>
      </c>
      <c r="G4758" s="4" t="s">
        <v>116</v>
      </c>
      <c r="H4758" s="0" t="str">
        <f aca="false" ca="false" dt2D="false" dtr="false" t="normal">RIGHT(E4758, 3)</f>
        <v>101</v>
      </c>
    </row>
    <row hidden="true" ht="15" outlineLevel="0" r="4759">
      <c r="A4759" s="3" t="n">
        <v>4758</v>
      </c>
      <c r="B4759" s="4" t="s">
        <v>108</v>
      </c>
      <c r="C4759" s="5" t="s">
        <v>440</v>
      </c>
      <c r="D4759" s="4" t="s">
        <v>9675</v>
      </c>
      <c r="E4759" s="6" t="s">
        <v>9676</v>
      </c>
      <c r="F4759" s="3" t="n">
        <v>366210</v>
      </c>
      <c r="G4759" s="4" t="s">
        <v>443</v>
      </c>
      <c r="H4759" s="0" t="str">
        <f aca="false" ca="false" dt2D="false" dtr="false" t="normal">RIGHT(E4759, 3)</f>
        <v>101</v>
      </c>
    </row>
    <row hidden="true" ht="15" outlineLevel="0" r="4760">
      <c r="A4760" s="3" t="n">
        <v>4759</v>
      </c>
      <c r="B4760" s="4" t="s">
        <v>7</v>
      </c>
      <c r="C4760" s="5" t="s">
        <v>229</v>
      </c>
      <c r="D4760" s="4" t="s">
        <v>9677</v>
      </c>
      <c r="E4760" s="6" t="s">
        <v>9678</v>
      </c>
      <c r="F4760" s="3" t="n">
        <v>403923</v>
      </c>
      <c r="G4760" s="4" t="s">
        <v>232</v>
      </c>
      <c r="H4760" s="0" t="str">
        <f aca="false" ca="false" dt2D="false" dtr="false" t="normal">RIGHT(E4760, 3)</f>
        <v>101</v>
      </c>
    </row>
    <row hidden="true" ht="15" outlineLevel="0" r="4761">
      <c r="A4761" s="3" t="n">
        <v>4760</v>
      </c>
      <c r="B4761" s="4" t="s">
        <v>67</v>
      </c>
      <c r="C4761" s="5" t="s">
        <v>1580</v>
      </c>
      <c r="D4761" s="4" t="s">
        <v>9679</v>
      </c>
      <c r="E4761" s="6" t="s">
        <v>9680</v>
      </c>
      <c r="F4761" s="3" t="n">
        <v>307070</v>
      </c>
      <c r="G4761" s="4" t="s">
        <v>1583</v>
      </c>
      <c r="H4761" s="0" t="str">
        <f aca="false" ca="false" dt2D="false" dtr="false" t="normal">RIGHT(E4761, 3)</f>
        <v>151</v>
      </c>
    </row>
    <row hidden="true" ht="15" outlineLevel="0" r="4762">
      <c r="A4762" s="3" t="n">
        <v>4761</v>
      </c>
      <c r="B4762" s="4" t="s">
        <v>26</v>
      </c>
      <c r="C4762" s="5" t="s">
        <v>167</v>
      </c>
      <c r="D4762" s="4" t="s">
        <v>9681</v>
      </c>
      <c r="E4762" s="6" t="s">
        <v>9682</v>
      </c>
      <c r="F4762" s="3" t="n">
        <v>427696</v>
      </c>
      <c r="G4762" s="4" t="s">
        <v>170</v>
      </c>
      <c r="H4762" s="0" t="str">
        <f aca="false" ca="false" dt2D="false" dtr="false" t="normal">RIGHT(E4762, 3)</f>
        <v>361</v>
      </c>
    </row>
    <row hidden="true" ht="15" outlineLevel="0" r="4763">
      <c r="A4763" s="3" t="n">
        <v>4762</v>
      </c>
      <c r="B4763" s="4" t="s">
        <v>26</v>
      </c>
      <c r="C4763" s="5" t="s">
        <v>1174</v>
      </c>
      <c r="D4763" s="4" t="s">
        <v>9683</v>
      </c>
      <c r="E4763" s="6" t="s">
        <v>9684</v>
      </c>
      <c r="F4763" s="3" t="n">
        <v>413715</v>
      </c>
      <c r="G4763" s="4" t="s">
        <v>1177</v>
      </c>
      <c r="H4763" s="0" t="str">
        <f aca="false" ca="false" dt2D="false" dtr="false" t="normal">RIGHT(E4763, 3)</f>
        <v>141</v>
      </c>
    </row>
    <row hidden="true" ht="15" outlineLevel="0" r="4764">
      <c r="A4764" s="3" t="n">
        <v>4763</v>
      </c>
      <c r="B4764" s="4" t="s">
        <v>39</v>
      </c>
      <c r="C4764" s="5" t="s">
        <v>207</v>
      </c>
      <c r="D4764" s="4" t="s">
        <v>9685</v>
      </c>
      <c r="E4764" s="6" t="s">
        <v>9686</v>
      </c>
      <c r="F4764" s="3" t="n">
        <v>633157</v>
      </c>
      <c r="G4764" s="4" t="s">
        <v>210</v>
      </c>
      <c r="H4764" s="0" t="str">
        <f aca="false" ca="false" dt2D="false" dtr="false" t="normal">RIGHT(E4764, 3)</f>
        <v>111</v>
      </c>
    </row>
    <row hidden="true" ht="15" outlineLevel="0" r="4765">
      <c r="A4765" s="3" t="n">
        <v>4764</v>
      </c>
      <c r="B4765" s="4" t="s">
        <v>26</v>
      </c>
      <c r="C4765" s="5" t="s">
        <v>187</v>
      </c>
      <c r="D4765" s="4" t="s">
        <v>9687</v>
      </c>
      <c r="E4765" s="6" t="s">
        <v>9688</v>
      </c>
      <c r="F4765" s="3" t="n">
        <v>433933</v>
      </c>
      <c r="G4765" s="4" t="s">
        <v>190</v>
      </c>
      <c r="H4765" s="0" t="str">
        <f aca="false" ca="false" dt2D="false" dtr="false" t="normal">RIGHT(E4765, 3)</f>
        <v>106</v>
      </c>
    </row>
    <row hidden="true" ht="15" outlineLevel="0" r="4766">
      <c r="A4766" s="3" t="n">
        <v>4765</v>
      </c>
      <c r="B4766" s="4" t="s">
        <v>67</v>
      </c>
      <c r="C4766" s="5" t="s">
        <v>3081</v>
      </c>
      <c r="D4766" s="4" t="s">
        <v>9689</v>
      </c>
      <c r="E4766" s="6" t="s">
        <v>9690</v>
      </c>
      <c r="F4766" s="3" t="n">
        <v>301587</v>
      </c>
      <c r="G4766" s="4" t="s">
        <v>3084</v>
      </c>
      <c r="H4766" s="0" t="str">
        <f aca="false" ca="false" dt2D="false" dtr="false" t="normal">RIGHT(E4766, 3)</f>
        <v>106</v>
      </c>
    </row>
    <row hidden="true" ht="15" outlineLevel="0" r="4767">
      <c r="A4767" s="3" t="n">
        <v>4766</v>
      </c>
      <c r="B4767" s="4" t="s">
        <v>108</v>
      </c>
      <c r="C4767" s="5" t="s">
        <v>266</v>
      </c>
      <c r="D4767" s="4" t="s">
        <v>9691</v>
      </c>
      <c r="E4767" s="6" t="s">
        <v>9692</v>
      </c>
      <c r="F4767" s="3" t="n">
        <v>356620</v>
      </c>
      <c r="G4767" s="4" t="s">
        <v>269</v>
      </c>
      <c r="H4767" s="0" t="str">
        <f aca="false" ca="false" dt2D="false" dtr="false" t="normal">RIGHT(E4767, 3)</f>
        <v>251</v>
      </c>
    </row>
    <row hidden="true" ht="15" outlineLevel="0" r="4768">
      <c r="A4768" s="3" t="n">
        <v>4767</v>
      </c>
      <c r="B4768" s="4" t="s">
        <v>26</v>
      </c>
      <c r="C4768" s="5" t="s">
        <v>167</v>
      </c>
      <c r="D4768" s="4" t="s">
        <v>9693</v>
      </c>
      <c r="E4768" s="6" t="s">
        <v>9694</v>
      </c>
      <c r="F4768" s="3" t="n">
        <v>427715</v>
      </c>
      <c r="G4768" s="4" t="s">
        <v>170</v>
      </c>
      <c r="H4768" s="0" t="str">
        <f aca="false" ca="false" dt2D="false" dtr="false" t="normal">RIGHT(E4768, 3)</f>
        <v>431</v>
      </c>
    </row>
    <row hidden="true" ht="15" outlineLevel="0" r="4769">
      <c r="A4769" s="3" t="n">
        <v>4768</v>
      </c>
      <c r="B4769" s="4" t="s">
        <v>16</v>
      </c>
      <c r="C4769" s="5" t="s">
        <v>17</v>
      </c>
      <c r="D4769" s="4" t="s">
        <v>9695</v>
      </c>
      <c r="E4769" s="6" t="s">
        <v>9696</v>
      </c>
      <c r="F4769" s="3" t="n">
        <v>627626</v>
      </c>
      <c r="G4769" s="4" t="s">
        <v>20</v>
      </c>
      <c r="H4769" s="0" t="str">
        <f aca="false" ca="false" dt2D="false" dtr="false" t="normal">RIGHT(E4769, 3)</f>
        <v>101</v>
      </c>
    </row>
    <row hidden="true" ht="15" outlineLevel="0" r="4770">
      <c r="A4770" s="3" t="n">
        <v>4769</v>
      </c>
      <c r="B4770" s="4" t="s">
        <v>39</v>
      </c>
      <c r="C4770" s="5" t="s">
        <v>113</v>
      </c>
      <c r="D4770" s="4" t="s">
        <v>9697</v>
      </c>
      <c r="E4770" s="6" t="s">
        <v>9698</v>
      </c>
      <c r="F4770" s="3" t="n">
        <v>659242</v>
      </c>
      <c r="G4770" s="4" t="s">
        <v>116</v>
      </c>
      <c r="H4770" s="0" t="str">
        <f aca="false" ca="false" dt2D="false" dtr="false" t="normal">RIGHT(E4770, 3)</f>
        <v>101</v>
      </c>
    </row>
    <row hidden="true" ht="15" outlineLevel="0" r="4771">
      <c r="A4771" s="3" t="n">
        <v>4770</v>
      </c>
      <c r="B4771" s="4" t="s">
        <v>16</v>
      </c>
      <c r="C4771" s="5" t="s">
        <v>389</v>
      </c>
      <c r="D4771" s="4" t="s">
        <v>9699</v>
      </c>
      <c r="E4771" s="6" t="s">
        <v>9700</v>
      </c>
      <c r="F4771" s="3" t="n">
        <v>641312</v>
      </c>
      <c r="G4771" s="4" t="s">
        <v>392</v>
      </c>
      <c r="H4771" s="0" t="str">
        <f aca="false" ca="false" dt2D="false" dtr="false" t="normal">RIGHT(E4771, 3)</f>
        <v>111</v>
      </c>
    </row>
    <row hidden="true" ht="15" outlineLevel="0" r="4772">
      <c r="A4772" s="3" t="n">
        <v>4771</v>
      </c>
      <c r="B4772" s="4" t="s">
        <v>26</v>
      </c>
      <c r="C4772" s="5" t="s">
        <v>807</v>
      </c>
      <c r="D4772" s="4" t="s">
        <v>9701</v>
      </c>
      <c r="E4772" s="6" t="s">
        <v>9702</v>
      </c>
      <c r="F4772" s="3" t="n">
        <v>442051</v>
      </c>
      <c r="G4772" s="4" t="s">
        <v>810</v>
      </c>
      <c r="H4772" s="0" t="str">
        <f aca="false" ca="false" dt2D="false" dtr="false" t="normal">RIGHT(E4772, 3)</f>
        <v>101</v>
      </c>
    </row>
    <row hidden="true" ht="15" outlineLevel="0" r="4773">
      <c r="A4773" s="3" t="n">
        <v>4772</v>
      </c>
      <c r="B4773" s="4" t="s">
        <v>67</v>
      </c>
      <c r="C4773" s="5" t="s">
        <v>3081</v>
      </c>
      <c r="D4773" s="4" t="s">
        <v>9703</v>
      </c>
      <c r="E4773" s="6" t="s">
        <v>9704</v>
      </c>
      <c r="F4773" s="3" t="n">
        <v>301743</v>
      </c>
      <c r="G4773" s="4" t="s">
        <v>3084</v>
      </c>
      <c r="H4773" s="0" t="str">
        <f aca="false" ca="false" dt2D="false" dtr="false" t="normal">RIGHT(E4773, 3)</f>
        <v>131</v>
      </c>
    </row>
    <row hidden="true" ht="15" outlineLevel="0" r="4774">
      <c r="A4774" s="3" t="n">
        <v>4773</v>
      </c>
      <c r="B4774" s="4" t="s">
        <v>67</v>
      </c>
      <c r="C4774" s="5" t="s">
        <v>339</v>
      </c>
      <c r="D4774" s="4" t="s">
        <v>9705</v>
      </c>
      <c r="E4774" s="6" t="s">
        <v>9706</v>
      </c>
      <c r="F4774" s="3" t="n">
        <v>391825</v>
      </c>
      <c r="G4774" s="4" t="s">
        <v>342</v>
      </c>
      <c r="H4774" s="0" t="str">
        <f aca="false" ca="false" dt2D="false" dtr="false" t="normal">RIGHT(E4774, 3)</f>
        <v>161</v>
      </c>
    </row>
    <row hidden="true" ht="15" outlineLevel="0" r="4775">
      <c r="A4775" s="3" t="n">
        <v>4774</v>
      </c>
      <c r="B4775" s="4" t="s">
        <v>26</v>
      </c>
      <c r="C4775" s="5" t="s">
        <v>27</v>
      </c>
      <c r="D4775" s="4" t="s">
        <v>9707</v>
      </c>
      <c r="E4775" s="6" t="s">
        <v>9708</v>
      </c>
      <c r="F4775" s="3" t="n">
        <v>446639</v>
      </c>
      <c r="G4775" s="4" t="s">
        <v>30</v>
      </c>
      <c r="H4775" s="0" t="str">
        <f aca="false" ca="false" dt2D="false" dtr="false" t="normal">RIGHT(E4775, 3)</f>
        <v>131</v>
      </c>
    </row>
    <row hidden="true" ht="15" outlineLevel="0" r="4776">
      <c r="A4776" s="3" t="n">
        <v>4775</v>
      </c>
      <c r="B4776" s="4" t="s">
        <v>26</v>
      </c>
      <c r="C4776" s="5" t="s">
        <v>121</v>
      </c>
      <c r="D4776" s="4" t="s">
        <v>9709</v>
      </c>
      <c r="E4776" s="6" t="s">
        <v>9710</v>
      </c>
      <c r="F4776" s="3" t="n">
        <v>461356</v>
      </c>
      <c r="G4776" s="4" t="s">
        <v>124</v>
      </c>
      <c r="H4776" s="0" t="str">
        <f aca="false" ca="false" dt2D="false" dtr="false" t="normal">RIGHT(E4776, 3)</f>
        <v>101</v>
      </c>
    </row>
    <row hidden="true" ht="15" outlineLevel="0" r="4777">
      <c r="A4777" s="3" t="n">
        <v>4776</v>
      </c>
      <c r="B4777" s="4" t="s">
        <v>67</v>
      </c>
      <c r="C4777" s="5" t="s">
        <v>462</v>
      </c>
      <c r="D4777" s="4" t="s">
        <v>9711</v>
      </c>
      <c r="E4777" s="6" t="s">
        <v>9712</v>
      </c>
      <c r="F4777" s="3" t="n">
        <v>216143</v>
      </c>
      <c r="G4777" s="4" t="s">
        <v>465</v>
      </c>
      <c r="H4777" s="0" t="str">
        <f aca="false" ca="false" dt2D="false" dtr="false" t="normal">RIGHT(E4777, 3)</f>
        <v>231</v>
      </c>
    </row>
    <row hidden="true" ht="15" outlineLevel="0" r="4778">
      <c r="A4778" s="3" t="n">
        <v>4777</v>
      </c>
      <c r="B4778" s="4" t="s">
        <v>108</v>
      </c>
      <c r="C4778" s="5" t="s">
        <v>109</v>
      </c>
      <c r="D4778" s="4" t="s">
        <v>9713</v>
      </c>
      <c r="E4778" s="6" t="s">
        <v>9714</v>
      </c>
      <c r="F4778" s="3" t="n">
        <v>368933</v>
      </c>
      <c r="G4778" s="4" t="s">
        <v>112</v>
      </c>
      <c r="H4778" s="0" t="str">
        <f aca="false" ca="false" dt2D="false" dtr="false" t="normal">RIGHT(E4778, 3)</f>
        <v>101</v>
      </c>
    </row>
    <row hidden="true" ht="15" outlineLevel="0" r="4779">
      <c r="A4779" s="3" t="n">
        <v>4778</v>
      </c>
      <c r="B4779" s="4" t="s">
        <v>54</v>
      </c>
      <c r="C4779" s="5" t="s">
        <v>63</v>
      </c>
      <c r="D4779" s="4" t="s">
        <v>9715</v>
      </c>
      <c r="E4779" s="6" t="s">
        <v>9716</v>
      </c>
      <c r="F4779" s="3" t="n">
        <v>165235</v>
      </c>
      <c r="G4779" s="4" t="s">
        <v>66</v>
      </c>
      <c r="H4779" s="0" t="str">
        <f aca="false" ca="false" dt2D="false" dtr="false" t="normal">RIGHT(E4779, 3)</f>
        <v>700</v>
      </c>
    </row>
    <row hidden="true" ht="15" outlineLevel="0" r="4780">
      <c r="A4780" s="3" t="n">
        <v>4779</v>
      </c>
      <c r="B4780" s="4" t="s">
        <v>21</v>
      </c>
      <c r="C4780" s="5" t="s">
        <v>125</v>
      </c>
      <c r="D4780" s="4" t="s">
        <v>9717</v>
      </c>
      <c r="E4780" s="6" t="s">
        <v>9718</v>
      </c>
      <c r="F4780" s="3" t="n">
        <v>674062</v>
      </c>
      <c r="G4780" s="4" t="s">
        <v>128</v>
      </c>
      <c r="H4780" s="0" t="str">
        <f aca="false" ca="false" dt2D="false" dtr="false" t="normal">RIGHT(E4780, 3)</f>
        <v>101</v>
      </c>
    </row>
    <row outlineLevel="0" r="4781">
      <c r="A4781" s="3" t="n">
        <v>4780</v>
      </c>
      <c r="B4781" s="4" t="s">
        <v>7</v>
      </c>
      <c r="C4781" s="5" t="s">
        <v>12</v>
      </c>
      <c r="D4781" s="4" t="s">
        <v>9719</v>
      </c>
      <c r="E4781" s="6" t="s">
        <v>9720</v>
      </c>
      <c r="F4781" s="3" t="n">
        <v>353484</v>
      </c>
      <c r="G4781" s="4" t="s">
        <v>15</v>
      </c>
      <c r="H4781" s="0" t="str">
        <f aca="false" ca="false" dt2D="false" dtr="false" t="normal">RIGHT(E4781, 3)</f>
        <v>186</v>
      </c>
    </row>
    <row hidden="true" ht="15" outlineLevel="0" r="4782">
      <c r="A4782" s="3" t="n">
        <v>4781</v>
      </c>
      <c r="B4782" s="4" t="s">
        <v>26</v>
      </c>
      <c r="C4782" s="5" t="s">
        <v>217</v>
      </c>
      <c r="D4782" s="4" t="s">
        <v>9721</v>
      </c>
      <c r="E4782" s="6" t="s">
        <v>9722</v>
      </c>
      <c r="F4782" s="3" t="n">
        <v>423118</v>
      </c>
      <c r="G4782" s="4" t="s">
        <v>220</v>
      </c>
      <c r="H4782" s="0" t="str">
        <f aca="false" ca="false" dt2D="false" dtr="false" t="normal">RIGHT(E4782, 3)</f>
        <v>101</v>
      </c>
    </row>
    <row hidden="true" ht="15" outlineLevel="0" r="4783">
      <c r="A4783" s="3" t="n">
        <v>4782</v>
      </c>
      <c r="B4783" s="4" t="s">
        <v>67</v>
      </c>
      <c r="C4783" s="5" t="s">
        <v>3081</v>
      </c>
      <c r="D4783" s="4" t="s">
        <v>9723</v>
      </c>
      <c r="E4783" s="6" t="s">
        <v>9724</v>
      </c>
      <c r="F4783" s="3" t="n">
        <v>301125</v>
      </c>
      <c r="G4783" s="4" t="s">
        <v>3084</v>
      </c>
      <c r="H4783" s="0" t="str">
        <f aca="false" ca="false" dt2D="false" dtr="false" t="normal">RIGHT(E4783, 3)</f>
        <v>814</v>
      </c>
    </row>
    <row hidden="true" ht="15" outlineLevel="0" r="4784">
      <c r="A4784" s="3" t="n">
        <v>4783</v>
      </c>
      <c r="B4784" s="4" t="s">
        <v>7</v>
      </c>
      <c r="C4784" s="5" t="s">
        <v>8</v>
      </c>
      <c r="D4784" s="4" t="s">
        <v>9725</v>
      </c>
      <c r="E4784" s="6" t="s">
        <v>9726</v>
      </c>
      <c r="F4784" s="3" t="n">
        <v>346670</v>
      </c>
      <c r="G4784" s="4" t="s">
        <v>11</v>
      </c>
      <c r="H4784" s="0" t="str">
        <f aca="false" ca="false" dt2D="false" dtr="false" t="normal">RIGHT(E4784, 3)</f>
        <v>121</v>
      </c>
    </row>
    <row customFormat="true" hidden="true" ht="15" outlineLevel="0" r="4785" s="7">
      <c r="A4785" s="8" t="n">
        <v>4784</v>
      </c>
      <c r="B4785" s="4" t="s">
        <v>26</v>
      </c>
      <c r="C4785" s="5" t="s">
        <v>121</v>
      </c>
      <c r="D4785" s="4" t="s">
        <v>9727</v>
      </c>
      <c r="E4785" s="6" t="s">
        <v>9728</v>
      </c>
      <c r="F4785" s="8" t="n">
        <v>461167</v>
      </c>
      <c r="G4785" s="9" t="s">
        <v>124</v>
      </c>
      <c r="H4785" s="7" t="str">
        <f aca="false" ca="false" dt2D="false" dtr="false" t="normal">RIGHT(E4785, 3)</f>
        <v>101</v>
      </c>
      <c r="I4785" s="7" t="n">
        <v>8250</v>
      </c>
    </row>
    <row hidden="true" ht="15" outlineLevel="0" r="4786">
      <c r="A4786" s="3" t="n">
        <v>4785</v>
      </c>
      <c r="B4786" s="4" t="s">
        <v>67</v>
      </c>
      <c r="C4786" s="5" t="s">
        <v>717</v>
      </c>
      <c r="D4786" s="4" t="s">
        <v>9729</v>
      </c>
      <c r="E4786" s="6" t="s">
        <v>9730</v>
      </c>
      <c r="F4786" s="3" t="n">
        <v>601535</v>
      </c>
      <c r="G4786" s="4" t="s">
        <v>720</v>
      </c>
      <c r="H4786" s="0" t="str">
        <f aca="false" ca="false" dt2D="false" dtr="false" t="normal">RIGHT(E4786, 3)</f>
        <v>101</v>
      </c>
    </row>
    <row hidden="true" ht="15" outlineLevel="0" r="4787">
      <c r="A4787" s="3" t="n">
        <v>4786</v>
      </c>
      <c r="B4787" s="4" t="s">
        <v>67</v>
      </c>
      <c r="C4787" s="5" t="s">
        <v>68</v>
      </c>
      <c r="D4787" s="4" t="s">
        <v>9731</v>
      </c>
      <c r="E4787" s="6" t="s">
        <v>9732</v>
      </c>
      <c r="F4787" s="3" t="n">
        <v>141330</v>
      </c>
      <c r="G4787" s="4" t="s">
        <v>71</v>
      </c>
      <c r="H4787" s="0" t="str">
        <f aca="false" ca="false" dt2D="false" dtr="false" t="normal">RIGHT(E4787, 3)</f>
        <v>757</v>
      </c>
    </row>
    <row hidden="true" ht="15" outlineLevel="0" r="4788">
      <c r="A4788" s="3" t="n">
        <v>4787</v>
      </c>
      <c r="B4788" s="4" t="s">
        <v>26</v>
      </c>
      <c r="C4788" s="5" t="s">
        <v>217</v>
      </c>
      <c r="D4788" s="4" t="s">
        <v>9733</v>
      </c>
      <c r="E4788" s="6" t="s">
        <v>9734</v>
      </c>
      <c r="F4788" s="3" t="n">
        <v>422013</v>
      </c>
      <c r="G4788" s="4" t="s">
        <v>220</v>
      </c>
      <c r="H4788" s="0" t="str">
        <f aca="false" ca="false" dt2D="false" dtr="false" t="normal">RIGHT(E4788, 3)</f>
        <v>101</v>
      </c>
    </row>
    <row hidden="true" ht="15" outlineLevel="0" r="4789">
      <c r="A4789" s="3" t="n">
        <v>4788</v>
      </c>
      <c r="B4789" s="4" t="s">
        <v>26</v>
      </c>
      <c r="C4789" s="5" t="s">
        <v>807</v>
      </c>
      <c r="D4789" s="4" t="s">
        <v>9735</v>
      </c>
      <c r="E4789" s="6" t="s">
        <v>9736</v>
      </c>
      <c r="F4789" s="3" t="n">
        <v>442510</v>
      </c>
      <c r="G4789" s="4" t="s">
        <v>810</v>
      </c>
      <c r="H4789" s="0" t="str">
        <f aca="false" ca="false" dt2D="false" dtr="false" t="normal">RIGHT(E4789, 3)</f>
        <v>101</v>
      </c>
    </row>
    <row hidden="true" ht="15" outlineLevel="0" r="4790">
      <c r="A4790" s="3" t="n">
        <v>4789</v>
      </c>
      <c r="B4790" s="4" t="s">
        <v>26</v>
      </c>
      <c r="C4790" s="5" t="s">
        <v>121</v>
      </c>
      <c r="D4790" s="4" t="s">
        <v>9737</v>
      </c>
      <c r="E4790" s="6" t="s">
        <v>9738</v>
      </c>
      <c r="F4790" s="3" t="n">
        <v>461477</v>
      </c>
      <c r="G4790" s="4" t="s">
        <v>124</v>
      </c>
      <c r="H4790" s="0" t="str">
        <f aca="false" ca="false" dt2D="false" dtr="false" t="normal">RIGHT(E4790, 3)</f>
        <v>101</v>
      </c>
    </row>
    <row hidden="true" ht="15" outlineLevel="0" r="4791">
      <c r="A4791" s="3" t="n">
        <v>4790</v>
      </c>
      <c r="B4791" s="4" t="s">
        <v>26</v>
      </c>
      <c r="C4791" s="5" t="s">
        <v>1174</v>
      </c>
      <c r="D4791" s="4" t="s">
        <v>9739</v>
      </c>
      <c r="E4791" s="6" t="s">
        <v>9740</v>
      </c>
      <c r="F4791" s="3" t="n">
        <v>413250</v>
      </c>
      <c r="G4791" s="4" t="s">
        <v>1177</v>
      </c>
      <c r="H4791" s="0" t="str">
        <f aca="false" ca="false" dt2D="false" dtr="false" t="normal">RIGHT(E4791, 3)</f>
        <v>106</v>
      </c>
    </row>
    <row hidden="true" ht="15" outlineLevel="0" r="4792">
      <c r="A4792" s="3" t="n">
        <v>4791</v>
      </c>
      <c r="B4792" s="4" t="s">
        <v>54</v>
      </c>
      <c r="C4792" s="5" t="s">
        <v>55</v>
      </c>
      <c r="D4792" s="4" t="s">
        <v>9741</v>
      </c>
      <c r="E4792" s="6" t="s">
        <v>9742</v>
      </c>
      <c r="F4792" s="3" t="n">
        <v>187422</v>
      </c>
      <c r="G4792" s="4" t="s">
        <v>58</v>
      </c>
      <c r="H4792" s="0" t="str">
        <f aca="false" ca="false" dt2D="false" dtr="false" t="normal">RIGHT(E4792, 3)</f>
        <v>101</v>
      </c>
    </row>
    <row hidden="true" ht="15" outlineLevel="0" r="4793">
      <c r="A4793" s="3" t="n">
        <v>4792</v>
      </c>
      <c r="B4793" s="4" t="s">
        <v>7</v>
      </c>
      <c r="C4793" s="5" t="s">
        <v>229</v>
      </c>
      <c r="D4793" s="4" t="s">
        <v>9743</v>
      </c>
      <c r="E4793" s="6" t="s">
        <v>9744</v>
      </c>
      <c r="F4793" s="3" t="n">
        <v>403235</v>
      </c>
      <c r="G4793" s="4" t="s">
        <v>232</v>
      </c>
      <c r="H4793" s="0" t="str">
        <f aca="false" ca="false" dt2D="false" dtr="false" t="normal">RIGHT(E4793, 3)</f>
        <v>101</v>
      </c>
    </row>
    <row hidden="true" ht="15" outlineLevel="0" r="4794">
      <c r="A4794" s="3" t="n">
        <v>4793</v>
      </c>
      <c r="B4794" s="4" t="s">
        <v>67</v>
      </c>
      <c r="C4794" s="5" t="s">
        <v>223</v>
      </c>
      <c r="D4794" s="4" t="s">
        <v>9745</v>
      </c>
      <c r="E4794" s="6" t="s">
        <v>9746</v>
      </c>
      <c r="F4794" s="3" t="n">
        <v>243263</v>
      </c>
      <c r="G4794" s="4" t="s">
        <v>226</v>
      </c>
      <c r="H4794" s="0" t="str">
        <f aca="false" ca="false" dt2D="false" dtr="false" t="normal">RIGHT(E4794, 3)</f>
        <v>139</v>
      </c>
    </row>
    <row hidden="true" ht="15" outlineLevel="0" r="4795">
      <c r="A4795" s="3" t="n">
        <v>4794</v>
      </c>
      <c r="B4795" s="4" t="s">
        <v>21</v>
      </c>
      <c r="C4795" s="5" t="s">
        <v>125</v>
      </c>
      <c r="D4795" s="4" t="s">
        <v>9747</v>
      </c>
      <c r="E4795" s="6" t="s">
        <v>9748</v>
      </c>
      <c r="F4795" s="3" t="n">
        <v>673211</v>
      </c>
      <c r="G4795" s="4" t="s">
        <v>128</v>
      </c>
      <c r="H4795" s="0" t="str">
        <f aca="false" ca="false" dt2D="false" dtr="false" t="normal">RIGHT(E4795, 3)</f>
        <v>101</v>
      </c>
    </row>
    <row hidden="true" ht="15" outlineLevel="0" r="4796">
      <c r="A4796" s="3" t="n">
        <v>4795</v>
      </c>
      <c r="B4796" s="4" t="s">
        <v>67</v>
      </c>
      <c r="C4796" s="5" t="s">
        <v>223</v>
      </c>
      <c r="D4796" s="4" t="s">
        <v>9749</v>
      </c>
      <c r="E4796" s="6" t="s">
        <v>9750</v>
      </c>
      <c r="F4796" s="3" t="n">
        <v>242727</v>
      </c>
      <c r="G4796" s="4" t="s">
        <v>226</v>
      </c>
      <c r="H4796" s="0" t="str">
        <f aca="false" ca="false" dt2D="false" dtr="false" t="normal">RIGHT(E4796, 3)</f>
        <v>118</v>
      </c>
    </row>
    <row hidden="true" ht="15" outlineLevel="0" r="4797">
      <c r="A4797" s="3" t="n">
        <v>4796</v>
      </c>
      <c r="B4797" s="4" t="s">
        <v>54</v>
      </c>
      <c r="C4797" s="5" t="s">
        <v>233</v>
      </c>
      <c r="D4797" s="4" t="s">
        <v>9751</v>
      </c>
      <c r="E4797" s="6" t="s">
        <v>9752</v>
      </c>
      <c r="F4797" s="3" t="n">
        <v>161326</v>
      </c>
      <c r="G4797" s="4" t="s">
        <v>236</v>
      </c>
      <c r="H4797" s="0" t="str">
        <f aca="false" ca="false" dt2D="false" dtr="false" t="normal">RIGHT(E4797, 3)</f>
        <v>528</v>
      </c>
    </row>
    <row hidden="true" ht="15" outlineLevel="0" r="4798">
      <c r="A4798" s="3" t="n">
        <v>4797</v>
      </c>
      <c r="B4798" s="4" t="s">
        <v>67</v>
      </c>
      <c r="C4798" s="5" t="s">
        <v>393</v>
      </c>
      <c r="D4798" s="4" t="s">
        <v>9753</v>
      </c>
      <c r="E4798" s="6" t="s">
        <v>9754</v>
      </c>
      <c r="F4798" s="3" t="n">
        <v>396756</v>
      </c>
      <c r="G4798" s="4" t="s">
        <v>396</v>
      </c>
      <c r="H4798" s="0" t="str">
        <f aca="false" ca="false" dt2D="false" dtr="false" t="normal">RIGHT(E4798, 3)</f>
        <v>116</v>
      </c>
    </row>
    <row hidden="true" ht="15" outlineLevel="0" r="4799">
      <c r="A4799" s="3" t="n">
        <v>4798</v>
      </c>
      <c r="B4799" s="4" t="s">
        <v>39</v>
      </c>
      <c r="C4799" s="5" t="s">
        <v>371</v>
      </c>
      <c r="D4799" s="4" t="s">
        <v>9755</v>
      </c>
      <c r="E4799" s="6" t="s">
        <v>9756</v>
      </c>
      <c r="F4799" s="3" t="n">
        <v>646402</v>
      </c>
      <c r="G4799" s="4" t="s">
        <v>374</v>
      </c>
      <c r="H4799" s="0" t="str">
        <f aca="false" ca="false" dt2D="false" dtr="false" t="normal">RIGHT(E4799, 3)</f>
        <v>101</v>
      </c>
    </row>
    <row hidden="true" ht="15" outlineLevel="0" r="4800">
      <c r="A4800" s="3" t="n">
        <v>4799</v>
      </c>
      <c r="B4800" s="4" t="s">
        <v>26</v>
      </c>
      <c r="C4800" s="5" t="s">
        <v>270</v>
      </c>
      <c r="D4800" s="4" t="s">
        <v>9757</v>
      </c>
      <c r="E4800" s="6" t="s">
        <v>9758</v>
      </c>
      <c r="F4800" s="3" t="n">
        <v>429625</v>
      </c>
      <c r="G4800" s="4" t="s">
        <v>273</v>
      </c>
      <c r="H4800" s="0" t="str">
        <f aca="false" ca="false" dt2D="false" dtr="false" t="normal">RIGHT(E4800, 3)</f>
        <v>496</v>
      </c>
    </row>
    <row hidden="true" ht="15" outlineLevel="0" r="4801">
      <c r="A4801" s="3" t="n">
        <v>4800</v>
      </c>
      <c r="B4801" s="4" t="s">
        <v>26</v>
      </c>
      <c r="C4801" s="5" t="s">
        <v>1174</v>
      </c>
      <c r="D4801" s="4" t="s">
        <v>9759</v>
      </c>
      <c r="E4801" s="6" t="s">
        <v>9760</v>
      </c>
      <c r="F4801" s="3" t="n">
        <v>410504</v>
      </c>
      <c r="G4801" s="4" t="s">
        <v>1177</v>
      </c>
      <c r="H4801" s="0" t="str">
        <f aca="false" ca="false" dt2D="false" dtr="false" t="normal">RIGHT(E4801, 3)</f>
        <v>121</v>
      </c>
    </row>
    <row hidden="true" ht="15" outlineLevel="0" r="4802">
      <c r="A4802" s="3" t="n">
        <v>4801</v>
      </c>
      <c r="B4802" s="4" t="s">
        <v>39</v>
      </c>
      <c r="C4802" s="5" t="s">
        <v>371</v>
      </c>
      <c r="D4802" s="4" t="s">
        <v>9761</v>
      </c>
      <c r="E4802" s="6" t="s">
        <v>9762</v>
      </c>
      <c r="F4802" s="3" t="n">
        <v>646891</v>
      </c>
      <c r="G4802" s="4" t="s">
        <v>374</v>
      </c>
      <c r="H4802" s="0" t="str">
        <f aca="false" ca="false" dt2D="false" dtr="false" t="normal">RIGHT(E4802, 3)</f>
        <v>101</v>
      </c>
    </row>
    <row hidden="true" ht="15" outlineLevel="0" r="4803">
      <c r="A4803" s="3" t="n">
        <v>4802</v>
      </c>
      <c r="B4803" s="4" t="s">
        <v>26</v>
      </c>
      <c r="C4803" s="5" t="s">
        <v>187</v>
      </c>
      <c r="D4803" s="4" t="s">
        <v>9763</v>
      </c>
      <c r="E4803" s="6" t="s">
        <v>9764</v>
      </c>
      <c r="F4803" s="3" t="n">
        <v>433774</v>
      </c>
      <c r="G4803" s="4" t="s">
        <v>190</v>
      </c>
      <c r="H4803" s="0" t="str">
        <f aca="false" ca="false" dt2D="false" dtr="false" t="normal">RIGHT(E4803, 3)</f>
        <v>156</v>
      </c>
    </row>
    <row hidden="true" ht="15" outlineLevel="0" r="4804">
      <c r="A4804" s="3" t="n">
        <v>4803</v>
      </c>
      <c r="B4804" s="4" t="s">
        <v>67</v>
      </c>
      <c r="C4804" s="5" t="s">
        <v>918</v>
      </c>
      <c r="D4804" s="4" t="s">
        <v>9765</v>
      </c>
      <c r="E4804" s="6" t="s">
        <v>9766</v>
      </c>
      <c r="F4804" s="3" t="n">
        <v>172062</v>
      </c>
      <c r="G4804" s="4" t="s">
        <v>921</v>
      </c>
      <c r="H4804" s="0" t="str">
        <f aca="false" ca="false" dt2D="false" dtr="false" t="normal">RIGHT(E4804, 3)</f>
        <v>117</v>
      </c>
    </row>
    <row hidden="true" ht="15" outlineLevel="0" r="4805">
      <c r="A4805" s="3" t="n">
        <v>4804</v>
      </c>
      <c r="B4805" s="4" t="s">
        <v>67</v>
      </c>
      <c r="C4805" s="5" t="s">
        <v>339</v>
      </c>
      <c r="D4805" s="4" t="s">
        <v>9767</v>
      </c>
      <c r="E4805" s="6" t="s">
        <v>9768</v>
      </c>
      <c r="F4805" s="3" t="n">
        <v>391983</v>
      </c>
      <c r="G4805" s="4" t="s">
        <v>342</v>
      </c>
      <c r="H4805" s="0" t="str">
        <f aca="false" ca="false" dt2D="false" dtr="false" t="normal">RIGHT(E4805, 3)</f>
        <v>124</v>
      </c>
    </row>
    <row hidden="true" ht="15" outlineLevel="0" r="4806">
      <c r="A4806" s="3" t="n">
        <v>4805</v>
      </c>
      <c r="B4806" s="4" t="s">
        <v>26</v>
      </c>
      <c r="C4806" s="5" t="s">
        <v>270</v>
      </c>
      <c r="D4806" s="4" t="s">
        <v>9769</v>
      </c>
      <c r="E4806" s="6" t="s">
        <v>9770</v>
      </c>
      <c r="F4806" s="3" t="n">
        <v>429807</v>
      </c>
      <c r="G4806" s="4" t="s">
        <v>273</v>
      </c>
      <c r="H4806" s="0" t="str">
        <f aca="false" ca="false" dt2D="false" dtr="false" t="normal">RIGHT(E4806, 3)</f>
        <v>306</v>
      </c>
    </row>
    <row hidden="true" ht="15" outlineLevel="0" r="4807">
      <c r="A4807" s="3" t="n">
        <v>4806</v>
      </c>
      <c r="B4807" s="4" t="s">
        <v>16</v>
      </c>
      <c r="C4807" s="5" t="s">
        <v>249</v>
      </c>
      <c r="D4807" s="4" t="s">
        <v>9771</v>
      </c>
      <c r="E4807" s="6" t="s">
        <v>9772</v>
      </c>
      <c r="F4807" s="3" t="n">
        <v>457012</v>
      </c>
      <c r="G4807" s="4" t="s">
        <v>251</v>
      </c>
      <c r="H4807" s="0" t="str">
        <f aca="false" ca="false" dt2D="false" dtr="false" t="normal">RIGHT(E4807, 3)</f>
        <v>101</v>
      </c>
    </row>
    <row hidden="true" ht="15" outlineLevel="0" r="4808">
      <c r="A4808" s="3" t="n">
        <v>4807</v>
      </c>
      <c r="B4808" s="4" t="s">
        <v>39</v>
      </c>
      <c r="C4808" s="5" t="s">
        <v>40</v>
      </c>
      <c r="D4808" s="4" t="s">
        <v>9773</v>
      </c>
      <c r="E4808" s="6" t="s">
        <v>9774</v>
      </c>
      <c r="F4808" s="3" t="n">
        <v>663073</v>
      </c>
      <c r="G4808" s="4" t="s">
        <v>43</v>
      </c>
      <c r="H4808" s="0" t="str">
        <f aca="false" ca="false" dt2D="false" dtr="false" t="normal">RIGHT(E4808, 3)</f>
        <v>101</v>
      </c>
    </row>
    <row hidden="true" ht="15" outlineLevel="0" r="4809">
      <c r="A4809" s="3" t="n">
        <v>4808</v>
      </c>
      <c r="B4809" s="4" t="s">
        <v>67</v>
      </c>
      <c r="C4809" s="5" t="s">
        <v>223</v>
      </c>
      <c r="D4809" s="4" t="s">
        <v>9775</v>
      </c>
      <c r="E4809" s="6" t="s">
        <v>9776</v>
      </c>
      <c r="F4809" s="3" t="n">
        <v>242251</v>
      </c>
      <c r="G4809" s="4" t="s">
        <v>226</v>
      </c>
      <c r="H4809" s="0" t="str">
        <f aca="false" ca="false" dt2D="false" dtr="false" t="normal">RIGHT(E4809, 3)</f>
        <v>101</v>
      </c>
    </row>
    <row hidden="true" ht="15" outlineLevel="0" r="4810">
      <c r="A4810" s="3" t="n">
        <v>4809</v>
      </c>
      <c r="B4810" s="4" t="s">
        <v>39</v>
      </c>
      <c r="C4810" s="5" t="s">
        <v>371</v>
      </c>
      <c r="D4810" s="4" t="s">
        <v>9777</v>
      </c>
      <c r="E4810" s="6" t="s">
        <v>9778</v>
      </c>
      <c r="F4810" s="3" t="n">
        <v>646327</v>
      </c>
      <c r="G4810" s="4" t="s">
        <v>374</v>
      </c>
      <c r="H4810" s="0" t="str">
        <f aca="false" ca="false" dt2D="false" dtr="false" t="normal">RIGHT(E4810, 3)</f>
        <v>101</v>
      </c>
    </row>
    <row hidden="true" ht="15" outlineLevel="0" r="4811">
      <c r="A4811" s="3" t="n">
        <v>4810</v>
      </c>
      <c r="B4811" s="4" t="s">
        <v>39</v>
      </c>
      <c r="C4811" s="5" t="s">
        <v>113</v>
      </c>
      <c r="D4811" s="4" t="s">
        <v>9779</v>
      </c>
      <c r="E4811" s="6" t="s">
        <v>9780</v>
      </c>
      <c r="F4811" s="3" t="n">
        <v>658907</v>
      </c>
      <c r="G4811" s="4" t="s">
        <v>116</v>
      </c>
      <c r="H4811" s="0" t="str">
        <f aca="false" ca="false" dt2D="false" dtr="false" t="normal">RIGHT(E4811, 3)</f>
        <v>101</v>
      </c>
    </row>
    <row hidden="true" ht="15" outlineLevel="0" r="4812">
      <c r="A4812" s="3" t="n">
        <v>4811</v>
      </c>
      <c r="B4812" s="4" t="s">
        <v>39</v>
      </c>
      <c r="C4812" s="5" t="s">
        <v>40</v>
      </c>
      <c r="D4812" s="4" t="s">
        <v>9781</v>
      </c>
      <c r="E4812" s="6" t="s">
        <v>9782</v>
      </c>
      <c r="F4812" s="3" t="n">
        <v>662346</v>
      </c>
      <c r="G4812" s="4" t="s">
        <v>43</v>
      </c>
      <c r="H4812" s="0" t="str">
        <f aca="false" ca="false" dt2D="false" dtr="false" t="normal">RIGHT(E4812, 3)</f>
        <v>101</v>
      </c>
    </row>
    <row hidden="true" ht="15" outlineLevel="0" r="4813">
      <c r="A4813" s="3" t="n">
        <v>4812</v>
      </c>
      <c r="B4813" s="4" t="s">
        <v>67</v>
      </c>
      <c r="C4813" s="5" t="s">
        <v>339</v>
      </c>
      <c r="D4813" s="4" t="s">
        <v>9783</v>
      </c>
      <c r="E4813" s="6" t="s">
        <v>9784</v>
      </c>
      <c r="F4813" s="3" t="n">
        <v>391243</v>
      </c>
      <c r="G4813" s="4" t="s">
        <v>342</v>
      </c>
      <c r="H4813" s="0" t="str">
        <f aca="false" ca="false" dt2D="false" dtr="false" t="normal">RIGHT(E4813, 3)</f>
        <v>101</v>
      </c>
    </row>
    <row hidden="true" ht="15" outlineLevel="0" r="4814">
      <c r="A4814" s="3" t="n">
        <v>4813</v>
      </c>
      <c r="B4814" s="4" t="s">
        <v>67</v>
      </c>
      <c r="C4814" s="5" t="s">
        <v>1462</v>
      </c>
      <c r="D4814" s="4" t="s">
        <v>9785</v>
      </c>
      <c r="E4814" s="6" t="s">
        <v>9786</v>
      </c>
      <c r="F4814" s="3" t="n">
        <v>393816</v>
      </c>
      <c r="G4814" s="4" t="s">
        <v>1465</v>
      </c>
      <c r="H4814" s="0" t="str">
        <f aca="false" ca="false" dt2D="false" dtr="false" t="normal">RIGHT(E4814, 3)</f>
        <v>151</v>
      </c>
    </row>
    <row hidden="true" ht="15" outlineLevel="0" r="4815">
      <c r="A4815" s="3" t="n">
        <v>4814</v>
      </c>
      <c r="B4815" s="4" t="s">
        <v>26</v>
      </c>
      <c r="C4815" s="5" t="s">
        <v>35</v>
      </c>
      <c r="D4815" s="4" t="s">
        <v>9787</v>
      </c>
      <c r="E4815" s="6" t="s">
        <v>9788</v>
      </c>
      <c r="F4815" s="3" t="n">
        <v>453530</v>
      </c>
      <c r="G4815" s="4" t="s">
        <v>38</v>
      </c>
      <c r="H4815" s="0" t="str">
        <f aca="false" ca="false" dt2D="false" dtr="false" t="normal">RIGHT(E4815, 3)</f>
        <v>101</v>
      </c>
    </row>
    <row hidden="true" ht="15" outlineLevel="0" r="4816">
      <c r="A4816" s="3" t="n">
        <v>4815</v>
      </c>
      <c r="B4816" s="4" t="s">
        <v>67</v>
      </c>
      <c r="C4816" s="5" t="s">
        <v>1462</v>
      </c>
      <c r="D4816" s="4" t="s">
        <v>9789</v>
      </c>
      <c r="E4816" s="6" t="s">
        <v>9790</v>
      </c>
      <c r="F4816" s="3" t="n">
        <v>393322</v>
      </c>
      <c r="G4816" s="4" t="s">
        <v>1465</v>
      </c>
      <c r="H4816" s="0" t="str">
        <f aca="false" ca="false" dt2D="false" dtr="false" t="normal">RIGHT(E4816, 3)</f>
        <v>178</v>
      </c>
    </row>
    <row hidden="true" ht="15" outlineLevel="0" r="4817">
      <c r="A4817" s="3" t="n">
        <v>4816</v>
      </c>
      <c r="B4817" s="4" t="s">
        <v>26</v>
      </c>
      <c r="C4817" s="5" t="s">
        <v>121</v>
      </c>
      <c r="D4817" s="4" t="s">
        <v>9791</v>
      </c>
      <c r="E4817" s="6" t="s">
        <v>9792</v>
      </c>
      <c r="F4817" s="3" t="n">
        <v>460542</v>
      </c>
      <c r="G4817" s="4" t="s">
        <v>124</v>
      </c>
      <c r="H4817" s="0" t="str">
        <f aca="false" ca="false" dt2D="false" dtr="false" t="normal">RIGHT(E4817, 3)</f>
        <v>101</v>
      </c>
    </row>
    <row hidden="true" ht="15" outlineLevel="0" r="4818">
      <c r="A4818" s="3" t="n">
        <v>4817</v>
      </c>
      <c r="B4818" s="4" t="s">
        <v>67</v>
      </c>
      <c r="C4818" s="5" t="s">
        <v>339</v>
      </c>
      <c r="D4818" s="4" t="s">
        <v>9793</v>
      </c>
      <c r="E4818" s="6" t="s">
        <v>9794</v>
      </c>
      <c r="F4818" s="3" t="n">
        <v>391867</v>
      </c>
      <c r="G4818" s="4" t="s">
        <v>342</v>
      </c>
      <c r="H4818" s="0" t="str">
        <f aca="false" ca="false" dt2D="false" dtr="false" t="normal">RIGHT(E4818, 3)</f>
        <v>101</v>
      </c>
    </row>
    <row hidden="true" ht="15" outlineLevel="0" r="4819">
      <c r="A4819" s="3" t="n">
        <v>4818</v>
      </c>
      <c r="B4819" s="4" t="s">
        <v>39</v>
      </c>
      <c r="C4819" s="5" t="s">
        <v>207</v>
      </c>
      <c r="D4819" s="4" t="s">
        <v>9795</v>
      </c>
      <c r="E4819" s="6" t="s">
        <v>9796</v>
      </c>
      <c r="F4819" s="3" t="n">
        <v>632248</v>
      </c>
      <c r="G4819" s="4" t="s">
        <v>210</v>
      </c>
      <c r="H4819" s="0" t="str">
        <f aca="false" ca="false" dt2D="false" dtr="false" t="normal">RIGHT(E4819, 3)</f>
        <v>101</v>
      </c>
    </row>
    <row hidden="true" ht="15" outlineLevel="0" r="4820">
      <c r="A4820" s="3" t="n">
        <v>4819</v>
      </c>
      <c r="B4820" s="4" t="s">
        <v>39</v>
      </c>
      <c r="C4820" s="5" t="s">
        <v>207</v>
      </c>
      <c r="D4820" s="4" t="s">
        <v>9797</v>
      </c>
      <c r="E4820" s="6" t="s">
        <v>9798</v>
      </c>
      <c r="F4820" s="3" t="n">
        <v>633575</v>
      </c>
      <c r="G4820" s="4" t="s">
        <v>210</v>
      </c>
      <c r="H4820" s="0" t="str">
        <f aca="false" ca="false" dt2D="false" dtr="false" t="normal">RIGHT(E4820, 3)</f>
        <v>101</v>
      </c>
    </row>
    <row hidden="true" ht="15" outlineLevel="0" r="4821">
      <c r="A4821" s="3" t="n">
        <v>4820</v>
      </c>
      <c r="B4821" s="4" t="s">
        <v>67</v>
      </c>
      <c r="C4821" s="5" t="s">
        <v>462</v>
      </c>
      <c r="D4821" s="4" t="s">
        <v>9799</v>
      </c>
      <c r="E4821" s="6" t="s">
        <v>9800</v>
      </c>
      <c r="F4821" s="3" t="n">
        <v>215108</v>
      </c>
      <c r="G4821" s="4" t="s">
        <v>465</v>
      </c>
      <c r="H4821" s="0" t="str">
        <f aca="false" ca="false" dt2D="false" dtr="false" t="normal">RIGHT(E4821, 3)</f>
        <v>187</v>
      </c>
    </row>
    <row hidden="true" ht="15" outlineLevel="0" r="4822">
      <c r="A4822" s="3" t="n">
        <v>4821</v>
      </c>
      <c r="B4822" s="4" t="s">
        <v>7</v>
      </c>
      <c r="C4822" s="5" t="s">
        <v>229</v>
      </c>
      <c r="D4822" s="4" t="s">
        <v>9801</v>
      </c>
      <c r="E4822" s="6" t="s">
        <v>9802</v>
      </c>
      <c r="F4822" s="3" t="n">
        <v>403211</v>
      </c>
      <c r="G4822" s="4" t="s">
        <v>232</v>
      </c>
      <c r="H4822" s="0" t="str">
        <f aca="false" ca="false" dt2D="false" dtr="false" t="normal">RIGHT(E4822, 3)</f>
        <v>101</v>
      </c>
    </row>
    <row hidden="true" ht="15" outlineLevel="0" r="4823">
      <c r="A4823" s="3" t="n">
        <v>4822</v>
      </c>
      <c r="B4823" s="4" t="s">
        <v>21</v>
      </c>
      <c r="C4823" s="5" t="s">
        <v>22</v>
      </c>
      <c r="D4823" s="4" t="s">
        <v>9803</v>
      </c>
      <c r="E4823" s="6" t="s">
        <v>9804</v>
      </c>
      <c r="F4823" s="3" t="n">
        <v>678996</v>
      </c>
      <c r="G4823" s="4" t="s">
        <v>25</v>
      </c>
      <c r="H4823" s="0" t="str">
        <f aca="false" ca="false" dt2D="false" dtr="false" t="normal">RIGHT(E4823, 3)</f>
        <v>101</v>
      </c>
    </row>
    <row hidden="true" ht="15" outlineLevel="0" r="4824">
      <c r="A4824" s="3" t="n">
        <v>4823</v>
      </c>
      <c r="B4824" s="4" t="s">
        <v>26</v>
      </c>
      <c r="C4824" s="5" t="s">
        <v>1174</v>
      </c>
      <c r="D4824" s="4" t="s">
        <v>9805</v>
      </c>
      <c r="E4824" s="6" t="s">
        <v>9806</v>
      </c>
      <c r="F4824" s="3" t="n">
        <v>412283</v>
      </c>
      <c r="G4824" s="4" t="s">
        <v>1177</v>
      </c>
      <c r="H4824" s="0" t="str">
        <f aca="false" ca="false" dt2D="false" dtr="false" t="normal">RIGHT(E4824, 3)</f>
        <v>101</v>
      </c>
    </row>
    <row hidden="true" ht="15" outlineLevel="0" r="4825">
      <c r="A4825" s="3" t="n">
        <v>4824</v>
      </c>
      <c r="B4825" s="4" t="s">
        <v>39</v>
      </c>
      <c r="C4825" s="5" t="s">
        <v>898</v>
      </c>
      <c r="D4825" s="4" t="s">
        <v>9807</v>
      </c>
      <c r="E4825" s="6" t="s">
        <v>9808</v>
      </c>
      <c r="F4825" s="3" t="n">
        <v>652163</v>
      </c>
      <c r="G4825" s="4" t="s">
        <v>901</v>
      </c>
      <c r="H4825" s="0" t="str">
        <f aca="false" ca="false" dt2D="false" dtr="false" t="normal">RIGHT(E4825, 3)</f>
        <v>131</v>
      </c>
    </row>
    <row hidden="true" ht="15" outlineLevel="0" r="4826">
      <c r="A4826" s="3" t="n">
        <v>4825</v>
      </c>
      <c r="B4826" s="4" t="s">
        <v>54</v>
      </c>
      <c r="C4826" s="5" t="s">
        <v>418</v>
      </c>
      <c r="D4826" s="4" t="s">
        <v>9809</v>
      </c>
      <c r="E4826" s="6" t="s">
        <v>9810</v>
      </c>
      <c r="F4826" s="3" t="n">
        <v>175102</v>
      </c>
      <c r="G4826" s="4" t="s">
        <v>421</v>
      </c>
      <c r="H4826" s="0" t="str">
        <f aca="false" ca="false" dt2D="false" dtr="false" t="normal">RIGHT(E4826, 3)</f>
        <v>211</v>
      </c>
    </row>
    <row hidden="true" ht="15" outlineLevel="0" r="4827">
      <c r="A4827" s="3" t="n">
        <v>4826</v>
      </c>
      <c r="B4827" s="4" t="s">
        <v>26</v>
      </c>
      <c r="C4827" s="5" t="s">
        <v>35</v>
      </c>
      <c r="D4827" s="4" t="s">
        <v>9811</v>
      </c>
      <c r="E4827" s="6" t="s">
        <v>9812</v>
      </c>
      <c r="F4827" s="3" t="n">
        <v>453678</v>
      </c>
      <c r="G4827" s="4" t="s">
        <v>38</v>
      </c>
      <c r="H4827" s="0" t="str">
        <f aca="false" ca="false" dt2D="false" dtr="false" t="normal">RIGHT(E4827, 3)</f>
        <v>101</v>
      </c>
    </row>
    <row hidden="true" ht="15" outlineLevel="0" r="4828">
      <c r="A4828" s="3" t="n">
        <v>4827</v>
      </c>
      <c r="B4828" s="4" t="s">
        <v>7</v>
      </c>
      <c r="C4828" s="5" t="s">
        <v>229</v>
      </c>
      <c r="D4828" s="4" t="s">
        <v>9813</v>
      </c>
      <c r="E4828" s="6" t="s">
        <v>9814</v>
      </c>
      <c r="F4828" s="3" t="n">
        <v>403082</v>
      </c>
      <c r="G4828" s="4" t="s">
        <v>232</v>
      </c>
      <c r="H4828" s="0" t="str">
        <f aca="false" ca="false" dt2D="false" dtr="false" t="normal">RIGHT(E4828, 3)</f>
        <v>101</v>
      </c>
    </row>
    <row hidden="true" ht="15" outlineLevel="0" r="4829">
      <c r="A4829" s="3" t="n">
        <v>4828</v>
      </c>
      <c r="B4829" s="4" t="s">
        <v>54</v>
      </c>
      <c r="C4829" s="5" t="s">
        <v>418</v>
      </c>
      <c r="D4829" s="4" t="s">
        <v>9815</v>
      </c>
      <c r="E4829" s="6" t="s">
        <v>9816</v>
      </c>
      <c r="F4829" s="3" t="n">
        <v>173513</v>
      </c>
      <c r="G4829" s="4" t="s">
        <v>421</v>
      </c>
      <c r="H4829" s="0" t="str">
        <f aca="false" ca="false" dt2D="false" dtr="false" t="normal">RIGHT(E4829, 3)</f>
        <v>136</v>
      </c>
    </row>
    <row hidden="true" ht="15" outlineLevel="0" r="4830">
      <c r="A4830" s="3" t="n">
        <v>4829</v>
      </c>
      <c r="B4830" s="4" t="s">
        <v>67</v>
      </c>
      <c r="C4830" s="5" t="s">
        <v>864</v>
      </c>
      <c r="D4830" s="4" t="s">
        <v>9817</v>
      </c>
      <c r="E4830" s="6" t="s">
        <v>9818</v>
      </c>
      <c r="F4830" s="3" t="n">
        <v>309093</v>
      </c>
      <c r="G4830" s="4" t="s">
        <v>867</v>
      </c>
      <c r="H4830" s="0" t="str">
        <f aca="false" ca="false" dt2D="false" dtr="false" t="normal">RIGHT(E4830, 3)</f>
        <v>116</v>
      </c>
    </row>
    <row hidden="true" ht="15" outlineLevel="0" r="4831">
      <c r="A4831" s="3" t="n">
        <v>4830</v>
      </c>
      <c r="B4831" s="4" t="s">
        <v>26</v>
      </c>
      <c r="C4831" s="5" t="s">
        <v>217</v>
      </c>
      <c r="D4831" s="4" t="s">
        <v>9819</v>
      </c>
      <c r="E4831" s="6" t="s">
        <v>9820</v>
      </c>
      <c r="F4831" s="3" t="n">
        <v>422656</v>
      </c>
      <c r="G4831" s="4" t="s">
        <v>220</v>
      </c>
      <c r="H4831" s="0" t="str">
        <f aca="false" ca="false" dt2D="false" dtr="false" t="normal">RIGHT(E4831, 3)</f>
        <v>101</v>
      </c>
    </row>
    <row hidden="true" ht="15" outlineLevel="0" r="4832">
      <c r="A4832" s="3" t="n">
        <v>4831</v>
      </c>
      <c r="B4832" s="4" t="s">
        <v>16</v>
      </c>
      <c r="C4832" s="5" t="s">
        <v>249</v>
      </c>
      <c r="D4832" s="4" t="s">
        <v>9821</v>
      </c>
      <c r="E4832" s="6" t="s">
        <v>9822</v>
      </c>
      <c r="F4832" s="3" t="n">
        <v>456981</v>
      </c>
      <c r="G4832" s="4" t="s">
        <v>251</v>
      </c>
      <c r="H4832" s="0" t="str">
        <f aca="false" ca="false" dt2D="false" dtr="false" t="normal">RIGHT(E4832, 3)</f>
        <v>106</v>
      </c>
    </row>
    <row hidden="true" ht="15" outlineLevel="0" r="4833">
      <c r="A4833" s="3" t="n">
        <v>4832</v>
      </c>
      <c r="B4833" s="4" t="s">
        <v>108</v>
      </c>
      <c r="C4833" s="5" t="s">
        <v>266</v>
      </c>
      <c r="D4833" s="4" t="s">
        <v>9823</v>
      </c>
      <c r="E4833" s="6" t="s">
        <v>9824</v>
      </c>
      <c r="F4833" s="3" t="n">
        <v>356181</v>
      </c>
      <c r="G4833" s="4" t="s">
        <v>269</v>
      </c>
      <c r="H4833" s="0" t="str">
        <f aca="false" ca="false" dt2D="false" dtr="false" t="normal">RIGHT(E4833, 3)</f>
        <v>166</v>
      </c>
    </row>
    <row hidden="true" ht="15" outlineLevel="0" r="4834">
      <c r="A4834" s="3" t="n">
        <v>4833</v>
      </c>
      <c r="B4834" s="4" t="s">
        <v>26</v>
      </c>
      <c r="C4834" s="5" t="s">
        <v>217</v>
      </c>
      <c r="D4834" s="4" t="s">
        <v>9825</v>
      </c>
      <c r="E4834" s="6" t="s">
        <v>9826</v>
      </c>
      <c r="F4834" s="3" t="n">
        <v>422664</v>
      </c>
      <c r="G4834" s="4" t="s">
        <v>220</v>
      </c>
      <c r="H4834" s="0" t="str">
        <f aca="false" ca="false" dt2D="false" dtr="false" t="normal">RIGHT(E4834, 3)</f>
        <v>101</v>
      </c>
    </row>
    <row hidden="true" ht="15" outlineLevel="0" r="4835">
      <c r="A4835" s="3" t="n">
        <v>4834</v>
      </c>
      <c r="B4835" s="4" t="s">
        <v>67</v>
      </c>
      <c r="C4835" s="5" t="s">
        <v>339</v>
      </c>
      <c r="D4835" s="4" t="s">
        <v>9827</v>
      </c>
      <c r="E4835" s="6" t="s">
        <v>9828</v>
      </c>
      <c r="F4835" s="3" t="n">
        <v>391076</v>
      </c>
      <c r="G4835" s="4" t="s">
        <v>342</v>
      </c>
      <c r="H4835" s="0" t="str">
        <f aca="false" ca="false" dt2D="false" dtr="false" t="normal">RIGHT(E4835, 3)</f>
        <v>101</v>
      </c>
    </row>
    <row hidden="true" ht="15" outlineLevel="0" r="4836">
      <c r="A4836" s="3" t="n">
        <v>4835</v>
      </c>
      <c r="B4836" s="4" t="s">
        <v>67</v>
      </c>
      <c r="C4836" s="5" t="s">
        <v>934</v>
      </c>
      <c r="D4836" s="4" t="s">
        <v>9829</v>
      </c>
      <c r="E4836" s="6" t="s">
        <v>9830</v>
      </c>
      <c r="F4836" s="3" t="n">
        <v>303622</v>
      </c>
      <c r="G4836" s="4" t="s">
        <v>937</v>
      </c>
      <c r="H4836" s="0" t="str">
        <f aca="false" ca="false" dt2D="false" dtr="false" t="normal">RIGHT(E4836, 3)</f>
        <v>111</v>
      </c>
    </row>
    <row hidden="true" ht="15" outlineLevel="0" r="4837">
      <c r="A4837" s="3" t="n">
        <v>4836</v>
      </c>
      <c r="B4837" s="4" t="s">
        <v>26</v>
      </c>
      <c r="C4837" s="5" t="s">
        <v>82</v>
      </c>
      <c r="D4837" s="4" t="s">
        <v>9831</v>
      </c>
      <c r="E4837" s="6" t="s">
        <v>9832</v>
      </c>
      <c r="F4837" s="3" t="n">
        <v>617720</v>
      </c>
      <c r="G4837" s="4" t="s">
        <v>85</v>
      </c>
      <c r="H4837" s="0" t="str">
        <f aca="false" ca="false" dt2D="false" dtr="false" t="normal">RIGHT(E4837, 3)</f>
        <v>151</v>
      </c>
    </row>
    <row hidden="true" ht="15" outlineLevel="0" r="4838">
      <c r="A4838" s="3" t="n">
        <v>4837</v>
      </c>
      <c r="B4838" s="4" t="s">
        <v>26</v>
      </c>
      <c r="C4838" s="5" t="s">
        <v>48</v>
      </c>
      <c r="D4838" s="4" t="s">
        <v>9833</v>
      </c>
      <c r="E4838" s="6" t="s">
        <v>9834</v>
      </c>
      <c r="F4838" s="3" t="n">
        <v>607028</v>
      </c>
      <c r="G4838" s="4" t="s">
        <v>51</v>
      </c>
      <c r="H4838" s="0" t="str">
        <f aca="false" ca="false" dt2D="false" dtr="false" t="normal">RIGHT(E4838, 3)</f>
        <v>165</v>
      </c>
    </row>
    <row hidden="true" ht="15" outlineLevel="0" r="4839">
      <c r="A4839" s="3" t="n">
        <v>4838</v>
      </c>
      <c r="B4839" s="4" t="s">
        <v>16</v>
      </c>
      <c r="C4839" s="5" t="s">
        <v>389</v>
      </c>
      <c r="D4839" s="4" t="s">
        <v>9835</v>
      </c>
      <c r="E4839" s="6" t="s">
        <v>9836</v>
      </c>
      <c r="F4839" s="3" t="n">
        <v>641975</v>
      </c>
      <c r="G4839" s="4" t="s">
        <v>392</v>
      </c>
      <c r="H4839" s="0" t="str">
        <f aca="false" ca="false" dt2D="false" dtr="false" t="normal">RIGHT(E4839, 3)</f>
        <v>226</v>
      </c>
    </row>
    <row hidden="true" ht="15" outlineLevel="0" r="4840">
      <c r="A4840" s="3" t="n">
        <v>4839</v>
      </c>
      <c r="B4840" s="4" t="s">
        <v>39</v>
      </c>
      <c r="C4840" s="5" t="s">
        <v>183</v>
      </c>
      <c r="D4840" s="4" t="s">
        <v>9837</v>
      </c>
      <c r="E4840" s="6" t="s">
        <v>9838</v>
      </c>
      <c r="F4840" s="3" t="n">
        <v>665211</v>
      </c>
      <c r="G4840" s="4" t="s">
        <v>186</v>
      </c>
      <c r="H4840" s="0" t="str">
        <f aca="false" ca="false" dt2D="false" dtr="false" t="normal">RIGHT(E4840, 3)</f>
        <v>101</v>
      </c>
    </row>
    <row hidden="true" ht="15" outlineLevel="0" r="4841">
      <c r="A4841" s="3" t="n">
        <v>4840</v>
      </c>
      <c r="B4841" s="4" t="s">
        <v>39</v>
      </c>
      <c r="C4841" s="5" t="s">
        <v>371</v>
      </c>
      <c r="D4841" s="4" t="s">
        <v>9839</v>
      </c>
      <c r="E4841" s="6" t="s">
        <v>9840</v>
      </c>
      <c r="F4841" s="3" t="n">
        <v>646517</v>
      </c>
      <c r="G4841" s="4" t="s">
        <v>374</v>
      </c>
      <c r="H4841" s="0" t="str">
        <f aca="false" ca="false" dt2D="false" dtr="false" t="normal">RIGHT(E4841, 3)</f>
        <v>101</v>
      </c>
    </row>
    <row hidden="true" ht="15" outlineLevel="0" r="4842">
      <c r="A4842" s="3" t="n">
        <v>4841</v>
      </c>
      <c r="B4842" s="4" t="s">
        <v>16</v>
      </c>
      <c r="C4842" s="5" t="s">
        <v>389</v>
      </c>
      <c r="D4842" s="4" t="s">
        <v>9841</v>
      </c>
      <c r="E4842" s="6" t="s">
        <v>9842</v>
      </c>
      <c r="F4842" s="3" t="n">
        <v>641627</v>
      </c>
      <c r="G4842" s="4" t="s">
        <v>392</v>
      </c>
      <c r="H4842" s="0" t="str">
        <f aca="false" ca="false" dt2D="false" dtr="false" t="normal">RIGHT(E4842, 3)</f>
        <v>321</v>
      </c>
    </row>
    <row hidden="true" ht="15" outlineLevel="0" r="4843">
      <c r="A4843" s="3" t="n">
        <v>4842</v>
      </c>
      <c r="B4843" s="4" t="s">
        <v>39</v>
      </c>
      <c r="C4843" s="5" t="s">
        <v>113</v>
      </c>
      <c r="D4843" s="4" t="s">
        <v>9843</v>
      </c>
      <c r="E4843" s="6" t="s">
        <v>9844</v>
      </c>
      <c r="F4843" s="3" t="n">
        <v>658503</v>
      </c>
      <c r="G4843" s="4" t="s">
        <v>116</v>
      </c>
      <c r="H4843" s="0" t="str">
        <f aca="false" ca="false" dt2D="false" dtr="false" t="normal">RIGHT(E4843, 3)</f>
        <v>101</v>
      </c>
    </row>
    <row hidden="true" ht="15" outlineLevel="0" r="4844">
      <c r="A4844" s="3" t="n">
        <v>4843</v>
      </c>
      <c r="B4844" s="4" t="s">
        <v>21</v>
      </c>
      <c r="C4844" s="5" t="s">
        <v>137</v>
      </c>
      <c r="D4844" s="4" t="s">
        <v>9845</v>
      </c>
      <c r="E4844" s="6" t="s">
        <v>9846</v>
      </c>
      <c r="F4844" s="3" t="n">
        <v>694120</v>
      </c>
      <c r="G4844" s="4" t="s">
        <v>140</v>
      </c>
      <c r="H4844" s="0" t="str">
        <f aca="false" ca="false" dt2D="false" dtr="false" t="normal">RIGHT(E4844, 3)</f>
        <v>126</v>
      </c>
    </row>
    <row outlineLevel="0" r="4845">
      <c r="A4845" s="3" t="n">
        <v>4844</v>
      </c>
      <c r="B4845" s="4" t="s">
        <v>7</v>
      </c>
      <c r="C4845" s="5" t="s">
        <v>12</v>
      </c>
      <c r="D4845" s="4" t="s">
        <v>9847</v>
      </c>
      <c r="E4845" s="6" t="s">
        <v>9848</v>
      </c>
      <c r="F4845" s="3" t="n">
        <v>353125</v>
      </c>
      <c r="G4845" s="4" t="s">
        <v>15</v>
      </c>
      <c r="H4845" s="0" t="str">
        <f aca="false" ca="false" dt2D="false" dtr="false" t="normal">RIGHT(E4845, 3)</f>
        <v>106</v>
      </c>
    </row>
    <row hidden="true" ht="15" outlineLevel="0" r="4846">
      <c r="A4846" s="3" t="n">
        <v>4845</v>
      </c>
      <c r="B4846" s="4" t="s">
        <v>26</v>
      </c>
      <c r="C4846" s="5" t="s">
        <v>35</v>
      </c>
      <c r="D4846" s="4" t="s">
        <v>9849</v>
      </c>
      <c r="E4846" s="6" t="s">
        <v>9850</v>
      </c>
      <c r="F4846" s="3" t="n">
        <v>452427</v>
      </c>
      <c r="G4846" s="4" t="s">
        <v>38</v>
      </c>
      <c r="H4846" s="0" t="str">
        <f aca="false" ca="false" dt2D="false" dtr="false" t="normal">RIGHT(E4846, 3)</f>
        <v>101</v>
      </c>
    </row>
    <row hidden="true" ht="15" outlineLevel="0" r="4847">
      <c r="A4847" s="3" t="n">
        <v>4846</v>
      </c>
      <c r="B4847" s="4" t="s">
        <v>54</v>
      </c>
      <c r="C4847" s="5" t="s">
        <v>1106</v>
      </c>
      <c r="D4847" s="4" t="s">
        <v>9851</v>
      </c>
      <c r="E4847" s="6" t="s">
        <v>9852</v>
      </c>
      <c r="F4847" s="3" t="n">
        <v>180516</v>
      </c>
      <c r="G4847" s="4" t="s">
        <v>1109</v>
      </c>
      <c r="H4847" s="0" t="str">
        <f aca="false" ca="false" dt2D="false" dtr="false" t="normal">RIGHT(E4847, 3)</f>
        <v>494</v>
      </c>
    </row>
    <row hidden="true" ht="15" outlineLevel="0" r="4848">
      <c r="A4848" s="3" t="n">
        <v>4847</v>
      </c>
      <c r="B4848" s="4" t="s">
        <v>26</v>
      </c>
      <c r="C4848" s="5" t="s">
        <v>781</v>
      </c>
      <c r="D4848" s="4" t="s">
        <v>9853</v>
      </c>
      <c r="E4848" s="6" t="s">
        <v>9854</v>
      </c>
      <c r="F4848" s="3" t="n">
        <v>425418</v>
      </c>
      <c r="G4848" s="4" t="s">
        <v>784</v>
      </c>
      <c r="H4848" s="0" t="str">
        <f aca="false" ca="false" dt2D="false" dtr="false" t="normal">RIGHT(E4848, 3)</f>
        <v>101</v>
      </c>
    </row>
    <row hidden="true" ht="15" outlineLevel="0" r="4849">
      <c r="A4849" s="3" t="n">
        <v>4848</v>
      </c>
      <c r="B4849" s="4" t="s">
        <v>7</v>
      </c>
      <c r="C4849" s="5" t="s">
        <v>229</v>
      </c>
      <c r="D4849" s="4" t="s">
        <v>9855</v>
      </c>
      <c r="E4849" s="6" t="s">
        <v>9856</v>
      </c>
      <c r="F4849" s="3" t="n">
        <v>404218</v>
      </c>
      <c r="G4849" s="4" t="s">
        <v>232</v>
      </c>
      <c r="H4849" s="0" t="str">
        <f aca="false" ca="false" dt2D="false" dtr="false" t="normal">RIGHT(E4849, 3)</f>
        <v>101</v>
      </c>
    </row>
    <row hidden="true" ht="15" outlineLevel="0" r="4850">
      <c r="A4850" s="3" t="n">
        <v>4849</v>
      </c>
      <c r="B4850" s="4" t="s">
        <v>26</v>
      </c>
      <c r="C4850" s="5" t="s">
        <v>35</v>
      </c>
      <c r="D4850" s="4" t="s">
        <v>9857</v>
      </c>
      <c r="E4850" s="6" t="s">
        <v>9858</v>
      </c>
      <c r="F4850" s="3" t="n">
        <v>452104</v>
      </c>
      <c r="G4850" s="4" t="s">
        <v>38</v>
      </c>
      <c r="H4850" s="0" t="str">
        <f aca="false" ca="false" dt2D="false" dtr="false" t="normal">RIGHT(E4850, 3)</f>
        <v>101</v>
      </c>
    </row>
    <row hidden="true" ht="15" outlineLevel="0" r="4851">
      <c r="A4851" s="3" t="n">
        <v>4850</v>
      </c>
      <c r="B4851" s="4" t="s">
        <v>26</v>
      </c>
      <c r="C4851" s="5" t="s">
        <v>187</v>
      </c>
      <c r="D4851" s="4" t="s">
        <v>9859</v>
      </c>
      <c r="E4851" s="6" t="s">
        <v>9860</v>
      </c>
      <c r="F4851" s="3" t="n">
        <v>433545</v>
      </c>
      <c r="G4851" s="4" t="s">
        <v>190</v>
      </c>
      <c r="H4851" s="0" t="str">
        <f aca="false" ca="false" dt2D="false" dtr="false" t="normal">RIGHT(E4851, 3)</f>
        <v>101</v>
      </c>
    </row>
    <row hidden="true" ht="15" outlineLevel="0" r="4852">
      <c r="A4852" s="3" t="n">
        <v>4851</v>
      </c>
      <c r="B4852" s="4" t="s">
        <v>54</v>
      </c>
      <c r="C4852" s="5" t="s">
        <v>233</v>
      </c>
      <c r="D4852" s="4" t="s">
        <v>9861</v>
      </c>
      <c r="E4852" s="6" t="s">
        <v>9862</v>
      </c>
      <c r="F4852" s="3" t="n">
        <v>162365</v>
      </c>
      <c r="G4852" s="4" t="s">
        <v>236</v>
      </c>
      <c r="H4852" s="0" t="str">
        <f aca="false" ca="false" dt2D="false" dtr="false" t="normal">RIGHT(E4852, 3)</f>
        <v>370</v>
      </c>
    </row>
    <row hidden="true" ht="15" outlineLevel="0" r="4853">
      <c r="A4853" s="3" t="n">
        <v>4852</v>
      </c>
      <c r="B4853" s="4" t="s">
        <v>7</v>
      </c>
      <c r="C4853" s="5" t="s">
        <v>8</v>
      </c>
      <c r="D4853" s="4" t="s">
        <v>9863</v>
      </c>
      <c r="E4853" s="6" t="s">
        <v>9864</v>
      </c>
      <c r="F4853" s="3" t="n">
        <v>347327</v>
      </c>
      <c r="G4853" s="4" t="s">
        <v>11</v>
      </c>
      <c r="H4853" s="0" t="str">
        <f aca="false" ca="false" dt2D="false" dtr="false" t="normal">RIGHT(E4853, 3)</f>
        <v>101</v>
      </c>
    </row>
    <row hidden="true" ht="15" outlineLevel="0" r="4854">
      <c r="A4854" s="3" t="n">
        <v>4853</v>
      </c>
      <c r="B4854" s="4" t="s">
        <v>67</v>
      </c>
      <c r="C4854" s="5" t="s">
        <v>934</v>
      </c>
      <c r="D4854" s="4" t="s">
        <v>9865</v>
      </c>
      <c r="E4854" s="6" t="s">
        <v>9866</v>
      </c>
      <c r="F4854" s="3" t="n">
        <v>303213</v>
      </c>
      <c r="G4854" s="4" t="s">
        <v>937</v>
      </c>
      <c r="H4854" s="0" t="str">
        <f aca="false" ca="false" dt2D="false" dtr="false" t="normal">RIGHT(E4854, 3)</f>
        <v>101</v>
      </c>
    </row>
    <row hidden="true" ht="15" outlineLevel="0" r="4855">
      <c r="A4855" s="3" t="n">
        <v>4854</v>
      </c>
      <c r="B4855" s="4" t="s">
        <v>26</v>
      </c>
      <c r="C4855" s="5" t="s">
        <v>1174</v>
      </c>
      <c r="D4855" s="4" t="s">
        <v>9867</v>
      </c>
      <c r="E4855" s="6" t="s">
        <v>9868</v>
      </c>
      <c r="F4855" s="3" t="n">
        <v>412005</v>
      </c>
      <c r="G4855" s="4" t="s">
        <v>1177</v>
      </c>
      <c r="H4855" s="0" t="str">
        <f aca="false" ca="false" dt2D="false" dtr="false" t="normal">RIGHT(E4855, 3)</f>
        <v>101</v>
      </c>
    </row>
    <row hidden="true" ht="15" outlineLevel="0" r="4856">
      <c r="A4856" s="3" t="n">
        <v>4855</v>
      </c>
      <c r="B4856" s="4" t="s">
        <v>54</v>
      </c>
      <c r="C4856" s="5" t="s">
        <v>55</v>
      </c>
      <c r="D4856" s="4" t="s">
        <v>9869</v>
      </c>
      <c r="E4856" s="6" t="s">
        <v>9870</v>
      </c>
      <c r="F4856" s="3" t="n">
        <v>188930</v>
      </c>
      <c r="G4856" s="4" t="s">
        <v>58</v>
      </c>
      <c r="H4856" s="0" t="str">
        <f aca="false" ca="false" dt2D="false" dtr="false" t="normal">RIGHT(E4856, 3)</f>
        <v>126</v>
      </c>
    </row>
    <row hidden="true" ht="15" outlineLevel="0" r="4857">
      <c r="A4857" s="3" t="n">
        <v>4856</v>
      </c>
      <c r="B4857" s="4" t="s">
        <v>21</v>
      </c>
      <c r="C4857" s="5" t="s">
        <v>399</v>
      </c>
      <c r="D4857" s="4" t="s">
        <v>9871</v>
      </c>
      <c r="E4857" s="6" t="s">
        <v>9872</v>
      </c>
      <c r="F4857" s="3" t="n">
        <v>676920</v>
      </c>
      <c r="G4857" s="4" t="s">
        <v>401</v>
      </c>
      <c r="H4857" s="0" t="str">
        <f aca="false" ca="false" dt2D="false" dtr="false" t="normal">RIGHT(E4857, 3)</f>
        <v>236</v>
      </c>
    </row>
    <row hidden="true" ht="15" outlineLevel="0" r="4858">
      <c r="A4858" s="3" t="n">
        <v>4857</v>
      </c>
      <c r="B4858" s="4" t="s">
        <v>26</v>
      </c>
      <c r="C4858" s="5" t="s">
        <v>270</v>
      </c>
      <c r="D4858" s="4" t="s">
        <v>9873</v>
      </c>
      <c r="E4858" s="6" t="s">
        <v>9874</v>
      </c>
      <c r="F4858" s="3" t="n">
        <v>429409</v>
      </c>
      <c r="G4858" s="4" t="s">
        <v>273</v>
      </c>
      <c r="H4858" s="0" t="str">
        <f aca="false" ca="false" dt2D="false" dtr="false" t="normal">RIGHT(E4858, 3)</f>
        <v>256</v>
      </c>
    </row>
    <row hidden="true" ht="15" outlineLevel="0" r="4859">
      <c r="A4859" s="3" t="n">
        <v>4858</v>
      </c>
      <c r="B4859" s="4" t="s">
        <v>26</v>
      </c>
      <c r="C4859" s="5" t="s">
        <v>1174</v>
      </c>
      <c r="D4859" s="4" t="s">
        <v>9875</v>
      </c>
      <c r="E4859" s="6" t="s">
        <v>9876</v>
      </c>
      <c r="F4859" s="3" t="n">
        <v>412192</v>
      </c>
      <c r="G4859" s="4" t="s">
        <v>1177</v>
      </c>
      <c r="H4859" s="0" t="str">
        <f aca="false" ca="false" dt2D="false" dtr="false" t="normal">RIGHT(E4859, 3)</f>
        <v>101</v>
      </c>
    </row>
    <row hidden="true" ht="15" outlineLevel="0" r="4860">
      <c r="A4860" s="3" t="n">
        <v>4859</v>
      </c>
      <c r="B4860" s="4" t="s">
        <v>67</v>
      </c>
      <c r="C4860" s="5" t="s">
        <v>934</v>
      </c>
      <c r="D4860" s="4" t="s">
        <v>9877</v>
      </c>
      <c r="E4860" s="6" t="s">
        <v>9878</v>
      </c>
      <c r="F4860" s="3" t="n">
        <v>303565</v>
      </c>
      <c r="G4860" s="4" t="s">
        <v>937</v>
      </c>
      <c r="H4860" s="0" t="str">
        <f aca="false" ca="false" dt2D="false" dtr="false" t="normal">RIGHT(E4860, 3)</f>
        <v>101</v>
      </c>
    </row>
    <row hidden="true" ht="15" outlineLevel="0" r="4861">
      <c r="A4861" s="3" t="n">
        <v>4860</v>
      </c>
      <c r="B4861" s="4" t="s">
        <v>26</v>
      </c>
      <c r="C4861" s="5" t="s">
        <v>1174</v>
      </c>
      <c r="D4861" s="4" t="s">
        <v>9879</v>
      </c>
      <c r="E4861" s="6" t="s">
        <v>9880</v>
      </c>
      <c r="F4861" s="3" t="n">
        <v>413164</v>
      </c>
      <c r="G4861" s="4" t="s">
        <v>1177</v>
      </c>
      <c r="H4861" s="0" t="str">
        <f aca="false" ca="false" dt2D="false" dtr="false" t="normal">RIGHT(E4861, 3)</f>
        <v>121</v>
      </c>
    </row>
    <row hidden="true" ht="15" outlineLevel="0" r="4862">
      <c r="A4862" s="3" t="n">
        <v>4861</v>
      </c>
      <c r="B4862" s="4" t="s">
        <v>26</v>
      </c>
      <c r="C4862" s="5" t="s">
        <v>217</v>
      </c>
      <c r="D4862" s="4" t="s">
        <v>9881</v>
      </c>
      <c r="E4862" s="6" t="s">
        <v>9882</v>
      </c>
      <c r="F4862" s="3" t="n">
        <v>422629</v>
      </c>
      <c r="G4862" s="4" t="s">
        <v>220</v>
      </c>
      <c r="H4862" s="0" t="str">
        <f aca="false" ca="false" dt2D="false" dtr="false" t="normal">RIGHT(E4862, 3)</f>
        <v>101</v>
      </c>
    </row>
    <row hidden="true" ht="15" outlineLevel="0" r="4863">
      <c r="A4863" s="3" t="n">
        <v>4862</v>
      </c>
      <c r="B4863" s="4" t="s">
        <v>67</v>
      </c>
      <c r="C4863" s="5" t="s">
        <v>1012</v>
      </c>
      <c r="D4863" s="4" t="s">
        <v>9883</v>
      </c>
      <c r="E4863" s="6" t="s">
        <v>9884</v>
      </c>
      <c r="F4863" s="3" t="n">
        <v>152382</v>
      </c>
      <c r="G4863" s="4" t="s">
        <v>1015</v>
      </c>
      <c r="H4863" s="0" t="str">
        <f aca="false" ca="false" dt2D="false" dtr="false" t="normal">RIGHT(E4863, 3)</f>
        <v>536</v>
      </c>
    </row>
    <row hidden="true" ht="15" outlineLevel="0" r="4864">
      <c r="A4864" s="3" t="n">
        <v>4863</v>
      </c>
      <c r="B4864" s="4" t="s">
        <v>54</v>
      </c>
      <c r="C4864" s="5" t="s">
        <v>55</v>
      </c>
      <c r="D4864" s="4" t="s">
        <v>9885</v>
      </c>
      <c r="E4864" s="6" t="s">
        <v>9886</v>
      </c>
      <c r="F4864" s="3" t="n">
        <v>188681</v>
      </c>
      <c r="G4864" s="4" t="s">
        <v>58</v>
      </c>
      <c r="H4864" s="0" t="str">
        <f aca="false" ca="false" dt2D="false" dtr="false" t="normal">RIGHT(E4864, 3)</f>
        <v>241</v>
      </c>
    </row>
    <row hidden="true" ht="15" outlineLevel="0" r="4865">
      <c r="A4865" s="3" t="n">
        <v>4864</v>
      </c>
      <c r="B4865" s="4" t="s">
        <v>26</v>
      </c>
      <c r="C4865" s="5" t="s">
        <v>531</v>
      </c>
      <c r="D4865" s="4" t="s">
        <v>9887</v>
      </c>
      <c r="E4865" s="6" t="s">
        <v>9888</v>
      </c>
      <c r="F4865" s="3" t="n">
        <v>613550</v>
      </c>
      <c r="G4865" s="4" t="s">
        <v>534</v>
      </c>
      <c r="H4865" s="0" t="str">
        <f aca="false" ca="false" dt2D="false" dtr="false" t="normal">RIGHT(E4865, 3)</f>
        <v>251</v>
      </c>
    </row>
    <row hidden="true" ht="15" outlineLevel="0" r="4866">
      <c r="A4866" s="3" t="n">
        <v>4865</v>
      </c>
      <c r="B4866" s="4" t="s">
        <v>26</v>
      </c>
      <c r="C4866" s="5" t="s">
        <v>217</v>
      </c>
      <c r="D4866" s="4" t="s">
        <v>9889</v>
      </c>
      <c r="E4866" s="6" t="s">
        <v>9890</v>
      </c>
      <c r="F4866" s="3" t="n">
        <v>422032</v>
      </c>
      <c r="G4866" s="4" t="s">
        <v>220</v>
      </c>
      <c r="H4866" s="0" t="str">
        <f aca="false" ca="false" dt2D="false" dtr="false" t="normal">RIGHT(E4866, 3)</f>
        <v>121</v>
      </c>
    </row>
    <row hidden="true" ht="15" outlineLevel="0" r="4867">
      <c r="A4867" s="3" t="n">
        <v>4866</v>
      </c>
      <c r="B4867" s="4" t="s">
        <v>21</v>
      </c>
      <c r="C4867" s="5" t="s">
        <v>22</v>
      </c>
      <c r="D4867" s="4" t="s">
        <v>9891</v>
      </c>
      <c r="E4867" s="6" t="s">
        <v>9892</v>
      </c>
      <c r="F4867" s="3" t="n">
        <v>678286</v>
      </c>
      <c r="G4867" s="4" t="s">
        <v>25</v>
      </c>
      <c r="H4867" s="0" t="str">
        <f aca="false" ca="false" dt2D="false" dtr="false" t="normal">RIGHT(E4867, 3)</f>
        <v>101</v>
      </c>
    </row>
    <row hidden="true" ht="15" outlineLevel="0" r="4868">
      <c r="A4868" s="3" t="n">
        <v>4867</v>
      </c>
      <c r="B4868" s="4" t="s">
        <v>39</v>
      </c>
      <c r="C4868" s="5" t="s">
        <v>183</v>
      </c>
      <c r="D4868" s="4" t="s">
        <v>9893</v>
      </c>
      <c r="E4868" s="6" t="s">
        <v>9894</v>
      </c>
      <c r="F4868" s="3" t="n">
        <v>666337</v>
      </c>
      <c r="G4868" s="4" t="s">
        <v>186</v>
      </c>
      <c r="H4868" s="0" t="str">
        <f aca="false" ca="false" dt2D="false" dtr="false" t="normal">RIGHT(E4868, 3)</f>
        <v>101</v>
      </c>
    </row>
    <row hidden="true" ht="15" outlineLevel="0" r="4869">
      <c r="A4869" s="3" t="n">
        <v>4868</v>
      </c>
      <c r="B4869" s="4" t="s">
        <v>108</v>
      </c>
      <c r="C4869" s="5" t="s">
        <v>298</v>
      </c>
      <c r="D4869" s="4" t="s">
        <v>9895</v>
      </c>
      <c r="E4869" s="6" t="s">
        <v>9896</v>
      </c>
      <c r="F4869" s="3" t="n">
        <v>363220</v>
      </c>
      <c r="G4869" s="4" t="s">
        <v>301</v>
      </c>
      <c r="H4869" s="0" t="str">
        <f aca="false" ca="false" dt2D="false" dtr="false" t="normal">RIGHT(E4869, 3)</f>
        <v>101</v>
      </c>
    </row>
    <row hidden="true" ht="15" outlineLevel="0" r="4870">
      <c r="A4870" s="3" t="n">
        <v>4869</v>
      </c>
      <c r="B4870" s="4" t="s">
        <v>7</v>
      </c>
      <c r="C4870" s="5" t="s">
        <v>507</v>
      </c>
      <c r="D4870" s="4" t="s">
        <v>9897</v>
      </c>
      <c r="E4870" s="6" t="s">
        <v>9898</v>
      </c>
      <c r="F4870" s="3" t="n">
        <v>416244</v>
      </c>
      <c r="G4870" s="4" t="s">
        <v>510</v>
      </c>
      <c r="H4870" s="0" t="str">
        <f aca="false" ca="false" dt2D="false" dtr="false" t="normal">RIGHT(E4870, 3)</f>
        <v>116</v>
      </c>
    </row>
    <row hidden="true" ht="15" outlineLevel="0" r="4871">
      <c r="A4871" s="3" t="n">
        <v>4870</v>
      </c>
      <c r="B4871" s="4" t="s">
        <v>67</v>
      </c>
      <c r="C4871" s="5" t="s">
        <v>462</v>
      </c>
      <c r="D4871" s="4" t="s">
        <v>9899</v>
      </c>
      <c r="E4871" s="6" t="s">
        <v>9900</v>
      </c>
      <c r="F4871" s="3" t="n">
        <v>215821</v>
      </c>
      <c r="G4871" s="4" t="s">
        <v>465</v>
      </c>
      <c r="H4871" s="0" t="str">
        <f aca="false" ca="false" dt2D="false" dtr="false" t="normal">RIGHT(E4871, 3)</f>
        <v>134</v>
      </c>
    </row>
    <row hidden="true" ht="15" outlineLevel="0" r="4872">
      <c r="A4872" s="3" t="n">
        <v>4871</v>
      </c>
      <c r="B4872" s="4" t="s">
        <v>39</v>
      </c>
      <c r="C4872" s="5" t="s">
        <v>351</v>
      </c>
      <c r="D4872" s="4" t="s">
        <v>9901</v>
      </c>
      <c r="E4872" s="6" t="s">
        <v>9902</v>
      </c>
      <c r="F4872" s="3" t="n">
        <v>655263</v>
      </c>
      <c r="G4872" s="4" t="s">
        <v>354</v>
      </c>
      <c r="H4872" s="0" t="str">
        <f aca="false" ca="false" dt2D="false" dtr="false" t="normal">RIGHT(E4872, 3)</f>
        <v>101</v>
      </c>
    </row>
    <row hidden="true" ht="15" outlineLevel="0" r="4873">
      <c r="A4873" s="3" t="n">
        <v>4872</v>
      </c>
      <c r="B4873" s="4" t="s">
        <v>26</v>
      </c>
      <c r="C4873" s="5" t="s">
        <v>82</v>
      </c>
      <c r="D4873" s="4" t="s">
        <v>9903</v>
      </c>
      <c r="E4873" s="6" t="s">
        <v>9904</v>
      </c>
      <c r="F4873" s="3" t="n">
        <v>618527</v>
      </c>
      <c r="G4873" s="4" t="s">
        <v>85</v>
      </c>
      <c r="H4873" s="0" t="str">
        <f aca="false" ca="false" dt2D="false" dtr="false" t="normal">RIGHT(E4873, 3)</f>
        <v>386</v>
      </c>
    </row>
    <row hidden="true" ht="15" outlineLevel="0" r="4874">
      <c r="A4874" s="3" t="n">
        <v>4873</v>
      </c>
      <c r="B4874" s="4" t="s">
        <v>16</v>
      </c>
      <c r="C4874" s="5" t="s">
        <v>389</v>
      </c>
      <c r="D4874" s="4" t="s">
        <v>9905</v>
      </c>
      <c r="E4874" s="6" t="s">
        <v>9906</v>
      </c>
      <c r="F4874" s="3" t="n">
        <v>641502</v>
      </c>
      <c r="G4874" s="4" t="s">
        <v>392</v>
      </c>
      <c r="H4874" s="0" t="str">
        <f aca="false" ca="false" dt2D="false" dtr="false" t="normal">RIGHT(E4874, 3)</f>
        <v>326</v>
      </c>
    </row>
    <row hidden="true" ht="15" outlineLevel="0" r="4875">
      <c r="A4875" s="3" t="n">
        <v>4874</v>
      </c>
      <c r="B4875" s="4" t="s">
        <v>67</v>
      </c>
      <c r="C4875" s="5" t="s">
        <v>864</v>
      </c>
      <c r="D4875" s="4" t="s">
        <v>9907</v>
      </c>
      <c r="E4875" s="6" t="s">
        <v>9908</v>
      </c>
      <c r="F4875" s="3" t="n">
        <v>309607</v>
      </c>
      <c r="G4875" s="4" t="s">
        <v>867</v>
      </c>
      <c r="H4875" s="0" t="str">
        <f aca="false" ca="false" dt2D="false" dtr="false" t="normal">RIGHT(E4875, 3)</f>
        <v>296</v>
      </c>
    </row>
    <row hidden="true" ht="15" outlineLevel="0" r="4876">
      <c r="A4876" s="3" t="n">
        <v>4875</v>
      </c>
      <c r="B4876" s="4" t="s">
        <v>67</v>
      </c>
      <c r="C4876" s="5" t="s">
        <v>320</v>
      </c>
      <c r="D4876" s="4" t="s">
        <v>9909</v>
      </c>
      <c r="E4876" s="6" t="s">
        <v>9910</v>
      </c>
      <c r="F4876" s="3" t="n">
        <v>157995</v>
      </c>
      <c r="G4876" s="4" t="s">
        <v>322</v>
      </c>
      <c r="H4876" s="0" t="str">
        <f aca="false" ca="false" dt2D="false" dtr="false" t="normal">RIGHT(E4876, 3)</f>
        <v>101</v>
      </c>
    </row>
    <row hidden="true" ht="15" outlineLevel="0" r="4877">
      <c r="A4877" s="3" t="n">
        <v>4876</v>
      </c>
      <c r="B4877" s="4" t="s">
        <v>67</v>
      </c>
      <c r="C4877" s="5" t="s">
        <v>934</v>
      </c>
      <c r="D4877" s="4" t="s">
        <v>9911</v>
      </c>
      <c r="E4877" s="6" t="s">
        <v>9912</v>
      </c>
      <c r="F4877" s="3" t="n">
        <v>303702</v>
      </c>
      <c r="G4877" s="4" t="s">
        <v>937</v>
      </c>
      <c r="H4877" s="0" t="str">
        <f aca="false" ca="false" dt2D="false" dtr="false" t="normal">RIGHT(E4877, 3)</f>
        <v>176</v>
      </c>
    </row>
    <row hidden="true" ht="15" outlineLevel="0" r="4878">
      <c r="A4878" s="3" t="n">
        <v>4877</v>
      </c>
      <c r="B4878" s="4" t="s">
        <v>67</v>
      </c>
      <c r="C4878" s="5" t="s">
        <v>339</v>
      </c>
      <c r="D4878" s="4" t="s">
        <v>9913</v>
      </c>
      <c r="E4878" s="6" t="s">
        <v>9914</v>
      </c>
      <c r="F4878" s="3" t="n">
        <v>391063</v>
      </c>
      <c r="G4878" s="4" t="s">
        <v>342</v>
      </c>
      <c r="H4878" s="0" t="str">
        <f aca="false" ca="false" dt2D="false" dtr="false" t="normal">RIGHT(E4878, 3)</f>
        <v>106</v>
      </c>
    </row>
    <row hidden="true" ht="15" outlineLevel="0" r="4879">
      <c r="A4879" s="3" t="n">
        <v>4878</v>
      </c>
      <c r="B4879" s="4" t="s">
        <v>108</v>
      </c>
      <c r="C4879" s="5" t="s">
        <v>266</v>
      </c>
      <c r="D4879" s="4" t="s">
        <v>9915</v>
      </c>
      <c r="E4879" s="6" t="s">
        <v>9916</v>
      </c>
      <c r="F4879" s="3" t="n">
        <v>357875</v>
      </c>
      <c r="G4879" s="4" t="s">
        <v>269</v>
      </c>
      <c r="H4879" s="0" t="str">
        <f aca="false" ca="false" dt2D="false" dtr="false" t="normal">RIGHT(E4879, 3)</f>
        <v>271</v>
      </c>
    </row>
    <row hidden="true" ht="15" outlineLevel="0" r="4880">
      <c r="A4880" s="3" t="n">
        <v>4879</v>
      </c>
      <c r="B4880" s="4" t="s">
        <v>26</v>
      </c>
      <c r="C4880" s="5" t="s">
        <v>1174</v>
      </c>
      <c r="D4880" s="4" t="s">
        <v>9917</v>
      </c>
      <c r="E4880" s="6" t="s">
        <v>9918</v>
      </c>
      <c r="F4880" s="3" t="n">
        <v>410531</v>
      </c>
      <c r="G4880" s="4" t="s">
        <v>1177</v>
      </c>
      <c r="H4880" s="0" t="str">
        <f aca="false" ca="false" dt2D="false" dtr="false" t="normal">RIGHT(E4880, 3)</f>
        <v>164</v>
      </c>
    </row>
    <row hidden="true" ht="15" outlineLevel="0" r="4881">
      <c r="A4881" s="3" t="n">
        <v>4880</v>
      </c>
      <c r="B4881" s="4" t="s">
        <v>7</v>
      </c>
      <c r="C4881" s="5" t="s">
        <v>229</v>
      </c>
      <c r="D4881" s="4" t="s">
        <v>9919</v>
      </c>
      <c r="E4881" s="6" t="s">
        <v>9920</v>
      </c>
      <c r="F4881" s="3" t="n">
        <v>404550</v>
      </c>
      <c r="G4881" s="4" t="s">
        <v>232</v>
      </c>
      <c r="H4881" s="0" t="str">
        <f aca="false" ca="false" dt2D="false" dtr="false" t="normal">RIGHT(E4881, 3)</f>
        <v>111</v>
      </c>
    </row>
    <row hidden="true" ht="15" outlineLevel="0" r="4882">
      <c r="A4882" s="3" t="n">
        <v>4881</v>
      </c>
      <c r="B4882" s="4" t="s">
        <v>7</v>
      </c>
      <c r="C4882" s="5" t="s">
        <v>229</v>
      </c>
      <c r="D4882" s="4" t="s">
        <v>9921</v>
      </c>
      <c r="E4882" s="6" t="s">
        <v>9922</v>
      </c>
      <c r="F4882" s="3" t="n">
        <v>403711</v>
      </c>
      <c r="G4882" s="4" t="s">
        <v>232</v>
      </c>
      <c r="H4882" s="0" t="str">
        <f aca="false" ca="false" dt2D="false" dtr="false" t="normal">RIGHT(E4882, 3)</f>
        <v>101</v>
      </c>
    </row>
    <row hidden="true" ht="15" outlineLevel="0" r="4883">
      <c r="A4883" s="3" t="n">
        <v>4882</v>
      </c>
      <c r="B4883" s="4" t="s">
        <v>67</v>
      </c>
      <c r="C4883" s="5" t="s">
        <v>1462</v>
      </c>
      <c r="D4883" s="4" t="s">
        <v>9923</v>
      </c>
      <c r="E4883" s="6" t="s">
        <v>9924</v>
      </c>
      <c r="F4883" s="3" t="n">
        <v>393740</v>
      </c>
      <c r="G4883" s="4" t="s">
        <v>1465</v>
      </c>
      <c r="H4883" s="0" t="str">
        <f aca="false" ca="false" dt2D="false" dtr="false" t="normal">RIGHT(E4883, 3)</f>
        <v>190</v>
      </c>
    </row>
    <row hidden="true" ht="15" outlineLevel="0" r="4884">
      <c r="A4884" s="3" t="n">
        <v>4883</v>
      </c>
      <c r="B4884" s="4" t="s">
        <v>108</v>
      </c>
      <c r="C4884" s="5" t="s">
        <v>440</v>
      </c>
      <c r="D4884" s="4" t="s">
        <v>9925</v>
      </c>
      <c r="E4884" s="6" t="s">
        <v>9926</v>
      </c>
      <c r="F4884" s="3" t="n">
        <v>366122</v>
      </c>
      <c r="G4884" s="4" t="s">
        <v>443</v>
      </c>
      <c r="H4884" s="0" t="str">
        <f aca="false" ca="false" dt2D="false" dtr="false" t="normal">RIGHT(E4884, 3)</f>
        <v>101</v>
      </c>
    </row>
    <row hidden="true" ht="15" outlineLevel="0" r="4885">
      <c r="A4885" s="3" t="n">
        <v>4884</v>
      </c>
      <c r="B4885" s="4" t="s">
        <v>26</v>
      </c>
      <c r="C4885" s="5" t="s">
        <v>121</v>
      </c>
      <c r="D4885" s="4" t="s">
        <v>9927</v>
      </c>
      <c r="E4885" s="6" t="s">
        <v>9928</v>
      </c>
      <c r="F4885" s="3" t="n">
        <v>461166</v>
      </c>
      <c r="G4885" s="4" t="s">
        <v>124</v>
      </c>
      <c r="H4885" s="0" t="str">
        <f aca="false" ca="false" dt2D="false" dtr="false" t="normal">RIGHT(E4885, 3)</f>
        <v>101</v>
      </c>
    </row>
    <row hidden="true" ht="15" outlineLevel="0" r="4886">
      <c r="A4886" s="3" t="n">
        <v>4885</v>
      </c>
      <c r="B4886" s="4" t="s">
        <v>7</v>
      </c>
      <c r="C4886" s="5" t="s">
        <v>507</v>
      </c>
      <c r="D4886" s="4" t="s">
        <v>9929</v>
      </c>
      <c r="E4886" s="6" t="s">
        <v>9930</v>
      </c>
      <c r="F4886" s="3" t="n">
        <v>416525</v>
      </c>
      <c r="G4886" s="4" t="s">
        <v>510</v>
      </c>
      <c r="H4886" s="0" t="str">
        <f aca="false" ca="false" dt2D="false" dtr="false" t="normal">RIGHT(E4886, 3)</f>
        <v>101</v>
      </c>
    </row>
    <row hidden="true" ht="15" outlineLevel="0" r="4887">
      <c r="A4887" s="3" t="n">
        <v>4886</v>
      </c>
      <c r="B4887" s="4" t="s">
        <v>108</v>
      </c>
      <c r="C4887" s="5" t="s">
        <v>109</v>
      </c>
      <c r="D4887" s="4" t="s">
        <v>9931</v>
      </c>
      <c r="E4887" s="6" t="s">
        <v>9932</v>
      </c>
      <c r="F4887" s="3" t="n">
        <v>368694</v>
      </c>
      <c r="G4887" s="4" t="s">
        <v>112</v>
      </c>
      <c r="H4887" s="0" t="str">
        <f aca="false" ca="false" dt2D="false" dtr="false" t="normal">RIGHT(E4887, 3)</f>
        <v>101</v>
      </c>
    </row>
    <row hidden="true" ht="15" outlineLevel="0" r="4888">
      <c r="A4888" s="3" t="n">
        <v>4887</v>
      </c>
      <c r="B4888" s="4" t="s">
        <v>26</v>
      </c>
      <c r="C4888" s="5" t="s">
        <v>1174</v>
      </c>
      <c r="D4888" s="4" t="s">
        <v>9933</v>
      </c>
      <c r="E4888" s="6" t="s">
        <v>9934</v>
      </c>
      <c r="F4888" s="3" t="n">
        <v>413466</v>
      </c>
      <c r="G4888" s="4" t="s">
        <v>1177</v>
      </c>
      <c r="H4888" s="0" t="str">
        <f aca="false" ca="false" dt2D="false" dtr="false" t="normal">RIGHT(E4888, 3)</f>
        <v>101</v>
      </c>
    </row>
    <row hidden="true" ht="15" outlineLevel="0" r="4889">
      <c r="A4889" s="3" t="n">
        <v>4888</v>
      </c>
      <c r="B4889" s="4" t="s">
        <v>26</v>
      </c>
      <c r="C4889" s="5" t="s">
        <v>121</v>
      </c>
      <c r="D4889" s="4" t="s">
        <v>9935</v>
      </c>
      <c r="E4889" s="6" t="s">
        <v>9936</v>
      </c>
      <c r="F4889" s="3" t="n">
        <v>461426</v>
      </c>
      <c r="G4889" s="4" t="s">
        <v>124</v>
      </c>
      <c r="H4889" s="0" t="str">
        <f aca="false" ca="false" dt2D="false" dtr="false" t="normal">RIGHT(E4889, 3)</f>
        <v>101</v>
      </c>
    </row>
    <row hidden="true" ht="15" outlineLevel="0" r="4890">
      <c r="A4890" s="3" t="n">
        <v>4889</v>
      </c>
      <c r="B4890" s="4" t="s">
        <v>26</v>
      </c>
      <c r="C4890" s="5" t="s">
        <v>167</v>
      </c>
      <c r="D4890" s="4" t="s">
        <v>9937</v>
      </c>
      <c r="E4890" s="6" t="s">
        <v>9938</v>
      </c>
      <c r="F4890" s="3" t="n">
        <v>427411</v>
      </c>
      <c r="G4890" s="4" t="s">
        <v>170</v>
      </c>
      <c r="H4890" s="0" t="str">
        <f aca="false" ca="false" dt2D="false" dtr="false" t="normal">RIGHT(E4890, 3)</f>
        <v>311</v>
      </c>
    </row>
    <row hidden="true" ht="15" outlineLevel="0" r="4891">
      <c r="A4891" s="3" t="n">
        <v>4890</v>
      </c>
      <c r="B4891" s="4" t="s">
        <v>54</v>
      </c>
      <c r="C4891" s="5" t="s">
        <v>63</v>
      </c>
      <c r="D4891" s="4" t="s">
        <v>9939</v>
      </c>
      <c r="E4891" s="6" t="s">
        <v>9940</v>
      </c>
      <c r="F4891" s="3" t="n">
        <v>164264</v>
      </c>
      <c r="G4891" s="4" t="s">
        <v>66</v>
      </c>
      <c r="H4891" s="0" t="str">
        <f aca="false" ca="false" dt2D="false" dtr="false" t="normal">RIGHT(E4891, 3)</f>
        <v>478</v>
      </c>
    </row>
    <row hidden="true" ht="15" outlineLevel="0" r="4892">
      <c r="A4892" s="3" t="n">
        <v>4891</v>
      </c>
      <c r="B4892" s="4" t="s">
        <v>26</v>
      </c>
      <c r="C4892" s="5" t="s">
        <v>27</v>
      </c>
      <c r="D4892" s="4" t="s">
        <v>9941</v>
      </c>
      <c r="E4892" s="6" t="s">
        <v>9942</v>
      </c>
      <c r="F4892" s="3" t="n">
        <v>445162</v>
      </c>
      <c r="G4892" s="4" t="s">
        <v>30</v>
      </c>
      <c r="H4892" s="0" t="str">
        <f aca="false" ca="false" dt2D="false" dtr="false" t="normal">RIGHT(E4892, 3)</f>
        <v>101</v>
      </c>
    </row>
    <row hidden="true" ht="15" outlineLevel="0" r="4893">
      <c r="A4893" s="3" t="n">
        <v>4892</v>
      </c>
      <c r="B4893" s="4" t="s">
        <v>26</v>
      </c>
      <c r="C4893" s="5" t="s">
        <v>547</v>
      </c>
      <c r="D4893" s="4" t="s">
        <v>9943</v>
      </c>
      <c r="E4893" s="6" t="s">
        <v>9944</v>
      </c>
      <c r="F4893" s="3" t="n">
        <v>431470</v>
      </c>
      <c r="G4893" s="4" t="s">
        <v>550</v>
      </c>
      <c r="H4893" s="0" t="str">
        <f aca="false" ca="false" dt2D="false" dtr="false" t="normal">RIGHT(E4893, 3)</f>
        <v>101</v>
      </c>
    </row>
    <row hidden="true" ht="15" outlineLevel="0" r="4894">
      <c r="A4894" s="3" t="n">
        <v>4893</v>
      </c>
      <c r="B4894" s="4" t="s">
        <v>26</v>
      </c>
      <c r="C4894" s="5" t="s">
        <v>35</v>
      </c>
      <c r="D4894" s="4" t="s">
        <v>9945</v>
      </c>
      <c r="E4894" s="6" t="s">
        <v>9946</v>
      </c>
      <c r="F4894" s="3" t="n">
        <v>452095</v>
      </c>
      <c r="G4894" s="4" t="s">
        <v>38</v>
      </c>
      <c r="H4894" s="0" t="str">
        <f aca="false" ca="false" dt2D="false" dtr="false" t="normal">RIGHT(E4894, 3)</f>
        <v>101</v>
      </c>
    </row>
    <row hidden="true" ht="15" outlineLevel="0" r="4895">
      <c r="A4895" s="3" t="n">
        <v>4894</v>
      </c>
      <c r="B4895" s="4" t="s">
        <v>67</v>
      </c>
      <c r="C4895" s="5" t="s">
        <v>1198</v>
      </c>
      <c r="D4895" s="4" t="s">
        <v>9947</v>
      </c>
      <c r="E4895" s="6" t="s">
        <v>9948</v>
      </c>
      <c r="F4895" s="3" t="n">
        <v>399844</v>
      </c>
      <c r="G4895" s="4" t="s">
        <v>1201</v>
      </c>
      <c r="H4895" s="0" t="str">
        <f aca="false" ca="false" dt2D="false" dtr="false" t="normal">RIGHT(E4895, 3)</f>
        <v>101</v>
      </c>
    </row>
    <row hidden="true" ht="15" outlineLevel="0" r="4896">
      <c r="A4896" s="3" t="n">
        <v>4895</v>
      </c>
      <c r="B4896" s="4" t="s">
        <v>39</v>
      </c>
      <c r="C4896" s="5" t="s">
        <v>113</v>
      </c>
      <c r="D4896" s="4" t="s">
        <v>9949</v>
      </c>
      <c r="E4896" s="6" t="s">
        <v>9950</v>
      </c>
      <c r="F4896" s="3" t="n">
        <v>658456</v>
      </c>
      <c r="G4896" s="4" t="s">
        <v>116</v>
      </c>
      <c r="H4896" s="0" t="str">
        <f aca="false" ca="false" dt2D="false" dtr="false" t="normal">RIGHT(E4896, 3)</f>
        <v>101</v>
      </c>
    </row>
    <row hidden="true" ht="15" outlineLevel="0" r="4897">
      <c r="A4897" s="3" t="n">
        <v>4896</v>
      </c>
      <c r="B4897" s="4" t="s">
        <v>54</v>
      </c>
      <c r="C4897" s="5" t="s">
        <v>63</v>
      </c>
      <c r="D4897" s="4" t="s">
        <v>9951</v>
      </c>
      <c r="E4897" s="6" t="s">
        <v>9952</v>
      </c>
      <c r="F4897" s="3" t="n">
        <v>164551</v>
      </c>
      <c r="G4897" s="4" t="s">
        <v>66</v>
      </c>
      <c r="H4897" s="0" t="str">
        <f aca="false" ca="false" dt2D="false" dtr="false" t="normal">RIGHT(E4897, 3)</f>
        <v>267</v>
      </c>
    </row>
    <row hidden="true" ht="15" outlineLevel="0" r="4898">
      <c r="A4898" s="3" t="n">
        <v>4897</v>
      </c>
      <c r="B4898" s="4" t="s">
        <v>26</v>
      </c>
      <c r="C4898" s="5" t="s">
        <v>167</v>
      </c>
      <c r="D4898" s="4" t="s">
        <v>9953</v>
      </c>
      <c r="E4898" s="6" t="s">
        <v>9954</v>
      </c>
      <c r="F4898" s="3" t="n">
        <v>427660</v>
      </c>
      <c r="G4898" s="4" t="s">
        <v>170</v>
      </c>
      <c r="H4898" s="0" t="str">
        <f aca="false" ca="false" dt2D="false" dtr="false" t="normal">RIGHT(E4898, 3)</f>
        <v>246</v>
      </c>
    </row>
    <row hidden="true" ht="15" outlineLevel="0" r="4899">
      <c r="A4899" s="3" t="n">
        <v>4898</v>
      </c>
      <c r="B4899" s="4" t="s">
        <v>39</v>
      </c>
      <c r="C4899" s="5" t="s">
        <v>113</v>
      </c>
      <c r="D4899" s="4" t="s">
        <v>9955</v>
      </c>
      <c r="E4899" s="6" t="s">
        <v>9956</v>
      </c>
      <c r="F4899" s="3" t="n">
        <v>659356</v>
      </c>
      <c r="G4899" s="4" t="s">
        <v>116</v>
      </c>
      <c r="H4899" s="0" t="str">
        <f aca="false" ca="false" dt2D="false" dtr="false" t="normal">RIGHT(E4899, 3)</f>
        <v>101</v>
      </c>
    </row>
    <row hidden="true" ht="15" outlineLevel="0" r="4900">
      <c r="A4900" s="3" t="n">
        <v>4899</v>
      </c>
      <c r="B4900" s="4" t="s">
        <v>16</v>
      </c>
      <c r="C4900" s="5" t="s">
        <v>389</v>
      </c>
      <c r="D4900" s="4" t="s">
        <v>9957</v>
      </c>
      <c r="E4900" s="6" t="s">
        <v>9958</v>
      </c>
      <c r="F4900" s="3" t="n">
        <v>641761</v>
      </c>
      <c r="G4900" s="4" t="s">
        <v>392</v>
      </c>
      <c r="H4900" s="0" t="str">
        <f aca="false" ca="false" dt2D="false" dtr="false" t="normal">RIGHT(E4900, 3)</f>
        <v>196</v>
      </c>
    </row>
    <row hidden="true" ht="15" outlineLevel="0" r="4901">
      <c r="A4901" s="3" t="n">
        <v>4900</v>
      </c>
      <c r="B4901" s="4" t="s">
        <v>54</v>
      </c>
      <c r="C4901" s="5" t="s">
        <v>233</v>
      </c>
      <c r="D4901" s="4" t="s">
        <v>9959</v>
      </c>
      <c r="E4901" s="6" t="s">
        <v>9960</v>
      </c>
      <c r="F4901" s="3" t="n">
        <v>161056</v>
      </c>
      <c r="G4901" s="4" t="s">
        <v>236</v>
      </c>
      <c r="H4901" s="0" t="str">
        <f aca="false" ca="false" dt2D="false" dtr="false" t="normal">RIGHT(E4901, 3)</f>
        <v>247</v>
      </c>
    </row>
    <row hidden="true" ht="15" outlineLevel="0" r="4902">
      <c r="A4902" s="3" t="n">
        <v>4901</v>
      </c>
      <c r="B4902" s="4" t="s">
        <v>39</v>
      </c>
      <c r="C4902" s="5" t="s">
        <v>371</v>
      </c>
      <c r="D4902" s="4" t="s">
        <v>9961</v>
      </c>
      <c r="E4902" s="6" t="s">
        <v>9962</v>
      </c>
      <c r="F4902" s="3" t="n">
        <v>646875</v>
      </c>
      <c r="G4902" s="4" t="s">
        <v>374</v>
      </c>
      <c r="H4902" s="0" t="str">
        <f aca="false" ca="false" dt2D="false" dtr="false" t="normal">RIGHT(E4902, 3)</f>
        <v>101</v>
      </c>
    </row>
    <row hidden="true" ht="15" outlineLevel="0" r="4903">
      <c r="A4903" s="3" t="n">
        <v>4902</v>
      </c>
      <c r="B4903" s="4" t="s">
        <v>16</v>
      </c>
      <c r="C4903" s="5" t="s">
        <v>17</v>
      </c>
      <c r="D4903" s="4" t="s">
        <v>9963</v>
      </c>
      <c r="E4903" s="6" t="s">
        <v>9964</v>
      </c>
      <c r="F4903" s="3" t="n">
        <v>627039</v>
      </c>
      <c r="G4903" s="4" t="s">
        <v>20</v>
      </c>
      <c r="H4903" s="0" t="str">
        <f aca="false" ca="false" dt2D="false" dtr="false" t="normal">RIGHT(E4903, 3)</f>
        <v>101</v>
      </c>
    </row>
    <row hidden="true" ht="15" outlineLevel="0" r="4904">
      <c r="A4904" s="3" t="n">
        <v>4903</v>
      </c>
      <c r="B4904" s="4" t="s">
        <v>7</v>
      </c>
      <c r="C4904" s="5" t="s">
        <v>8</v>
      </c>
      <c r="D4904" s="4" t="s">
        <v>9965</v>
      </c>
      <c r="E4904" s="6" t="s">
        <v>9966</v>
      </c>
      <c r="F4904" s="3" t="n">
        <v>346112</v>
      </c>
      <c r="G4904" s="4" t="s">
        <v>11</v>
      </c>
      <c r="H4904" s="0" t="str">
        <f aca="false" ca="false" dt2D="false" dtr="false" t="normal">RIGHT(E4904, 3)</f>
        <v>101</v>
      </c>
    </row>
    <row hidden="true" ht="15" outlineLevel="0" r="4905">
      <c r="A4905" s="3" t="n">
        <v>4904</v>
      </c>
      <c r="B4905" s="4" t="s">
        <v>26</v>
      </c>
      <c r="C4905" s="5" t="s">
        <v>121</v>
      </c>
      <c r="D4905" s="4" t="s">
        <v>9967</v>
      </c>
      <c r="E4905" s="6" t="s">
        <v>9968</v>
      </c>
      <c r="F4905" s="3" t="n">
        <v>461778</v>
      </c>
      <c r="G4905" s="4" t="s">
        <v>124</v>
      </c>
      <c r="H4905" s="0" t="str">
        <f aca="false" ca="false" dt2D="false" dtr="false" t="normal">RIGHT(E4905, 3)</f>
        <v>111</v>
      </c>
    </row>
    <row hidden="true" ht="15" outlineLevel="0" r="4906">
      <c r="A4906" s="3" t="n">
        <v>4905</v>
      </c>
      <c r="B4906" s="4" t="s">
        <v>67</v>
      </c>
      <c r="C4906" s="5" t="s">
        <v>864</v>
      </c>
      <c r="D4906" s="4" t="s">
        <v>9969</v>
      </c>
      <c r="E4906" s="6" t="s">
        <v>9970</v>
      </c>
      <c r="F4906" s="3" t="n">
        <v>309832</v>
      </c>
      <c r="G4906" s="4" t="s">
        <v>867</v>
      </c>
      <c r="H4906" s="0" t="str">
        <f aca="false" ca="false" dt2D="false" dtr="false" t="normal">RIGHT(E4906, 3)</f>
        <v>296</v>
      </c>
    </row>
    <row hidden="true" ht="15" outlineLevel="0" r="4907">
      <c r="A4907" s="3" t="n">
        <v>4906</v>
      </c>
      <c r="B4907" s="4" t="s">
        <v>26</v>
      </c>
      <c r="C4907" s="5" t="s">
        <v>1174</v>
      </c>
      <c r="D4907" s="4" t="s">
        <v>9971</v>
      </c>
      <c r="E4907" s="6" t="s">
        <v>9972</v>
      </c>
      <c r="F4907" s="3" t="n">
        <v>412621</v>
      </c>
      <c r="G4907" s="4" t="s">
        <v>1177</v>
      </c>
      <c r="H4907" s="0" t="str">
        <f aca="false" ca="false" dt2D="false" dtr="false" t="normal">RIGHT(E4907, 3)</f>
        <v>141</v>
      </c>
    </row>
    <row hidden="true" ht="15" outlineLevel="0" r="4908">
      <c r="A4908" s="3" t="n">
        <v>4907</v>
      </c>
      <c r="B4908" s="4" t="s">
        <v>54</v>
      </c>
      <c r="C4908" s="5" t="s">
        <v>55</v>
      </c>
      <c r="D4908" s="4" t="s">
        <v>9973</v>
      </c>
      <c r="E4908" s="6" t="s">
        <v>9974</v>
      </c>
      <c r="F4908" s="3" t="n">
        <v>188400</v>
      </c>
      <c r="G4908" s="4" t="s">
        <v>58</v>
      </c>
      <c r="H4908" s="0" t="str">
        <f aca="false" ca="false" dt2D="false" dtr="false" t="normal">RIGHT(E4908, 3)</f>
        <v>123</v>
      </c>
    </row>
    <row hidden="true" ht="15" outlineLevel="0" r="4909">
      <c r="A4909" s="3" t="n">
        <v>4908</v>
      </c>
      <c r="B4909" s="4" t="s">
        <v>39</v>
      </c>
      <c r="C4909" s="5" t="s">
        <v>113</v>
      </c>
      <c r="D4909" s="4" t="s">
        <v>9975</v>
      </c>
      <c r="E4909" s="6" t="s">
        <v>9976</v>
      </c>
      <c r="F4909" s="3" t="n">
        <v>658993</v>
      </c>
      <c r="G4909" s="4" t="s">
        <v>116</v>
      </c>
      <c r="H4909" s="0" t="str">
        <f aca="false" ca="false" dt2D="false" dtr="false" t="normal">RIGHT(E4909, 3)</f>
        <v>101</v>
      </c>
    </row>
    <row hidden="true" ht="15" outlineLevel="0" r="4910">
      <c r="A4910" s="3" t="n">
        <v>4909</v>
      </c>
      <c r="B4910" s="4" t="s">
        <v>26</v>
      </c>
      <c r="C4910" s="5" t="s">
        <v>807</v>
      </c>
      <c r="D4910" s="4" t="s">
        <v>9977</v>
      </c>
      <c r="E4910" s="6" t="s">
        <v>9978</v>
      </c>
      <c r="F4910" s="3" t="n">
        <v>442560</v>
      </c>
      <c r="G4910" s="4" t="s">
        <v>810</v>
      </c>
      <c r="H4910" s="0" t="str">
        <f aca="false" ca="false" dt2D="false" dtr="false" t="normal">RIGHT(E4910, 3)</f>
        <v>101</v>
      </c>
    </row>
    <row hidden="true" ht="15" outlineLevel="0" r="4911">
      <c r="A4911" s="3" t="n">
        <v>4910</v>
      </c>
      <c r="B4911" s="4" t="s">
        <v>67</v>
      </c>
      <c r="C4911" s="5" t="s">
        <v>918</v>
      </c>
      <c r="D4911" s="4" t="s">
        <v>9979</v>
      </c>
      <c r="E4911" s="6" t="s">
        <v>9980</v>
      </c>
      <c r="F4911" s="3" t="n">
        <v>171219</v>
      </c>
      <c r="G4911" s="4" t="s">
        <v>921</v>
      </c>
      <c r="H4911" s="0" t="str">
        <f aca="false" ca="false" dt2D="false" dtr="false" t="normal">RIGHT(E4911, 3)</f>
        <v>361</v>
      </c>
    </row>
    <row hidden="true" ht="15" outlineLevel="0" r="4912">
      <c r="A4912" s="3" t="n">
        <v>4911</v>
      </c>
      <c r="B4912" s="4" t="s">
        <v>67</v>
      </c>
      <c r="C4912" s="5" t="s">
        <v>864</v>
      </c>
      <c r="D4912" s="4" t="s">
        <v>9981</v>
      </c>
      <c r="E4912" s="6" t="s">
        <v>9982</v>
      </c>
      <c r="F4912" s="3" t="n">
        <v>309601</v>
      </c>
      <c r="G4912" s="4" t="s">
        <v>867</v>
      </c>
      <c r="H4912" s="0" t="str">
        <f aca="false" ca="false" dt2D="false" dtr="false" t="normal">RIGHT(E4912, 3)</f>
        <v>366</v>
      </c>
    </row>
    <row hidden="true" ht="15" outlineLevel="0" r="4913">
      <c r="A4913" s="3" t="n">
        <v>4912</v>
      </c>
      <c r="B4913" s="4" t="s">
        <v>54</v>
      </c>
      <c r="C4913" s="5" t="s">
        <v>233</v>
      </c>
      <c r="D4913" s="4" t="s">
        <v>9983</v>
      </c>
      <c r="E4913" s="6" t="s">
        <v>9984</v>
      </c>
      <c r="F4913" s="3" t="n">
        <v>162574</v>
      </c>
      <c r="G4913" s="4" t="s">
        <v>236</v>
      </c>
      <c r="H4913" s="0" t="str">
        <f aca="false" ca="false" dt2D="false" dtr="false" t="normal">RIGHT(E4913, 3)</f>
        <v>461</v>
      </c>
    </row>
    <row hidden="true" ht="15" outlineLevel="0" r="4914">
      <c r="A4914" s="3" t="n">
        <v>4913</v>
      </c>
      <c r="B4914" s="4" t="s">
        <v>39</v>
      </c>
      <c r="C4914" s="5" t="s">
        <v>371</v>
      </c>
      <c r="D4914" s="4" t="s">
        <v>9985</v>
      </c>
      <c r="E4914" s="6" t="s">
        <v>9986</v>
      </c>
      <c r="F4914" s="3" t="n">
        <v>646015</v>
      </c>
      <c r="G4914" s="4" t="s">
        <v>374</v>
      </c>
      <c r="H4914" s="0" t="str">
        <f aca="false" ca="false" dt2D="false" dtr="false" t="normal">RIGHT(E4914, 3)</f>
        <v>101</v>
      </c>
    </row>
    <row hidden="true" ht="15" outlineLevel="0" r="4915">
      <c r="A4915" s="3" t="n">
        <v>4914</v>
      </c>
      <c r="B4915" s="4" t="s">
        <v>16</v>
      </c>
      <c r="C4915" s="5" t="s">
        <v>389</v>
      </c>
      <c r="D4915" s="4" t="s">
        <v>9987</v>
      </c>
      <c r="E4915" s="6" t="s">
        <v>9988</v>
      </c>
      <c r="F4915" s="3" t="n">
        <v>641685</v>
      </c>
      <c r="G4915" s="4" t="s">
        <v>392</v>
      </c>
      <c r="H4915" s="0" t="str">
        <f aca="false" ca="false" dt2D="false" dtr="false" t="normal">RIGHT(E4915, 3)</f>
        <v>161</v>
      </c>
    </row>
    <row hidden="true" ht="15" outlineLevel="0" r="4916">
      <c r="A4916" s="3" t="n">
        <v>4915</v>
      </c>
      <c r="B4916" s="4" t="s">
        <v>26</v>
      </c>
      <c r="C4916" s="5" t="s">
        <v>1174</v>
      </c>
      <c r="D4916" s="4" t="s">
        <v>9989</v>
      </c>
      <c r="E4916" s="6" t="s">
        <v>9990</v>
      </c>
      <c r="F4916" s="3" t="n">
        <v>412132</v>
      </c>
      <c r="G4916" s="4" t="s">
        <v>1177</v>
      </c>
      <c r="H4916" s="0" t="str">
        <f aca="false" ca="false" dt2D="false" dtr="false" t="normal">RIGHT(E4916, 3)</f>
        <v>101</v>
      </c>
    </row>
    <row hidden="true" ht="15" outlineLevel="0" r="4917">
      <c r="A4917" s="3" t="n">
        <v>4916</v>
      </c>
      <c r="B4917" s="4" t="s">
        <v>26</v>
      </c>
      <c r="C4917" s="5" t="s">
        <v>121</v>
      </c>
      <c r="D4917" s="4" t="s">
        <v>9991</v>
      </c>
      <c r="E4917" s="6" t="s">
        <v>9992</v>
      </c>
      <c r="F4917" s="3" t="n">
        <v>461986</v>
      </c>
      <c r="G4917" s="4" t="s">
        <v>124</v>
      </c>
      <c r="H4917" s="0" t="str">
        <f aca="false" ca="false" dt2D="false" dtr="false" t="normal">RIGHT(E4917, 3)</f>
        <v>101</v>
      </c>
    </row>
    <row hidden="true" ht="15" outlineLevel="0" r="4918">
      <c r="A4918" s="3" t="n">
        <v>4917</v>
      </c>
      <c r="B4918" s="4" t="s">
        <v>39</v>
      </c>
      <c r="C4918" s="5" t="s">
        <v>408</v>
      </c>
      <c r="D4918" s="4" t="s">
        <v>9993</v>
      </c>
      <c r="E4918" s="6" t="s">
        <v>9994</v>
      </c>
      <c r="F4918" s="3" t="n">
        <v>636141</v>
      </c>
      <c r="G4918" s="4" t="s">
        <v>411</v>
      </c>
      <c r="H4918" s="0" t="str">
        <f aca="false" ca="false" dt2D="false" dtr="false" t="normal">RIGHT(E4918, 3)</f>
        <v>101</v>
      </c>
    </row>
    <row hidden="true" ht="15" outlineLevel="0" r="4919">
      <c r="A4919" s="3" t="n">
        <v>4918</v>
      </c>
      <c r="B4919" s="4" t="s">
        <v>26</v>
      </c>
      <c r="C4919" s="5" t="s">
        <v>187</v>
      </c>
      <c r="D4919" s="4" t="s">
        <v>9995</v>
      </c>
      <c r="E4919" s="6" t="s">
        <v>9996</v>
      </c>
      <c r="F4919" s="3" t="n">
        <v>433542</v>
      </c>
      <c r="G4919" s="4" t="s">
        <v>190</v>
      </c>
      <c r="H4919" s="0" t="str">
        <f aca="false" ca="false" dt2D="false" dtr="false" t="normal">RIGHT(E4919, 3)</f>
        <v>111</v>
      </c>
    </row>
    <row hidden="true" ht="15" outlineLevel="0" r="4920">
      <c r="A4920" s="3" t="n">
        <v>4919</v>
      </c>
      <c r="B4920" s="4" t="s">
        <v>39</v>
      </c>
      <c r="C4920" s="5" t="s">
        <v>113</v>
      </c>
      <c r="D4920" s="4" t="s">
        <v>9997</v>
      </c>
      <c r="E4920" s="6" t="s">
        <v>9998</v>
      </c>
      <c r="F4920" s="3" t="n">
        <v>659594</v>
      </c>
      <c r="G4920" s="4" t="s">
        <v>116</v>
      </c>
      <c r="H4920" s="0" t="str">
        <f aca="false" ca="false" dt2D="false" dtr="false" t="normal">RIGHT(E4920, 3)</f>
        <v>101</v>
      </c>
    </row>
    <row hidden="true" ht="15" outlineLevel="0" r="4921">
      <c r="A4921" s="3" t="n">
        <v>4920</v>
      </c>
      <c r="B4921" s="4" t="s">
        <v>26</v>
      </c>
      <c r="C4921" s="5" t="s">
        <v>217</v>
      </c>
      <c r="D4921" s="4" t="s">
        <v>9999</v>
      </c>
      <c r="E4921" s="6" t="s">
        <v>10000</v>
      </c>
      <c r="F4921" s="3" t="n">
        <v>423314</v>
      </c>
      <c r="G4921" s="4" t="s">
        <v>220</v>
      </c>
      <c r="H4921" s="0" t="str">
        <f aca="false" ca="false" dt2D="false" dtr="false" t="normal">RIGHT(E4921, 3)</f>
        <v>101</v>
      </c>
    </row>
    <row hidden="true" ht="15" outlineLevel="0" r="4922">
      <c r="A4922" s="3" t="n">
        <v>4921</v>
      </c>
      <c r="B4922" s="4" t="s">
        <v>67</v>
      </c>
      <c r="C4922" s="5" t="s">
        <v>3081</v>
      </c>
      <c r="D4922" s="4" t="s">
        <v>10001</v>
      </c>
      <c r="E4922" s="6" t="s">
        <v>10002</v>
      </c>
      <c r="F4922" s="3" t="n">
        <v>301211</v>
      </c>
      <c r="G4922" s="4" t="s">
        <v>3084</v>
      </c>
      <c r="H4922" s="0" t="str">
        <f aca="false" ca="false" dt2D="false" dtr="false" t="normal">RIGHT(E4922, 3)</f>
        <v>256</v>
      </c>
    </row>
    <row hidden="true" ht="15" outlineLevel="0" r="4923">
      <c r="A4923" s="3" t="n">
        <v>4922</v>
      </c>
      <c r="B4923" s="4" t="s">
        <v>26</v>
      </c>
      <c r="C4923" s="5" t="s">
        <v>1174</v>
      </c>
      <c r="D4923" s="4" t="s">
        <v>10003</v>
      </c>
      <c r="E4923" s="6" t="s">
        <v>10004</v>
      </c>
      <c r="F4923" s="3" t="n">
        <v>413805</v>
      </c>
      <c r="G4923" s="4" t="s">
        <v>1177</v>
      </c>
      <c r="H4923" s="0" t="str">
        <f aca="false" ca="false" dt2D="false" dtr="false" t="normal">RIGHT(E4923, 3)</f>
        <v>141</v>
      </c>
    </row>
    <row hidden="true" ht="15" outlineLevel="0" r="4924">
      <c r="A4924" s="3" t="n">
        <v>4923</v>
      </c>
      <c r="B4924" s="4" t="s">
        <v>108</v>
      </c>
      <c r="C4924" s="5" t="s">
        <v>440</v>
      </c>
      <c r="D4924" s="4" t="s">
        <v>10005</v>
      </c>
      <c r="E4924" s="6" t="s">
        <v>10006</v>
      </c>
      <c r="F4924" s="3" t="n">
        <v>366320</v>
      </c>
      <c r="G4924" s="4" t="s">
        <v>443</v>
      </c>
      <c r="H4924" s="0" t="str">
        <f aca="false" ca="false" dt2D="false" dtr="false" t="normal">RIGHT(E4924, 3)</f>
        <v>101</v>
      </c>
    </row>
    <row hidden="true" ht="15" outlineLevel="0" r="4925">
      <c r="A4925" s="3" t="n">
        <v>4924</v>
      </c>
      <c r="B4925" s="4" t="s">
        <v>7</v>
      </c>
      <c r="C4925" s="5" t="s">
        <v>8</v>
      </c>
      <c r="D4925" s="4" t="s">
        <v>10007</v>
      </c>
      <c r="E4925" s="6" t="s">
        <v>10008</v>
      </c>
      <c r="F4925" s="3" t="n">
        <v>346759</v>
      </c>
      <c r="G4925" s="4" t="s">
        <v>11</v>
      </c>
      <c r="H4925" s="0" t="str">
        <f aca="false" ca="false" dt2D="false" dtr="false" t="normal">RIGHT(E4925, 3)</f>
        <v>146</v>
      </c>
    </row>
    <row hidden="true" ht="15" outlineLevel="0" r="4926">
      <c r="A4926" s="3" t="n">
        <v>4925</v>
      </c>
      <c r="B4926" s="4" t="s">
        <v>39</v>
      </c>
      <c r="C4926" s="5" t="s">
        <v>371</v>
      </c>
      <c r="D4926" s="4" t="s">
        <v>10009</v>
      </c>
      <c r="E4926" s="6" t="s">
        <v>10010</v>
      </c>
      <c r="F4926" s="3" t="n">
        <v>646263</v>
      </c>
      <c r="G4926" s="4" t="s">
        <v>374</v>
      </c>
      <c r="H4926" s="0" t="str">
        <f aca="false" ca="false" dt2D="false" dtr="false" t="normal">RIGHT(E4926, 3)</f>
        <v>101</v>
      </c>
    </row>
    <row hidden="true" ht="15" outlineLevel="0" r="4927">
      <c r="A4927" s="3" t="n">
        <v>4926</v>
      </c>
      <c r="B4927" s="4" t="s">
        <v>54</v>
      </c>
      <c r="C4927" s="5" t="s">
        <v>1106</v>
      </c>
      <c r="D4927" s="4" t="s">
        <v>10011</v>
      </c>
      <c r="E4927" s="6" t="s">
        <v>10012</v>
      </c>
      <c r="F4927" s="3" t="n">
        <v>182644</v>
      </c>
      <c r="G4927" s="4" t="s">
        <v>1109</v>
      </c>
      <c r="H4927" s="0" t="str">
        <f aca="false" ca="false" dt2D="false" dtr="false" t="normal">RIGHT(E4927, 3)</f>
        <v>110</v>
      </c>
    </row>
    <row hidden="true" ht="15" outlineLevel="0" r="4928">
      <c r="A4928" s="3" t="n">
        <v>4927</v>
      </c>
      <c r="B4928" s="4" t="s">
        <v>108</v>
      </c>
      <c r="C4928" s="5" t="s">
        <v>1795</v>
      </c>
      <c r="D4928" s="4" t="s">
        <v>10013</v>
      </c>
      <c r="E4928" s="6" t="s">
        <v>10014</v>
      </c>
      <c r="F4928" s="3" t="n">
        <v>369344</v>
      </c>
      <c r="G4928" s="4" t="s">
        <v>1798</v>
      </c>
      <c r="H4928" s="0" t="str">
        <f aca="false" ca="false" dt2D="false" dtr="false" t="normal">RIGHT(E4928, 3)</f>
        <v>101</v>
      </c>
    </row>
    <row hidden="true" ht="15" outlineLevel="0" r="4929">
      <c r="A4929" s="3" t="n">
        <v>4928</v>
      </c>
      <c r="B4929" s="4" t="s">
        <v>26</v>
      </c>
      <c r="C4929" s="5" t="s">
        <v>270</v>
      </c>
      <c r="D4929" s="4" t="s">
        <v>10015</v>
      </c>
      <c r="E4929" s="6" t="s">
        <v>10016</v>
      </c>
      <c r="F4929" s="3" t="n">
        <v>429255</v>
      </c>
      <c r="G4929" s="4" t="s">
        <v>273</v>
      </c>
      <c r="H4929" s="0" t="str">
        <f aca="false" ca="false" dt2D="false" dtr="false" t="normal">RIGHT(E4929, 3)</f>
        <v>191</v>
      </c>
    </row>
    <row hidden="true" ht="15" outlineLevel="0" r="4930">
      <c r="A4930" s="3" t="n">
        <v>4929</v>
      </c>
      <c r="B4930" s="4" t="s">
        <v>26</v>
      </c>
      <c r="C4930" s="5" t="s">
        <v>807</v>
      </c>
      <c r="D4930" s="4" t="s">
        <v>10017</v>
      </c>
      <c r="E4930" s="6" t="s">
        <v>10018</v>
      </c>
      <c r="F4930" s="3" t="n">
        <v>440512</v>
      </c>
      <c r="G4930" s="4" t="s">
        <v>810</v>
      </c>
      <c r="H4930" s="0" t="str">
        <f aca="false" ca="false" dt2D="false" dtr="false" t="normal">RIGHT(E4930, 3)</f>
        <v>101</v>
      </c>
    </row>
    <row hidden="true" ht="15" outlineLevel="0" r="4931">
      <c r="A4931" s="3" t="n">
        <v>4930</v>
      </c>
      <c r="B4931" s="4" t="s">
        <v>54</v>
      </c>
      <c r="C4931" s="5" t="s">
        <v>233</v>
      </c>
      <c r="D4931" s="4" t="s">
        <v>10019</v>
      </c>
      <c r="E4931" s="6" t="s">
        <v>10020</v>
      </c>
      <c r="F4931" s="3" t="n">
        <v>162645</v>
      </c>
      <c r="G4931" s="4" t="s">
        <v>236</v>
      </c>
      <c r="H4931" s="0" t="str">
        <f aca="false" ca="false" dt2D="false" dtr="false" t="normal">RIGHT(E4931, 3)</f>
        <v>101</v>
      </c>
    </row>
    <row hidden="true" ht="15" outlineLevel="0" r="4932">
      <c r="A4932" s="3" t="n">
        <v>4931</v>
      </c>
      <c r="B4932" s="4" t="s">
        <v>39</v>
      </c>
      <c r="C4932" s="5" t="s">
        <v>371</v>
      </c>
      <c r="D4932" s="4" t="s">
        <v>10021</v>
      </c>
      <c r="E4932" s="6" t="s">
        <v>10022</v>
      </c>
      <c r="F4932" s="3" t="n">
        <v>646522</v>
      </c>
      <c r="G4932" s="4" t="s">
        <v>374</v>
      </c>
      <c r="H4932" s="0" t="str">
        <f aca="false" ca="false" dt2D="false" dtr="false" t="normal">RIGHT(E4932, 3)</f>
        <v>101</v>
      </c>
    </row>
    <row hidden="true" ht="15" outlineLevel="0" r="4933">
      <c r="A4933" s="3" t="n">
        <v>4932</v>
      </c>
      <c r="B4933" s="4" t="s">
        <v>7</v>
      </c>
      <c r="C4933" s="5" t="s">
        <v>8</v>
      </c>
      <c r="D4933" s="4" t="s">
        <v>10023</v>
      </c>
      <c r="E4933" s="6" t="s">
        <v>10024</v>
      </c>
      <c r="F4933" s="3" t="n">
        <v>346275</v>
      </c>
      <c r="G4933" s="4" t="s">
        <v>11</v>
      </c>
      <c r="H4933" s="0" t="str">
        <f aca="false" ca="false" dt2D="false" dtr="false" t="normal">RIGHT(E4933, 3)</f>
        <v>101</v>
      </c>
    </row>
    <row hidden="true" ht="15" outlineLevel="0" r="4934">
      <c r="A4934" s="3" t="n">
        <v>4933</v>
      </c>
      <c r="B4934" s="4" t="s">
        <v>26</v>
      </c>
      <c r="C4934" s="5" t="s">
        <v>167</v>
      </c>
      <c r="D4934" s="4" t="s">
        <v>10025</v>
      </c>
      <c r="E4934" s="6" t="s">
        <v>10026</v>
      </c>
      <c r="F4934" s="3" t="n">
        <v>427230</v>
      </c>
      <c r="G4934" s="4" t="s">
        <v>170</v>
      </c>
      <c r="H4934" s="0" t="str">
        <f aca="false" ca="false" dt2D="false" dtr="false" t="normal">RIGHT(E4934, 3)</f>
        <v>151</v>
      </c>
    </row>
    <row hidden="true" ht="15" outlineLevel="0" r="4935">
      <c r="A4935" s="3" t="n">
        <v>4934</v>
      </c>
      <c r="B4935" s="4" t="s">
        <v>26</v>
      </c>
      <c r="C4935" s="5" t="s">
        <v>531</v>
      </c>
      <c r="D4935" s="4" t="s">
        <v>10027</v>
      </c>
      <c r="E4935" s="6" t="s">
        <v>10028</v>
      </c>
      <c r="F4935" s="3" t="n">
        <v>613123</v>
      </c>
      <c r="G4935" s="4" t="s">
        <v>534</v>
      </c>
      <c r="H4935" s="0" t="str">
        <f aca="false" ca="false" dt2D="false" dtr="false" t="normal">RIGHT(E4935, 3)</f>
        <v>101</v>
      </c>
    </row>
    <row hidden="true" ht="15" outlineLevel="0" r="4936">
      <c r="A4936" s="3" t="n">
        <v>4935</v>
      </c>
      <c r="B4936" s="4" t="s">
        <v>39</v>
      </c>
      <c r="C4936" s="5" t="s">
        <v>207</v>
      </c>
      <c r="D4936" s="4" t="s">
        <v>10029</v>
      </c>
      <c r="E4936" s="6" t="s">
        <v>10030</v>
      </c>
      <c r="F4936" s="3" t="n">
        <v>632474</v>
      </c>
      <c r="G4936" s="4" t="s">
        <v>210</v>
      </c>
      <c r="H4936" s="0" t="str">
        <f aca="false" ca="false" dt2D="false" dtr="false" t="normal">RIGHT(E4936, 3)</f>
        <v>101</v>
      </c>
    </row>
    <row hidden="true" ht="15" outlineLevel="0" r="4937">
      <c r="A4937" s="3" t="n">
        <v>4936</v>
      </c>
      <c r="B4937" s="4" t="s">
        <v>54</v>
      </c>
      <c r="C4937" s="5" t="s">
        <v>1106</v>
      </c>
      <c r="D4937" s="4" t="s">
        <v>10031</v>
      </c>
      <c r="E4937" s="6" t="s">
        <v>10032</v>
      </c>
      <c r="F4937" s="3" t="n">
        <v>182714</v>
      </c>
      <c r="G4937" s="4" t="s">
        <v>1109</v>
      </c>
      <c r="H4937" s="0" t="str">
        <f aca="false" ca="false" dt2D="false" dtr="false" t="normal">RIGHT(E4937, 3)</f>
        <v>231</v>
      </c>
    </row>
    <row outlineLevel="0" r="4938">
      <c r="A4938" s="3" t="n">
        <v>4937</v>
      </c>
      <c r="B4938" s="4" t="s">
        <v>7</v>
      </c>
      <c r="C4938" s="5" t="s">
        <v>12</v>
      </c>
      <c r="D4938" s="4" t="s">
        <v>10033</v>
      </c>
      <c r="E4938" s="6" t="s">
        <v>10034</v>
      </c>
      <c r="F4938" s="3" t="n">
        <v>353613</v>
      </c>
      <c r="G4938" s="4" t="s">
        <v>15</v>
      </c>
      <c r="H4938" s="0" t="str">
        <f aca="false" ca="false" dt2D="false" dtr="false" t="normal">RIGHT(E4938, 3)</f>
        <v>101</v>
      </c>
    </row>
    <row hidden="true" ht="15" outlineLevel="0" r="4939">
      <c r="A4939" s="3" t="n">
        <v>4938</v>
      </c>
      <c r="B4939" s="4" t="s">
        <v>26</v>
      </c>
      <c r="C4939" s="5" t="s">
        <v>217</v>
      </c>
      <c r="D4939" s="4" t="s">
        <v>10035</v>
      </c>
      <c r="E4939" s="6" t="s">
        <v>10036</v>
      </c>
      <c r="F4939" s="3" t="n">
        <v>422014</v>
      </c>
      <c r="G4939" s="4" t="s">
        <v>220</v>
      </c>
      <c r="H4939" s="0" t="str">
        <f aca="false" ca="false" dt2D="false" dtr="false" t="normal">RIGHT(E4939, 3)</f>
        <v>101</v>
      </c>
    </row>
    <row hidden="true" ht="15" outlineLevel="0" r="4940">
      <c r="A4940" s="3" t="n">
        <v>4939</v>
      </c>
      <c r="B4940" s="4" t="s">
        <v>54</v>
      </c>
      <c r="C4940" s="5" t="s">
        <v>751</v>
      </c>
      <c r="D4940" s="4" t="s">
        <v>10037</v>
      </c>
      <c r="E4940" s="6" t="s">
        <v>10038</v>
      </c>
      <c r="F4940" s="3" t="n">
        <v>238545</v>
      </c>
      <c r="G4940" s="4" t="s">
        <v>754</v>
      </c>
      <c r="H4940" s="0" t="str">
        <f aca="false" ca="false" dt2D="false" dtr="false" t="normal">RIGHT(E4940, 3)</f>
        <v>431</v>
      </c>
    </row>
    <row hidden="true" ht="15" outlineLevel="0" r="4941">
      <c r="A4941" s="3" t="n">
        <v>4940</v>
      </c>
      <c r="B4941" s="4" t="s">
        <v>39</v>
      </c>
      <c r="C4941" s="5" t="s">
        <v>408</v>
      </c>
      <c r="D4941" s="4" t="s">
        <v>10039</v>
      </c>
      <c r="E4941" s="6" t="s">
        <v>10040</v>
      </c>
      <c r="F4941" s="3" t="n">
        <v>636756</v>
      </c>
      <c r="G4941" s="4" t="s">
        <v>411</v>
      </c>
      <c r="H4941" s="0" t="str">
        <f aca="false" ca="false" dt2D="false" dtr="false" t="normal">RIGHT(E4941, 3)</f>
        <v>116</v>
      </c>
    </row>
    <row hidden="true" ht="15" outlineLevel="0" r="4942">
      <c r="A4942" s="3" t="n">
        <v>4941</v>
      </c>
      <c r="B4942" s="4" t="s">
        <v>67</v>
      </c>
      <c r="C4942" s="5" t="s">
        <v>339</v>
      </c>
      <c r="D4942" s="4" t="s">
        <v>10041</v>
      </c>
      <c r="E4942" s="6" t="s">
        <v>10042</v>
      </c>
      <c r="F4942" s="3" t="n">
        <v>391650</v>
      </c>
      <c r="G4942" s="4" t="s">
        <v>342</v>
      </c>
      <c r="H4942" s="0" t="str">
        <f aca="false" ca="false" dt2D="false" dtr="false" t="normal">RIGHT(E4942, 3)</f>
        <v>111</v>
      </c>
    </row>
    <row hidden="true" ht="15" outlineLevel="0" r="4943">
      <c r="A4943" s="3" t="n">
        <v>4942</v>
      </c>
      <c r="B4943" s="4" t="s">
        <v>67</v>
      </c>
      <c r="C4943" s="5" t="s">
        <v>864</v>
      </c>
      <c r="D4943" s="4" t="s">
        <v>10043</v>
      </c>
      <c r="E4943" s="6" t="s">
        <v>10044</v>
      </c>
      <c r="F4943" s="3" t="n">
        <v>309207</v>
      </c>
      <c r="G4943" s="4" t="s">
        <v>867</v>
      </c>
      <c r="H4943" s="0" t="str">
        <f aca="false" ca="false" dt2D="false" dtr="false" t="normal">RIGHT(E4943, 3)</f>
        <v>101</v>
      </c>
    </row>
    <row hidden="true" ht="15" outlineLevel="0" r="4944">
      <c r="A4944" s="3" t="n">
        <v>4943</v>
      </c>
      <c r="B4944" s="4" t="s">
        <v>26</v>
      </c>
      <c r="C4944" s="5" t="s">
        <v>217</v>
      </c>
      <c r="D4944" s="4" t="s">
        <v>10045</v>
      </c>
      <c r="E4944" s="6" t="s">
        <v>10046</v>
      </c>
      <c r="F4944" s="3" t="n">
        <v>422731</v>
      </c>
      <c r="G4944" s="4" t="s">
        <v>220</v>
      </c>
      <c r="H4944" s="0" t="str">
        <f aca="false" ca="false" dt2D="false" dtr="false" t="normal">RIGHT(E4944, 3)</f>
        <v>101</v>
      </c>
    </row>
    <row hidden="true" ht="15" outlineLevel="0" r="4945">
      <c r="A4945" s="3" t="n">
        <v>4944</v>
      </c>
      <c r="B4945" s="4" t="s">
        <v>26</v>
      </c>
      <c r="C4945" s="5" t="s">
        <v>217</v>
      </c>
      <c r="D4945" s="4" t="s">
        <v>10047</v>
      </c>
      <c r="E4945" s="6" t="s">
        <v>10048</v>
      </c>
      <c r="F4945" s="3" t="n">
        <v>422422</v>
      </c>
      <c r="G4945" s="4" t="s">
        <v>220</v>
      </c>
      <c r="H4945" s="0" t="str">
        <f aca="false" ca="false" dt2D="false" dtr="false" t="normal">RIGHT(E4945, 3)</f>
        <v>101</v>
      </c>
    </row>
    <row hidden="true" ht="15" outlineLevel="0" r="4946">
      <c r="A4946" s="3" t="n">
        <v>4945</v>
      </c>
      <c r="B4946" s="4" t="s">
        <v>54</v>
      </c>
      <c r="C4946" s="5" t="s">
        <v>233</v>
      </c>
      <c r="D4946" s="4" t="s">
        <v>10049</v>
      </c>
      <c r="E4946" s="6" t="s">
        <v>10050</v>
      </c>
      <c r="F4946" s="3" t="n">
        <v>162353</v>
      </c>
      <c r="G4946" s="4" t="s">
        <v>236</v>
      </c>
      <c r="H4946" s="0" t="str">
        <f aca="false" ca="false" dt2D="false" dtr="false" t="normal">RIGHT(E4946, 3)</f>
        <v>424</v>
      </c>
    </row>
    <row hidden="true" ht="15" outlineLevel="0" r="4947">
      <c r="A4947" s="3" t="n">
        <v>4946</v>
      </c>
      <c r="B4947" s="4" t="s">
        <v>7</v>
      </c>
      <c r="C4947" s="5" t="s">
        <v>171</v>
      </c>
      <c r="D4947" s="4" t="s">
        <v>10051</v>
      </c>
      <c r="E4947" s="6" t="s">
        <v>10052</v>
      </c>
      <c r="F4947" s="3" t="n">
        <v>385424</v>
      </c>
      <c r="G4947" s="4" t="s">
        <v>174</v>
      </c>
      <c r="H4947" s="0" t="str">
        <f aca="false" ca="false" dt2D="false" dtr="false" t="normal">RIGHT(E4947, 3)</f>
        <v>101</v>
      </c>
    </row>
    <row hidden="true" ht="15" outlineLevel="0" r="4948">
      <c r="A4948" s="3" t="n">
        <v>4947</v>
      </c>
      <c r="B4948" s="4" t="s">
        <v>54</v>
      </c>
      <c r="C4948" s="5" t="s">
        <v>55</v>
      </c>
      <c r="D4948" s="4" t="s">
        <v>10053</v>
      </c>
      <c r="E4948" s="6" t="s">
        <v>10054</v>
      </c>
      <c r="F4948" s="3" t="n">
        <v>187522</v>
      </c>
      <c r="G4948" s="4" t="s">
        <v>58</v>
      </c>
      <c r="H4948" s="0" t="str">
        <f aca="false" ca="false" dt2D="false" dtr="false" t="normal">RIGHT(E4948, 3)</f>
        <v>181</v>
      </c>
    </row>
    <row hidden="true" ht="15" outlineLevel="0" r="4949">
      <c r="A4949" s="3" t="n">
        <v>4948</v>
      </c>
      <c r="B4949" s="4" t="s">
        <v>39</v>
      </c>
      <c r="C4949" s="5" t="s">
        <v>371</v>
      </c>
      <c r="D4949" s="4" t="s">
        <v>10055</v>
      </c>
      <c r="E4949" s="6" t="s">
        <v>10056</v>
      </c>
      <c r="F4949" s="3" t="n">
        <v>646767</v>
      </c>
      <c r="G4949" s="4" t="s">
        <v>374</v>
      </c>
      <c r="H4949" s="0" t="str">
        <f aca="false" ca="false" dt2D="false" dtr="false" t="normal">RIGHT(E4949, 3)</f>
        <v>101</v>
      </c>
    </row>
    <row hidden="true" ht="15" outlineLevel="0" r="4950">
      <c r="A4950" s="3" t="n">
        <v>4949</v>
      </c>
      <c r="B4950" s="4" t="s">
        <v>67</v>
      </c>
      <c r="C4950" s="5" t="s">
        <v>918</v>
      </c>
      <c r="D4950" s="4" t="s">
        <v>10057</v>
      </c>
      <c r="E4950" s="6" t="s">
        <v>10058</v>
      </c>
      <c r="F4950" s="3" t="n">
        <v>171695</v>
      </c>
      <c r="G4950" s="4" t="s">
        <v>921</v>
      </c>
      <c r="H4950" s="0" t="str">
        <f aca="false" ca="false" dt2D="false" dtr="false" t="normal">RIGHT(E4950, 3)</f>
        <v>122</v>
      </c>
    </row>
    <row hidden="true" ht="15" outlineLevel="0" r="4951">
      <c r="A4951" s="3" t="n">
        <v>4950</v>
      </c>
      <c r="B4951" s="4" t="s">
        <v>67</v>
      </c>
      <c r="C4951" s="5" t="s">
        <v>864</v>
      </c>
      <c r="D4951" s="4" t="s">
        <v>10059</v>
      </c>
      <c r="E4951" s="6" t="s">
        <v>10060</v>
      </c>
      <c r="F4951" s="3" t="n">
        <v>309281</v>
      </c>
      <c r="G4951" s="4" t="s">
        <v>867</v>
      </c>
      <c r="H4951" s="0" t="str">
        <f aca="false" ca="false" dt2D="false" dtr="false" t="normal">RIGHT(E4951, 3)</f>
        <v>291</v>
      </c>
    </row>
    <row hidden="true" ht="15" outlineLevel="0" r="4952">
      <c r="A4952" s="3" t="n">
        <v>4951</v>
      </c>
      <c r="B4952" s="4" t="s">
        <v>26</v>
      </c>
      <c r="C4952" s="5" t="s">
        <v>48</v>
      </c>
      <c r="D4952" s="4" t="s">
        <v>10061</v>
      </c>
      <c r="E4952" s="6" t="s">
        <v>10062</v>
      </c>
      <c r="F4952" s="3" t="n">
        <v>607922</v>
      </c>
      <c r="G4952" s="4" t="s">
        <v>51</v>
      </c>
      <c r="H4952" s="0" t="str">
        <f aca="false" ca="false" dt2D="false" dtr="false" t="normal">RIGHT(E4952, 3)</f>
        <v>206</v>
      </c>
    </row>
    <row hidden="true" ht="15" outlineLevel="0" r="4953">
      <c r="A4953" s="3" t="n">
        <v>4952</v>
      </c>
      <c r="B4953" s="4" t="s">
        <v>54</v>
      </c>
      <c r="C4953" s="5" t="s">
        <v>63</v>
      </c>
      <c r="D4953" s="4" t="s">
        <v>10063</v>
      </c>
      <c r="E4953" s="6" t="s">
        <v>10064</v>
      </c>
      <c r="F4953" s="3" t="n">
        <v>165792</v>
      </c>
      <c r="G4953" s="4" t="s">
        <v>66</v>
      </c>
      <c r="H4953" s="0" t="str">
        <f aca="false" ca="false" dt2D="false" dtr="false" t="normal">RIGHT(E4953, 3)</f>
        <v>246</v>
      </c>
    </row>
    <row hidden="true" ht="15" outlineLevel="0" r="4954">
      <c r="A4954" s="3" t="n">
        <v>4953</v>
      </c>
      <c r="B4954" s="4" t="s">
        <v>21</v>
      </c>
      <c r="C4954" s="5" t="s">
        <v>125</v>
      </c>
      <c r="D4954" s="4" t="s">
        <v>10065</v>
      </c>
      <c r="E4954" s="6" t="s">
        <v>10066</v>
      </c>
      <c r="F4954" s="3" t="n">
        <v>673490</v>
      </c>
      <c r="G4954" s="4" t="s">
        <v>128</v>
      </c>
      <c r="H4954" s="0" t="str">
        <f aca="false" ca="false" dt2D="false" dtr="false" t="normal">RIGHT(E4954, 3)</f>
        <v>101</v>
      </c>
    </row>
    <row hidden="true" ht="15" outlineLevel="0" r="4955">
      <c r="A4955" s="3" t="n">
        <v>4954</v>
      </c>
      <c r="B4955" s="4" t="s">
        <v>39</v>
      </c>
      <c r="C4955" s="5" t="s">
        <v>408</v>
      </c>
      <c r="D4955" s="4" t="s">
        <v>10067</v>
      </c>
      <c r="E4955" s="6" t="s">
        <v>10068</v>
      </c>
      <c r="F4955" s="3" t="n">
        <v>636225</v>
      </c>
      <c r="G4955" s="4" t="s">
        <v>411</v>
      </c>
      <c r="H4955" s="0" t="str">
        <f aca="false" ca="false" dt2D="false" dtr="false" t="normal">RIGHT(E4955, 3)</f>
        <v>101</v>
      </c>
    </row>
    <row hidden="true" ht="15" outlineLevel="0" r="4956">
      <c r="A4956" s="3" t="n">
        <v>4955</v>
      </c>
      <c r="B4956" s="4" t="s">
        <v>67</v>
      </c>
      <c r="C4956" s="5" t="s">
        <v>1198</v>
      </c>
      <c r="D4956" s="4" t="s">
        <v>10069</v>
      </c>
      <c r="E4956" s="6" t="s">
        <v>10070</v>
      </c>
      <c r="F4956" s="3" t="n">
        <v>399635</v>
      </c>
      <c r="G4956" s="4" t="s">
        <v>1201</v>
      </c>
      <c r="H4956" s="0" t="str">
        <f aca="false" ca="false" dt2D="false" dtr="false" t="normal">RIGHT(E4956, 3)</f>
        <v>106</v>
      </c>
    </row>
    <row hidden="true" ht="15" outlineLevel="0" r="4957">
      <c r="A4957" s="3" t="n">
        <v>4956</v>
      </c>
      <c r="B4957" s="4" t="s">
        <v>67</v>
      </c>
      <c r="C4957" s="5" t="s">
        <v>934</v>
      </c>
      <c r="D4957" s="4" t="s">
        <v>10071</v>
      </c>
      <c r="E4957" s="6" t="s">
        <v>10072</v>
      </c>
      <c r="F4957" s="3" t="n">
        <v>303802</v>
      </c>
      <c r="G4957" s="4" t="s">
        <v>937</v>
      </c>
      <c r="H4957" s="0" t="str">
        <f aca="false" ca="false" dt2D="false" dtr="false" t="normal">RIGHT(E4957, 3)</f>
        <v>101</v>
      </c>
    </row>
    <row hidden="true" ht="15" outlineLevel="0" r="4958">
      <c r="A4958" s="3" t="n">
        <v>4957</v>
      </c>
      <c r="B4958" s="4" t="s">
        <v>54</v>
      </c>
      <c r="C4958" s="5" t="s">
        <v>233</v>
      </c>
      <c r="D4958" s="4" t="s">
        <v>10073</v>
      </c>
      <c r="E4958" s="6" t="s">
        <v>10074</v>
      </c>
      <c r="F4958" s="3" t="n">
        <v>162314</v>
      </c>
      <c r="G4958" s="4" t="s">
        <v>236</v>
      </c>
      <c r="H4958" s="0" t="str">
        <f aca="false" ca="false" dt2D="false" dtr="false" t="normal">RIGHT(E4958, 3)</f>
        <v>217</v>
      </c>
    </row>
    <row hidden="true" ht="15" outlineLevel="0" r="4959">
      <c r="A4959" s="3" t="n">
        <v>4958</v>
      </c>
      <c r="B4959" s="4" t="s">
        <v>26</v>
      </c>
      <c r="C4959" s="5" t="s">
        <v>82</v>
      </c>
      <c r="D4959" s="4" t="s">
        <v>10075</v>
      </c>
      <c r="E4959" s="6" t="s">
        <v>10076</v>
      </c>
      <c r="F4959" s="3" t="n">
        <v>617220</v>
      </c>
      <c r="G4959" s="4" t="s">
        <v>85</v>
      </c>
      <c r="H4959" s="0" t="str">
        <f aca="false" ca="false" dt2D="false" dtr="false" t="normal">RIGHT(E4959, 3)</f>
        <v>146</v>
      </c>
    </row>
    <row hidden="true" ht="15" outlineLevel="0" r="4960">
      <c r="A4960" s="3" t="n">
        <v>4959</v>
      </c>
      <c r="B4960" s="4" t="s">
        <v>39</v>
      </c>
      <c r="C4960" s="5" t="s">
        <v>371</v>
      </c>
      <c r="D4960" s="4" t="s">
        <v>10077</v>
      </c>
      <c r="E4960" s="6" t="s">
        <v>10078</v>
      </c>
      <c r="F4960" s="3" t="n">
        <v>646730</v>
      </c>
      <c r="G4960" s="4" t="s">
        <v>374</v>
      </c>
      <c r="H4960" s="0" t="str">
        <f aca="false" ca="false" dt2D="false" dtr="false" t="normal">RIGHT(E4960, 3)</f>
        <v>101</v>
      </c>
    </row>
    <row hidden="true" ht="15" outlineLevel="0" r="4961">
      <c r="A4961" s="3" t="n">
        <v>4960</v>
      </c>
      <c r="B4961" s="4" t="s">
        <v>21</v>
      </c>
      <c r="C4961" s="5" t="s">
        <v>98</v>
      </c>
      <c r="D4961" s="4" t="s">
        <v>10079</v>
      </c>
      <c r="E4961" s="6" t="s">
        <v>10080</v>
      </c>
      <c r="F4961" s="3" t="n">
        <v>692995</v>
      </c>
      <c r="G4961" s="4" t="s">
        <v>101</v>
      </c>
      <c r="H4961" s="0" t="str">
        <f aca="false" ca="false" dt2D="false" dtr="false" t="normal">RIGHT(E4961, 3)</f>
        <v>136</v>
      </c>
    </row>
    <row hidden="true" ht="15" outlineLevel="0" r="4962">
      <c r="A4962" s="3" t="n">
        <v>4961</v>
      </c>
      <c r="B4962" s="4" t="s">
        <v>67</v>
      </c>
      <c r="C4962" s="5" t="s">
        <v>918</v>
      </c>
      <c r="D4962" s="4" t="s">
        <v>10081</v>
      </c>
      <c r="E4962" s="6" t="s">
        <v>10082</v>
      </c>
      <c r="F4962" s="3" t="n">
        <v>171442</v>
      </c>
      <c r="G4962" s="4" t="s">
        <v>921</v>
      </c>
      <c r="H4962" s="0" t="str">
        <f aca="false" ca="false" dt2D="false" dtr="false" t="normal">RIGHT(E4962, 3)</f>
        <v>413</v>
      </c>
    </row>
    <row hidden="true" ht="15" outlineLevel="0" r="4963">
      <c r="A4963" s="3" t="n">
        <v>4962</v>
      </c>
      <c r="B4963" s="4" t="s">
        <v>16</v>
      </c>
      <c r="C4963" s="5" t="s">
        <v>94</v>
      </c>
      <c r="D4963" s="4" t="s">
        <v>10083</v>
      </c>
      <c r="E4963" s="6" t="s">
        <v>10084</v>
      </c>
      <c r="F4963" s="3" t="n">
        <v>628542</v>
      </c>
      <c r="G4963" s="4" t="s">
        <v>97</v>
      </c>
      <c r="H4963" s="0" t="str">
        <f aca="false" ca="false" dt2D="false" dtr="false" t="normal">RIGHT(E4963, 3)</f>
        <v>121</v>
      </c>
    </row>
    <row hidden="true" ht="15" outlineLevel="0" r="4964">
      <c r="A4964" s="3" t="n">
        <v>4963</v>
      </c>
      <c r="B4964" s="4" t="s">
        <v>39</v>
      </c>
      <c r="C4964" s="5" t="s">
        <v>113</v>
      </c>
      <c r="D4964" s="4" t="s">
        <v>10085</v>
      </c>
      <c r="E4964" s="6" t="s">
        <v>10086</v>
      </c>
      <c r="F4964" s="3" t="n">
        <v>658632</v>
      </c>
      <c r="G4964" s="4" t="s">
        <v>116</v>
      </c>
      <c r="H4964" s="0" t="str">
        <f aca="false" ca="false" dt2D="false" dtr="false" t="normal">RIGHT(E4964, 3)</f>
        <v>101</v>
      </c>
    </row>
    <row hidden="true" ht="15" outlineLevel="0" r="4965">
      <c r="A4965" s="3" t="n">
        <v>4964</v>
      </c>
      <c r="B4965" s="4" t="s">
        <v>39</v>
      </c>
      <c r="C4965" s="5" t="s">
        <v>113</v>
      </c>
      <c r="D4965" s="4" t="s">
        <v>10087</v>
      </c>
      <c r="E4965" s="6" t="s">
        <v>10088</v>
      </c>
      <c r="F4965" s="3" t="n">
        <v>659114</v>
      </c>
      <c r="G4965" s="4" t="s">
        <v>116</v>
      </c>
      <c r="H4965" s="0" t="str">
        <f aca="false" ca="false" dt2D="false" dtr="false" t="normal">RIGHT(E4965, 3)</f>
        <v>101</v>
      </c>
    </row>
    <row hidden="true" ht="15" outlineLevel="0" r="4966">
      <c r="A4966" s="3" t="n">
        <v>4965</v>
      </c>
      <c r="B4966" s="4" t="s">
        <v>21</v>
      </c>
      <c r="C4966" s="5" t="s">
        <v>399</v>
      </c>
      <c r="D4966" s="4" t="s">
        <v>10089</v>
      </c>
      <c r="E4966" s="6" t="s">
        <v>10090</v>
      </c>
      <c r="F4966" s="3" t="n">
        <v>676564</v>
      </c>
      <c r="G4966" s="4" t="s">
        <v>401</v>
      </c>
      <c r="H4966" s="0" t="str">
        <f aca="false" ca="false" dt2D="false" dtr="false" t="normal">RIGHT(E4966, 3)</f>
        <v>101</v>
      </c>
    </row>
    <row hidden="true" ht="15" outlineLevel="0" r="4967">
      <c r="A4967" s="3" t="n">
        <v>4966</v>
      </c>
      <c r="B4967" s="4" t="s">
        <v>16</v>
      </c>
      <c r="C4967" s="5" t="s">
        <v>17</v>
      </c>
      <c r="D4967" s="4" t="s">
        <v>10091</v>
      </c>
      <c r="E4967" s="6" t="s">
        <v>10092</v>
      </c>
      <c r="F4967" s="3" t="n">
        <v>626112</v>
      </c>
      <c r="G4967" s="4" t="s">
        <v>20</v>
      </c>
      <c r="H4967" s="0" t="str">
        <f aca="false" ca="false" dt2D="false" dtr="false" t="normal">RIGHT(E4967, 3)</f>
        <v>101</v>
      </c>
    </row>
    <row hidden="true" ht="15" outlineLevel="0" r="4968">
      <c r="A4968" s="3" t="n">
        <v>4967</v>
      </c>
      <c r="B4968" s="4" t="s">
        <v>39</v>
      </c>
      <c r="C4968" s="5" t="s">
        <v>113</v>
      </c>
      <c r="D4968" s="4" t="s">
        <v>10093</v>
      </c>
      <c r="E4968" s="6" t="s">
        <v>10094</v>
      </c>
      <c r="F4968" s="3" t="n">
        <v>659549</v>
      </c>
      <c r="G4968" s="4" t="s">
        <v>116</v>
      </c>
      <c r="H4968" s="0" t="str">
        <f aca="false" ca="false" dt2D="false" dtr="false" t="normal">RIGHT(E4968, 3)</f>
        <v>101</v>
      </c>
    </row>
    <row hidden="true" ht="15" outlineLevel="0" r="4969">
      <c r="A4969" s="3" t="n">
        <v>4968</v>
      </c>
      <c r="B4969" s="4" t="s">
        <v>21</v>
      </c>
      <c r="C4969" s="5" t="s">
        <v>125</v>
      </c>
      <c r="D4969" s="4" t="s">
        <v>10095</v>
      </c>
      <c r="E4969" s="6" t="s">
        <v>10096</v>
      </c>
      <c r="F4969" s="3" t="n">
        <v>674695</v>
      </c>
      <c r="G4969" s="4" t="s">
        <v>128</v>
      </c>
      <c r="H4969" s="0" t="str">
        <f aca="false" ca="false" dt2D="false" dtr="false" t="normal">RIGHT(E4969, 3)</f>
        <v>101</v>
      </c>
    </row>
    <row hidden="true" ht="15" outlineLevel="0" r="4970">
      <c r="A4970" s="3" t="n">
        <v>4969</v>
      </c>
      <c r="B4970" s="4" t="s">
        <v>26</v>
      </c>
      <c r="C4970" s="5" t="s">
        <v>531</v>
      </c>
      <c r="D4970" s="4" t="s">
        <v>10097</v>
      </c>
      <c r="E4970" s="6" t="s">
        <v>10098</v>
      </c>
      <c r="F4970" s="3" t="n">
        <v>613215</v>
      </c>
      <c r="G4970" s="4" t="s">
        <v>534</v>
      </c>
      <c r="H4970" s="0" t="str">
        <f aca="false" ca="false" dt2D="false" dtr="false" t="normal">RIGHT(E4970, 3)</f>
        <v>101</v>
      </c>
    </row>
    <row hidden="true" ht="15" outlineLevel="0" r="4971">
      <c r="A4971" s="3" t="n">
        <v>4970</v>
      </c>
      <c r="B4971" s="4" t="s">
        <v>39</v>
      </c>
      <c r="C4971" s="5" t="s">
        <v>207</v>
      </c>
      <c r="D4971" s="4" t="s">
        <v>10099</v>
      </c>
      <c r="E4971" s="6" t="s">
        <v>10100</v>
      </c>
      <c r="F4971" s="3" t="n">
        <v>632766</v>
      </c>
      <c r="G4971" s="4" t="s">
        <v>210</v>
      </c>
      <c r="H4971" s="0" t="str">
        <f aca="false" ca="false" dt2D="false" dtr="false" t="normal">RIGHT(E4971, 3)</f>
        <v>106</v>
      </c>
    </row>
    <row hidden="true" ht="15" outlineLevel="0" r="4972">
      <c r="A4972" s="3" t="n">
        <v>4971</v>
      </c>
      <c r="B4972" s="4" t="s">
        <v>26</v>
      </c>
      <c r="C4972" s="5" t="s">
        <v>217</v>
      </c>
      <c r="D4972" s="4" t="s">
        <v>10101</v>
      </c>
      <c r="E4972" s="6" t="s">
        <v>10102</v>
      </c>
      <c r="F4972" s="3" t="n">
        <v>422401</v>
      </c>
      <c r="G4972" s="4" t="s">
        <v>220</v>
      </c>
      <c r="H4972" s="0" t="str">
        <f aca="false" ca="false" dt2D="false" dtr="false" t="normal">RIGHT(E4972, 3)</f>
        <v>101</v>
      </c>
    </row>
    <row hidden="true" ht="15" outlineLevel="0" r="4973">
      <c r="A4973" s="3" t="n">
        <v>4972</v>
      </c>
      <c r="B4973" s="4" t="s">
        <v>26</v>
      </c>
      <c r="C4973" s="5" t="s">
        <v>121</v>
      </c>
      <c r="D4973" s="4" t="s">
        <v>10103</v>
      </c>
      <c r="E4973" s="6" t="s">
        <v>10104</v>
      </c>
      <c r="F4973" s="3" t="n">
        <v>461658</v>
      </c>
      <c r="G4973" s="4" t="s">
        <v>124</v>
      </c>
      <c r="H4973" s="0" t="str">
        <f aca="false" ca="false" dt2D="false" dtr="false" t="normal">RIGHT(E4973, 3)</f>
        <v>101</v>
      </c>
    </row>
    <row hidden="true" ht="15" outlineLevel="0" r="4974">
      <c r="A4974" s="3" t="n">
        <v>4973</v>
      </c>
      <c r="B4974" s="4" t="s">
        <v>26</v>
      </c>
      <c r="C4974" s="5" t="s">
        <v>531</v>
      </c>
      <c r="D4974" s="4" t="s">
        <v>10105</v>
      </c>
      <c r="E4974" s="6" t="s">
        <v>10106</v>
      </c>
      <c r="F4974" s="3" t="n">
        <v>612913</v>
      </c>
      <c r="G4974" s="4" t="s">
        <v>534</v>
      </c>
      <c r="H4974" s="0" t="str">
        <f aca="false" ca="false" dt2D="false" dtr="false" t="normal">RIGHT(E4974, 3)</f>
        <v>101</v>
      </c>
    </row>
    <row hidden="true" ht="15" outlineLevel="0" r="4975">
      <c r="A4975" s="3" t="n">
        <v>4974</v>
      </c>
      <c r="B4975" s="4" t="s">
        <v>16</v>
      </c>
      <c r="C4975" s="5" t="s">
        <v>755</v>
      </c>
      <c r="D4975" s="4" t="s">
        <v>10107</v>
      </c>
      <c r="E4975" s="6" t="s">
        <v>10108</v>
      </c>
      <c r="F4975" s="3" t="n">
        <v>623633</v>
      </c>
      <c r="G4975" s="4" t="s">
        <v>758</v>
      </c>
      <c r="H4975" s="0" t="str">
        <f aca="false" ca="false" dt2D="false" dtr="false" t="normal">RIGHT(E4975, 3)</f>
        <v>491</v>
      </c>
    </row>
    <row hidden="true" ht="15" outlineLevel="0" r="4976">
      <c r="A4976" s="3" t="n">
        <v>4975</v>
      </c>
      <c r="B4976" s="4" t="s">
        <v>7</v>
      </c>
      <c r="C4976" s="5" t="s">
        <v>8</v>
      </c>
      <c r="D4976" s="4" t="s">
        <v>10109</v>
      </c>
      <c r="E4976" s="6" t="s">
        <v>10110</v>
      </c>
      <c r="F4976" s="3" t="n">
        <v>347617</v>
      </c>
      <c r="G4976" s="4" t="s">
        <v>11</v>
      </c>
      <c r="H4976" s="0" t="str">
        <f aca="false" ca="false" dt2D="false" dtr="false" t="normal">RIGHT(E4976, 3)</f>
        <v>116</v>
      </c>
    </row>
    <row hidden="true" ht="15" outlineLevel="0" r="4977">
      <c r="A4977" s="3" t="n">
        <v>4976</v>
      </c>
      <c r="B4977" s="4" t="s">
        <v>26</v>
      </c>
      <c r="C4977" s="5" t="s">
        <v>807</v>
      </c>
      <c r="D4977" s="4" t="s">
        <v>10111</v>
      </c>
      <c r="E4977" s="6" t="s">
        <v>10112</v>
      </c>
      <c r="F4977" s="3" t="n">
        <v>442257</v>
      </c>
      <c r="G4977" s="4" t="s">
        <v>810</v>
      </c>
      <c r="H4977" s="0" t="str">
        <f aca="false" ca="false" dt2D="false" dtr="false" t="normal">RIGHT(E4977, 3)</f>
        <v>146</v>
      </c>
    </row>
    <row outlineLevel="0" r="4978">
      <c r="A4978" s="3" t="n">
        <v>4977</v>
      </c>
      <c r="B4978" s="4" t="s">
        <v>7</v>
      </c>
      <c r="C4978" s="5" t="s">
        <v>12</v>
      </c>
      <c r="D4978" s="4" t="s">
        <v>10113</v>
      </c>
      <c r="E4978" s="6" t="s">
        <v>10114</v>
      </c>
      <c r="F4978" s="3" t="n">
        <v>353271</v>
      </c>
      <c r="G4978" s="4" t="s">
        <v>15</v>
      </c>
      <c r="H4978" s="0" t="str">
        <f aca="false" ca="false" dt2D="false" dtr="false" t="normal">RIGHT(E4978, 3)</f>
        <v>151</v>
      </c>
    </row>
    <row hidden="true" ht="15" outlineLevel="0" r="4979">
      <c r="A4979" s="3" t="n">
        <v>4978</v>
      </c>
      <c r="B4979" s="4" t="s">
        <v>26</v>
      </c>
      <c r="C4979" s="5" t="s">
        <v>35</v>
      </c>
      <c r="D4979" s="4" t="s">
        <v>10115</v>
      </c>
      <c r="E4979" s="6" t="s">
        <v>10116</v>
      </c>
      <c r="F4979" s="3" t="n">
        <v>452353</v>
      </c>
      <c r="G4979" s="4" t="s">
        <v>38</v>
      </c>
      <c r="H4979" s="0" t="str">
        <f aca="false" ca="false" dt2D="false" dtr="false" t="normal">RIGHT(E4979, 3)</f>
        <v>101</v>
      </c>
    </row>
    <row hidden="true" ht="15" outlineLevel="0" r="4980">
      <c r="A4980" s="3" t="n">
        <v>4979</v>
      </c>
      <c r="B4980" s="4" t="s">
        <v>67</v>
      </c>
      <c r="C4980" s="5" t="s">
        <v>864</v>
      </c>
      <c r="D4980" s="4" t="s">
        <v>10117</v>
      </c>
      <c r="E4980" s="6" t="s">
        <v>10118</v>
      </c>
      <c r="F4980" s="3" t="n">
        <v>309765</v>
      </c>
      <c r="G4980" s="4" t="s">
        <v>867</v>
      </c>
      <c r="H4980" s="0" t="str">
        <f aca="false" ca="false" dt2D="false" dtr="false" t="normal">RIGHT(E4980, 3)</f>
        <v>101</v>
      </c>
    </row>
    <row hidden="true" ht="15" outlineLevel="0" r="4981">
      <c r="A4981" s="3" t="n">
        <v>4980</v>
      </c>
      <c r="B4981" s="4" t="s">
        <v>67</v>
      </c>
      <c r="C4981" s="5" t="s">
        <v>462</v>
      </c>
      <c r="D4981" s="4" t="s">
        <v>10119</v>
      </c>
      <c r="E4981" s="6" t="s">
        <v>10120</v>
      </c>
      <c r="F4981" s="3" t="n">
        <v>215527</v>
      </c>
      <c r="G4981" s="4" t="s">
        <v>465</v>
      </c>
      <c r="H4981" s="0" t="str">
        <f aca="false" ca="false" dt2D="false" dtr="false" t="normal">RIGHT(E4981, 3)</f>
        <v>101</v>
      </c>
    </row>
    <row hidden="true" ht="15" outlineLevel="0" r="4982">
      <c r="A4982" s="3" t="n">
        <v>4981</v>
      </c>
      <c r="B4982" s="4" t="s">
        <v>7</v>
      </c>
      <c r="C4982" s="5" t="s">
        <v>8</v>
      </c>
      <c r="D4982" s="4" t="s">
        <v>10121</v>
      </c>
      <c r="E4982" s="6" t="s">
        <v>10122</v>
      </c>
      <c r="F4982" s="3" t="n">
        <v>346388</v>
      </c>
      <c r="G4982" s="4" t="s">
        <v>11</v>
      </c>
      <c r="H4982" s="0" t="str">
        <f aca="false" ca="false" dt2D="false" dtr="false" t="normal">RIGHT(E4982, 3)</f>
        <v>101</v>
      </c>
    </row>
    <row hidden="true" ht="15" outlineLevel="0" r="4983">
      <c r="A4983" s="3" t="n">
        <v>4982</v>
      </c>
      <c r="B4983" s="4" t="s">
        <v>67</v>
      </c>
      <c r="C4983" s="5" t="s">
        <v>339</v>
      </c>
      <c r="D4983" s="4" t="s">
        <v>10123</v>
      </c>
      <c r="E4983" s="6" t="s">
        <v>10124</v>
      </c>
      <c r="F4983" s="3" t="n">
        <v>391237</v>
      </c>
      <c r="G4983" s="4" t="s">
        <v>342</v>
      </c>
      <c r="H4983" s="0" t="str">
        <f aca="false" ca="false" dt2D="false" dtr="false" t="normal">RIGHT(E4983, 3)</f>
        <v>121</v>
      </c>
    </row>
    <row hidden="true" ht="15" outlineLevel="0" r="4984">
      <c r="A4984" s="3" t="n">
        <v>4983</v>
      </c>
      <c r="B4984" s="4" t="s">
        <v>26</v>
      </c>
      <c r="C4984" s="5" t="s">
        <v>121</v>
      </c>
      <c r="D4984" s="4" t="s">
        <v>10125</v>
      </c>
      <c r="E4984" s="6" t="s">
        <v>10126</v>
      </c>
      <c r="F4984" s="3" t="n">
        <v>461624</v>
      </c>
      <c r="G4984" s="4" t="s">
        <v>124</v>
      </c>
      <c r="H4984" s="0" t="str">
        <f aca="false" ca="false" dt2D="false" dtr="false" t="normal">RIGHT(E4984, 3)</f>
        <v>101</v>
      </c>
    </row>
    <row hidden="true" ht="15" outlineLevel="0" r="4985">
      <c r="A4985" s="3" t="n">
        <v>4984</v>
      </c>
      <c r="B4985" s="4" t="s">
        <v>108</v>
      </c>
      <c r="C4985" s="5" t="s">
        <v>266</v>
      </c>
      <c r="D4985" s="4" t="s">
        <v>10127</v>
      </c>
      <c r="E4985" s="6" t="s">
        <v>10128</v>
      </c>
      <c r="F4985" s="3" t="n">
        <v>357013</v>
      </c>
      <c r="G4985" s="4" t="s">
        <v>269</v>
      </c>
      <c r="H4985" s="0" t="str">
        <f aca="false" ca="false" dt2D="false" dtr="false" t="normal">RIGHT(E4985, 3)</f>
        <v>156</v>
      </c>
    </row>
    <row hidden="true" ht="15" outlineLevel="0" r="4986">
      <c r="A4986" s="3" t="n">
        <v>4985</v>
      </c>
      <c r="B4986" s="4" t="s">
        <v>54</v>
      </c>
      <c r="C4986" s="5" t="s">
        <v>418</v>
      </c>
      <c r="D4986" s="4" t="s">
        <v>10129</v>
      </c>
      <c r="E4986" s="6" t="s">
        <v>10130</v>
      </c>
      <c r="F4986" s="3" t="n">
        <v>174345</v>
      </c>
      <c r="G4986" s="4" t="s">
        <v>421</v>
      </c>
      <c r="H4986" s="0" t="str">
        <f aca="false" ca="false" dt2D="false" dtr="false" t="normal">RIGHT(E4986, 3)</f>
        <v>101</v>
      </c>
    </row>
    <row hidden="true" ht="15" outlineLevel="0" r="4987">
      <c r="A4987" s="3" t="n">
        <v>4986</v>
      </c>
      <c r="B4987" s="4" t="s">
        <v>26</v>
      </c>
      <c r="C4987" s="5" t="s">
        <v>48</v>
      </c>
      <c r="D4987" s="4" t="s">
        <v>10131</v>
      </c>
      <c r="E4987" s="6" t="s">
        <v>10132</v>
      </c>
      <c r="F4987" s="3" t="n">
        <v>606248</v>
      </c>
      <c r="G4987" s="4" t="s">
        <v>51</v>
      </c>
      <c r="H4987" s="0" t="str">
        <f aca="false" ca="false" dt2D="false" dtr="false" t="normal">RIGHT(E4987, 3)</f>
        <v>116</v>
      </c>
    </row>
    <row hidden="true" ht="15" outlineLevel="0" r="4988">
      <c r="A4988" s="3" t="n">
        <v>4987</v>
      </c>
      <c r="B4988" s="4" t="s">
        <v>26</v>
      </c>
      <c r="C4988" s="5" t="s">
        <v>807</v>
      </c>
      <c r="D4988" s="4" t="s">
        <v>10133</v>
      </c>
      <c r="E4988" s="6" t="s">
        <v>10134</v>
      </c>
      <c r="F4988" s="3" t="n">
        <v>442376</v>
      </c>
      <c r="G4988" s="4" t="s">
        <v>810</v>
      </c>
      <c r="H4988" s="0" t="str">
        <f aca="false" ca="false" dt2D="false" dtr="false" t="normal">RIGHT(E4988, 3)</f>
        <v>101</v>
      </c>
    </row>
    <row hidden="true" ht="15" outlineLevel="0" r="4989">
      <c r="A4989" s="3" t="n">
        <v>4988</v>
      </c>
      <c r="B4989" s="4" t="s">
        <v>26</v>
      </c>
      <c r="C4989" s="5" t="s">
        <v>121</v>
      </c>
      <c r="D4989" s="4" t="s">
        <v>10135</v>
      </c>
      <c r="E4989" s="6" t="s">
        <v>10136</v>
      </c>
      <c r="F4989" s="3" t="n">
        <v>461226</v>
      </c>
      <c r="G4989" s="4" t="s">
        <v>124</v>
      </c>
      <c r="H4989" s="0" t="str">
        <f aca="false" ca="false" dt2D="false" dtr="false" t="normal">RIGHT(E4989, 3)</f>
        <v>101</v>
      </c>
    </row>
    <row hidden="true" ht="15" outlineLevel="0" r="4990">
      <c r="A4990" s="3" t="n">
        <v>4989</v>
      </c>
      <c r="B4990" s="4" t="s">
        <v>26</v>
      </c>
      <c r="C4990" s="5" t="s">
        <v>270</v>
      </c>
      <c r="D4990" s="4" t="s">
        <v>10137</v>
      </c>
      <c r="E4990" s="6" t="s">
        <v>10138</v>
      </c>
      <c r="F4990" s="3" t="n">
        <v>429387</v>
      </c>
      <c r="G4990" s="4" t="s">
        <v>273</v>
      </c>
      <c r="H4990" s="0" t="str">
        <f aca="false" ca="false" dt2D="false" dtr="false" t="normal">RIGHT(E4990, 3)</f>
        <v>196</v>
      </c>
    </row>
    <row hidden="true" ht="15" outlineLevel="0" r="4991">
      <c r="A4991" s="3" t="n">
        <v>4990</v>
      </c>
      <c r="B4991" s="4" t="s">
        <v>7</v>
      </c>
      <c r="C4991" s="5" t="s">
        <v>8</v>
      </c>
      <c r="D4991" s="4" t="s">
        <v>10139</v>
      </c>
      <c r="E4991" s="6" t="s">
        <v>10140</v>
      </c>
      <c r="F4991" s="3" t="n">
        <v>346102</v>
      </c>
      <c r="G4991" s="4" t="s">
        <v>11</v>
      </c>
      <c r="H4991" s="0" t="str">
        <f aca="false" ca="false" dt2D="false" dtr="false" t="normal">RIGHT(E4991, 3)</f>
        <v>166</v>
      </c>
    </row>
    <row hidden="true" ht="15" outlineLevel="0" r="4992">
      <c r="A4992" s="3" t="n">
        <v>4991</v>
      </c>
      <c r="B4992" s="4" t="s">
        <v>67</v>
      </c>
      <c r="C4992" s="5" t="s">
        <v>339</v>
      </c>
      <c r="D4992" s="4" t="s">
        <v>10141</v>
      </c>
      <c r="E4992" s="6" t="s">
        <v>10142</v>
      </c>
      <c r="F4992" s="3" t="n">
        <v>391468</v>
      </c>
      <c r="G4992" s="4" t="s">
        <v>342</v>
      </c>
      <c r="H4992" s="0" t="str">
        <f aca="false" ca="false" dt2D="false" dtr="false" t="normal">RIGHT(E4992, 3)</f>
        <v>102</v>
      </c>
    </row>
    <row hidden="true" ht="15" outlineLevel="0" r="4993">
      <c r="A4993" s="3" t="n">
        <v>4992</v>
      </c>
      <c r="B4993" s="4" t="s">
        <v>54</v>
      </c>
      <c r="C4993" s="5" t="s">
        <v>418</v>
      </c>
      <c r="D4993" s="4" t="s">
        <v>10143</v>
      </c>
      <c r="E4993" s="6" t="s">
        <v>10144</v>
      </c>
      <c r="F4993" s="3" t="n">
        <v>175340</v>
      </c>
      <c r="G4993" s="4" t="s">
        <v>421</v>
      </c>
      <c r="H4993" s="0" t="str">
        <f aca="false" ca="false" dt2D="false" dtr="false" t="normal">RIGHT(E4993, 3)</f>
        <v>791</v>
      </c>
    </row>
    <row hidden="true" ht="15" outlineLevel="0" r="4994">
      <c r="A4994" s="3" t="n">
        <v>4993</v>
      </c>
      <c r="B4994" s="4" t="s">
        <v>67</v>
      </c>
      <c r="C4994" s="5" t="s">
        <v>1198</v>
      </c>
      <c r="D4994" s="4" t="s">
        <v>10145</v>
      </c>
      <c r="E4994" s="6" t="s">
        <v>10146</v>
      </c>
      <c r="F4994" s="3" t="n">
        <v>399761</v>
      </c>
      <c r="G4994" s="4" t="s">
        <v>1201</v>
      </c>
      <c r="H4994" s="0" t="str">
        <f aca="false" ca="false" dt2D="false" dtr="false" t="normal">RIGHT(E4994, 3)</f>
        <v>101</v>
      </c>
    </row>
    <row hidden="true" ht="15" outlineLevel="0" r="4995">
      <c r="A4995" s="3" t="n">
        <v>4994</v>
      </c>
      <c r="B4995" s="4" t="s">
        <v>54</v>
      </c>
      <c r="C4995" s="5" t="s">
        <v>1106</v>
      </c>
      <c r="D4995" s="4" t="s">
        <v>10147</v>
      </c>
      <c r="E4995" s="6" t="s">
        <v>10148</v>
      </c>
      <c r="F4995" s="3" t="n">
        <v>182713</v>
      </c>
      <c r="G4995" s="4" t="s">
        <v>1109</v>
      </c>
      <c r="H4995" s="0" t="str">
        <f aca="false" ca="false" dt2D="false" dtr="false" t="normal">RIGHT(E4995, 3)</f>
        <v>216</v>
      </c>
    </row>
    <row hidden="true" ht="15" outlineLevel="0" r="4996">
      <c r="A4996" s="3" t="n">
        <v>4995</v>
      </c>
      <c r="B4996" s="4" t="s">
        <v>108</v>
      </c>
      <c r="C4996" s="5" t="s">
        <v>298</v>
      </c>
      <c r="D4996" s="4" t="s">
        <v>10149</v>
      </c>
      <c r="E4996" s="6" t="s">
        <v>10150</v>
      </c>
      <c r="F4996" s="3" t="n">
        <v>363112</v>
      </c>
      <c r="G4996" s="4" t="s">
        <v>301</v>
      </c>
      <c r="H4996" s="0" t="str">
        <f aca="false" ca="false" dt2D="false" dtr="false" t="normal">RIGHT(E4996, 3)</f>
        <v>106</v>
      </c>
    </row>
    <row hidden="true" ht="15" outlineLevel="0" r="4997">
      <c r="A4997" s="3" t="n">
        <v>4996</v>
      </c>
      <c r="B4997" s="4" t="s">
        <v>26</v>
      </c>
      <c r="C4997" s="5" t="s">
        <v>217</v>
      </c>
      <c r="D4997" s="4" t="s">
        <v>10151</v>
      </c>
      <c r="E4997" s="6" t="s">
        <v>10152</v>
      </c>
      <c r="F4997" s="3" t="n">
        <v>423983</v>
      </c>
      <c r="G4997" s="4" t="s">
        <v>220</v>
      </c>
      <c r="H4997" s="0" t="str">
        <f aca="false" ca="false" dt2D="false" dtr="false" t="normal">RIGHT(E4997, 3)</f>
        <v>101</v>
      </c>
    </row>
    <row hidden="true" ht="15" outlineLevel="0" r="4998">
      <c r="A4998" s="3" t="n">
        <v>4997</v>
      </c>
      <c r="B4998" s="4" t="s">
        <v>16</v>
      </c>
      <c r="C4998" s="5" t="s">
        <v>249</v>
      </c>
      <c r="D4998" s="4" t="s">
        <v>10153</v>
      </c>
      <c r="E4998" s="6" t="s">
        <v>10154</v>
      </c>
      <c r="F4998" s="3" t="n">
        <v>457132</v>
      </c>
      <c r="G4998" s="4" t="s">
        <v>251</v>
      </c>
      <c r="H4998" s="0" t="str">
        <f aca="false" ca="false" dt2D="false" dtr="false" t="normal">RIGHT(E4998, 3)</f>
        <v>101</v>
      </c>
    </row>
    <row hidden="true" ht="15" outlineLevel="0" r="4999">
      <c r="A4999" s="3" t="n">
        <v>4998</v>
      </c>
      <c r="B4999" s="4" t="s">
        <v>67</v>
      </c>
      <c r="C4999" s="5" t="s">
        <v>864</v>
      </c>
      <c r="D4999" s="4" t="s">
        <v>10155</v>
      </c>
      <c r="E4999" s="6" t="s">
        <v>10156</v>
      </c>
      <c r="F4999" s="3" t="n">
        <v>309264</v>
      </c>
      <c r="G4999" s="4" t="s">
        <v>867</v>
      </c>
      <c r="H4999" s="0" t="str">
        <f aca="false" ca="false" dt2D="false" dtr="false" t="normal">RIGHT(E4999, 3)</f>
        <v>396</v>
      </c>
    </row>
    <row hidden="true" ht="15" outlineLevel="0" r="5000">
      <c r="A5000" s="3" t="n">
        <v>4999</v>
      </c>
      <c r="B5000" s="4" t="s">
        <v>16</v>
      </c>
      <c r="C5000" s="5" t="s">
        <v>249</v>
      </c>
      <c r="D5000" s="4" t="s">
        <v>10157</v>
      </c>
      <c r="E5000" s="6" t="s">
        <v>10158</v>
      </c>
      <c r="F5000" s="3" t="n">
        <v>456666</v>
      </c>
      <c r="G5000" s="4" t="s">
        <v>251</v>
      </c>
      <c r="H5000" s="0" t="str">
        <f aca="false" ca="false" dt2D="false" dtr="false" t="normal">RIGHT(E5000, 3)</f>
        <v>101</v>
      </c>
    </row>
    <row hidden="true" ht="15" outlineLevel="0" r="5001">
      <c r="A5001" s="3" t="n">
        <v>5000</v>
      </c>
      <c r="B5001" s="4" t="s">
        <v>67</v>
      </c>
      <c r="C5001" s="5" t="s">
        <v>1580</v>
      </c>
      <c r="D5001" s="4" t="s">
        <v>10159</v>
      </c>
      <c r="E5001" s="6" t="s">
        <v>10160</v>
      </c>
      <c r="F5001" s="3" t="n">
        <v>307513</v>
      </c>
      <c r="G5001" s="4" t="s">
        <v>1583</v>
      </c>
      <c r="H5001" s="0" t="str">
        <f aca="false" ca="false" dt2D="false" dtr="false" t="normal">RIGHT(E5001, 3)</f>
        <v>101</v>
      </c>
    </row>
    <row hidden="true" ht="15" outlineLevel="0" r="5002">
      <c r="A5002" s="3" t="n">
        <v>5001</v>
      </c>
      <c r="B5002" s="4" t="s">
        <v>26</v>
      </c>
      <c r="C5002" s="5" t="s">
        <v>1174</v>
      </c>
      <c r="D5002" s="4" t="s">
        <v>10161</v>
      </c>
      <c r="E5002" s="6" t="s">
        <v>10162</v>
      </c>
      <c r="F5002" s="3" t="n">
        <v>413711</v>
      </c>
      <c r="G5002" s="4" t="s">
        <v>1177</v>
      </c>
      <c r="H5002" s="0" t="str">
        <f aca="false" ca="false" dt2D="false" dtr="false" t="normal">RIGHT(E5002, 3)</f>
        <v>114</v>
      </c>
    </row>
    <row hidden="true" ht="15" outlineLevel="0" r="5003">
      <c r="A5003" s="3" t="n">
        <v>5002</v>
      </c>
      <c r="B5003" s="4" t="s">
        <v>67</v>
      </c>
      <c r="C5003" s="5" t="s">
        <v>918</v>
      </c>
      <c r="D5003" s="4" t="s">
        <v>10163</v>
      </c>
      <c r="E5003" s="6" t="s">
        <v>10164</v>
      </c>
      <c r="F5003" s="3" t="n">
        <v>171690</v>
      </c>
      <c r="G5003" s="4" t="s">
        <v>921</v>
      </c>
      <c r="H5003" s="0" t="str">
        <f aca="false" ca="false" dt2D="false" dtr="false" t="normal">RIGHT(E5003, 3)</f>
        <v>130</v>
      </c>
    </row>
    <row hidden="true" ht="15" outlineLevel="0" r="5004">
      <c r="A5004" s="3" t="n">
        <v>5003</v>
      </c>
      <c r="B5004" s="4" t="s">
        <v>67</v>
      </c>
      <c r="C5004" s="5" t="s">
        <v>393</v>
      </c>
      <c r="D5004" s="4" t="s">
        <v>10165</v>
      </c>
      <c r="E5004" s="6" t="s">
        <v>10166</v>
      </c>
      <c r="F5004" s="3" t="n">
        <v>397123</v>
      </c>
      <c r="G5004" s="4" t="s">
        <v>396</v>
      </c>
      <c r="H5004" s="0" t="str">
        <f aca="false" ca="false" dt2D="false" dtr="false" t="normal">RIGHT(E5004, 3)</f>
        <v>101</v>
      </c>
    </row>
    <row hidden="true" ht="15" outlineLevel="0" r="5005">
      <c r="A5005" s="3" t="n">
        <v>5004</v>
      </c>
      <c r="B5005" s="4" t="s">
        <v>108</v>
      </c>
      <c r="C5005" s="5" t="s">
        <v>109</v>
      </c>
      <c r="D5005" s="4" t="s">
        <v>10167</v>
      </c>
      <c r="E5005" s="6" t="s">
        <v>10168</v>
      </c>
      <c r="F5005" s="3" t="n">
        <v>368071</v>
      </c>
      <c r="G5005" s="4" t="s">
        <v>112</v>
      </c>
      <c r="H5005" s="0" t="str">
        <f aca="false" ca="false" dt2D="false" dtr="false" t="normal">RIGHT(E5005, 3)</f>
        <v>101</v>
      </c>
    </row>
    <row hidden="true" ht="15" outlineLevel="0" r="5006">
      <c r="A5006" s="3" t="n">
        <v>5005</v>
      </c>
      <c r="B5006" s="4" t="s">
        <v>26</v>
      </c>
      <c r="C5006" s="5" t="s">
        <v>531</v>
      </c>
      <c r="D5006" s="4" t="s">
        <v>10169</v>
      </c>
      <c r="E5006" s="6" t="s">
        <v>10170</v>
      </c>
      <c r="F5006" s="3" t="n">
        <v>612521</v>
      </c>
      <c r="G5006" s="4" t="s">
        <v>534</v>
      </c>
      <c r="H5006" s="0" t="str">
        <f aca="false" ca="false" dt2D="false" dtr="false" t="normal">RIGHT(E5006, 3)</f>
        <v>211</v>
      </c>
    </row>
    <row hidden="true" ht="15" outlineLevel="0" r="5007">
      <c r="A5007" s="3" t="n">
        <v>5006</v>
      </c>
      <c r="B5007" s="4" t="s">
        <v>39</v>
      </c>
      <c r="C5007" s="5" t="s">
        <v>408</v>
      </c>
      <c r="D5007" s="4" t="s">
        <v>10171</v>
      </c>
      <c r="E5007" s="6" t="s">
        <v>10172</v>
      </c>
      <c r="F5007" s="3" t="n">
        <v>634580</v>
      </c>
      <c r="G5007" s="4" t="s">
        <v>411</v>
      </c>
      <c r="H5007" s="0" t="str">
        <f aca="false" ca="false" dt2D="false" dtr="false" t="normal">RIGHT(E5007, 3)</f>
        <v>101</v>
      </c>
    </row>
    <row hidden="true" ht="15" outlineLevel="0" r="5008">
      <c r="A5008" s="3" t="n">
        <v>5007</v>
      </c>
      <c r="B5008" s="4" t="s">
        <v>26</v>
      </c>
      <c r="C5008" s="5" t="s">
        <v>121</v>
      </c>
      <c r="D5008" s="4" t="s">
        <v>10173</v>
      </c>
      <c r="E5008" s="6" t="s">
        <v>10174</v>
      </c>
      <c r="F5008" s="3" t="n">
        <v>461281</v>
      </c>
      <c r="G5008" s="4" t="s">
        <v>124</v>
      </c>
      <c r="H5008" s="0" t="str">
        <f aca="false" ca="false" dt2D="false" dtr="false" t="normal">RIGHT(E5008, 3)</f>
        <v>101</v>
      </c>
    </row>
    <row hidden="true" ht="15" outlineLevel="0" r="5009">
      <c r="A5009" s="3" t="n">
        <v>5008</v>
      </c>
      <c r="B5009" s="4" t="s">
        <v>16</v>
      </c>
      <c r="C5009" s="5" t="s">
        <v>389</v>
      </c>
      <c r="D5009" s="4" t="s">
        <v>10175</v>
      </c>
      <c r="E5009" s="6" t="s">
        <v>10176</v>
      </c>
      <c r="F5009" s="3" t="n">
        <v>641450</v>
      </c>
      <c r="G5009" s="4" t="s">
        <v>392</v>
      </c>
      <c r="H5009" s="0" t="str">
        <f aca="false" ca="false" dt2D="false" dtr="false" t="normal">RIGHT(E5009, 3)</f>
        <v>261</v>
      </c>
    </row>
    <row hidden="true" ht="15" outlineLevel="0" r="5010">
      <c r="A5010" s="3" t="n">
        <v>5009</v>
      </c>
      <c r="B5010" s="4" t="s">
        <v>26</v>
      </c>
      <c r="C5010" s="5" t="s">
        <v>781</v>
      </c>
      <c r="D5010" s="4" t="s">
        <v>10177</v>
      </c>
      <c r="E5010" s="6" t="s">
        <v>10178</v>
      </c>
      <c r="F5010" s="3" t="n">
        <v>424930</v>
      </c>
      <c r="G5010" s="4" t="s">
        <v>784</v>
      </c>
      <c r="H5010" s="0" t="str">
        <f aca="false" ca="false" dt2D="false" dtr="false" t="normal">RIGHT(E5010, 3)</f>
        <v>101</v>
      </c>
    </row>
    <row hidden="true" ht="15" outlineLevel="0" r="5011">
      <c r="A5011" s="3" t="n">
        <v>5010</v>
      </c>
      <c r="B5011" s="4" t="s">
        <v>67</v>
      </c>
      <c r="C5011" s="5" t="s">
        <v>721</v>
      </c>
      <c r="D5011" s="4" t="s">
        <v>10179</v>
      </c>
      <c r="E5011" s="6" t="s">
        <v>10180</v>
      </c>
      <c r="F5011" s="3" t="n">
        <v>155035</v>
      </c>
      <c r="G5011" s="4" t="s">
        <v>724</v>
      </c>
      <c r="H5011" s="0" t="str">
        <f aca="false" ca="false" dt2D="false" dtr="false" t="normal">RIGHT(E5011, 3)</f>
        <v>101</v>
      </c>
    </row>
    <row hidden="true" ht="15" outlineLevel="0" r="5012">
      <c r="A5012" s="3" t="n">
        <v>5011</v>
      </c>
      <c r="B5012" s="4" t="s">
        <v>26</v>
      </c>
      <c r="C5012" s="5" t="s">
        <v>167</v>
      </c>
      <c r="D5012" s="4" t="s">
        <v>10181</v>
      </c>
      <c r="E5012" s="6" t="s">
        <v>10182</v>
      </c>
      <c r="F5012" s="3" t="n">
        <v>427115</v>
      </c>
      <c r="G5012" s="4" t="s">
        <v>170</v>
      </c>
      <c r="H5012" s="0" t="str">
        <f aca="false" ca="false" dt2D="false" dtr="false" t="normal">RIGHT(E5012, 3)</f>
        <v>176</v>
      </c>
    </row>
    <row hidden="true" ht="15" outlineLevel="0" r="5013">
      <c r="A5013" s="3" t="n">
        <v>5012</v>
      </c>
      <c r="B5013" s="4" t="s">
        <v>26</v>
      </c>
      <c r="C5013" s="5" t="s">
        <v>121</v>
      </c>
      <c r="D5013" s="4" t="s">
        <v>10183</v>
      </c>
      <c r="E5013" s="6" t="s">
        <v>10184</v>
      </c>
      <c r="F5013" s="3" t="n">
        <v>461916</v>
      </c>
      <c r="G5013" s="4" t="s">
        <v>124</v>
      </c>
      <c r="H5013" s="0" t="str">
        <f aca="false" ca="false" dt2D="false" dtr="false" t="normal">RIGHT(E5013, 3)</f>
        <v>261</v>
      </c>
    </row>
    <row hidden="true" ht="15" outlineLevel="0" r="5014">
      <c r="A5014" s="3" t="n">
        <v>5013</v>
      </c>
      <c r="B5014" s="4" t="s">
        <v>67</v>
      </c>
      <c r="C5014" s="5" t="s">
        <v>462</v>
      </c>
      <c r="D5014" s="4" t="s">
        <v>10185</v>
      </c>
      <c r="E5014" s="6" t="s">
        <v>10186</v>
      </c>
      <c r="F5014" s="3" t="n">
        <v>215293</v>
      </c>
      <c r="G5014" s="4" t="s">
        <v>465</v>
      </c>
      <c r="H5014" s="0" t="str">
        <f aca="false" ca="false" dt2D="false" dtr="false" t="normal">RIGHT(E5014, 3)</f>
        <v>112</v>
      </c>
    </row>
    <row hidden="true" ht="15" outlineLevel="0" r="5015">
      <c r="A5015" s="3" t="n">
        <v>5014</v>
      </c>
      <c r="B5015" s="4" t="s">
        <v>39</v>
      </c>
      <c r="C5015" s="5" t="s">
        <v>207</v>
      </c>
      <c r="D5015" s="4" t="s">
        <v>10187</v>
      </c>
      <c r="E5015" s="6" t="s">
        <v>10188</v>
      </c>
      <c r="F5015" s="3" t="n">
        <v>633221</v>
      </c>
      <c r="G5015" s="4" t="s">
        <v>210</v>
      </c>
      <c r="H5015" s="0" t="str">
        <f aca="false" ca="false" dt2D="false" dtr="false" t="normal">RIGHT(E5015, 3)</f>
        <v>101</v>
      </c>
    </row>
    <row hidden="true" ht="15" outlineLevel="0" r="5016">
      <c r="A5016" s="3" t="n">
        <v>5015</v>
      </c>
      <c r="B5016" s="4" t="s">
        <v>16</v>
      </c>
      <c r="C5016" s="5" t="s">
        <v>389</v>
      </c>
      <c r="D5016" s="4" t="s">
        <v>10189</v>
      </c>
      <c r="E5016" s="6" t="s">
        <v>10190</v>
      </c>
      <c r="F5016" s="3" t="n">
        <v>641843</v>
      </c>
      <c r="G5016" s="4" t="s">
        <v>392</v>
      </c>
      <c r="H5016" s="0" t="str">
        <f aca="false" ca="false" dt2D="false" dtr="false" t="normal">RIGHT(E5016, 3)</f>
        <v>401</v>
      </c>
    </row>
    <row hidden="true" ht="15" outlineLevel="0" r="5017">
      <c r="A5017" s="3" t="n">
        <v>5016</v>
      </c>
      <c r="B5017" s="4" t="s">
        <v>67</v>
      </c>
      <c r="C5017" s="5" t="s">
        <v>462</v>
      </c>
      <c r="D5017" s="4" t="s">
        <v>10191</v>
      </c>
      <c r="E5017" s="6" t="s">
        <v>10192</v>
      </c>
      <c r="F5017" s="3" t="n">
        <v>216280</v>
      </c>
      <c r="G5017" s="4" t="s">
        <v>465</v>
      </c>
      <c r="H5017" s="0" t="str">
        <f aca="false" ca="false" dt2D="false" dtr="false" t="normal">RIGHT(E5017, 3)</f>
        <v>101</v>
      </c>
    </row>
    <row hidden="true" ht="15" outlineLevel="0" r="5018">
      <c r="A5018" s="3" t="n">
        <v>5017</v>
      </c>
      <c r="B5018" s="4" t="s">
        <v>21</v>
      </c>
      <c r="C5018" s="5" t="s">
        <v>399</v>
      </c>
      <c r="D5018" s="4" t="s">
        <v>10193</v>
      </c>
      <c r="E5018" s="6" t="s">
        <v>10194</v>
      </c>
      <c r="F5018" s="3" t="n">
        <v>676983</v>
      </c>
      <c r="G5018" s="4" t="s">
        <v>401</v>
      </c>
      <c r="H5018" s="0" t="str">
        <f aca="false" ca="false" dt2D="false" dtr="false" t="normal">RIGHT(E5018, 3)</f>
        <v>101</v>
      </c>
    </row>
    <row hidden="true" ht="15" outlineLevel="0" r="5019">
      <c r="A5019" s="3" t="n">
        <v>5018</v>
      </c>
      <c r="B5019" s="4" t="s">
        <v>26</v>
      </c>
      <c r="C5019" s="5" t="s">
        <v>270</v>
      </c>
      <c r="D5019" s="4" t="s">
        <v>10195</v>
      </c>
      <c r="E5019" s="6" t="s">
        <v>10196</v>
      </c>
      <c r="F5019" s="3" t="n">
        <v>429372</v>
      </c>
      <c r="G5019" s="4" t="s">
        <v>273</v>
      </c>
      <c r="H5019" s="0" t="str">
        <f aca="false" ca="false" dt2D="false" dtr="false" t="normal">RIGHT(E5019, 3)</f>
        <v>176</v>
      </c>
    </row>
    <row hidden="true" ht="15" outlineLevel="0" r="5020">
      <c r="A5020" s="3" t="n">
        <v>5019</v>
      </c>
      <c r="B5020" s="4" t="s">
        <v>67</v>
      </c>
      <c r="C5020" s="5" t="s">
        <v>462</v>
      </c>
      <c r="D5020" s="4" t="s">
        <v>10197</v>
      </c>
      <c r="E5020" s="6" t="s">
        <v>10198</v>
      </c>
      <c r="F5020" s="3" t="n">
        <v>215475</v>
      </c>
      <c r="G5020" s="4" t="s">
        <v>465</v>
      </c>
      <c r="H5020" s="0" t="str">
        <f aca="false" ca="false" dt2D="false" dtr="false" t="normal">RIGHT(E5020, 3)</f>
        <v>161</v>
      </c>
    </row>
    <row hidden="true" ht="15" outlineLevel="0" r="5021">
      <c r="A5021" s="3" t="n">
        <v>5020</v>
      </c>
      <c r="B5021" s="4" t="s">
        <v>21</v>
      </c>
      <c r="C5021" s="5" t="s">
        <v>22</v>
      </c>
      <c r="D5021" s="4" t="s">
        <v>10199</v>
      </c>
      <c r="E5021" s="6" t="s">
        <v>10200</v>
      </c>
      <c r="F5021" s="3" t="n">
        <v>678094</v>
      </c>
      <c r="G5021" s="4" t="s">
        <v>25</v>
      </c>
      <c r="H5021" s="0" t="str">
        <f aca="false" ca="false" dt2D="false" dtr="false" t="normal">RIGHT(E5021, 3)</f>
        <v>101</v>
      </c>
    </row>
    <row hidden="true" ht="15" outlineLevel="0" r="5022">
      <c r="A5022" s="3" t="n">
        <v>5021</v>
      </c>
      <c r="B5022" s="4" t="s">
        <v>67</v>
      </c>
      <c r="C5022" s="5" t="s">
        <v>918</v>
      </c>
      <c r="D5022" s="4" t="s">
        <v>10201</v>
      </c>
      <c r="E5022" s="6" t="s">
        <v>10202</v>
      </c>
      <c r="F5022" s="3" t="n">
        <v>172793</v>
      </c>
      <c r="G5022" s="4" t="s">
        <v>921</v>
      </c>
      <c r="H5022" s="0" t="str">
        <f aca="false" ca="false" dt2D="false" dtr="false" t="normal">RIGHT(E5022, 3)</f>
        <v>496</v>
      </c>
    </row>
    <row hidden="true" ht="15" outlineLevel="0" r="5023">
      <c r="A5023" s="3" t="n">
        <v>5022</v>
      </c>
      <c r="B5023" s="4" t="s">
        <v>39</v>
      </c>
      <c r="C5023" s="5" t="s">
        <v>371</v>
      </c>
      <c r="D5023" s="4" t="s">
        <v>10203</v>
      </c>
      <c r="E5023" s="6" t="s">
        <v>10204</v>
      </c>
      <c r="F5023" s="3" t="n">
        <v>646150</v>
      </c>
      <c r="G5023" s="4" t="s">
        <v>374</v>
      </c>
      <c r="H5023" s="0" t="str">
        <f aca="false" ca="false" dt2D="false" dtr="false" t="normal">RIGHT(E5023, 3)</f>
        <v>101</v>
      </c>
    </row>
    <row hidden="true" ht="15" outlineLevel="0" r="5024">
      <c r="A5024" s="3" t="n">
        <v>5023</v>
      </c>
      <c r="B5024" s="4" t="s">
        <v>16</v>
      </c>
      <c r="C5024" s="5" t="s">
        <v>389</v>
      </c>
      <c r="D5024" s="4" t="s">
        <v>10205</v>
      </c>
      <c r="E5024" s="6" t="s">
        <v>10206</v>
      </c>
      <c r="F5024" s="3" t="n">
        <v>641901</v>
      </c>
      <c r="G5024" s="4" t="s">
        <v>392</v>
      </c>
      <c r="H5024" s="0" t="str">
        <f aca="false" ca="false" dt2D="false" dtr="false" t="normal">RIGHT(E5024, 3)</f>
        <v>311</v>
      </c>
    </row>
    <row hidden="true" ht="15" outlineLevel="0" r="5025">
      <c r="A5025" s="3" t="n">
        <v>5024</v>
      </c>
      <c r="B5025" s="4" t="s">
        <v>26</v>
      </c>
      <c r="C5025" s="5" t="s">
        <v>121</v>
      </c>
      <c r="D5025" s="4" t="s">
        <v>10207</v>
      </c>
      <c r="E5025" s="6" t="s">
        <v>10208</v>
      </c>
      <c r="F5025" s="3" t="n">
        <v>461191</v>
      </c>
      <c r="G5025" s="4" t="s">
        <v>124</v>
      </c>
      <c r="H5025" s="0" t="str">
        <f aca="false" ca="false" dt2D="false" dtr="false" t="normal">RIGHT(E5025, 3)</f>
        <v>101</v>
      </c>
    </row>
    <row hidden="true" ht="15" outlineLevel="0" r="5026">
      <c r="A5026" s="3" t="n">
        <v>5025</v>
      </c>
      <c r="B5026" s="4" t="s">
        <v>7</v>
      </c>
      <c r="C5026" s="5" t="s">
        <v>507</v>
      </c>
      <c r="D5026" s="4" t="s">
        <v>10209</v>
      </c>
      <c r="E5026" s="6" t="s">
        <v>10210</v>
      </c>
      <c r="F5026" s="3" t="n">
        <v>416426</v>
      </c>
      <c r="G5026" s="4" t="s">
        <v>510</v>
      </c>
      <c r="H5026" s="0" t="str">
        <f aca="false" ca="false" dt2D="false" dtr="false" t="normal">RIGHT(E5026, 3)</f>
        <v>102</v>
      </c>
    </row>
    <row hidden="true" ht="15" outlineLevel="0" r="5027">
      <c r="A5027" s="3" t="n">
        <v>5026</v>
      </c>
      <c r="B5027" s="4" t="s">
        <v>108</v>
      </c>
      <c r="C5027" s="5" t="s">
        <v>440</v>
      </c>
      <c r="D5027" s="4" t="s">
        <v>10211</v>
      </c>
      <c r="E5027" s="6" t="s">
        <v>10212</v>
      </c>
      <c r="F5027" s="3" t="n">
        <v>366413</v>
      </c>
      <c r="G5027" s="4" t="s">
        <v>443</v>
      </c>
      <c r="H5027" s="0" t="str">
        <f aca="false" ca="false" dt2D="false" dtr="false" t="normal">RIGHT(E5027, 3)</f>
        <v>101</v>
      </c>
    </row>
    <row hidden="true" ht="15" outlineLevel="0" r="5028">
      <c r="A5028" s="3" t="n">
        <v>5027</v>
      </c>
      <c r="B5028" s="4" t="s">
        <v>67</v>
      </c>
      <c r="C5028" s="5" t="s">
        <v>1580</v>
      </c>
      <c r="D5028" s="4" t="s">
        <v>10213</v>
      </c>
      <c r="E5028" s="6" t="s">
        <v>10214</v>
      </c>
      <c r="F5028" s="3" t="n">
        <v>307705</v>
      </c>
      <c r="G5028" s="4" t="s">
        <v>1583</v>
      </c>
      <c r="H5028" s="0" t="str">
        <f aca="false" ca="false" dt2D="false" dtr="false" t="normal">RIGHT(E5028, 3)</f>
        <v>101</v>
      </c>
    </row>
    <row hidden="true" ht="15" outlineLevel="0" r="5029">
      <c r="A5029" s="3" t="n">
        <v>5028</v>
      </c>
      <c r="B5029" s="4" t="s">
        <v>26</v>
      </c>
      <c r="C5029" s="5" t="s">
        <v>1174</v>
      </c>
      <c r="D5029" s="4" t="s">
        <v>10215</v>
      </c>
      <c r="E5029" s="6" t="s">
        <v>10216</v>
      </c>
      <c r="F5029" s="3" t="n">
        <v>413400</v>
      </c>
      <c r="G5029" s="4" t="s">
        <v>1177</v>
      </c>
      <c r="H5029" s="0" t="str">
        <f aca="false" ca="false" dt2D="false" dtr="false" t="normal">RIGHT(E5029, 3)</f>
        <v>101</v>
      </c>
    </row>
    <row hidden="true" ht="15" outlineLevel="0" r="5030">
      <c r="A5030" s="3" t="n">
        <v>5029</v>
      </c>
      <c r="B5030" s="4" t="s">
        <v>26</v>
      </c>
      <c r="C5030" s="5" t="s">
        <v>217</v>
      </c>
      <c r="D5030" s="4" t="s">
        <v>10217</v>
      </c>
      <c r="E5030" s="6" t="s">
        <v>10218</v>
      </c>
      <c r="F5030" s="3" t="n">
        <v>423560</v>
      </c>
      <c r="G5030" s="4" t="s">
        <v>220</v>
      </c>
      <c r="H5030" s="0" t="str">
        <f aca="false" ca="false" dt2D="false" dtr="false" t="normal">RIGHT(E5030, 3)</f>
        <v>101</v>
      </c>
    </row>
    <row hidden="true" ht="15" outlineLevel="0" r="5031">
      <c r="A5031" s="3" t="n">
        <v>5030</v>
      </c>
      <c r="B5031" s="4" t="s">
        <v>39</v>
      </c>
      <c r="C5031" s="5" t="s">
        <v>371</v>
      </c>
      <c r="D5031" s="4" t="s">
        <v>10219</v>
      </c>
      <c r="E5031" s="6" t="s">
        <v>10220</v>
      </c>
      <c r="F5031" s="3" t="n">
        <v>646127</v>
      </c>
      <c r="G5031" s="4" t="s">
        <v>374</v>
      </c>
      <c r="H5031" s="0" t="str">
        <f aca="false" ca="false" dt2D="false" dtr="false" t="normal">RIGHT(E5031, 3)</f>
        <v>101</v>
      </c>
    </row>
    <row hidden="true" ht="15" outlineLevel="0" r="5032">
      <c r="A5032" s="3" t="n">
        <v>5031</v>
      </c>
      <c r="B5032" s="4" t="s">
        <v>108</v>
      </c>
      <c r="C5032" s="5" t="s">
        <v>3365</v>
      </c>
      <c r="D5032" s="4" t="s">
        <v>10221</v>
      </c>
      <c r="E5032" s="6" t="s">
        <v>10222</v>
      </c>
      <c r="F5032" s="3" t="n">
        <v>361715</v>
      </c>
      <c r="G5032" s="4" t="s">
        <v>3368</v>
      </c>
      <c r="H5032" s="0" t="str">
        <f aca="false" ca="false" dt2D="false" dtr="false" t="normal">RIGHT(E5032, 3)</f>
        <v>101</v>
      </c>
    </row>
    <row hidden="true" ht="15" outlineLevel="0" r="5033">
      <c r="A5033" s="3" t="n">
        <v>5032</v>
      </c>
      <c r="B5033" s="4" t="s">
        <v>26</v>
      </c>
      <c r="C5033" s="5" t="s">
        <v>531</v>
      </c>
      <c r="D5033" s="4" t="s">
        <v>10223</v>
      </c>
      <c r="E5033" s="6" t="s">
        <v>10224</v>
      </c>
      <c r="F5033" s="3" t="n">
        <v>612651</v>
      </c>
      <c r="G5033" s="4" t="s">
        <v>534</v>
      </c>
      <c r="H5033" s="0" t="str">
        <f aca="false" ca="false" dt2D="false" dtr="false" t="normal">RIGHT(E5033, 3)</f>
        <v>101</v>
      </c>
    </row>
    <row hidden="true" ht="15" outlineLevel="0" r="5034">
      <c r="A5034" s="3" t="n">
        <v>5033</v>
      </c>
      <c r="B5034" s="4" t="s">
        <v>54</v>
      </c>
      <c r="C5034" s="5" t="s">
        <v>63</v>
      </c>
      <c r="D5034" s="4" t="s">
        <v>10225</v>
      </c>
      <c r="E5034" s="6" t="s">
        <v>10226</v>
      </c>
      <c r="F5034" s="3" t="n">
        <v>164683</v>
      </c>
      <c r="G5034" s="4" t="s">
        <v>66</v>
      </c>
      <c r="H5034" s="0" t="str">
        <f aca="false" ca="false" dt2D="false" dtr="false" t="normal">RIGHT(E5034, 3)</f>
        <v>181</v>
      </c>
    </row>
    <row hidden="true" ht="15" outlineLevel="0" r="5035">
      <c r="A5035" s="3" t="n">
        <v>5034</v>
      </c>
      <c r="B5035" s="4" t="s">
        <v>26</v>
      </c>
      <c r="C5035" s="5" t="s">
        <v>35</v>
      </c>
      <c r="D5035" s="4" t="s">
        <v>10227</v>
      </c>
      <c r="E5035" s="6" t="s">
        <v>10228</v>
      </c>
      <c r="F5035" s="3" t="n">
        <v>452566</v>
      </c>
      <c r="G5035" s="4" t="s">
        <v>38</v>
      </c>
      <c r="H5035" s="0" t="str">
        <f aca="false" ca="false" dt2D="false" dtr="false" t="normal">RIGHT(E5035, 3)</f>
        <v>101</v>
      </c>
    </row>
    <row hidden="true" ht="15" outlineLevel="0" r="5036">
      <c r="A5036" s="3" t="n">
        <v>5035</v>
      </c>
      <c r="B5036" s="4" t="s">
        <v>26</v>
      </c>
      <c r="C5036" s="5" t="s">
        <v>217</v>
      </c>
      <c r="D5036" s="4" t="s">
        <v>10229</v>
      </c>
      <c r="E5036" s="6" t="s">
        <v>10230</v>
      </c>
      <c r="F5036" s="3" t="n">
        <v>422758</v>
      </c>
      <c r="G5036" s="4" t="s">
        <v>220</v>
      </c>
      <c r="H5036" s="0" t="str">
        <f aca="false" ca="false" dt2D="false" dtr="false" t="normal">RIGHT(E5036, 3)</f>
        <v>101</v>
      </c>
    </row>
    <row hidden="true" ht="15" outlineLevel="0" r="5037">
      <c r="A5037" s="3" t="n">
        <v>5036</v>
      </c>
      <c r="B5037" s="4" t="s">
        <v>26</v>
      </c>
      <c r="C5037" s="5" t="s">
        <v>121</v>
      </c>
      <c r="D5037" s="4" t="s">
        <v>10231</v>
      </c>
      <c r="E5037" s="6" t="s">
        <v>10232</v>
      </c>
      <c r="F5037" s="3" t="n">
        <v>461181</v>
      </c>
      <c r="G5037" s="4" t="s">
        <v>124</v>
      </c>
      <c r="H5037" s="0" t="str">
        <f aca="false" ca="false" dt2D="false" dtr="false" t="normal">RIGHT(E5037, 3)</f>
        <v>101</v>
      </c>
    </row>
    <row hidden="true" ht="15" outlineLevel="0" r="5038">
      <c r="A5038" s="3" t="n">
        <v>5037</v>
      </c>
      <c r="B5038" s="4" t="s">
        <v>26</v>
      </c>
      <c r="C5038" s="5" t="s">
        <v>1174</v>
      </c>
      <c r="D5038" s="4" t="s">
        <v>10233</v>
      </c>
      <c r="E5038" s="6" t="s">
        <v>10234</v>
      </c>
      <c r="F5038" s="3" t="n">
        <v>412175</v>
      </c>
      <c r="G5038" s="4" t="s">
        <v>1177</v>
      </c>
      <c r="H5038" s="0" t="str">
        <f aca="false" ca="false" dt2D="false" dtr="false" t="normal">RIGHT(E5038, 3)</f>
        <v>101</v>
      </c>
    </row>
    <row hidden="true" ht="15" outlineLevel="0" r="5039">
      <c r="A5039" s="3" t="n">
        <v>5038</v>
      </c>
      <c r="B5039" s="4" t="s">
        <v>67</v>
      </c>
      <c r="C5039" s="5" t="s">
        <v>864</v>
      </c>
      <c r="D5039" s="4" t="s">
        <v>10235</v>
      </c>
      <c r="E5039" s="6" t="s">
        <v>10236</v>
      </c>
      <c r="F5039" s="3" t="n">
        <v>309527</v>
      </c>
      <c r="G5039" s="4" t="s">
        <v>867</v>
      </c>
      <c r="H5039" s="0" t="str">
        <f aca="false" ca="false" dt2D="false" dtr="false" t="normal">RIGHT(E5039, 3)</f>
        <v>226</v>
      </c>
    </row>
    <row hidden="true" ht="15" outlineLevel="0" r="5040">
      <c r="A5040" s="3" t="n">
        <v>5039</v>
      </c>
      <c r="B5040" s="4" t="s">
        <v>26</v>
      </c>
      <c r="C5040" s="5" t="s">
        <v>270</v>
      </c>
      <c r="D5040" s="4" t="s">
        <v>10237</v>
      </c>
      <c r="E5040" s="6" t="s">
        <v>10238</v>
      </c>
      <c r="F5040" s="3" t="n">
        <v>429538</v>
      </c>
      <c r="G5040" s="4" t="s">
        <v>273</v>
      </c>
      <c r="H5040" s="0" t="str">
        <f aca="false" ca="false" dt2D="false" dtr="false" t="normal">RIGHT(E5040, 3)</f>
        <v>398</v>
      </c>
    </row>
    <row hidden="true" ht="15" outlineLevel="0" r="5041">
      <c r="A5041" s="3" t="n">
        <v>5040</v>
      </c>
      <c r="B5041" s="4" t="s">
        <v>26</v>
      </c>
      <c r="C5041" s="5" t="s">
        <v>531</v>
      </c>
      <c r="D5041" s="4" t="s">
        <v>10239</v>
      </c>
      <c r="E5041" s="6" t="s">
        <v>10240</v>
      </c>
      <c r="F5041" s="3" t="n">
        <v>612407</v>
      </c>
      <c r="G5041" s="4" t="s">
        <v>534</v>
      </c>
      <c r="H5041" s="0" t="str">
        <f aca="false" ca="false" dt2D="false" dtr="false" t="normal">RIGHT(E5041, 3)</f>
        <v>116</v>
      </c>
    </row>
    <row hidden="true" ht="15" outlineLevel="0" r="5042">
      <c r="A5042" s="3" t="n">
        <v>5041</v>
      </c>
      <c r="B5042" s="4" t="s">
        <v>54</v>
      </c>
      <c r="C5042" s="5" t="s">
        <v>175</v>
      </c>
      <c r="D5042" s="4" t="s">
        <v>10241</v>
      </c>
      <c r="E5042" s="6" t="s">
        <v>10242</v>
      </c>
      <c r="F5042" s="3" t="n">
        <v>169263</v>
      </c>
      <c r="G5042" s="4" t="s">
        <v>178</v>
      </c>
      <c r="H5042" s="0" t="str">
        <f aca="false" ca="false" dt2D="false" dtr="false" t="normal">RIGHT(E5042, 3)</f>
        <v>101</v>
      </c>
    </row>
    <row hidden="true" ht="15" outlineLevel="0" r="5043">
      <c r="A5043" s="3" t="n">
        <v>5042</v>
      </c>
      <c r="B5043" s="4" t="s">
        <v>7</v>
      </c>
      <c r="C5043" s="5" t="s">
        <v>229</v>
      </c>
      <c r="D5043" s="4" t="s">
        <v>10243</v>
      </c>
      <c r="E5043" s="6" t="s">
        <v>10244</v>
      </c>
      <c r="F5043" s="3" t="n">
        <v>403717</v>
      </c>
      <c r="G5043" s="4" t="s">
        <v>232</v>
      </c>
      <c r="H5043" s="0" t="str">
        <f aca="false" ca="false" dt2D="false" dtr="false" t="normal">RIGHT(E5043, 3)</f>
        <v>106</v>
      </c>
    </row>
    <row hidden="true" ht="15" outlineLevel="0" r="5044">
      <c r="A5044" s="3" t="n">
        <v>5043</v>
      </c>
      <c r="B5044" s="4" t="s">
        <v>67</v>
      </c>
      <c r="C5044" s="5" t="s">
        <v>864</v>
      </c>
      <c r="D5044" s="4" t="s">
        <v>10245</v>
      </c>
      <c r="E5044" s="6" t="s">
        <v>10246</v>
      </c>
      <c r="F5044" s="3" t="n">
        <v>309950</v>
      </c>
      <c r="G5044" s="4" t="s">
        <v>867</v>
      </c>
      <c r="H5044" s="0" t="str">
        <f aca="false" ca="false" dt2D="false" dtr="false" t="normal">RIGHT(E5044, 3)</f>
        <v>281</v>
      </c>
    </row>
    <row hidden="true" ht="15" outlineLevel="0" r="5045">
      <c r="A5045" s="3" t="n">
        <v>5044</v>
      </c>
      <c r="B5045" s="4" t="s">
        <v>39</v>
      </c>
      <c r="C5045" s="5" t="s">
        <v>113</v>
      </c>
      <c r="D5045" s="4" t="s">
        <v>10247</v>
      </c>
      <c r="E5045" s="6" t="s">
        <v>10248</v>
      </c>
      <c r="F5045" s="3" t="n">
        <v>659012</v>
      </c>
      <c r="G5045" s="4" t="s">
        <v>116</v>
      </c>
      <c r="H5045" s="0" t="str">
        <f aca="false" ca="false" dt2D="false" dtr="false" t="normal">RIGHT(E5045, 3)</f>
        <v>101</v>
      </c>
    </row>
    <row hidden="true" ht="15" outlineLevel="0" r="5046">
      <c r="A5046" s="3" t="n">
        <v>5045</v>
      </c>
      <c r="B5046" s="4" t="s">
        <v>26</v>
      </c>
      <c r="C5046" s="5" t="s">
        <v>121</v>
      </c>
      <c r="D5046" s="4" t="s">
        <v>10249</v>
      </c>
      <c r="E5046" s="6" t="s">
        <v>10250</v>
      </c>
      <c r="F5046" s="3" t="n">
        <v>462116</v>
      </c>
      <c r="G5046" s="4" t="s">
        <v>124</v>
      </c>
      <c r="H5046" s="0" t="str">
        <f aca="false" ca="false" dt2D="false" dtr="false" t="normal">RIGHT(E5046, 3)</f>
        <v>101</v>
      </c>
    </row>
    <row hidden="true" ht="15" outlineLevel="0" r="5047">
      <c r="A5047" s="3" t="n">
        <v>5046</v>
      </c>
      <c r="B5047" s="4" t="s">
        <v>39</v>
      </c>
      <c r="C5047" s="5" t="s">
        <v>482</v>
      </c>
      <c r="D5047" s="4" t="s">
        <v>10251</v>
      </c>
      <c r="E5047" s="6" t="n">
        <v>84643460101</v>
      </c>
      <c r="F5047" s="3" t="n">
        <v>649231</v>
      </c>
      <c r="G5047" s="4" t="s">
        <v>485</v>
      </c>
      <c r="H5047" s="0" t="str">
        <f aca="false" ca="false" dt2D="false" dtr="false" t="normal">RIGHT(E5047, 3)</f>
        <v>101</v>
      </c>
    </row>
    <row hidden="true" ht="15" outlineLevel="0" r="5048">
      <c r="A5048" s="3" t="n">
        <v>5047</v>
      </c>
      <c r="B5048" s="4" t="s">
        <v>7</v>
      </c>
      <c r="C5048" s="5" t="s">
        <v>8</v>
      </c>
      <c r="D5048" s="4" t="s">
        <v>10252</v>
      </c>
      <c r="E5048" s="6" t="s">
        <v>10253</v>
      </c>
      <c r="F5048" s="3" t="n">
        <v>346223</v>
      </c>
      <c r="G5048" s="4" t="s">
        <v>11</v>
      </c>
      <c r="H5048" s="0" t="str">
        <f aca="false" ca="false" dt2D="false" dtr="false" t="normal">RIGHT(E5048, 3)</f>
        <v>101</v>
      </c>
    </row>
    <row hidden="true" ht="15" outlineLevel="0" r="5049">
      <c r="A5049" s="3" t="n">
        <v>5048</v>
      </c>
      <c r="B5049" s="4" t="s">
        <v>26</v>
      </c>
      <c r="C5049" s="5" t="s">
        <v>187</v>
      </c>
      <c r="D5049" s="4" t="s">
        <v>10254</v>
      </c>
      <c r="E5049" s="6" t="s">
        <v>10255</v>
      </c>
      <c r="F5049" s="3" t="n">
        <v>433921</v>
      </c>
      <c r="G5049" s="4" t="s">
        <v>190</v>
      </c>
      <c r="H5049" s="0" t="str">
        <f aca="false" ca="false" dt2D="false" dtr="false" t="normal">RIGHT(E5049, 3)</f>
        <v>106</v>
      </c>
    </row>
    <row hidden="true" ht="15" outlineLevel="0" r="5050">
      <c r="A5050" s="3" t="n">
        <v>5049</v>
      </c>
      <c r="B5050" s="4" t="s">
        <v>67</v>
      </c>
      <c r="C5050" s="5" t="s">
        <v>223</v>
      </c>
      <c r="D5050" s="4" t="s">
        <v>10256</v>
      </c>
      <c r="E5050" s="6" t="s">
        <v>10257</v>
      </c>
      <c r="F5050" s="3" t="n">
        <v>243512</v>
      </c>
      <c r="G5050" s="4" t="s">
        <v>226</v>
      </c>
      <c r="H5050" s="0" t="str">
        <f aca="false" ca="false" dt2D="false" dtr="false" t="normal">RIGHT(E5050, 3)</f>
        <v>131</v>
      </c>
    </row>
    <row hidden="true" ht="15" outlineLevel="0" r="5051">
      <c r="A5051" s="3" t="n">
        <v>5050</v>
      </c>
      <c r="B5051" s="4" t="s">
        <v>54</v>
      </c>
      <c r="C5051" s="5" t="s">
        <v>55</v>
      </c>
      <c r="D5051" s="4" t="s">
        <v>10258</v>
      </c>
      <c r="E5051" s="6" t="s">
        <v>10259</v>
      </c>
      <c r="F5051" s="3" t="n">
        <v>187070</v>
      </c>
      <c r="G5051" s="4" t="s">
        <v>58</v>
      </c>
      <c r="H5051" s="0" t="str">
        <f aca="false" ca="false" dt2D="false" dtr="false" t="normal">RIGHT(E5051, 3)</f>
        <v>101</v>
      </c>
    </row>
    <row hidden="true" ht="15" outlineLevel="0" r="5052">
      <c r="A5052" s="3" t="n">
        <v>5051</v>
      </c>
      <c r="B5052" s="4" t="s">
        <v>21</v>
      </c>
      <c r="C5052" s="5" t="s">
        <v>22</v>
      </c>
      <c r="D5052" s="4" t="s">
        <v>10260</v>
      </c>
      <c r="E5052" s="6" t="s">
        <v>10261</v>
      </c>
      <c r="F5052" s="3" t="n">
        <v>678397</v>
      </c>
      <c r="G5052" s="4" t="s">
        <v>25</v>
      </c>
      <c r="H5052" s="0" t="str">
        <f aca="false" ca="false" dt2D="false" dtr="false" t="normal">RIGHT(E5052, 3)</f>
        <v>101</v>
      </c>
    </row>
    <row hidden="true" ht="15" outlineLevel="0" r="5053">
      <c r="A5053" s="3" t="n">
        <v>5052</v>
      </c>
      <c r="B5053" s="4" t="s">
        <v>39</v>
      </c>
      <c r="C5053" s="5" t="s">
        <v>113</v>
      </c>
      <c r="D5053" s="4" t="s">
        <v>10262</v>
      </c>
      <c r="E5053" s="6" t="s">
        <v>10263</v>
      </c>
      <c r="F5053" s="3" t="n">
        <v>658732</v>
      </c>
      <c r="G5053" s="4" t="s">
        <v>116</v>
      </c>
      <c r="H5053" s="0" t="str">
        <f aca="false" ca="false" dt2D="false" dtr="false" t="normal">RIGHT(E5053, 3)</f>
        <v>101</v>
      </c>
    </row>
    <row hidden="true" ht="15" outlineLevel="0" r="5054">
      <c r="A5054" s="3" t="n">
        <v>5053</v>
      </c>
      <c r="B5054" s="4" t="s">
        <v>54</v>
      </c>
      <c r="C5054" s="5" t="s">
        <v>175</v>
      </c>
      <c r="D5054" s="4" t="s">
        <v>10264</v>
      </c>
      <c r="E5054" s="6" t="s">
        <v>10265</v>
      </c>
      <c r="F5054" s="3" t="n">
        <v>168193</v>
      </c>
      <c r="G5054" s="4" t="s">
        <v>178</v>
      </c>
      <c r="H5054" s="0" t="str">
        <f aca="false" ca="false" dt2D="false" dtr="false" t="normal">RIGHT(E5054, 3)</f>
        <v>101</v>
      </c>
    </row>
    <row hidden="true" ht="15" outlineLevel="0" r="5055">
      <c r="A5055" s="3" t="n">
        <v>5054</v>
      </c>
      <c r="B5055" s="4" t="s">
        <v>54</v>
      </c>
      <c r="C5055" s="5" t="s">
        <v>539</v>
      </c>
      <c r="D5055" s="4" t="s">
        <v>10266</v>
      </c>
      <c r="E5055" s="6" t="s">
        <v>10267</v>
      </c>
      <c r="F5055" s="3" t="n">
        <v>186210</v>
      </c>
      <c r="G5055" s="4" t="s">
        <v>542</v>
      </c>
      <c r="H5055" s="0" t="str">
        <f aca="false" ca="false" dt2D="false" dtr="false" t="normal">RIGHT(E5055, 3)</f>
        <v>106</v>
      </c>
    </row>
    <row hidden="true" ht="15" outlineLevel="0" r="5056">
      <c r="A5056" s="3" t="n">
        <v>5055</v>
      </c>
      <c r="B5056" s="4" t="s">
        <v>26</v>
      </c>
      <c r="C5056" s="5" t="s">
        <v>531</v>
      </c>
      <c r="D5056" s="4" t="s">
        <v>10268</v>
      </c>
      <c r="E5056" s="6" t="s">
        <v>10269</v>
      </c>
      <c r="F5056" s="3" t="n">
        <v>613934</v>
      </c>
      <c r="G5056" s="4" t="s">
        <v>534</v>
      </c>
      <c r="H5056" s="0" t="str">
        <f aca="false" ca="false" dt2D="false" dtr="false" t="normal">RIGHT(E5056, 3)</f>
        <v>101</v>
      </c>
    </row>
    <row hidden="true" ht="15" outlineLevel="0" r="5057">
      <c r="A5057" s="3" t="n">
        <v>5056</v>
      </c>
      <c r="B5057" s="4" t="s">
        <v>39</v>
      </c>
      <c r="C5057" s="5" t="s">
        <v>40</v>
      </c>
      <c r="D5057" s="4" t="s">
        <v>10270</v>
      </c>
      <c r="E5057" s="6" t="s">
        <v>10271</v>
      </c>
      <c r="F5057" s="3" t="n">
        <v>662941</v>
      </c>
      <c r="G5057" s="4" t="s">
        <v>43</v>
      </c>
      <c r="H5057" s="0" t="str">
        <f aca="false" ca="false" dt2D="false" dtr="false" t="normal">RIGHT(E5057, 3)</f>
        <v>101</v>
      </c>
    </row>
    <row hidden="true" ht="15" outlineLevel="0" r="5058">
      <c r="A5058" s="3" t="n">
        <v>5057</v>
      </c>
      <c r="B5058" s="4" t="s">
        <v>16</v>
      </c>
      <c r="C5058" s="5" t="s">
        <v>17</v>
      </c>
      <c r="D5058" s="4" t="s">
        <v>10272</v>
      </c>
      <c r="E5058" s="6" t="s">
        <v>10273</v>
      </c>
      <c r="F5058" s="3" t="n">
        <v>626035</v>
      </c>
      <c r="G5058" s="4" t="s">
        <v>20</v>
      </c>
      <c r="H5058" s="0" t="str">
        <f aca="false" ca="false" dt2D="false" dtr="false" t="normal">RIGHT(E5058, 3)</f>
        <v>101</v>
      </c>
    </row>
    <row hidden="true" ht="15" outlineLevel="0" r="5059">
      <c r="A5059" s="3" t="n">
        <v>5058</v>
      </c>
      <c r="B5059" s="4" t="s">
        <v>54</v>
      </c>
      <c r="C5059" s="5" t="s">
        <v>175</v>
      </c>
      <c r="D5059" s="4" t="s">
        <v>10274</v>
      </c>
      <c r="E5059" s="6" t="s">
        <v>10275</v>
      </c>
      <c r="F5059" s="3" t="n">
        <v>168111</v>
      </c>
      <c r="G5059" s="4" t="s">
        <v>178</v>
      </c>
      <c r="H5059" s="0" t="str">
        <f aca="false" ca="false" dt2D="false" dtr="false" t="normal">RIGHT(E5059, 3)</f>
        <v>101</v>
      </c>
    </row>
    <row hidden="true" ht="15" outlineLevel="0" r="5060">
      <c r="A5060" s="3" t="n">
        <v>5059</v>
      </c>
      <c r="B5060" s="4" t="s">
        <v>39</v>
      </c>
      <c r="C5060" s="5" t="s">
        <v>482</v>
      </c>
      <c r="D5060" s="4" t="s">
        <v>10276</v>
      </c>
      <c r="E5060" s="6" t="s">
        <v>10277</v>
      </c>
      <c r="F5060" s="3" t="n">
        <v>649461</v>
      </c>
      <c r="G5060" s="4" t="s">
        <v>485</v>
      </c>
      <c r="H5060" s="0" t="str">
        <f aca="false" ca="false" dt2D="false" dtr="false" t="normal">RIGHT(E5060, 3)</f>
        <v>101</v>
      </c>
    </row>
    <row hidden="true" ht="15" outlineLevel="0" r="5061">
      <c r="A5061" s="3" t="n">
        <v>5060</v>
      </c>
      <c r="B5061" s="4" t="s">
        <v>67</v>
      </c>
      <c r="C5061" s="5" t="s">
        <v>1462</v>
      </c>
      <c r="D5061" s="4" t="s">
        <v>10278</v>
      </c>
      <c r="E5061" s="6" t="n">
        <v>68534000250</v>
      </c>
      <c r="F5061" s="3" t="n">
        <v>393861</v>
      </c>
      <c r="G5061" s="4" t="s">
        <v>1465</v>
      </c>
      <c r="H5061" s="0" t="str">
        <f aca="false" ca="false" dt2D="false" dtr="false" t="normal">RIGHT(E5061, 3)</f>
        <v>250</v>
      </c>
    </row>
    <row hidden="true" ht="15" outlineLevel="0" r="5062">
      <c r="A5062" s="3" t="n">
        <v>5061</v>
      </c>
      <c r="B5062" s="4" t="s">
        <v>39</v>
      </c>
      <c r="C5062" s="5" t="s">
        <v>113</v>
      </c>
      <c r="D5062" s="4" t="s">
        <v>10279</v>
      </c>
      <c r="E5062" s="6" t="s">
        <v>10280</v>
      </c>
      <c r="F5062" s="3" t="n">
        <v>658995</v>
      </c>
      <c r="G5062" s="4" t="s">
        <v>116</v>
      </c>
      <c r="H5062" s="0" t="str">
        <f aca="false" ca="false" dt2D="false" dtr="false" t="normal">RIGHT(E5062, 3)</f>
        <v>101</v>
      </c>
    </row>
    <row hidden="true" ht="15" outlineLevel="0" r="5063">
      <c r="A5063" s="3" t="n">
        <v>5062</v>
      </c>
      <c r="B5063" s="4" t="s">
        <v>26</v>
      </c>
      <c r="C5063" s="5" t="s">
        <v>1174</v>
      </c>
      <c r="D5063" s="4" t="s">
        <v>10281</v>
      </c>
      <c r="E5063" s="6" t="s">
        <v>10282</v>
      </c>
      <c r="F5063" s="3" t="n">
        <v>412342</v>
      </c>
      <c r="G5063" s="4" t="s">
        <v>1177</v>
      </c>
      <c r="H5063" s="0" t="str">
        <f aca="false" ca="false" dt2D="false" dtr="false" t="normal">RIGHT(E5063, 3)</f>
        <v>101</v>
      </c>
    </row>
    <row outlineLevel="0" r="5064">
      <c r="A5064" s="3" t="n">
        <v>5063</v>
      </c>
      <c r="B5064" s="4" t="s">
        <v>7</v>
      </c>
      <c r="C5064" s="5" t="s">
        <v>12</v>
      </c>
      <c r="D5064" s="4" t="s">
        <v>10283</v>
      </c>
      <c r="E5064" s="6" t="s">
        <v>10284</v>
      </c>
      <c r="F5064" s="3" t="n">
        <v>353818</v>
      </c>
      <c r="G5064" s="4" t="s">
        <v>15</v>
      </c>
      <c r="H5064" s="0" t="str">
        <f aca="false" ca="false" dt2D="false" dtr="false" t="normal">RIGHT(E5064, 3)</f>
        <v>161</v>
      </c>
    </row>
    <row hidden="true" ht="15" outlineLevel="0" r="5065">
      <c r="A5065" s="3" t="n">
        <v>5064</v>
      </c>
      <c r="B5065" s="4" t="s">
        <v>67</v>
      </c>
      <c r="C5065" s="5" t="s">
        <v>320</v>
      </c>
      <c r="D5065" s="4" t="s">
        <v>10285</v>
      </c>
      <c r="E5065" s="6" t="s">
        <v>10286</v>
      </c>
      <c r="F5065" s="3" t="n">
        <v>157214</v>
      </c>
      <c r="G5065" s="4" t="s">
        <v>322</v>
      </c>
      <c r="H5065" s="0" t="str">
        <f aca="false" ca="false" dt2D="false" dtr="false" t="normal">RIGHT(E5065, 3)</f>
        <v>271</v>
      </c>
    </row>
    <row hidden="true" ht="15" outlineLevel="0" r="5066">
      <c r="A5066" s="3" t="n">
        <v>5065</v>
      </c>
      <c r="B5066" s="4" t="s">
        <v>26</v>
      </c>
      <c r="C5066" s="5" t="s">
        <v>217</v>
      </c>
      <c r="D5066" s="4" t="s">
        <v>10287</v>
      </c>
      <c r="E5066" s="6" t="s">
        <v>10288</v>
      </c>
      <c r="F5066" s="3" t="n">
        <v>423447</v>
      </c>
      <c r="G5066" s="4" t="s">
        <v>220</v>
      </c>
      <c r="H5066" s="0" t="str">
        <f aca="false" ca="false" dt2D="false" dtr="false" t="normal">RIGHT(E5066, 3)</f>
        <v>101</v>
      </c>
    </row>
    <row hidden="true" ht="15" outlineLevel="0" r="5067">
      <c r="A5067" s="3" t="n">
        <v>5066</v>
      </c>
      <c r="B5067" s="4" t="s">
        <v>39</v>
      </c>
      <c r="C5067" s="5" t="s">
        <v>898</v>
      </c>
      <c r="D5067" s="4" t="s">
        <v>10289</v>
      </c>
      <c r="E5067" s="6" t="s">
        <v>10290</v>
      </c>
      <c r="F5067" s="3" t="n">
        <v>650536</v>
      </c>
      <c r="G5067" s="4" t="s">
        <v>901</v>
      </c>
      <c r="H5067" s="0" t="str">
        <f aca="false" ca="false" dt2D="false" dtr="false" t="normal">RIGHT(E5067, 3)</f>
        <v>261</v>
      </c>
    </row>
    <row hidden="true" ht="15" outlineLevel="0" r="5068">
      <c r="A5068" s="3" t="n">
        <v>5067</v>
      </c>
      <c r="B5068" s="4" t="s">
        <v>26</v>
      </c>
      <c r="C5068" s="5" t="s">
        <v>82</v>
      </c>
      <c r="D5068" s="4" t="s">
        <v>10291</v>
      </c>
      <c r="E5068" s="6" t="s">
        <v>10292</v>
      </c>
      <c r="F5068" s="3" t="n">
        <v>619547</v>
      </c>
      <c r="G5068" s="4" t="s">
        <v>85</v>
      </c>
      <c r="H5068" s="0" t="str">
        <f aca="false" ca="false" dt2D="false" dtr="false" t="normal">RIGHT(E5068, 3)</f>
        <v>355</v>
      </c>
    </row>
    <row hidden="true" ht="15" outlineLevel="0" r="5069">
      <c r="A5069" s="3" t="n">
        <v>5068</v>
      </c>
      <c r="B5069" s="4" t="s">
        <v>26</v>
      </c>
      <c r="C5069" s="5" t="s">
        <v>1174</v>
      </c>
      <c r="D5069" s="4" t="s">
        <v>10293</v>
      </c>
      <c r="E5069" s="6" t="s">
        <v>10294</v>
      </c>
      <c r="F5069" s="3" t="n">
        <v>413953</v>
      </c>
      <c r="G5069" s="4" t="s">
        <v>1177</v>
      </c>
      <c r="H5069" s="0" t="str">
        <f aca="false" ca="false" dt2D="false" dtr="false" t="normal">RIGHT(E5069, 3)</f>
        <v>101</v>
      </c>
    </row>
    <row hidden="true" ht="15" outlineLevel="0" r="5070">
      <c r="A5070" s="3" t="n">
        <v>5069</v>
      </c>
      <c r="B5070" s="4" t="s">
        <v>67</v>
      </c>
      <c r="C5070" s="5" t="s">
        <v>339</v>
      </c>
      <c r="D5070" s="4" t="s">
        <v>10295</v>
      </c>
      <c r="E5070" s="6" t="s">
        <v>10296</v>
      </c>
      <c r="F5070" s="3" t="n">
        <v>391102</v>
      </c>
      <c r="G5070" s="4" t="s">
        <v>342</v>
      </c>
      <c r="H5070" s="0" t="str">
        <f aca="false" ca="false" dt2D="false" dtr="false" t="normal">RIGHT(E5070, 3)</f>
        <v>111</v>
      </c>
    </row>
    <row hidden="true" ht="15" outlineLevel="0" r="5071">
      <c r="A5071" s="3" t="n">
        <v>5070</v>
      </c>
      <c r="B5071" s="4" t="s">
        <v>26</v>
      </c>
      <c r="C5071" s="5" t="s">
        <v>187</v>
      </c>
      <c r="D5071" s="4" t="s">
        <v>10297</v>
      </c>
      <c r="E5071" s="6" t="s">
        <v>10298</v>
      </c>
      <c r="F5071" s="3" t="n">
        <v>433113</v>
      </c>
      <c r="G5071" s="4" t="s">
        <v>190</v>
      </c>
      <c r="H5071" s="0" t="str">
        <f aca="false" ca="false" dt2D="false" dtr="false" t="normal">RIGHT(E5071, 3)</f>
        <v>101</v>
      </c>
    </row>
    <row hidden="true" ht="15" outlineLevel="0" r="5072">
      <c r="A5072" s="3" t="n">
        <v>5071</v>
      </c>
      <c r="B5072" s="4" t="s">
        <v>26</v>
      </c>
      <c r="C5072" s="5" t="s">
        <v>187</v>
      </c>
      <c r="D5072" s="4" t="s">
        <v>10299</v>
      </c>
      <c r="E5072" s="6" t="s">
        <v>10300</v>
      </c>
      <c r="F5072" s="3" t="n">
        <v>433908</v>
      </c>
      <c r="G5072" s="4" t="s">
        <v>190</v>
      </c>
      <c r="H5072" s="0" t="str">
        <f aca="false" ca="false" dt2D="false" dtr="false" t="normal">RIGHT(E5072, 3)</f>
        <v>116</v>
      </c>
    </row>
    <row hidden="true" ht="15" outlineLevel="0" r="5073">
      <c r="A5073" s="3" t="n">
        <v>5072</v>
      </c>
      <c r="B5073" s="4" t="s">
        <v>16</v>
      </c>
      <c r="C5073" s="5" t="s">
        <v>249</v>
      </c>
      <c r="D5073" s="4" t="s">
        <v>10301</v>
      </c>
      <c r="E5073" s="6" t="s">
        <v>10302</v>
      </c>
      <c r="F5073" s="3" t="n">
        <v>457212</v>
      </c>
      <c r="G5073" s="4" t="s">
        <v>251</v>
      </c>
      <c r="H5073" s="0" t="str">
        <f aca="false" ca="false" dt2D="false" dtr="false" t="normal">RIGHT(E5073, 3)</f>
        <v>101</v>
      </c>
    </row>
    <row hidden="true" ht="15" outlineLevel="0" r="5074">
      <c r="A5074" s="3" t="n">
        <v>5073</v>
      </c>
      <c r="B5074" s="4" t="s">
        <v>26</v>
      </c>
      <c r="C5074" s="5" t="s">
        <v>187</v>
      </c>
      <c r="D5074" s="4" t="s">
        <v>10303</v>
      </c>
      <c r="E5074" s="6" t="s">
        <v>10304</v>
      </c>
      <c r="F5074" s="3" t="n">
        <v>433571</v>
      </c>
      <c r="G5074" s="4" t="s">
        <v>190</v>
      </c>
      <c r="H5074" s="0" t="str">
        <f aca="false" ca="false" dt2D="false" dtr="false" t="normal">RIGHT(E5074, 3)</f>
        <v>101</v>
      </c>
    </row>
    <row hidden="true" ht="15" outlineLevel="0" r="5075">
      <c r="A5075" s="3" t="n">
        <v>5074</v>
      </c>
      <c r="B5075" s="4" t="s">
        <v>54</v>
      </c>
      <c r="C5075" s="5" t="s">
        <v>63</v>
      </c>
      <c r="D5075" s="4" t="s">
        <v>10305</v>
      </c>
      <c r="E5075" s="6" t="s">
        <v>10306</v>
      </c>
      <c r="F5075" s="3" t="n">
        <v>165105</v>
      </c>
      <c r="G5075" s="4" t="s">
        <v>66</v>
      </c>
      <c r="H5075" s="0" t="str">
        <f aca="false" ca="false" dt2D="false" dtr="false" t="normal">RIGHT(E5075, 3)</f>
        <v>101</v>
      </c>
    </row>
    <row hidden="true" ht="15" outlineLevel="0" r="5076">
      <c r="A5076" s="3" t="n">
        <v>5075</v>
      </c>
      <c r="B5076" s="4" t="s">
        <v>67</v>
      </c>
      <c r="C5076" s="5" t="s">
        <v>1580</v>
      </c>
      <c r="D5076" s="4" t="s">
        <v>10307</v>
      </c>
      <c r="E5076" s="6" t="s">
        <v>10308</v>
      </c>
      <c r="F5076" s="3" t="n">
        <v>307531</v>
      </c>
      <c r="G5076" s="4" t="s">
        <v>1583</v>
      </c>
      <c r="H5076" s="0" t="str">
        <f aca="false" ca="false" dt2D="false" dtr="false" t="normal">RIGHT(E5076, 3)</f>
        <v>226</v>
      </c>
    </row>
    <row hidden="true" ht="15" outlineLevel="0" r="5077">
      <c r="A5077" s="3" t="n">
        <v>5076</v>
      </c>
      <c r="B5077" s="4" t="s">
        <v>67</v>
      </c>
      <c r="C5077" s="5" t="s">
        <v>462</v>
      </c>
      <c r="D5077" s="4" t="s">
        <v>10309</v>
      </c>
      <c r="E5077" s="6" t="s">
        <v>10310</v>
      </c>
      <c r="F5077" s="3" t="n">
        <v>216555</v>
      </c>
      <c r="G5077" s="4" t="s">
        <v>465</v>
      </c>
      <c r="H5077" s="0" t="str">
        <f aca="false" ca="false" dt2D="false" dtr="false" t="normal">RIGHT(E5077, 3)</f>
        <v>101</v>
      </c>
    </row>
    <row hidden="true" ht="15" outlineLevel="0" r="5078">
      <c r="A5078" s="3" t="n">
        <v>5077</v>
      </c>
      <c r="B5078" s="4" t="s">
        <v>26</v>
      </c>
      <c r="C5078" s="5" t="s">
        <v>167</v>
      </c>
      <c r="D5078" s="4" t="s">
        <v>10311</v>
      </c>
      <c r="E5078" s="6" t="s">
        <v>10312</v>
      </c>
      <c r="F5078" s="3" t="n">
        <v>427703</v>
      </c>
      <c r="G5078" s="4" t="s">
        <v>170</v>
      </c>
      <c r="H5078" s="0" t="str">
        <f aca="false" ca="false" dt2D="false" dtr="false" t="normal">RIGHT(E5078, 3)</f>
        <v>226</v>
      </c>
    </row>
    <row hidden="true" ht="15" outlineLevel="0" r="5079">
      <c r="A5079" s="3" t="n">
        <v>5078</v>
      </c>
      <c r="B5079" s="4" t="s">
        <v>26</v>
      </c>
      <c r="C5079" s="5" t="s">
        <v>807</v>
      </c>
      <c r="D5079" s="4" t="s">
        <v>10313</v>
      </c>
      <c r="E5079" s="6" t="s">
        <v>10314</v>
      </c>
      <c r="F5079" s="3" t="n">
        <v>442013</v>
      </c>
      <c r="G5079" s="4" t="s">
        <v>810</v>
      </c>
      <c r="H5079" s="0" t="str">
        <f aca="false" ca="false" dt2D="false" dtr="false" t="normal">RIGHT(E5079, 3)</f>
        <v>101</v>
      </c>
    </row>
    <row hidden="true" ht="15" outlineLevel="0" r="5080">
      <c r="A5080" s="3" t="n">
        <v>5079</v>
      </c>
      <c r="B5080" s="4" t="s">
        <v>67</v>
      </c>
      <c r="C5080" s="5" t="s">
        <v>462</v>
      </c>
      <c r="D5080" s="4" t="s">
        <v>10315</v>
      </c>
      <c r="E5080" s="6" t="s">
        <v>10316</v>
      </c>
      <c r="F5080" s="3" t="n">
        <v>216434</v>
      </c>
      <c r="G5080" s="4" t="s">
        <v>465</v>
      </c>
      <c r="H5080" s="0" t="str">
        <f aca="false" ca="false" dt2D="false" dtr="false" t="normal">RIGHT(E5080, 3)</f>
        <v>101</v>
      </c>
    </row>
    <row hidden="true" ht="15" outlineLevel="0" r="5081">
      <c r="A5081" s="3" t="n">
        <v>5080</v>
      </c>
      <c r="B5081" s="4" t="s">
        <v>26</v>
      </c>
      <c r="C5081" s="5" t="s">
        <v>35</v>
      </c>
      <c r="D5081" s="4" t="s">
        <v>10317</v>
      </c>
      <c r="E5081" s="6" t="s">
        <v>10318</v>
      </c>
      <c r="F5081" s="3" t="n">
        <v>453382</v>
      </c>
      <c r="G5081" s="4" t="s">
        <v>38</v>
      </c>
      <c r="H5081" s="0" t="str">
        <f aca="false" ca="false" dt2D="false" dtr="false" t="normal">RIGHT(E5081, 3)</f>
        <v>101</v>
      </c>
    </row>
    <row hidden="true" ht="15" outlineLevel="0" r="5082">
      <c r="A5082" s="3" t="n">
        <v>5081</v>
      </c>
      <c r="B5082" s="4" t="s">
        <v>54</v>
      </c>
      <c r="C5082" s="5" t="s">
        <v>233</v>
      </c>
      <c r="D5082" s="4" t="s">
        <v>10319</v>
      </c>
      <c r="E5082" s="6" t="s">
        <v>10320</v>
      </c>
      <c r="F5082" s="3" t="n">
        <v>161446</v>
      </c>
      <c r="G5082" s="4" t="s">
        <v>236</v>
      </c>
      <c r="H5082" s="0" t="str">
        <f aca="false" ca="false" dt2D="false" dtr="false" t="normal">RIGHT(E5082, 3)</f>
        <v>216</v>
      </c>
    </row>
    <row hidden="true" ht="15" outlineLevel="0" r="5083">
      <c r="A5083" s="3" t="n">
        <v>5082</v>
      </c>
      <c r="B5083" s="4" t="s">
        <v>26</v>
      </c>
      <c r="C5083" s="5" t="s">
        <v>547</v>
      </c>
      <c r="D5083" s="4" t="s">
        <v>10321</v>
      </c>
      <c r="E5083" s="6" t="s">
        <v>10322</v>
      </c>
      <c r="F5083" s="3" t="n">
        <v>431782</v>
      </c>
      <c r="G5083" s="4" t="s">
        <v>550</v>
      </c>
      <c r="H5083" s="0" t="str">
        <f aca="false" ca="false" dt2D="false" dtr="false" t="normal">RIGHT(E5083, 3)</f>
        <v>101</v>
      </c>
    </row>
    <row hidden="true" ht="15" outlineLevel="0" r="5084">
      <c r="A5084" s="3" t="n">
        <v>5083</v>
      </c>
      <c r="B5084" s="4" t="s">
        <v>26</v>
      </c>
      <c r="C5084" s="5" t="s">
        <v>82</v>
      </c>
      <c r="D5084" s="4" t="s">
        <v>10323</v>
      </c>
      <c r="E5084" s="6" t="s">
        <v>10324</v>
      </c>
      <c r="F5084" s="3" t="n">
        <v>617551</v>
      </c>
      <c r="G5084" s="4" t="s">
        <v>85</v>
      </c>
      <c r="H5084" s="0" t="str">
        <f aca="false" ca="false" dt2D="false" dtr="false" t="normal">RIGHT(E5084, 3)</f>
        <v>116</v>
      </c>
    </row>
    <row hidden="true" ht="15" outlineLevel="0" r="5085">
      <c r="A5085" s="3" t="n">
        <v>5084</v>
      </c>
      <c r="B5085" s="4" t="s">
        <v>67</v>
      </c>
      <c r="C5085" s="5" t="s">
        <v>1580</v>
      </c>
      <c r="D5085" s="4" t="s">
        <v>10325</v>
      </c>
      <c r="E5085" s="6" t="s">
        <v>10326</v>
      </c>
      <c r="F5085" s="3" t="n">
        <v>307128</v>
      </c>
      <c r="G5085" s="4" t="s">
        <v>1583</v>
      </c>
      <c r="H5085" s="0" t="str">
        <f aca="false" ca="false" dt2D="false" dtr="false" t="normal">RIGHT(E5085, 3)</f>
        <v>126</v>
      </c>
    </row>
    <row hidden="true" ht="15" outlineLevel="0" r="5086">
      <c r="A5086" s="3" t="n">
        <v>5085</v>
      </c>
      <c r="B5086" s="4" t="s">
        <v>39</v>
      </c>
      <c r="C5086" s="5" t="s">
        <v>113</v>
      </c>
      <c r="D5086" s="4" t="s">
        <v>10327</v>
      </c>
      <c r="E5086" s="6" t="s">
        <v>10328</v>
      </c>
      <c r="F5086" s="3" t="n">
        <v>659234</v>
      </c>
      <c r="G5086" s="4" t="s">
        <v>116</v>
      </c>
      <c r="H5086" s="0" t="str">
        <f aca="false" ca="false" dt2D="false" dtr="false" t="normal">RIGHT(E5086, 3)</f>
        <v>156</v>
      </c>
    </row>
    <row hidden="true" ht="15" outlineLevel="0" r="5087">
      <c r="A5087" s="3" t="n">
        <v>5086</v>
      </c>
      <c r="B5087" s="4" t="s">
        <v>26</v>
      </c>
      <c r="C5087" s="5" t="s">
        <v>270</v>
      </c>
      <c r="D5087" s="4" t="s">
        <v>10329</v>
      </c>
      <c r="E5087" s="6" t="s">
        <v>10330</v>
      </c>
      <c r="F5087" s="3" t="n">
        <v>429181</v>
      </c>
      <c r="G5087" s="4" t="s">
        <v>273</v>
      </c>
      <c r="H5087" s="0" t="str">
        <f aca="false" ca="false" dt2D="false" dtr="false" t="normal">RIGHT(E5087, 3)</f>
        <v>131</v>
      </c>
    </row>
    <row hidden="true" ht="15" outlineLevel="0" r="5088">
      <c r="A5088" s="3" t="n">
        <v>5087</v>
      </c>
      <c r="B5088" s="4" t="s">
        <v>26</v>
      </c>
      <c r="C5088" s="5" t="s">
        <v>121</v>
      </c>
      <c r="D5088" s="4" t="s">
        <v>10331</v>
      </c>
      <c r="E5088" s="6" t="s">
        <v>10332</v>
      </c>
      <c r="F5088" s="3" t="n">
        <v>461602</v>
      </c>
      <c r="G5088" s="4" t="s">
        <v>124</v>
      </c>
      <c r="H5088" s="0" t="str">
        <f aca="false" ca="false" dt2D="false" dtr="false" t="normal">RIGHT(E5088, 3)</f>
        <v>126</v>
      </c>
    </row>
    <row hidden="true" ht="15" outlineLevel="0" r="5089">
      <c r="A5089" s="3" t="n">
        <v>5088</v>
      </c>
      <c r="B5089" s="4" t="s">
        <v>21</v>
      </c>
      <c r="C5089" s="5" t="s">
        <v>399</v>
      </c>
      <c r="D5089" s="4" t="s">
        <v>10333</v>
      </c>
      <c r="E5089" s="6" t="s">
        <v>10334</v>
      </c>
      <c r="F5089" s="3" t="n">
        <v>676065</v>
      </c>
      <c r="G5089" s="4" t="s">
        <v>401</v>
      </c>
      <c r="H5089" s="0" t="str">
        <f aca="false" ca="false" dt2D="false" dtr="false" t="normal">RIGHT(E5089, 3)</f>
        <v>106</v>
      </c>
    </row>
    <row hidden="true" ht="15" outlineLevel="0" r="5090">
      <c r="A5090" s="3" t="n">
        <v>5089</v>
      </c>
      <c r="B5090" s="4" t="s">
        <v>26</v>
      </c>
      <c r="C5090" s="5" t="s">
        <v>48</v>
      </c>
      <c r="D5090" s="4" t="s">
        <v>10335</v>
      </c>
      <c r="E5090" s="6" t="s">
        <v>10336</v>
      </c>
      <c r="F5090" s="3" t="n">
        <v>607204</v>
      </c>
      <c r="G5090" s="4" t="s">
        <v>51</v>
      </c>
      <c r="H5090" s="0" t="str">
        <f aca="false" ca="false" dt2D="false" dtr="false" t="normal">RIGHT(E5090, 3)</f>
        <v>361</v>
      </c>
    </row>
    <row hidden="true" ht="15" outlineLevel="0" r="5091">
      <c r="A5091" s="3" t="n">
        <v>5090</v>
      </c>
      <c r="B5091" s="4" t="s">
        <v>67</v>
      </c>
      <c r="C5091" s="5" t="s">
        <v>393</v>
      </c>
      <c r="D5091" s="4" t="s">
        <v>10337</v>
      </c>
      <c r="E5091" s="6" t="s">
        <v>10338</v>
      </c>
      <c r="F5091" s="3" t="n">
        <v>396773</v>
      </c>
      <c r="G5091" s="4" t="s">
        <v>396</v>
      </c>
      <c r="H5091" s="0" t="str">
        <f aca="false" ca="false" dt2D="false" dtr="false" t="normal">RIGHT(E5091, 3)</f>
        <v>101</v>
      </c>
    </row>
    <row hidden="true" ht="15" outlineLevel="0" r="5092">
      <c r="A5092" s="3" t="n">
        <v>5091</v>
      </c>
      <c r="B5092" s="4" t="s">
        <v>26</v>
      </c>
      <c r="C5092" s="5" t="s">
        <v>270</v>
      </c>
      <c r="D5092" s="4" t="s">
        <v>10339</v>
      </c>
      <c r="E5092" s="6" t="s">
        <v>10340</v>
      </c>
      <c r="F5092" s="3" t="n">
        <v>429143</v>
      </c>
      <c r="G5092" s="4" t="s">
        <v>273</v>
      </c>
      <c r="H5092" s="0" t="str">
        <f aca="false" ca="false" dt2D="false" dtr="false" t="normal">RIGHT(E5092, 3)</f>
        <v>181</v>
      </c>
    </row>
    <row hidden="true" ht="15" outlineLevel="0" r="5093">
      <c r="A5093" s="3" t="n">
        <v>5092</v>
      </c>
      <c r="B5093" s="4" t="s">
        <v>67</v>
      </c>
      <c r="C5093" s="5" t="s">
        <v>721</v>
      </c>
      <c r="D5093" s="4" t="s">
        <v>10341</v>
      </c>
      <c r="E5093" s="6" t="s">
        <v>10342</v>
      </c>
      <c r="F5093" s="3" t="n">
        <v>155646</v>
      </c>
      <c r="G5093" s="4" t="s">
        <v>724</v>
      </c>
      <c r="H5093" s="0" t="str">
        <f aca="false" ca="false" dt2D="false" dtr="false" t="normal">RIGHT(E5093, 3)</f>
        <v>103</v>
      </c>
    </row>
    <row hidden="true" ht="15" outlineLevel="0" r="5094">
      <c r="A5094" s="3" t="n">
        <v>5093</v>
      </c>
      <c r="B5094" s="4" t="s">
        <v>39</v>
      </c>
      <c r="C5094" s="5" t="s">
        <v>207</v>
      </c>
      <c r="D5094" s="4" t="s">
        <v>10343</v>
      </c>
      <c r="E5094" s="6" t="s">
        <v>10344</v>
      </c>
      <c r="F5094" s="3" t="n">
        <v>633267</v>
      </c>
      <c r="G5094" s="4" t="s">
        <v>210</v>
      </c>
      <c r="H5094" s="0" t="str">
        <f aca="false" ca="false" dt2D="false" dtr="false" t="normal">RIGHT(E5094, 3)</f>
        <v>116</v>
      </c>
    </row>
    <row hidden="true" ht="15" outlineLevel="0" r="5095">
      <c r="A5095" s="3" t="n">
        <v>5094</v>
      </c>
      <c r="B5095" s="4" t="s">
        <v>16</v>
      </c>
      <c r="C5095" s="5" t="s">
        <v>17</v>
      </c>
      <c r="D5095" s="4" t="s">
        <v>10345</v>
      </c>
      <c r="E5095" s="6" t="s">
        <v>10346</v>
      </c>
      <c r="F5095" s="3" t="n">
        <v>627505</v>
      </c>
      <c r="G5095" s="4" t="s">
        <v>20</v>
      </c>
      <c r="H5095" s="0" t="str">
        <f aca="false" ca="false" dt2D="false" dtr="false" t="normal">RIGHT(E5095, 3)</f>
        <v>116</v>
      </c>
    </row>
    <row hidden="true" ht="15" outlineLevel="0" r="5096">
      <c r="A5096" s="3" t="n">
        <v>5095</v>
      </c>
      <c r="B5096" s="4" t="s">
        <v>39</v>
      </c>
      <c r="C5096" s="5" t="s">
        <v>113</v>
      </c>
      <c r="D5096" s="4" t="s">
        <v>10347</v>
      </c>
      <c r="E5096" s="6" t="s">
        <v>10348</v>
      </c>
      <c r="F5096" s="3" t="n">
        <v>658346</v>
      </c>
      <c r="G5096" s="4" t="s">
        <v>116</v>
      </c>
      <c r="H5096" s="0" t="str">
        <f aca="false" ca="false" dt2D="false" dtr="false" t="normal">RIGHT(E5096, 3)</f>
        <v>101</v>
      </c>
    </row>
    <row hidden="true" ht="15" outlineLevel="0" r="5097">
      <c r="A5097" s="3" t="n">
        <v>5096</v>
      </c>
      <c r="B5097" s="4" t="s">
        <v>67</v>
      </c>
      <c r="C5097" s="5" t="s">
        <v>462</v>
      </c>
      <c r="D5097" s="4" t="s">
        <v>10349</v>
      </c>
      <c r="E5097" s="6" t="s">
        <v>10350</v>
      </c>
      <c r="F5097" s="3" t="n">
        <v>216103</v>
      </c>
      <c r="G5097" s="4" t="s">
        <v>465</v>
      </c>
      <c r="H5097" s="0" t="str">
        <f aca="false" ca="false" dt2D="false" dtr="false" t="normal">RIGHT(E5097, 3)</f>
        <v>107</v>
      </c>
    </row>
    <row hidden="true" ht="15" outlineLevel="0" r="5098">
      <c r="A5098" s="3" t="n">
        <v>5097</v>
      </c>
      <c r="B5098" s="4" t="s">
        <v>67</v>
      </c>
      <c r="C5098" s="5" t="s">
        <v>462</v>
      </c>
      <c r="D5098" s="4" t="s">
        <v>10351</v>
      </c>
      <c r="E5098" s="6" t="s">
        <v>10352</v>
      </c>
      <c r="F5098" s="3" t="n">
        <v>215153</v>
      </c>
      <c r="G5098" s="4" t="s">
        <v>465</v>
      </c>
      <c r="H5098" s="0" t="str">
        <f aca="false" ca="false" dt2D="false" dtr="false" t="normal">RIGHT(E5098, 3)</f>
        <v>286</v>
      </c>
    </row>
    <row hidden="true" ht="15" outlineLevel="0" r="5099">
      <c r="A5099" s="3" t="n">
        <v>5098</v>
      </c>
      <c r="B5099" s="4" t="s">
        <v>21</v>
      </c>
      <c r="C5099" s="5" t="s">
        <v>125</v>
      </c>
      <c r="D5099" s="4" t="s">
        <v>10353</v>
      </c>
      <c r="E5099" s="6" t="s">
        <v>10354</v>
      </c>
      <c r="F5099" s="3" t="n">
        <v>674624</v>
      </c>
      <c r="G5099" s="4" t="s">
        <v>128</v>
      </c>
      <c r="H5099" s="0" t="str">
        <f aca="false" ca="false" dt2D="false" dtr="false" t="normal">RIGHT(E5099, 3)</f>
        <v>101</v>
      </c>
    </row>
    <row hidden="true" ht="15" outlineLevel="0" r="5100">
      <c r="A5100" s="3" t="n">
        <v>5099</v>
      </c>
      <c r="B5100" s="4" t="s">
        <v>67</v>
      </c>
      <c r="C5100" s="5" t="s">
        <v>1580</v>
      </c>
      <c r="D5100" s="4" t="s">
        <v>10355</v>
      </c>
      <c r="E5100" s="6" t="s">
        <v>10356</v>
      </c>
      <c r="F5100" s="3" t="n">
        <v>305528</v>
      </c>
      <c r="G5100" s="4" t="s">
        <v>1583</v>
      </c>
      <c r="H5100" s="0" t="str">
        <f aca="false" ca="false" dt2D="false" dtr="false" t="normal">RIGHT(E5100, 3)</f>
        <v>121</v>
      </c>
    </row>
    <row hidden="true" ht="15" outlineLevel="0" r="5101">
      <c r="A5101" s="3" t="n">
        <v>5100</v>
      </c>
      <c r="B5101" s="4" t="s">
        <v>26</v>
      </c>
      <c r="C5101" s="5" t="s">
        <v>167</v>
      </c>
      <c r="D5101" s="4" t="s">
        <v>10357</v>
      </c>
      <c r="E5101" s="6" t="s">
        <v>10358</v>
      </c>
      <c r="F5101" s="3" t="n">
        <v>427509</v>
      </c>
      <c r="G5101" s="4" t="s">
        <v>170</v>
      </c>
      <c r="H5101" s="0" t="str">
        <f aca="false" ca="false" dt2D="false" dtr="false" t="normal">RIGHT(E5101, 3)</f>
        <v>296</v>
      </c>
    </row>
    <row hidden="true" ht="15" outlineLevel="0" r="5102">
      <c r="A5102" s="3" t="n">
        <v>5101</v>
      </c>
      <c r="B5102" s="4" t="s">
        <v>26</v>
      </c>
      <c r="C5102" s="5" t="s">
        <v>187</v>
      </c>
      <c r="D5102" s="4" t="s">
        <v>10359</v>
      </c>
      <c r="E5102" s="6" t="s">
        <v>10360</v>
      </c>
      <c r="F5102" s="3" t="n">
        <v>433422</v>
      </c>
      <c r="G5102" s="4" t="s">
        <v>190</v>
      </c>
      <c r="H5102" s="0" t="str">
        <f aca="false" ca="false" dt2D="false" dtr="false" t="normal">RIGHT(E5102, 3)</f>
        <v>116</v>
      </c>
    </row>
    <row hidden="true" ht="15" outlineLevel="0" r="5103">
      <c r="A5103" s="3" t="n">
        <v>5102</v>
      </c>
      <c r="B5103" s="4" t="s">
        <v>21</v>
      </c>
      <c r="C5103" s="5" t="s">
        <v>22</v>
      </c>
      <c r="D5103" s="4" t="s">
        <v>10361</v>
      </c>
      <c r="E5103" s="6" t="s">
        <v>10362</v>
      </c>
      <c r="F5103" s="3" t="n">
        <v>678038</v>
      </c>
      <c r="G5103" s="4" t="s">
        <v>25</v>
      </c>
      <c r="H5103" s="0" t="str">
        <f aca="false" ca="false" dt2D="false" dtr="false" t="normal">RIGHT(E5103, 3)</f>
        <v>101</v>
      </c>
    </row>
    <row hidden="true" ht="15" outlineLevel="0" r="5104">
      <c r="A5104" s="3" t="n">
        <v>5103</v>
      </c>
      <c r="B5104" s="4" t="s">
        <v>21</v>
      </c>
      <c r="C5104" s="5" t="s">
        <v>44</v>
      </c>
      <c r="D5104" s="4" t="s">
        <v>10363</v>
      </c>
      <c r="E5104" s="6" t="s">
        <v>10364</v>
      </c>
      <c r="F5104" s="3" t="n">
        <v>682051</v>
      </c>
      <c r="G5104" s="4" t="s">
        <v>47</v>
      </c>
      <c r="H5104" s="0" t="str">
        <f aca="false" ca="false" dt2D="false" dtr="false" t="normal">RIGHT(E5104, 3)</f>
        <v>101</v>
      </c>
    </row>
    <row hidden="true" ht="15" outlineLevel="0" r="5105">
      <c r="A5105" s="3" t="n">
        <v>5104</v>
      </c>
      <c r="B5105" s="4" t="s">
        <v>67</v>
      </c>
      <c r="C5105" s="5" t="s">
        <v>934</v>
      </c>
      <c r="D5105" s="4" t="s">
        <v>10365</v>
      </c>
      <c r="E5105" s="6" t="s">
        <v>10366</v>
      </c>
      <c r="F5105" s="3" t="n">
        <v>303823</v>
      </c>
      <c r="G5105" s="4" t="s">
        <v>937</v>
      </c>
      <c r="H5105" s="0" t="str">
        <f aca="false" ca="false" dt2D="false" dtr="false" t="normal">RIGHT(E5105, 3)</f>
        <v>106</v>
      </c>
    </row>
    <row hidden="true" ht="15" outlineLevel="0" r="5106">
      <c r="A5106" s="3" t="n">
        <v>5105</v>
      </c>
      <c r="B5106" s="4" t="s">
        <v>67</v>
      </c>
      <c r="C5106" s="5" t="s">
        <v>864</v>
      </c>
      <c r="D5106" s="4" t="s">
        <v>10367</v>
      </c>
      <c r="E5106" s="6" t="s">
        <v>10368</v>
      </c>
      <c r="F5106" s="3" t="n">
        <v>308507</v>
      </c>
      <c r="G5106" s="4" t="s">
        <v>867</v>
      </c>
      <c r="H5106" s="0" t="str">
        <f aca="false" ca="false" dt2D="false" dtr="false" t="normal">RIGHT(E5106, 3)</f>
        <v>101</v>
      </c>
    </row>
    <row hidden="true" ht="15" outlineLevel="0" r="5107">
      <c r="A5107" s="3" t="n">
        <v>5106</v>
      </c>
      <c r="B5107" s="4" t="s">
        <v>26</v>
      </c>
      <c r="C5107" s="5" t="s">
        <v>27</v>
      </c>
      <c r="D5107" s="4" t="s">
        <v>10369</v>
      </c>
      <c r="E5107" s="6" t="s">
        <v>10370</v>
      </c>
      <c r="F5107" s="3" t="n">
        <v>446587</v>
      </c>
      <c r="G5107" s="4" t="s">
        <v>30</v>
      </c>
      <c r="H5107" s="0" t="str">
        <f aca="false" ca="false" dt2D="false" dtr="false" t="normal">RIGHT(E5107, 3)</f>
        <v>111</v>
      </c>
    </row>
    <row hidden="true" ht="15" outlineLevel="0" r="5108">
      <c r="A5108" s="3" t="n">
        <v>5107</v>
      </c>
      <c r="B5108" s="4" t="s">
        <v>39</v>
      </c>
      <c r="C5108" s="5" t="s">
        <v>40</v>
      </c>
      <c r="D5108" s="4" t="s">
        <v>10371</v>
      </c>
      <c r="E5108" s="6" t="s">
        <v>10372</v>
      </c>
      <c r="F5108" s="3" t="n">
        <v>663632</v>
      </c>
      <c r="G5108" s="4" t="s">
        <v>43</v>
      </c>
      <c r="H5108" s="0" t="str">
        <f aca="false" ca="false" dt2D="false" dtr="false" t="normal">RIGHT(E5108, 3)</f>
        <v>101</v>
      </c>
    </row>
    <row hidden="true" ht="15" outlineLevel="0" r="5109">
      <c r="A5109" s="3" t="n">
        <v>5108</v>
      </c>
      <c r="B5109" s="4" t="s">
        <v>67</v>
      </c>
      <c r="C5109" s="5" t="s">
        <v>1198</v>
      </c>
      <c r="D5109" s="4" t="s">
        <v>10373</v>
      </c>
      <c r="E5109" s="6" t="s">
        <v>10374</v>
      </c>
      <c r="F5109" s="3" t="n">
        <v>399366</v>
      </c>
      <c r="G5109" s="4" t="s">
        <v>1201</v>
      </c>
      <c r="H5109" s="0" t="str">
        <f aca="false" ca="false" dt2D="false" dtr="false" t="normal">RIGHT(E5109, 3)</f>
        <v>101</v>
      </c>
    </row>
    <row hidden="true" ht="15" outlineLevel="0" r="5110">
      <c r="A5110" s="3" t="n">
        <v>5109</v>
      </c>
      <c r="B5110" s="4" t="s">
        <v>21</v>
      </c>
      <c r="C5110" s="5" t="s">
        <v>44</v>
      </c>
      <c r="D5110" s="4" t="s">
        <v>10375</v>
      </c>
      <c r="E5110" s="6" t="s">
        <v>10376</v>
      </c>
      <c r="F5110" s="3" t="n">
        <v>682073</v>
      </c>
      <c r="G5110" s="4" t="s">
        <v>47</v>
      </c>
      <c r="H5110" s="0" t="str">
        <f aca="false" ca="false" dt2D="false" dtr="false" t="normal">RIGHT(E5110, 3)</f>
        <v>101</v>
      </c>
    </row>
    <row hidden="true" ht="15" outlineLevel="0" r="5111">
      <c r="A5111" s="3" t="n">
        <v>5110</v>
      </c>
      <c r="B5111" s="4" t="s">
        <v>7</v>
      </c>
      <c r="C5111" s="5" t="s">
        <v>8</v>
      </c>
      <c r="D5111" s="4" t="s">
        <v>10377</v>
      </c>
      <c r="E5111" s="6" t="s">
        <v>10378</v>
      </c>
      <c r="F5111" s="3" t="n">
        <v>347832</v>
      </c>
      <c r="G5111" s="4" t="s">
        <v>11</v>
      </c>
      <c r="H5111" s="0" t="str">
        <f aca="false" ca="false" dt2D="false" dtr="false" t="normal">RIGHT(E5111, 3)</f>
        <v>101</v>
      </c>
    </row>
    <row hidden="true" ht="15" outlineLevel="0" r="5112">
      <c r="A5112" s="3" t="n">
        <v>5111</v>
      </c>
      <c r="B5112" s="4" t="s">
        <v>7</v>
      </c>
      <c r="C5112" s="5" t="s">
        <v>229</v>
      </c>
      <c r="D5112" s="4" t="s">
        <v>10379</v>
      </c>
      <c r="E5112" s="6" t="s">
        <v>10380</v>
      </c>
      <c r="F5112" s="3" t="n">
        <v>403806</v>
      </c>
      <c r="G5112" s="4" t="s">
        <v>232</v>
      </c>
      <c r="H5112" s="0" t="str">
        <f aca="false" ca="false" dt2D="false" dtr="false" t="normal">RIGHT(E5112, 3)</f>
        <v>101</v>
      </c>
    </row>
    <row hidden="true" ht="15" outlineLevel="0" r="5113">
      <c r="A5113" s="3" t="n">
        <v>5112</v>
      </c>
      <c r="B5113" s="4" t="s">
        <v>16</v>
      </c>
      <c r="C5113" s="5" t="s">
        <v>17</v>
      </c>
      <c r="D5113" s="4" t="s">
        <v>10381</v>
      </c>
      <c r="E5113" s="6" t="s">
        <v>10382</v>
      </c>
      <c r="F5113" s="3" t="n">
        <v>626192</v>
      </c>
      <c r="G5113" s="4" t="s">
        <v>20</v>
      </c>
      <c r="H5113" s="0" t="str">
        <f aca="false" ca="false" dt2D="false" dtr="false" t="normal">RIGHT(E5113, 3)</f>
        <v>101</v>
      </c>
    </row>
    <row hidden="true" ht="15" outlineLevel="0" r="5114">
      <c r="A5114" s="3" t="n">
        <v>5113</v>
      </c>
      <c r="B5114" s="4" t="s">
        <v>108</v>
      </c>
      <c r="C5114" s="5" t="s">
        <v>109</v>
      </c>
      <c r="D5114" s="4" t="s">
        <v>10383</v>
      </c>
      <c r="E5114" s="6" t="s">
        <v>10384</v>
      </c>
      <c r="F5114" s="3" t="n">
        <v>368855</v>
      </c>
      <c r="G5114" s="4" t="s">
        <v>112</v>
      </c>
      <c r="H5114" s="0" t="str">
        <f aca="false" ca="false" dt2D="false" dtr="false" t="normal">RIGHT(E5114, 3)</f>
        <v>101</v>
      </c>
    </row>
    <row hidden="true" ht="15" outlineLevel="0" r="5115">
      <c r="A5115" s="3" t="n">
        <v>5114</v>
      </c>
      <c r="B5115" s="4" t="s">
        <v>26</v>
      </c>
      <c r="C5115" s="5" t="s">
        <v>807</v>
      </c>
      <c r="D5115" s="4" t="s">
        <v>10385</v>
      </c>
      <c r="E5115" s="6" t="s">
        <v>10386</v>
      </c>
      <c r="F5115" s="3" t="n">
        <v>442211</v>
      </c>
      <c r="G5115" s="4" t="s">
        <v>810</v>
      </c>
      <c r="H5115" s="0" t="str">
        <f aca="false" ca="false" dt2D="false" dtr="false" t="normal">RIGHT(E5115, 3)</f>
        <v>101</v>
      </c>
    </row>
    <row hidden="true" ht="15" outlineLevel="0" r="5116">
      <c r="A5116" s="3" t="n">
        <v>5115</v>
      </c>
      <c r="B5116" s="4" t="s">
        <v>54</v>
      </c>
      <c r="C5116" s="5" t="s">
        <v>233</v>
      </c>
      <c r="D5116" s="4" t="s">
        <v>10387</v>
      </c>
      <c r="E5116" s="6" t="s">
        <v>10388</v>
      </c>
      <c r="F5116" s="3" t="n">
        <v>161460</v>
      </c>
      <c r="G5116" s="4" t="s">
        <v>236</v>
      </c>
      <c r="H5116" s="0" t="str">
        <f aca="false" ca="false" dt2D="false" dtr="false" t="normal">RIGHT(E5116, 3)</f>
        <v>428</v>
      </c>
    </row>
    <row outlineLevel="0" r="5117">
      <c r="A5117" s="3" t="n">
        <v>5116</v>
      </c>
      <c r="B5117" s="4" t="s">
        <v>7</v>
      </c>
      <c r="C5117" s="5" t="s">
        <v>12</v>
      </c>
      <c r="D5117" s="4" t="s">
        <v>10389</v>
      </c>
      <c r="E5117" s="6" t="s">
        <v>10390</v>
      </c>
      <c r="F5117" s="3" t="n">
        <v>353251</v>
      </c>
      <c r="G5117" s="4" t="s">
        <v>15</v>
      </c>
      <c r="H5117" s="0" t="str">
        <f aca="false" ca="false" dt2D="false" dtr="false" t="normal">RIGHT(E5117, 3)</f>
        <v>101</v>
      </c>
    </row>
    <row hidden="true" ht="15" outlineLevel="0" r="5118">
      <c r="A5118" s="3" t="n">
        <v>5117</v>
      </c>
      <c r="B5118" s="4" t="s">
        <v>7</v>
      </c>
      <c r="C5118" s="5" t="s">
        <v>229</v>
      </c>
      <c r="D5118" s="4" t="s">
        <v>10391</v>
      </c>
      <c r="E5118" s="6" t="s">
        <v>10392</v>
      </c>
      <c r="F5118" s="3" t="n">
        <v>404370</v>
      </c>
      <c r="G5118" s="4" t="s">
        <v>232</v>
      </c>
      <c r="H5118" s="0" t="str">
        <f aca="false" ca="false" dt2D="false" dtr="false" t="normal">RIGHT(E5118, 3)</f>
        <v>101</v>
      </c>
    </row>
    <row hidden="true" ht="15" outlineLevel="0" r="5119">
      <c r="A5119" s="3" t="n">
        <v>5118</v>
      </c>
      <c r="B5119" s="4" t="s">
        <v>21</v>
      </c>
      <c r="C5119" s="5" t="s">
        <v>22</v>
      </c>
      <c r="D5119" s="4" t="s">
        <v>10393</v>
      </c>
      <c r="E5119" s="6" t="s">
        <v>10394</v>
      </c>
      <c r="F5119" s="3" t="n">
        <v>678184</v>
      </c>
      <c r="G5119" s="4" t="s">
        <v>25</v>
      </c>
      <c r="H5119" s="0" t="str">
        <f aca="false" ca="false" dt2D="false" dtr="false" t="normal">RIGHT(E5119, 3)</f>
        <v>101</v>
      </c>
    </row>
    <row hidden="true" ht="15" outlineLevel="0" r="5120">
      <c r="A5120" s="3" t="n">
        <v>5119</v>
      </c>
      <c r="B5120" s="4" t="s">
        <v>26</v>
      </c>
      <c r="C5120" s="5" t="s">
        <v>187</v>
      </c>
      <c r="D5120" s="4" t="s">
        <v>10395</v>
      </c>
      <c r="E5120" s="6" t="s">
        <v>10396</v>
      </c>
      <c r="F5120" s="3" t="n">
        <v>433524</v>
      </c>
      <c r="G5120" s="4" t="s">
        <v>190</v>
      </c>
      <c r="H5120" s="0" t="str">
        <f aca="false" ca="false" dt2D="false" dtr="false" t="normal">RIGHT(E5120, 3)</f>
        <v>101</v>
      </c>
    </row>
    <row hidden="true" ht="15" outlineLevel="0" r="5121">
      <c r="A5121" s="3" t="n">
        <v>5120</v>
      </c>
      <c r="B5121" s="4" t="s">
        <v>54</v>
      </c>
      <c r="C5121" s="5" t="s">
        <v>55</v>
      </c>
      <c r="D5121" s="4" t="s">
        <v>10397</v>
      </c>
      <c r="E5121" s="6" t="s">
        <v>10398</v>
      </c>
      <c r="F5121" s="3" t="n">
        <v>187307</v>
      </c>
      <c r="G5121" s="4" t="s">
        <v>58</v>
      </c>
      <c r="H5121" s="0" t="str">
        <f aca="false" ca="false" dt2D="false" dtr="false" t="normal">RIGHT(E5121, 3)</f>
        <v>186</v>
      </c>
    </row>
    <row hidden="true" ht="15" outlineLevel="0" r="5122">
      <c r="A5122" s="3" t="n">
        <v>5121</v>
      </c>
      <c r="B5122" s="4" t="s">
        <v>39</v>
      </c>
      <c r="C5122" s="5" t="s">
        <v>40</v>
      </c>
      <c r="D5122" s="4" t="s">
        <v>10399</v>
      </c>
      <c r="E5122" s="6" t="s">
        <v>10400</v>
      </c>
      <c r="F5122" s="3" t="n">
        <v>663422</v>
      </c>
      <c r="G5122" s="4" t="s">
        <v>43</v>
      </c>
      <c r="H5122" s="0" t="str">
        <f aca="false" ca="false" dt2D="false" dtr="false" t="normal">RIGHT(E5122, 3)</f>
        <v>101</v>
      </c>
    </row>
    <row hidden="true" ht="15" outlineLevel="0" r="5123">
      <c r="A5123" s="3" t="n">
        <v>5122</v>
      </c>
      <c r="B5123" s="4" t="s">
        <v>39</v>
      </c>
      <c r="C5123" s="5" t="s">
        <v>371</v>
      </c>
      <c r="D5123" s="4" t="s">
        <v>10401</v>
      </c>
      <c r="E5123" s="6" t="s">
        <v>10402</v>
      </c>
      <c r="F5123" s="3" t="n">
        <v>646303</v>
      </c>
      <c r="G5123" s="4" t="s">
        <v>374</v>
      </c>
      <c r="H5123" s="0" t="str">
        <f aca="false" ca="false" dt2D="false" dtr="false" t="normal">RIGHT(E5123, 3)</f>
        <v>101</v>
      </c>
    </row>
    <row hidden="true" ht="15" outlineLevel="0" r="5124">
      <c r="A5124" s="3" t="n">
        <v>5123</v>
      </c>
      <c r="B5124" s="4" t="s">
        <v>26</v>
      </c>
      <c r="C5124" s="5" t="s">
        <v>35</v>
      </c>
      <c r="D5124" s="4" t="s">
        <v>10403</v>
      </c>
      <c r="E5124" s="6" t="s">
        <v>10404</v>
      </c>
      <c r="F5124" s="3" t="n">
        <v>452421</v>
      </c>
      <c r="G5124" s="4" t="s">
        <v>38</v>
      </c>
      <c r="H5124" s="0" t="str">
        <f aca="false" ca="false" dt2D="false" dtr="false" t="normal">RIGHT(E5124, 3)</f>
        <v>101</v>
      </c>
    </row>
    <row hidden="true" ht="15" outlineLevel="0" r="5125">
      <c r="A5125" s="3" t="n">
        <v>5124</v>
      </c>
      <c r="B5125" s="4" t="s">
        <v>54</v>
      </c>
      <c r="C5125" s="5" t="s">
        <v>55</v>
      </c>
      <c r="D5125" s="4" t="s">
        <v>10405</v>
      </c>
      <c r="E5125" s="6" t="s">
        <v>10406</v>
      </c>
      <c r="F5125" s="3" t="n">
        <v>187460</v>
      </c>
      <c r="G5125" s="4" t="s">
        <v>58</v>
      </c>
      <c r="H5125" s="0" t="str">
        <f aca="false" ca="false" dt2D="false" dtr="false" t="normal">RIGHT(E5125, 3)</f>
        <v>101</v>
      </c>
    </row>
    <row hidden="true" ht="15" outlineLevel="0" r="5126">
      <c r="A5126" s="3" t="n">
        <v>5125</v>
      </c>
      <c r="B5126" s="4" t="s">
        <v>39</v>
      </c>
      <c r="C5126" s="5" t="s">
        <v>207</v>
      </c>
      <c r="D5126" s="4" t="s">
        <v>10407</v>
      </c>
      <c r="E5126" s="6" t="s">
        <v>10408</v>
      </c>
      <c r="F5126" s="3" t="n">
        <v>632634</v>
      </c>
      <c r="G5126" s="4" t="s">
        <v>210</v>
      </c>
      <c r="H5126" s="0" t="str">
        <f aca="false" ca="false" dt2D="false" dtr="false" t="normal">RIGHT(E5126, 3)</f>
        <v>101</v>
      </c>
    </row>
    <row hidden="true" ht="15" outlineLevel="0" r="5127">
      <c r="A5127" s="3" t="n">
        <v>5126</v>
      </c>
      <c r="B5127" s="4" t="s">
        <v>16</v>
      </c>
      <c r="C5127" s="5" t="s">
        <v>389</v>
      </c>
      <c r="D5127" s="4" t="s">
        <v>10409</v>
      </c>
      <c r="E5127" s="6" t="s">
        <v>10410</v>
      </c>
      <c r="F5127" s="3" t="n">
        <v>641785</v>
      </c>
      <c r="G5127" s="4" t="s">
        <v>392</v>
      </c>
      <c r="H5127" s="0" t="str">
        <f aca="false" ca="false" dt2D="false" dtr="false" t="normal">RIGHT(E5127, 3)</f>
        <v>121</v>
      </c>
    </row>
    <row hidden="true" ht="15" outlineLevel="0" r="5128">
      <c r="A5128" s="3" t="n">
        <v>5127</v>
      </c>
      <c r="B5128" s="4" t="s">
        <v>54</v>
      </c>
      <c r="C5128" s="5" t="s">
        <v>55</v>
      </c>
      <c r="D5128" s="4" t="s">
        <v>10411</v>
      </c>
      <c r="E5128" s="6" t="s">
        <v>10412</v>
      </c>
      <c r="F5128" s="3" t="n">
        <v>187758</v>
      </c>
      <c r="G5128" s="4" t="s">
        <v>58</v>
      </c>
      <c r="H5128" s="0" t="str">
        <f aca="false" ca="false" dt2D="false" dtr="false" t="normal">RIGHT(E5128, 3)</f>
        <v>131</v>
      </c>
    </row>
    <row hidden="true" ht="15" outlineLevel="0" r="5129">
      <c r="A5129" s="3" t="n">
        <v>5128</v>
      </c>
      <c r="B5129" s="4" t="s">
        <v>39</v>
      </c>
      <c r="C5129" s="5" t="s">
        <v>898</v>
      </c>
      <c r="D5129" s="4" t="s">
        <v>10413</v>
      </c>
      <c r="E5129" s="6" t="s">
        <v>10414</v>
      </c>
      <c r="F5129" s="3" t="n">
        <v>652135</v>
      </c>
      <c r="G5129" s="4" t="s">
        <v>901</v>
      </c>
      <c r="H5129" s="0" t="str">
        <f aca="false" ca="false" dt2D="false" dtr="false" t="normal">RIGHT(E5129, 3)</f>
        <v>256</v>
      </c>
    </row>
    <row hidden="true" ht="15" outlineLevel="0" r="5130">
      <c r="A5130" s="3" t="n">
        <v>5129</v>
      </c>
      <c r="B5130" s="4" t="s">
        <v>7</v>
      </c>
      <c r="C5130" s="5" t="s">
        <v>229</v>
      </c>
      <c r="D5130" s="4" t="s">
        <v>10415</v>
      </c>
      <c r="E5130" s="6" t="s">
        <v>10416</v>
      </c>
      <c r="F5130" s="3" t="n">
        <v>404147</v>
      </c>
      <c r="G5130" s="4" t="s">
        <v>232</v>
      </c>
      <c r="H5130" s="0" t="str">
        <f aca="false" ca="false" dt2D="false" dtr="false" t="normal">RIGHT(E5130, 3)</f>
        <v>101</v>
      </c>
    </row>
    <row hidden="true" ht="15" outlineLevel="0" r="5131">
      <c r="A5131" s="3" t="n">
        <v>5130</v>
      </c>
      <c r="B5131" s="4" t="s">
        <v>26</v>
      </c>
      <c r="C5131" s="5" t="s">
        <v>35</v>
      </c>
      <c r="D5131" s="4" t="s">
        <v>10417</v>
      </c>
      <c r="E5131" s="6" t="s">
        <v>10418</v>
      </c>
      <c r="F5131" s="3" t="n">
        <v>452415</v>
      </c>
      <c r="G5131" s="4" t="s">
        <v>38</v>
      </c>
      <c r="H5131" s="0" t="str">
        <f aca="false" ca="false" dt2D="false" dtr="false" t="normal">RIGHT(E5131, 3)</f>
        <v>101</v>
      </c>
    </row>
    <row hidden="true" ht="15" outlineLevel="0" r="5132">
      <c r="A5132" s="3" t="n">
        <v>5131</v>
      </c>
      <c r="B5132" s="4" t="s">
        <v>67</v>
      </c>
      <c r="C5132" s="5" t="s">
        <v>918</v>
      </c>
      <c r="D5132" s="4" t="s">
        <v>10419</v>
      </c>
      <c r="E5132" s="6" t="s">
        <v>10420</v>
      </c>
      <c r="F5132" s="3" t="n">
        <v>171136</v>
      </c>
      <c r="G5132" s="4" t="s">
        <v>921</v>
      </c>
      <c r="H5132" s="0" t="str">
        <f aca="false" ca="false" dt2D="false" dtr="false" t="normal">RIGHT(E5132, 3)</f>
        <v>451</v>
      </c>
    </row>
    <row hidden="true" ht="15" outlineLevel="0" r="5133">
      <c r="A5133" s="3" t="n">
        <v>5132</v>
      </c>
      <c r="B5133" s="4" t="s">
        <v>39</v>
      </c>
      <c r="C5133" s="5" t="s">
        <v>183</v>
      </c>
      <c r="D5133" s="4" t="s">
        <v>10421</v>
      </c>
      <c r="E5133" s="6" t="s">
        <v>10422</v>
      </c>
      <c r="F5133" s="3" t="n">
        <v>665213</v>
      </c>
      <c r="G5133" s="4" t="s">
        <v>186</v>
      </c>
      <c r="H5133" s="0" t="str">
        <f aca="false" ca="false" dt2D="false" dtr="false" t="normal">RIGHT(E5133, 3)</f>
        <v>121</v>
      </c>
    </row>
    <row hidden="true" ht="15" outlineLevel="0" r="5134">
      <c r="A5134" s="3" t="n">
        <v>5133</v>
      </c>
      <c r="B5134" s="4" t="s">
        <v>108</v>
      </c>
      <c r="C5134" s="5" t="s">
        <v>109</v>
      </c>
      <c r="D5134" s="4" t="s">
        <v>10423</v>
      </c>
      <c r="E5134" s="6" t="s">
        <v>10424</v>
      </c>
      <c r="F5134" s="3" t="n">
        <v>368318</v>
      </c>
      <c r="G5134" s="4" t="s">
        <v>112</v>
      </c>
      <c r="H5134" s="0" t="str">
        <f aca="false" ca="false" dt2D="false" dtr="false" t="normal">RIGHT(E5134, 3)</f>
        <v>101</v>
      </c>
    </row>
    <row hidden="true" ht="15" outlineLevel="0" r="5135">
      <c r="A5135" s="3" t="n">
        <v>5134</v>
      </c>
      <c r="B5135" s="4" t="s">
        <v>26</v>
      </c>
      <c r="C5135" s="5" t="s">
        <v>121</v>
      </c>
      <c r="D5135" s="4" t="s">
        <v>10425</v>
      </c>
      <c r="E5135" s="6" t="s">
        <v>10426</v>
      </c>
      <c r="F5135" s="3" t="n">
        <v>461626</v>
      </c>
      <c r="G5135" s="4" t="s">
        <v>124</v>
      </c>
      <c r="H5135" s="0" t="str">
        <f aca="false" ca="false" dt2D="false" dtr="false" t="normal">RIGHT(E5135, 3)</f>
        <v>111</v>
      </c>
    </row>
    <row hidden="true" ht="15" outlineLevel="0" r="5136">
      <c r="A5136" s="3" t="n">
        <v>5135</v>
      </c>
      <c r="B5136" s="4" t="s">
        <v>39</v>
      </c>
      <c r="C5136" s="5" t="s">
        <v>183</v>
      </c>
      <c r="D5136" s="4" t="s">
        <v>10427</v>
      </c>
      <c r="E5136" s="6" t="s">
        <v>10428</v>
      </c>
      <c r="F5136" s="3" t="n">
        <v>669234</v>
      </c>
      <c r="G5136" s="4" t="s">
        <v>186</v>
      </c>
      <c r="H5136" s="0" t="str">
        <f aca="false" ca="false" dt2D="false" dtr="false" t="normal">RIGHT(E5136, 3)</f>
        <v>101</v>
      </c>
    </row>
    <row hidden="true" ht="15" outlineLevel="0" r="5137">
      <c r="A5137" s="3" t="n">
        <v>5136</v>
      </c>
      <c r="B5137" s="4" t="s">
        <v>26</v>
      </c>
      <c r="C5137" s="5" t="s">
        <v>121</v>
      </c>
      <c r="D5137" s="4" t="s">
        <v>10429</v>
      </c>
      <c r="E5137" s="6" t="s">
        <v>10430</v>
      </c>
      <c r="F5137" s="3" t="n">
        <v>461840</v>
      </c>
      <c r="G5137" s="4" t="s">
        <v>124</v>
      </c>
      <c r="H5137" s="0" t="str">
        <f aca="false" ca="false" dt2D="false" dtr="false" t="normal">RIGHT(E5137, 3)</f>
        <v>101</v>
      </c>
    </row>
    <row outlineLevel="0" r="5138">
      <c r="A5138" s="3" t="n">
        <v>5137</v>
      </c>
      <c r="B5138" s="4" t="s">
        <v>7</v>
      </c>
      <c r="C5138" s="5" t="s">
        <v>12</v>
      </c>
      <c r="D5138" s="4" t="s">
        <v>10431</v>
      </c>
      <c r="E5138" s="6" t="s">
        <v>10432</v>
      </c>
      <c r="F5138" s="3" t="n">
        <v>352535</v>
      </c>
      <c r="G5138" s="4" t="s">
        <v>15</v>
      </c>
      <c r="H5138" s="0" t="str">
        <f aca="false" ca="false" dt2D="false" dtr="false" t="normal">RIGHT(E5138, 3)</f>
        <v>116</v>
      </c>
    </row>
    <row hidden="true" ht="15" outlineLevel="0" r="5139">
      <c r="A5139" s="3" t="n">
        <v>5138</v>
      </c>
      <c r="B5139" s="4" t="s">
        <v>21</v>
      </c>
      <c r="C5139" s="5" t="s">
        <v>86</v>
      </c>
      <c r="D5139" s="4" t="s">
        <v>10433</v>
      </c>
      <c r="E5139" s="6" t="s">
        <v>10434</v>
      </c>
      <c r="F5139" s="3" t="n">
        <v>671206</v>
      </c>
      <c r="G5139" s="4" t="s">
        <v>89</v>
      </c>
      <c r="H5139" s="0" t="str">
        <f aca="false" ca="false" dt2D="false" dtr="false" t="normal">RIGHT(E5139, 3)</f>
        <v>101</v>
      </c>
    </row>
    <row hidden="true" ht="15" outlineLevel="0" r="5140">
      <c r="A5140" s="3" t="n">
        <v>5139</v>
      </c>
      <c r="B5140" s="4" t="s">
        <v>26</v>
      </c>
      <c r="C5140" s="5" t="s">
        <v>48</v>
      </c>
      <c r="D5140" s="4" t="s">
        <v>10435</v>
      </c>
      <c r="E5140" s="6" t="s">
        <v>10436</v>
      </c>
      <c r="F5140" s="3" t="n">
        <v>606514</v>
      </c>
      <c r="G5140" s="4" t="s">
        <v>51</v>
      </c>
      <c r="H5140" s="0" t="str">
        <f aca="false" ca="false" dt2D="false" dtr="false" t="normal">RIGHT(E5140, 3)</f>
        <v>631</v>
      </c>
    </row>
    <row hidden="true" ht="15" outlineLevel="0" r="5141">
      <c r="A5141" s="3" t="n">
        <v>5140</v>
      </c>
      <c r="B5141" s="4" t="s">
        <v>21</v>
      </c>
      <c r="C5141" s="5" t="s">
        <v>585</v>
      </c>
      <c r="D5141" s="4" t="s">
        <v>10437</v>
      </c>
      <c r="E5141" s="6" t="s">
        <v>10438</v>
      </c>
      <c r="F5141" s="3" t="n">
        <v>679350</v>
      </c>
      <c r="G5141" s="4" t="s">
        <v>588</v>
      </c>
      <c r="H5141" s="0" t="str">
        <f aca="false" ca="false" dt2D="false" dtr="false" t="normal">RIGHT(E5141, 3)</f>
        <v>101</v>
      </c>
    </row>
    <row hidden="true" ht="15" outlineLevel="0" r="5142">
      <c r="A5142" s="3" t="n">
        <v>5141</v>
      </c>
      <c r="B5142" s="4" t="s">
        <v>67</v>
      </c>
      <c r="C5142" s="5" t="s">
        <v>1012</v>
      </c>
      <c r="D5142" s="4" t="s">
        <v>10439</v>
      </c>
      <c r="E5142" s="6" t="s">
        <v>10440</v>
      </c>
      <c r="F5142" s="3" t="n">
        <v>152092</v>
      </c>
      <c r="G5142" s="4" t="s">
        <v>1015</v>
      </c>
      <c r="H5142" s="0" t="str">
        <f aca="false" ca="false" dt2D="false" dtr="false" t="normal">RIGHT(E5142, 3)</f>
        <v>757</v>
      </c>
    </row>
    <row hidden="true" ht="15" outlineLevel="0" r="5143">
      <c r="A5143" s="3" t="n">
        <v>5142</v>
      </c>
      <c r="B5143" s="4" t="s">
        <v>26</v>
      </c>
      <c r="C5143" s="5" t="s">
        <v>121</v>
      </c>
      <c r="D5143" s="4" t="s">
        <v>10441</v>
      </c>
      <c r="E5143" s="6" t="s">
        <v>10442</v>
      </c>
      <c r="F5143" s="3" t="n">
        <v>461534</v>
      </c>
      <c r="G5143" s="4" t="s">
        <v>124</v>
      </c>
      <c r="H5143" s="0" t="str">
        <f aca="false" ca="false" dt2D="false" dtr="false" t="normal">RIGHT(E5143, 3)</f>
        <v>306</v>
      </c>
    </row>
    <row hidden="true" ht="15" outlineLevel="0" r="5144">
      <c r="A5144" s="3" t="n">
        <v>5143</v>
      </c>
      <c r="B5144" s="4" t="s">
        <v>108</v>
      </c>
      <c r="C5144" s="5" t="s">
        <v>109</v>
      </c>
      <c r="D5144" s="4" t="s">
        <v>10443</v>
      </c>
      <c r="E5144" s="6" t="s">
        <v>10444</v>
      </c>
      <c r="F5144" s="3" t="n">
        <v>368044</v>
      </c>
      <c r="G5144" s="4" t="s">
        <v>112</v>
      </c>
      <c r="H5144" s="0" t="str">
        <f aca="false" ca="false" dt2D="false" dtr="false" t="normal">RIGHT(E5144, 3)</f>
        <v>101</v>
      </c>
    </row>
    <row hidden="true" ht="15" outlineLevel="0" r="5145">
      <c r="A5145" s="3" t="n">
        <v>5144</v>
      </c>
      <c r="B5145" s="4" t="s">
        <v>39</v>
      </c>
      <c r="C5145" s="5" t="s">
        <v>207</v>
      </c>
      <c r="D5145" s="4" t="s">
        <v>10445</v>
      </c>
      <c r="E5145" s="6" t="s">
        <v>10446</v>
      </c>
      <c r="F5145" s="3" t="n">
        <v>632282</v>
      </c>
      <c r="G5145" s="4" t="s">
        <v>210</v>
      </c>
      <c r="H5145" s="0" t="str">
        <f aca="false" ca="false" dt2D="false" dtr="false" t="normal">RIGHT(E5145, 3)</f>
        <v>101</v>
      </c>
    </row>
    <row hidden="true" ht="15" outlineLevel="0" r="5146">
      <c r="A5146" s="3" t="n">
        <v>5145</v>
      </c>
      <c r="B5146" s="4" t="s">
        <v>26</v>
      </c>
      <c r="C5146" s="5" t="s">
        <v>35</v>
      </c>
      <c r="D5146" s="4" t="s">
        <v>10447</v>
      </c>
      <c r="E5146" s="6" t="s">
        <v>10448</v>
      </c>
      <c r="F5146" s="3" t="n">
        <v>452470</v>
      </c>
      <c r="G5146" s="4" t="s">
        <v>38</v>
      </c>
      <c r="H5146" s="0" t="str">
        <f aca="false" ca="false" dt2D="false" dtr="false" t="normal">RIGHT(E5146, 3)</f>
        <v>101</v>
      </c>
    </row>
    <row hidden="true" ht="15" outlineLevel="0" r="5147">
      <c r="A5147" s="3" t="n">
        <v>5146</v>
      </c>
      <c r="B5147" s="4" t="s">
        <v>26</v>
      </c>
      <c r="C5147" s="5" t="s">
        <v>35</v>
      </c>
      <c r="D5147" s="4" t="s">
        <v>10449</v>
      </c>
      <c r="E5147" s="6" t="s">
        <v>10450</v>
      </c>
      <c r="F5147" s="3" t="n">
        <v>450535</v>
      </c>
      <c r="G5147" s="4" t="s">
        <v>38</v>
      </c>
      <c r="H5147" s="0" t="str">
        <f aca="false" ca="false" dt2D="false" dtr="false" t="normal">RIGHT(E5147, 3)</f>
        <v>121</v>
      </c>
    </row>
    <row hidden="true" ht="15" outlineLevel="0" r="5148">
      <c r="A5148" s="3" t="n">
        <v>5147</v>
      </c>
      <c r="B5148" s="4" t="s">
        <v>67</v>
      </c>
      <c r="C5148" s="5" t="s">
        <v>462</v>
      </c>
      <c r="D5148" s="4" t="s">
        <v>10451</v>
      </c>
      <c r="E5148" s="6" t="s">
        <v>10452</v>
      </c>
      <c r="F5148" s="3" t="n">
        <v>216730</v>
      </c>
      <c r="G5148" s="4" t="s">
        <v>465</v>
      </c>
      <c r="H5148" s="0" t="str">
        <f aca="false" ca="false" dt2D="false" dtr="false" t="normal">RIGHT(E5148, 3)</f>
        <v>108</v>
      </c>
    </row>
    <row hidden="true" ht="15" outlineLevel="0" r="5149">
      <c r="A5149" s="3" t="n">
        <v>5148</v>
      </c>
      <c r="B5149" s="4" t="s">
        <v>54</v>
      </c>
      <c r="C5149" s="5" t="s">
        <v>233</v>
      </c>
      <c r="D5149" s="4" t="s">
        <v>10453</v>
      </c>
      <c r="E5149" s="6" t="s">
        <v>10454</v>
      </c>
      <c r="F5149" s="3" t="n">
        <v>161451</v>
      </c>
      <c r="G5149" s="4" t="s">
        <v>236</v>
      </c>
      <c r="H5149" s="0" t="str">
        <f aca="false" ca="false" dt2D="false" dtr="false" t="normal">RIGHT(E5149, 3)</f>
        <v>140</v>
      </c>
    </row>
    <row hidden="true" ht="15" outlineLevel="0" r="5150">
      <c r="A5150" s="3" t="n">
        <v>5149</v>
      </c>
      <c r="B5150" s="4" t="s">
        <v>39</v>
      </c>
      <c r="C5150" s="5" t="s">
        <v>113</v>
      </c>
      <c r="D5150" s="4" t="s">
        <v>10455</v>
      </c>
      <c r="E5150" s="6" t="s">
        <v>10456</v>
      </c>
      <c r="F5150" s="3" t="n">
        <v>658565</v>
      </c>
      <c r="G5150" s="4" t="s">
        <v>116</v>
      </c>
      <c r="H5150" s="0" t="str">
        <f aca="false" ca="false" dt2D="false" dtr="false" t="normal">RIGHT(E5150, 3)</f>
        <v>111</v>
      </c>
    </row>
    <row hidden="true" ht="15" outlineLevel="0" r="5151">
      <c r="A5151" s="3" t="n">
        <v>5150</v>
      </c>
      <c r="B5151" s="4" t="s">
        <v>7</v>
      </c>
      <c r="C5151" s="5" t="s">
        <v>507</v>
      </c>
      <c r="D5151" s="4" t="s">
        <v>10457</v>
      </c>
      <c r="E5151" s="6" t="s">
        <v>10458</v>
      </c>
      <c r="F5151" s="3" t="n">
        <v>416524</v>
      </c>
      <c r="G5151" s="4" t="s">
        <v>510</v>
      </c>
      <c r="H5151" s="0" t="str">
        <f aca="false" ca="false" dt2D="false" dtr="false" t="normal">RIGHT(E5151, 3)</f>
        <v>101</v>
      </c>
    </row>
    <row hidden="true" ht="15" outlineLevel="0" r="5152">
      <c r="A5152" s="3" t="n">
        <v>5151</v>
      </c>
      <c r="B5152" s="4" t="s">
        <v>26</v>
      </c>
      <c r="C5152" s="5" t="s">
        <v>121</v>
      </c>
      <c r="D5152" s="4" t="s">
        <v>10459</v>
      </c>
      <c r="E5152" s="6" t="s">
        <v>10460</v>
      </c>
      <c r="F5152" s="3" t="n">
        <v>461334</v>
      </c>
      <c r="G5152" s="4" t="s">
        <v>124</v>
      </c>
      <c r="H5152" s="0" t="str">
        <f aca="false" ca="false" dt2D="false" dtr="false" t="normal">RIGHT(E5152, 3)</f>
        <v>101</v>
      </c>
    </row>
    <row hidden="true" ht="15" outlineLevel="0" r="5153">
      <c r="A5153" s="3" t="n">
        <v>5152</v>
      </c>
      <c r="B5153" s="4" t="s">
        <v>39</v>
      </c>
      <c r="C5153" s="5" t="s">
        <v>183</v>
      </c>
      <c r="D5153" s="4" t="s">
        <v>10461</v>
      </c>
      <c r="E5153" s="6" t="s">
        <v>10462</v>
      </c>
      <c r="F5153" s="3" t="n">
        <v>664512</v>
      </c>
      <c r="G5153" s="4" t="s">
        <v>186</v>
      </c>
      <c r="H5153" s="0" t="str">
        <f aca="false" ca="false" dt2D="false" dtr="false" t="normal">RIGHT(E5153, 3)</f>
        <v>126</v>
      </c>
    </row>
    <row hidden="true" ht="15" outlineLevel="0" r="5154">
      <c r="A5154" s="3" t="n">
        <v>5153</v>
      </c>
      <c r="B5154" s="4" t="s">
        <v>7</v>
      </c>
      <c r="C5154" s="5" t="s">
        <v>8</v>
      </c>
      <c r="D5154" s="4" t="s">
        <v>10463</v>
      </c>
      <c r="E5154" s="6" t="s">
        <v>10464</v>
      </c>
      <c r="F5154" s="3" t="n">
        <v>346221</v>
      </c>
      <c r="G5154" s="4" t="s">
        <v>11</v>
      </c>
      <c r="H5154" s="0" t="str">
        <f aca="false" ca="false" dt2D="false" dtr="false" t="normal">RIGHT(E5154, 3)</f>
        <v>101</v>
      </c>
    </row>
    <row hidden="true" ht="15" outlineLevel="0" r="5155">
      <c r="A5155" s="3" t="n">
        <v>5154</v>
      </c>
      <c r="B5155" s="4" t="s">
        <v>26</v>
      </c>
      <c r="C5155" s="5" t="s">
        <v>35</v>
      </c>
      <c r="D5155" s="4" t="s">
        <v>10465</v>
      </c>
      <c r="E5155" s="6" t="s">
        <v>10466</v>
      </c>
      <c r="F5155" s="3" t="n">
        <v>453472</v>
      </c>
      <c r="G5155" s="4" t="s">
        <v>38</v>
      </c>
      <c r="H5155" s="0" t="str">
        <f aca="false" ca="false" dt2D="false" dtr="false" t="normal">RIGHT(E5155, 3)</f>
        <v>126</v>
      </c>
    </row>
    <row hidden="true" ht="15" outlineLevel="0" r="5156">
      <c r="A5156" s="3" t="n">
        <v>5155</v>
      </c>
      <c r="B5156" s="4" t="s">
        <v>16</v>
      </c>
      <c r="C5156" s="5" t="s">
        <v>755</v>
      </c>
      <c r="D5156" s="4" t="s">
        <v>10467</v>
      </c>
      <c r="E5156" s="6" t="s">
        <v>10468</v>
      </c>
      <c r="F5156" s="3" t="n">
        <v>623743</v>
      </c>
      <c r="G5156" s="4" t="s">
        <v>758</v>
      </c>
      <c r="H5156" s="0" t="str">
        <f aca="false" ca="false" dt2D="false" dtr="false" t="normal">RIGHT(E5156, 3)</f>
        <v>196</v>
      </c>
    </row>
    <row hidden="true" ht="15" outlineLevel="0" r="5157">
      <c r="A5157" s="3" t="n">
        <v>5156</v>
      </c>
      <c r="B5157" s="4" t="s">
        <v>67</v>
      </c>
      <c r="C5157" s="5" t="s">
        <v>339</v>
      </c>
      <c r="D5157" s="4" t="s">
        <v>10469</v>
      </c>
      <c r="E5157" s="6" t="s">
        <v>10470</v>
      </c>
      <c r="F5157" s="3" t="n">
        <v>391863</v>
      </c>
      <c r="G5157" s="4" t="s">
        <v>342</v>
      </c>
      <c r="H5157" s="0" t="str">
        <f aca="false" ca="false" dt2D="false" dtr="false" t="normal">RIGHT(E5157, 3)</f>
        <v>101</v>
      </c>
    </row>
    <row hidden="true" ht="15" outlineLevel="0" r="5158">
      <c r="A5158" s="3" t="n">
        <v>5157</v>
      </c>
      <c r="B5158" s="4" t="s">
        <v>54</v>
      </c>
      <c r="C5158" s="5" t="s">
        <v>751</v>
      </c>
      <c r="D5158" s="4" t="s">
        <v>10471</v>
      </c>
      <c r="E5158" s="6" t="s">
        <v>10472</v>
      </c>
      <c r="F5158" s="3" t="n">
        <v>238403</v>
      </c>
      <c r="G5158" s="4" t="s">
        <v>754</v>
      </c>
      <c r="H5158" s="0" t="str">
        <f aca="false" ca="false" dt2D="false" dtr="false" t="normal">RIGHT(E5158, 3)</f>
        <v>436</v>
      </c>
    </row>
    <row hidden="true" ht="15" outlineLevel="0" r="5159">
      <c r="A5159" s="3" t="n">
        <v>5158</v>
      </c>
      <c r="B5159" s="4" t="s">
        <v>67</v>
      </c>
      <c r="C5159" s="5" t="s">
        <v>1580</v>
      </c>
      <c r="D5159" s="4" t="s">
        <v>10473</v>
      </c>
      <c r="E5159" s="6" t="s">
        <v>10474</v>
      </c>
      <c r="F5159" s="3" t="n">
        <v>306820</v>
      </c>
      <c r="G5159" s="4" t="s">
        <v>1583</v>
      </c>
      <c r="H5159" s="0" t="str">
        <f aca="false" ca="false" dt2D="false" dtr="false" t="normal">RIGHT(E5159, 3)</f>
        <v>101</v>
      </c>
    </row>
    <row hidden="true" ht="15" outlineLevel="0" r="5160">
      <c r="A5160" s="3" t="n">
        <v>5159</v>
      </c>
      <c r="B5160" s="4" t="s">
        <v>21</v>
      </c>
      <c r="C5160" s="5" t="s">
        <v>86</v>
      </c>
      <c r="D5160" s="4" t="s">
        <v>10475</v>
      </c>
      <c r="E5160" s="6" t="s">
        <v>10476</v>
      </c>
      <c r="F5160" s="3" t="n">
        <v>671185</v>
      </c>
      <c r="G5160" s="4" t="s">
        <v>89</v>
      </c>
      <c r="H5160" s="0" t="str">
        <f aca="false" ca="false" dt2D="false" dtr="false" t="normal">RIGHT(E5160, 3)</f>
        <v>101</v>
      </c>
    </row>
    <row hidden="true" ht="15" outlineLevel="0" r="5161">
      <c r="A5161" s="3" t="n">
        <v>5160</v>
      </c>
      <c r="B5161" s="4" t="s">
        <v>67</v>
      </c>
      <c r="C5161" s="5" t="s">
        <v>486</v>
      </c>
      <c r="D5161" s="4" t="s">
        <v>10477</v>
      </c>
      <c r="E5161" s="6" t="s">
        <v>10478</v>
      </c>
      <c r="F5161" s="3" t="n">
        <v>249434</v>
      </c>
      <c r="G5161" s="4" t="s">
        <v>489</v>
      </c>
      <c r="H5161" s="0" t="str">
        <f aca="false" ca="false" dt2D="false" dtr="false" t="normal">RIGHT(E5161, 3)</f>
        <v>101</v>
      </c>
    </row>
    <row hidden="true" ht="15" outlineLevel="0" r="5162">
      <c r="A5162" s="3" t="n">
        <v>5161</v>
      </c>
      <c r="B5162" s="4" t="s">
        <v>16</v>
      </c>
      <c r="C5162" s="5" t="s">
        <v>755</v>
      </c>
      <c r="D5162" s="4" t="s">
        <v>10479</v>
      </c>
      <c r="E5162" s="6" t="s">
        <v>10480</v>
      </c>
      <c r="F5162" s="3" t="n">
        <v>623881</v>
      </c>
      <c r="G5162" s="4" t="s">
        <v>758</v>
      </c>
      <c r="H5162" s="0" t="str">
        <f aca="false" ca="false" dt2D="false" dtr="false" t="normal">RIGHT(E5162, 3)</f>
        <v>101</v>
      </c>
    </row>
    <row hidden="true" ht="15" outlineLevel="0" r="5163">
      <c r="A5163" s="3" t="n">
        <v>5162</v>
      </c>
      <c r="B5163" s="4" t="s">
        <v>67</v>
      </c>
      <c r="C5163" s="5" t="s">
        <v>918</v>
      </c>
      <c r="D5163" s="4" t="s">
        <v>10481</v>
      </c>
      <c r="E5163" s="6" t="s">
        <v>10482</v>
      </c>
      <c r="F5163" s="3" t="n">
        <v>172031</v>
      </c>
      <c r="G5163" s="4" t="s">
        <v>921</v>
      </c>
      <c r="H5163" s="0" t="str">
        <f aca="false" ca="false" dt2D="false" dtr="false" t="normal">RIGHT(E5163, 3)</f>
        <v>154</v>
      </c>
    </row>
    <row hidden="true" ht="15" outlineLevel="0" r="5164">
      <c r="A5164" s="3" t="n">
        <v>5163</v>
      </c>
      <c r="B5164" s="4" t="s">
        <v>26</v>
      </c>
      <c r="C5164" s="5" t="s">
        <v>35</v>
      </c>
      <c r="D5164" s="4" t="s">
        <v>10483</v>
      </c>
      <c r="E5164" s="6" t="s">
        <v>10484</v>
      </c>
      <c r="F5164" s="3" t="n">
        <v>452416</v>
      </c>
      <c r="G5164" s="4" t="s">
        <v>38</v>
      </c>
      <c r="H5164" s="0" t="str">
        <f aca="false" ca="false" dt2D="false" dtr="false" t="normal">RIGHT(E5164, 3)</f>
        <v>101</v>
      </c>
    </row>
    <row hidden="true" ht="15" outlineLevel="0" r="5165">
      <c r="A5165" s="3" t="n">
        <v>5164</v>
      </c>
      <c r="B5165" s="4" t="s">
        <v>21</v>
      </c>
      <c r="C5165" s="5" t="s">
        <v>125</v>
      </c>
      <c r="D5165" s="4" t="s">
        <v>10485</v>
      </c>
      <c r="E5165" s="6" t="s">
        <v>10486</v>
      </c>
      <c r="F5165" s="3" t="n">
        <v>673220</v>
      </c>
      <c r="G5165" s="4" t="s">
        <v>128</v>
      </c>
      <c r="H5165" s="0" t="str">
        <f aca="false" ca="false" dt2D="false" dtr="false" t="normal">RIGHT(E5165, 3)</f>
        <v>101</v>
      </c>
    </row>
    <row hidden="true" ht="15" outlineLevel="0" r="5166">
      <c r="A5166" s="3" t="n">
        <v>5165</v>
      </c>
      <c r="B5166" s="4" t="s">
        <v>16</v>
      </c>
      <c r="C5166" s="5" t="s">
        <v>249</v>
      </c>
      <c r="D5166" s="4" t="s">
        <v>10487</v>
      </c>
      <c r="E5166" s="6" t="s">
        <v>10488</v>
      </c>
      <c r="F5166" s="3" t="n">
        <v>457146</v>
      </c>
      <c r="G5166" s="4" t="s">
        <v>251</v>
      </c>
      <c r="H5166" s="0" t="str">
        <f aca="false" ca="false" dt2D="false" dtr="false" t="normal">RIGHT(E5166, 3)</f>
        <v>101</v>
      </c>
    </row>
    <row hidden="true" ht="15" outlineLevel="0" r="5167">
      <c r="A5167" s="3" t="n">
        <v>5166</v>
      </c>
      <c r="B5167" s="4" t="s">
        <v>26</v>
      </c>
      <c r="C5167" s="5" t="s">
        <v>121</v>
      </c>
      <c r="D5167" s="4" t="s">
        <v>10489</v>
      </c>
      <c r="E5167" s="6" t="s">
        <v>10490</v>
      </c>
      <c r="F5167" s="3" t="n">
        <v>462044</v>
      </c>
      <c r="G5167" s="4" t="s">
        <v>124</v>
      </c>
      <c r="H5167" s="0" t="str">
        <f aca="false" ca="false" dt2D="false" dtr="false" t="normal">RIGHT(E5167, 3)</f>
        <v>101</v>
      </c>
    </row>
    <row hidden="true" ht="15" outlineLevel="0" r="5168">
      <c r="A5168" s="3" t="n">
        <v>5167</v>
      </c>
      <c r="B5168" s="4" t="s">
        <v>39</v>
      </c>
      <c r="C5168" s="5" t="s">
        <v>371</v>
      </c>
      <c r="D5168" s="4" t="s">
        <v>10491</v>
      </c>
      <c r="E5168" s="6" t="s">
        <v>10492</v>
      </c>
      <c r="F5168" s="3" t="n">
        <v>646616</v>
      </c>
      <c r="G5168" s="4" t="s">
        <v>374</v>
      </c>
      <c r="H5168" s="0" t="str">
        <f aca="false" ca="false" dt2D="false" dtr="false" t="normal">RIGHT(E5168, 3)</f>
        <v>101</v>
      </c>
    </row>
    <row hidden="true" ht="15" outlineLevel="0" r="5169">
      <c r="A5169" s="3" t="n">
        <v>5168</v>
      </c>
      <c r="B5169" s="4" t="s">
        <v>108</v>
      </c>
      <c r="C5169" s="5" t="s">
        <v>3365</v>
      </c>
      <c r="D5169" s="4" t="s">
        <v>10493</v>
      </c>
      <c r="E5169" s="6" t="s">
        <v>10494</v>
      </c>
      <c r="F5169" s="3" t="n">
        <v>361223</v>
      </c>
      <c r="G5169" s="4" t="s">
        <v>3368</v>
      </c>
      <c r="H5169" s="0" t="str">
        <f aca="false" ca="false" dt2D="false" dtr="false" t="normal">RIGHT(E5169, 3)</f>
        <v>101</v>
      </c>
    </row>
    <row hidden="true" ht="15" outlineLevel="0" r="5170">
      <c r="A5170" s="3" t="n">
        <v>5169</v>
      </c>
      <c r="B5170" s="4" t="s">
        <v>26</v>
      </c>
      <c r="C5170" s="5" t="s">
        <v>35</v>
      </c>
      <c r="D5170" s="4" t="s">
        <v>10495</v>
      </c>
      <c r="E5170" s="6" t="s">
        <v>10496</v>
      </c>
      <c r="F5170" s="3" t="n">
        <v>453053</v>
      </c>
      <c r="G5170" s="4" t="s">
        <v>38</v>
      </c>
      <c r="H5170" s="0" t="str">
        <f aca="false" ca="false" dt2D="false" dtr="false" t="normal">RIGHT(E5170, 3)</f>
        <v>101</v>
      </c>
    </row>
    <row hidden="true" ht="15" outlineLevel="0" r="5171">
      <c r="A5171" s="3" t="n">
        <v>5170</v>
      </c>
      <c r="B5171" s="4" t="s">
        <v>21</v>
      </c>
      <c r="C5171" s="5" t="s">
        <v>125</v>
      </c>
      <c r="D5171" s="4" t="s">
        <v>10497</v>
      </c>
      <c r="E5171" s="6" t="s">
        <v>10498</v>
      </c>
      <c r="F5171" s="3" t="n">
        <v>673820</v>
      </c>
      <c r="G5171" s="4" t="s">
        <v>128</v>
      </c>
      <c r="H5171" s="0" t="str">
        <f aca="false" ca="false" dt2D="false" dtr="false" t="normal">RIGHT(E5171, 3)</f>
        <v>101</v>
      </c>
    </row>
    <row hidden="true" ht="15" outlineLevel="0" r="5172">
      <c r="A5172" s="3" t="n">
        <v>5171</v>
      </c>
      <c r="B5172" s="4" t="s">
        <v>26</v>
      </c>
      <c r="C5172" s="5" t="s">
        <v>1174</v>
      </c>
      <c r="D5172" s="4" t="s">
        <v>10499</v>
      </c>
      <c r="E5172" s="6" t="s">
        <v>10500</v>
      </c>
      <c r="F5172" s="3" t="n">
        <v>412571</v>
      </c>
      <c r="G5172" s="4" t="s">
        <v>1177</v>
      </c>
      <c r="H5172" s="0" t="str">
        <f aca="false" ca="false" dt2D="false" dtr="false" t="normal">RIGHT(E5172, 3)</f>
        <v>156</v>
      </c>
    </row>
    <row hidden="true" ht="15" outlineLevel="0" r="5173">
      <c r="A5173" s="3" t="n">
        <v>5172</v>
      </c>
      <c r="B5173" s="4" t="s">
        <v>39</v>
      </c>
      <c r="C5173" s="5" t="s">
        <v>183</v>
      </c>
      <c r="D5173" s="4" t="s">
        <v>10501</v>
      </c>
      <c r="E5173" s="6" t="s">
        <v>10502</v>
      </c>
      <c r="F5173" s="3" t="n">
        <v>666501</v>
      </c>
      <c r="G5173" s="4" t="s">
        <v>186</v>
      </c>
      <c r="H5173" s="0" t="str">
        <f aca="false" ca="false" dt2D="false" dtr="false" t="normal">RIGHT(E5173, 3)</f>
        <v>101</v>
      </c>
    </row>
    <row hidden="true" ht="15" outlineLevel="0" r="5174">
      <c r="A5174" s="3" t="n">
        <v>5173</v>
      </c>
      <c r="B5174" s="4" t="s">
        <v>16</v>
      </c>
      <c r="C5174" s="5" t="s">
        <v>389</v>
      </c>
      <c r="D5174" s="4" t="s">
        <v>10503</v>
      </c>
      <c r="E5174" s="6" t="s">
        <v>10504</v>
      </c>
      <c r="F5174" s="3" t="n">
        <v>641350</v>
      </c>
      <c r="G5174" s="4" t="s">
        <v>392</v>
      </c>
      <c r="H5174" s="0" t="str">
        <f aca="false" ca="false" dt2D="false" dtr="false" t="normal">RIGHT(E5174, 3)</f>
        <v>306</v>
      </c>
    </row>
    <row hidden="true" ht="15" outlineLevel="0" r="5175">
      <c r="A5175" s="3" t="n">
        <v>5174</v>
      </c>
      <c r="B5175" s="4" t="s">
        <v>16</v>
      </c>
      <c r="C5175" s="5" t="s">
        <v>389</v>
      </c>
      <c r="D5175" s="4" t="s">
        <v>10505</v>
      </c>
      <c r="E5175" s="6" t="s">
        <v>10506</v>
      </c>
      <c r="F5175" s="3" t="n">
        <v>641160</v>
      </c>
      <c r="G5175" s="4" t="s">
        <v>392</v>
      </c>
      <c r="H5175" s="0" t="str">
        <f aca="false" ca="false" dt2D="false" dtr="false" t="normal">RIGHT(E5175, 3)</f>
        <v>226</v>
      </c>
    </row>
    <row hidden="true" ht="15" outlineLevel="0" r="5176">
      <c r="A5176" s="3" t="n">
        <v>5175</v>
      </c>
      <c r="B5176" s="4" t="s">
        <v>26</v>
      </c>
      <c r="C5176" s="5" t="s">
        <v>121</v>
      </c>
      <c r="D5176" s="4" t="s">
        <v>10507</v>
      </c>
      <c r="E5176" s="6" t="s">
        <v>10508</v>
      </c>
      <c r="F5176" s="3" t="n">
        <v>461159</v>
      </c>
      <c r="G5176" s="4" t="s">
        <v>124</v>
      </c>
      <c r="H5176" s="0" t="str">
        <f aca="false" ca="false" dt2D="false" dtr="false" t="normal">RIGHT(E5176, 3)</f>
        <v>101</v>
      </c>
    </row>
    <row hidden="true" ht="15" outlineLevel="0" r="5177">
      <c r="A5177" s="3" t="n">
        <v>5176</v>
      </c>
      <c r="B5177" s="4" t="s">
        <v>26</v>
      </c>
      <c r="C5177" s="5" t="s">
        <v>807</v>
      </c>
      <c r="D5177" s="4" t="s">
        <v>10509</v>
      </c>
      <c r="E5177" s="6" t="s">
        <v>10510</v>
      </c>
      <c r="F5177" s="3" t="n">
        <v>442662</v>
      </c>
      <c r="G5177" s="4" t="s">
        <v>810</v>
      </c>
      <c r="H5177" s="0" t="str">
        <f aca="false" ca="false" dt2D="false" dtr="false" t="normal">RIGHT(E5177, 3)</f>
        <v>101</v>
      </c>
    </row>
    <row hidden="true" ht="15" outlineLevel="0" r="5178">
      <c r="A5178" s="3" t="n">
        <v>5177</v>
      </c>
      <c r="B5178" s="4" t="s">
        <v>7</v>
      </c>
      <c r="C5178" s="5" t="s">
        <v>8</v>
      </c>
      <c r="D5178" s="4" t="s">
        <v>10511</v>
      </c>
      <c r="E5178" s="6" t="s">
        <v>10512</v>
      </c>
      <c r="F5178" s="3" t="n">
        <v>346033</v>
      </c>
      <c r="G5178" s="4" t="s">
        <v>11</v>
      </c>
      <c r="H5178" s="0" t="str">
        <f aca="false" ca="false" dt2D="false" dtr="false" t="normal">RIGHT(E5178, 3)</f>
        <v>101</v>
      </c>
    </row>
    <row hidden="true" ht="15" outlineLevel="0" r="5179">
      <c r="A5179" s="3" t="n">
        <v>5178</v>
      </c>
      <c r="B5179" s="4" t="s">
        <v>26</v>
      </c>
      <c r="C5179" s="5" t="s">
        <v>217</v>
      </c>
      <c r="D5179" s="4" t="s">
        <v>10513</v>
      </c>
      <c r="E5179" s="6" t="s">
        <v>10514</v>
      </c>
      <c r="F5179" s="3" t="n">
        <v>422035</v>
      </c>
      <c r="G5179" s="4" t="s">
        <v>220</v>
      </c>
      <c r="H5179" s="0" t="str">
        <f aca="false" ca="false" dt2D="false" dtr="false" t="normal">RIGHT(E5179, 3)</f>
        <v>101</v>
      </c>
    </row>
    <row hidden="true" ht="15" outlineLevel="0" r="5180">
      <c r="A5180" s="3" t="n">
        <v>5179</v>
      </c>
      <c r="B5180" s="4" t="s">
        <v>39</v>
      </c>
      <c r="C5180" s="5" t="s">
        <v>898</v>
      </c>
      <c r="D5180" s="4" t="s">
        <v>10515</v>
      </c>
      <c r="E5180" s="6" t="s">
        <v>10516</v>
      </c>
      <c r="F5180" s="3" t="n">
        <v>652265</v>
      </c>
      <c r="G5180" s="4" t="s">
        <v>901</v>
      </c>
      <c r="H5180" s="0" t="str">
        <f aca="false" ca="false" dt2D="false" dtr="false" t="normal">RIGHT(E5180, 3)</f>
        <v>171</v>
      </c>
    </row>
    <row hidden="true" ht="15" outlineLevel="0" r="5181">
      <c r="A5181" s="3" t="n">
        <v>5180</v>
      </c>
      <c r="B5181" s="4" t="s">
        <v>7</v>
      </c>
      <c r="C5181" s="5" t="s">
        <v>8</v>
      </c>
      <c r="D5181" s="4" t="s">
        <v>10517</v>
      </c>
      <c r="E5181" s="6" t="s">
        <v>10518</v>
      </c>
      <c r="F5181" s="3" t="n">
        <v>346591</v>
      </c>
      <c r="G5181" s="4" t="s">
        <v>11</v>
      </c>
      <c r="H5181" s="0" t="str">
        <f aca="false" ca="false" dt2D="false" dtr="false" t="normal">RIGHT(E5181, 3)</f>
        <v>101</v>
      </c>
    </row>
    <row hidden="true" ht="15" outlineLevel="0" r="5182">
      <c r="A5182" s="3" t="n">
        <v>5181</v>
      </c>
      <c r="B5182" s="4" t="s">
        <v>67</v>
      </c>
      <c r="C5182" s="5" t="s">
        <v>721</v>
      </c>
      <c r="D5182" s="4" t="s">
        <v>10519</v>
      </c>
      <c r="E5182" s="6" t="s">
        <v>10520</v>
      </c>
      <c r="F5182" s="3" t="n">
        <v>155922</v>
      </c>
      <c r="G5182" s="4" t="s">
        <v>724</v>
      </c>
      <c r="H5182" s="0" t="str">
        <f aca="false" ca="false" dt2D="false" dtr="false" t="normal">RIGHT(E5182, 3)</f>
        <v>111</v>
      </c>
    </row>
    <row hidden="true" ht="15" outlineLevel="0" r="5183">
      <c r="A5183" s="3" t="n">
        <v>5182</v>
      </c>
      <c r="B5183" s="4" t="s">
        <v>7</v>
      </c>
      <c r="C5183" s="5" t="s">
        <v>8</v>
      </c>
      <c r="D5183" s="4" t="s">
        <v>10521</v>
      </c>
      <c r="E5183" s="6" t="s">
        <v>10522</v>
      </c>
      <c r="F5183" s="3" t="n">
        <v>347269</v>
      </c>
      <c r="G5183" s="4" t="s">
        <v>11</v>
      </c>
      <c r="H5183" s="0" t="str">
        <f aca="false" ca="false" dt2D="false" dtr="false" t="normal">RIGHT(E5183, 3)</f>
        <v>116</v>
      </c>
    </row>
    <row hidden="true" ht="15" outlineLevel="0" r="5184">
      <c r="A5184" s="3" t="n">
        <v>5183</v>
      </c>
      <c r="B5184" s="4" t="s">
        <v>39</v>
      </c>
      <c r="C5184" s="5" t="s">
        <v>183</v>
      </c>
      <c r="D5184" s="4" t="s">
        <v>10523</v>
      </c>
      <c r="E5184" s="6" t="s">
        <v>10524</v>
      </c>
      <c r="F5184" s="3" t="n">
        <v>665067</v>
      </c>
      <c r="G5184" s="4" t="s">
        <v>186</v>
      </c>
      <c r="H5184" s="0" t="str">
        <f aca="false" ca="false" dt2D="false" dtr="false" t="normal">RIGHT(E5184, 3)</f>
        <v>101</v>
      </c>
    </row>
    <row hidden="true" ht="15" outlineLevel="0" r="5185">
      <c r="A5185" s="3" t="n">
        <v>5184</v>
      </c>
      <c r="B5185" s="4" t="s">
        <v>16</v>
      </c>
      <c r="C5185" s="5" t="s">
        <v>755</v>
      </c>
      <c r="D5185" s="4" t="s">
        <v>10525</v>
      </c>
      <c r="E5185" s="6" t="s">
        <v>10526</v>
      </c>
      <c r="F5185" s="3" t="n">
        <v>624650</v>
      </c>
      <c r="G5185" s="4" t="s">
        <v>758</v>
      </c>
      <c r="H5185" s="0" t="str">
        <f aca="false" ca="false" dt2D="false" dtr="false" t="normal">RIGHT(E5185, 3)</f>
        <v>251</v>
      </c>
    </row>
    <row hidden="true" ht="15" outlineLevel="0" r="5186">
      <c r="A5186" s="3" t="n">
        <v>5185</v>
      </c>
      <c r="B5186" s="4" t="s">
        <v>16</v>
      </c>
      <c r="C5186" s="5" t="s">
        <v>755</v>
      </c>
      <c r="D5186" s="4" t="s">
        <v>10527</v>
      </c>
      <c r="E5186" s="6" t="s">
        <v>10528</v>
      </c>
      <c r="F5186" s="3" t="n">
        <v>623471</v>
      </c>
      <c r="G5186" s="4" t="s">
        <v>758</v>
      </c>
      <c r="H5186" s="0" t="str">
        <f aca="false" ca="false" dt2D="false" dtr="false" t="normal">RIGHT(E5186, 3)</f>
        <v>391</v>
      </c>
    </row>
    <row hidden="true" ht="15" outlineLevel="0" r="5187">
      <c r="A5187" s="3" t="n">
        <v>5186</v>
      </c>
      <c r="B5187" s="4" t="s">
        <v>26</v>
      </c>
      <c r="C5187" s="5" t="s">
        <v>27</v>
      </c>
      <c r="D5187" s="4" t="s">
        <v>10529</v>
      </c>
      <c r="E5187" s="6" t="s">
        <v>10530</v>
      </c>
      <c r="F5187" s="3" t="n">
        <v>446148</v>
      </c>
      <c r="G5187" s="4" t="s">
        <v>30</v>
      </c>
      <c r="H5187" s="0" t="str">
        <f aca="false" ca="false" dt2D="false" dtr="false" t="normal">RIGHT(E5187, 3)</f>
        <v>106</v>
      </c>
    </row>
    <row hidden="true" ht="15" outlineLevel="0" r="5188">
      <c r="A5188" s="3" t="n">
        <v>5187</v>
      </c>
      <c r="B5188" s="4" t="s">
        <v>54</v>
      </c>
      <c r="C5188" s="5" t="s">
        <v>175</v>
      </c>
      <c r="D5188" s="4" t="s">
        <v>10531</v>
      </c>
      <c r="E5188" s="6" t="s">
        <v>10532</v>
      </c>
      <c r="F5188" s="3" t="n">
        <v>169436</v>
      </c>
      <c r="G5188" s="4" t="s">
        <v>178</v>
      </c>
      <c r="H5188" s="0" t="str">
        <f aca="false" ca="false" dt2D="false" dtr="false" t="normal">RIGHT(E5188, 3)</f>
        <v>101</v>
      </c>
    </row>
    <row hidden="true" ht="15" outlineLevel="0" r="5189">
      <c r="A5189" s="3" t="n">
        <v>5188</v>
      </c>
      <c r="B5189" s="4" t="s">
        <v>39</v>
      </c>
      <c r="C5189" s="5" t="s">
        <v>207</v>
      </c>
      <c r="D5189" s="4" t="s">
        <v>10533</v>
      </c>
      <c r="E5189" s="6" t="s">
        <v>10534</v>
      </c>
      <c r="F5189" s="3" t="n">
        <v>633235</v>
      </c>
      <c r="G5189" s="4" t="s">
        <v>210</v>
      </c>
      <c r="H5189" s="0" t="str">
        <f aca="false" ca="false" dt2D="false" dtr="false" t="normal">RIGHT(E5189, 3)</f>
        <v>111</v>
      </c>
    </row>
    <row hidden="true" ht="15" outlineLevel="0" r="5190">
      <c r="A5190" s="3" t="n">
        <v>5189</v>
      </c>
      <c r="B5190" s="4" t="s">
        <v>26</v>
      </c>
      <c r="C5190" s="5" t="s">
        <v>547</v>
      </c>
      <c r="D5190" s="4" t="s">
        <v>10535</v>
      </c>
      <c r="E5190" s="6" t="s">
        <v>10536</v>
      </c>
      <c r="F5190" s="3" t="n">
        <v>431303</v>
      </c>
      <c r="G5190" s="4" t="s">
        <v>550</v>
      </c>
      <c r="H5190" s="0" t="str">
        <f aca="false" ca="false" dt2D="false" dtr="false" t="normal">RIGHT(E5190, 3)</f>
        <v>101</v>
      </c>
    </row>
    <row hidden="true" ht="15" outlineLevel="0" r="5191">
      <c r="A5191" s="3" t="n">
        <v>5190</v>
      </c>
      <c r="B5191" s="4" t="s">
        <v>16</v>
      </c>
      <c r="C5191" s="5" t="s">
        <v>389</v>
      </c>
      <c r="D5191" s="4" t="s">
        <v>10537</v>
      </c>
      <c r="E5191" s="6" t="s">
        <v>10538</v>
      </c>
      <c r="F5191" s="3" t="n">
        <v>641414</v>
      </c>
      <c r="G5191" s="4" t="s">
        <v>392</v>
      </c>
      <c r="H5191" s="0" t="str">
        <f aca="false" ca="false" dt2D="false" dtr="false" t="normal">RIGHT(E5191, 3)</f>
        <v>241</v>
      </c>
    </row>
    <row hidden="true" ht="15" outlineLevel="0" r="5192">
      <c r="A5192" s="3" t="n">
        <v>5191</v>
      </c>
      <c r="B5192" s="4" t="s">
        <v>26</v>
      </c>
      <c r="C5192" s="5" t="s">
        <v>35</v>
      </c>
      <c r="D5192" s="4" t="s">
        <v>10539</v>
      </c>
      <c r="E5192" s="6" t="s">
        <v>10540</v>
      </c>
      <c r="F5192" s="3" t="n">
        <v>453023</v>
      </c>
      <c r="G5192" s="4" t="s">
        <v>38</v>
      </c>
      <c r="H5192" s="0" t="str">
        <f aca="false" ca="false" dt2D="false" dtr="false" t="normal">RIGHT(E5192, 3)</f>
        <v>101</v>
      </c>
    </row>
    <row hidden="true" ht="15" outlineLevel="0" r="5193">
      <c r="A5193" s="3" t="n">
        <v>5192</v>
      </c>
      <c r="B5193" s="4" t="s">
        <v>26</v>
      </c>
      <c r="C5193" s="5" t="s">
        <v>48</v>
      </c>
      <c r="D5193" s="4" t="s">
        <v>10541</v>
      </c>
      <c r="E5193" s="6" t="s">
        <v>10542</v>
      </c>
      <c r="F5193" s="3" t="n">
        <v>606273</v>
      </c>
      <c r="G5193" s="4" t="s">
        <v>51</v>
      </c>
      <c r="H5193" s="0" t="str">
        <f aca="false" ca="false" dt2D="false" dtr="false" t="normal">RIGHT(E5193, 3)</f>
        <v>145</v>
      </c>
    </row>
    <row hidden="true" ht="15" outlineLevel="0" r="5194">
      <c r="A5194" s="3" t="n">
        <v>5193</v>
      </c>
      <c r="B5194" s="4" t="s">
        <v>67</v>
      </c>
      <c r="C5194" s="5" t="s">
        <v>223</v>
      </c>
      <c r="D5194" s="4" t="s">
        <v>10543</v>
      </c>
      <c r="E5194" s="6" t="s">
        <v>10544</v>
      </c>
      <c r="F5194" s="3" t="n">
        <v>243036</v>
      </c>
      <c r="G5194" s="4" t="s">
        <v>226</v>
      </c>
      <c r="H5194" s="0" t="str">
        <f aca="false" ca="false" dt2D="false" dtr="false" t="normal">RIGHT(E5194, 3)</f>
        <v>114</v>
      </c>
    </row>
    <row hidden="true" ht="15" outlineLevel="0" r="5195">
      <c r="A5195" s="3" t="n">
        <v>5194</v>
      </c>
      <c r="B5195" s="4" t="s">
        <v>54</v>
      </c>
      <c r="C5195" s="5" t="s">
        <v>63</v>
      </c>
      <c r="D5195" s="4" t="s">
        <v>10545</v>
      </c>
      <c r="E5195" s="6" t="s">
        <v>10546</v>
      </c>
      <c r="F5195" s="3" t="n">
        <v>165190</v>
      </c>
      <c r="G5195" s="4" t="s">
        <v>66</v>
      </c>
      <c r="H5195" s="0" t="str">
        <f aca="false" ca="false" dt2D="false" dtr="false" t="normal">RIGHT(E5195, 3)</f>
        <v>253</v>
      </c>
    </row>
    <row hidden="true" ht="15" outlineLevel="0" r="5196">
      <c r="A5196" s="3" t="n">
        <v>5195</v>
      </c>
      <c r="B5196" s="4" t="s">
        <v>16</v>
      </c>
      <c r="C5196" s="5" t="s">
        <v>389</v>
      </c>
      <c r="D5196" s="4" t="s">
        <v>10547</v>
      </c>
      <c r="E5196" s="6" t="s">
        <v>10548</v>
      </c>
      <c r="F5196" s="3" t="n">
        <v>641028</v>
      </c>
      <c r="G5196" s="4" t="s">
        <v>392</v>
      </c>
      <c r="H5196" s="0" t="str">
        <f aca="false" ca="false" dt2D="false" dtr="false" t="normal">RIGHT(E5196, 3)</f>
        <v>286</v>
      </c>
    </row>
    <row hidden="true" ht="15" outlineLevel="0" r="5197">
      <c r="A5197" s="3" t="n">
        <v>5196</v>
      </c>
      <c r="B5197" s="4" t="s">
        <v>67</v>
      </c>
      <c r="C5197" s="5" t="s">
        <v>68</v>
      </c>
      <c r="D5197" s="4" t="s">
        <v>10549</v>
      </c>
      <c r="E5197" s="6" t="s">
        <v>10550</v>
      </c>
      <c r="F5197" s="3" t="n">
        <v>142073</v>
      </c>
      <c r="G5197" s="4" t="s">
        <v>71</v>
      </c>
      <c r="H5197" s="0" t="str">
        <f aca="false" ca="false" dt2D="false" dtr="false" t="normal">RIGHT(E5197, 3)</f>
        <v>511</v>
      </c>
    </row>
    <row hidden="true" ht="15" outlineLevel="0" r="5198">
      <c r="A5198" s="3" t="n">
        <v>5197</v>
      </c>
      <c r="B5198" s="4" t="s">
        <v>39</v>
      </c>
      <c r="C5198" s="5" t="s">
        <v>113</v>
      </c>
      <c r="D5198" s="4" t="s">
        <v>10551</v>
      </c>
      <c r="E5198" s="6" t="s">
        <v>10552</v>
      </c>
      <c r="F5198" s="3" t="n">
        <v>659350</v>
      </c>
      <c r="G5198" s="4" t="s">
        <v>116</v>
      </c>
      <c r="H5198" s="0" t="str">
        <f aca="false" ca="false" dt2D="false" dtr="false" t="normal">RIGHT(E5198, 3)</f>
        <v>101</v>
      </c>
    </row>
    <row hidden="true" ht="15" outlineLevel="0" r="5199">
      <c r="A5199" s="3" t="n">
        <v>5198</v>
      </c>
      <c r="B5199" s="4" t="s">
        <v>21</v>
      </c>
      <c r="C5199" s="5" t="s">
        <v>86</v>
      </c>
      <c r="D5199" s="4" t="s">
        <v>10553</v>
      </c>
      <c r="E5199" s="6" t="s">
        <v>10554</v>
      </c>
      <c r="F5199" s="3" t="n">
        <v>671172</v>
      </c>
      <c r="G5199" s="4" t="s">
        <v>89</v>
      </c>
      <c r="H5199" s="0" t="str">
        <f aca="false" ca="false" dt2D="false" dtr="false" t="normal">RIGHT(E5199, 3)</f>
        <v>103</v>
      </c>
    </row>
    <row hidden="true" ht="15" outlineLevel="0" r="5200">
      <c r="A5200" s="3" t="n">
        <v>5199</v>
      </c>
      <c r="B5200" s="4" t="s">
        <v>21</v>
      </c>
      <c r="C5200" s="5" t="s">
        <v>72</v>
      </c>
      <c r="D5200" s="4" t="s">
        <v>10555</v>
      </c>
      <c r="E5200" s="6" t="s">
        <v>10556</v>
      </c>
      <c r="F5200" s="3" t="n">
        <v>684033</v>
      </c>
      <c r="G5200" s="4" t="s">
        <v>75</v>
      </c>
      <c r="H5200" s="0" t="str">
        <f aca="false" ca="false" dt2D="false" dtr="false" t="normal">RIGHT(E5200, 3)</f>
        <v>106</v>
      </c>
    </row>
    <row hidden="true" ht="15" outlineLevel="0" r="5201">
      <c r="A5201" s="3" t="n">
        <v>5200</v>
      </c>
      <c r="B5201" s="4" t="s">
        <v>108</v>
      </c>
      <c r="C5201" s="5" t="s">
        <v>109</v>
      </c>
      <c r="D5201" s="4" t="s">
        <v>10557</v>
      </c>
      <c r="E5201" s="6" t="s">
        <v>10558</v>
      </c>
      <c r="F5201" s="3" t="n">
        <v>368873</v>
      </c>
      <c r="G5201" s="4" t="s">
        <v>112</v>
      </c>
      <c r="H5201" s="0" t="str">
        <f aca="false" ca="false" dt2D="false" dtr="false" t="normal">RIGHT(E5201, 3)</f>
        <v>101</v>
      </c>
    </row>
    <row hidden="true" ht="15" outlineLevel="0" r="5202">
      <c r="A5202" s="3" t="n">
        <v>5201</v>
      </c>
      <c r="B5202" s="4" t="s">
        <v>67</v>
      </c>
      <c r="C5202" s="5" t="s">
        <v>864</v>
      </c>
      <c r="D5202" s="4" t="s">
        <v>10559</v>
      </c>
      <c r="E5202" s="6" t="s">
        <v>10560</v>
      </c>
      <c r="F5202" s="3" t="n">
        <v>309975</v>
      </c>
      <c r="G5202" s="4" t="s">
        <v>867</v>
      </c>
      <c r="H5202" s="0" t="str">
        <f aca="false" ca="false" dt2D="false" dtr="false" t="normal">RIGHT(E5202, 3)</f>
        <v>196</v>
      </c>
    </row>
    <row hidden="true" ht="15" outlineLevel="0" r="5203">
      <c r="A5203" s="3" t="n">
        <v>5202</v>
      </c>
      <c r="B5203" s="4" t="s">
        <v>108</v>
      </c>
      <c r="C5203" s="5" t="s">
        <v>266</v>
      </c>
      <c r="D5203" s="4" t="s">
        <v>10561</v>
      </c>
      <c r="E5203" s="6" t="s">
        <v>10562</v>
      </c>
      <c r="F5203" s="3" t="n">
        <v>356899</v>
      </c>
      <c r="G5203" s="4" t="s">
        <v>269</v>
      </c>
      <c r="H5203" s="0" t="str">
        <f aca="false" ca="false" dt2D="false" dtr="false" t="normal">RIGHT(E5203, 3)</f>
        <v>216</v>
      </c>
    </row>
    <row hidden="true" ht="15" outlineLevel="0" r="5204">
      <c r="A5204" s="3" t="n">
        <v>5203</v>
      </c>
      <c r="B5204" s="4" t="s">
        <v>54</v>
      </c>
      <c r="C5204" s="5" t="s">
        <v>233</v>
      </c>
      <c r="D5204" s="4" t="s">
        <v>10563</v>
      </c>
      <c r="E5204" s="6" t="s">
        <v>10564</v>
      </c>
      <c r="F5204" s="3" t="n">
        <v>162801</v>
      </c>
      <c r="G5204" s="4" t="s">
        <v>236</v>
      </c>
      <c r="H5204" s="0" t="str">
        <f aca="false" ca="false" dt2D="false" dtr="false" t="normal">RIGHT(E5204, 3)</f>
        <v>160</v>
      </c>
    </row>
    <row hidden="true" ht="15" outlineLevel="0" r="5205">
      <c r="A5205" s="3" t="n">
        <v>5204</v>
      </c>
      <c r="B5205" s="4" t="s">
        <v>7</v>
      </c>
      <c r="C5205" s="5" t="s">
        <v>229</v>
      </c>
      <c r="D5205" s="4" t="s">
        <v>10565</v>
      </c>
      <c r="E5205" s="6" t="s">
        <v>10566</v>
      </c>
      <c r="F5205" s="3" t="n">
        <v>403666</v>
      </c>
      <c r="G5205" s="4" t="s">
        <v>232</v>
      </c>
      <c r="H5205" s="0" t="str">
        <f aca="false" ca="false" dt2D="false" dtr="false" t="normal">RIGHT(E5205, 3)</f>
        <v>101</v>
      </c>
    </row>
    <row hidden="true" ht="15" outlineLevel="0" r="5206">
      <c r="A5206" s="3" t="n">
        <v>5205</v>
      </c>
      <c r="B5206" s="4" t="s">
        <v>16</v>
      </c>
      <c r="C5206" s="5" t="s">
        <v>17</v>
      </c>
      <c r="D5206" s="4" t="s">
        <v>10567</v>
      </c>
      <c r="E5206" s="6" t="s">
        <v>10568</v>
      </c>
      <c r="F5206" s="3" t="n">
        <v>626251</v>
      </c>
      <c r="G5206" s="4" t="s">
        <v>20</v>
      </c>
      <c r="H5206" s="0" t="str">
        <f aca="false" ca="false" dt2D="false" dtr="false" t="normal">RIGHT(E5206, 3)</f>
        <v>101</v>
      </c>
    </row>
    <row hidden="true" ht="15" outlineLevel="0" r="5207">
      <c r="A5207" s="3" t="n">
        <v>5206</v>
      </c>
      <c r="B5207" s="4" t="s">
        <v>67</v>
      </c>
      <c r="C5207" s="5" t="s">
        <v>864</v>
      </c>
      <c r="D5207" s="4" t="s">
        <v>10569</v>
      </c>
      <c r="E5207" s="6" t="s">
        <v>10570</v>
      </c>
      <c r="F5207" s="3" t="n">
        <v>309632</v>
      </c>
      <c r="G5207" s="4" t="s">
        <v>867</v>
      </c>
      <c r="H5207" s="0" t="str">
        <f aca="false" ca="false" dt2D="false" dtr="false" t="normal">RIGHT(E5207, 3)</f>
        <v>161</v>
      </c>
    </row>
    <row hidden="true" ht="15" outlineLevel="0" r="5208">
      <c r="A5208" s="3" t="n">
        <v>5207</v>
      </c>
      <c r="B5208" s="4" t="s">
        <v>7</v>
      </c>
      <c r="C5208" s="5" t="s">
        <v>229</v>
      </c>
      <c r="D5208" s="4" t="s">
        <v>10571</v>
      </c>
      <c r="E5208" s="6" t="s">
        <v>10572</v>
      </c>
      <c r="F5208" s="3" t="n">
        <v>403930</v>
      </c>
      <c r="G5208" s="4" t="s">
        <v>232</v>
      </c>
      <c r="H5208" s="0" t="str">
        <f aca="false" ca="false" dt2D="false" dtr="false" t="normal">RIGHT(E5208, 3)</f>
        <v>101</v>
      </c>
    </row>
    <row hidden="true" ht="15" outlineLevel="0" r="5209">
      <c r="A5209" s="3" t="n">
        <v>5208</v>
      </c>
      <c r="B5209" s="4" t="s">
        <v>26</v>
      </c>
      <c r="C5209" s="5" t="s">
        <v>35</v>
      </c>
      <c r="D5209" s="4" t="s">
        <v>10573</v>
      </c>
      <c r="E5209" s="6" t="s">
        <v>10574</v>
      </c>
      <c r="F5209" s="3" t="n">
        <v>452935</v>
      </c>
      <c r="G5209" s="4" t="s">
        <v>38</v>
      </c>
      <c r="H5209" s="0" t="str">
        <f aca="false" ca="false" dt2D="false" dtr="false" t="normal">RIGHT(E5209, 3)</f>
        <v>101</v>
      </c>
    </row>
    <row hidden="true" ht="15" outlineLevel="0" r="5210">
      <c r="A5210" s="3" t="n">
        <v>5209</v>
      </c>
      <c r="B5210" s="4" t="s">
        <v>67</v>
      </c>
      <c r="C5210" s="5" t="s">
        <v>934</v>
      </c>
      <c r="D5210" s="4" t="s">
        <v>10575</v>
      </c>
      <c r="E5210" s="6" t="s">
        <v>10576</v>
      </c>
      <c r="F5210" s="3" t="n">
        <v>303952</v>
      </c>
      <c r="G5210" s="4" t="s">
        <v>937</v>
      </c>
      <c r="H5210" s="0" t="str">
        <f aca="false" ca="false" dt2D="false" dtr="false" t="normal">RIGHT(E5210, 3)</f>
        <v>101</v>
      </c>
    </row>
    <row hidden="true" ht="15" outlineLevel="0" r="5211">
      <c r="A5211" s="3" t="n">
        <v>5210</v>
      </c>
      <c r="B5211" s="4" t="s">
        <v>67</v>
      </c>
      <c r="C5211" s="5" t="s">
        <v>717</v>
      </c>
      <c r="D5211" s="4" t="s">
        <v>10577</v>
      </c>
      <c r="E5211" s="6" t="s">
        <v>10578</v>
      </c>
      <c r="F5211" s="3" t="n">
        <v>601377</v>
      </c>
      <c r="G5211" s="4" t="s">
        <v>720</v>
      </c>
      <c r="H5211" s="0" t="str">
        <f aca="false" ca="false" dt2D="false" dtr="false" t="normal">RIGHT(E5211, 3)</f>
        <v>136</v>
      </c>
    </row>
    <row hidden="true" ht="15" outlineLevel="0" r="5212">
      <c r="A5212" s="3" t="n">
        <v>5211</v>
      </c>
      <c r="B5212" s="4" t="s">
        <v>26</v>
      </c>
      <c r="C5212" s="5" t="s">
        <v>27</v>
      </c>
      <c r="D5212" s="4" t="s">
        <v>10579</v>
      </c>
      <c r="E5212" s="6" t="s">
        <v>10580</v>
      </c>
      <c r="F5212" s="3" t="n">
        <v>446345</v>
      </c>
      <c r="G5212" s="4" t="s">
        <v>30</v>
      </c>
      <c r="H5212" s="0" t="str">
        <f aca="false" ca="false" dt2D="false" dtr="false" t="normal">RIGHT(E5212, 3)</f>
        <v>111</v>
      </c>
    </row>
    <row hidden="true" ht="15" outlineLevel="0" r="5213">
      <c r="A5213" s="3" t="n">
        <v>5212</v>
      </c>
      <c r="B5213" s="4" t="s">
        <v>21</v>
      </c>
      <c r="C5213" s="5" t="s">
        <v>72</v>
      </c>
      <c r="D5213" s="4" t="s">
        <v>10581</v>
      </c>
      <c r="E5213" s="6" t="s">
        <v>10582</v>
      </c>
      <c r="F5213" s="3" t="n">
        <v>684018</v>
      </c>
      <c r="G5213" s="4" t="s">
        <v>75</v>
      </c>
      <c r="H5213" s="0" t="str">
        <f aca="false" ca="false" dt2D="false" dtr="false" t="normal">RIGHT(E5213, 3)</f>
        <v>106</v>
      </c>
    </row>
    <row hidden="true" ht="15" outlineLevel="0" r="5214">
      <c r="A5214" s="3" t="n">
        <v>5213</v>
      </c>
      <c r="B5214" s="4" t="s">
        <v>39</v>
      </c>
      <c r="C5214" s="5" t="s">
        <v>113</v>
      </c>
      <c r="D5214" s="4" t="s">
        <v>10583</v>
      </c>
      <c r="E5214" s="6" t="s">
        <v>10584</v>
      </c>
      <c r="F5214" s="3" t="n">
        <v>659668</v>
      </c>
      <c r="G5214" s="4" t="s">
        <v>116</v>
      </c>
      <c r="H5214" s="0" t="str">
        <f aca="false" ca="false" dt2D="false" dtr="false" t="normal">RIGHT(E5214, 3)</f>
        <v>101</v>
      </c>
    </row>
    <row hidden="true" ht="15" outlineLevel="0" r="5215">
      <c r="A5215" s="3" t="n">
        <v>5214</v>
      </c>
      <c r="B5215" s="4" t="s">
        <v>39</v>
      </c>
      <c r="C5215" s="5" t="s">
        <v>183</v>
      </c>
      <c r="D5215" s="4" t="s">
        <v>10585</v>
      </c>
      <c r="E5215" s="6" t="s">
        <v>10586</v>
      </c>
      <c r="F5215" s="3" t="n">
        <v>666212</v>
      </c>
      <c r="G5215" s="4" t="s">
        <v>186</v>
      </c>
      <c r="H5215" s="0" t="str">
        <f aca="false" ca="false" dt2D="false" dtr="false" t="normal">RIGHT(E5215, 3)</f>
        <v>101</v>
      </c>
    </row>
    <row hidden="true" ht="15" outlineLevel="0" r="5216">
      <c r="A5216" s="3" t="n">
        <v>5215</v>
      </c>
      <c r="B5216" s="4" t="s">
        <v>7</v>
      </c>
      <c r="C5216" s="5" t="s">
        <v>229</v>
      </c>
      <c r="D5216" s="4" t="s">
        <v>10587</v>
      </c>
      <c r="E5216" s="6" t="s">
        <v>10588</v>
      </c>
      <c r="F5216" s="3" t="n">
        <v>403764</v>
      </c>
      <c r="G5216" s="4" t="s">
        <v>232</v>
      </c>
      <c r="H5216" s="0" t="str">
        <f aca="false" ca="false" dt2D="false" dtr="false" t="normal">RIGHT(E5216, 3)</f>
        <v>101</v>
      </c>
    </row>
    <row hidden="true" ht="15" outlineLevel="0" r="5217">
      <c r="A5217" s="3" t="n">
        <v>5216</v>
      </c>
      <c r="B5217" s="4" t="s">
        <v>54</v>
      </c>
      <c r="C5217" s="5" t="s">
        <v>418</v>
      </c>
      <c r="D5217" s="4" t="s">
        <v>10589</v>
      </c>
      <c r="E5217" s="6" t="s">
        <v>10590</v>
      </c>
      <c r="F5217" s="3" t="n">
        <v>175045</v>
      </c>
      <c r="G5217" s="4" t="s">
        <v>421</v>
      </c>
      <c r="H5217" s="0" t="str">
        <f aca="false" ca="false" dt2D="false" dtr="false" t="normal">RIGHT(E5217, 3)</f>
        <v>241</v>
      </c>
    </row>
    <row hidden="true" ht="15" outlineLevel="0" r="5218">
      <c r="A5218" s="3" t="n">
        <v>5217</v>
      </c>
      <c r="B5218" s="4" t="s">
        <v>26</v>
      </c>
      <c r="C5218" s="5" t="s">
        <v>167</v>
      </c>
      <c r="D5218" s="4" t="s">
        <v>10591</v>
      </c>
      <c r="E5218" s="6" t="s">
        <v>10592</v>
      </c>
      <c r="F5218" s="3" t="n">
        <v>427802</v>
      </c>
      <c r="G5218" s="4" t="s">
        <v>170</v>
      </c>
      <c r="H5218" s="0" t="str">
        <f aca="false" ca="false" dt2D="false" dtr="false" t="normal">RIGHT(E5218, 3)</f>
        <v>181</v>
      </c>
    </row>
    <row hidden="true" ht="15" outlineLevel="0" r="5219">
      <c r="A5219" s="3" t="n">
        <v>5218</v>
      </c>
      <c r="B5219" s="4" t="s">
        <v>26</v>
      </c>
      <c r="C5219" s="5" t="s">
        <v>187</v>
      </c>
      <c r="D5219" s="4" t="s">
        <v>10593</v>
      </c>
      <c r="E5219" s="6" t="s">
        <v>10594</v>
      </c>
      <c r="F5219" s="3" t="n">
        <v>433725</v>
      </c>
      <c r="G5219" s="4" t="s">
        <v>190</v>
      </c>
      <c r="H5219" s="0" t="str">
        <f aca="false" ca="false" dt2D="false" dtr="false" t="normal">RIGHT(E5219, 3)</f>
        <v>181</v>
      </c>
    </row>
    <row hidden="true" ht="15" outlineLevel="0" r="5220">
      <c r="A5220" s="3" t="n">
        <v>5219</v>
      </c>
      <c r="B5220" s="4" t="s">
        <v>26</v>
      </c>
      <c r="C5220" s="5" t="s">
        <v>807</v>
      </c>
      <c r="D5220" s="4" t="s">
        <v>10595</v>
      </c>
      <c r="E5220" s="6" t="s">
        <v>10596</v>
      </c>
      <c r="F5220" s="3" t="n">
        <v>442181</v>
      </c>
      <c r="G5220" s="4" t="s">
        <v>810</v>
      </c>
      <c r="H5220" s="0" t="str">
        <f aca="false" ca="false" dt2D="false" dtr="false" t="normal">RIGHT(E5220, 3)</f>
        <v>121</v>
      </c>
    </row>
    <row hidden="true" ht="15" outlineLevel="0" r="5221">
      <c r="A5221" s="3" t="n">
        <v>5220</v>
      </c>
      <c r="B5221" s="4" t="s">
        <v>26</v>
      </c>
      <c r="C5221" s="5" t="s">
        <v>121</v>
      </c>
      <c r="D5221" s="4" t="s">
        <v>10597</v>
      </c>
      <c r="E5221" s="6" t="s">
        <v>10598</v>
      </c>
      <c r="F5221" s="3" t="n">
        <v>462221</v>
      </c>
      <c r="G5221" s="4" t="s">
        <v>124</v>
      </c>
      <c r="H5221" s="0" t="str">
        <f aca="false" ca="false" dt2D="false" dtr="false" t="normal">RIGHT(E5221, 3)</f>
        <v>146</v>
      </c>
    </row>
    <row hidden="true" ht="15" outlineLevel="0" r="5222">
      <c r="A5222" s="3" t="n">
        <v>5221</v>
      </c>
      <c r="B5222" s="4" t="s">
        <v>7</v>
      </c>
      <c r="C5222" s="5" t="s">
        <v>507</v>
      </c>
      <c r="D5222" s="4" t="s">
        <v>10599</v>
      </c>
      <c r="E5222" s="6" t="s">
        <v>10600</v>
      </c>
      <c r="F5222" s="3" t="n">
        <v>416192</v>
      </c>
      <c r="G5222" s="4" t="s">
        <v>510</v>
      </c>
      <c r="H5222" s="0" t="str">
        <f aca="false" ca="false" dt2D="false" dtr="false" t="normal">RIGHT(E5222, 3)</f>
        <v>101</v>
      </c>
    </row>
    <row hidden="true" ht="15" outlineLevel="0" r="5223">
      <c r="A5223" s="3" t="n">
        <v>5222</v>
      </c>
      <c r="B5223" s="4" t="s">
        <v>26</v>
      </c>
      <c r="C5223" s="5" t="s">
        <v>270</v>
      </c>
      <c r="D5223" s="4" t="s">
        <v>10601</v>
      </c>
      <c r="E5223" s="6" t="s">
        <v>10602</v>
      </c>
      <c r="F5223" s="3" t="n">
        <v>429357</v>
      </c>
      <c r="G5223" s="4" t="s">
        <v>273</v>
      </c>
      <c r="H5223" s="0" t="str">
        <f aca="false" ca="false" dt2D="false" dtr="false" t="normal">RIGHT(E5223, 3)</f>
        <v>296</v>
      </c>
    </row>
    <row hidden="true" ht="15" outlineLevel="0" r="5224">
      <c r="A5224" s="3" t="n">
        <v>5223</v>
      </c>
      <c r="B5224" s="4" t="s">
        <v>21</v>
      </c>
      <c r="C5224" s="5" t="s">
        <v>22</v>
      </c>
      <c r="D5224" s="4" t="s">
        <v>10603</v>
      </c>
      <c r="E5224" s="6" t="s">
        <v>10604</v>
      </c>
      <c r="F5224" s="3" t="n">
        <v>678205</v>
      </c>
      <c r="G5224" s="4" t="s">
        <v>25</v>
      </c>
      <c r="H5224" s="0" t="str">
        <f aca="false" ca="false" dt2D="false" dtr="false" t="normal">RIGHT(E5224, 3)</f>
        <v>101</v>
      </c>
    </row>
    <row hidden="true" ht="15" outlineLevel="0" r="5225">
      <c r="A5225" s="3" t="n">
        <v>5224</v>
      </c>
      <c r="B5225" s="4" t="s">
        <v>26</v>
      </c>
      <c r="C5225" s="5" t="s">
        <v>35</v>
      </c>
      <c r="D5225" s="4" t="s">
        <v>10605</v>
      </c>
      <c r="E5225" s="6" t="s">
        <v>10606</v>
      </c>
      <c r="F5225" s="3" t="n">
        <v>453677</v>
      </c>
      <c r="G5225" s="4" t="s">
        <v>38</v>
      </c>
      <c r="H5225" s="0" t="str">
        <f aca="false" ca="false" dt2D="false" dtr="false" t="normal">RIGHT(E5225, 3)</f>
        <v>101</v>
      </c>
    </row>
    <row hidden="true" ht="15" outlineLevel="0" r="5226">
      <c r="A5226" s="3" t="n">
        <v>5225</v>
      </c>
      <c r="B5226" s="4" t="s">
        <v>39</v>
      </c>
      <c r="C5226" s="5" t="s">
        <v>371</v>
      </c>
      <c r="D5226" s="4" t="s">
        <v>10607</v>
      </c>
      <c r="E5226" s="6" t="s">
        <v>10608</v>
      </c>
      <c r="F5226" s="3" t="n">
        <v>646612</v>
      </c>
      <c r="G5226" s="4" t="s">
        <v>374</v>
      </c>
      <c r="H5226" s="0" t="str">
        <f aca="false" ca="false" dt2D="false" dtr="false" t="normal">RIGHT(E5226, 3)</f>
        <v>101</v>
      </c>
    </row>
    <row hidden="true" ht="15" outlineLevel="0" r="5227">
      <c r="A5227" s="3" t="n">
        <v>5226</v>
      </c>
      <c r="B5227" s="4" t="s">
        <v>26</v>
      </c>
      <c r="C5227" s="5" t="s">
        <v>27</v>
      </c>
      <c r="D5227" s="4" t="s">
        <v>10609</v>
      </c>
      <c r="E5227" s="6" t="s">
        <v>10610</v>
      </c>
      <c r="F5227" s="3" t="n">
        <v>445135</v>
      </c>
      <c r="G5227" s="4" t="s">
        <v>30</v>
      </c>
      <c r="H5227" s="0" t="str">
        <f aca="false" ca="false" dt2D="false" dtr="false" t="normal">RIGHT(E5227, 3)</f>
        <v>106</v>
      </c>
    </row>
    <row hidden="true" ht="15" outlineLevel="0" r="5228">
      <c r="A5228" s="3" t="n">
        <v>5227</v>
      </c>
      <c r="B5228" s="4" t="s">
        <v>16</v>
      </c>
      <c r="C5228" s="5" t="s">
        <v>94</v>
      </c>
      <c r="D5228" s="4" t="s">
        <v>10611</v>
      </c>
      <c r="E5228" s="6" t="s">
        <v>10612</v>
      </c>
      <c r="F5228" s="3" t="n">
        <v>628515</v>
      </c>
      <c r="G5228" s="4" t="s">
        <v>97</v>
      </c>
      <c r="H5228" s="0" t="str">
        <f aca="false" ca="false" dt2D="false" dtr="false" t="normal">RIGHT(E5228, 3)</f>
        <v>106</v>
      </c>
    </row>
    <row hidden="true" ht="15" outlineLevel="0" r="5229">
      <c r="A5229" s="3" t="n">
        <v>5228</v>
      </c>
      <c r="B5229" s="4" t="s">
        <v>21</v>
      </c>
      <c r="C5229" s="5" t="s">
        <v>44</v>
      </c>
      <c r="D5229" s="4" t="s">
        <v>10613</v>
      </c>
      <c r="E5229" s="6" t="s">
        <v>10614</v>
      </c>
      <c r="F5229" s="3" t="n">
        <v>682456</v>
      </c>
      <c r="G5229" s="4" t="s">
        <v>47</v>
      </c>
      <c r="H5229" s="0" t="str">
        <f aca="false" ca="false" dt2D="false" dtr="false" t="normal">RIGHT(E5229, 3)</f>
        <v>101</v>
      </c>
    </row>
    <row hidden="true" ht="15" outlineLevel="0" r="5230">
      <c r="A5230" s="3" t="n">
        <v>5229</v>
      </c>
      <c r="B5230" s="4" t="s">
        <v>54</v>
      </c>
      <c r="C5230" s="5" t="s">
        <v>63</v>
      </c>
      <c r="D5230" s="4" t="s">
        <v>10615</v>
      </c>
      <c r="E5230" s="6" t="s">
        <v>10616</v>
      </c>
      <c r="F5230" s="3" t="n">
        <v>165682</v>
      </c>
      <c r="G5230" s="4" t="s">
        <v>66</v>
      </c>
      <c r="H5230" s="0" t="str">
        <f aca="false" ca="false" dt2D="false" dtr="false" t="normal">RIGHT(E5230, 3)</f>
        <v>766</v>
      </c>
    </row>
    <row hidden="true" ht="15" outlineLevel="0" r="5231">
      <c r="A5231" s="3" t="n">
        <v>5230</v>
      </c>
      <c r="B5231" s="4" t="s">
        <v>26</v>
      </c>
      <c r="C5231" s="5" t="s">
        <v>35</v>
      </c>
      <c r="D5231" s="4" t="s">
        <v>10617</v>
      </c>
      <c r="E5231" s="6" t="s">
        <v>10618</v>
      </c>
      <c r="F5231" s="3" t="n">
        <v>452825</v>
      </c>
      <c r="G5231" s="4" t="s">
        <v>38</v>
      </c>
      <c r="H5231" s="0" t="str">
        <f aca="false" ca="false" dt2D="false" dtr="false" t="normal">RIGHT(E5231, 3)</f>
        <v>101</v>
      </c>
    </row>
    <row hidden="true" ht="15" outlineLevel="0" r="5232">
      <c r="A5232" s="3" t="n">
        <v>5231</v>
      </c>
      <c r="B5232" s="4" t="s">
        <v>26</v>
      </c>
      <c r="C5232" s="5" t="s">
        <v>82</v>
      </c>
      <c r="D5232" s="4" t="s">
        <v>10619</v>
      </c>
      <c r="E5232" s="6" t="s">
        <v>10620</v>
      </c>
      <c r="F5232" s="3" t="n">
        <v>617850</v>
      </c>
      <c r="G5232" s="4" t="s">
        <v>85</v>
      </c>
      <c r="H5232" s="0" t="str">
        <f aca="false" ca="false" dt2D="false" dtr="false" t="normal">RIGHT(E5232, 3)</f>
        <v>111</v>
      </c>
    </row>
    <row hidden="true" ht="15" outlineLevel="0" r="5233">
      <c r="A5233" s="3" t="n">
        <v>5232</v>
      </c>
      <c r="B5233" s="4" t="s">
        <v>54</v>
      </c>
      <c r="C5233" s="5" t="s">
        <v>175</v>
      </c>
      <c r="D5233" s="4" t="s">
        <v>10621</v>
      </c>
      <c r="E5233" s="6" t="s">
        <v>10622</v>
      </c>
      <c r="F5233" s="3" t="n">
        <v>169231</v>
      </c>
      <c r="G5233" s="4" t="s">
        <v>178</v>
      </c>
      <c r="H5233" s="0" t="str">
        <f aca="false" ca="false" dt2D="false" dtr="false" t="normal">RIGHT(E5233, 3)</f>
        <v>111</v>
      </c>
    </row>
    <row hidden="true" ht="15" outlineLevel="0" r="5234">
      <c r="A5234" s="3" t="n">
        <v>5233</v>
      </c>
      <c r="B5234" s="4" t="s">
        <v>67</v>
      </c>
      <c r="C5234" s="5" t="s">
        <v>320</v>
      </c>
      <c r="D5234" s="4" t="s">
        <v>10623</v>
      </c>
      <c r="E5234" s="6" t="s">
        <v>10624</v>
      </c>
      <c r="F5234" s="3" t="n">
        <v>157524</v>
      </c>
      <c r="G5234" s="4" t="s">
        <v>322</v>
      </c>
      <c r="H5234" s="0" t="str">
        <f aca="false" ca="false" dt2D="false" dtr="false" t="normal">RIGHT(E5234, 3)</f>
        <v>101</v>
      </c>
    </row>
    <row hidden="true" ht="15" outlineLevel="0" r="5235">
      <c r="A5235" s="3" t="n">
        <v>5234</v>
      </c>
      <c r="B5235" s="4" t="s">
        <v>39</v>
      </c>
      <c r="C5235" s="5" t="s">
        <v>113</v>
      </c>
      <c r="D5235" s="4" t="s">
        <v>10625</v>
      </c>
      <c r="E5235" s="6" t="s">
        <v>10626</v>
      </c>
      <c r="F5235" s="3" t="n">
        <v>658336</v>
      </c>
      <c r="G5235" s="4" t="s">
        <v>116</v>
      </c>
      <c r="H5235" s="0" t="str">
        <f aca="false" ca="false" dt2D="false" dtr="false" t="normal">RIGHT(E5235, 3)</f>
        <v>106</v>
      </c>
    </row>
    <row hidden="true" ht="15" outlineLevel="0" r="5236">
      <c r="A5236" s="3" t="n">
        <v>5235</v>
      </c>
      <c r="B5236" s="4" t="s">
        <v>54</v>
      </c>
      <c r="C5236" s="5" t="s">
        <v>1106</v>
      </c>
      <c r="D5236" s="4" t="s">
        <v>10627</v>
      </c>
      <c r="E5236" s="6" t="s">
        <v>10628</v>
      </c>
      <c r="F5236" s="3" t="n">
        <v>182290</v>
      </c>
      <c r="G5236" s="4" t="s">
        <v>1109</v>
      </c>
      <c r="H5236" s="0" t="str">
        <f aca="false" ca="false" dt2D="false" dtr="false" t="normal">RIGHT(E5236, 3)</f>
        <v>166</v>
      </c>
    </row>
    <row hidden="true" ht="15" outlineLevel="0" r="5237">
      <c r="A5237" s="3" t="n">
        <v>5236</v>
      </c>
      <c r="B5237" s="4" t="s">
        <v>26</v>
      </c>
      <c r="C5237" s="5" t="s">
        <v>531</v>
      </c>
      <c r="D5237" s="4" t="s">
        <v>10629</v>
      </c>
      <c r="E5237" s="6" t="s">
        <v>10630</v>
      </c>
      <c r="F5237" s="3" t="n">
        <v>613255</v>
      </c>
      <c r="G5237" s="4" t="s">
        <v>534</v>
      </c>
      <c r="H5237" s="0" t="str">
        <f aca="false" ca="false" dt2D="false" dtr="false" t="normal">RIGHT(E5237, 3)</f>
        <v>101</v>
      </c>
    </row>
    <row hidden="true" ht="15" outlineLevel="0" r="5238">
      <c r="A5238" s="3" t="n">
        <v>5237</v>
      </c>
      <c r="B5238" s="4" t="s">
        <v>67</v>
      </c>
      <c r="C5238" s="5" t="s">
        <v>864</v>
      </c>
      <c r="D5238" s="4" t="s">
        <v>10631</v>
      </c>
      <c r="E5238" s="6" t="s">
        <v>10632</v>
      </c>
      <c r="F5238" s="3" t="n">
        <v>309374</v>
      </c>
      <c r="G5238" s="4" t="s">
        <v>867</v>
      </c>
      <c r="H5238" s="0" t="str">
        <f aca="false" ca="false" dt2D="false" dtr="false" t="normal">RIGHT(E5238, 3)</f>
        <v>126</v>
      </c>
    </row>
    <row hidden="true" ht="15" outlineLevel="0" r="5239">
      <c r="A5239" s="3" t="n">
        <v>5238</v>
      </c>
      <c r="B5239" s="4" t="s">
        <v>26</v>
      </c>
      <c r="C5239" s="5" t="s">
        <v>217</v>
      </c>
      <c r="D5239" s="4" t="s">
        <v>10633</v>
      </c>
      <c r="E5239" s="6" t="s">
        <v>10634</v>
      </c>
      <c r="F5239" s="3" t="n">
        <v>423619</v>
      </c>
      <c r="G5239" s="4" t="s">
        <v>220</v>
      </c>
      <c r="H5239" s="0" t="str">
        <f aca="false" ca="false" dt2D="false" dtr="false" t="normal">RIGHT(E5239, 3)</f>
        <v>101</v>
      </c>
    </row>
    <row hidden="true" ht="15" outlineLevel="0" r="5240">
      <c r="A5240" s="3" t="n">
        <v>5239</v>
      </c>
      <c r="B5240" s="4" t="s">
        <v>67</v>
      </c>
      <c r="C5240" s="5" t="s">
        <v>1580</v>
      </c>
      <c r="D5240" s="4" t="s">
        <v>10635</v>
      </c>
      <c r="E5240" s="6" t="s">
        <v>10636</v>
      </c>
      <c r="F5240" s="3" t="n">
        <v>306035</v>
      </c>
      <c r="G5240" s="4" t="s">
        <v>1583</v>
      </c>
      <c r="H5240" s="0" t="str">
        <f aca="false" ca="false" dt2D="false" dtr="false" t="normal">RIGHT(E5240, 3)</f>
        <v>101</v>
      </c>
    </row>
    <row hidden="true" ht="15" outlineLevel="0" r="5241">
      <c r="A5241" s="3" t="n">
        <v>5240</v>
      </c>
      <c r="B5241" s="4" t="s">
        <v>67</v>
      </c>
      <c r="C5241" s="5" t="s">
        <v>864</v>
      </c>
      <c r="D5241" s="4" t="s">
        <v>10637</v>
      </c>
      <c r="E5241" s="6" t="s">
        <v>10638</v>
      </c>
      <c r="F5241" s="3" t="n">
        <v>309954</v>
      </c>
      <c r="G5241" s="4" t="s">
        <v>867</v>
      </c>
      <c r="H5241" s="0" t="str">
        <f aca="false" ca="false" dt2D="false" dtr="false" t="normal">RIGHT(E5241, 3)</f>
        <v>351</v>
      </c>
    </row>
    <row hidden="true" ht="15" outlineLevel="0" r="5242">
      <c r="A5242" s="3" t="n">
        <v>5241</v>
      </c>
      <c r="B5242" s="4" t="s">
        <v>67</v>
      </c>
      <c r="C5242" s="5" t="s">
        <v>864</v>
      </c>
      <c r="D5242" s="4" t="s">
        <v>10639</v>
      </c>
      <c r="E5242" s="6" t="s">
        <v>10640</v>
      </c>
      <c r="F5242" s="3" t="n">
        <v>309671</v>
      </c>
      <c r="G5242" s="4" t="s">
        <v>867</v>
      </c>
      <c r="H5242" s="0" t="str">
        <f aca="false" ca="false" dt2D="false" dtr="false" t="normal">RIGHT(E5242, 3)</f>
        <v>101</v>
      </c>
    </row>
    <row hidden="true" ht="15" outlineLevel="0" r="5243">
      <c r="A5243" s="3" t="n">
        <v>5242</v>
      </c>
      <c r="B5243" s="4" t="s">
        <v>21</v>
      </c>
      <c r="C5243" s="5" t="s">
        <v>22</v>
      </c>
      <c r="D5243" s="4" t="s">
        <v>10641</v>
      </c>
      <c r="E5243" s="6" t="s">
        <v>10642</v>
      </c>
      <c r="F5243" s="3" t="n">
        <v>678504</v>
      </c>
      <c r="G5243" s="4" t="s">
        <v>25</v>
      </c>
      <c r="H5243" s="0" t="str">
        <f aca="false" ca="false" dt2D="false" dtr="false" t="normal">RIGHT(E5243, 3)</f>
        <v>101</v>
      </c>
    </row>
    <row hidden="true" ht="15" outlineLevel="0" r="5244">
      <c r="A5244" s="3" t="n">
        <v>5243</v>
      </c>
      <c r="B5244" s="4" t="s">
        <v>16</v>
      </c>
      <c r="C5244" s="5" t="s">
        <v>389</v>
      </c>
      <c r="D5244" s="4" t="s">
        <v>10643</v>
      </c>
      <c r="E5244" s="6" t="s">
        <v>10644</v>
      </c>
      <c r="F5244" s="3" t="n">
        <v>641219</v>
      </c>
      <c r="G5244" s="4" t="s">
        <v>392</v>
      </c>
      <c r="H5244" s="0" t="str">
        <f aca="false" ca="false" dt2D="false" dtr="false" t="normal">RIGHT(E5244, 3)</f>
        <v>231</v>
      </c>
    </row>
    <row hidden="true" ht="15" outlineLevel="0" r="5245">
      <c r="A5245" s="3" t="n">
        <v>5244</v>
      </c>
      <c r="B5245" s="4" t="s">
        <v>16</v>
      </c>
      <c r="C5245" s="5" t="s">
        <v>249</v>
      </c>
      <c r="D5245" s="4" t="s">
        <v>10645</v>
      </c>
      <c r="E5245" s="6" t="s">
        <v>10646</v>
      </c>
      <c r="F5245" s="3" t="n">
        <v>457680</v>
      </c>
      <c r="G5245" s="4" t="s">
        <v>251</v>
      </c>
      <c r="H5245" s="0" t="str">
        <f aca="false" ca="false" dt2D="false" dtr="false" t="normal">RIGHT(E5245, 3)</f>
        <v>101</v>
      </c>
    </row>
    <row hidden="true" ht="15" outlineLevel="0" r="5246">
      <c r="A5246" s="3" t="n">
        <v>5245</v>
      </c>
      <c r="B5246" s="4" t="s">
        <v>16</v>
      </c>
      <c r="C5246" s="5" t="s">
        <v>249</v>
      </c>
      <c r="D5246" s="4" t="s">
        <v>10647</v>
      </c>
      <c r="E5246" s="6" t="s">
        <v>10648</v>
      </c>
      <c r="F5246" s="3" t="n">
        <v>456480</v>
      </c>
      <c r="G5246" s="4" t="s">
        <v>251</v>
      </c>
      <c r="H5246" s="0" t="str">
        <f aca="false" ca="false" dt2D="false" dtr="false" t="normal">RIGHT(E5246, 3)</f>
        <v>101</v>
      </c>
    </row>
    <row hidden="true" ht="15" outlineLevel="0" r="5247">
      <c r="A5247" s="3" t="n">
        <v>5246</v>
      </c>
      <c r="B5247" s="4" t="s">
        <v>26</v>
      </c>
      <c r="C5247" s="5" t="s">
        <v>48</v>
      </c>
      <c r="D5247" s="4" t="s">
        <v>10649</v>
      </c>
      <c r="E5247" s="6" t="s">
        <v>10650</v>
      </c>
      <c r="F5247" s="3" t="n">
        <v>606168</v>
      </c>
      <c r="G5247" s="4" t="s">
        <v>51</v>
      </c>
      <c r="H5247" s="0" t="str">
        <f aca="false" ca="false" dt2D="false" dtr="false" t="normal">RIGHT(E5247, 3)</f>
        <v>211</v>
      </c>
    </row>
    <row hidden="true" ht="15" outlineLevel="0" r="5248">
      <c r="A5248" s="3" t="n">
        <v>5247</v>
      </c>
      <c r="B5248" s="4" t="s">
        <v>67</v>
      </c>
      <c r="C5248" s="5" t="s">
        <v>1012</v>
      </c>
      <c r="D5248" s="4" t="s">
        <v>10651</v>
      </c>
      <c r="E5248" s="6" t="s">
        <v>10652</v>
      </c>
      <c r="F5248" s="3" t="n">
        <v>152861</v>
      </c>
      <c r="G5248" s="4" t="s">
        <v>1015</v>
      </c>
      <c r="H5248" s="0" t="str">
        <f aca="false" ca="false" dt2D="false" dtr="false" t="normal">RIGHT(E5248, 3)</f>
        <v>101</v>
      </c>
    </row>
    <row hidden="true" ht="15" outlineLevel="0" r="5249">
      <c r="A5249" s="3" t="n">
        <v>5248</v>
      </c>
      <c r="B5249" s="4" t="s">
        <v>67</v>
      </c>
      <c r="C5249" s="5" t="s">
        <v>68</v>
      </c>
      <c r="D5249" s="4" t="s">
        <v>10653</v>
      </c>
      <c r="E5249" s="6" t="s">
        <v>10654</v>
      </c>
      <c r="F5249" s="3" t="n">
        <v>141530</v>
      </c>
      <c r="G5249" s="4" t="s">
        <v>71</v>
      </c>
      <c r="H5249" s="0" t="str">
        <f aca="false" ca="false" dt2D="false" dtr="false" t="normal">RIGHT(E5249, 3)</f>
        <v>485</v>
      </c>
    </row>
    <row hidden="true" ht="15" outlineLevel="0" r="5250">
      <c r="A5250" s="3" t="n">
        <v>5249</v>
      </c>
      <c r="B5250" s="4" t="s">
        <v>26</v>
      </c>
      <c r="C5250" s="5" t="s">
        <v>27</v>
      </c>
      <c r="D5250" s="4" t="s">
        <v>10655</v>
      </c>
      <c r="E5250" s="6" t="s">
        <v>10656</v>
      </c>
      <c r="F5250" s="3" t="n">
        <v>446489</v>
      </c>
      <c r="G5250" s="4" t="s">
        <v>30</v>
      </c>
      <c r="H5250" s="0" t="str">
        <f aca="false" ca="false" dt2D="false" dtr="false" t="normal">RIGHT(E5250, 3)</f>
        <v>121</v>
      </c>
    </row>
    <row hidden="true" ht="15" outlineLevel="0" r="5251">
      <c r="A5251" s="3" t="n">
        <v>5250</v>
      </c>
      <c r="B5251" s="4" t="s">
        <v>39</v>
      </c>
      <c r="C5251" s="5" t="s">
        <v>40</v>
      </c>
      <c r="D5251" s="4" t="s">
        <v>10657</v>
      </c>
      <c r="E5251" s="6" t="s">
        <v>10658</v>
      </c>
      <c r="F5251" s="3" t="n">
        <v>663051</v>
      </c>
      <c r="G5251" s="4" t="s">
        <v>43</v>
      </c>
      <c r="H5251" s="0" t="str">
        <f aca="false" ca="false" dt2D="false" dtr="false" t="normal">RIGHT(E5251, 3)</f>
        <v>101</v>
      </c>
    </row>
    <row hidden="true" ht="15" outlineLevel="0" r="5252">
      <c r="A5252" s="3" t="n">
        <v>5251</v>
      </c>
      <c r="B5252" s="4" t="s">
        <v>26</v>
      </c>
      <c r="C5252" s="5" t="s">
        <v>35</v>
      </c>
      <c r="D5252" s="4" t="s">
        <v>10659</v>
      </c>
      <c r="E5252" s="6" t="s">
        <v>10660</v>
      </c>
      <c r="F5252" s="3" t="n">
        <v>452832</v>
      </c>
      <c r="G5252" s="4" t="s">
        <v>38</v>
      </c>
      <c r="H5252" s="0" t="str">
        <f aca="false" ca="false" dt2D="false" dtr="false" t="normal">RIGHT(E5252, 3)</f>
        <v>101</v>
      </c>
    </row>
    <row hidden="true" ht="15" outlineLevel="0" r="5253">
      <c r="A5253" s="3" t="n">
        <v>5252</v>
      </c>
      <c r="B5253" s="4" t="s">
        <v>26</v>
      </c>
      <c r="C5253" s="5" t="s">
        <v>121</v>
      </c>
      <c r="D5253" s="4" t="s">
        <v>10661</v>
      </c>
      <c r="E5253" s="6" t="s">
        <v>10662</v>
      </c>
      <c r="F5253" s="3" t="n">
        <v>461870</v>
      </c>
      <c r="G5253" s="4" t="s">
        <v>124</v>
      </c>
      <c r="H5253" s="0" t="str">
        <f aca="false" ca="false" dt2D="false" dtr="false" t="normal">RIGHT(E5253, 3)</f>
        <v>101</v>
      </c>
    </row>
    <row hidden="true" ht="15" outlineLevel="0" r="5254">
      <c r="A5254" s="3" t="n">
        <v>5253</v>
      </c>
      <c r="B5254" s="4" t="s">
        <v>7</v>
      </c>
      <c r="C5254" s="5" t="s">
        <v>8</v>
      </c>
      <c r="D5254" s="4" t="s">
        <v>10663</v>
      </c>
      <c r="E5254" s="6" t="s">
        <v>10664</v>
      </c>
      <c r="F5254" s="3" t="n">
        <v>346988</v>
      </c>
      <c r="G5254" s="4" t="s">
        <v>11</v>
      </c>
      <c r="H5254" s="0" t="str">
        <f aca="false" ca="false" dt2D="false" dtr="false" t="normal">RIGHT(E5254, 3)</f>
        <v>116</v>
      </c>
    </row>
    <row hidden="true" ht="15" outlineLevel="0" r="5255">
      <c r="A5255" s="3" t="n">
        <v>5254</v>
      </c>
      <c r="B5255" s="4" t="s">
        <v>21</v>
      </c>
      <c r="C5255" s="5" t="s">
        <v>399</v>
      </c>
      <c r="D5255" s="4" t="s">
        <v>10665</v>
      </c>
      <c r="E5255" s="6" t="s">
        <v>10666</v>
      </c>
      <c r="F5255" s="3" t="n">
        <v>676802</v>
      </c>
      <c r="G5255" s="4" t="s">
        <v>401</v>
      </c>
      <c r="H5255" s="0" t="str">
        <f aca="false" ca="false" dt2D="false" dtr="false" t="normal">RIGHT(E5255, 3)</f>
        <v>121</v>
      </c>
    </row>
    <row hidden="true" ht="15" outlineLevel="0" r="5256">
      <c r="A5256" s="3" t="n">
        <v>5255</v>
      </c>
      <c r="B5256" s="4" t="s">
        <v>67</v>
      </c>
      <c r="C5256" s="5" t="s">
        <v>462</v>
      </c>
      <c r="D5256" s="4" t="s">
        <v>10667</v>
      </c>
      <c r="E5256" s="6" t="s">
        <v>10668</v>
      </c>
      <c r="F5256" s="3" t="n">
        <v>215520</v>
      </c>
      <c r="G5256" s="4" t="s">
        <v>465</v>
      </c>
      <c r="H5256" s="0" t="str">
        <f aca="false" ca="false" dt2D="false" dtr="false" t="normal">RIGHT(E5256, 3)</f>
        <v>101</v>
      </c>
    </row>
    <row hidden="true" ht="15" outlineLevel="0" r="5257">
      <c r="A5257" s="3" t="n">
        <v>5256</v>
      </c>
      <c r="B5257" s="4" t="s">
        <v>26</v>
      </c>
      <c r="C5257" s="5" t="s">
        <v>547</v>
      </c>
      <c r="D5257" s="4" t="s">
        <v>10669</v>
      </c>
      <c r="E5257" s="6" t="s">
        <v>10670</v>
      </c>
      <c r="F5257" s="3" t="n">
        <v>431869</v>
      </c>
      <c r="G5257" s="4" t="s">
        <v>550</v>
      </c>
      <c r="H5257" s="0" t="str">
        <f aca="false" ca="false" dt2D="false" dtr="false" t="normal">RIGHT(E5257, 3)</f>
        <v>101</v>
      </c>
    </row>
    <row outlineLevel="0" r="5258">
      <c r="A5258" s="3" t="n">
        <v>5257</v>
      </c>
      <c r="B5258" s="4" t="s">
        <v>7</v>
      </c>
      <c r="C5258" s="5" t="s">
        <v>12</v>
      </c>
      <c r="D5258" s="4" t="s">
        <v>10671</v>
      </c>
      <c r="E5258" s="6" t="s">
        <v>10672</v>
      </c>
      <c r="F5258" s="3" t="n">
        <v>353012</v>
      </c>
      <c r="G5258" s="4" t="s">
        <v>15</v>
      </c>
      <c r="H5258" s="0" t="str">
        <f aca="false" ca="false" dt2D="false" dtr="false" t="normal">RIGHT(E5258, 3)</f>
        <v>116</v>
      </c>
    </row>
    <row hidden="true" ht="15" outlineLevel="0" r="5259">
      <c r="A5259" s="3" t="n">
        <v>5258</v>
      </c>
      <c r="B5259" s="4" t="s">
        <v>26</v>
      </c>
      <c r="C5259" s="5" t="s">
        <v>217</v>
      </c>
      <c r="D5259" s="4" t="s">
        <v>10673</v>
      </c>
      <c r="E5259" s="6" t="s">
        <v>10674</v>
      </c>
      <c r="F5259" s="3" t="n">
        <v>422614</v>
      </c>
      <c r="G5259" s="4" t="s">
        <v>220</v>
      </c>
      <c r="H5259" s="0" t="str">
        <f aca="false" ca="false" dt2D="false" dtr="false" t="normal">RIGHT(E5259, 3)</f>
        <v>101</v>
      </c>
    </row>
    <row hidden="true" ht="15" outlineLevel="0" r="5260">
      <c r="A5260" s="3" t="n">
        <v>5259</v>
      </c>
      <c r="B5260" s="4" t="s">
        <v>26</v>
      </c>
      <c r="C5260" s="5" t="s">
        <v>807</v>
      </c>
      <c r="D5260" s="4" t="s">
        <v>10675</v>
      </c>
      <c r="E5260" s="6" t="s">
        <v>10676</v>
      </c>
      <c r="F5260" s="3" t="n">
        <v>442174</v>
      </c>
      <c r="G5260" s="4" t="s">
        <v>810</v>
      </c>
      <c r="H5260" s="0" t="str">
        <f aca="false" ca="false" dt2D="false" dtr="false" t="normal">RIGHT(E5260, 3)</f>
        <v>101</v>
      </c>
    </row>
    <row hidden="true" ht="15" outlineLevel="0" r="5261">
      <c r="A5261" s="3" t="n">
        <v>5260</v>
      </c>
      <c r="B5261" s="4" t="s">
        <v>21</v>
      </c>
      <c r="C5261" s="5" t="s">
        <v>44</v>
      </c>
      <c r="D5261" s="4" t="s">
        <v>10677</v>
      </c>
      <c r="E5261" s="6" t="s">
        <v>10678</v>
      </c>
      <c r="F5261" s="3" t="n">
        <v>682088</v>
      </c>
      <c r="G5261" s="4" t="s">
        <v>47</v>
      </c>
      <c r="H5261" s="0" t="str">
        <f aca="false" ca="false" dt2D="false" dtr="false" t="normal">RIGHT(E5261, 3)</f>
        <v>101</v>
      </c>
    </row>
    <row hidden="true" ht="15" outlineLevel="0" r="5262">
      <c r="A5262" s="3" t="n">
        <v>5261</v>
      </c>
      <c r="B5262" s="4" t="s">
        <v>26</v>
      </c>
      <c r="C5262" s="5" t="s">
        <v>1174</v>
      </c>
      <c r="D5262" s="4" t="s">
        <v>10679</v>
      </c>
      <c r="E5262" s="6" t="s">
        <v>10680</v>
      </c>
      <c r="F5262" s="3" t="n">
        <v>413083</v>
      </c>
      <c r="G5262" s="4" t="s">
        <v>1177</v>
      </c>
      <c r="H5262" s="0" t="str">
        <f aca="false" ca="false" dt2D="false" dtr="false" t="normal">RIGHT(E5262, 3)</f>
        <v>111</v>
      </c>
    </row>
    <row hidden="true" ht="15" outlineLevel="0" r="5263">
      <c r="A5263" s="3" t="n">
        <v>5262</v>
      </c>
      <c r="B5263" s="4" t="s">
        <v>26</v>
      </c>
      <c r="C5263" s="5" t="s">
        <v>547</v>
      </c>
      <c r="D5263" s="4" t="s">
        <v>10681</v>
      </c>
      <c r="E5263" s="6" t="s">
        <v>10682</v>
      </c>
      <c r="F5263" s="3" t="n">
        <v>431852</v>
      </c>
      <c r="G5263" s="4" t="s">
        <v>550</v>
      </c>
      <c r="H5263" s="0" t="str">
        <f aca="false" ca="false" dt2D="false" dtr="false" t="normal">RIGHT(E5263, 3)</f>
        <v>101</v>
      </c>
    </row>
    <row hidden="true" ht="15" outlineLevel="0" r="5264">
      <c r="A5264" s="3" t="n">
        <v>5263</v>
      </c>
      <c r="B5264" s="4" t="s">
        <v>16</v>
      </c>
      <c r="C5264" s="5" t="s">
        <v>17</v>
      </c>
      <c r="D5264" s="4" t="s">
        <v>10683</v>
      </c>
      <c r="E5264" s="6" t="s">
        <v>10684</v>
      </c>
      <c r="F5264" s="3" t="n">
        <v>626133</v>
      </c>
      <c r="G5264" s="4" t="s">
        <v>20</v>
      </c>
      <c r="H5264" s="0" t="str">
        <f aca="false" ca="false" dt2D="false" dtr="false" t="normal">RIGHT(E5264, 3)</f>
        <v>101</v>
      </c>
    </row>
    <row hidden="true" ht="15" outlineLevel="0" r="5265">
      <c r="A5265" s="3" t="n">
        <v>5264</v>
      </c>
      <c r="B5265" s="4" t="s">
        <v>21</v>
      </c>
      <c r="C5265" s="5" t="s">
        <v>44</v>
      </c>
      <c r="D5265" s="4" t="s">
        <v>10685</v>
      </c>
      <c r="E5265" s="6" t="s">
        <v>10686</v>
      </c>
      <c r="F5265" s="3" t="n">
        <v>682353</v>
      </c>
      <c r="G5265" s="4" t="s">
        <v>47</v>
      </c>
      <c r="H5265" s="0" t="str">
        <f aca="false" ca="false" dt2D="false" dtr="false" t="normal">RIGHT(E5265, 3)</f>
        <v>101</v>
      </c>
    </row>
    <row hidden="true" ht="15" outlineLevel="0" r="5266">
      <c r="A5266" s="3" t="n">
        <v>5265</v>
      </c>
      <c r="B5266" s="4" t="s">
        <v>26</v>
      </c>
      <c r="C5266" s="5" t="s">
        <v>27</v>
      </c>
      <c r="D5266" s="4" t="s">
        <v>10687</v>
      </c>
      <c r="E5266" s="6" t="s">
        <v>10688</v>
      </c>
      <c r="F5266" s="3" t="n">
        <v>446405</v>
      </c>
      <c r="G5266" s="4" t="s">
        <v>30</v>
      </c>
      <c r="H5266" s="0" t="str">
        <f aca="false" ca="false" dt2D="false" dtr="false" t="normal">RIGHT(E5266, 3)</f>
        <v>106</v>
      </c>
    </row>
    <row hidden="true" ht="15" outlineLevel="0" r="5267">
      <c r="A5267" s="3" t="n">
        <v>5266</v>
      </c>
      <c r="B5267" s="4" t="s">
        <v>67</v>
      </c>
      <c r="C5267" s="5" t="s">
        <v>393</v>
      </c>
      <c r="D5267" s="4" t="s">
        <v>10689</v>
      </c>
      <c r="E5267" s="6" t="s">
        <v>10690</v>
      </c>
      <c r="F5267" s="3" t="n">
        <v>397302</v>
      </c>
      <c r="G5267" s="4" t="s">
        <v>396</v>
      </c>
      <c r="H5267" s="0" t="str">
        <f aca="false" ca="false" dt2D="false" dtr="false" t="normal">RIGHT(E5267, 3)</f>
        <v>101</v>
      </c>
    </row>
    <row hidden="true" ht="15" outlineLevel="0" r="5268">
      <c r="A5268" s="3" t="n">
        <v>5267</v>
      </c>
      <c r="B5268" s="4" t="s">
        <v>26</v>
      </c>
      <c r="C5268" s="5" t="s">
        <v>121</v>
      </c>
      <c r="D5268" s="4" t="s">
        <v>10691</v>
      </c>
      <c r="E5268" s="6" t="s">
        <v>10692</v>
      </c>
      <c r="F5268" s="3" t="n">
        <v>460519</v>
      </c>
      <c r="G5268" s="4" t="s">
        <v>124</v>
      </c>
      <c r="H5268" s="0" t="str">
        <f aca="false" ca="false" dt2D="false" dtr="false" t="normal">RIGHT(E5268, 3)</f>
        <v>101</v>
      </c>
    </row>
    <row hidden="true" ht="15" outlineLevel="0" r="5269">
      <c r="A5269" s="3" t="n">
        <v>5268</v>
      </c>
      <c r="B5269" s="4" t="s">
        <v>21</v>
      </c>
      <c r="C5269" s="5" t="s">
        <v>44</v>
      </c>
      <c r="D5269" s="4" t="s">
        <v>10693</v>
      </c>
      <c r="E5269" s="6" t="s">
        <v>10694</v>
      </c>
      <c r="F5269" s="3" t="n">
        <v>682966</v>
      </c>
      <c r="G5269" s="4" t="s">
        <v>47</v>
      </c>
      <c r="H5269" s="0" t="str">
        <f aca="false" ca="false" dt2D="false" dtr="false" t="normal">RIGHT(E5269, 3)</f>
        <v>101</v>
      </c>
    </row>
    <row hidden="true" ht="15" outlineLevel="0" r="5270">
      <c r="A5270" s="3" t="n">
        <v>5269</v>
      </c>
      <c r="B5270" s="4" t="s">
        <v>67</v>
      </c>
      <c r="C5270" s="5" t="s">
        <v>918</v>
      </c>
      <c r="D5270" s="4" t="s">
        <v>10695</v>
      </c>
      <c r="E5270" s="6" t="s">
        <v>10696</v>
      </c>
      <c r="F5270" s="3" t="n">
        <v>171474</v>
      </c>
      <c r="G5270" s="4" t="s">
        <v>921</v>
      </c>
      <c r="H5270" s="0" t="str">
        <f aca="false" ca="false" dt2D="false" dtr="false" t="normal">RIGHT(E5270, 3)</f>
        <v>851</v>
      </c>
    </row>
    <row hidden="true" ht="15" outlineLevel="0" r="5271">
      <c r="A5271" s="3" t="n">
        <v>5270</v>
      </c>
      <c r="B5271" s="4" t="s">
        <v>26</v>
      </c>
      <c r="C5271" s="5" t="s">
        <v>35</v>
      </c>
      <c r="D5271" s="4" t="s">
        <v>10697</v>
      </c>
      <c r="E5271" s="6" t="s">
        <v>10698</v>
      </c>
      <c r="F5271" s="3" t="n">
        <v>452471</v>
      </c>
      <c r="G5271" s="4" t="s">
        <v>38</v>
      </c>
      <c r="H5271" s="0" t="str">
        <f aca="false" ca="false" dt2D="false" dtr="false" t="normal">RIGHT(E5271, 3)</f>
        <v>101</v>
      </c>
    </row>
    <row hidden="true" ht="15" outlineLevel="0" r="5272">
      <c r="A5272" s="3" t="n">
        <v>5271</v>
      </c>
      <c r="B5272" s="4" t="s">
        <v>67</v>
      </c>
      <c r="C5272" s="5" t="s">
        <v>320</v>
      </c>
      <c r="D5272" s="4" t="s">
        <v>10699</v>
      </c>
      <c r="E5272" s="6" t="s">
        <v>10700</v>
      </c>
      <c r="F5272" s="3" t="n">
        <v>157220</v>
      </c>
      <c r="G5272" s="4" t="s">
        <v>322</v>
      </c>
      <c r="H5272" s="0" t="str">
        <f aca="false" ca="false" dt2D="false" dtr="false" t="normal">RIGHT(E5272, 3)</f>
        <v>101</v>
      </c>
    </row>
    <row hidden="true" ht="15" outlineLevel="0" r="5273">
      <c r="A5273" s="3" t="n">
        <v>5272</v>
      </c>
      <c r="B5273" s="4" t="s">
        <v>54</v>
      </c>
      <c r="C5273" s="5" t="s">
        <v>175</v>
      </c>
      <c r="D5273" s="4" t="s">
        <v>10701</v>
      </c>
      <c r="E5273" s="6" t="s">
        <v>10702</v>
      </c>
      <c r="F5273" s="3" t="n">
        <v>169441</v>
      </c>
      <c r="G5273" s="4" t="s">
        <v>178</v>
      </c>
      <c r="H5273" s="0" t="str">
        <f aca="false" ca="false" dt2D="false" dtr="false" t="normal">RIGHT(E5273, 3)</f>
        <v>101</v>
      </c>
    </row>
    <row hidden="true" ht="15" outlineLevel="0" r="5274">
      <c r="A5274" s="3" t="n">
        <v>5273</v>
      </c>
      <c r="B5274" s="4" t="s">
        <v>67</v>
      </c>
      <c r="C5274" s="5" t="s">
        <v>934</v>
      </c>
      <c r="D5274" s="4" t="s">
        <v>10703</v>
      </c>
      <c r="E5274" s="6" t="s">
        <v>10704</v>
      </c>
      <c r="F5274" s="3" t="n">
        <v>303374</v>
      </c>
      <c r="G5274" s="4" t="s">
        <v>937</v>
      </c>
      <c r="H5274" s="0" t="str">
        <f aca="false" ca="false" dt2D="false" dtr="false" t="normal">RIGHT(E5274, 3)</f>
        <v>101</v>
      </c>
    </row>
    <row hidden="true" ht="15" outlineLevel="0" r="5275">
      <c r="A5275" s="3" t="n">
        <v>5274</v>
      </c>
      <c r="B5275" s="4" t="s">
        <v>39</v>
      </c>
      <c r="C5275" s="5" t="s">
        <v>113</v>
      </c>
      <c r="D5275" s="4" t="s">
        <v>10705</v>
      </c>
      <c r="E5275" s="6" t="s">
        <v>10706</v>
      </c>
      <c r="F5275" s="3" t="n">
        <v>658049</v>
      </c>
      <c r="G5275" s="4" t="s">
        <v>116</v>
      </c>
      <c r="H5275" s="0" t="str">
        <f aca="false" ca="false" dt2D="false" dtr="false" t="normal">RIGHT(E5275, 3)</f>
        <v>101</v>
      </c>
    </row>
    <row hidden="true" ht="15" outlineLevel="0" r="5276">
      <c r="A5276" s="3" t="n">
        <v>5275</v>
      </c>
      <c r="B5276" s="4" t="s">
        <v>39</v>
      </c>
      <c r="C5276" s="5" t="s">
        <v>422</v>
      </c>
      <c r="D5276" s="4" t="s">
        <v>10707</v>
      </c>
      <c r="E5276" s="6" t="s">
        <v>10708</v>
      </c>
      <c r="F5276" s="3" t="n">
        <v>668513</v>
      </c>
      <c r="G5276" s="4" t="s">
        <v>425</v>
      </c>
      <c r="H5276" s="0" t="str">
        <f aca="false" ca="false" dt2D="false" dtr="false" t="normal">RIGHT(E5276, 3)</f>
        <v>101</v>
      </c>
    </row>
    <row hidden="true" ht="15" outlineLevel="0" r="5277">
      <c r="A5277" s="3" t="n">
        <v>5276</v>
      </c>
      <c r="B5277" s="4" t="s">
        <v>26</v>
      </c>
      <c r="C5277" s="5" t="s">
        <v>531</v>
      </c>
      <c r="D5277" s="4" t="s">
        <v>10709</v>
      </c>
      <c r="E5277" s="6" t="s">
        <v>10710</v>
      </c>
      <c r="F5277" s="3" t="n">
        <v>612077</v>
      </c>
      <c r="G5277" s="4" t="s">
        <v>534</v>
      </c>
      <c r="H5277" s="0" t="str">
        <f aca="false" ca="false" dt2D="false" dtr="false" t="normal">RIGHT(E5277, 3)</f>
        <v>101</v>
      </c>
    </row>
    <row hidden="true" ht="15" outlineLevel="0" r="5278">
      <c r="A5278" s="3" t="n">
        <v>5277</v>
      </c>
      <c r="B5278" s="4" t="s">
        <v>26</v>
      </c>
      <c r="C5278" s="5" t="s">
        <v>121</v>
      </c>
      <c r="D5278" s="4" t="s">
        <v>10711</v>
      </c>
      <c r="E5278" s="6" t="s">
        <v>10712</v>
      </c>
      <c r="F5278" s="3" t="n">
        <v>461799</v>
      </c>
      <c r="G5278" s="4" t="s">
        <v>124</v>
      </c>
      <c r="H5278" s="0" t="str">
        <f aca="false" ca="false" dt2D="false" dtr="false" t="normal">RIGHT(E5278, 3)</f>
        <v>101</v>
      </c>
    </row>
    <row hidden="true" ht="15" outlineLevel="0" r="5279">
      <c r="A5279" s="3" t="n">
        <v>5278</v>
      </c>
      <c r="B5279" s="4" t="s">
        <v>26</v>
      </c>
      <c r="C5279" s="5" t="s">
        <v>187</v>
      </c>
      <c r="D5279" s="4" t="s">
        <v>10713</v>
      </c>
      <c r="E5279" s="6" t="s">
        <v>10714</v>
      </c>
      <c r="F5279" s="3" t="n">
        <v>433452</v>
      </c>
      <c r="G5279" s="4" t="s">
        <v>190</v>
      </c>
      <c r="H5279" s="0" t="str">
        <f aca="false" ca="false" dt2D="false" dtr="false" t="normal">RIGHT(E5279, 3)</f>
        <v>121</v>
      </c>
    </row>
    <row hidden="true" ht="15" outlineLevel="0" r="5280">
      <c r="A5280" s="3" t="n">
        <v>5279</v>
      </c>
      <c r="B5280" s="4" t="s">
        <v>54</v>
      </c>
      <c r="C5280" s="5" t="s">
        <v>418</v>
      </c>
      <c r="D5280" s="4" t="s">
        <v>10715</v>
      </c>
      <c r="E5280" s="6" t="s">
        <v>10716</v>
      </c>
      <c r="F5280" s="3" t="n">
        <v>175220</v>
      </c>
      <c r="G5280" s="4" t="s">
        <v>421</v>
      </c>
      <c r="H5280" s="0" t="str">
        <f aca="false" ca="false" dt2D="false" dtr="false" t="normal">RIGHT(E5280, 3)</f>
        <v>116</v>
      </c>
    </row>
    <row hidden="true" ht="15" outlineLevel="0" r="5281">
      <c r="A5281" s="3" t="n">
        <v>5280</v>
      </c>
      <c r="B5281" s="4" t="s">
        <v>67</v>
      </c>
      <c r="C5281" s="5" t="s">
        <v>223</v>
      </c>
      <c r="D5281" s="4" t="s">
        <v>10717</v>
      </c>
      <c r="E5281" s="6" t="s">
        <v>10718</v>
      </c>
      <c r="F5281" s="3" t="n">
        <v>243232</v>
      </c>
      <c r="G5281" s="4" t="s">
        <v>226</v>
      </c>
      <c r="H5281" s="0" t="str">
        <f aca="false" ca="false" dt2D="false" dtr="false" t="normal">RIGHT(E5281, 3)</f>
        <v>101</v>
      </c>
    </row>
    <row hidden="true" ht="15" outlineLevel="0" r="5282">
      <c r="A5282" s="3" t="n">
        <v>5281</v>
      </c>
      <c r="B5282" s="4" t="s">
        <v>26</v>
      </c>
      <c r="C5282" s="5" t="s">
        <v>121</v>
      </c>
      <c r="D5282" s="4" t="s">
        <v>10719</v>
      </c>
      <c r="E5282" s="6" t="s">
        <v>10720</v>
      </c>
      <c r="F5282" s="3" t="n">
        <v>462867</v>
      </c>
      <c r="G5282" s="4" t="s">
        <v>124</v>
      </c>
      <c r="H5282" s="0" t="str">
        <f aca="false" ca="false" dt2D="false" dtr="false" t="normal">RIGHT(E5282, 3)</f>
        <v>101</v>
      </c>
    </row>
    <row hidden="true" ht="15" outlineLevel="0" r="5283">
      <c r="A5283" s="3" t="n">
        <v>5282</v>
      </c>
      <c r="B5283" s="4" t="s">
        <v>26</v>
      </c>
      <c r="C5283" s="5" t="s">
        <v>1174</v>
      </c>
      <c r="D5283" s="4" t="s">
        <v>10721</v>
      </c>
      <c r="E5283" s="6" t="s">
        <v>10722</v>
      </c>
      <c r="F5283" s="3" t="n">
        <v>412932</v>
      </c>
      <c r="G5283" s="4" t="s">
        <v>1177</v>
      </c>
      <c r="H5283" s="0" t="str">
        <f aca="false" ca="false" dt2D="false" dtr="false" t="normal">RIGHT(E5283, 3)</f>
        <v>101</v>
      </c>
    </row>
    <row hidden="true" ht="15" outlineLevel="0" r="5284">
      <c r="A5284" s="3" t="n">
        <v>5283</v>
      </c>
      <c r="B5284" s="4" t="s">
        <v>39</v>
      </c>
      <c r="C5284" s="5" t="s">
        <v>898</v>
      </c>
      <c r="D5284" s="4" t="s">
        <v>10723</v>
      </c>
      <c r="E5284" s="6" t="s">
        <v>10724</v>
      </c>
      <c r="F5284" s="3" t="n">
        <v>652087</v>
      </c>
      <c r="G5284" s="4" t="s">
        <v>901</v>
      </c>
      <c r="H5284" s="0" t="str">
        <f aca="false" ca="false" dt2D="false" dtr="false" t="normal">RIGHT(E5284, 3)</f>
        <v>231</v>
      </c>
    </row>
    <row hidden="true" ht="15" outlineLevel="0" r="5285">
      <c r="A5285" s="3" t="n">
        <v>5284</v>
      </c>
      <c r="B5285" s="4" t="s">
        <v>54</v>
      </c>
      <c r="C5285" s="5" t="s">
        <v>76</v>
      </c>
      <c r="D5285" s="4" t="s">
        <v>10725</v>
      </c>
      <c r="E5285" s="6" t="s">
        <v>10726</v>
      </c>
      <c r="F5285" s="3" t="n">
        <v>184004</v>
      </c>
      <c r="G5285" s="4" t="s">
        <v>79</v>
      </c>
      <c r="H5285" s="0" t="str">
        <f aca="false" ca="false" dt2D="false" dtr="false" t="normal">RIGHT(E5285, 3)</f>
        <v>101</v>
      </c>
    </row>
    <row hidden="true" ht="15" outlineLevel="0" r="5286">
      <c r="A5286" s="3" t="n">
        <v>5285</v>
      </c>
      <c r="B5286" s="4" t="s">
        <v>26</v>
      </c>
      <c r="C5286" s="5" t="s">
        <v>781</v>
      </c>
      <c r="D5286" s="4" t="s">
        <v>10727</v>
      </c>
      <c r="E5286" s="6" t="s">
        <v>10728</v>
      </c>
      <c r="F5286" s="3" t="n">
        <v>425315</v>
      </c>
      <c r="G5286" s="4" t="s">
        <v>784</v>
      </c>
      <c r="H5286" s="0" t="str">
        <f aca="false" ca="false" dt2D="false" dtr="false" t="normal">RIGHT(E5286, 3)</f>
        <v>121</v>
      </c>
    </row>
    <row hidden="true" ht="15" outlineLevel="0" r="5287">
      <c r="A5287" s="3" t="n">
        <v>5286</v>
      </c>
      <c r="B5287" s="4" t="s">
        <v>54</v>
      </c>
      <c r="C5287" s="5" t="s">
        <v>175</v>
      </c>
      <c r="D5287" s="4" t="s">
        <v>10729</v>
      </c>
      <c r="E5287" s="6" t="s">
        <v>10730</v>
      </c>
      <c r="F5287" s="3" t="n">
        <v>168053</v>
      </c>
      <c r="G5287" s="4" t="s">
        <v>178</v>
      </c>
      <c r="H5287" s="0" t="str">
        <f aca="false" ca="false" dt2D="false" dtr="false" t="normal">RIGHT(E5287, 3)</f>
        <v>101</v>
      </c>
    </row>
    <row hidden="true" ht="15" outlineLevel="0" r="5288">
      <c r="A5288" s="3" t="n">
        <v>5287</v>
      </c>
      <c r="B5288" s="4" t="s">
        <v>54</v>
      </c>
      <c r="C5288" s="5" t="s">
        <v>55</v>
      </c>
      <c r="D5288" s="4" t="s">
        <v>10731</v>
      </c>
      <c r="E5288" s="6" t="s">
        <v>10732</v>
      </c>
      <c r="F5288" s="3" t="n">
        <v>188659</v>
      </c>
      <c r="G5288" s="4" t="s">
        <v>58</v>
      </c>
      <c r="H5288" s="0" t="str">
        <f aca="false" ca="false" dt2D="false" dtr="false" t="normal">RIGHT(E5288, 3)</f>
        <v>166</v>
      </c>
    </row>
    <row hidden="true" ht="15" outlineLevel="0" r="5289">
      <c r="A5289" s="3" t="n">
        <v>5288</v>
      </c>
      <c r="B5289" s="4" t="s">
        <v>39</v>
      </c>
      <c r="C5289" s="5" t="s">
        <v>207</v>
      </c>
      <c r="D5289" s="4" t="s">
        <v>10733</v>
      </c>
      <c r="E5289" s="6" t="s">
        <v>10734</v>
      </c>
      <c r="F5289" s="3" t="n">
        <v>633354</v>
      </c>
      <c r="G5289" s="4" t="s">
        <v>210</v>
      </c>
      <c r="H5289" s="0" t="str">
        <f aca="false" ca="false" dt2D="false" dtr="false" t="normal">RIGHT(E5289, 3)</f>
        <v>101</v>
      </c>
    </row>
    <row hidden="true" ht="15" outlineLevel="0" r="5290">
      <c r="A5290" s="3" t="n">
        <v>5289</v>
      </c>
      <c r="B5290" s="4" t="s">
        <v>26</v>
      </c>
      <c r="C5290" s="5" t="s">
        <v>531</v>
      </c>
      <c r="D5290" s="4" t="s">
        <v>10735</v>
      </c>
      <c r="E5290" s="6" t="s">
        <v>10736</v>
      </c>
      <c r="F5290" s="3" t="n">
        <v>613611</v>
      </c>
      <c r="G5290" s="4" t="s">
        <v>534</v>
      </c>
      <c r="H5290" s="0" t="str">
        <f aca="false" ca="false" dt2D="false" dtr="false" t="normal">RIGHT(E5290, 3)</f>
        <v>101</v>
      </c>
    </row>
    <row hidden="true" ht="15" outlineLevel="0" r="5291">
      <c r="A5291" s="3" t="n">
        <v>5290</v>
      </c>
      <c r="B5291" s="4" t="s">
        <v>54</v>
      </c>
      <c r="C5291" s="5" t="s">
        <v>1106</v>
      </c>
      <c r="D5291" s="4" t="s">
        <v>10737</v>
      </c>
      <c r="E5291" s="6" t="s">
        <v>10738</v>
      </c>
      <c r="F5291" s="3" t="n">
        <v>182523</v>
      </c>
      <c r="G5291" s="4" t="s">
        <v>1109</v>
      </c>
      <c r="H5291" s="0" t="str">
        <f aca="false" ca="false" dt2D="false" dtr="false" t="normal">RIGHT(E5291, 3)</f>
        <v>529</v>
      </c>
    </row>
    <row hidden="true" ht="15" outlineLevel="0" r="5292">
      <c r="A5292" s="3" t="n">
        <v>5291</v>
      </c>
      <c r="B5292" s="4" t="s">
        <v>67</v>
      </c>
      <c r="C5292" s="5" t="s">
        <v>918</v>
      </c>
      <c r="D5292" s="4" t="s">
        <v>10739</v>
      </c>
      <c r="E5292" s="6" t="s">
        <v>10740</v>
      </c>
      <c r="F5292" s="3" t="n">
        <v>171666</v>
      </c>
      <c r="G5292" s="4" t="s">
        <v>921</v>
      </c>
      <c r="H5292" s="0" t="str">
        <f aca="false" ca="false" dt2D="false" dtr="false" t="normal">RIGHT(E5292, 3)</f>
        <v>781</v>
      </c>
    </row>
    <row hidden="true" ht="15" outlineLevel="0" r="5293">
      <c r="A5293" s="3" t="n">
        <v>5292</v>
      </c>
      <c r="B5293" s="4" t="s">
        <v>39</v>
      </c>
      <c r="C5293" s="5" t="s">
        <v>207</v>
      </c>
      <c r="D5293" s="4" t="s">
        <v>10741</v>
      </c>
      <c r="E5293" s="6" t="s">
        <v>10742</v>
      </c>
      <c r="F5293" s="3" t="n">
        <v>632276</v>
      </c>
      <c r="G5293" s="4" t="s">
        <v>210</v>
      </c>
      <c r="H5293" s="0" t="str">
        <f aca="false" ca="false" dt2D="false" dtr="false" t="normal">RIGHT(E5293, 3)</f>
        <v>101</v>
      </c>
    </row>
    <row outlineLevel="0" r="5294">
      <c r="A5294" s="3" t="n">
        <v>5293</v>
      </c>
      <c r="B5294" s="4" t="s">
        <v>7</v>
      </c>
      <c r="C5294" s="5" t="s">
        <v>12</v>
      </c>
      <c r="D5294" s="4" t="s">
        <v>10743</v>
      </c>
      <c r="E5294" s="6" t="s">
        <v>10744</v>
      </c>
      <c r="F5294" s="3" t="n">
        <v>352461</v>
      </c>
      <c r="G5294" s="4" t="s">
        <v>15</v>
      </c>
      <c r="H5294" s="0" t="str">
        <f aca="false" ca="false" dt2D="false" dtr="false" t="normal">RIGHT(E5294, 3)</f>
        <v>101</v>
      </c>
    </row>
    <row hidden="true" ht="15" outlineLevel="0" r="5295">
      <c r="A5295" s="3" t="n">
        <v>5294</v>
      </c>
      <c r="B5295" s="4" t="s">
        <v>54</v>
      </c>
      <c r="C5295" s="5" t="s">
        <v>539</v>
      </c>
      <c r="D5295" s="4" t="s">
        <v>10745</v>
      </c>
      <c r="E5295" s="6" t="s">
        <v>10746</v>
      </c>
      <c r="F5295" s="3" t="n">
        <v>186172</v>
      </c>
      <c r="G5295" s="4" t="s">
        <v>542</v>
      </c>
      <c r="H5295" s="0" t="str">
        <f aca="false" ca="false" dt2D="false" dtr="false" t="normal">RIGHT(E5295, 3)</f>
        <v>111</v>
      </c>
    </row>
    <row hidden="true" ht="15" outlineLevel="0" r="5296">
      <c r="A5296" s="3" t="n">
        <v>5295</v>
      </c>
      <c r="B5296" s="4" t="s">
        <v>21</v>
      </c>
      <c r="C5296" s="5" t="s">
        <v>22</v>
      </c>
      <c r="D5296" s="4" t="s">
        <v>10747</v>
      </c>
      <c r="E5296" s="6" t="s">
        <v>10748</v>
      </c>
      <c r="F5296" s="3" t="n">
        <v>678024</v>
      </c>
      <c r="G5296" s="4" t="s">
        <v>25</v>
      </c>
      <c r="H5296" s="0" t="str">
        <f aca="false" ca="false" dt2D="false" dtr="false" t="normal">RIGHT(E5296, 3)</f>
        <v>101</v>
      </c>
    </row>
    <row hidden="true" ht="15" outlineLevel="0" r="5297">
      <c r="A5297" s="3" t="n">
        <v>5296</v>
      </c>
      <c r="B5297" s="4" t="s">
        <v>67</v>
      </c>
      <c r="C5297" s="5" t="s">
        <v>68</v>
      </c>
      <c r="D5297" s="4" t="s">
        <v>10749</v>
      </c>
      <c r="E5297" s="6" t="s">
        <v>10750</v>
      </c>
      <c r="F5297" s="3" t="n">
        <v>143230</v>
      </c>
      <c r="G5297" s="4" t="s">
        <v>71</v>
      </c>
      <c r="H5297" s="0" t="str">
        <f aca="false" ca="false" dt2D="false" dtr="false" t="normal">RIGHT(E5297, 3)</f>
        <v>930</v>
      </c>
    </row>
    <row hidden="true" ht="15" outlineLevel="0" r="5298">
      <c r="A5298" s="3" t="n">
        <v>5297</v>
      </c>
      <c r="B5298" s="4" t="s">
        <v>39</v>
      </c>
      <c r="C5298" s="5" t="s">
        <v>113</v>
      </c>
      <c r="D5298" s="4" t="s">
        <v>10751</v>
      </c>
      <c r="E5298" s="6" t="s">
        <v>10752</v>
      </c>
      <c r="F5298" s="3" t="n">
        <v>658883</v>
      </c>
      <c r="G5298" s="4" t="s">
        <v>116</v>
      </c>
      <c r="H5298" s="0" t="str">
        <f aca="false" ca="false" dt2D="false" dtr="false" t="normal">RIGHT(E5298, 3)</f>
        <v>101</v>
      </c>
    </row>
    <row hidden="true" ht="15" outlineLevel="0" r="5299">
      <c r="A5299" s="3" t="n">
        <v>5298</v>
      </c>
      <c r="B5299" s="4" t="s">
        <v>67</v>
      </c>
      <c r="C5299" s="5" t="s">
        <v>717</v>
      </c>
      <c r="D5299" s="4" t="s">
        <v>10753</v>
      </c>
      <c r="E5299" s="6" t="s">
        <v>10754</v>
      </c>
      <c r="F5299" s="3" t="n">
        <v>601390</v>
      </c>
      <c r="G5299" s="4" t="s">
        <v>720</v>
      </c>
      <c r="H5299" s="0" t="str">
        <f aca="false" ca="false" dt2D="false" dtr="false" t="normal">RIGHT(E5299, 3)</f>
        <v>101</v>
      </c>
    </row>
    <row hidden="true" ht="15" outlineLevel="0" r="5300">
      <c r="A5300" s="3" t="n">
        <v>5299</v>
      </c>
      <c r="B5300" s="4" t="s">
        <v>26</v>
      </c>
      <c r="C5300" s="5" t="s">
        <v>217</v>
      </c>
      <c r="D5300" s="4" t="s">
        <v>10755</v>
      </c>
      <c r="E5300" s="6" t="s">
        <v>10756</v>
      </c>
      <c r="F5300" s="3" t="n">
        <v>422185</v>
      </c>
      <c r="G5300" s="4" t="s">
        <v>220</v>
      </c>
      <c r="H5300" s="0" t="str">
        <f aca="false" ca="false" dt2D="false" dtr="false" t="normal">RIGHT(E5300, 3)</f>
        <v>106</v>
      </c>
    </row>
    <row hidden="true" ht="15" outlineLevel="0" r="5301">
      <c r="A5301" s="3" t="n">
        <v>5300</v>
      </c>
      <c r="B5301" s="4" t="s">
        <v>67</v>
      </c>
      <c r="C5301" s="5" t="s">
        <v>339</v>
      </c>
      <c r="D5301" s="4" t="s">
        <v>10757</v>
      </c>
      <c r="E5301" s="6" t="s">
        <v>10758</v>
      </c>
      <c r="F5301" s="3" t="n">
        <v>391866</v>
      </c>
      <c r="G5301" s="4" t="s">
        <v>342</v>
      </c>
      <c r="H5301" s="0" t="str">
        <f aca="false" ca="false" dt2D="false" dtr="false" t="normal">RIGHT(E5301, 3)</f>
        <v>101</v>
      </c>
    </row>
    <row hidden="true" ht="15" outlineLevel="0" r="5302">
      <c r="A5302" s="3" t="n">
        <v>5301</v>
      </c>
      <c r="B5302" s="4" t="s">
        <v>39</v>
      </c>
      <c r="C5302" s="5" t="s">
        <v>207</v>
      </c>
      <c r="D5302" s="4" t="s">
        <v>10759</v>
      </c>
      <c r="E5302" s="6" t="s">
        <v>10760</v>
      </c>
      <c r="F5302" s="3" t="n">
        <v>633514</v>
      </c>
      <c r="G5302" s="4" t="s">
        <v>210</v>
      </c>
      <c r="H5302" s="0" t="str">
        <f aca="false" ca="false" dt2D="false" dtr="false" t="normal">RIGHT(E5302, 3)</f>
        <v>101</v>
      </c>
    </row>
    <row hidden="true" ht="15" outlineLevel="0" r="5303">
      <c r="A5303" s="3" t="n">
        <v>5302</v>
      </c>
      <c r="B5303" s="4" t="s">
        <v>39</v>
      </c>
      <c r="C5303" s="5" t="s">
        <v>183</v>
      </c>
      <c r="D5303" s="4" t="s">
        <v>10761</v>
      </c>
      <c r="E5303" s="6" t="s">
        <v>10762</v>
      </c>
      <c r="F5303" s="3" t="n">
        <v>665446</v>
      </c>
      <c r="G5303" s="4" t="s">
        <v>186</v>
      </c>
      <c r="H5303" s="0" t="str">
        <f aca="false" ca="false" dt2D="false" dtr="false" t="normal">RIGHT(E5303, 3)</f>
        <v>101</v>
      </c>
    </row>
    <row hidden="true" ht="15" outlineLevel="0" r="5304">
      <c r="A5304" s="3" t="n">
        <v>5303</v>
      </c>
      <c r="B5304" s="4" t="s">
        <v>67</v>
      </c>
      <c r="C5304" s="5" t="s">
        <v>1012</v>
      </c>
      <c r="D5304" s="4" t="s">
        <v>10763</v>
      </c>
      <c r="E5304" s="6" t="s">
        <v>10764</v>
      </c>
      <c r="F5304" s="3" t="n">
        <v>152952</v>
      </c>
      <c r="G5304" s="4" t="s">
        <v>1015</v>
      </c>
      <c r="H5304" s="0" t="str">
        <f aca="false" ca="false" dt2D="false" dtr="false" t="normal">RIGHT(E5304, 3)</f>
        <v>206</v>
      </c>
    </row>
    <row hidden="true" ht="15" outlineLevel="0" r="5305">
      <c r="A5305" s="3" t="n">
        <v>5304</v>
      </c>
      <c r="B5305" s="4" t="s">
        <v>67</v>
      </c>
      <c r="C5305" s="5" t="s">
        <v>1012</v>
      </c>
      <c r="D5305" s="4" t="s">
        <v>10765</v>
      </c>
      <c r="E5305" s="6" t="s">
        <v>10766</v>
      </c>
      <c r="F5305" s="3" t="n">
        <v>152335</v>
      </c>
      <c r="G5305" s="4" t="s">
        <v>1015</v>
      </c>
      <c r="H5305" s="0" t="str">
        <f aca="false" ca="false" dt2D="false" dtr="false" t="normal">RIGHT(E5305, 3)</f>
        <v>306</v>
      </c>
    </row>
    <row hidden="true" ht="15" outlineLevel="0" r="5306">
      <c r="A5306" s="3" t="n">
        <v>5305</v>
      </c>
      <c r="B5306" s="4" t="s">
        <v>67</v>
      </c>
      <c r="C5306" s="5" t="s">
        <v>717</v>
      </c>
      <c r="D5306" s="4" t="s">
        <v>10767</v>
      </c>
      <c r="E5306" s="6" t="s">
        <v>10768</v>
      </c>
      <c r="F5306" s="3" t="n">
        <v>601769</v>
      </c>
      <c r="G5306" s="4" t="s">
        <v>720</v>
      </c>
      <c r="H5306" s="0" t="str">
        <f aca="false" ca="false" dt2D="false" dtr="false" t="normal">RIGHT(E5306, 3)</f>
        <v>116</v>
      </c>
    </row>
    <row hidden="true" ht="15" outlineLevel="0" r="5307">
      <c r="A5307" s="3" t="n">
        <v>5306</v>
      </c>
      <c r="B5307" s="4" t="s">
        <v>39</v>
      </c>
      <c r="C5307" s="5" t="s">
        <v>113</v>
      </c>
      <c r="D5307" s="4" t="s">
        <v>10769</v>
      </c>
      <c r="E5307" s="6" t="s">
        <v>10770</v>
      </c>
      <c r="F5307" s="3" t="n">
        <v>658112</v>
      </c>
      <c r="G5307" s="4" t="s">
        <v>116</v>
      </c>
      <c r="H5307" s="0" t="str">
        <f aca="false" ca="false" dt2D="false" dtr="false" t="normal">RIGHT(E5307, 3)</f>
        <v>101</v>
      </c>
    </row>
    <row hidden="true" ht="15" outlineLevel="0" r="5308">
      <c r="A5308" s="3" t="n">
        <v>5307</v>
      </c>
      <c r="B5308" s="4" t="s">
        <v>26</v>
      </c>
      <c r="C5308" s="5" t="s">
        <v>187</v>
      </c>
      <c r="D5308" s="4" t="s">
        <v>10771</v>
      </c>
      <c r="E5308" s="6" t="s">
        <v>10772</v>
      </c>
      <c r="F5308" s="3" t="n">
        <v>433841</v>
      </c>
      <c r="G5308" s="4" t="s">
        <v>190</v>
      </c>
      <c r="H5308" s="0" t="str">
        <f aca="false" ca="false" dt2D="false" dtr="false" t="normal">RIGHT(E5308, 3)</f>
        <v>136</v>
      </c>
    </row>
    <row hidden="true" ht="15" outlineLevel="0" r="5309">
      <c r="A5309" s="3" t="n">
        <v>5308</v>
      </c>
      <c r="B5309" s="4" t="s">
        <v>39</v>
      </c>
      <c r="C5309" s="5" t="s">
        <v>183</v>
      </c>
      <c r="D5309" s="4" t="s">
        <v>10773</v>
      </c>
      <c r="E5309" s="6" t="s">
        <v>10774</v>
      </c>
      <c r="F5309" s="3" t="n">
        <v>665364</v>
      </c>
      <c r="G5309" s="4" t="s">
        <v>186</v>
      </c>
      <c r="H5309" s="0" t="str">
        <f aca="false" ca="false" dt2D="false" dtr="false" t="normal">RIGHT(E5309, 3)</f>
        <v>121</v>
      </c>
    </row>
    <row hidden="true" ht="15" outlineLevel="0" r="5310">
      <c r="A5310" s="3" t="n">
        <v>5309</v>
      </c>
      <c r="B5310" s="4" t="s">
        <v>39</v>
      </c>
      <c r="C5310" s="5" t="s">
        <v>371</v>
      </c>
      <c r="D5310" s="4" t="s">
        <v>10775</v>
      </c>
      <c r="E5310" s="6" t="s">
        <v>10776</v>
      </c>
      <c r="F5310" s="3" t="n">
        <v>646929</v>
      </c>
      <c r="G5310" s="4" t="s">
        <v>374</v>
      </c>
      <c r="H5310" s="0" t="str">
        <f aca="false" ca="false" dt2D="false" dtr="false" t="normal">RIGHT(E5310, 3)</f>
        <v>101</v>
      </c>
    </row>
    <row hidden="true" ht="15" outlineLevel="0" r="5311">
      <c r="A5311" s="3" t="n">
        <v>5310</v>
      </c>
      <c r="B5311" s="4" t="s">
        <v>54</v>
      </c>
      <c r="C5311" s="5" t="s">
        <v>63</v>
      </c>
      <c r="D5311" s="4" t="s">
        <v>10777</v>
      </c>
      <c r="E5311" s="6" t="s">
        <v>10778</v>
      </c>
      <c r="F5311" s="3" t="n">
        <v>165243</v>
      </c>
      <c r="G5311" s="4" t="s">
        <v>66</v>
      </c>
      <c r="H5311" s="0" t="str">
        <f aca="false" ca="false" dt2D="false" dtr="false" t="normal">RIGHT(E5311, 3)</f>
        <v>382</v>
      </c>
    </row>
    <row hidden="true" ht="15" outlineLevel="0" r="5312">
      <c r="A5312" s="3" t="n">
        <v>5311</v>
      </c>
      <c r="B5312" s="4" t="s">
        <v>67</v>
      </c>
      <c r="C5312" s="5" t="s">
        <v>1462</v>
      </c>
      <c r="D5312" s="4" t="s">
        <v>10779</v>
      </c>
      <c r="E5312" s="6" t="s">
        <v>10780</v>
      </c>
      <c r="F5312" s="3" t="n">
        <v>393532</v>
      </c>
      <c r="G5312" s="4" t="s">
        <v>1465</v>
      </c>
      <c r="H5312" s="0" t="str">
        <f aca="false" ca="false" dt2D="false" dtr="false" t="normal">RIGHT(E5312, 3)</f>
        <v>194</v>
      </c>
    </row>
    <row hidden="true" ht="15" outlineLevel="0" r="5313">
      <c r="A5313" s="3" t="n">
        <v>5312</v>
      </c>
      <c r="B5313" s="4" t="s">
        <v>7</v>
      </c>
      <c r="C5313" s="5" t="s">
        <v>229</v>
      </c>
      <c r="D5313" s="4" t="s">
        <v>10781</v>
      </c>
      <c r="E5313" s="6" t="s">
        <v>10782</v>
      </c>
      <c r="F5313" s="3" t="n">
        <v>404332</v>
      </c>
      <c r="G5313" s="4" t="s">
        <v>232</v>
      </c>
      <c r="H5313" s="0" t="str">
        <f aca="false" ca="false" dt2D="false" dtr="false" t="normal">RIGHT(E5313, 3)</f>
        <v>101</v>
      </c>
    </row>
    <row hidden="true" ht="15" outlineLevel="0" r="5314">
      <c r="A5314" s="3" t="n">
        <v>5313</v>
      </c>
      <c r="B5314" s="4" t="s">
        <v>67</v>
      </c>
      <c r="C5314" s="5" t="s">
        <v>1012</v>
      </c>
      <c r="D5314" s="4" t="s">
        <v>10783</v>
      </c>
      <c r="E5314" s="6" t="s">
        <v>10784</v>
      </c>
      <c r="F5314" s="3" t="n">
        <v>152951</v>
      </c>
      <c r="G5314" s="4" t="s">
        <v>1015</v>
      </c>
      <c r="H5314" s="0" t="str">
        <f aca="false" ca="false" dt2D="false" dtr="false" t="normal">RIGHT(E5314, 3)</f>
        <v>136</v>
      </c>
    </row>
    <row hidden="true" ht="15" outlineLevel="0" r="5315">
      <c r="A5315" s="3" t="n">
        <v>5314</v>
      </c>
      <c r="B5315" s="4" t="s">
        <v>26</v>
      </c>
      <c r="C5315" s="5" t="s">
        <v>187</v>
      </c>
      <c r="D5315" s="4" t="s">
        <v>10785</v>
      </c>
      <c r="E5315" s="6" t="s">
        <v>10786</v>
      </c>
      <c r="F5315" s="3" t="n">
        <v>433235</v>
      </c>
      <c r="G5315" s="4" t="s">
        <v>190</v>
      </c>
      <c r="H5315" s="0" t="str">
        <f aca="false" ca="false" dt2D="false" dtr="false" t="normal">RIGHT(E5315, 3)</f>
        <v>126</v>
      </c>
    </row>
    <row hidden="true" ht="15" outlineLevel="0" r="5316">
      <c r="A5316" s="3" t="n">
        <v>5315</v>
      </c>
      <c r="B5316" s="4" t="s">
        <v>16</v>
      </c>
      <c r="C5316" s="5" t="s">
        <v>31</v>
      </c>
      <c r="D5316" s="4" t="s">
        <v>10787</v>
      </c>
      <c r="E5316" s="6" t="s">
        <v>10788</v>
      </c>
      <c r="F5316" s="3" t="n">
        <v>629360</v>
      </c>
      <c r="G5316" s="4" t="s">
        <v>34</v>
      </c>
      <c r="H5316" s="0" t="str">
        <f aca="false" ca="false" dt2D="false" dtr="false" t="normal">RIGHT(E5316, 3)</f>
        <v>126</v>
      </c>
    </row>
    <row hidden="true" ht="15" outlineLevel="0" r="5317">
      <c r="A5317" s="3" t="n">
        <v>5316</v>
      </c>
      <c r="B5317" s="4" t="s">
        <v>54</v>
      </c>
      <c r="C5317" s="5" t="s">
        <v>751</v>
      </c>
      <c r="D5317" s="4" t="s">
        <v>10789</v>
      </c>
      <c r="E5317" s="6" t="s">
        <v>10790</v>
      </c>
      <c r="F5317" s="3" t="n">
        <v>238124</v>
      </c>
      <c r="G5317" s="4" t="s">
        <v>754</v>
      </c>
      <c r="H5317" s="0" t="str">
        <f aca="false" ca="false" dt2D="false" dtr="false" t="normal">RIGHT(E5317, 3)</f>
        <v>246</v>
      </c>
    </row>
    <row hidden="true" ht="15" outlineLevel="0" r="5318">
      <c r="A5318" s="3" t="n">
        <v>5317</v>
      </c>
      <c r="B5318" s="4" t="s">
        <v>67</v>
      </c>
      <c r="C5318" s="5" t="s">
        <v>393</v>
      </c>
      <c r="D5318" s="4" t="s">
        <v>10791</v>
      </c>
      <c r="E5318" s="6" t="s">
        <v>10792</v>
      </c>
      <c r="F5318" s="3" t="n">
        <v>396530</v>
      </c>
      <c r="G5318" s="4" t="s">
        <v>396</v>
      </c>
      <c r="H5318" s="0" t="str">
        <f aca="false" ca="false" dt2D="false" dtr="false" t="normal">RIGHT(E5318, 3)</f>
        <v>101</v>
      </c>
    </row>
    <row hidden="true" ht="15" outlineLevel="0" r="5319">
      <c r="A5319" s="3" t="n">
        <v>5318</v>
      </c>
      <c r="B5319" s="4" t="s">
        <v>54</v>
      </c>
      <c r="C5319" s="5" t="s">
        <v>1106</v>
      </c>
      <c r="D5319" s="4" t="s">
        <v>10793</v>
      </c>
      <c r="E5319" s="6" t="s">
        <v>10794</v>
      </c>
      <c r="F5319" s="3" t="n">
        <v>182225</v>
      </c>
      <c r="G5319" s="4" t="s">
        <v>1109</v>
      </c>
      <c r="H5319" s="0" t="str">
        <f aca="false" ca="false" dt2D="false" dtr="false" t="normal">RIGHT(E5319, 3)</f>
        <v>101</v>
      </c>
    </row>
    <row hidden="true" ht="15" outlineLevel="0" r="5320">
      <c r="A5320" s="3" t="n">
        <v>5319</v>
      </c>
      <c r="B5320" s="4" t="s">
        <v>26</v>
      </c>
      <c r="C5320" s="5" t="s">
        <v>531</v>
      </c>
      <c r="D5320" s="4" t="s">
        <v>10795</v>
      </c>
      <c r="E5320" s="6" t="s">
        <v>10796</v>
      </c>
      <c r="F5320" s="3" t="n">
        <v>612648</v>
      </c>
      <c r="G5320" s="4" t="s">
        <v>534</v>
      </c>
      <c r="H5320" s="0" t="str">
        <f aca="false" ca="false" dt2D="false" dtr="false" t="normal">RIGHT(E5320, 3)</f>
        <v>101</v>
      </c>
    </row>
    <row hidden="true" ht="15" outlineLevel="0" r="5321">
      <c r="A5321" s="3" t="n">
        <v>5320</v>
      </c>
      <c r="B5321" s="4" t="s">
        <v>67</v>
      </c>
      <c r="C5321" s="5" t="s">
        <v>1580</v>
      </c>
      <c r="D5321" s="4" t="s">
        <v>10797</v>
      </c>
      <c r="E5321" s="6" t="s">
        <v>10798</v>
      </c>
      <c r="F5321" s="3" t="n">
        <v>305530</v>
      </c>
      <c r="G5321" s="4" t="s">
        <v>1583</v>
      </c>
      <c r="H5321" s="0" t="str">
        <f aca="false" ca="false" dt2D="false" dtr="false" t="normal">RIGHT(E5321, 3)</f>
        <v>111</v>
      </c>
    </row>
    <row hidden="true" ht="15" outlineLevel="0" r="5322">
      <c r="A5322" s="3" t="n">
        <v>5321</v>
      </c>
      <c r="B5322" s="4" t="s">
        <v>39</v>
      </c>
      <c r="C5322" s="5" t="s">
        <v>898</v>
      </c>
      <c r="D5322" s="4" t="s">
        <v>10799</v>
      </c>
      <c r="E5322" s="6" t="s">
        <v>10800</v>
      </c>
      <c r="F5322" s="3" t="n">
        <v>652197</v>
      </c>
      <c r="G5322" s="4" t="s">
        <v>901</v>
      </c>
      <c r="H5322" s="0" t="str">
        <f aca="false" ca="false" dt2D="false" dtr="false" t="normal">RIGHT(E5322, 3)</f>
        <v>246</v>
      </c>
    </row>
    <row hidden="true" ht="15" outlineLevel="0" r="5323">
      <c r="A5323" s="3" t="n">
        <v>5322</v>
      </c>
      <c r="B5323" s="4" t="s">
        <v>7</v>
      </c>
      <c r="C5323" s="5" t="s">
        <v>8</v>
      </c>
      <c r="D5323" s="4" t="s">
        <v>10801</v>
      </c>
      <c r="E5323" s="6" t="s">
        <v>10802</v>
      </c>
      <c r="F5323" s="3" t="n">
        <v>346950</v>
      </c>
      <c r="G5323" s="4" t="s">
        <v>11</v>
      </c>
      <c r="H5323" s="0" t="str">
        <f aca="false" ca="false" dt2D="false" dtr="false" t="normal">RIGHT(E5323, 3)</f>
        <v>111</v>
      </c>
    </row>
    <row hidden="true" ht="15" outlineLevel="0" r="5324">
      <c r="A5324" s="3" t="n">
        <v>5323</v>
      </c>
      <c r="B5324" s="4" t="s">
        <v>26</v>
      </c>
      <c r="C5324" s="5" t="s">
        <v>217</v>
      </c>
      <c r="D5324" s="4" t="s">
        <v>10803</v>
      </c>
      <c r="E5324" s="6" t="s">
        <v>10804</v>
      </c>
      <c r="F5324" s="3" t="n">
        <v>423031</v>
      </c>
      <c r="G5324" s="4" t="s">
        <v>220</v>
      </c>
      <c r="H5324" s="0" t="str">
        <f aca="false" ca="false" dt2D="false" dtr="false" t="normal">RIGHT(E5324, 3)</f>
        <v>101</v>
      </c>
    </row>
    <row outlineLevel="0" r="5325">
      <c r="A5325" s="3" t="n">
        <v>5324</v>
      </c>
      <c r="B5325" s="4" t="s">
        <v>7</v>
      </c>
      <c r="C5325" s="5" t="s">
        <v>12</v>
      </c>
      <c r="D5325" s="4" t="s">
        <v>10805</v>
      </c>
      <c r="E5325" s="6" t="s">
        <v>10806</v>
      </c>
      <c r="F5325" s="3" t="n">
        <v>352415</v>
      </c>
      <c r="G5325" s="4" t="s">
        <v>15</v>
      </c>
      <c r="H5325" s="0" t="str">
        <f aca="false" ca="false" dt2D="false" dtr="false" t="normal">RIGHT(E5325, 3)</f>
        <v>106</v>
      </c>
    </row>
    <row hidden="true" ht="15" outlineLevel="0" r="5326">
      <c r="A5326" s="3" t="n">
        <v>5325</v>
      </c>
      <c r="B5326" s="4" t="s">
        <v>108</v>
      </c>
      <c r="C5326" s="5" t="s">
        <v>440</v>
      </c>
      <c r="D5326" s="4" t="s">
        <v>10807</v>
      </c>
      <c r="E5326" s="6" t="s">
        <v>10808</v>
      </c>
      <c r="F5326" s="3" t="n">
        <v>366606</v>
      </c>
      <c r="G5326" s="4" t="s">
        <v>443</v>
      </c>
      <c r="H5326" s="0" t="str">
        <f aca="false" ca="false" dt2D="false" dtr="false" t="normal">RIGHT(E5326, 3)</f>
        <v>101</v>
      </c>
    </row>
    <row hidden="true" ht="15" outlineLevel="0" r="5327">
      <c r="A5327" s="3" t="n">
        <v>5326</v>
      </c>
      <c r="B5327" s="4" t="s">
        <v>26</v>
      </c>
      <c r="C5327" s="5" t="s">
        <v>1174</v>
      </c>
      <c r="D5327" s="4" t="s">
        <v>10809</v>
      </c>
      <c r="E5327" s="6" t="s">
        <v>10810</v>
      </c>
      <c r="F5327" s="3" t="n">
        <v>413825</v>
      </c>
      <c r="G5327" s="4" t="s">
        <v>1177</v>
      </c>
      <c r="H5327" s="0" t="str">
        <f aca="false" ca="false" dt2D="false" dtr="false" t="normal">RIGHT(E5327, 3)</f>
        <v>196</v>
      </c>
    </row>
    <row hidden="true" ht="15" outlineLevel="0" r="5328">
      <c r="A5328" s="3" t="n">
        <v>5327</v>
      </c>
      <c r="B5328" s="4" t="s">
        <v>26</v>
      </c>
      <c r="C5328" s="5" t="s">
        <v>35</v>
      </c>
      <c r="D5328" s="4" t="s">
        <v>10811</v>
      </c>
      <c r="E5328" s="6" t="s">
        <v>10812</v>
      </c>
      <c r="F5328" s="3" t="n">
        <v>452099</v>
      </c>
      <c r="G5328" s="4" t="s">
        <v>38</v>
      </c>
      <c r="H5328" s="0" t="str">
        <f aca="false" ca="false" dt2D="false" dtr="false" t="normal">RIGHT(E5328, 3)</f>
        <v>106</v>
      </c>
    </row>
    <row hidden="true" ht="15" outlineLevel="0" r="5329">
      <c r="A5329" s="3" t="n">
        <v>5328</v>
      </c>
      <c r="B5329" s="4" t="s">
        <v>67</v>
      </c>
      <c r="C5329" s="5" t="s">
        <v>1012</v>
      </c>
      <c r="D5329" s="4" t="s">
        <v>10813</v>
      </c>
      <c r="E5329" s="6" t="s">
        <v>10814</v>
      </c>
      <c r="F5329" s="3" t="n">
        <v>152751</v>
      </c>
      <c r="G5329" s="4" t="s">
        <v>1015</v>
      </c>
      <c r="H5329" s="0" t="str">
        <f aca="false" ca="false" dt2D="false" dtr="false" t="normal">RIGHT(E5329, 3)</f>
        <v>416</v>
      </c>
    </row>
    <row hidden="true" ht="15" outlineLevel="0" r="5330">
      <c r="A5330" s="3" t="n">
        <v>5329</v>
      </c>
      <c r="B5330" s="4" t="s">
        <v>67</v>
      </c>
      <c r="C5330" s="5" t="s">
        <v>1198</v>
      </c>
      <c r="D5330" s="4" t="s">
        <v>10815</v>
      </c>
      <c r="E5330" s="6" t="s">
        <v>10816</v>
      </c>
      <c r="F5330" s="3" t="n">
        <v>399363</v>
      </c>
      <c r="G5330" s="4" t="s">
        <v>1201</v>
      </c>
      <c r="H5330" s="0" t="str">
        <f aca="false" ca="false" dt2D="false" dtr="false" t="normal">RIGHT(E5330, 3)</f>
        <v>101</v>
      </c>
    </row>
    <row hidden="true" ht="15" outlineLevel="0" r="5331">
      <c r="A5331" s="3" t="n">
        <v>5330</v>
      </c>
      <c r="B5331" s="4" t="s">
        <v>26</v>
      </c>
      <c r="C5331" s="5" t="s">
        <v>35</v>
      </c>
      <c r="D5331" s="4" t="s">
        <v>10817</v>
      </c>
      <c r="E5331" s="6" t="s">
        <v>10818</v>
      </c>
      <c r="F5331" s="3" t="n">
        <v>453395</v>
      </c>
      <c r="G5331" s="4" t="s">
        <v>38</v>
      </c>
      <c r="H5331" s="0" t="str">
        <f aca="false" ca="false" dt2D="false" dtr="false" t="normal">RIGHT(E5331, 3)</f>
        <v>101</v>
      </c>
    </row>
    <row hidden="true" ht="15" outlineLevel="0" r="5332">
      <c r="A5332" s="3" t="n">
        <v>5331</v>
      </c>
      <c r="B5332" s="4" t="s">
        <v>67</v>
      </c>
      <c r="C5332" s="5" t="s">
        <v>918</v>
      </c>
      <c r="D5332" s="4" t="s">
        <v>10819</v>
      </c>
      <c r="E5332" s="6" t="s">
        <v>10820</v>
      </c>
      <c r="F5332" s="3" t="n">
        <v>171623</v>
      </c>
      <c r="G5332" s="4" t="s">
        <v>921</v>
      </c>
      <c r="H5332" s="0" t="str">
        <f aca="false" ca="false" dt2D="false" dtr="false" t="normal">RIGHT(E5332, 3)</f>
        <v>743</v>
      </c>
    </row>
    <row hidden="true" ht="15" outlineLevel="0" r="5333">
      <c r="A5333" s="3" t="n">
        <v>5332</v>
      </c>
      <c r="B5333" s="4" t="s">
        <v>39</v>
      </c>
      <c r="C5333" s="5" t="s">
        <v>183</v>
      </c>
      <c r="D5333" s="4" t="s">
        <v>10821</v>
      </c>
      <c r="E5333" s="6" t="s">
        <v>10822</v>
      </c>
      <c r="F5333" s="3" t="n">
        <v>665682</v>
      </c>
      <c r="G5333" s="4" t="s">
        <v>186</v>
      </c>
      <c r="H5333" s="0" t="str">
        <f aca="false" ca="false" dt2D="false" dtr="false" t="normal">RIGHT(E5333, 3)</f>
        <v>101</v>
      </c>
    </row>
    <row hidden="true" ht="15" outlineLevel="0" r="5334">
      <c r="A5334" s="3" t="n">
        <v>5333</v>
      </c>
      <c r="B5334" s="4" t="s">
        <v>26</v>
      </c>
      <c r="C5334" s="5" t="s">
        <v>82</v>
      </c>
      <c r="D5334" s="4" t="s">
        <v>10823</v>
      </c>
      <c r="E5334" s="6" t="s">
        <v>10824</v>
      </c>
      <c r="F5334" s="3" t="n">
        <v>618606</v>
      </c>
      <c r="G5334" s="4" t="s">
        <v>85</v>
      </c>
      <c r="H5334" s="0" t="str">
        <f aca="false" ca="false" dt2D="false" dtr="false" t="normal">RIGHT(E5334, 3)</f>
        <v>226</v>
      </c>
    </row>
    <row hidden="true" ht="15" outlineLevel="0" r="5335">
      <c r="A5335" s="3" t="n">
        <v>5334</v>
      </c>
      <c r="B5335" s="4" t="s">
        <v>54</v>
      </c>
      <c r="C5335" s="5" t="s">
        <v>175</v>
      </c>
      <c r="D5335" s="4" t="s">
        <v>10825</v>
      </c>
      <c r="E5335" s="6" t="s">
        <v>10826</v>
      </c>
      <c r="F5335" s="3" t="n">
        <v>169490</v>
      </c>
      <c r="G5335" s="4" t="s">
        <v>178</v>
      </c>
      <c r="H5335" s="0" t="str">
        <f aca="false" ca="false" dt2D="false" dtr="false" t="normal">RIGHT(E5335, 3)</f>
        <v>101</v>
      </c>
    </row>
    <row hidden="true" ht="15" outlineLevel="0" r="5336">
      <c r="A5336" s="3" t="n">
        <v>5335</v>
      </c>
      <c r="B5336" s="4" t="s">
        <v>67</v>
      </c>
      <c r="C5336" s="5" t="s">
        <v>934</v>
      </c>
      <c r="D5336" s="4" t="s">
        <v>10827</v>
      </c>
      <c r="E5336" s="6" t="s">
        <v>10828</v>
      </c>
      <c r="F5336" s="3" t="n">
        <v>303820</v>
      </c>
      <c r="G5336" s="4" t="s">
        <v>937</v>
      </c>
      <c r="H5336" s="0" t="str">
        <f aca="false" ca="false" dt2D="false" dtr="false" t="normal">RIGHT(E5336, 3)</f>
        <v>101</v>
      </c>
    </row>
    <row hidden="true" ht="15" outlineLevel="0" r="5337">
      <c r="A5337" s="3" t="n">
        <v>5336</v>
      </c>
      <c r="B5337" s="4" t="s">
        <v>26</v>
      </c>
      <c r="C5337" s="5" t="s">
        <v>807</v>
      </c>
      <c r="D5337" s="4" t="s">
        <v>10829</v>
      </c>
      <c r="E5337" s="6" t="s">
        <v>10830</v>
      </c>
      <c r="F5337" s="3" t="n">
        <v>442445</v>
      </c>
      <c r="G5337" s="4" t="s">
        <v>810</v>
      </c>
      <c r="H5337" s="0" t="str">
        <f aca="false" ca="false" dt2D="false" dtr="false" t="normal">RIGHT(E5337, 3)</f>
        <v>106</v>
      </c>
    </row>
    <row hidden="true" ht="15" outlineLevel="0" r="5338">
      <c r="A5338" s="3" t="n">
        <v>5337</v>
      </c>
      <c r="B5338" s="4" t="s">
        <v>54</v>
      </c>
      <c r="C5338" s="5" t="s">
        <v>751</v>
      </c>
      <c r="D5338" s="4" t="s">
        <v>10831</v>
      </c>
      <c r="E5338" s="6" t="s">
        <v>10832</v>
      </c>
      <c r="F5338" s="3" t="n">
        <v>238607</v>
      </c>
      <c r="G5338" s="4" t="s">
        <v>754</v>
      </c>
      <c r="H5338" s="0" t="str">
        <f aca="false" ca="false" dt2D="false" dtr="false" t="normal">RIGHT(E5338, 3)</f>
        <v>211</v>
      </c>
    </row>
    <row hidden="true" ht="15" outlineLevel="0" r="5339">
      <c r="A5339" s="3" t="n">
        <v>5338</v>
      </c>
      <c r="B5339" s="4" t="s">
        <v>26</v>
      </c>
      <c r="C5339" s="5" t="s">
        <v>35</v>
      </c>
      <c r="D5339" s="4" t="s">
        <v>10833</v>
      </c>
      <c r="E5339" s="6" t="s">
        <v>10834</v>
      </c>
      <c r="F5339" s="3" t="n">
        <v>450582</v>
      </c>
      <c r="G5339" s="4" t="s">
        <v>38</v>
      </c>
      <c r="H5339" s="0" t="str">
        <f aca="false" ca="false" dt2D="false" dtr="false" t="normal">RIGHT(E5339, 3)</f>
        <v>101</v>
      </c>
    </row>
    <row hidden="true" ht="15" outlineLevel="0" r="5340">
      <c r="A5340" s="3" t="n">
        <v>5339</v>
      </c>
      <c r="B5340" s="4" t="s">
        <v>16</v>
      </c>
      <c r="C5340" s="5" t="s">
        <v>17</v>
      </c>
      <c r="D5340" s="4" t="s">
        <v>10835</v>
      </c>
      <c r="E5340" s="6" t="s">
        <v>10836</v>
      </c>
      <c r="F5340" s="3" t="n">
        <v>627356</v>
      </c>
      <c r="G5340" s="4" t="s">
        <v>20</v>
      </c>
      <c r="H5340" s="0" t="str">
        <f aca="false" ca="false" dt2D="false" dtr="false" t="normal">RIGHT(E5340, 3)</f>
        <v>111</v>
      </c>
    </row>
    <row hidden="true" ht="15" outlineLevel="0" r="5341">
      <c r="A5341" s="3" t="n">
        <v>5340</v>
      </c>
      <c r="B5341" s="4" t="s">
        <v>54</v>
      </c>
      <c r="C5341" s="5" t="s">
        <v>418</v>
      </c>
      <c r="D5341" s="4" t="s">
        <v>10837</v>
      </c>
      <c r="E5341" s="6" t="s">
        <v>10838</v>
      </c>
      <c r="F5341" s="3" t="n">
        <v>174525</v>
      </c>
      <c r="G5341" s="4" t="s">
        <v>421</v>
      </c>
      <c r="H5341" s="0" t="str">
        <f aca="false" ca="false" dt2D="false" dtr="false" t="normal">RIGHT(E5341, 3)</f>
        <v>288</v>
      </c>
    </row>
    <row hidden="true" ht="15" outlineLevel="0" r="5342">
      <c r="A5342" s="3" t="n">
        <v>5341</v>
      </c>
      <c r="B5342" s="4" t="s">
        <v>7</v>
      </c>
      <c r="C5342" s="5" t="s">
        <v>171</v>
      </c>
      <c r="D5342" s="4" t="s">
        <v>10839</v>
      </c>
      <c r="E5342" s="6" t="s">
        <v>10840</v>
      </c>
      <c r="F5342" s="3" t="n">
        <v>385796</v>
      </c>
      <c r="G5342" s="4" t="s">
        <v>174</v>
      </c>
      <c r="H5342" s="0" t="str">
        <f aca="false" ca="false" dt2D="false" dtr="false" t="normal">RIGHT(E5342, 3)</f>
        <v>126</v>
      </c>
    </row>
    <row hidden="true" ht="15" outlineLevel="0" r="5343">
      <c r="A5343" s="3" t="n">
        <v>5342</v>
      </c>
      <c r="B5343" s="4" t="s">
        <v>26</v>
      </c>
      <c r="C5343" s="5" t="s">
        <v>270</v>
      </c>
      <c r="D5343" s="4" t="s">
        <v>10841</v>
      </c>
      <c r="E5343" s="6" t="s">
        <v>10842</v>
      </c>
      <c r="F5343" s="3" t="n">
        <v>429186</v>
      </c>
      <c r="G5343" s="4" t="s">
        <v>273</v>
      </c>
      <c r="H5343" s="0" t="str">
        <f aca="false" ca="false" dt2D="false" dtr="false" t="normal">RIGHT(E5343, 3)</f>
        <v>211</v>
      </c>
    </row>
    <row hidden="true" ht="15" outlineLevel="0" r="5344">
      <c r="A5344" s="3" t="n">
        <v>5343</v>
      </c>
      <c r="B5344" s="4" t="s">
        <v>67</v>
      </c>
      <c r="C5344" s="5" t="s">
        <v>339</v>
      </c>
      <c r="D5344" s="4" t="s">
        <v>10843</v>
      </c>
      <c r="E5344" s="6" t="s">
        <v>10844</v>
      </c>
      <c r="F5344" s="3" t="n">
        <v>391324</v>
      </c>
      <c r="G5344" s="4" t="s">
        <v>342</v>
      </c>
      <c r="H5344" s="0" t="str">
        <f aca="false" ca="false" dt2D="false" dtr="false" t="normal">RIGHT(E5344, 3)</f>
        <v>116</v>
      </c>
    </row>
    <row hidden="true" ht="15" outlineLevel="0" r="5345">
      <c r="A5345" s="3" t="n">
        <v>5344</v>
      </c>
      <c r="B5345" s="4" t="s">
        <v>67</v>
      </c>
      <c r="C5345" s="5" t="s">
        <v>339</v>
      </c>
      <c r="D5345" s="4" t="s">
        <v>10845</v>
      </c>
      <c r="E5345" s="6" t="s">
        <v>10846</v>
      </c>
      <c r="F5345" s="3" t="n">
        <v>391356</v>
      </c>
      <c r="G5345" s="4" t="s">
        <v>342</v>
      </c>
      <c r="H5345" s="0" t="str">
        <f aca="false" ca="false" dt2D="false" dtr="false" t="normal">RIGHT(E5345, 3)</f>
        <v>101</v>
      </c>
    </row>
    <row hidden="true" ht="15" outlineLevel="0" r="5346">
      <c r="A5346" s="3" t="n">
        <v>5345</v>
      </c>
      <c r="B5346" s="4" t="s">
        <v>108</v>
      </c>
      <c r="C5346" s="5" t="s">
        <v>298</v>
      </c>
      <c r="D5346" s="4" t="s">
        <v>10847</v>
      </c>
      <c r="E5346" s="6" t="s">
        <v>10848</v>
      </c>
      <c r="F5346" s="3" t="n">
        <v>363714</v>
      </c>
      <c r="G5346" s="4" t="s">
        <v>301</v>
      </c>
      <c r="H5346" s="0" t="str">
        <f aca="false" ca="false" dt2D="false" dtr="false" t="normal">RIGHT(E5346, 3)</f>
        <v>101</v>
      </c>
    </row>
    <row hidden="true" ht="15" outlineLevel="0" r="5347">
      <c r="A5347" s="3" t="n">
        <v>5346</v>
      </c>
      <c r="B5347" s="4" t="s">
        <v>108</v>
      </c>
      <c r="C5347" s="5" t="s">
        <v>266</v>
      </c>
      <c r="D5347" s="4" t="s">
        <v>10849</v>
      </c>
      <c r="E5347" s="6" t="s">
        <v>10850</v>
      </c>
      <c r="F5347" s="3" t="n">
        <v>356311</v>
      </c>
      <c r="G5347" s="4" t="s">
        <v>269</v>
      </c>
      <c r="H5347" s="0" t="str">
        <f aca="false" ca="false" dt2D="false" dtr="false" t="normal">RIGHT(E5347, 3)</f>
        <v>186</v>
      </c>
    </row>
    <row hidden="true" ht="15" outlineLevel="0" r="5348">
      <c r="A5348" s="3" t="n">
        <v>5347</v>
      </c>
      <c r="B5348" s="4" t="s">
        <v>26</v>
      </c>
      <c r="C5348" s="5" t="s">
        <v>27</v>
      </c>
      <c r="D5348" s="4" t="s">
        <v>10851</v>
      </c>
      <c r="E5348" s="6" t="s">
        <v>10852</v>
      </c>
      <c r="F5348" s="3" t="n">
        <v>446144</v>
      </c>
      <c r="G5348" s="4" t="s">
        <v>30</v>
      </c>
      <c r="H5348" s="0" t="str">
        <f aca="false" ca="false" dt2D="false" dtr="false" t="normal">RIGHT(E5348, 3)</f>
        <v>116</v>
      </c>
    </row>
    <row hidden="true" ht="15" outlineLevel="0" r="5349">
      <c r="A5349" s="3" t="n">
        <v>5348</v>
      </c>
      <c r="B5349" s="4" t="s">
        <v>7</v>
      </c>
      <c r="C5349" s="5" t="s">
        <v>8</v>
      </c>
      <c r="D5349" s="4" t="s">
        <v>10853</v>
      </c>
      <c r="E5349" s="6" t="s">
        <v>10854</v>
      </c>
      <c r="F5349" s="3" t="n">
        <v>347002</v>
      </c>
      <c r="G5349" s="4" t="s">
        <v>11</v>
      </c>
      <c r="H5349" s="0" t="str">
        <f aca="false" ca="false" dt2D="false" dtr="false" t="normal">RIGHT(E5349, 3)</f>
        <v>101</v>
      </c>
    </row>
    <row hidden="true" ht="15" outlineLevel="0" r="5350">
      <c r="A5350" s="3" t="n">
        <v>5349</v>
      </c>
      <c r="B5350" s="4" t="s">
        <v>67</v>
      </c>
      <c r="C5350" s="5" t="s">
        <v>864</v>
      </c>
      <c r="D5350" s="4" t="s">
        <v>10855</v>
      </c>
      <c r="E5350" s="6" t="s">
        <v>10856</v>
      </c>
      <c r="F5350" s="3" t="n">
        <v>309236</v>
      </c>
      <c r="G5350" s="4" t="s">
        <v>867</v>
      </c>
      <c r="H5350" s="0" t="str">
        <f aca="false" ca="false" dt2D="false" dtr="false" t="normal">RIGHT(E5350, 3)</f>
        <v>101</v>
      </c>
    </row>
    <row hidden="true" ht="15" outlineLevel="0" r="5351">
      <c r="A5351" s="3" t="n">
        <v>5350</v>
      </c>
      <c r="B5351" s="4" t="s">
        <v>7</v>
      </c>
      <c r="C5351" s="5" t="s">
        <v>229</v>
      </c>
      <c r="D5351" s="4" t="s">
        <v>10857</v>
      </c>
      <c r="E5351" s="6" t="s">
        <v>10858</v>
      </c>
      <c r="F5351" s="3" t="n">
        <v>403098</v>
      </c>
      <c r="G5351" s="4" t="s">
        <v>232</v>
      </c>
      <c r="H5351" s="0" t="str">
        <f aca="false" ca="false" dt2D="false" dtr="false" t="normal">RIGHT(E5351, 3)</f>
        <v>101</v>
      </c>
    </row>
    <row hidden="true" ht="15" outlineLevel="0" r="5352">
      <c r="A5352" s="3" t="n">
        <v>5351</v>
      </c>
      <c r="B5352" s="4" t="s">
        <v>7</v>
      </c>
      <c r="C5352" s="5" t="s">
        <v>507</v>
      </c>
      <c r="D5352" s="4" t="s">
        <v>10859</v>
      </c>
      <c r="E5352" s="6" t="s">
        <v>10860</v>
      </c>
      <c r="F5352" s="3" t="n">
        <v>416208</v>
      </c>
      <c r="G5352" s="4" t="s">
        <v>510</v>
      </c>
      <c r="H5352" s="0" t="str">
        <f aca="false" ca="false" dt2D="false" dtr="false" t="normal">RIGHT(E5352, 3)</f>
        <v>101</v>
      </c>
    </row>
    <row hidden="true" ht="15" outlineLevel="0" r="5353">
      <c r="A5353" s="3" t="n">
        <v>5352</v>
      </c>
      <c r="B5353" s="4" t="s">
        <v>108</v>
      </c>
      <c r="C5353" s="5" t="s">
        <v>3365</v>
      </c>
      <c r="D5353" s="4" t="s">
        <v>10861</v>
      </c>
      <c r="E5353" s="6" t="s">
        <v>10862</v>
      </c>
      <c r="F5353" s="3" t="n">
        <v>361606</v>
      </c>
      <c r="G5353" s="4" t="s">
        <v>3368</v>
      </c>
      <c r="H5353" s="0" t="str">
        <f aca="false" ca="false" dt2D="false" dtr="false" t="normal">RIGHT(E5353, 3)</f>
        <v>101</v>
      </c>
    </row>
    <row hidden="true" ht="15" outlineLevel="0" r="5354">
      <c r="A5354" s="3" t="n">
        <v>5353</v>
      </c>
      <c r="B5354" s="4" t="s">
        <v>54</v>
      </c>
      <c r="C5354" s="5" t="s">
        <v>751</v>
      </c>
      <c r="D5354" s="4" t="s">
        <v>10863</v>
      </c>
      <c r="E5354" s="6" t="s">
        <v>10864</v>
      </c>
      <c r="F5354" s="3" t="n">
        <v>238442</v>
      </c>
      <c r="G5354" s="4" t="s">
        <v>754</v>
      </c>
      <c r="H5354" s="0" t="str">
        <f aca="false" ca="false" dt2D="false" dtr="false" t="normal">RIGHT(E5354, 3)</f>
        <v>506</v>
      </c>
    </row>
    <row hidden="true" ht="15" outlineLevel="0" r="5355">
      <c r="A5355" s="3" t="n">
        <v>5354</v>
      </c>
      <c r="B5355" s="4" t="s">
        <v>26</v>
      </c>
      <c r="C5355" s="5" t="s">
        <v>187</v>
      </c>
      <c r="D5355" s="4" t="s">
        <v>10865</v>
      </c>
      <c r="E5355" s="6" t="s">
        <v>10866</v>
      </c>
      <c r="F5355" s="3" t="n">
        <v>433424</v>
      </c>
      <c r="G5355" s="4" t="s">
        <v>190</v>
      </c>
      <c r="H5355" s="0" t="str">
        <f aca="false" ca="false" dt2D="false" dtr="false" t="normal">RIGHT(E5355, 3)</f>
        <v>111</v>
      </c>
    </row>
    <row hidden="true" ht="15" outlineLevel="0" r="5356">
      <c r="A5356" s="3" t="n">
        <v>5355</v>
      </c>
      <c r="B5356" s="4" t="s">
        <v>39</v>
      </c>
      <c r="C5356" s="5" t="s">
        <v>113</v>
      </c>
      <c r="D5356" s="4" t="s">
        <v>10867</v>
      </c>
      <c r="E5356" s="6" t="s">
        <v>10868</v>
      </c>
      <c r="F5356" s="3" t="n">
        <v>659585</v>
      </c>
      <c r="G5356" s="4" t="s">
        <v>116</v>
      </c>
      <c r="H5356" s="0" t="str">
        <f aca="false" ca="false" dt2D="false" dtr="false" t="normal">RIGHT(E5356, 3)</f>
        <v>101</v>
      </c>
    </row>
    <row hidden="true" ht="15" outlineLevel="0" r="5357">
      <c r="A5357" s="3" t="n">
        <v>5356</v>
      </c>
      <c r="B5357" s="4" t="s">
        <v>67</v>
      </c>
      <c r="C5357" s="5" t="s">
        <v>918</v>
      </c>
      <c r="D5357" s="4" t="s">
        <v>10869</v>
      </c>
      <c r="E5357" s="6" t="s">
        <v>10870</v>
      </c>
      <c r="F5357" s="3" t="n">
        <v>172300</v>
      </c>
      <c r="G5357" s="4" t="s">
        <v>921</v>
      </c>
      <c r="H5357" s="0" t="str">
        <f aca="false" ca="false" dt2D="false" dtr="false" t="normal">RIGHT(E5357, 3)</f>
        <v>440</v>
      </c>
    </row>
    <row hidden="true" ht="15" outlineLevel="0" r="5358">
      <c r="A5358" s="3" t="n">
        <v>5357</v>
      </c>
      <c r="B5358" s="4" t="s">
        <v>21</v>
      </c>
      <c r="C5358" s="5" t="s">
        <v>125</v>
      </c>
      <c r="D5358" s="4" t="s">
        <v>10871</v>
      </c>
      <c r="E5358" s="6" t="s">
        <v>10872</v>
      </c>
      <c r="F5358" s="3" t="n">
        <v>673441</v>
      </c>
      <c r="G5358" s="4" t="s">
        <v>128</v>
      </c>
      <c r="H5358" s="0" t="str">
        <f aca="false" ca="false" dt2D="false" dtr="false" t="normal">RIGHT(E5358, 3)</f>
        <v>101</v>
      </c>
    </row>
    <row hidden="true" ht="15" outlineLevel="0" r="5359">
      <c r="A5359" s="3" t="n">
        <v>5358</v>
      </c>
      <c r="B5359" s="4" t="s">
        <v>54</v>
      </c>
      <c r="C5359" s="5" t="s">
        <v>175</v>
      </c>
      <c r="D5359" s="4" t="s">
        <v>10873</v>
      </c>
      <c r="E5359" s="6" t="s">
        <v>10874</v>
      </c>
      <c r="F5359" s="3" t="n">
        <v>169940</v>
      </c>
      <c r="G5359" s="4" t="s">
        <v>178</v>
      </c>
      <c r="H5359" s="0" t="str">
        <f aca="false" ca="false" dt2D="false" dtr="false" t="normal">RIGHT(E5359, 3)</f>
        <v>116</v>
      </c>
    </row>
    <row hidden="true" ht="15" outlineLevel="0" r="5360">
      <c r="A5360" s="3" t="n">
        <v>5359</v>
      </c>
      <c r="B5360" s="4" t="s">
        <v>67</v>
      </c>
      <c r="C5360" s="5" t="s">
        <v>68</v>
      </c>
      <c r="D5360" s="4" t="s">
        <v>10875</v>
      </c>
      <c r="E5360" s="6" t="s">
        <v>10876</v>
      </c>
      <c r="F5360" s="3" t="n">
        <v>141834</v>
      </c>
      <c r="G5360" s="4" t="s">
        <v>71</v>
      </c>
      <c r="H5360" s="0" t="str">
        <f aca="false" ca="false" dt2D="false" dtr="false" t="normal">RIGHT(E5360, 3)</f>
        <v>449</v>
      </c>
    </row>
    <row hidden="true" ht="15" outlineLevel="0" r="5361">
      <c r="A5361" s="3" t="n">
        <v>5360</v>
      </c>
      <c r="B5361" s="4" t="s">
        <v>108</v>
      </c>
      <c r="C5361" s="5" t="s">
        <v>266</v>
      </c>
      <c r="D5361" s="4" t="s">
        <v>10877</v>
      </c>
      <c r="E5361" s="6" t="s">
        <v>10878</v>
      </c>
      <c r="F5361" s="3" t="n">
        <v>357947</v>
      </c>
      <c r="G5361" s="4" t="s">
        <v>269</v>
      </c>
      <c r="H5361" s="0" t="str">
        <f aca="false" ca="false" dt2D="false" dtr="false" t="normal">RIGHT(E5361, 3)</f>
        <v>106</v>
      </c>
    </row>
    <row hidden="true" ht="15" outlineLevel="0" r="5362">
      <c r="A5362" s="3" t="n">
        <v>5361</v>
      </c>
      <c r="B5362" s="4" t="s">
        <v>26</v>
      </c>
      <c r="C5362" s="5" t="s">
        <v>531</v>
      </c>
      <c r="D5362" s="4" t="s">
        <v>10879</v>
      </c>
      <c r="E5362" s="6" t="s">
        <v>10880</v>
      </c>
      <c r="F5362" s="3" t="n">
        <v>613640</v>
      </c>
      <c r="G5362" s="4" t="s">
        <v>534</v>
      </c>
      <c r="H5362" s="0" t="str">
        <f aca="false" ca="false" dt2D="false" dtr="false" t="normal">RIGHT(E5362, 3)</f>
        <v>101</v>
      </c>
    </row>
    <row hidden="true" ht="15" outlineLevel="0" r="5363">
      <c r="A5363" s="3" t="n">
        <v>5362</v>
      </c>
      <c r="B5363" s="4" t="s">
        <v>26</v>
      </c>
      <c r="C5363" s="5" t="s">
        <v>807</v>
      </c>
      <c r="D5363" s="4" t="s">
        <v>10881</v>
      </c>
      <c r="E5363" s="6" t="s">
        <v>10882</v>
      </c>
      <c r="F5363" s="3" t="n">
        <v>442607</v>
      </c>
      <c r="G5363" s="4" t="s">
        <v>810</v>
      </c>
      <c r="H5363" s="0" t="str">
        <f aca="false" ca="false" dt2D="false" dtr="false" t="normal">RIGHT(E5363, 3)</f>
        <v>101</v>
      </c>
    </row>
    <row hidden="true" ht="15" outlineLevel="0" r="5364">
      <c r="A5364" s="3" t="n">
        <v>5363</v>
      </c>
      <c r="B5364" s="4" t="s">
        <v>26</v>
      </c>
      <c r="C5364" s="5" t="s">
        <v>807</v>
      </c>
      <c r="D5364" s="4" t="s">
        <v>10883</v>
      </c>
      <c r="E5364" s="6" t="s">
        <v>10884</v>
      </c>
      <c r="F5364" s="3" t="n">
        <v>442275</v>
      </c>
      <c r="G5364" s="4" t="s">
        <v>810</v>
      </c>
      <c r="H5364" s="0" t="str">
        <f aca="false" ca="false" dt2D="false" dtr="false" t="normal">RIGHT(E5364, 3)</f>
        <v>126</v>
      </c>
    </row>
    <row hidden="true" ht="15" outlineLevel="0" r="5365">
      <c r="A5365" s="3" t="n">
        <v>5364</v>
      </c>
      <c r="B5365" s="4" t="s">
        <v>7</v>
      </c>
      <c r="C5365" s="5" t="s">
        <v>507</v>
      </c>
      <c r="D5365" s="4" t="s">
        <v>10885</v>
      </c>
      <c r="E5365" s="6" t="s">
        <v>10886</v>
      </c>
      <c r="F5365" s="3" t="n">
        <v>416431</v>
      </c>
      <c r="G5365" s="4" t="s">
        <v>510</v>
      </c>
      <c r="H5365" s="0" t="str">
        <f aca="false" ca="false" dt2D="false" dtr="false" t="normal">RIGHT(E5365, 3)</f>
        <v>166</v>
      </c>
    </row>
    <row hidden="true" ht="15" outlineLevel="0" r="5366">
      <c r="A5366" s="3" t="n">
        <v>5365</v>
      </c>
      <c r="B5366" s="4" t="s">
        <v>108</v>
      </c>
      <c r="C5366" s="5" t="s">
        <v>1795</v>
      </c>
      <c r="D5366" s="4" t="s">
        <v>10887</v>
      </c>
      <c r="E5366" s="6" t="s">
        <v>10888</v>
      </c>
      <c r="F5366" s="3" t="n">
        <v>369152</v>
      </c>
      <c r="G5366" s="4" t="s">
        <v>1798</v>
      </c>
      <c r="H5366" s="0" t="str">
        <f aca="false" ca="false" dt2D="false" dtr="false" t="normal">RIGHT(E5366, 3)</f>
        <v>101</v>
      </c>
    </row>
    <row hidden="true" ht="15" outlineLevel="0" r="5367">
      <c r="A5367" s="3" t="n">
        <v>5366</v>
      </c>
      <c r="B5367" s="4" t="s">
        <v>16</v>
      </c>
      <c r="C5367" s="5" t="s">
        <v>755</v>
      </c>
      <c r="D5367" s="4" t="s">
        <v>10889</v>
      </c>
      <c r="E5367" s="6" t="s">
        <v>10890</v>
      </c>
      <c r="F5367" s="3" t="n">
        <v>623042</v>
      </c>
      <c r="G5367" s="4" t="s">
        <v>758</v>
      </c>
      <c r="H5367" s="0" t="str">
        <f aca="false" ca="false" dt2D="false" dtr="false" t="normal">RIGHT(E5367, 3)</f>
        <v>141</v>
      </c>
    </row>
    <row hidden="true" ht="15" outlineLevel="0" r="5368">
      <c r="A5368" s="3" t="n">
        <v>5367</v>
      </c>
      <c r="B5368" s="4" t="s">
        <v>21</v>
      </c>
      <c r="C5368" s="5" t="s">
        <v>98</v>
      </c>
      <c r="D5368" s="4" t="s">
        <v>10891</v>
      </c>
      <c r="E5368" s="6" t="s">
        <v>10892</v>
      </c>
      <c r="F5368" s="3" t="n">
        <v>692120</v>
      </c>
      <c r="G5368" s="4" t="s">
        <v>101</v>
      </c>
      <c r="H5368" s="0" t="str">
        <f aca="false" ca="false" dt2D="false" dtr="false" t="normal">RIGHT(E5368, 3)</f>
        <v>111</v>
      </c>
    </row>
    <row hidden="true" ht="15" outlineLevel="0" r="5369">
      <c r="A5369" s="3" t="n">
        <v>5368</v>
      </c>
      <c r="B5369" s="4" t="s">
        <v>26</v>
      </c>
      <c r="C5369" s="5" t="s">
        <v>1174</v>
      </c>
      <c r="D5369" s="4" t="s">
        <v>10893</v>
      </c>
      <c r="E5369" s="6" t="s">
        <v>10894</v>
      </c>
      <c r="F5369" s="3" t="n">
        <v>413076</v>
      </c>
      <c r="G5369" s="4" t="s">
        <v>1177</v>
      </c>
      <c r="H5369" s="0" t="str">
        <f aca="false" ca="false" dt2D="false" dtr="false" t="normal">RIGHT(E5369, 3)</f>
        <v>101</v>
      </c>
    </row>
    <row hidden="true" ht="15" outlineLevel="0" r="5370">
      <c r="A5370" s="3" t="n">
        <v>5369</v>
      </c>
      <c r="B5370" s="4" t="s">
        <v>54</v>
      </c>
      <c r="C5370" s="5" t="s">
        <v>63</v>
      </c>
      <c r="D5370" s="4" t="s">
        <v>10895</v>
      </c>
      <c r="E5370" s="6" t="s">
        <v>10896</v>
      </c>
      <c r="F5370" s="3" t="n">
        <v>164526</v>
      </c>
      <c r="G5370" s="4" t="s">
        <v>66</v>
      </c>
      <c r="H5370" s="0" t="str">
        <f aca="false" ca="false" dt2D="false" dtr="false" t="normal">RIGHT(E5370, 3)</f>
        <v>126</v>
      </c>
    </row>
    <row hidden="true" ht="15" outlineLevel="0" r="5371">
      <c r="A5371" s="3" t="n">
        <v>5370</v>
      </c>
      <c r="B5371" s="4" t="s">
        <v>26</v>
      </c>
      <c r="C5371" s="5" t="s">
        <v>35</v>
      </c>
      <c r="D5371" s="4" t="s">
        <v>10897</v>
      </c>
      <c r="E5371" s="6" t="s">
        <v>10898</v>
      </c>
      <c r="F5371" s="3" t="n">
        <v>453873</v>
      </c>
      <c r="G5371" s="4" t="s">
        <v>38</v>
      </c>
      <c r="H5371" s="0" t="str">
        <f aca="false" ca="false" dt2D="false" dtr="false" t="normal">RIGHT(E5371, 3)</f>
        <v>101</v>
      </c>
    </row>
    <row hidden="true" ht="15" outlineLevel="0" r="5372">
      <c r="A5372" s="3" t="n">
        <v>5371</v>
      </c>
      <c r="B5372" s="4" t="s">
        <v>67</v>
      </c>
      <c r="C5372" s="5" t="s">
        <v>462</v>
      </c>
      <c r="D5372" s="4" t="s">
        <v>10899</v>
      </c>
      <c r="E5372" s="6" t="s">
        <v>10900</v>
      </c>
      <c r="F5372" s="3" t="n">
        <v>216557</v>
      </c>
      <c r="G5372" s="4" t="s">
        <v>465</v>
      </c>
      <c r="H5372" s="0" t="str">
        <f aca="false" ca="false" dt2D="false" dtr="false" t="normal">RIGHT(E5372, 3)</f>
        <v>151</v>
      </c>
    </row>
    <row hidden="true" ht="15" outlineLevel="0" r="5373">
      <c r="A5373" s="3" t="n">
        <v>5372</v>
      </c>
      <c r="B5373" s="4" t="s">
        <v>39</v>
      </c>
      <c r="C5373" s="5" t="s">
        <v>113</v>
      </c>
      <c r="D5373" s="4" t="s">
        <v>10901</v>
      </c>
      <c r="E5373" s="6" t="s">
        <v>10902</v>
      </c>
      <c r="F5373" s="3" t="n">
        <v>658596</v>
      </c>
      <c r="G5373" s="4" t="s">
        <v>116</v>
      </c>
      <c r="H5373" s="0" t="str">
        <f aca="false" ca="false" dt2D="false" dtr="false" t="normal">RIGHT(E5373, 3)</f>
        <v>101</v>
      </c>
    </row>
    <row hidden="true" ht="15" outlineLevel="0" r="5374">
      <c r="A5374" s="3" t="n">
        <v>5373</v>
      </c>
      <c r="B5374" s="4" t="s">
        <v>26</v>
      </c>
      <c r="C5374" s="5" t="s">
        <v>35</v>
      </c>
      <c r="D5374" s="4" t="s">
        <v>10903</v>
      </c>
      <c r="E5374" s="6" t="s">
        <v>10904</v>
      </c>
      <c r="F5374" s="3" t="n">
        <v>452567</v>
      </c>
      <c r="G5374" s="4" t="s">
        <v>38</v>
      </c>
      <c r="H5374" s="0" t="str">
        <f aca="false" ca="false" dt2D="false" dtr="false" t="normal">RIGHT(E5374, 3)</f>
        <v>101</v>
      </c>
    </row>
    <row hidden="true" ht="15" outlineLevel="0" r="5375">
      <c r="A5375" s="3" t="n">
        <v>5374</v>
      </c>
      <c r="B5375" s="4" t="s">
        <v>26</v>
      </c>
      <c r="C5375" s="5" t="s">
        <v>187</v>
      </c>
      <c r="D5375" s="4" t="s">
        <v>10905</v>
      </c>
      <c r="E5375" s="6" t="s">
        <v>10906</v>
      </c>
      <c r="F5375" s="3" t="n">
        <v>433912</v>
      </c>
      <c r="G5375" s="4" t="s">
        <v>190</v>
      </c>
      <c r="H5375" s="0" t="str">
        <f aca="false" ca="false" dt2D="false" dtr="false" t="normal">RIGHT(E5375, 3)</f>
        <v>101</v>
      </c>
    </row>
    <row hidden="true" ht="15" outlineLevel="0" r="5376">
      <c r="A5376" s="3" t="n">
        <v>5375</v>
      </c>
      <c r="B5376" s="4" t="s">
        <v>26</v>
      </c>
      <c r="C5376" s="5" t="s">
        <v>121</v>
      </c>
      <c r="D5376" s="4" t="s">
        <v>10907</v>
      </c>
      <c r="E5376" s="6" t="s">
        <v>10908</v>
      </c>
      <c r="F5376" s="3" t="n">
        <v>461884</v>
      </c>
      <c r="G5376" s="4" t="s">
        <v>124</v>
      </c>
      <c r="H5376" s="0" t="str">
        <f aca="false" ca="false" dt2D="false" dtr="false" t="normal">RIGHT(E5376, 3)</f>
        <v>101</v>
      </c>
    </row>
    <row hidden="true" ht="15" outlineLevel="0" r="5377">
      <c r="A5377" s="3" t="n">
        <v>5376</v>
      </c>
      <c r="B5377" s="4" t="s">
        <v>67</v>
      </c>
      <c r="C5377" s="5" t="s">
        <v>864</v>
      </c>
      <c r="D5377" s="4" t="s">
        <v>10909</v>
      </c>
      <c r="E5377" s="6" t="s">
        <v>10910</v>
      </c>
      <c r="F5377" s="3" t="n">
        <v>309812</v>
      </c>
      <c r="G5377" s="4" t="s">
        <v>867</v>
      </c>
      <c r="H5377" s="0" t="str">
        <f aca="false" ca="false" dt2D="false" dtr="false" t="normal">RIGHT(E5377, 3)</f>
        <v>131</v>
      </c>
    </row>
    <row hidden="true" ht="15" outlineLevel="0" r="5378">
      <c r="A5378" s="3" t="n">
        <v>5377</v>
      </c>
      <c r="B5378" s="4" t="s">
        <v>21</v>
      </c>
      <c r="C5378" s="5" t="s">
        <v>44</v>
      </c>
      <c r="D5378" s="4" t="s">
        <v>10911</v>
      </c>
      <c r="E5378" s="6" t="s">
        <v>10912</v>
      </c>
      <c r="F5378" s="3" t="n">
        <v>682962</v>
      </c>
      <c r="G5378" s="4" t="s">
        <v>47</v>
      </c>
      <c r="H5378" s="0" t="str">
        <f aca="false" ca="false" dt2D="false" dtr="false" t="normal">RIGHT(E5378, 3)</f>
        <v>101</v>
      </c>
    </row>
    <row hidden="true" ht="15" outlineLevel="0" r="5379">
      <c r="A5379" s="3" t="n">
        <v>5378</v>
      </c>
      <c r="B5379" s="4" t="s">
        <v>39</v>
      </c>
      <c r="C5379" s="5" t="s">
        <v>371</v>
      </c>
      <c r="D5379" s="4" t="s">
        <v>10913</v>
      </c>
      <c r="E5379" s="6" t="s">
        <v>10914</v>
      </c>
      <c r="F5379" s="3" t="n">
        <v>646794</v>
      </c>
      <c r="G5379" s="4" t="s">
        <v>374</v>
      </c>
      <c r="H5379" s="0" t="str">
        <f aca="false" ca="false" dt2D="false" dtr="false" t="normal">RIGHT(E5379, 3)</f>
        <v>101</v>
      </c>
    </row>
    <row hidden="true" ht="15" outlineLevel="0" r="5380">
      <c r="A5380" s="3" t="n">
        <v>5379</v>
      </c>
      <c r="B5380" s="4" t="s">
        <v>67</v>
      </c>
      <c r="C5380" s="5" t="s">
        <v>918</v>
      </c>
      <c r="D5380" s="4" t="s">
        <v>10915</v>
      </c>
      <c r="E5380" s="6" t="s">
        <v>10916</v>
      </c>
      <c r="F5380" s="3" t="n">
        <v>172041</v>
      </c>
      <c r="G5380" s="4" t="s">
        <v>921</v>
      </c>
      <c r="H5380" s="0" t="str">
        <f aca="false" ca="false" dt2D="false" dtr="false" t="normal">RIGHT(E5380, 3)</f>
        <v>101</v>
      </c>
    </row>
    <row hidden="true" ht="15" outlineLevel="0" r="5381">
      <c r="A5381" s="3" t="n">
        <v>5380</v>
      </c>
      <c r="B5381" s="4" t="s">
        <v>67</v>
      </c>
      <c r="C5381" s="5" t="s">
        <v>864</v>
      </c>
      <c r="D5381" s="4" t="s">
        <v>10917</v>
      </c>
      <c r="E5381" s="6" t="s">
        <v>10918</v>
      </c>
      <c r="F5381" s="3" t="n">
        <v>309010</v>
      </c>
      <c r="G5381" s="4" t="s">
        <v>867</v>
      </c>
      <c r="H5381" s="0" t="str">
        <f aca="false" ca="false" dt2D="false" dtr="false" t="normal">RIGHT(E5381, 3)</f>
        <v>101</v>
      </c>
    </row>
    <row hidden="true" ht="15" outlineLevel="0" r="5382">
      <c r="A5382" s="3" t="n">
        <v>5381</v>
      </c>
      <c r="B5382" s="4" t="s">
        <v>67</v>
      </c>
      <c r="C5382" s="5" t="s">
        <v>223</v>
      </c>
      <c r="D5382" s="4" t="s">
        <v>10919</v>
      </c>
      <c r="E5382" s="6" t="s">
        <v>10920</v>
      </c>
      <c r="F5382" s="3" t="n">
        <v>243245</v>
      </c>
      <c r="G5382" s="4" t="s">
        <v>226</v>
      </c>
      <c r="H5382" s="0" t="str">
        <f aca="false" ca="false" dt2D="false" dtr="false" t="normal">RIGHT(E5382, 3)</f>
        <v>247</v>
      </c>
    </row>
    <row hidden="true" ht="15" outlineLevel="0" r="5383">
      <c r="A5383" s="3" t="n">
        <v>5382</v>
      </c>
      <c r="B5383" s="4" t="s">
        <v>26</v>
      </c>
      <c r="C5383" s="5" t="s">
        <v>217</v>
      </c>
      <c r="D5383" s="4" t="s">
        <v>10921</v>
      </c>
      <c r="E5383" s="6" t="s">
        <v>10922</v>
      </c>
      <c r="F5383" s="3" t="n">
        <v>423537</v>
      </c>
      <c r="G5383" s="4" t="s">
        <v>220</v>
      </c>
      <c r="H5383" s="0" t="str">
        <f aca="false" ca="false" dt2D="false" dtr="false" t="normal">RIGHT(E5383, 3)</f>
        <v>101</v>
      </c>
    </row>
    <row hidden="true" ht="15" outlineLevel="0" r="5384">
      <c r="A5384" s="3" t="n">
        <v>5383</v>
      </c>
      <c r="B5384" s="4" t="s">
        <v>67</v>
      </c>
      <c r="C5384" s="5" t="s">
        <v>223</v>
      </c>
      <c r="D5384" s="4" t="s">
        <v>10923</v>
      </c>
      <c r="E5384" s="6" t="s">
        <v>10924</v>
      </c>
      <c r="F5384" s="3" t="n">
        <v>243271</v>
      </c>
      <c r="G5384" s="4" t="s">
        <v>226</v>
      </c>
      <c r="H5384" s="0" t="str">
        <f aca="false" ca="false" dt2D="false" dtr="false" t="normal">RIGHT(E5384, 3)</f>
        <v>122</v>
      </c>
    </row>
    <row hidden="true" ht="15" outlineLevel="0" r="5385">
      <c r="A5385" s="3" t="n">
        <v>5384</v>
      </c>
      <c r="B5385" s="4" t="s">
        <v>26</v>
      </c>
      <c r="C5385" s="5" t="s">
        <v>27</v>
      </c>
      <c r="D5385" s="4" t="s">
        <v>10925</v>
      </c>
      <c r="E5385" s="6" t="s">
        <v>10926</v>
      </c>
      <c r="F5385" s="3" t="n">
        <v>445581</v>
      </c>
      <c r="G5385" s="4" t="s">
        <v>30</v>
      </c>
      <c r="H5385" s="0" t="str">
        <f aca="false" ca="false" dt2D="false" dtr="false" t="normal">RIGHT(E5385, 3)</f>
        <v>101</v>
      </c>
    </row>
    <row hidden="true" ht="15" outlineLevel="0" r="5386">
      <c r="A5386" s="3" t="n">
        <v>5385</v>
      </c>
      <c r="B5386" s="4" t="s">
        <v>26</v>
      </c>
      <c r="C5386" s="5" t="s">
        <v>27</v>
      </c>
      <c r="D5386" s="4" t="s">
        <v>10927</v>
      </c>
      <c r="E5386" s="6" t="s">
        <v>10928</v>
      </c>
      <c r="F5386" s="3" t="n">
        <v>446195</v>
      </c>
      <c r="G5386" s="4" t="s">
        <v>30</v>
      </c>
      <c r="H5386" s="0" t="str">
        <f aca="false" ca="false" dt2D="false" dtr="false" t="normal">RIGHT(E5386, 3)</f>
        <v>106</v>
      </c>
    </row>
    <row hidden="true" ht="15" outlineLevel="0" r="5387">
      <c r="A5387" s="3" t="n">
        <v>5386</v>
      </c>
      <c r="B5387" s="4" t="s">
        <v>67</v>
      </c>
      <c r="C5387" s="5" t="s">
        <v>223</v>
      </c>
      <c r="D5387" s="4" t="s">
        <v>10929</v>
      </c>
      <c r="E5387" s="6" t="s">
        <v>10930</v>
      </c>
      <c r="F5387" s="3" t="n">
        <v>243448</v>
      </c>
      <c r="G5387" s="4" t="s">
        <v>226</v>
      </c>
      <c r="H5387" s="0" t="str">
        <f aca="false" ca="false" dt2D="false" dtr="false" t="normal">RIGHT(E5387, 3)</f>
        <v>156</v>
      </c>
    </row>
    <row hidden="true" ht="15" outlineLevel="0" r="5388">
      <c r="A5388" s="3" t="n">
        <v>5387</v>
      </c>
      <c r="B5388" s="4" t="s">
        <v>54</v>
      </c>
      <c r="C5388" s="5" t="s">
        <v>751</v>
      </c>
      <c r="D5388" s="4" t="s">
        <v>10931</v>
      </c>
      <c r="E5388" s="6" t="s">
        <v>10932</v>
      </c>
      <c r="F5388" s="3" t="n">
        <v>238405</v>
      </c>
      <c r="G5388" s="4" t="s">
        <v>754</v>
      </c>
      <c r="H5388" s="0" t="str">
        <f aca="false" ca="false" dt2D="false" dtr="false" t="normal">RIGHT(E5388, 3)</f>
        <v>136</v>
      </c>
    </row>
    <row hidden="true" ht="15" outlineLevel="0" r="5389">
      <c r="A5389" s="3" t="n">
        <v>5388</v>
      </c>
      <c r="B5389" s="4" t="s">
        <v>67</v>
      </c>
      <c r="C5389" s="5" t="s">
        <v>223</v>
      </c>
      <c r="D5389" s="4" t="s">
        <v>10933</v>
      </c>
      <c r="E5389" s="6" t="s">
        <v>10934</v>
      </c>
      <c r="F5389" s="3" t="n">
        <v>243561</v>
      </c>
      <c r="G5389" s="4" t="s">
        <v>226</v>
      </c>
      <c r="H5389" s="0" t="str">
        <f aca="false" ca="false" dt2D="false" dtr="false" t="normal">RIGHT(E5389, 3)</f>
        <v>101</v>
      </c>
    </row>
    <row hidden="true" ht="15" outlineLevel="0" r="5390">
      <c r="A5390" s="3" t="n">
        <v>5389</v>
      </c>
      <c r="B5390" s="4" t="s">
        <v>108</v>
      </c>
      <c r="C5390" s="5" t="s">
        <v>109</v>
      </c>
      <c r="D5390" s="4" t="s">
        <v>10935</v>
      </c>
      <c r="E5390" s="6" t="s">
        <v>10936</v>
      </c>
      <c r="F5390" s="3" t="n">
        <v>368049</v>
      </c>
      <c r="G5390" s="4" t="s">
        <v>112</v>
      </c>
      <c r="H5390" s="0" t="str">
        <f aca="false" ca="false" dt2D="false" dtr="false" t="normal">RIGHT(E5390, 3)</f>
        <v>101</v>
      </c>
    </row>
    <row hidden="true" ht="15" outlineLevel="0" r="5391">
      <c r="A5391" s="3" t="n">
        <v>5390</v>
      </c>
      <c r="B5391" s="4" t="s">
        <v>7</v>
      </c>
      <c r="C5391" s="5" t="s">
        <v>507</v>
      </c>
      <c r="D5391" s="4" t="s">
        <v>10937</v>
      </c>
      <c r="E5391" s="6" t="s">
        <v>10938</v>
      </c>
      <c r="F5391" s="3" t="n">
        <v>416174</v>
      </c>
      <c r="G5391" s="4" t="s">
        <v>510</v>
      </c>
      <c r="H5391" s="0" t="str">
        <f aca="false" ca="false" dt2D="false" dtr="false" t="normal">RIGHT(E5391, 3)</f>
        <v>101</v>
      </c>
    </row>
    <row hidden="true" ht="15" outlineLevel="0" r="5392">
      <c r="A5392" s="3" t="n">
        <v>5391</v>
      </c>
      <c r="B5392" s="4" t="s">
        <v>26</v>
      </c>
      <c r="C5392" s="5" t="s">
        <v>35</v>
      </c>
      <c r="D5392" s="4" t="s">
        <v>10939</v>
      </c>
      <c r="E5392" s="6" t="s">
        <v>10940</v>
      </c>
      <c r="F5392" s="3" t="n">
        <v>453002</v>
      </c>
      <c r="G5392" s="4" t="s">
        <v>38</v>
      </c>
      <c r="H5392" s="0" t="str">
        <f aca="false" ca="false" dt2D="false" dtr="false" t="normal">RIGHT(E5392, 3)</f>
        <v>101</v>
      </c>
    </row>
    <row hidden="true" ht="15" outlineLevel="0" r="5393">
      <c r="A5393" s="3" t="n">
        <v>5392</v>
      </c>
      <c r="B5393" s="4" t="s">
        <v>21</v>
      </c>
      <c r="C5393" s="5" t="s">
        <v>125</v>
      </c>
      <c r="D5393" s="4" t="s">
        <v>10941</v>
      </c>
      <c r="E5393" s="6" t="s">
        <v>10942</v>
      </c>
      <c r="F5393" s="3" t="n">
        <v>673327</v>
      </c>
      <c r="G5393" s="4" t="s">
        <v>128</v>
      </c>
      <c r="H5393" s="0" t="str">
        <f aca="false" ca="false" dt2D="false" dtr="false" t="normal">RIGHT(E5393, 3)</f>
        <v>101</v>
      </c>
    </row>
    <row hidden="true" ht="15" outlineLevel="0" r="5394">
      <c r="A5394" s="3" t="n">
        <v>5393</v>
      </c>
      <c r="B5394" s="4" t="s">
        <v>67</v>
      </c>
      <c r="C5394" s="5" t="s">
        <v>320</v>
      </c>
      <c r="D5394" s="4" t="s">
        <v>10943</v>
      </c>
      <c r="E5394" s="6" t="s">
        <v>10944</v>
      </c>
      <c r="F5394" s="3" t="n">
        <v>157490</v>
      </c>
      <c r="G5394" s="4" t="s">
        <v>322</v>
      </c>
      <c r="H5394" s="0" t="str">
        <f aca="false" ca="false" dt2D="false" dtr="false" t="normal">RIGHT(E5394, 3)</f>
        <v>136</v>
      </c>
    </row>
    <row hidden="true" ht="15" outlineLevel="0" r="5395">
      <c r="A5395" s="3" t="n">
        <v>5394</v>
      </c>
      <c r="B5395" s="4" t="s">
        <v>16</v>
      </c>
      <c r="C5395" s="5" t="s">
        <v>389</v>
      </c>
      <c r="D5395" s="4" t="s">
        <v>10945</v>
      </c>
      <c r="E5395" s="6" t="s">
        <v>10946</v>
      </c>
      <c r="F5395" s="3" t="n">
        <v>641325</v>
      </c>
      <c r="G5395" s="4" t="s">
        <v>392</v>
      </c>
      <c r="H5395" s="0" t="str">
        <f aca="false" ca="false" dt2D="false" dtr="false" t="normal">RIGHT(E5395, 3)</f>
        <v>401</v>
      </c>
    </row>
    <row hidden="true" ht="15" outlineLevel="0" r="5396">
      <c r="A5396" s="3" t="n">
        <v>5395</v>
      </c>
      <c r="B5396" s="4" t="s">
        <v>26</v>
      </c>
      <c r="C5396" s="5" t="s">
        <v>82</v>
      </c>
      <c r="D5396" s="4" t="s">
        <v>10947</v>
      </c>
      <c r="E5396" s="6" t="s">
        <v>10948</v>
      </c>
      <c r="F5396" s="3" t="n">
        <v>619563</v>
      </c>
      <c r="G5396" s="4" t="s">
        <v>85</v>
      </c>
      <c r="H5396" s="0" t="str">
        <f aca="false" ca="false" dt2D="false" dtr="false" t="normal">RIGHT(E5396, 3)</f>
        <v>376</v>
      </c>
    </row>
    <row hidden="true" ht="15" outlineLevel="0" r="5397">
      <c r="A5397" s="3" t="n">
        <v>5396</v>
      </c>
      <c r="B5397" s="4" t="s">
        <v>21</v>
      </c>
      <c r="C5397" s="5" t="s">
        <v>22</v>
      </c>
      <c r="D5397" s="4" t="s">
        <v>10949</v>
      </c>
      <c r="E5397" s="6" t="s">
        <v>10950</v>
      </c>
      <c r="F5397" s="3" t="n">
        <v>678387</v>
      </c>
      <c r="G5397" s="4" t="s">
        <v>25</v>
      </c>
      <c r="H5397" s="0" t="str">
        <f aca="false" ca="false" dt2D="false" dtr="false" t="normal">RIGHT(E5397, 3)</f>
        <v>101</v>
      </c>
    </row>
    <row hidden="true" ht="15" outlineLevel="0" r="5398">
      <c r="A5398" s="3" t="n">
        <v>5397</v>
      </c>
      <c r="B5398" s="4" t="s">
        <v>39</v>
      </c>
      <c r="C5398" s="5" t="s">
        <v>482</v>
      </c>
      <c r="D5398" s="4" t="s">
        <v>10951</v>
      </c>
      <c r="E5398" s="6" t="s">
        <v>10952</v>
      </c>
      <c r="F5398" s="3" t="n">
        <v>649792</v>
      </c>
      <c r="G5398" s="4" t="s">
        <v>485</v>
      </c>
      <c r="H5398" s="0" t="str">
        <f aca="false" ca="false" dt2D="false" dtr="false" t="normal">RIGHT(E5398, 3)</f>
        <v>101</v>
      </c>
    </row>
    <row hidden="true" ht="15" outlineLevel="0" r="5399">
      <c r="A5399" s="3" t="n">
        <v>5398</v>
      </c>
      <c r="B5399" s="4" t="s">
        <v>67</v>
      </c>
      <c r="C5399" s="5" t="s">
        <v>462</v>
      </c>
      <c r="D5399" s="4" t="s">
        <v>10953</v>
      </c>
      <c r="E5399" s="6" t="s">
        <v>10954</v>
      </c>
      <c r="F5399" s="3" t="n">
        <v>216153</v>
      </c>
      <c r="G5399" s="4" t="s">
        <v>465</v>
      </c>
      <c r="H5399" s="0" t="str">
        <f aca="false" ca="false" dt2D="false" dtr="false" t="normal">RIGHT(E5399, 3)</f>
        <v>138</v>
      </c>
    </row>
    <row hidden="true" ht="15" outlineLevel="0" r="5400">
      <c r="A5400" s="3" t="n">
        <v>5399</v>
      </c>
      <c r="B5400" s="4" t="s">
        <v>54</v>
      </c>
      <c r="C5400" s="5" t="s">
        <v>233</v>
      </c>
      <c r="D5400" s="4" t="s">
        <v>10955</v>
      </c>
      <c r="E5400" s="6" t="s">
        <v>10956</v>
      </c>
      <c r="F5400" s="3" t="n">
        <v>161241</v>
      </c>
      <c r="G5400" s="4" t="s">
        <v>236</v>
      </c>
      <c r="H5400" s="0" t="str">
        <f aca="false" ca="false" dt2D="false" dtr="false" t="normal">RIGHT(E5400, 3)</f>
        <v>608</v>
      </c>
    </row>
    <row hidden="true" ht="15" outlineLevel="0" r="5401">
      <c r="A5401" s="3" t="n">
        <v>5400</v>
      </c>
      <c r="B5401" s="4" t="s">
        <v>54</v>
      </c>
      <c r="C5401" s="5" t="s">
        <v>55</v>
      </c>
      <c r="D5401" s="4" t="s">
        <v>10957</v>
      </c>
      <c r="E5401" s="6" t="s">
        <v>10958</v>
      </c>
      <c r="F5401" s="3" t="n">
        <v>188518</v>
      </c>
      <c r="G5401" s="4" t="s">
        <v>58</v>
      </c>
      <c r="H5401" s="0" t="str">
        <f aca="false" ca="false" dt2D="false" dtr="false" t="normal">RIGHT(E5401, 3)</f>
        <v>141</v>
      </c>
    </row>
    <row hidden="true" ht="15" outlineLevel="0" r="5402">
      <c r="A5402" s="3" t="n">
        <v>5401</v>
      </c>
      <c r="B5402" s="4" t="s">
        <v>54</v>
      </c>
      <c r="C5402" s="5" t="s">
        <v>233</v>
      </c>
      <c r="D5402" s="4" t="s">
        <v>10959</v>
      </c>
      <c r="E5402" s="6" t="s">
        <v>10960</v>
      </c>
      <c r="F5402" s="3" t="n">
        <v>162234</v>
      </c>
      <c r="G5402" s="4" t="s">
        <v>236</v>
      </c>
      <c r="H5402" s="0" t="str">
        <f aca="false" ca="false" dt2D="false" dtr="false" t="normal">RIGHT(E5402, 3)</f>
        <v>233</v>
      </c>
    </row>
    <row hidden="true" ht="15" outlineLevel="0" r="5403">
      <c r="A5403" s="3" t="n">
        <v>5402</v>
      </c>
      <c r="B5403" s="4" t="s">
        <v>26</v>
      </c>
      <c r="C5403" s="5" t="s">
        <v>121</v>
      </c>
      <c r="D5403" s="4" t="s">
        <v>10961</v>
      </c>
      <c r="E5403" s="6" t="s">
        <v>10962</v>
      </c>
      <c r="F5403" s="3" t="n">
        <v>461774</v>
      </c>
      <c r="G5403" s="4" t="s">
        <v>124</v>
      </c>
      <c r="H5403" s="0" t="str">
        <f aca="false" ca="false" dt2D="false" dtr="false" t="normal">RIGHT(E5403, 3)</f>
        <v>291</v>
      </c>
    </row>
    <row hidden="true" ht="15" outlineLevel="0" r="5404">
      <c r="A5404" s="3" t="n">
        <v>5403</v>
      </c>
      <c r="B5404" s="4" t="s">
        <v>39</v>
      </c>
      <c r="C5404" s="5" t="s">
        <v>113</v>
      </c>
      <c r="D5404" s="4" t="s">
        <v>10963</v>
      </c>
      <c r="E5404" s="6" t="s">
        <v>10964</v>
      </c>
      <c r="F5404" s="3" t="n">
        <v>658364</v>
      </c>
      <c r="G5404" s="4" t="s">
        <v>116</v>
      </c>
      <c r="H5404" s="0" t="str">
        <f aca="false" ca="false" dt2D="false" dtr="false" t="normal">RIGHT(E5404, 3)</f>
        <v>101</v>
      </c>
    </row>
    <row hidden="true" ht="15" outlineLevel="0" r="5405">
      <c r="A5405" s="3" t="n">
        <v>5404</v>
      </c>
      <c r="B5405" s="4" t="s">
        <v>26</v>
      </c>
      <c r="C5405" s="5" t="s">
        <v>1174</v>
      </c>
      <c r="D5405" s="4" t="s">
        <v>10965</v>
      </c>
      <c r="E5405" s="6" t="s">
        <v>10966</v>
      </c>
      <c r="F5405" s="3" t="n">
        <v>412945</v>
      </c>
      <c r="G5405" s="4" t="s">
        <v>1177</v>
      </c>
      <c r="H5405" s="0" t="str">
        <f aca="false" ca="false" dt2D="false" dtr="false" t="normal">RIGHT(E5405, 3)</f>
        <v>111</v>
      </c>
    </row>
    <row hidden="true" ht="15" outlineLevel="0" r="5406">
      <c r="A5406" s="3" t="n">
        <v>5405</v>
      </c>
      <c r="B5406" s="4" t="s">
        <v>67</v>
      </c>
      <c r="C5406" s="5" t="s">
        <v>1580</v>
      </c>
      <c r="D5406" s="4" t="s">
        <v>10967</v>
      </c>
      <c r="E5406" s="6" t="s">
        <v>10968</v>
      </c>
      <c r="F5406" s="3" t="n">
        <v>306111</v>
      </c>
      <c r="G5406" s="4" t="s">
        <v>1583</v>
      </c>
      <c r="H5406" s="0" t="str">
        <f aca="false" ca="false" dt2D="false" dtr="false" t="normal">RIGHT(E5406, 3)</f>
        <v>151</v>
      </c>
    </row>
    <row hidden="true" ht="15" outlineLevel="0" r="5407">
      <c r="A5407" s="3" t="n">
        <v>5406</v>
      </c>
      <c r="B5407" s="4" t="s">
        <v>26</v>
      </c>
      <c r="C5407" s="5" t="s">
        <v>547</v>
      </c>
      <c r="D5407" s="4" t="s">
        <v>10969</v>
      </c>
      <c r="E5407" s="6" t="s">
        <v>10970</v>
      </c>
      <c r="F5407" s="3" t="n">
        <v>431660</v>
      </c>
      <c r="G5407" s="4" t="s">
        <v>550</v>
      </c>
      <c r="H5407" s="0" t="str">
        <f aca="false" ca="false" dt2D="false" dtr="false" t="normal">RIGHT(E5407, 3)</f>
        <v>101</v>
      </c>
    </row>
    <row hidden="true" ht="15" outlineLevel="0" r="5408">
      <c r="A5408" s="3" t="n">
        <v>5407</v>
      </c>
      <c r="B5408" s="4" t="s">
        <v>26</v>
      </c>
      <c r="C5408" s="5" t="s">
        <v>217</v>
      </c>
      <c r="D5408" s="4" t="s">
        <v>10971</v>
      </c>
      <c r="E5408" s="6" t="s">
        <v>10972</v>
      </c>
      <c r="F5408" s="3" t="n">
        <v>422516</v>
      </c>
      <c r="G5408" s="4" t="s">
        <v>220</v>
      </c>
      <c r="H5408" s="0" t="str">
        <f aca="false" ca="false" dt2D="false" dtr="false" t="normal">RIGHT(E5408, 3)</f>
        <v>101</v>
      </c>
    </row>
    <row hidden="true" ht="15" outlineLevel="0" r="5409">
      <c r="A5409" s="3" t="n">
        <v>5408</v>
      </c>
      <c r="B5409" s="4" t="s">
        <v>39</v>
      </c>
      <c r="C5409" s="5" t="s">
        <v>113</v>
      </c>
      <c r="D5409" s="4" t="s">
        <v>10973</v>
      </c>
      <c r="E5409" s="6" t="s">
        <v>10974</v>
      </c>
      <c r="F5409" s="3" t="n">
        <v>659461</v>
      </c>
      <c r="G5409" s="4" t="s">
        <v>116</v>
      </c>
      <c r="H5409" s="0" t="str">
        <f aca="false" ca="false" dt2D="false" dtr="false" t="normal">RIGHT(E5409, 3)</f>
        <v>101</v>
      </c>
    </row>
    <row hidden="true" ht="15" outlineLevel="0" r="5410">
      <c r="A5410" s="3" t="n">
        <v>5409</v>
      </c>
      <c r="B5410" s="4" t="s">
        <v>26</v>
      </c>
      <c r="C5410" s="5" t="s">
        <v>1174</v>
      </c>
      <c r="D5410" s="4" t="s">
        <v>10975</v>
      </c>
      <c r="E5410" s="6" t="s">
        <v>10976</v>
      </c>
      <c r="F5410" s="3" t="n">
        <v>413251</v>
      </c>
      <c r="G5410" s="4" t="s">
        <v>1177</v>
      </c>
      <c r="H5410" s="0" t="str">
        <f aca="false" ca="false" dt2D="false" dtr="false" t="normal">RIGHT(E5410, 3)</f>
        <v>101</v>
      </c>
    </row>
    <row hidden="true" ht="15" outlineLevel="0" r="5411">
      <c r="A5411" s="3" t="n">
        <v>5410</v>
      </c>
      <c r="B5411" s="4" t="s">
        <v>67</v>
      </c>
      <c r="C5411" s="5" t="s">
        <v>918</v>
      </c>
      <c r="D5411" s="4" t="s">
        <v>10977</v>
      </c>
      <c r="E5411" s="6" t="s">
        <v>10978</v>
      </c>
      <c r="F5411" s="3" t="n">
        <v>171667</v>
      </c>
      <c r="G5411" s="4" t="s">
        <v>921</v>
      </c>
      <c r="H5411" s="0" t="str">
        <f aca="false" ca="false" dt2D="false" dtr="false" t="normal">RIGHT(E5411, 3)</f>
        <v>837</v>
      </c>
    </row>
    <row hidden="true" ht="15" outlineLevel="0" r="5412">
      <c r="A5412" s="3" t="n">
        <v>5411</v>
      </c>
      <c r="B5412" s="4" t="s">
        <v>7</v>
      </c>
      <c r="C5412" s="5" t="s">
        <v>507</v>
      </c>
      <c r="D5412" s="4" t="s">
        <v>10979</v>
      </c>
      <c r="E5412" s="6" t="s">
        <v>10980</v>
      </c>
      <c r="F5412" s="3" t="n">
        <v>416211</v>
      </c>
      <c r="G5412" s="4" t="s">
        <v>510</v>
      </c>
      <c r="H5412" s="0" t="str">
        <f aca="false" ca="false" dt2D="false" dtr="false" t="normal">RIGHT(E5412, 3)</f>
        <v>101</v>
      </c>
    </row>
    <row hidden="true" ht="15" outlineLevel="0" r="5413">
      <c r="A5413" s="3" t="n">
        <v>5412</v>
      </c>
      <c r="B5413" s="4" t="s">
        <v>39</v>
      </c>
      <c r="C5413" s="5" t="s">
        <v>40</v>
      </c>
      <c r="D5413" s="4" t="s">
        <v>10981</v>
      </c>
      <c r="E5413" s="6" t="s">
        <v>10982</v>
      </c>
      <c r="F5413" s="3" t="n">
        <v>663782</v>
      </c>
      <c r="G5413" s="4" t="s">
        <v>43</v>
      </c>
      <c r="H5413" s="0" t="str">
        <f aca="false" ca="false" dt2D="false" dtr="false" t="normal">RIGHT(E5413, 3)</f>
        <v>101</v>
      </c>
    </row>
    <row hidden="true" ht="15" outlineLevel="0" r="5414">
      <c r="A5414" s="3" t="n">
        <v>5413</v>
      </c>
      <c r="B5414" s="4" t="s">
        <v>26</v>
      </c>
      <c r="C5414" s="5" t="s">
        <v>121</v>
      </c>
      <c r="D5414" s="4" t="s">
        <v>10983</v>
      </c>
      <c r="E5414" s="6" t="s">
        <v>10984</v>
      </c>
      <c r="F5414" s="3" t="n">
        <v>462231</v>
      </c>
      <c r="G5414" s="4" t="s">
        <v>124</v>
      </c>
      <c r="H5414" s="0" t="str">
        <f aca="false" ca="false" dt2D="false" dtr="false" t="normal">RIGHT(E5414, 3)</f>
        <v>196</v>
      </c>
    </row>
    <row hidden="true" ht="15" outlineLevel="0" r="5415">
      <c r="A5415" s="3" t="n">
        <v>5414</v>
      </c>
      <c r="B5415" s="4" t="s">
        <v>108</v>
      </c>
      <c r="C5415" s="5" t="s">
        <v>1795</v>
      </c>
      <c r="D5415" s="4" t="s">
        <v>10985</v>
      </c>
      <c r="E5415" s="6" t="s">
        <v>10986</v>
      </c>
      <c r="F5415" s="3" t="n">
        <v>369416</v>
      </c>
      <c r="G5415" s="4" t="s">
        <v>1798</v>
      </c>
      <c r="H5415" s="0" t="str">
        <f aca="false" ca="false" dt2D="false" dtr="false" t="normal">RIGHT(E5415, 3)</f>
        <v>101</v>
      </c>
    </row>
    <row hidden="true" ht="15" outlineLevel="0" r="5416">
      <c r="A5416" s="3" t="n">
        <v>5415</v>
      </c>
      <c r="B5416" s="4" t="s">
        <v>39</v>
      </c>
      <c r="C5416" s="5" t="s">
        <v>207</v>
      </c>
      <c r="D5416" s="4" t="s">
        <v>10987</v>
      </c>
      <c r="E5416" s="6" t="s">
        <v>10988</v>
      </c>
      <c r="F5416" s="3" t="n">
        <v>632758</v>
      </c>
      <c r="G5416" s="4" t="s">
        <v>210</v>
      </c>
      <c r="H5416" s="0" t="str">
        <f aca="false" ca="false" dt2D="false" dtr="false" t="normal">RIGHT(E5416, 3)</f>
        <v>106</v>
      </c>
    </row>
    <row hidden="true" ht="15" outlineLevel="0" r="5417">
      <c r="A5417" s="3" t="n">
        <v>5416</v>
      </c>
      <c r="B5417" s="4" t="s">
        <v>26</v>
      </c>
      <c r="C5417" s="5" t="s">
        <v>547</v>
      </c>
      <c r="D5417" s="4" t="s">
        <v>10989</v>
      </c>
      <c r="E5417" s="6" t="s">
        <v>10990</v>
      </c>
      <c r="F5417" s="3" t="n">
        <v>431292</v>
      </c>
      <c r="G5417" s="4" t="s">
        <v>550</v>
      </c>
      <c r="H5417" s="0" t="str">
        <f aca="false" ca="false" dt2D="false" dtr="false" t="normal">RIGHT(E5417, 3)</f>
        <v>101</v>
      </c>
    </row>
    <row hidden="true" ht="15" outlineLevel="0" r="5418">
      <c r="A5418" s="3" t="n">
        <v>5417</v>
      </c>
      <c r="B5418" s="4" t="s">
        <v>67</v>
      </c>
      <c r="C5418" s="5" t="s">
        <v>934</v>
      </c>
      <c r="D5418" s="4" t="s">
        <v>10991</v>
      </c>
      <c r="E5418" s="6" t="s">
        <v>10992</v>
      </c>
      <c r="F5418" s="3" t="n">
        <v>303553</v>
      </c>
      <c r="G5418" s="4" t="s">
        <v>937</v>
      </c>
      <c r="H5418" s="0" t="str">
        <f aca="false" ca="false" dt2D="false" dtr="false" t="normal">RIGHT(E5418, 3)</f>
        <v>101</v>
      </c>
    </row>
    <row hidden="true" ht="15" outlineLevel="0" r="5419">
      <c r="A5419" s="3" t="n">
        <v>5418</v>
      </c>
      <c r="B5419" s="4" t="s">
        <v>108</v>
      </c>
      <c r="C5419" s="5" t="s">
        <v>109</v>
      </c>
      <c r="D5419" s="4" t="s">
        <v>10993</v>
      </c>
      <c r="E5419" s="6" t="s">
        <v>10994</v>
      </c>
      <c r="F5419" s="3" t="n">
        <v>368585</v>
      </c>
      <c r="G5419" s="4" t="s">
        <v>112</v>
      </c>
      <c r="H5419" s="0" t="str">
        <f aca="false" ca="false" dt2D="false" dtr="false" t="normal">RIGHT(E5419, 3)</f>
        <v>101</v>
      </c>
    </row>
    <row hidden="true" ht="15" outlineLevel="0" r="5420">
      <c r="A5420" s="3" t="n">
        <v>5419</v>
      </c>
      <c r="B5420" s="4" t="s">
        <v>7</v>
      </c>
      <c r="C5420" s="5" t="s">
        <v>8</v>
      </c>
      <c r="D5420" s="4" t="s">
        <v>10995</v>
      </c>
      <c r="E5420" s="6" t="s">
        <v>10996</v>
      </c>
      <c r="F5420" s="3" t="n">
        <v>346586</v>
      </c>
      <c r="G5420" s="4" t="s">
        <v>11</v>
      </c>
      <c r="H5420" s="0" t="str">
        <f aca="false" ca="false" dt2D="false" dtr="false" t="normal">RIGHT(E5420, 3)</f>
        <v>121</v>
      </c>
    </row>
    <row hidden="true" ht="15" outlineLevel="0" r="5421">
      <c r="A5421" s="3" t="n">
        <v>5420</v>
      </c>
      <c r="B5421" s="4" t="s">
        <v>67</v>
      </c>
      <c r="C5421" s="5" t="s">
        <v>721</v>
      </c>
      <c r="D5421" s="4" t="s">
        <v>10997</v>
      </c>
      <c r="E5421" s="6" t="s">
        <v>10998</v>
      </c>
      <c r="F5421" s="3" t="n">
        <v>155370</v>
      </c>
      <c r="G5421" s="4" t="s">
        <v>724</v>
      </c>
      <c r="H5421" s="0" t="str">
        <f aca="false" ca="false" dt2D="false" dtr="false" t="normal">RIGHT(E5421, 3)</f>
        <v>101</v>
      </c>
    </row>
    <row hidden="true" ht="15" outlineLevel="0" r="5422">
      <c r="A5422" s="3" t="n">
        <v>5421</v>
      </c>
      <c r="B5422" s="4" t="s">
        <v>67</v>
      </c>
      <c r="C5422" s="5" t="s">
        <v>934</v>
      </c>
      <c r="D5422" s="4" t="s">
        <v>10999</v>
      </c>
      <c r="E5422" s="6" t="s">
        <v>11000</v>
      </c>
      <c r="F5422" s="3" t="n">
        <v>302538</v>
      </c>
      <c r="G5422" s="4" t="s">
        <v>937</v>
      </c>
      <c r="H5422" s="0" t="str">
        <f aca="false" ca="false" dt2D="false" dtr="false" t="normal">RIGHT(E5422, 3)</f>
        <v>201</v>
      </c>
    </row>
    <row hidden="true" ht="15" outlineLevel="0" r="5423">
      <c r="A5423" s="3" t="n">
        <v>5422</v>
      </c>
      <c r="B5423" s="4" t="s">
        <v>67</v>
      </c>
      <c r="C5423" s="5" t="s">
        <v>486</v>
      </c>
      <c r="D5423" s="4" t="s">
        <v>11001</v>
      </c>
      <c r="E5423" s="6" t="s">
        <v>11002</v>
      </c>
      <c r="F5423" s="3" t="n">
        <v>249217</v>
      </c>
      <c r="G5423" s="4" t="s">
        <v>489</v>
      </c>
      <c r="H5423" s="0" t="str">
        <f aca="false" ca="false" dt2D="false" dtr="false" t="normal">RIGHT(E5423, 3)</f>
        <v>101</v>
      </c>
    </row>
    <row hidden="true" ht="15" outlineLevel="0" r="5424">
      <c r="A5424" s="3" t="n">
        <v>5423</v>
      </c>
      <c r="B5424" s="4" t="s">
        <v>67</v>
      </c>
      <c r="C5424" s="5" t="s">
        <v>1012</v>
      </c>
      <c r="D5424" s="4" t="s">
        <v>11003</v>
      </c>
      <c r="E5424" s="6" t="s">
        <v>11004</v>
      </c>
      <c r="F5424" s="3" t="n">
        <v>152968</v>
      </c>
      <c r="G5424" s="4" t="s">
        <v>1015</v>
      </c>
      <c r="H5424" s="0" t="str">
        <f aca="false" ca="false" dt2D="false" dtr="false" t="normal">RIGHT(E5424, 3)</f>
        <v>101</v>
      </c>
    </row>
    <row hidden="true" ht="15" outlineLevel="0" r="5425">
      <c r="A5425" s="3" t="n">
        <v>5424</v>
      </c>
      <c r="B5425" s="4" t="s">
        <v>26</v>
      </c>
      <c r="C5425" s="5" t="s">
        <v>1174</v>
      </c>
      <c r="D5425" s="4" t="s">
        <v>11005</v>
      </c>
      <c r="E5425" s="6" t="s">
        <v>11006</v>
      </c>
      <c r="F5425" s="3" t="n">
        <v>413835</v>
      </c>
      <c r="G5425" s="4" t="s">
        <v>1177</v>
      </c>
      <c r="H5425" s="0" t="str">
        <f aca="false" ca="false" dt2D="false" dtr="false" t="normal">RIGHT(E5425, 3)</f>
        <v>106</v>
      </c>
    </row>
    <row hidden="true" ht="15" outlineLevel="0" r="5426">
      <c r="A5426" s="3" t="n">
        <v>5425</v>
      </c>
      <c r="B5426" s="4" t="s">
        <v>7</v>
      </c>
      <c r="C5426" s="5" t="s">
        <v>8</v>
      </c>
      <c r="D5426" s="4" t="s">
        <v>11007</v>
      </c>
      <c r="E5426" s="6" t="s">
        <v>11008</v>
      </c>
      <c r="F5426" s="3" t="n">
        <v>346018</v>
      </c>
      <c r="G5426" s="4" t="s">
        <v>11</v>
      </c>
      <c r="H5426" s="0" t="str">
        <f aca="false" ca="false" dt2D="false" dtr="false" t="normal">RIGHT(E5426, 3)</f>
        <v>101</v>
      </c>
    </row>
    <row hidden="true" ht="15" outlineLevel="0" r="5427">
      <c r="A5427" s="3" t="n">
        <v>5426</v>
      </c>
      <c r="B5427" s="4" t="s">
        <v>26</v>
      </c>
      <c r="C5427" s="5" t="s">
        <v>48</v>
      </c>
      <c r="D5427" s="4" t="s">
        <v>11009</v>
      </c>
      <c r="E5427" s="6" t="s">
        <v>11010</v>
      </c>
      <c r="F5427" s="3" t="n">
        <v>606191</v>
      </c>
      <c r="G5427" s="4" t="s">
        <v>51</v>
      </c>
      <c r="H5427" s="0" t="str">
        <f aca="false" ca="false" dt2D="false" dtr="false" t="normal">RIGHT(E5427, 3)</f>
        <v>111</v>
      </c>
    </row>
    <row hidden="true" ht="15" outlineLevel="0" r="5428">
      <c r="A5428" s="3" t="n">
        <v>5427</v>
      </c>
      <c r="B5428" s="4" t="s">
        <v>26</v>
      </c>
      <c r="C5428" s="5" t="s">
        <v>187</v>
      </c>
      <c r="D5428" s="4" t="s">
        <v>11011</v>
      </c>
      <c r="E5428" s="6" t="s">
        <v>11012</v>
      </c>
      <c r="F5428" s="3" t="n">
        <v>433781</v>
      </c>
      <c r="G5428" s="4" t="s">
        <v>190</v>
      </c>
      <c r="H5428" s="0" t="str">
        <f aca="false" ca="false" dt2D="false" dtr="false" t="normal">RIGHT(E5428, 3)</f>
        <v>101</v>
      </c>
    </row>
    <row hidden="true" ht="15" outlineLevel="0" r="5429">
      <c r="A5429" s="3" t="n">
        <v>5428</v>
      </c>
      <c r="B5429" s="4" t="s">
        <v>67</v>
      </c>
      <c r="C5429" s="5" t="s">
        <v>1012</v>
      </c>
      <c r="D5429" s="4" t="s">
        <v>11013</v>
      </c>
      <c r="E5429" s="6" t="s">
        <v>11014</v>
      </c>
      <c r="F5429" s="3" t="n">
        <v>152135</v>
      </c>
      <c r="G5429" s="4" t="s">
        <v>1015</v>
      </c>
      <c r="H5429" s="0" t="str">
        <f aca="false" ca="false" dt2D="false" dtr="false" t="normal">RIGHT(E5429, 3)</f>
        <v>876</v>
      </c>
    </row>
    <row hidden="true" ht="15" outlineLevel="0" r="5430">
      <c r="A5430" s="3" t="n">
        <v>5429</v>
      </c>
      <c r="B5430" s="4" t="s">
        <v>7</v>
      </c>
      <c r="C5430" s="5" t="s">
        <v>8</v>
      </c>
      <c r="D5430" s="4" t="s">
        <v>11015</v>
      </c>
      <c r="E5430" s="6" t="s">
        <v>11016</v>
      </c>
      <c r="F5430" s="3" t="n">
        <v>347844</v>
      </c>
      <c r="G5430" s="4" t="s">
        <v>11</v>
      </c>
      <c r="H5430" s="0" t="str">
        <f aca="false" ca="false" dt2D="false" dtr="false" t="normal">RIGHT(E5430, 3)</f>
        <v>116</v>
      </c>
    </row>
    <row hidden="true" ht="15" outlineLevel="0" r="5431">
      <c r="A5431" s="3" t="n">
        <v>5430</v>
      </c>
      <c r="B5431" s="4" t="s">
        <v>67</v>
      </c>
      <c r="C5431" s="5" t="s">
        <v>918</v>
      </c>
      <c r="D5431" s="4" t="s">
        <v>11017</v>
      </c>
      <c r="E5431" s="6" t="s">
        <v>11018</v>
      </c>
      <c r="F5431" s="3" t="n">
        <v>171928</v>
      </c>
      <c r="G5431" s="4" t="s">
        <v>921</v>
      </c>
      <c r="H5431" s="0" t="str">
        <f aca="false" ca="false" dt2D="false" dtr="false" t="normal">RIGHT(E5431, 3)</f>
        <v>305</v>
      </c>
    </row>
    <row hidden="true" ht="15" outlineLevel="0" r="5432">
      <c r="A5432" s="3" t="n">
        <v>5431</v>
      </c>
      <c r="B5432" s="4" t="s">
        <v>108</v>
      </c>
      <c r="C5432" s="5" t="s">
        <v>109</v>
      </c>
      <c r="D5432" s="4" t="s">
        <v>11019</v>
      </c>
      <c r="E5432" s="6" t="s">
        <v>11020</v>
      </c>
      <c r="F5432" s="3" t="n">
        <v>368257</v>
      </c>
      <c r="G5432" s="4" t="s">
        <v>112</v>
      </c>
      <c r="H5432" s="0" t="str">
        <f aca="false" ca="false" dt2D="false" dtr="false" t="normal">RIGHT(E5432, 3)</f>
        <v>101</v>
      </c>
    </row>
    <row hidden="true" ht="15" outlineLevel="0" r="5433">
      <c r="A5433" s="3" t="n">
        <v>5432</v>
      </c>
      <c r="B5433" s="4" t="s">
        <v>39</v>
      </c>
      <c r="C5433" s="5" t="s">
        <v>408</v>
      </c>
      <c r="D5433" s="4" t="s">
        <v>11021</v>
      </c>
      <c r="E5433" s="6" t="s">
        <v>11022</v>
      </c>
      <c r="F5433" s="3" t="n">
        <v>636143</v>
      </c>
      <c r="G5433" s="4" t="s">
        <v>411</v>
      </c>
      <c r="H5433" s="0" t="str">
        <f aca="false" ca="false" dt2D="false" dtr="false" t="normal">RIGHT(E5433, 3)</f>
        <v>101</v>
      </c>
    </row>
    <row hidden="true" ht="15" outlineLevel="0" r="5434">
      <c r="A5434" s="3" t="n">
        <v>5433</v>
      </c>
      <c r="B5434" s="4" t="s">
        <v>26</v>
      </c>
      <c r="C5434" s="5" t="s">
        <v>167</v>
      </c>
      <c r="D5434" s="4" t="s">
        <v>11023</v>
      </c>
      <c r="E5434" s="6" t="s">
        <v>11024</v>
      </c>
      <c r="F5434" s="3" t="n">
        <v>427415</v>
      </c>
      <c r="G5434" s="4" t="s">
        <v>170</v>
      </c>
      <c r="H5434" s="0" t="str">
        <f aca="false" ca="false" dt2D="false" dtr="false" t="normal">RIGHT(E5434, 3)</f>
        <v>266</v>
      </c>
    </row>
    <row hidden="true" ht="15" outlineLevel="0" r="5435">
      <c r="A5435" s="3" t="n">
        <v>5434</v>
      </c>
      <c r="B5435" s="4" t="s">
        <v>7</v>
      </c>
      <c r="C5435" s="5" t="s">
        <v>229</v>
      </c>
      <c r="D5435" s="4" t="s">
        <v>11025</v>
      </c>
      <c r="E5435" s="6" t="s">
        <v>11026</v>
      </c>
      <c r="F5435" s="3" t="n">
        <v>403431</v>
      </c>
      <c r="G5435" s="4" t="s">
        <v>232</v>
      </c>
      <c r="H5435" s="0" t="str">
        <f aca="false" ca="false" dt2D="false" dtr="false" t="normal">RIGHT(E5435, 3)</f>
        <v>126</v>
      </c>
    </row>
    <row hidden="true" ht="15" outlineLevel="0" r="5436">
      <c r="A5436" s="3" t="n">
        <v>5435</v>
      </c>
      <c r="B5436" s="4" t="s">
        <v>67</v>
      </c>
      <c r="C5436" s="5" t="s">
        <v>320</v>
      </c>
      <c r="D5436" s="4" t="s">
        <v>11027</v>
      </c>
      <c r="E5436" s="6" t="s">
        <v>11028</v>
      </c>
      <c r="F5436" s="3" t="n">
        <v>157515</v>
      </c>
      <c r="G5436" s="4" t="s">
        <v>322</v>
      </c>
      <c r="H5436" s="0" t="str">
        <f aca="false" ca="false" dt2D="false" dtr="false" t="normal">RIGHT(E5436, 3)</f>
        <v>216</v>
      </c>
    </row>
    <row hidden="true" ht="15" outlineLevel="0" r="5437">
      <c r="A5437" s="3" t="n">
        <v>5436</v>
      </c>
      <c r="B5437" s="4" t="s">
        <v>67</v>
      </c>
      <c r="C5437" s="5" t="s">
        <v>1198</v>
      </c>
      <c r="D5437" s="4" t="s">
        <v>11029</v>
      </c>
      <c r="E5437" s="6" t="s">
        <v>11030</v>
      </c>
      <c r="F5437" s="3" t="n">
        <v>399174</v>
      </c>
      <c r="G5437" s="4" t="s">
        <v>1201</v>
      </c>
      <c r="H5437" s="0" t="str">
        <f aca="false" ca="false" dt2D="false" dtr="false" t="normal">RIGHT(E5437, 3)</f>
        <v>128</v>
      </c>
    </row>
    <row hidden="true" ht="15" outlineLevel="0" r="5438">
      <c r="A5438" s="3" t="n">
        <v>5437</v>
      </c>
      <c r="B5438" s="4" t="s">
        <v>26</v>
      </c>
      <c r="C5438" s="5" t="s">
        <v>167</v>
      </c>
      <c r="D5438" s="4" t="s">
        <v>11031</v>
      </c>
      <c r="E5438" s="6" t="s">
        <v>11032</v>
      </c>
      <c r="F5438" s="3" t="n">
        <v>427288</v>
      </c>
      <c r="G5438" s="4" t="s">
        <v>170</v>
      </c>
      <c r="H5438" s="0" t="str">
        <f aca="false" ca="false" dt2D="false" dtr="false" t="normal">RIGHT(E5438, 3)</f>
        <v>331</v>
      </c>
    </row>
    <row outlineLevel="0" r="5439">
      <c r="A5439" s="3" t="n">
        <v>5438</v>
      </c>
      <c r="B5439" s="4" t="s">
        <v>7</v>
      </c>
      <c r="C5439" s="5" t="s">
        <v>12</v>
      </c>
      <c r="D5439" s="4" t="s">
        <v>11033</v>
      </c>
      <c r="E5439" s="6" t="s">
        <v>11034</v>
      </c>
      <c r="F5439" s="3" t="n">
        <v>352128</v>
      </c>
      <c r="G5439" s="4" t="s">
        <v>15</v>
      </c>
      <c r="H5439" s="0" t="str">
        <f aca="false" ca="false" dt2D="false" dtr="false" t="normal">RIGHT(E5439, 3)</f>
        <v>111</v>
      </c>
    </row>
    <row hidden="true" ht="15" outlineLevel="0" r="5440">
      <c r="A5440" s="3" t="n">
        <v>5439</v>
      </c>
      <c r="B5440" s="4" t="s">
        <v>39</v>
      </c>
      <c r="C5440" s="5" t="s">
        <v>40</v>
      </c>
      <c r="D5440" s="4" t="s">
        <v>11035</v>
      </c>
      <c r="E5440" s="6" t="s">
        <v>11036</v>
      </c>
      <c r="F5440" s="3" t="n">
        <v>662860</v>
      </c>
      <c r="G5440" s="4" t="s">
        <v>43</v>
      </c>
      <c r="H5440" s="0" t="str">
        <f aca="false" ca="false" dt2D="false" dtr="false" t="normal">RIGHT(E5440, 3)</f>
        <v>101</v>
      </c>
    </row>
    <row hidden="true" ht="15" outlineLevel="0" r="5441">
      <c r="A5441" s="3" t="n">
        <v>5440</v>
      </c>
      <c r="B5441" s="4" t="s">
        <v>39</v>
      </c>
      <c r="C5441" s="5" t="s">
        <v>898</v>
      </c>
      <c r="D5441" s="4" t="s">
        <v>11037</v>
      </c>
      <c r="E5441" s="6" t="s">
        <v>11038</v>
      </c>
      <c r="F5441" s="3" t="n">
        <v>652395</v>
      </c>
      <c r="G5441" s="4" t="s">
        <v>901</v>
      </c>
      <c r="H5441" s="0" t="str">
        <f aca="false" ca="false" dt2D="false" dtr="false" t="normal">RIGHT(E5441, 3)</f>
        <v>356</v>
      </c>
    </row>
    <row hidden="true" ht="15" outlineLevel="0" r="5442">
      <c r="A5442" s="3" t="n">
        <v>5441</v>
      </c>
      <c r="B5442" s="4" t="s">
        <v>7</v>
      </c>
      <c r="C5442" s="5" t="s">
        <v>229</v>
      </c>
      <c r="D5442" s="4" t="s">
        <v>11039</v>
      </c>
      <c r="E5442" s="6" t="s">
        <v>11040</v>
      </c>
      <c r="F5442" s="3" t="n">
        <v>404213</v>
      </c>
      <c r="G5442" s="4" t="s">
        <v>232</v>
      </c>
      <c r="H5442" s="0" t="str">
        <f aca="false" ca="false" dt2D="false" dtr="false" t="normal">RIGHT(E5442, 3)</f>
        <v>101</v>
      </c>
    </row>
    <row hidden="true" ht="15" outlineLevel="0" r="5443">
      <c r="A5443" s="3" t="n">
        <v>5442</v>
      </c>
      <c r="B5443" s="4" t="s">
        <v>7</v>
      </c>
      <c r="C5443" s="5" t="s">
        <v>507</v>
      </c>
      <c r="D5443" s="4" t="s">
        <v>11041</v>
      </c>
      <c r="E5443" s="6" t="s">
        <v>11042</v>
      </c>
      <c r="F5443" s="3" t="n">
        <v>416221</v>
      </c>
      <c r="G5443" s="4" t="s">
        <v>510</v>
      </c>
      <c r="H5443" s="0" t="str">
        <f aca="false" ca="false" dt2D="false" dtr="false" t="normal">RIGHT(E5443, 3)</f>
        <v>101</v>
      </c>
    </row>
    <row hidden="true" ht="15" outlineLevel="0" r="5444">
      <c r="A5444" s="3" t="n">
        <v>5443</v>
      </c>
      <c r="B5444" s="4" t="s">
        <v>7</v>
      </c>
      <c r="C5444" s="5" t="s">
        <v>229</v>
      </c>
      <c r="D5444" s="4" t="s">
        <v>11043</v>
      </c>
      <c r="E5444" s="6" t="s">
        <v>11044</v>
      </c>
      <c r="F5444" s="3" t="n">
        <v>403420</v>
      </c>
      <c r="G5444" s="4" t="s">
        <v>232</v>
      </c>
      <c r="H5444" s="0" t="str">
        <f aca="false" ca="false" dt2D="false" dtr="false" t="normal">RIGHT(E5444, 3)</f>
        <v>101</v>
      </c>
    </row>
    <row hidden="true" ht="15" outlineLevel="0" r="5445">
      <c r="A5445" s="3" t="n">
        <v>5444</v>
      </c>
      <c r="B5445" s="4" t="s">
        <v>26</v>
      </c>
      <c r="C5445" s="5" t="s">
        <v>121</v>
      </c>
      <c r="D5445" s="4" t="s">
        <v>11045</v>
      </c>
      <c r="E5445" s="6" t="s">
        <v>11046</v>
      </c>
      <c r="F5445" s="3" t="n">
        <v>461352</v>
      </c>
      <c r="G5445" s="4" t="s">
        <v>124</v>
      </c>
      <c r="H5445" s="0" t="str">
        <f aca="false" ca="false" dt2D="false" dtr="false" t="normal">RIGHT(E5445, 3)</f>
        <v>101</v>
      </c>
    </row>
    <row hidden="true" ht="15" outlineLevel="0" r="5446">
      <c r="A5446" s="3" t="n">
        <v>5445</v>
      </c>
      <c r="B5446" s="4" t="s">
        <v>39</v>
      </c>
      <c r="C5446" s="5" t="s">
        <v>422</v>
      </c>
      <c r="D5446" s="4" t="s">
        <v>11047</v>
      </c>
      <c r="E5446" s="6" t="s">
        <v>11048</v>
      </c>
      <c r="F5446" s="3" t="n">
        <v>668160</v>
      </c>
      <c r="G5446" s="4" t="s">
        <v>425</v>
      </c>
      <c r="H5446" s="0" t="str">
        <f aca="false" ca="false" dt2D="false" dtr="false" t="normal">RIGHT(E5446, 3)</f>
        <v>101</v>
      </c>
    </row>
    <row hidden="true" ht="15" outlineLevel="0" r="5447">
      <c r="A5447" s="3" t="n">
        <v>5446</v>
      </c>
      <c r="B5447" s="4" t="s">
        <v>67</v>
      </c>
      <c r="C5447" s="5" t="s">
        <v>934</v>
      </c>
      <c r="D5447" s="4" t="s">
        <v>11049</v>
      </c>
      <c r="E5447" s="6" t="s">
        <v>11050</v>
      </c>
      <c r="F5447" s="3" t="n">
        <v>303844</v>
      </c>
      <c r="G5447" s="4" t="s">
        <v>937</v>
      </c>
      <c r="H5447" s="0" t="str">
        <f aca="false" ca="false" dt2D="false" dtr="false" t="normal">RIGHT(E5447, 3)</f>
        <v>101</v>
      </c>
    </row>
    <row hidden="true" ht="15" outlineLevel="0" r="5448">
      <c r="A5448" s="3" t="n">
        <v>5447</v>
      </c>
      <c r="B5448" s="4" t="s">
        <v>67</v>
      </c>
      <c r="C5448" s="5" t="s">
        <v>1198</v>
      </c>
      <c r="D5448" s="4" t="s">
        <v>11051</v>
      </c>
      <c r="E5448" s="6" t="s">
        <v>11052</v>
      </c>
      <c r="F5448" s="3" t="n">
        <v>399410</v>
      </c>
      <c r="G5448" s="4" t="s">
        <v>1201</v>
      </c>
      <c r="H5448" s="0" t="str">
        <f aca="false" ca="false" dt2D="false" dtr="false" t="normal">RIGHT(E5448, 3)</f>
        <v>101</v>
      </c>
    </row>
    <row hidden="true" ht="15" outlineLevel="0" r="5449">
      <c r="A5449" s="3" t="n">
        <v>5448</v>
      </c>
      <c r="B5449" s="4" t="s">
        <v>108</v>
      </c>
      <c r="C5449" s="5" t="s">
        <v>3365</v>
      </c>
      <c r="D5449" s="4" t="s">
        <v>11053</v>
      </c>
      <c r="E5449" s="6" t="s">
        <v>11054</v>
      </c>
      <c r="F5449" s="3" t="n">
        <v>361032</v>
      </c>
      <c r="G5449" s="4" t="s">
        <v>3368</v>
      </c>
      <c r="H5449" s="0" t="str">
        <f aca="false" ca="false" dt2D="false" dtr="false" t="normal">RIGHT(E5449, 3)</f>
        <v>101</v>
      </c>
    </row>
    <row hidden="true" ht="15" outlineLevel="0" r="5450">
      <c r="A5450" s="3" t="n">
        <v>5449</v>
      </c>
      <c r="B5450" s="4" t="s">
        <v>26</v>
      </c>
      <c r="C5450" s="5" t="s">
        <v>82</v>
      </c>
      <c r="D5450" s="4" t="s">
        <v>11055</v>
      </c>
      <c r="E5450" s="6" t="s">
        <v>11056</v>
      </c>
      <c r="F5450" s="3" t="n">
        <v>618164</v>
      </c>
      <c r="G5450" s="4" t="s">
        <v>85</v>
      </c>
      <c r="H5450" s="0" t="str">
        <f aca="false" ca="false" dt2D="false" dtr="false" t="normal">RIGHT(E5450, 3)</f>
        <v>166</v>
      </c>
    </row>
    <row hidden="true" ht="15" outlineLevel="0" r="5451">
      <c r="A5451" s="3" t="n">
        <v>5450</v>
      </c>
      <c r="B5451" s="4" t="s">
        <v>26</v>
      </c>
      <c r="C5451" s="5" t="s">
        <v>48</v>
      </c>
      <c r="D5451" s="4" t="s">
        <v>11057</v>
      </c>
      <c r="E5451" s="6" t="s">
        <v>11058</v>
      </c>
      <c r="F5451" s="3" t="n">
        <v>607152</v>
      </c>
      <c r="G5451" s="4" t="s">
        <v>51</v>
      </c>
      <c r="H5451" s="0" t="str">
        <f aca="false" ca="false" dt2D="false" dtr="false" t="normal">RIGHT(E5451, 3)</f>
        <v>321</v>
      </c>
    </row>
    <row hidden="true" ht="15" outlineLevel="0" r="5452">
      <c r="A5452" s="3" t="n">
        <v>5451</v>
      </c>
      <c r="B5452" s="4" t="s">
        <v>7</v>
      </c>
      <c r="C5452" s="5" t="s">
        <v>171</v>
      </c>
      <c r="D5452" s="4" t="s">
        <v>11059</v>
      </c>
      <c r="E5452" s="6" t="s">
        <v>11060</v>
      </c>
      <c r="F5452" s="3" t="n">
        <v>385745</v>
      </c>
      <c r="G5452" s="4" t="s">
        <v>174</v>
      </c>
      <c r="H5452" s="0" t="str">
        <f aca="false" ca="false" dt2D="false" dtr="false" t="normal">RIGHT(E5452, 3)</f>
        <v>116</v>
      </c>
    </row>
    <row hidden="true" ht="15" outlineLevel="0" r="5453">
      <c r="A5453" s="3" t="n">
        <v>5452</v>
      </c>
      <c r="B5453" s="4" t="s">
        <v>21</v>
      </c>
      <c r="C5453" s="5" t="s">
        <v>22</v>
      </c>
      <c r="D5453" s="4" t="s">
        <v>11061</v>
      </c>
      <c r="E5453" s="6" t="s">
        <v>11062</v>
      </c>
      <c r="F5453" s="3" t="n">
        <v>678389</v>
      </c>
      <c r="G5453" s="4" t="s">
        <v>25</v>
      </c>
      <c r="H5453" s="0" t="str">
        <f aca="false" ca="false" dt2D="false" dtr="false" t="normal">RIGHT(E5453, 3)</f>
        <v>101</v>
      </c>
    </row>
    <row hidden="true" ht="15" outlineLevel="0" r="5454">
      <c r="A5454" s="3" t="n">
        <v>5453</v>
      </c>
      <c r="B5454" s="4" t="s">
        <v>26</v>
      </c>
      <c r="C5454" s="5" t="s">
        <v>82</v>
      </c>
      <c r="D5454" s="4" t="s">
        <v>11063</v>
      </c>
      <c r="E5454" s="6" t="s">
        <v>11064</v>
      </c>
      <c r="F5454" s="3" t="n">
        <v>618620</v>
      </c>
      <c r="G5454" s="4" t="s">
        <v>85</v>
      </c>
      <c r="H5454" s="0" t="str">
        <f aca="false" ca="false" dt2D="false" dtr="false" t="normal">RIGHT(E5454, 3)</f>
        <v>266</v>
      </c>
    </row>
    <row hidden="true" ht="15" outlineLevel="0" r="5455">
      <c r="A5455" s="3" t="n">
        <v>5454</v>
      </c>
      <c r="B5455" s="4" t="s">
        <v>26</v>
      </c>
      <c r="C5455" s="5" t="s">
        <v>547</v>
      </c>
      <c r="D5455" s="4" t="s">
        <v>11065</v>
      </c>
      <c r="E5455" s="6" t="s">
        <v>11066</v>
      </c>
      <c r="F5455" s="3" t="n">
        <v>431230</v>
      </c>
      <c r="G5455" s="4" t="s">
        <v>550</v>
      </c>
      <c r="H5455" s="0" t="str">
        <f aca="false" ca="false" dt2D="false" dtr="false" t="normal">RIGHT(E5455, 3)</f>
        <v>126</v>
      </c>
    </row>
    <row hidden="true" ht="15" outlineLevel="0" r="5456">
      <c r="A5456" s="3" t="n">
        <v>5455</v>
      </c>
      <c r="B5456" s="4" t="s">
        <v>7</v>
      </c>
      <c r="C5456" s="5" t="s">
        <v>507</v>
      </c>
      <c r="D5456" s="4" t="s">
        <v>11067</v>
      </c>
      <c r="E5456" s="6" t="s">
        <v>11068</v>
      </c>
      <c r="F5456" s="3" t="n">
        <v>416432</v>
      </c>
      <c r="G5456" s="4" t="s">
        <v>510</v>
      </c>
      <c r="H5456" s="0" t="str">
        <f aca="false" ca="false" dt2D="false" dtr="false" t="normal">RIGHT(E5456, 3)</f>
        <v>141</v>
      </c>
    </row>
    <row hidden="true" ht="15" outlineLevel="0" r="5457">
      <c r="A5457" s="3" t="n">
        <v>5456</v>
      </c>
      <c r="B5457" s="4" t="s">
        <v>67</v>
      </c>
      <c r="C5457" s="5" t="s">
        <v>339</v>
      </c>
      <c r="D5457" s="4" t="s">
        <v>11069</v>
      </c>
      <c r="E5457" s="6" t="s">
        <v>11070</v>
      </c>
      <c r="F5457" s="3" t="n">
        <v>391245</v>
      </c>
      <c r="G5457" s="4" t="s">
        <v>342</v>
      </c>
      <c r="H5457" s="0" t="str">
        <f aca="false" ca="false" dt2D="false" dtr="false" t="normal">RIGHT(E5457, 3)</f>
        <v>176</v>
      </c>
    </row>
    <row hidden="true" ht="15" outlineLevel="0" r="5458">
      <c r="A5458" s="3" t="n">
        <v>5457</v>
      </c>
      <c r="B5458" s="4" t="s">
        <v>67</v>
      </c>
      <c r="C5458" s="5" t="s">
        <v>462</v>
      </c>
      <c r="D5458" s="4" t="s">
        <v>11071</v>
      </c>
      <c r="E5458" s="6" t="s">
        <v>11072</v>
      </c>
      <c r="F5458" s="3" t="n">
        <v>215150</v>
      </c>
      <c r="G5458" s="4" t="s">
        <v>465</v>
      </c>
      <c r="H5458" s="0" t="str">
        <f aca="false" ca="false" dt2D="false" dtr="false" t="normal">RIGHT(E5458, 3)</f>
        <v>211</v>
      </c>
    </row>
    <row hidden="true" ht="15" outlineLevel="0" r="5459">
      <c r="A5459" s="3" t="n">
        <v>5458</v>
      </c>
      <c r="B5459" s="4" t="s">
        <v>39</v>
      </c>
      <c r="C5459" s="5" t="s">
        <v>207</v>
      </c>
      <c r="D5459" s="4" t="s">
        <v>11073</v>
      </c>
      <c r="E5459" s="6" t="s">
        <v>11074</v>
      </c>
      <c r="F5459" s="3" t="n">
        <v>633634</v>
      </c>
      <c r="G5459" s="4" t="s">
        <v>210</v>
      </c>
      <c r="H5459" s="0" t="str">
        <f aca="false" ca="false" dt2D="false" dtr="false" t="normal">RIGHT(E5459, 3)</f>
        <v>101</v>
      </c>
    </row>
    <row hidden="true" ht="15" outlineLevel="0" r="5460">
      <c r="A5460" s="3" t="n">
        <v>5459</v>
      </c>
      <c r="B5460" s="4" t="s">
        <v>26</v>
      </c>
      <c r="C5460" s="5" t="s">
        <v>35</v>
      </c>
      <c r="D5460" s="4" t="s">
        <v>11075</v>
      </c>
      <c r="E5460" s="6" t="s">
        <v>11076</v>
      </c>
      <c r="F5460" s="3" t="n">
        <v>452014</v>
      </c>
      <c r="G5460" s="4" t="s">
        <v>38</v>
      </c>
      <c r="H5460" s="0" t="str">
        <f aca="false" ca="false" dt2D="false" dtr="false" t="normal">RIGHT(E5460, 3)</f>
        <v>101</v>
      </c>
    </row>
    <row hidden="true" ht="15" outlineLevel="0" r="5461">
      <c r="A5461" s="3" t="n">
        <v>5460</v>
      </c>
      <c r="B5461" s="4" t="s">
        <v>26</v>
      </c>
      <c r="C5461" s="5" t="s">
        <v>167</v>
      </c>
      <c r="D5461" s="4" t="s">
        <v>11077</v>
      </c>
      <c r="E5461" s="6" t="s">
        <v>11078</v>
      </c>
      <c r="F5461" s="3" t="n">
        <v>427564</v>
      </c>
      <c r="G5461" s="4" t="s">
        <v>170</v>
      </c>
      <c r="H5461" s="0" t="str">
        <f aca="false" ca="false" dt2D="false" dtr="false" t="normal">RIGHT(E5461, 3)</f>
        <v>651</v>
      </c>
    </row>
    <row hidden="true" ht="15" outlineLevel="0" r="5462">
      <c r="A5462" s="3" t="n">
        <v>5461</v>
      </c>
      <c r="B5462" s="4" t="s">
        <v>54</v>
      </c>
      <c r="C5462" s="5" t="s">
        <v>233</v>
      </c>
      <c r="D5462" s="4" t="s">
        <v>11079</v>
      </c>
      <c r="E5462" s="6" t="s">
        <v>11080</v>
      </c>
      <c r="F5462" s="3" t="n">
        <v>162682</v>
      </c>
      <c r="G5462" s="4" t="s">
        <v>236</v>
      </c>
      <c r="H5462" s="0" t="str">
        <f aca="false" ca="false" dt2D="false" dtr="false" t="normal">RIGHT(E5462, 3)</f>
        <v>101</v>
      </c>
    </row>
    <row hidden="true" ht="15" outlineLevel="0" r="5463">
      <c r="A5463" s="3" t="n">
        <v>5462</v>
      </c>
      <c r="B5463" s="4" t="s">
        <v>16</v>
      </c>
      <c r="C5463" s="5" t="s">
        <v>17</v>
      </c>
      <c r="D5463" s="4" t="s">
        <v>11081</v>
      </c>
      <c r="E5463" s="6" t="s">
        <v>11082</v>
      </c>
      <c r="F5463" s="3" t="n">
        <v>626105</v>
      </c>
      <c r="G5463" s="4" t="s">
        <v>20</v>
      </c>
      <c r="H5463" s="0" t="str">
        <f aca="false" ca="false" dt2D="false" dtr="false" t="normal">RIGHT(E5463, 3)</f>
        <v>101</v>
      </c>
    </row>
    <row hidden="true" ht="15" outlineLevel="0" r="5464">
      <c r="A5464" s="3" t="n">
        <v>5463</v>
      </c>
      <c r="B5464" s="4" t="s">
        <v>7</v>
      </c>
      <c r="C5464" s="5" t="s">
        <v>8</v>
      </c>
      <c r="D5464" s="4" t="s">
        <v>11083</v>
      </c>
      <c r="E5464" s="6" t="s">
        <v>11084</v>
      </c>
      <c r="F5464" s="3" t="n">
        <v>347774</v>
      </c>
      <c r="G5464" s="4" t="s">
        <v>11</v>
      </c>
      <c r="H5464" s="0" t="str">
        <f aca="false" ca="false" dt2D="false" dtr="false" t="normal">RIGHT(E5464, 3)</f>
        <v>121</v>
      </c>
    </row>
    <row hidden="true" ht="15" outlineLevel="0" r="5465">
      <c r="A5465" s="3" t="n">
        <v>5464</v>
      </c>
      <c r="B5465" s="4" t="s">
        <v>54</v>
      </c>
      <c r="C5465" s="5" t="s">
        <v>63</v>
      </c>
      <c r="D5465" s="4" t="s">
        <v>11085</v>
      </c>
      <c r="E5465" s="6" t="s">
        <v>11086</v>
      </c>
      <c r="F5465" s="3" t="n">
        <v>165333</v>
      </c>
      <c r="G5465" s="4" t="s">
        <v>66</v>
      </c>
      <c r="H5465" s="0" t="str">
        <f aca="false" ca="false" dt2D="false" dtr="false" t="normal">RIGHT(E5465, 3)</f>
        <v>696</v>
      </c>
    </row>
    <row hidden="true" ht="15" outlineLevel="0" r="5466">
      <c r="A5466" s="3" t="n">
        <v>5465</v>
      </c>
      <c r="B5466" s="4" t="s">
        <v>67</v>
      </c>
      <c r="C5466" s="5" t="s">
        <v>934</v>
      </c>
      <c r="D5466" s="4" t="s">
        <v>11087</v>
      </c>
      <c r="E5466" s="6" t="s">
        <v>11088</v>
      </c>
      <c r="F5466" s="3" t="n">
        <v>303336</v>
      </c>
      <c r="G5466" s="4" t="s">
        <v>937</v>
      </c>
      <c r="H5466" s="0" t="str">
        <f aca="false" ca="false" dt2D="false" dtr="false" t="normal">RIGHT(E5466, 3)</f>
        <v>101</v>
      </c>
    </row>
    <row hidden="true" ht="15" outlineLevel="0" r="5467">
      <c r="A5467" s="3" t="n">
        <v>5466</v>
      </c>
      <c r="B5467" s="4" t="s">
        <v>26</v>
      </c>
      <c r="C5467" s="5" t="s">
        <v>187</v>
      </c>
      <c r="D5467" s="4" t="s">
        <v>11089</v>
      </c>
      <c r="E5467" s="6" t="s">
        <v>11090</v>
      </c>
      <c r="F5467" s="3" t="n">
        <v>433726</v>
      </c>
      <c r="G5467" s="4" t="s">
        <v>190</v>
      </c>
      <c r="H5467" s="0" t="str">
        <f aca="false" ca="false" dt2D="false" dtr="false" t="normal">RIGHT(E5467, 3)</f>
        <v>106</v>
      </c>
    </row>
    <row hidden="true" ht="15" outlineLevel="0" r="5468">
      <c r="A5468" s="3" t="n">
        <v>5467</v>
      </c>
      <c r="B5468" s="4" t="s">
        <v>7</v>
      </c>
      <c r="C5468" s="5" t="s">
        <v>8</v>
      </c>
      <c r="D5468" s="4" t="s">
        <v>11091</v>
      </c>
      <c r="E5468" s="6" t="s">
        <v>11092</v>
      </c>
      <c r="F5468" s="3" t="n">
        <v>347775</v>
      </c>
      <c r="G5468" s="4" t="s">
        <v>11</v>
      </c>
      <c r="H5468" s="0" t="str">
        <f aca="false" ca="false" dt2D="false" dtr="false" t="normal">RIGHT(E5468, 3)</f>
        <v>101</v>
      </c>
    </row>
    <row hidden="true" ht="15" outlineLevel="0" r="5469">
      <c r="A5469" s="3" t="n">
        <v>5468</v>
      </c>
      <c r="B5469" s="4" t="s">
        <v>67</v>
      </c>
      <c r="C5469" s="5" t="s">
        <v>1580</v>
      </c>
      <c r="D5469" s="4" t="s">
        <v>11093</v>
      </c>
      <c r="E5469" s="6" t="s">
        <v>11094</v>
      </c>
      <c r="F5469" s="3" t="n">
        <v>307048</v>
      </c>
      <c r="G5469" s="4" t="s">
        <v>1583</v>
      </c>
      <c r="H5469" s="0" t="str">
        <f aca="false" ca="false" dt2D="false" dtr="false" t="normal">RIGHT(E5469, 3)</f>
        <v>101</v>
      </c>
    </row>
    <row hidden="true" ht="15" outlineLevel="0" r="5470">
      <c r="A5470" s="3" t="n">
        <v>5469</v>
      </c>
      <c r="B5470" s="4" t="s">
        <v>26</v>
      </c>
      <c r="C5470" s="5" t="s">
        <v>82</v>
      </c>
      <c r="D5470" s="4" t="s">
        <v>11095</v>
      </c>
      <c r="E5470" s="6" t="s">
        <v>11096</v>
      </c>
      <c r="F5470" s="3" t="n">
        <v>617577</v>
      </c>
      <c r="G5470" s="4" t="s">
        <v>85</v>
      </c>
      <c r="H5470" s="0" t="str">
        <f aca="false" ca="false" dt2D="false" dtr="false" t="normal">RIGHT(E5470, 3)</f>
        <v>126</v>
      </c>
    </row>
    <row hidden="true" ht="15" outlineLevel="0" r="5471">
      <c r="A5471" s="3" t="n">
        <v>5470</v>
      </c>
      <c r="B5471" s="4" t="s">
        <v>67</v>
      </c>
      <c r="C5471" s="5" t="s">
        <v>223</v>
      </c>
      <c r="D5471" s="4" t="s">
        <v>11097</v>
      </c>
      <c r="E5471" s="6" t="s">
        <v>11098</v>
      </c>
      <c r="F5471" s="3" t="n">
        <v>243007</v>
      </c>
      <c r="G5471" s="4" t="s">
        <v>226</v>
      </c>
      <c r="H5471" s="0" t="str">
        <f aca="false" ca="false" dt2D="false" dtr="false" t="normal">RIGHT(E5471, 3)</f>
        <v>135</v>
      </c>
    </row>
    <row hidden="true" ht="15" outlineLevel="0" r="5472">
      <c r="A5472" s="3" t="n">
        <v>5471</v>
      </c>
      <c r="B5472" s="4" t="s">
        <v>54</v>
      </c>
      <c r="C5472" s="5" t="s">
        <v>539</v>
      </c>
      <c r="D5472" s="4" t="s">
        <v>11099</v>
      </c>
      <c r="E5472" s="6" t="s">
        <v>11100</v>
      </c>
      <c r="F5472" s="3" t="n">
        <v>186590</v>
      </c>
      <c r="G5472" s="4" t="s">
        <v>542</v>
      </c>
      <c r="H5472" s="0" t="str">
        <f aca="false" ca="false" dt2D="false" dtr="false" t="normal">RIGHT(E5472, 3)</f>
        <v>196</v>
      </c>
    </row>
    <row hidden="true" ht="15" outlineLevel="0" r="5473">
      <c r="A5473" s="3" t="n">
        <v>5472</v>
      </c>
      <c r="B5473" s="4" t="s">
        <v>39</v>
      </c>
      <c r="C5473" s="5" t="s">
        <v>207</v>
      </c>
      <c r="D5473" s="4" t="s">
        <v>11101</v>
      </c>
      <c r="E5473" s="6" t="s">
        <v>11102</v>
      </c>
      <c r="F5473" s="3" t="n">
        <v>632965</v>
      </c>
      <c r="G5473" s="4" t="s">
        <v>210</v>
      </c>
      <c r="H5473" s="0" t="str">
        <f aca="false" ca="false" dt2D="false" dtr="false" t="normal">RIGHT(E5473, 3)</f>
        <v>101</v>
      </c>
    </row>
    <row hidden="true" ht="15" outlineLevel="0" r="5474">
      <c r="A5474" s="3" t="n">
        <v>5473</v>
      </c>
      <c r="B5474" s="4" t="s">
        <v>67</v>
      </c>
      <c r="C5474" s="5" t="s">
        <v>1462</v>
      </c>
      <c r="D5474" s="4" t="s">
        <v>11103</v>
      </c>
      <c r="E5474" s="6" t="s">
        <v>11104</v>
      </c>
      <c r="F5474" s="3" t="n">
        <v>392541</v>
      </c>
      <c r="G5474" s="4" t="s">
        <v>1465</v>
      </c>
      <c r="H5474" s="0" t="str">
        <f aca="false" ca="false" dt2D="false" dtr="false" t="normal">RIGHT(E5474, 3)</f>
        <v>122</v>
      </c>
    </row>
    <row hidden="true" ht="15" outlineLevel="0" r="5475">
      <c r="A5475" s="3" t="n">
        <v>5474</v>
      </c>
      <c r="B5475" s="4" t="s">
        <v>108</v>
      </c>
      <c r="C5475" s="5" t="s">
        <v>109</v>
      </c>
      <c r="D5475" s="4" t="s">
        <v>11105</v>
      </c>
      <c r="E5475" s="6" t="s">
        <v>11106</v>
      </c>
      <c r="F5475" s="3" t="n">
        <v>368657</v>
      </c>
      <c r="G5475" s="4" t="s">
        <v>112</v>
      </c>
      <c r="H5475" s="0" t="str">
        <f aca="false" ca="false" dt2D="false" dtr="false" t="normal">RIGHT(E5475, 3)</f>
        <v>101</v>
      </c>
    </row>
    <row outlineLevel="0" r="5476">
      <c r="A5476" s="3" t="n">
        <v>5475</v>
      </c>
      <c r="B5476" s="4" t="s">
        <v>7</v>
      </c>
      <c r="C5476" s="5" t="s">
        <v>12</v>
      </c>
      <c r="D5476" s="4" t="s">
        <v>11107</v>
      </c>
      <c r="E5476" s="6" t="s">
        <v>11108</v>
      </c>
      <c r="F5476" s="3" t="n">
        <v>352661</v>
      </c>
      <c r="G5476" s="4" t="s">
        <v>15</v>
      </c>
      <c r="H5476" s="0" t="str">
        <f aca="false" ca="false" dt2D="false" dtr="false" t="normal">RIGHT(E5476, 3)</f>
        <v>126</v>
      </c>
    </row>
    <row hidden="true" ht="15" outlineLevel="0" r="5477">
      <c r="A5477" s="3" t="n">
        <v>5476</v>
      </c>
      <c r="B5477" s="4" t="s">
        <v>26</v>
      </c>
      <c r="C5477" s="5" t="s">
        <v>187</v>
      </c>
      <c r="D5477" s="4" t="s">
        <v>11109</v>
      </c>
      <c r="E5477" s="6" t="s">
        <v>11110</v>
      </c>
      <c r="F5477" s="3" t="n">
        <v>433221</v>
      </c>
      <c r="G5477" s="4" t="s">
        <v>190</v>
      </c>
      <c r="H5477" s="0" t="str">
        <f aca="false" ca="false" dt2D="false" dtr="false" t="normal">RIGHT(E5477, 3)</f>
        <v>116</v>
      </c>
    </row>
    <row hidden="true" ht="15" outlineLevel="0" r="5478">
      <c r="A5478" s="3" t="n">
        <v>5477</v>
      </c>
      <c r="B5478" s="4" t="s">
        <v>26</v>
      </c>
      <c r="C5478" s="5" t="s">
        <v>35</v>
      </c>
      <c r="D5478" s="4" t="s">
        <v>11111</v>
      </c>
      <c r="E5478" s="6" t="s">
        <v>11112</v>
      </c>
      <c r="F5478" s="3" t="n">
        <v>452995</v>
      </c>
      <c r="G5478" s="4" t="s">
        <v>38</v>
      </c>
      <c r="H5478" s="0" t="str">
        <f aca="false" ca="false" dt2D="false" dtr="false" t="normal">RIGHT(E5478, 3)</f>
        <v>116</v>
      </c>
    </row>
    <row hidden="true" ht="15" outlineLevel="0" r="5479">
      <c r="A5479" s="3" t="n">
        <v>5478</v>
      </c>
      <c r="B5479" s="4" t="s">
        <v>26</v>
      </c>
      <c r="C5479" s="5" t="s">
        <v>1174</v>
      </c>
      <c r="D5479" s="4" t="s">
        <v>11113</v>
      </c>
      <c r="E5479" s="6" t="s">
        <v>11114</v>
      </c>
      <c r="F5479" s="3" t="n">
        <v>413545</v>
      </c>
      <c r="G5479" s="4" t="s">
        <v>1177</v>
      </c>
      <c r="H5479" s="0" t="str">
        <f aca="false" ca="false" dt2D="false" dtr="false" t="normal">RIGHT(E5479, 3)</f>
        <v>116</v>
      </c>
    </row>
    <row hidden="true" ht="15" outlineLevel="0" r="5480">
      <c r="A5480" s="3" t="n">
        <v>5479</v>
      </c>
      <c r="B5480" s="4" t="s">
        <v>7</v>
      </c>
      <c r="C5480" s="5" t="s">
        <v>8</v>
      </c>
      <c r="D5480" s="4" t="s">
        <v>11115</v>
      </c>
      <c r="E5480" s="6" t="s">
        <v>11116</v>
      </c>
      <c r="F5480" s="3" t="n">
        <v>346565</v>
      </c>
      <c r="G5480" s="4" t="s">
        <v>11</v>
      </c>
      <c r="H5480" s="0" t="str">
        <f aca="false" ca="false" dt2D="false" dtr="false" t="normal">RIGHT(E5480, 3)</f>
        <v>101</v>
      </c>
    </row>
    <row hidden="true" ht="15" outlineLevel="0" r="5481">
      <c r="A5481" s="3" t="n">
        <v>5480</v>
      </c>
      <c r="B5481" s="4" t="s">
        <v>54</v>
      </c>
      <c r="C5481" s="5" t="s">
        <v>175</v>
      </c>
      <c r="D5481" s="4" t="s">
        <v>11117</v>
      </c>
      <c r="E5481" s="6" t="s">
        <v>11118</v>
      </c>
      <c r="F5481" s="3" t="n">
        <v>168134</v>
      </c>
      <c r="G5481" s="4" t="s">
        <v>178</v>
      </c>
      <c r="H5481" s="0" t="str">
        <f aca="false" ca="false" dt2D="false" dtr="false" t="normal">RIGHT(E5481, 3)</f>
        <v>114</v>
      </c>
    </row>
    <row hidden="true" ht="15" outlineLevel="0" r="5482">
      <c r="A5482" s="3" t="n">
        <v>5481</v>
      </c>
      <c r="B5482" s="4" t="s">
        <v>54</v>
      </c>
      <c r="C5482" s="5" t="s">
        <v>55</v>
      </c>
      <c r="D5482" s="4" t="s">
        <v>11119</v>
      </c>
      <c r="E5482" s="6" t="s">
        <v>11120</v>
      </c>
      <c r="F5482" s="3" t="n">
        <v>188752</v>
      </c>
      <c r="G5482" s="4" t="s">
        <v>58</v>
      </c>
      <c r="H5482" s="0" t="str">
        <f aca="false" ca="false" dt2D="false" dtr="false" t="normal">RIGHT(E5482, 3)</f>
        <v>101</v>
      </c>
    </row>
    <row hidden="true" ht="15" outlineLevel="0" r="5483">
      <c r="A5483" s="3" t="n">
        <v>5482</v>
      </c>
      <c r="B5483" s="4" t="s">
        <v>26</v>
      </c>
      <c r="C5483" s="5" t="s">
        <v>217</v>
      </c>
      <c r="D5483" s="4" t="s">
        <v>11121</v>
      </c>
      <c r="E5483" s="6" t="s">
        <v>11122</v>
      </c>
      <c r="F5483" s="3" t="n">
        <v>422114</v>
      </c>
      <c r="G5483" s="4" t="s">
        <v>220</v>
      </c>
      <c r="H5483" s="0" t="str">
        <f aca="false" ca="false" dt2D="false" dtr="false" t="normal">RIGHT(E5483, 3)</f>
        <v>101</v>
      </c>
    </row>
    <row hidden="true" ht="15" outlineLevel="0" r="5484">
      <c r="A5484" s="3" t="n">
        <v>5483</v>
      </c>
      <c r="B5484" s="4" t="s">
        <v>67</v>
      </c>
      <c r="C5484" s="5" t="s">
        <v>918</v>
      </c>
      <c r="D5484" s="4" t="s">
        <v>11123</v>
      </c>
      <c r="E5484" s="6" t="s">
        <v>11124</v>
      </c>
      <c r="F5484" s="3" t="n">
        <v>172073</v>
      </c>
      <c r="G5484" s="4" t="s">
        <v>921</v>
      </c>
      <c r="H5484" s="0" t="str">
        <f aca="false" ca="false" dt2D="false" dtr="false" t="normal">RIGHT(E5484, 3)</f>
        <v>101</v>
      </c>
    </row>
    <row hidden="true" ht="15" outlineLevel="0" r="5485">
      <c r="A5485" s="3" t="n">
        <v>5484</v>
      </c>
      <c r="B5485" s="4" t="s">
        <v>67</v>
      </c>
      <c r="C5485" s="5" t="s">
        <v>223</v>
      </c>
      <c r="D5485" s="4" t="s">
        <v>11125</v>
      </c>
      <c r="E5485" s="6" t="s">
        <v>11126</v>
      </c>
      <c r="F5485" s="3" t="n">
        <v>243006</v>
      </c>
      <c r="G5485" s="4" t="s">
        <v>226</v>
      </c>
      <c r="H5485" s="0" t="str">
        <f aca="false" ca="false" dt2D="false" dtr="false" t="normal">RIGHT(E5485, 3)</f>
        <v>140</v>
      </c>
    </row>
    <row hidden="true" ht="15" outlineLevel="0" r="5486">
      <c r="A5486" s="3" t="n">
        <v>5485</v>
      </c>
      <c r="B5486" s="4" t="s">
        <v>21</v>
      </c>
      <c r="C5486" s="5" t="s">
        <v>22</v>
      </c>
      <c r="D5486" s="4" t="s">
        <v>11127</v>
      </c>
      <c r="E5486" s="6" t="s">
        <v>11128</v>
      </c>
      <c r="F5486" s="3" t="n">
        <v>678133</v>
      </c>
      <c r="G5486" s="4" t="s">
        <v>25</v>
      </c>
      <c r="H5486" s="0" t="str">
        <f aca="false" ca="false" dt2D="false" dtr="false" t="normal">RIGHT(E5486, 3)</f>
        <v>116</v>
      </c>
    </row>
    <row hidden="true" ht="15" outlineLevel="0" r="5487">
      <c r="A5487" s="3" t="n">
        <v>5486</v>
      </c>
      <c r="B5487" s="4" t="s">
        <v>26</v>
      </c>
      <c r="C5487" s="5" t="s">
        <v>217</v>
      </c>
      <c r="D5487" s="4" t="s">
        <v>11129</v>
      </c>
      <c r="E5487" s="6" t="s">
        <v>11130</v>
      </c>
      <c r="F5487" s="3" t="n">
        <v>422874</v>
      </c>
      <c r="G5487" s="4" t="s">
        <v>220</v>
      </c>
      <c r="H5487" s="0" t="str">
        <f aca="false" ca="false" dt2D="false" dtr="false" t="normal">RIGHT(E5487, 3)</f>
        <v>101</v>
      </c>
    </row>
    <row outlineLevel="0" r="5488">
      <c r="A5488" s="3" t="n">
        <v>5487</v>
      </c>
      <c r="B5488" s="4" t="s">
        <v>7</v>
      </c>
      <c r="C5488" s="5" t="s">
        <v>12</v>
      </c>
      <c r="D5488" s="4" t="s">
        <v>11131</v>
      </c>
      <c r="E5488" s="6" t="s">
        <v>11132</v>
      </c>
      <c r="F5488" s="3" t="n">
        <v>352550</v>
      </c>
      <c r="G5488" s="4" t="s">
        <v>15</v>
      </c>
      <c r="H5488" s="0" t="str">
        <f aca="false" ca="false" dt2D="false" dtr="false" t="normal">RIGHT(E5488, 3)</f>
        <v>101</v>
      </c>
    </row>
    <row hidden="true" ht="15" outlineLevel="0" r="5489">
      <c r="A5489" s="3" t="n">
        <v>5488</v>
      </c>
      <c r="B5489" s="4" t="s">
        <v>67</v>
      </c>
      <c r="C5489" s="5" t="s">
        <v>1198</v>
      </c>
      <c r="D5489" s="4" t="s">
        <v>11133</v>
      </c>
      <c r="E5489" s="6" t="s">
        <v>11134</v>
      </c>
      <c r="F5489" s="3" t="n">
        <v>399682</v>
      </c>
      <c r="G5489" s="4" t="s">
        <v>1201</v>
      </c>
      <c r="H5489" s="0" t="str">
        <f aca="false" ca="false" dt2D="false" dtr="false" t="normal">RIGHT(E5489, 3)</f>
        <v>131</v>
      </c>
    </row>
    <row hidden="true" ht="15" outlineLevel="0" r="5490">
      <c r="A5490" s="3" t="n">
        <v>5489</v>
      </c>
      <c r="B5490" s="4" t="s">
        <v>21</v>
      </c>
      <c r="C5490" s="5" t="s">
        <v>22</v>
      </c>
      <c r="D5490" s="4" t="s">
        <v>11135</v>
      </c>
      <c r="E5490" s="6" t="s">
        <v>11136</v>
      </c>
      <c r="F5490" s="3" t="n">
        <v>678630</v>
      </c>
      <c r="G5490" s="4" t="s">
        <v>25</v>
      </c>
      <c r="H5490" s="0" t="str">
        <f aca="false" ca="false" dt2D="false" dtr="false" t="normal">RIGHT(E5490, 3)</f>
        <v>101</v>
      </c>
    </row>
    <row hidden="true" ht="15" outlineLevel="0" r="5491">
      <c r="A5491" s="3" t="n">
        <v>5490</v>
      </c>
      <c r="B5491" s="4" t="s">
        <v>21</v>
      </c>
      <c r="C5491" s="5" t="s">
        <v>22</v>
      </c>
      <c r="D5491" s="4" t="s">
        <v>11137</v>
      </c>
      <c r="E5491" s="6" t="s">
        <v>11138</v>
      </c>
      <c r="F5491" s="3" t="n">
        <v>678233</v>
      </c>
      <c r="G5491" s="4" t="s">
        <v>25</v>
      </c>
      <c r="H5491" s="0" t="str">
        <f aca="false" ca="false" dt2D="false" dtr="false" t="normal">RIGHT(E5491, 3)</f>
        <v>101</v>
      </c>
    </row>
    <row hidden="true" ht="15" outlineLevel="0" r="5492">
      <c r="A5492" s="3" t="n">
        <v>5491</v>
      </c>
      <c r="B5492" s="4" t="s">
        <v>39</v>
      </c>
      <c r="C5492" s="5" t="s">
        <v>207</v>
      </c>
      <c r="D5492" s="4" t="s">
        <v>11139</v>
      </c>
      <c r="E5492" s="6" t="s">
        <v>11140</v>
      </c>
      <c r="F5492" s="3" t="n">
        <v>632913</v>
      </c>
      <c r="G5492" s="4" t="s">
        <v>210</v>
      </c>
      <c r="H5492" s="0" t="str">
        <f aca="false" ca="false" dt2D="false" dtr="false" t="normal">RIGHT(E5492, 3)</f>
        <v>101</v>
      </c>
    </row>
    <row hidden="true" ht="15" outlineLevel="0" r="5493">
      <c r="A5493" s="3" t="n">
        <v>5492</v>
      </c>
      <c r="B5493" s="4" t="s">
        <v>26</v>
      </c>
      <c r="C5493" s="5" t="s">
        <v>121</v>
      </c>
      <c r="D5493" s="4" t="s">
        <v>11141</v>
      </c>
      <c r="E5493" s="6" t="s">
        <v>11142</v>
      </c>
      <c r="F5493" s="3" t="n">
        <v>462203</v>
      </c>
      <c r="G5493" s="4" t="s">
        <v>124</v>
      </c>
      <c r="H5493" s="0" t="str">
        <f aca="false" ca="false" dt2D="false" dtr="false" t="normal">RIGHT(E5493, 3)</f>
        <v>486</v>
      </c>
    </row>
    <row hidden="true" ht="15" outlineLevel="0" r="5494">
      <c r="A5494" s="3" t="n">
        <v>5493</v>
      </c>
      <c r="B5494" s="4" t="s">
        <v>26</v>
      </c>
      <c r="C5494" s="5" t="s">
        <v>121</v>
      </c>
      <c r="D5494" s="4" t="s">
        <v>11143</v>
      </c>
      <c r="E5494" s="6" t="s">
        <v>11144</v>
      </c>
      <c r="F5494" s="3" t="n">
        <v>461770</v>
      </c>
      <c r="G5494" s="4" t="s">
        <v>124</v>
      </c>
      <c r="H5494" s="0" t="str">
        <f aca="false" ca="false" dt2D="false" dtr="false" t="normal">RIGHT(E5494, 3)</f>
        <v>116</v>
      </c>
    </row>
    <row hidden="true" ht="15" outlineLevel="0" r="5495">
      <c r="A5495" s="3" t="n">
        <v>5494</v>
      </c>
      <c r="B5495" s="4" t="s">
        <v>67</v>
      </c>
      <c r="C5495" s="5" t="s">
        <v>3081</v>
      </c>
      <c r="D5495" s="4" t="s">
        <v>11145</v>
      </c>
      <c r="E5495" s="6" t="s">
        <v>11146</v>
      </c>
      <c r="F5495" s="3" t="n">
        <v>301588</v>
      </c>
      <c r="G5495" s="4" t="s">
        <v>3084</v>
      </c>
      <c r="H5495" s="0" t="str">
        <f aca="false" ca="false" dt2D="false" dtr="false" t="normal">RIGHT(E5495, 3)</f>
        <v>116</v>
      </c>
    </row>
    <row hidden="true" ht="15" outlineLevel="0" r="5496">
      <c r="A5496" s="3" t="n">
        <v>5495</v>
      </c>
      <c r="B5496" s="4" t="s">
        <v>26</v>
      </c>
      <c r="C5496" s="5" t="s">
        <v>217</v>
      </c>
      <c r="D5496" s="4" t="s">
        <v>11147</v>
      </c>
      <c r="E5496" s="6" t="s">
        <v>11148</v>
      </c>
      <c r="F5496" s="3" t="n">
        <v>423113</v>
      </c>
      <c r="G5496" s="4" t="s">
        <v>220</v>
      </c>
      <c r="H5496" s="0" t="str">
        <f aca="false" ca="false" dt2D="false" dtr="false" t="normal">RIGHT(E5496, 3)</f>
        <v>101</v>
      </c>
    </row>
    <row hidden="true" ht="15" outlineLevel="0" r="5497">
      <c r="A5497" s="3" t="n">
        <v>5496</v>
      </c>
      <c r="B5497" s="4" t="s">
        <v>67</v>
      </c>
      <c r="C5497" s="5" t="s">
        <v>320</v>
      </c>
      <c r="D5497" s="4" t="s">
        <v>11149</v>
      </c>
      <c r="E5497" s="6" t="s">
        <v>11150</v>
      </c>
      <c r="F5497" s="3" t="n">
        <v>157351</v>
      </c>
      <c r="G5497" s="4" t="s">
        <v>322</v>
      </c>
      <c r="H5497" s="0" t="str">
        <f aca="false" ca="false" dt2D="false" dtr="false" t="normal">RIGHT(E5497, 3)</f>
        <v>541</v>
      </c>
    </row>
    <row hidden="true" ht="15" outlineLevel="0" r="5498">
      <c r="A5498" s="3" t="n">
        <v>5497</v>
      </c>
      <c r="B5498" s="4" t="s">
        <v>67</v>
      </c>
      <c r="C5498" s="5" t="s">
        <v>223</v>
      </c>
      <c r="D5498" s="4" t="s">
        <v>11151</v>
      </c>
      <c r="E5498" s="6" t="s">
        <v>11152</v>
      </c>
      <c r="F5498" s="3" t="n">
        <v>243179</v>
      </c>
      <c r="G5498" s="4" t="s">
        <v>226</v>
      </c>
      <c r="H5498" s="0" t="str">
        <f aca="false" ca="false" dt2D="false" dtr="false" t="normal">RIGHT(E5498, 3)</f>
        <v>101</v>
      </c>
    </row>
    <row hidden="true" ht="15" outlineLevel="0" r="5499">
      <c r="A5499" s="3" t="n">
        <v>5498</v>
      </c>
      <c r="B5499" s="4" t="s">
        <v>26</v>
      </c>
      <c r="C5499" s="5" t="s">
        <v>217</v>
      </c>
      <c r="D5499" s="4" t="s">
        <v>11153</v>
      </c>
      <c r="E5499" s="6" t="s">
        <v>11154</v>
      </c>
      <c r="F5499" s="3" t="n">
        <v>423897</v>
      </c>
      <c r="G5499" s="4" t="s">
        <v>220</v>
      </c>
      <c r="H5499" s="0" t="str">
        <f aca="false" ca="false" dt2D="false" dtr="false" t="normal">RIGHT(E5499, 3)</f>
        <v>101</v>
      </c>
    </row>
    <row hidden="true" ht="15" outlineLevel="0" r="5500">
      <c r="A5500" s="3" t="n">
        <v>5499</v>
      </c>
      <c r="B5500" s="4" t="s">
        <v>67</v>
      </c>
      <c r="C5500" s="5" t="s">
        <v>1462</v>
      </c>
      <c r="D5500" s="4" t="s">
        <v>11155</v>
      </c>
      <c r="E5500" s="6" t="s">
        <v>11156</v>
      </c>
      <c r="F5500" s="3" t="n">
        <v>393756</v>
      </c>
      <c r="G5500" s="4" t="s">
        <v>1465</v>
      </c>
      <c r="H5500" s="0" t="str">
        <f aca="false" ca="false" dt2D="false" dtr="false" t="normal">RIGHT(E5500, 3)</f>
        <v>264</v>
      </c>
    </row>
    <row hidden="true" ht="15" outlineLevel="0" r="5501">
      <c r="A5501" s="3" t="n">
        <v>5500</v>
      </c>
      <c r="B5501" s="4" t="s">
        <v>108</v>
      </c>
      <c r="C5501" s="5" t="s">
        <v>109</v>
      </c>
      <c r="D5501" s="4" t="s">
        <v>11157</v>
      </c>
      <c r="E5501" s="6" t="s">
        <v>11158</v>
      </c>
      <c r="F5501" s="3" t="n">
        <v>368817</v>
      </c>
      <c r="G5501" s="4" t="s">
        <v>112</v>
      </c>
      <c r="H5501" s="0" t="str">
        <f aca="false" ca="false" dt2D="false" dtr="false" t="normal">RIGHT(E5501, 3)</f>
        <v>101</v>
      </c>
    </row>
    <row hidden="true" ht="15" outlineLevel="0" r="5502">
      <c r="A5502" s="3" t="n">
        <v>5501</v>
      </c>
      <c r="B5502" s="4" t="s">
        <v>16</v>
      </c>
      <c r="C5502" s="5" t="s">
        <v>755</v>
      </c>
      <c r="D5502" s="4" t="s">
        <v>11159</v>
      </c>
      <c r="E5502" s="6" t="s">
        <v>11160</v>
      </c>
      <c r="F5502" s="3" t="n">
        <v>623732</v>
      </c>
      <c r="G5502" s="4" t="s">
        <v>758</v>
      </c>
      <c r="H5502" s="0" t="str">
        <f aca="false" ca="false" dt2D="false" dtr="false" t="normal">RIGHT(E5502, 3)</f>
        <v>186</v>
      </c>
    </row>
    <row hidden="true" ht="15" outlineLevel="0" r="5503">
      <c r="A5503" s="3" t="n">
        <v>5502</v>
      </c>
      <c r="B5503" s="4" t="s">
        <v>39</v>
      </c>
      <c r="C5503" s="5" t="s">
        <v>113</v>
      </c>
      <c r="D5503" s="4" t="s">
        <v>11161</v>
      </c>
      <c r="E5503" s="6" t="s">
        <v>11162</v>
      </c>
      <c r="F5503" s="3" t="n">
        <v>658877</v>
      </c>
      <c r="G5503" s="4" t="s">
        <v>116</v>
      </c>
      <c r="H5503" s="0" t="str">
        <f aca="false" ca="false" dt2D="false" dtr="false" t="normal">RIGHT(E5503, 3)</f>
        <v>101</v>
      </c>
    </row>
    <row outlineLevel="0" r="5504">
      <c r="A5504" s="3" t="n">
        <v>5503</v>
      </c>
      <c r="B5504" s="4" t="s">
        <v>7</v>
      </c>
      <c r="C5504" s="5" t="s">
        <v>12</v>
      </c>
      <c r="D5504" s="4" t="s">
        <v>11163</v>
      </c>
      <c r="E5504" s="6" t="s">
        <v>11164</v>
      </c>
      <c r="F5504" s="3" t="n">
        <v>352545</v>
      </c>
      <c r="G5504" s="4" t="s">
        <v>15</v>
      </c>
      <c r="H5504" s="0" t="str">
        <f aca="false" ca="false" dt2D="false" dtr="false" t="normal">RIGHT(E5504, 3)</f>
        <v>111</v>
      </c>
    </row>
    <row hidden="true" ht="15" outlineLevel="0" r="5505">
      <c r="A5505" s="3" t="n">
        <v>5504</v>
      </c>
      <c r="B5505" s="4" t="s">
        <v>26</v>
      </c>
      <c r="C5505" s="5" t="s">
        <v>1174</v>
      </c>
      <c r="D5505" s="4" t="s">
        <v>11165</v>
      </c>
      <c r="E5505" s="6" t="s">
        <v>11166</v>
      </c>
      <c r="F5505" s="3" t="n">
        <v>412177</v>
      </c>
      <c r="G5505" s="4" t="s">
        <v>1177</v>
      </c>
      <c r="H5505" s="0" t="str">
        <f aca="false" ca="false" dt2D="false" dtr="false" t="normal">RIGHT(E5505, 3)</f>
        <v>114</v>
      </c>
    </row>
    <row hidden="true" ht="15" outlineLevel="0" r="5506">
      <c r="A5506" s="3" t="n">
        <v>5505</v>
      </c>
      <c r="B5506" s="4" t="s">
        <v>67</v>
      </c>
      <c r="C5506" s="5" t="s">
        <v>918</v>
      </c>
      <c r="D5506" s="4" t="s">
        <v>11167</v>
      </c>
      <c r="E5506" s="6" t="s">
        <v>11168</v>
      </c>
      <c r="F5506" s="3" t="n">
        <v>172774</v>
      </c>
      <c r="G5506" s="4" t="s">
        <v>921</v>
      </c>
      <c r="H5506" s="0" t="str">
        <f aca="false" ca="false" dt2D="false" dtr="false" t="normal">RIGHT(E5506, 3)</f>
        <v>666</v>
      </c>
    </row>
    <row hidden="true" ht="15" outlineLevel="0" r="5507">
      <c r="A5507" s="3" t="n">
        <v>5506</v>
      </c>
      <c r="B5507" s="4" t="s">
        <v>39</v>
      </c>
      <c r="C5507" s="5" t="s">
        <v>371</v>
      </c>
      <c r="D5507" s="4" t="s">
        <v>11169</v>
      </c>
      <c r="E5507" s="6" t="s">
        <v>11170</v>
      </c>
      <c r="F5507" s="3" t="n">
        <v>646944</v>
      </c>
      <c r="G5507" s="4" t="s">
        <v>374</v>
      </c>
      <c r="H5507" s="0" t="str">
        <f aca="false" ca="false" dt2D="false" dtr="false" t="normal">RIGHT(E5507, 3)</f>
        <v>101</v>
      </c>
    </row>
    <row hidden="true" ht="15" outlineLevel="0" r="5508">
      <c r="A5508" s="3" t="n">
        <v>5507</v>
      </c>
      <c r="B5508" s="4" t="s">
        <v>21</v>
      </c>
      <c r="C5508" s="5" t="s">
        <v>44</v>
      </c>
      <c r="D5508" s="4" t="s">
        <v>11171</v>
      </c>
      <c r="E5508" s="6" t="s">
        <v>11172</v>
      </c>
      <c r="F5508" s="3" t="n">
        <v>680512</v>
      </c>
      <c r="G5508" s="4" t="s">
        <v>47</v>
      </c>
      <c r="H5508" s="0" t="str">
        <f aca="false" ca="false" dt2D="false" dtr="false" t="normal">RIGHT(E5508, 3)</f>
        <v>101</v>
      </c>
    </row>
    <row hidden="true" ht="15" outlineLevel="0" r="5509">
      <c r="A5509" s="3" t="n">
        <v>5508</v>
      </c>
      <c r="B5509" s="4" t="s">
        <v>26</v>
      </c>
      <c r="C5509" s="5" t="s">
        <v>35</v>
      </c>
      <c r="D5509" s="4" t="s">
        <v>11173</v>
      </c>
      <c r="E5509" s="6" t="s">
        <v>11174</v>
      </c>
      <c r="F5509" s="3" t="n">
        <v>453137</v>
      </c>
      <c r="G5509" s="4" t="s">
        <v>38</v>
      </c>
      <c r="H5509" s="0" t="str">
        <f aca="false" ca="false" dt2D="false" dtr="false" t="normal">RIGHT(E5509, 3)</f>
        <v>101</v>
      </c>
    </row>
    <row hidden="true" ht="15" outlineLevel="0" r="5510">
      <c r="A5510" s="3" t="n">
        <v>5509</v>
      </c>
      <c r="B5510" s="4" t="s">
        <v>26</v>
      </c>
      <c r="C5510" s="5" t="s">
        <v>217</v>
      </c>
      <c r="D5510" s="4" t="s">
        <v>11175</v>
      </c>
      <c r="E5510" s="6" t="s">
        <v>11176</v>
      </c>
      <c r="F5510" s="3" t="n">
        <v>422242</v>
      </c>
      <c r="G5510" s="4" t="s">
        <v>220</v>
      </c>
      <c r="H5510" s="0" t="str">
        <f aca="false" ca="false" dt2D="false" dtr="false" t="normal">RIGHT(E5510, 3)</f>
        <v>101</v>
      </c>
    </row>
    <row hidden="true" ht="15" outlineLevel="0" r="5511">
      <c r="A5511" s="3" t="n">
        <v>5510</v>
      </c>
      <c r="B5511" s="4" t="s">
        <v>26</v>
      </c>
      <c r="C5511" s="5" t="s">
        <v>1174</v>
      </c>
      <c r="D5511" s="4" t="s">
        <v>11177</v>
      </c>
      <c r="E5511" s="6" t="s">
        <v>11178</v>
      </c>
      <c r="F5511" s="3" t="n">
        <v>412181</v>
      </c>
      <c r="G5511" s="4" t="s">
        <v>1177</v>
      </c>
      <c r="H5511" s="0" t="str">
        <f aca="false" ca="false" dt2D="false" dtr="false" t="normal">RIGHT(E5511, 3)</f>
        <v>101</v>
      </c>
    </row>
    <row hidden="true" ht="15" outlineLevel="0" r="5512">
      <c r="A5512" s="3" t="n">
        <v>5511</v>
      </c>
      <c r="B5512" s="4" t="s">
        <v>26</v>
      </c>
      <c r="C5512" s="5" t="s">
        <v>35</v>
      </c>
      <c r="D5512" s="4" t="s">
        <v>11179</v>
      </c>
      <c r="E5512" s="6" t="s">
        <v>11180</v>
      </c>
      <c r="F5512" s="3" t="n">
        <v>452119</v>
      </c>
      <c r="G5512" s="4" t="s">
        <v>38</v>
      </c>
      <c r="H5512" s="0" t="str">
        <f aca="false" ca="false" dt2D="false" dtr="false" t="normal">RIGHT(E5512, 3)</f>
        <v>101</v>
      </c>
    </row>
    <row hidden="true" ht="15" outlineLevel="0" r="5513">
      <c r="A5513" s="3" t="n">
        <v>5512</v>
      </c>
      <c r="B5513" s="4" t="s">
        <v>21</v>
      </c>
      <c r="C5513" s="5" t="s">
        <v>22</v>
      </c>
      <c r="D5513" s="4" t="s">
        <v>11181</v>
      </c>
      <c r="E5513" s="6" t="s">
        <v>11182</v>
      </c>
      <c r="F5513" s="3" t="n">
        <v>678674</v>
      </c>
      <c r="G5513" s="4" t="s">
        <v>25</v>
      </c>
      <c r="H5513" s="0" t="str">
        <f aca="false" ca="false" dt2D="false" dtr="false" t="normal">RIGHT(E5513, 3)</f>
        <v>101</v>
      </c>
    </row>
    <row hidden="true" ht="15" outlineLevel="0" r="5514">
      <c r="A5514" s="3" t="n">
        <v>5513</v>
      </c>
      <c r="B5514" s="4" t="s">
        <v>67</v>
      </c>
      <c r="C5514" s="5" t="s">
        <v>1012</v>
      </c>
      <c r="D5514" s="4" t="s">
        <v>11183</v>
      </c>
      <c r="E5514" s="6" t="s">
        <v>11184</v>
      </c>
      <c r="F5514" s="3" t="n">
        <v>152638</v>
      </c>
      <c r="G5514" s="4" t="s">
        <v>1015</v>
      </c>
      <c r="H5514" s="0" t="str">
        <f aca="false" ca="false" dt2D="false" dtr="false" t="normal">RIGHT(E5514, 3)</f>
        <v>276</v>
      </c>
    </row>
    <row hidden="true" ht="15" outlineLevel="0" r="5515">
      <c r="A5515" s="3" t="n">
        <v>5514</v>
      </c>
      <c r="B5515" s="4" t="s">
        <v>26</v>
      </c>
      <c r="C5515" s="5" t="s">
        <v>35</v>
      </c>
      <c r="D5515" s="4" t="s">
        <v>11185</v>
      </c>
      <c r="E5515" s="6" t="s">
        <v>11186</v>
      </c>
      <c r="F5515" s="3" t="n">
        <v>452085</v>
      </c>
      <c r="G5515" s="4" t="s">
        <v>38</v>
      </c>
      <c r="H5515" s="0" t="str">
        <f aca="false" ca="false" dt2D="false" dtr="false" t="normal">RIGHT(E5515, 3)</f>
        <v>101</v>
      </c>
    </row>
    <row outlineLevel="0" r="5516">
      <c r="A5516" s="3" t="n">
        <v>5515</v>
      </c>
      <c r="B5516" s="4" t="s">
        <v>7</v>
      </c>
      <c r="C5516" s="5" t="s">
        <v>12</v>
      </c>
      <c r="D5516" s="4" t="s">
        <v>11187</v>
      </c>
      <c r="E5516" s="6" t="s">
        <v>11188</v>
      </c>
      <c r="F5516" s="3" t="n">
        <v>353550</v>
      </c>
      <c r="G5516" s="4" t="s">
        <v>15</v>
      </c>
      <c r="H5516" s="0" t="str">
        <f aca="false" ca="false" dt2D="false" dtr="false" t="normal">RIGHT(E5516, 3)</f>
        <v>101</v>
      </c>
    </row>
    <row hidden="true" ht="15" outlineLevel="0" r="5517">
      <c r="A5517" s="3" t="n">
        <v>5516</v>
      </c>
      <c r="B5517" s="4" t="s">
        <v>7</v>
      </c>
      <c r="C5517" s="5" t="s">
        <v>229</v>
      </c>
      <c r="D5517" s="4" t="s">
        <v>11189</v>
      </c>
      <c r="E5517" s="6" t="s">
        <v>11190</v>
      </c>
      <c r="F5517" s="3" t="n">
        <v>404042</v>
      </c>
      <c r="G5517" s="4" t="s">
        <v>232</v>
      </c>
      <c r="H5517" s="0" t="str">
        <f aca="false" ca="false" dt2D="false" dtr="false" t="normal">RIGHT(E5517, 3)</f>
        <v>101</v>
      </c>
    </row>
    <row hidden="true" ht="15" outlineLevel="0" r="5518">
      <c r="A5518" s="3" t="n">
        <v>5517</v>
      </c>
      <c r="B5518" s="4" t="s">
        <v>16</v>
      </c>
      <c r="C5518" s="5" t="s">
        <v>389</v>
      </c>
      <c r="D5518" s="4" t="s">
        <v>11191</v>
      </c>
      <c r="E5518" s="6" t="s">
        <v>11192</v>
      </c>
      <c r="F5518" s="3" t="n">
        <v>641493</v>
      </c>
      <c r="G5518" s="4" t="s">
        <v>392</v>
      </c>
      <c r="H5518" s="0" t="str">
        <f aca="false" ca="false" dt2D="false" dtr="false" t="normal">RIGHT(E5518, 3)</f>
        <v>166</v>
      </c>
    </row>
    <row hidden="true" ht="15" outlineLevel="0" r="5519">
      <c r="A5519" s="3" t="n">
        <v>5518</v>
      </c>
      <c r="B5519" s="4" t="s">
        <v>67</v>
      </c>
      <c r="C5519" s="5" t="s">
        <v>339</v>
      </c>
      <c r="D5519" s="4" t="s">
        <v>11193</v>
      </c>
      <c r="E5519" s="6" t="s">
        <v>11194</v>
      </c>
      <c r="F5519" s="3" t="n">
        <v>391523</v>
      </c>
      <c r="G5519" s="4" t="s">
        <v>342</v>
      </c>
      <c r="H5519" s="0" t="str">
        <f aca="false" ca="false" dt2D="false" dtr="false" t="normal">RIGHT(E5519, 3)</f>
        <v>101</v>
      </c>
    </row>
    <row hidden="true" ht="15" outlineLevel="0" r="5520">
      <c r="A5520" s="3" t="n">
        <v>5519</v>
      </c>
      <c r="B5520" s="4" t="s">
        <v>26</v>
      </c>
      <c r="C5520" s="5" t="s">
        <v>1174</v>
      </c>
      <c r="D5520" s="4" t="s">
        <v>11195</v>
      </c>
      <c r="E5520" s="6" t="s">
        <v>11196</v>
      </c>
      <c r="F5520" s="3" t="n">
        <v>412015</v>
      </c>
      <c r="G5520" s="4" t="s">
        <v>1177</v>
      </c>
      <c r="H5520" s="0" t="str">
        <f aca="false" ca="false" dt2D="false" dtr="false" t="normal">RIGHT(E5520, 3)</f>
        <v>141</v>
      </c>
    </row>
    <row hidden="true" ht="15" outlineLevel="0" r="5521">
      <c r="A5521" s="3" t="n">
        <v>5520</v>
      </c>
      <c r="B5521" s="4" t="s">
        <v>26</v>
      </c>
      <c r="C5521" s="5" t="s">
        <v>167</v>
      </c>
      <c r="D5521" s="4" t="s">
        <v>11197</v>
      </c>
      <c r="E5521" s="6" t="s">
        <v>11198</v>
      </c>
      <c r="F5521" s="3" t="n">
        <v>427144</v>
      </c>
      <c r="G5521" s="4" t="s">
        <v>170</v>
      </c>
      <c r="H5521" s="0" t="str">
        <f aca="false" ca="false" dt2D="false" dtr="false" t="normal">RIGHT(E5521, 3)</f>
        <v>266</v>
      </c>
    </row>
    <row outlineLevel="0" r="5522">
      <c r="A5522" s="3" t="n">
        <v>5521</v>
      </c>
      <c r="B5522" s="4" t="s">
        <v>7</v>
      </c>
      <c r="C5522" s="5" t="s">
        <v>12</v>
      </c>
      <c r="D5522" s="4" t="s">
        <v>11199</v>
      </c>
      <c r="E5522" s="6" t="s">
        <v>11200</v>
      </c>
      <c r="F5522" s="3" t="n">
        <v>352773</v>
      </c>
      <c r="G5522" s="4" t="s">
        <v>15</v>
      </c>
      <c r="H5522" s="0" t="str">
        <f aca="false" ca="false" dt2D="false" dtr="false" t="normal">RIGHT(E5522, 3)</f>
        <v>101</v>
      </c>
    </row>
    <row hidden="true" ht="15" outlineLevel="0" r="5523">
      <c r="A5523" s="3" t="n">
        <v>5522</v>
      </c>
      <c r="B5523" s="4" t="s">
        <v>26</v>
      </c>
      <c r="C5523" s="5" t="s">
        <v>531</v>
      </c>
      <c r="D5523" s="4" t="s">
        <v>11201</v>
      </c>
      <c r="E5523" s="6" t="s">
        <v>11202</v>
      </c>
      <c r="F5523" s="3" t="n">
        <v>613938</v>
      </c>
      <c r="G5523" s="4" t="s">
        <v>534</v>
      </c>
      <c r="H5523" s="0" t="str">
        <f aca="false" ca="false" dt2D="false" dtr="false" t="normal">RIGHT(E5523, 3)</f>
        <v>116</v>
      </c>
    </row>
    <row hidden="true" ht="15" outlineLevel="0" r="5524">
      <c r="A5524" s="3" t="n">
        <v>5523</v>
      </c>
      <c r="B5524" s="4" t="s">
        <v>26</v>
      </c>
      <c r="C5524" s="5" t="s">
        <v>1174</v>
      </c>
      <c r="D5524" s="4" t="s">
        <v>11203</v>
      </c>
      <c r="E5524" s="6" t="s">
        <v>11204</v>
      </c>
      <c r="F5524" s="3" t="n">
        <v>413753</v>
      </c>
      <c r="G5524" s="4" t="s">
        <v>1177</v>
      </c>
      <c r="H5524" s="0" t="str">
        <f aca="false" ca="false" dt2D="false" dtr="false" t="normal">RIGHT(E5524, 3)</f>
        <v>101</v>
      </c>
    </row>
    <row hidden="true" ht="15" outlineLevel="0" r="5525">
      <c r="A5525" s="3" t="n">
        <v>5524</v>
      </c>
      <c r="B5525" s="4" t="s">
        <v>39</v>
      </c>
      <c r="C5525" s="5" t="s">
        <v>113</v>
      </c>
      <c r="D5525" s="4" t="s">
        <v>11205</v>
      </c>
      <c r="E5525" s="6" t="s">
        <v>11206</v>
      </c>
      <c r="F5525" s="3" t="n">
        <v>658471</v>
      </c>
      <c r="G5525" s="4" t="s">
        <v>116</v>
      </c>
      <c r="H5525" s="0" t="str">
        <f aca="false" ca="false" dt2D="false" dtr="false" t="normal">RIGHT(E5525, 3)</f>
        <v>101</v>
      </c>
    </row>
    <row hidden="true" ht="15" outlineLevel="0" r="5526">
      <c r="A5526" s="3" t="n">
        <v>5525</v>
      </c>
      <c r="B5526" s="4" t="s">
        <v>26</v>
      </c>
      <c r="C5526" s="5" t="s">
        <v>121</v>
      </c>
      <c r="D5526" s="4" t="s">
        <v>11207</v>
      </c>
      <c r="E5526" s="6" t="s">
        <v>11208</v>
      </c>
      <c r="F5526" s="3" t="n">
        <v>462875</v>
      </c>
      <c r="G5526" s="4" t="s">
        <v>124</v>
      </c>
      <c r="H5526" s="0" t="str">
        <f aca="false" ca="false" dt2D="false" dtr="false" t="normal">RIGHT(E5526, 3)</f>
        <v>126</v>
      </c>
    </row>
    <row hidden="true" ht="15" outlineLevel="0" r="5527">
      <c r="A5527" s="3" t="n">
        <v>5526</v>
      </c>
      <c r="B5527" s="4" t="s">
        <v>26</v>
      </c>
      <c r="C5527" s="5" t="s">
        <v>1174</v>
      </c>
      <c r="D5527" s="4" t="s">
        <v>11209</v>
      </c>
      <c r="E5527" s="6" t="s">
        <v>11210</v>
      </c>
      <c r="F5527" s="3" t="n">
        <v>412971</v>
      </c>
      <c r="G5527" s="4" t="s">
        <v>1177</v>
      </c>
      <c r="H5527" s="0" t="str">
        <f aca="false" ca="false" dt2D="false" dtr="false" t="normal">RIGHT(E5527, 3)</f>
        <v>101</v>
      </c>
    </row>
    <row hidden="true" ht="15" outlineLevel="0" r="5528">
      <c r="A5528" s="3" t="n">
        <v>5527</v>
      </c>
      <c r="B5528" s="4" t="s">
        <v>26</v>
      </c>
      <c r="C5528" s="5" t="s">
        <v>217</v>
      </c>
      <c r="D5528" s="4" t="s">
        <v>11211</v>
      </c>
      <c r="E5528" s="6" t="s">
        <v>11212</v>
      </c>
      <c r="F5528" s="3" t="n">
        <v>422649</v>
      </c>
      <c r="G5528" s="4" t="s">
        <v>220</v>
      </c>
      <c r="H5528" s="0" t="str">
        <f aca="false" ca="false" dt2D="false" dtr="false" t="normal">RIGHT(E5528, 3)</f>
        <v>101</v>
      </c>
    </row>
    <row hidden="true" ht="15" outlineLevel="0" r="5529">
      <c r="A5529" s="3" t="n">
        <v>5528</v>
      </c>
      <c r="B5529" s="4" t="s">
        <v>39</v>
      </c>
      <c r="C5529" s="5" t="s">
        <v>207</v>
      </c>
      <c r="D5529" s="4" t="s">
        <v>11213</v>
      </c>
      <c r="E5529" s="6" t="s">
        <v>11214</v>
      </c>
      <c r="F5529" s="3" t="n">
        <v>632302</v>
      </c>
      <c r="G5529" s="4" t="s">
        <v>210</v>
      </c>
      <c r="H5529" s="0" t="str">
        <f aca="false" ca="false" dt2D="false" dtr="false" t="normal">RIGHT(E5529, 3)</f>
        <v>101</v>
      </c>
    </row>
    <row hidden="true" ht="15" outlineLevel="0" r="5530">
      <c r="A5530" s="3" t="n">
        <v>5529</v>
      </c>
      <c r="B5530" s="4" t="s">
        <v>26</v>
      </c>
      <c r="C5530" s="5" t="s">
        <v>1174</v>
      </c>
      <c r="D5530" s="4" t="s">
        <v>11215</v>
      </c>
      <c r="E5530" s="6" t="s">
        <v>11216</v>
      </c>
      <c r="F5530" s="3" t="n">
        <v>412817</v>
      </c>
      <c r="G5530" s="4" t="s">
        <v>1177</v>
      </c>
      <c r="H5530" s="0" t="str">
        <f aca="false" ca="false" dt2D="false" dtr="false" t="normal">RIGHT(E5530, 3)</f>
        <v>106</v>
      </c>
    </row>
    <row hidden="true" ht="15" outlineLevel="0" r="5531">
      <c r="A5531" s="3" t="n">
        <v>5530</v>
      </c>
      <c r="B5531" s="4" t="s">
        <v>7</v>
      </c>
      <c r="C5531" s="5" t="s">
        <v>8</v>
      </c>
      <c r="D5531" s="4" t="s">
        <v>11217</v>
      </c>
      <c r="E5531" s="6" t="s">
        <v>11218</v>
      </c>
      <c r="F5531" s="3" t="n">
        <v>346943</v>
      </c>
      <c r="G5531" s="4" t="s">
        <v>11</v>
      </c>
      <c r="H5531" s="0" t="str">
        <f aca="false" ca="false" dt2D="false" dtr="false" t="normal">RIGHT(E5531, 3)</f>
        <v>146</v>
      </c>
    </row>
    <row hidden="true" ht="15" outlineLevel="0" r="5532">
      <c r="A5532" s="3" t="n">
        <v>5531</v>
      </c>
      <c r="B5532" s="4" t="s">
        <v>26</v>
      </c>
      <c r="C5532" s="5" t="s">
        <v>547</v>
      </c>
      <c r="D5532" s="4" t="s">
        <v>11219</v>
      </c>
      <c r="E5532" s="6" t="s">
        <v>11220</v>
      </c>
      <c r="F5532" s="3" t="n">
        <v>431314</v>
      </c>
      <c r="G5532" s="4" t="s">
        <v>550</v>
      </c>
      <c r="H5532" s="0" t="str">
        <f aca="false" ca="false" dt2D="false" dtr="false" t="normal">RIGHT(E5532, 3)</f>
        <v>101</v>
      </c>
    </row>
    <row hidden="true" ht="15" outlineLevel="0" r="5533">
      <c r="A5533" s="3" t="n">
        <v>5532</v>
      </c>
      <c r="B5533" s="4" t="s">
        <v>67</v>
      </c>
      <c r="C5533" s="5" t="s">
        <v>3081</v>
      </c>
      <c r="D5533" s="4" t="s">
        <v>11221</v>
      </c>
      <c r="E5533" s="6" t="s">
        <v>11222</v>
      </c>
      <c r="F5533" s="3" t="n">
        <v>301864</v>
      </c>
      <c r="G5533" s="4" t="s">
        <v>3084</v>
      </c>
      <c r="H5533" s="0" t="str">
        <f aca="false" ca="false" dt2D="false" dtr="false" t="normal">RIGHT(E5533, 3)</f>
        <v>277</v>
      </c>
    </row>
    <row hidden="true" ht="15" outlineLevel="0" r="5534">
      <c r="A5534" s="3" t="n">
        <v>5533</v>
      </c>
      <c r="B5534" s="4" t="s">
        <v>26</v>
      </c>
      <c r="C5534" s="5" t="s">
        <v>35</v>
      </c>
      <c r="D5534" s="4" t="s">
        <v>11223</v>
      </c>
      <c r="E5534" s="6" t="s">
        <v>11224</v>
      </c>
      <c r="F5534" s="3" t="n">
        <v>453353</v>
      </c>
      <c r="G5534" s="4" t="s">
        <v>38</v>
      </c>
      <c r="H5534" s="0" t="str">
        <f aca="false" ca="false" dt2D="false" dtr="false" t="normal">RIGHT(E5534, 3)</f>
        <v>101</v>
      </c>
    </row>
    <row hidden="true" ht="15" outlineLevel="0" r="5535">
      <c r="A5535" s="3" t="n">
        <v>5534</v>
      </c>
      <c r="B5535" s="4" t="s">
        <v>26</v>
      </c>
      <c r="C5535" s="5" t="s">
        <v>1174</v>
      </c>
      <c r="D5535" s="4" t="s">
        <v>11225</v>
      </c>
      <c r="E5535" s="6" t="s">
        <v>11226</v>
      </c>
      <c r="F5535" s="3" t="n">
        <v>413960</v>
      </c>
      <c r="G5535" s="4" t="s">
        <v>1177</v>
      </c>
      <c r="H5535" s="0" t="str">
        <f aca="false" ca="false" dt2D="false" dtr="false" t="normal">RIGHT(E5535, 3)</f>
        <v>101</v>
      </c>
    </row>
    <row hidden="true" ht="15" outlineLevel="0" r="5536">
      <c r="A5536" s="3" t="n">
        <v>5535</v>
      </c>
      <c r="B5536" s="4" t="s">
        <v>26</v>
      </c>
      <c r="C5536" s="5" t="s">
        <v>35</v>
      </c>
      <c r="D5536" s="4" t="s">
        <v>11227</v>
      </c>
      <c r="E5536" s="6" t="s">
        <v>11228</v>
      </c>
      <c r="F5536" s="3" t="n">
        <v>452749</v>
      </c>
      <c r="G5536" s="4" t="s">
        <v>38</v>
      </c>
      <c r="H5536" s="0" t="str">
        <f aca="false" ca="false" dt2D="false" dtr="false" t="normal">RIGHT(E5536, 3)</f>
        <v>101</v>
      </c>
    </row>
    <row hidden="true" ht="15" outlineLevel="0" r="5537">
      <c r="A5537" s="3" t="n">
        <v>5536</v>
      </c>
      <c r="B5537" s="4" t="s">
        <v>26</v>
      </c>
      <c r="C5537" s="5" t="s">
        <v>35</v>
      </c>
      <c r="D5537" s="4" t="s">
        <v>11229</v>
      </c>
      <c r="E5537" s="6" t="s">
        <v>11230</v>
      </c>
      <c r="F5537" s="3" t="n">
        <v>453049</v>
      </c>
      <c r="G5537" s="4" t="s">
        <v>38</v>
      </c>
      <c r="H5537" s="0" t="str">
        <f aca="false" ca="false" dt2D="false" dtr="false" t="normal">RIGHT(E5537, 3)</f>
        <v>101</v>
      </c>
    </row>
    <row hidden="true" ht="15" outlineLevel="0" r="5538">
      <c r="A5538" s="3" t="n">
        <v>5537</v>
      </c>
      <c r="B5538" s="4" t="s">
        <v>67</v>
      </c>
      <c r="C5538" s="5" t="s">
        <v>339</v>
      </c>
      <c r="D5538" s="4" t="s">
        <v>11231</v>
      </c>
      <c r="E5538" s="6" t="s">
        <v>11232</v>
      </c>
      <c r="F5538" s="3" t="n">
        <v>391152</v>
      </c>
      <c r="G5538" s="4" t="s">
        <v>342</v>
      </c>
      <c r="H5538" s="0" t="str">
        <f aca="false" ca="false" dt2D="false" dtr="false" t="normal">RIGHT(E5538, 3)</f>
        <v>161</v>
      </c>
    </row>
    <row hidden="true" ht="15" outlineLevel="0" r="5539">
      <c r="A5539" s="3" t="n">
        <v>5538</v>
      </c>
      <c r="B5539" s="4" t="s">
        <v>67</v>
      </c>
      <c r="C5539" s="5" t="s">
        <v>1198</v>
      </c>
      <c r="D5539" s="4" t="s">
        <v>11233</v>
      </c>
      <c r="E5539" s="6" t="s">
        <v>11234</v>
      </c>
      <c r="F5539" s="3" t="n">
        <v>399891</v>
      </c>
      <c r="G5539" s="4" t="s">
        <v>1201</v>
      </c>
      <c r="H5539" s="0" t="str">
        <f aca="false" ca="false" dt2D="false" dtr="false" t="normal">RIGHT(E5539, 3)</f>
        <v>111</v>
      </c>
    </row>
    <row hidden="true" ht="15" outlineLevel="0" r="5540">
      <c r="A5540" s="3" t="n">
        <v>5539</v>
      </c>
      <c r="B5540" s="4" t="s">
        <v>26</v>
      </c>
      <c r="C5540" s="5" t="s">
        <v>531</v>
      </c>
      <c r="D5540" s="4" t="s">
        <v>11235</v>
      </c>
      <c r="E5540" s="6" t="s">
        <v>11236</v>
      </c>
      <c r="F5540" s="3" t="n">
        <v>613145</v>
      </c>
      <c r="G5540" s="4" t="s">
        <v>534</v>
      </c>
      <c r="H5540" s="0" t="str">
        <f aca="false" ca="false" dt2D="false" dtr="false" t="normal">RIGHT(E5540, 3)</f>
        <v>176</v>
      </c>
    </row>
    <row hidden="true" ht="15" outlineLevel="0" r="5541">
      <c r="A5541" s="3" t="n">
        <v>5540</v>
      </c>
      <c r="B5541" s="4" t="s">
        <v>54</v>
      </c>
      <c r="C5541" s="5" t="s">
        <v>55</v>
      </c>
      <c r="D5541" s="4" t="s">
        <v>11237</v>
      </c>
      <c r="E5541" s="6" t="s">
        <v>11238</v>
      </c>
      <c r="F5541" s="3" t="n">
        <v>188572</v>
      </c>
      <c r="G5541" s="4" t="s">
        <v>58</v>
      </c>
      <c r="H5541" s="0" t="str">
        <f aca="false" ca="false" dt2D="false" dtr="false" t="normal">RIGHT(E5541, 3)</f>
        <v>101</v>
      </c>
    </row>
    <row hidden="true" ht="15" outlineLevel="0" r="5542">
      <c r="A5542" s="3" t="n">
        <v>5541</v>
      </c>
      <c r="B5542" s="4" t="s">
        <v>21</v>
      </c>
      <c r="C5542" s="5" t="s">
        <v>86</v>
      </c>
      <c r="D5542" s="4" t="s">
        <v>11239</v>
      </c>
      <c r="E5542" s="6" t="s">
        <v>11240</v>
      </c>
      <c r="F5542" s="3" t="n">
        <v>671344</v>
      </c>
      <c r="G5542" s="4" t="s">
        <v>89</v>
      </c>
      <c r="H5542" s="0" t="str">
        <f aca="false" ca="false" dt2D="false" dtr="false" t="normal">RIGHT(E5542, 3)</f>
        <v>101</v>
      </c>
    </row>
    <row hidden="true" ht="15" outlineLevel="0" r="5543">
      <c r="A5543" s="3" t="n">
        <v>5542</v>
      </c>
      <c r="B5543" s="4" t="s">
        <v>67</v>
      </c>
      <c r="C5543" s="5" t="s">
        <v>1198</v>
      </c>
      <c r="D5543" s="4" t="s">
        <v>11241</v>
      </c>
      <c r="E5543" s="6" t="s">
        <v>11242</v>
      </c>
      <c r="F5543" s="3" t="n">
        <v>399346</v>
      </c>
      <c r="G5543" s="4" t="s">
        <v>1201</v>
      </c>
      <c r="H5543" s="0" t="str">
        <f aca="false" ca="false" dt2D="false" dtr="false" t="normal">RIGHT(E5543, 3)</f>
        <v>101</v>
      </c>
    </row>
    <row hidden="true" ht="15" outlineLevel="0" r="5544">
      <c r="A5544" s="3" t="n">
        <v>5543</v>
      </c>
      <c r="B5544" s="4" t="s">
        <v>7</v>
      </c>
      <c r="C5544" s="5" t="s">
        <v>383</v>
      </c>
      <c r="D5544" s="4" t="s">
        <v>11243</v>
      </c>
      <c r="E5544" s="6" t="s">
        <v>11244</v>
      </c>
      <c r="F5544" s="3" t="n">
        <v>359250</v>
      </c>
      <c r="G5544" s="4" t="s">
        <v>386</v>
      </c>
      <c r="H5544" s="0" t="str">
        <f aca="false" ca="false" dt2D="false" dtr="false" t="normal">RIGHT(E5544, 3)</f>
        <v>101</v>
      </c>
    </row>
    <row hidden="true" ht="15" outlineLevel="0" r="5545">
      <c r="A5545" s="3" t="n">
        <v>5544</v>
      </c>
      <c r="B5545" s="4" t="s">
        <v>26</v>
      </c>
      <c r="C5545" s="5" t="s">
        <v>82</v>
      </c>
      <c r="D5545" s="4" t="s">
        <v>11245</v>
      </c>
      <c r="E5545" s="6" t="s">
        <v>11246</v>
      </c>
      <c r="F5545" s="3" t="n">
        <v>619567</v>
      </c>
      <c r="G5545" s="4" t="s">
        <v>85</v>
      </c>
      <c r="H5545" s="0" t="str">
        <f aca="false" ca="false" dt2D="false" dtr="false" t="normal">RIGHT(E5545, 3)</f>
        <v>580</v>
      </c>
    </row>
    <row hidden="true" ht="15" outlineLevel="0" r="5546">
      <c r="A5546" s="3" t="n">
        <v>5545</v>
      </c>
      <c r="B5546" s="4" t="s">
        <v>67</v>
      </c>
      <c r="C5546" s="5" t="s">
        <v>486</v>
      </c>
      <c r="D5546" s="4" t="s">
        <v>11247</v>
      </c>
      <c r="E5546" s="6" t="s">
        <v>11248</v>
      </c>
      <c r="F5546" s="3" t="n">
        <v>249502</v>
      </c>
      <c r="G5546" s="4" t="s">
        <v>489</v>
      </c>
      <c r="H5546" s="0" t="str">
        <f aca="false" ca="false" dt2D="false" dtr="false" t="normal">RIGHT(E5546, 3)</f>
        <v>101</v>
      </c>
    </row>
    <row hidden="true" ht="15" outlineLevel="0" r="5547">
      <c r="A5547" s="3" t="n">
        <v>5546</v>
      </c>
      <c r="B5547" s="4" t="s">
        <v>39</v>
      </c>
      <c r="C5547" s="5" t="s">
        <v>207</v>
      </c>
      <c r="D5547" s="4" t="s">
        <v>11249</v>
      </c>
      <c r="E5547" s="6" t="s">
        <v>11250</v>
      </c>
      <c r="F5547" s="3" t="n">
        <v>632854</v>
      </c>
      <c r="G5547" s="4" t="s">
        <v>210</v>
      </c>
      <c r="H5547" s="0" t="str">
        <f aca="false" ca="false" dt2D="false" dtr="false" t="normal">RIGHT(E5547, 3)</f>
        <v>106</v>
      </c>
    </row>
    <row hidden="true" ht="15" outlineLevel="0" r="5548">
      <c r="A5548" s="3" t="n">
        <v>5547</v>
      </c>
      <c r="B5548" s="4" t="s">
        <v>39</v>
      </c>
      <c r="C5548" s="5" t="s">
        <v>40</v>
      </c>
      <c r="D5548" s="4" t="s">
        <v>11251</v>
      </c>
      <c r="E5548" s="6" t="s">
        <v>11252</v>
      </c>
      <c r="F5548" s="3" t="n">
        <v>663502</v>
      </c>
      <c r="G5548" s="4" t="s">
        <v>43</v>
      </c>
      <c r="H5548" s="0" t="str">
        <f aca="false" ca="false" dt2D="false" dtr="false" t="normal">RIGHT(E5548, 3)</f>
        <v>101</v>
      </c>
    </row>
    <row hidden="true" ht="15" outlineLevel="0" r="5549">
      <c r="A5549" s="3" t="n">
        <v>5548</v>
      </c>
      <c r="B5549" s="4" t="s">
        <v>67</v>
      </c>
      <c r="C5549" s="5" t="s">
        <v>462</v>
      </c>
      <c r="D5549" s="4" t="s">
        <v>11253</v>
      </c>
      <c r="E5549" s="6" t="s">
        <v>11254</v>
      </c>
      <c r="F5549" s="3" t="n">
        <v>214505</v>
      </c>
      <c r="G5549" s="4" t="s">
        <v>465</v>
      </c>
      <c r="H5549" s="0" t="str">
        <f aca="false" ca="false" dt2D="false" dtr="false" t="normal">RIGHT(E5549, 3)</f>
        <v>146</v>
      </c>
    </row>
    <row hidden="true" ht="15" outlineLevel="0" r="5550">
      <c r="A5550" s="3" t="n">
        <v>5549</v>
      </c>
      <c r="B5550" s="4" t="s">
        <v>26</v>
      </c>
      <c r="C5550" s="5" t="s">
        <v>82</v>
      </c>
      <c r="D5550" s="4" t="s">
        <v>11255</v>
      </c>
      <c r="E5550" s="6" t="s">
        <v>11256</v>
      </c>
      <c r="F5550" s="3" t="n">
        <v>618711</v>
      </c>
      <c r="G5550" s="4" t="s">
        <v>85</v>
      </c>
      <c r="H5550" s="0" t="str">
        <f aca="false" ca="false" dt2D="false" dtr="false" t="normal">RIGHT(E5550, 3)</f>
        <v>236</v>
      </c>
    </row>
    <row hidden="true" ht="15" outlineLevel="0" r="5551">
      <c r="A5551" s="3" t="n">
        <v>5550</v>
      </c>
      <c r="B5551" s="4" t="s">
        <v>16</v>
      </c>
      <c r="C5551" s="5" t="s">
        <v>249</v>
      </c>
      <c r="D5551" s="4" t="s">
        <v>11257</v>
      </c>
      <c r="E5551" s="6" t="s">
        <v>11258</v>
      </c>
      <c r="F5551" s="3" t="n">
        <v>456420</v>
      </c>
      <c r="G5551" s="4" t="s">
        <v>251</v>
      </c>
      <c r="H5551" s="0" t="str">
        <f aca="false" ca="false" dt2D="false" dtr="false" t="normal">RIGHT(E5551, 3)</f>
        <v>116</v>
      </c>
    </row>
    <row hidden="true" ht="15" outlineLevel="0" r="5552">
      <c r="A5552" s="3" t="n">
        <v>5551</v>
      </c>
      <c r="B5552" s="4" t="s">
        <v>54</v>
      </c>
      <c r="C5552" s="5" t="s">
        <v>233</v>
      </c>
      <c r="D5552" s="4" t="s">
        <v>11259</v>
      </c>
      <c r="E5552" s="6" t="s">
        <v>11260</v>
      </c>
      <c r="F5552" s="3" t="n">
        <v>162316</v>
      </c>
      <c r="G5552" s="4" t="s">
        <v>236</v>
      </c>
      <c r="H5552" s="0" t="str">
        <f aca="false" ca="false" dt2D="false" dtr="false" t="normal">RIGHT(E5552, 3)</f>
        <v>461</v>
      </c>
    </row>
    <row hidden="true" ht="15" outlineLevel="0" r="5553">
      <c r="A5553" s="3" t="n">
        <v>5552</v>
      </c>
      <c r="B5553" s="4" t="s">
        <v>67</v>
      </c>
      <c r="C5553" s="5" t="s">
        <v>1012</v>
      </c>
      <c r="D5553" s="4" t="s">
        <v>11261</v>
      </c>
      <c r="E5553" s="6" t="s">
        <v>11262</v>
      </c>
      <c r="F5553" s="3" t="n">
        <v>150525</v>
      </c>
      <c r="G5553" s="4" t="s">
        <v>1015</v>
      </c>
      <c r="H5553" s="0" t="str">
        <f aca="false" ca="false" dt2D="false" dtr="false" t="normal">RIGHT(E5553, 3)</f>
        <v>341</v>
      </c>
    </row>
    <row hidden="true" ht="15" outlineLevel="0" r="5554">
      <c r="A5554" s="3" t="n">
        <v>5553</v>
      </c>
      <c r="B5554" s="4" t="s">
        <v>67</v>
      </c>
      <c r="C5554" s="5" t="s">
        <v>393</v>
      </c>
      <c r="D5554" s="4" t="s">
        <v>11263</v>
      </c>
      <c r="E5554" s="6" t="s">
        <v>11264</v>
      </c>
      <c r="F5554" s="3" t="n">
        <v>397925</v>
      </c>
      <c r="G5554" s="4" t="s">
        <v>396</v>
      </c>
      <c r="H5554" s="0" t="str">
        <f aca="false" ca="false" dt2D="false" dtr="false" t="normal">RIGHT(E5554, 3)</f>
        <v>106</v>
      </c>
    </row>
    <row hidden="true" ht="15" outlineLevel="0" r="5555">
      <c r="A5555" s="3" t="n">
        <v>5554</v>
      </c>
      <c r="B5555" s="4" t="s">
        <v>39</v>
      </c>
      <c r="C5555" s="5" t="s">
        <v>207</v>
      </c>
      <c r="D5555" s="4" t="s">
        <v>11265</v>
      </c>
      <c r="E5555" s="6" t="s">
        <v>11266</v>
      </c>
      <c r="F5555" s="3" t="n">
        <v>632477</v>
      </c>
      <c r="G5555" s="4" t="s">
        <v>210</v>
      </c>
      <c r="H5555" s="0" t="str">
        <f aca="false" ca="false" dt2D="false" dtr="false" t="normal">RIGHT(E5555, 3)</f>
        <v>101</v>
      </c>
    </row>
    <row hidden="true" ht="15" outlineLevel="0" r="5556">
      <c r="A5556" s="3" t="n">
        <v>5555</v>
      </c>
      <c r="B5556" s="4" t="s">
        <v>7</v>
      </c>
      <c r="C5556" s="5" t="s">
        <v>229</v>
      </c>
      <c r="D5556" s="4" t="s">
        <v>11267</v>
      </c>
      <c r="E5556" s="6" t="s">
        <v>11268</v>
      </c>
      <c r="F5556" s="3" t="n">
        <v>403970</v>
      </c>
      <c r="G5556" s="4" t="s">
        <v>232</v>
      </c>
      <c r="H5556" s="0" t="str">
        <f aca="false" ca="false" dt2D="false" dtr="false" t="normal">RIGHT(E5556, 3)</f>
        <v>101</v>
      </c>
    </row>
    <row hidden="true" ht="15" outlineLevel="0" r="5557">
      <c r="A5557" s="3" t="n">
        <v>5556</v>
      </c>
      <c r="B5557" s="4" t="s">
        <v>54</v>
      </c>
      <c r="C5557" s="5" t="s">
        <v>233</v>
      </c>
      <c r="D5557" s="4" t="s">
        <v>11269</v>
      </c>
      <c r="E5557" s="6" t="s">
        <v>11270</v>
      </c>
      <c r="F5557" s="3" t="n">
        <v>162680</v>
      </c>
      <c r="G5557" s="4" t="s">
        <v>236</v>
      </c>
      <c r="H5557" s="0" t="str">
        <f aca="false" ca="false" dt2D="false" dtr="false" t="normal">RIGHT(E5557, 3)</f>
        <v>331</v>
      </c>
    </row>
    <row hidden="true" ht="15" outlineLevel="0" r="5558">
      <c r="A5558" s="3" t="n">
        <v>5557</v>
      </c>
      <c r="B5558" s="4" t="s">
        <v>26</v>
      </c>
      <c r="C5558" s="5" t="s">
        <v>547</v>
      </c>
      <c r="D5558" s="4" t="s">
        <v>11271</v>
      </c>
      <c r="E5558" s="6" t="s">
        <v>11272</v>
      </c>
      <c r="F5558" s="3" t="n">
        <v>431614</v>
      </c>
      <c r="G5558" s="4" t="s">
        <v>550</v>
      </c>
      <c r="H5558" s="0" t="str">
        <f aca="false" ca="false" dt2D="false" dtr="false" t="normal">RIGHT(E5558, 3)</f>
        <v>101</v>
      </c>
    </row>
    <row hidden="true" ht="15" outlineLevel="0" r="5559">
      <c r="A5559" s="3" t="n">
        <v>5558</v>
      </c>
      <c r="B5559" s="4" t="s">
        <v>7</v>
      </c>
      <c r="C5559" s="5" t="s">
        <v>229</v>
      </c>
      <c r="D5559" s="4" t="s">
        <v>11273</v>
      </c>
      <c r="E5559" s="6" t="s">
        <v>11274</v>
      </c>
      <c r="F5559" s="3" t="n">
        <v>403080</v>
      </c>
      <c r="G5559" s="4" t="s">
        <v>232</v>
      </c>
      <c r="H5559" s="0" t="str">
        <f aca="false" ca="false" dt2D="false" dtr="false" t="normal">RIGHT(E5559, 3)</f>
        <v>101</v>
      </c>
    </row>
    <row hidden="true" ht="15" outlineLevel="0" r="5560">
      <c r="A5560" s="3" t="n">
        <v>5559</v>
      </c>
      <c r="B5560" s="4" t="s">
        <v>67</v>
      </c>
      <c r="C5560" s="5" t="s">
        <v>717</v>
      </c>
      <c r="D5560" s="4" t="s">
        <v>11275</v>
      </c>
      <c r="E5560" s="6" t="s">
        <v>11276</v>
      </c>
      <c r="F5560" s="3" t="n">
        <v>601115</v>
      </c>
      <c r="G5560" s="4" t="s">
        <v>720</v>
      </c>
      <c r="H5560" s="0" t="str">
        <f aca="false" ca="false" dt2D="false" dtr="false" t="normal">RIGHT(E5560, 3)</f>
        <v>126</v>
      </c>
    </row>
    <row hidden="true" ht="15" outlineLevel="0" r="5561">
      <c r="A5561" s="3" t="n">
        <v>5560</v>
      </c>
      <c r="B5561" s="4" t="s">
        <v>54</v>
      </c>
      <c r="C5561" s="5" t="s">
        <v>751</v>
      </c>
      <c r="D5561" s="4" t="s">
        <v>11277</v>
      </c>
      <c r="E5561" s="6" t="s">
        <v>11278</v>
      </c>
      <c r="F5561" s="3" t="n">
        <v>238130</v>
      </c>
      <c r="G5561" s="4" t="s">
        <v>754</v>
      </c>
      <c r="H5561" s="0" t="str">
        <f aca="false" ca="false" dt2D="false" dtr="false" t="normal">RIGHT(E5561, 3)</f>
        <v>256</v>
      </c>
    </row>
    <row hidden="true" ht="15" outlineLevel="0" r="5562">
      <c r="A5562" s="3" t="n">
        <v>5561</v>
      </c>
      <c r="B5562" s="4" t="s">
        <v>39</v>
      </c>
      <c r="C5562" s="5" t="s">
        <v>408</v>
      </c>
      <c r="D5562" s="4" t="s">
        <v>11279</v>
      </c>
      <c r="E5562" s="6" t="s">
        <v>11280</v>
      </c>
      <c r="F5562" s="3" t="n">
        <v>636902</v>
      </c>
      <c r="G5562" s="4" t="s">
        <v>411</v>
      </c>
      <c r="H5562" s="0" t="str">
        <f aca="false" ca="false" dt2D="false" dtr="false" t="normal">RIGHT(E5562, 3)</f>
        <v>101</v>
      </c>
    </row>
    <row hidden="true" ht="15" outlineLevel="0" r="5563">
      <c r="A5563" s="3" t="n">
        <v>5562</v>
      </c>
      <c r="B5563" s="4" t="s">
        <v>26</v>
      </c>
      <c r="C5563" s="5" t="s">
        <v>121</v>
      </c>
      <c r="D5563" s="4" t="s">
        <v>11281</v>
      </c>
      <c r="E5563" s="6" t="s">
        <v>11282</v>
      </c>
      <c r="F5563" s="3" t="n">
        <v>461656</v>
      </c>
      <c r="G5563" s="4" t="s">
        <v>124</v>
      </c>
      <c r="H5563" s="0" t="str">
        <f aca="false" ca="false" dt2D="false" dtr="false" t="normal">RIGHT(E5563, 3)</f>
        <v>101</v>
      </c>
    </row>
    <row hidden="true" ht="15" outlineLevel="0" r="5564">
      <c r="A5564" s="3" t="n">
        <v>5563</v>
      </c>
      <c r="B5564" s="4" t="s">
        <v>26</v>
      </c>
      <c r="C5564" s="5" t="s">
        <v>121</v>
      </c>
      <c r="D5564" s="4" t="s">
        <v>11283</v>
      </c>
      <c r="E5564" s="6" t="s">
        <v>11284</v>
      </c>
      <c r="F5564" s="3" t="n">
        <v>461274</v>
      </c>
      <c r="G5564" s="4" t="s">
        <v>124</v>
      </c>
      <c r="H5564" s="0" t="str">
        <f aca="false" ca="false" dt2D="false" dtr="false" t="normal">RIGHT(E5564, 3)</f>
        <v>101</v>
      </c>
    </row>
    <row hidden="true" ht="15" outlineLevel="0" r="5565">
      <c r="A5565" s="3" t="n">
        <v>5564</v>
      </c>
      <c r="B5565" s="4" t="s">
        <v>26</v>
      </c>
      <c r="C5565" s="5" t="s">
        <v>82</v>
      </c>
      <c r="D5565" s="4" t="s">
        <v>11285</v>
      </c>
      <c r="E5565" s="6" t="s">
        <v>11286</v>
      </c>
      <c r="F5565" s="3" t="n">
        <v>617733</v>
      </c>
      <c r="G5565" s="4" t="s">
        <v>85</v>
      </c>
      <c r="H5565" s="0" t="str">
        <f aca="false" ca="false" dt2D="false" dtr="false" t="normal">RIGHT(E5565, 3)</f>
        <v>181</v>
      </c>
    </row>
    <row hidden="true" ht="15" outlineLevel="0" r="5566">
      <c r="A5566" s="3" t="n">
        <v>5565</v>
      </c>
      <c r="B5566" s="4" t="s">
        <v>54</v>
      </c>
      <c r="C5566" s="5" t="s">
        <v>1106</v>
      </c>
      <c r="D5566" s="4" t="s">
        <v>11287</v>
      </c>
      <c r="E5566" s="6" t="s">
        <v>11288</v>
      </c>
      <c r="F5566" s="3" t="n">
        <v>181521</v>
      </c>
      <c r="G5566" s="4" t="s">
        <v>1109</v>
      </c>
      <c r="H5566" s="0" t="str">
        <f aca="false" ca="false" dt2D="false" dtr="false" t="normal">RIGHT(E5566, 3)</f>
        <v>255</v>
      </c>
    </row>
    <row hidden="true" ht="15" outlineLevel="0" r="5567">
      <c r="A5567" s="3" t="n">
        <v>5566</v>
      </c>
      <c r="B5567" s="4" t="s">
        <v>26</v>
      </c>
      <c r="C5567" s="5" t="s">
        <v>35</v>
      </c>
      <c r="D5567" s="4" t="s">
        <v>11289</v>
      </c>
      <c r="E5567" s="6" t="s">
        <v>11290</v>
      </c>
      <c r="F5567" s="3" t="n">
        <v>453658</v>
      </c>
      <c r="G5567" s="4" t="s">
        <v>38</v>
      </c>
      <c r="H5567" s="0" t="str">
        <f aca="false" ca="false" dt2D="false" dtr="false" t="normal">RIGHT(E5567, 3)</f>
        <v>101</v>
      </c>
    </row>
    <row hidden="true" ht="15" outlineLevel="0" r="5568">
      <c r="A5568" s="3" t="n">
        <v>5567</v>
      </c>
      <c r="B5568" s="4" t="s">
        <v>26</v>
      </c>
      <c r="C5568" s="5" t="s">
        <v>217</v>
      </c>
      <c r="D5568" s="4" t="s">
        <v>11291</v>
      </c>
      <c r="E5568" s="6" t="s">
        <v>11292</v>
      </c>
      <c r="F5568" s="3" t="n">
        <v>422922</v>
      </c>
      <c r="G5568" s="4" t="s">
        <v>220</v>
      </c>
      <c r="H5568" s="0" t="str">
        <f aca="false" ca="false" dt2D="false" dtr="false" t="normal">RIGHT(E5568, 3)</f>
        <v>106</v>
      </c>
    </row>
    <row hidden="true" ht="15" outlineLevel="0" r="5569">
      <c r="A5569" s="3" t="n">
        <v>5568</v>
      </c>
      <c r="B5569" s="4" t="s">
        <v>39</v>
      </c>
      <c r="C5569" s="5" t="s">
        <v>40</v>
      </c>
      <c r="D5569" s="4" t="s">
        <v>11293</v>
      </c>
      <c r="E5569" s="6" t="s">
        <v>11294</v>
      </c>
      <c r="F5569" s="3" t="n">
        <v>662354</v>
      </c>
      <c r="G5569" s="4" t="s">
        <v>43</v>
      </c>
      <c r="H5569" s="0" t="str">
        <f aca="false" ca="false" dt2D="false" dtr="false" t="normal">RIGHT(E5569, 3)</f>
        <v>101</v>
      </c>
    </row>
    <row hidden="true" ht="15" outlineLevel="0" r="5570">
      <c r="A5570" s="3" t="n">
        <v>5569</v>
      </c>
      <c r="B5570" s="4" t="s">
        <v>39</v>
      </c>
      <c r="C5570" s="5" t="s">
        <v>113</v>
      </c>
      <c r="D5570" s="4" t="s">
        <v>11295</v>
      </c>
      <c r="E5570" s="6" t="s">
        <v>11296</v>
      </c>
      <c r="F5570" s="3" t="n">
        <v>659801</v>
      </c>
      <c r="G5570" s="4" t="s">
        <v>116</v>
      </c>
      <c r="H5570" s="0" t="str">
        <f aca="false" ca="false" dt2D="false" dtr="false" t="normal">RIGHT(E5570, 3)</f>
        <v>101</v>
      </c>
    </row>
    <row hidden="true" ht="15" outlineLevel="0" r="5571">
      <c r="A5571" s="3" t="n">
        <v>5570</v>
      </c>
      <c r="B5571" s="4" t="s">
        <v>7</v>
      </c>
      <c r="C5571" s="5" t="s">
        <v>8</v>
      </c>
      <c r="D5571" s="4" t="s">
        <v>11297</v>
      </c>
      <c r="E5571" s="6" t="s">
        <v>11298</v>
      </c>
      <c r="F5571" s="3" t="n">
        <v>346371</v>
      </c>
      <c r="G5571" s="4" t="s">
        <v>11</v>
      </c>
      <c r="H5571" s="0" t="str">
        <f aca="false" ca="false" dt2D="false" dtr="false" t="normal">RIGHT(E5571, 3)</f>
        <v>101</v>
      </c>
    </row>
    <row hidden="true" ht="15" outlineLevel="0" r="5572">
      <c r="A5572" s="3" t="n">
        <v>5571</v>
      </c>
      <c r="B5572" s="4" t="s">
        <v>39</v>
      </c>
      <c r="C5572" s="5" t="s">
        <v>113</v>
      </c>
      <c r="D5572" s="4" t="s">
        <v>11299</v>
      </c>
      <c r="E5572" s="6" t="s">
        <v>11300</v>
      </c>
      <c r="F5572" s="3" t="n">
        <v>659671</v>
      </c>
      <c r="G5572" s="4" t="s">
        <v>116</v>
      </c>
      <c r="H5572" s="0" t="str">
        <f aca="false" ca="false" dt2D="false" dtr="false" t="normal">RIGHT(E5572, 3)</f>
        <v>101</v>
      </c>
    </row>
    <row hidden="true" ht="15" outlineLevel="0" r="5573">
      <c r="A5573" s="3" t="n">
        <v>5572</v>
      </c>
      <c r="B5573" s="4" t="s">
        <v>67</v>
      </c>
      <c r="C5573" s="5" t="s">
        <v>1198</v>
      </c>
      <c r="D5573" s="4" t="s">
        <v>11301</v>
      </c>
      <c r="E5573" s="6" t="s">
        <v>11302</v>
      </c>
      <c r="F5573" s="3" t="n">
        <v>399525</v>
      </c>
      <c r="G5573" s="4" t="s">
        <v>1201</v>
      </c>
      <c r="H5573" s="0" t="str">
        <f aca="false" ca="false" dt2D="false" dtr="false" t="normal">RIGHT(E5573, 3)</f>
        <v>101</v>
      </c>
    </row>
    <row hidden="true" ht="15" outlineLevel="0" r="5574">
      <c r="A5574" s="3" t="n">
        <v>5573</v>
      </c>
      <c r="B5574" s="4" t="s">
        <v>39</v>
      </c>
      <c r="C5574" s="5" t="s">
        <v>898</v>
      </c>
      <c r="D5574" s="4" t="s">
        <v>11303</v>
      </c>
      <c r="E5574" s="6" t="s">
        <v>11304</v>
      </c>
      <c r="F5574" s="3" t="n">
        <v>652259</v>
      </c>
      <c r="G5574" s="4" t="s">
        <v>901</v>
      </c>
      <c r="H5574" s="0" t="str">
        <f aca="false" ca="false" dt2D="false" dtr="false" t="normal">RIGHT(E5574, 3)</f>
        <v>216</v>
      </c>
    </row>
    <row hidden="true" ht="15" outlineLevel="0" r="5575">
      <c r="A5575" s="3" t="n">
        <v>5574</v>
      </c>
      <c r="B5575" s="4" t="s">
        <v>26</v>
      </c>
      <c r="C5575" s="5" t="s">
        <v>217</v>
      </c>
      <c r="D5575" s="4" t="s">
        <v>11305</v>
      </c>
      <c r="E5575" s="6" t="s">
        <v>11306</v>
      </c>
      <c r="F5575" s="3" t="n">
        <v>423001</v>
      </c>
      <c r="G5575" s="4" t="s">
        <v>220</v>
      </c>
      <c r="H5575" s="0" t="str">
        <f aca="false" ca="false" dt2D="false" dtr="false" t="normal">RIGHT(E5575, 3)</f>
        <v>106</v>
      </c>
    </row>
    <row hidden="true" ht="15" outlineLevel="0" r="5576">
      <c r="A5576" s="3" t="n">
        <v>5575</v>
      </c>
      <c r="B5576" s="4" t="s">
        <v>21</v>
      </c>
      <c r="C5576" s="5" t="s">
        <v>44</v>
      </c>
      <c r="D5576" s="4" t="s">
        <v>11307</v>
      </c>
      <c r="E5576" s="6" t="s">
        <v>11308</v>
      </c>
      <c r="F5576" s="3" t="n">
        <v>682065</v>
      </c>
      <c r="G5576" s="4" t="s">
        <v>47</v>
      </c>
      <c r="H5576" s="0" t="str">
        <f aca="false" ca="false" dt2D="false" dtr="false" t="normal">RIGHT(E5576, 3)</f>
        <v>106</v>
      </c>
    </row>
    <row hidden="true" ht="15" outlineLevel="0" r="5577">
      <c r="A5577" s="3" t="n">
        <v>5576</v>
      </c>
      <c r="B5577" s="4" t="s">
        <v>26</v>
      </c>
      <c r="C5577" s="5" t="s">
        <v>121</v>
      </c>
      <c r="D5577" s="4" t="s">
        <v>11309</v>
      </c>
      <c r="E5577" s="6" t="s">
        <v>11310</v>
      </c>
      <c r="F5577" s="3" t="n">
        <v>461621</v>
      </c>
      <c r="G5577" s="4" t="s">
        <v>124</v>
      </c>
      <c r="H5577" s="0" t="str">
        <f aca="false" ca="false" dt2D="false" dtr="false" t="normal">RIGHT(E5577, 3)</f>
        <v>101</v>
      </c>
    </row>
    <row hidden="true" ht="15" outlineLevel="0" r="5578">
      <c r="A5578" s="3" t="n">
        <v>5577</v>
      </c>
      <c r="B5578" s="4" t="s">
        <v>26</v>
      </c>
      <c r="C5578" s="5" t="s">
        <v>35</v>
      </c>
      <c r="D5578" s="4" t="s">
        <v>11311</v>
      </c>
      <c r="E5578" s="6" t="s">
        <v>11312</v>
      </c>
      <c r="F5578" s="3" t="n">
        <v>453156</v>
      </c>
      <c r="G5578" s="4" t="s">
        <v>38</v>
      </c>
      <c r="H5578" s="0" t="str">
        <f aca="false" ca="false" dt2D="false" dtr="false" t="normal">RIGHT(E5578, 3)</f>
        <v>106</v>
      </c>
    </row>
    <row hidden="true" ht="15" outlineLevel="0" r="5579">
      <c r="A5579" s="3" t="n">
        <v>5578</v>
      </c>
      <c r="B5579" s="4" t="s">
        <v>108</v>
      </c>
      <c r="C5579" s="5" t="s">
        <v>440</v>
      </c>
      <c r="D5579" s="4" t="s">
        <v>11313</v>
      </c>
      <c r="E5579" s="6" t="s">
        <v>11314</v>
      </c>
      <c r="F5579" s="3" t="n">
        <v>366321</v>
      </c>
      <c r="G5579" s="4" t="s">
        <v>443</v>
      </c>
      <c r="H5579" s="0" t="str">
        <f aca="false" ca="false" dt2D="false" dtr="false" t="normal">RIGHT(E5579, 3)</f>
        <v>101</v>
      </c>
    </row>
    <row hidden="true" ht="15" outlineLevel="0" r="5580">
      <c r="A5580" s="3" t="n">
        <v>5579</v>
      </c>
      <c r="B5580" s="4" t="s">
        <v>67</v>
      </c>
      <c r="C5580" s="5" t="s">
        <v>1462</v>
      </c>
      <c r="D5580" s="4" t="s">
        <v>11315</v>
      </c>
      <c r="E5580" s="6" t="s">
        <v>11316</v>
      </c>
      <c r="F5580" s="3" t="n">
        <v>393864</v>
      </c>
      <c r="G5580" s="4" t="s">
        <v>1465</v>
      </c>
      <c r="H5580" s="0" t="str">
        <f aca="false" ca="false" dt2D="false" dtr="false" t="normal">RIGHT(E5580, 3)</f>
        <v>134</v>
      </c>
    </row>
    <row hidden="true" ht="15" outlineLevel="0" r="5581">
      <c r="A5581" s="3" t="n">
        <v>5580</v>
      </c>
      <c r="B5581" s="4" t="s">
        <v>67</v>
      </c>
      <c r="C5581" s="5" t="s">
        <v>1012</v>
      </c>
      <c r="D5581" s="4" t="s">
        <v>11317</v>
      </c>
      <c r="E5581" s="6" t="s">
        <v>11318</v>
      </c>
      <c r="F5581" s="3" t="n">
        <v>152885</v>
      </c>
      <c r="G5581" s="4" t="s">
        <v>1015</v>
      </c>
      <c r="H5581" s="0" t="str">
        <f aca="false" ca="false" dt2D="false" dtr="false" t="normal">RIGHT(E5581, 3)</f>
        <v>694</v>
      </c>
    </row>
    <row hidden="true" ht="15" outlineLevel="0" r="5582">
      <c r="A5582" s="3" t="n">
        <v>5581</v>
      </c>
      <c r="B5582" s="4" t="s">
        <v>54</v>
      </c>
      <c r="C5582" s="5" t="s">
        <v>751</v>
      </c>
      <c r="D5582" s="4" t="s">
        <v>11319</v>
      </c>
      <c r="E5582" s="6" t="s">
        <v>11320</v>
      </c>
      <c r="F5582" s="3" t="n">
        <v>238720</v>
      </c>
      <c r="G5582" s="4" t="s">
        <v>754</v>
      </c>
      <c r="H5582" s="0" t="str">
        <f aca="false" ca="false" dt2D="false" dtr="false" t="normal">RIGHT(E5582, 3)</f>
        <v>306</v>
      </c>
    </row>
    <row hidden="true" ht="15" outlineLevel="0" r="5583">
      <c r="A5583" s="3" t="n">
        <v>5582</v>
      </c>
      <c r="B5583" s="4" t="s">
        <v>16</v>
      </c>
      <c r="C5583" s="5" t="s">
        <v>755</v>
      </c>
      <c r="D5583" s="4" t="s">
        <v>11321</v>
      </c>
      <c r="E5583" s="6" t="s">
        <v>11322</v>
      </c>
      <c r="F5583" s="3" t="n">
        <v>623232</v>
      </c>
      <c r="G5583" s="4" t="s">
        <v>758</v>
      </c>
      <c r="H5583" s="0" t="str">
        <f aca="false" ca="false" dt2D="false" dtr="false" t="normal">RIGHT(E5583, 3)</f>
        <v>346</v>
      </c>
    </row>
    <row hidden="true" ht="15" outlineLevel="0" r="5584">
      <c r="A5584" s="3" t="n">
        <v>5583</v>
      </c>
      <c r="B5584" s="4" t="s">
        <v>39</v>
      </c>
      <c r="C5584" s="5" t="s">
        <v>40</v>
      </c>
      <c r="D5584" s="4" t="s">
        <v>11323</v>
      </c>
      <c r="E5584" s="6" t="s">
        <v>11324</v>
      </c>
      <c r="F5584" s="3" t="n">
        <v>662832</v>
      </c>
      <c r="G5584" s="4" t="s">
        <v>43</v>
      </c>
      <c r="H5584" s="0" t="str">
        <f aca="false" ca="false" dt2D="false" dtr="false" t="normal">RIGHT(E5584, 3)</f>
        <v>101</v>
      </c>
    </row>
    <row hidden="true" ht="15" outlineLevel="0" r="5585">
      <c r="A5585" s="3" t="n">
        <v>5584</v>
      </c>
      <c r="B5585" s="4" t="s">
        <v>26</v>
      </c>
      <c r="C5585" s="5" t="s">
        <v>35</v>
      </c>
      <c r="D5585" s="4" t="s">
        <v>11325</v>
      </c>
      <c r="E5585" s="6" t="s">
        <v>11326</v>
      </c>
      <c r="F5585" s="3" t="n">
        <v>453065</v>
      </c>
      <c r="G5585" s="4" t="s">
        <v>38</v>
      </c>
      <c r="H5585" s="0" t="str">
        <f aca="false" ca="false" dt2D="false" dtr="false" t="normal">RIGHT(E5585, 3)</f>
        <v>101</v>
      </c>
    </row>
    <row hidden="true" ht="15" outlineLevel="0" r="5586">
      <c r="A5586" s="3" t="n">
        <v>5585</v>
      </c>
      <c r="B5586" s="4" t="s">
        <v>26</v>
      </c>
      <c r="C5586" s="5" t="s">
        <v>1174</v>
      </c>
      <c r="D5586" s="4" t="s">
        <v>11327</v>
      </c>
      <c r="E5586" s="6" t="s">
        <v>11328</v>
      </c>
      <c r="F5586" s="3" t="n">
        <v>412832</v>
      </c>
      <c r="G5586" s="4" t="s">
        <v>1177</v>
      </c>
      <c r="H5586" s="0" t="str">
        <f aca="false" ca="false" dt2D="false" dtr="false" t="normal">RIGHT(E5586, 3)</f>
        <v>101</v>
      </c>
    </row>
    <row hidden="true" ht="15" outlineLevel="0" r="5587">
      <c r="A5587" s="3" t="n">
        <v>5586</v>
      </c>
      <c r="B5587" s="4" t="s">
        <v>21</v>
      </c>
      <c r="C5587" s="5" t="s">
        <v>125</v>
      </c>
      <c r="D5587" s="4" t="s">
        <v>11329</v>
      </c>
      <c r="E5587" s="6" t="s">
        <v>11330</v>
      </c>
      <c r="F5587" s="3" t="n">
        <v>673525</v>
      </c>
      <c r="G5587" s="4" t="s">
        <v>128</v>
      </c>
      <c r="H5587" s="0" t="str">
        <f aca="false" ca="false" dt2D="false" dtr="false" t="normal">RIGHT(E5587, 3)</f>
        <v>101</v>
      </c>
    </row>
    <row hidden="true" ht="15" outlineLevel="0" r="5588">
      <c r="A5588" s="3" t="n">
        <v>5587</v>
      </c>
      <c r="B5588" s="4" t="s">
        <v>26</v>
      </c>
      <c r="C5588" s="5" t="s">
        <v>217</v>
      </c>
      <c r="D5588" s="4" t="s">
        <v>11331</v>
      </c>
      <c r="E5588" s="6" t="s">
        <v>11332</v>
      </c>
      <c r="F5588" s="3" t="n">
        <v>423872</v>
      </c>
      <c r="G5588" s="4" t="s">
        <v>220</v>
      </c>
      <c r="H5588" s="0" t="str">
        <f aca="false" ca="false" dt2D="false" dtr="false" t="normal">RIGHT(E5588, 3)</f>
        <v>101</v>
      </c>
    </row>
    <row hidden="true" ht="15" outlineLevel="0" r="5589">
      <c r="A5589" s="3" t="n">
        <v>5588</v>
      </c>
      <c r="B5589" s="4" t="s">
        <v>26</v>
      </c>
      <c r="C5589" s="5" t="s">
        <v>531</v>
      </c>
      <c r="D5589" s="4" t="s">
        <v>11333</v>
      </c>
      <c r="E5589" s="6" t="s">
        <v>11334</v>
      </c>
      <c r="F5589" s="3" t="n">
        <v>613370</v>
      </c>
      <c r="G5589" s="4" t="s">
        <v>534</v>
      </c>
      <c r="H5589" s="0" t="str">
        <f aca="false" ca="false" dt2D="false" dtr="false" t="normal">RIGHT(E5589, 3)</f>
        <v>101</v>
      </c>
    </row>
    <row hidden="true" ht="15" outlineLevel="0" r="5590">
      <c r="A5590" s="3" t="n">
        <v>5589</v>
      </c>
      <c r="B5590" s="4" t="s">
        <v>21</v>
      </c>
      <c r="C5590" s="5" t="s">
        <v>399</v>
      </c>
      <c r="D5590" s="4" t="s">
        <v>11335</v>
      </c>
      <c r="E5590" s="6" t="s">
        <v>11336</v>
      </c>
      <c r="F5590" s="3" t="n">
        <v>676205</v>
      </c>
      <c r="G5590" s="4" t="s">
        <v>401</v>
      </c>
      <c r="H5590" s="0" t="str">
        <f aca="false" ca="false" dt2D="false" dtr="false" t="normal">RIGHT(E5590, 3)</f>
        <v>141</v>
      </c>
    </row>
    <row hidden="true" ht="15" outlineLevel="0" r="5591">
      <c r="A5591" s="3" t="n">
        <v>5590</v>
      </c>
      <c r="B5591" s="4" t="s">
        <v>39</v>
      </c>
      <c r="C5591" s="5" t="s">
        <v>113</v>
      </c>
      <c r="D5591" s="4" t="s">
        <v>11337</v>
      </c>
      <c r="E5591" s="6" t="s">
        <v>11338</v>
      </c>
      <c r="F5591" s="3" t="n">
        <v>659087</v>
      </c>
      <c r="G5591" s="4" t="s">
        <v>116</v>
      </c>
      <c r="H5591" s="0" t="str">
        <f aca="false" ca="false" dt2D="false" dtr="false" t="normal">RIGHT(E5591, 3)</f>
        <v>101</v>
      </c>
    </row>
    <row hidden="true" ht="15" outlineLevel="0" r="5592">
      <c r="A5592" s="3" t="n">
        <v>5591</v>
      </c>
      <c r="B5592" s="4" t="s">
        <v>21</v>
      </c>
      <c r="C5592" s="5" t="s">
        <v>399</v>
      </c>
      <c r="D5592" s="4" t="s">
        <v>11339</v>
      </c>
      <c r="E5592" s="6" t="s">
        <v>11340</v>
      </c>
      <c r="F5592" s="3" t="n">
        <v>676566</v>
      </c>
      <c r="G5592" s="4" t="s">
        <v>401</v>
      </c>
      <c r="H5592" s="0" t="str">
        <f aca="false" ca="false" dt2D="false" dtr="false" t="normal">RIGHT(E5592, 3)</f>
        <v>101</v>
      </c>
    </row>
    <row hidden="true" ht="15" outlineLevel="0" r="5593">
      <c r="A5593" s="3" t="n">
        <v>5592</v>
      </c>
      <c r="B5593" s="4" t="s">
        <v>54</v>
      </c>
      <c r="C5593" s="5" t="s">
        <v>1106</v>
      </c>
      <c r="D5593" s="4" t="s">
        <v>11341</v>
      </c>
      <c r="E5593" s="6" t="s">
        <v>11342</v>
      </c>
      <c r="F5593" s="3" t="n">
        <v>182456</v>
      </c>
      <c r="G5593" s="4" t="s">
        <v>1109</v>
      </c>
      <c r="H5593" s="0" t="str">
        <f aca="false" ca="false" dt2D="false" dtr="false" t="normal">RIGHT(E5593, 3)</f>
        <v>149</v>
      </c>
    </row>
    <row outlineLevel="0" r="5594">
      <c r="A5594" s="3" t="n">
        <v>5593</v>
      </c>
      <c r="B5594" s="4" t="s">
        <v>7</v>
      </c>
      <c r="C5594" s="5" t="s">
        <v>12</v>
      </c>
      <c r="D5594" s="4" t="s">
        <v>11343</v>
      </c>
      <c r="E5594" s="6" t="s">
        <v>11344</v>
      </c>
      <c r="F5594" s="3" t="n">
        <v>352170</v>
      </c>
      <c r="G5594" s="4" t="s">
        <v>15</v>
      </c>
      <c r="H5594" s="0" t="str">
        <f aca="false" ca="false" dt2D="false" dtr="false" t="normal">RIGHT(E5594, 3)</f>
        <v>101</v>
      </c>
    </row>
    <row hidden="true" ht="15" outlineLevel="0" r="5595">
      <c r="A5595" s="3" t="n">
        <v>5594</v>
      </c>
      <c r="B5595" s="4" t="s">
        <v>26</v>
      </c>
      <c r="C5595" s="5" t="s">
        <v>35</v>
      </c>
      <c r="D5595" s="4" t="s">
        <v>11345</v>
      </c>
      <c r="E5595" s="6" t="s">
        <v>11346</v>
      </c>
      <c r="F5595" s="3" t="n">
        <v>453148</v>
      </c>
      <c r="G5595" s="4" t="s">
        <v>38</v>
      </c>
      <c r="H5595" s="0" t="str">
        <f aca="false" ca="false" dt2D="false" dtr="false" t="normal">RIGHT(E5595, 3)</f>
        <v>101</v>
      </c>
    </row>
    <row hidden="true" ht="15" outlineLevel="0" r="5596">
      <c r="A5596" s="3" t="n">
        <v>5595</v>
      </c>
      <c r="B5596" s="4" t="s">
        <v>67</v>
      </c>
      <c r="C5596" s="5" t="s">
        <v>864</v>
      </c>
      <c r="D5596" s="4" t="s">
        <v>11347</v>
      </c>
      <c r="E5596" s="6" t="s">
        <v>11348</v>
      </c>
      <c r="F5596" s="3" t="n">
        <v>309961</v>
      </c>
      <c r="G5596" s="4" t="s">
        <v>867</v>
      </c>
      <c r="H5596" s="0" t="str">
        <f aca="false" ca="false" dt2D="false" dtr="false" t="normal">RIGHT(E5596, 3)</f>
        <v>356</v>
      </c>
    </row>
    <row hidden="true" ht="15" outlineLevel="0" r="5597">
      <c r="A5597" s="3" t="n">
        <v>5596</v>
      </c>
      <c r="B5597" s="4" t="s">
        <v>7</v>
      </c>
      <c r="C5597" s="5" t="s">
        <v>229</v>
      </c>
      <c r="D5597" s="4" t="s">
        <v>11349</v>
      </c>
      <c r="E5597" s="6" t="s">
        <v>11350</v>
      </c>
      <c r="F5597" s="3" t="n">
        <v>403788</v>
      </c>
      <c r="G5597" s="4" t="s">
        <v>232</v>
      </c>
      <c r="H5597" s="0" t="str">
        <f aca="false" ca="false" dt2D="false" dtr="false" t="normal">RIGHT(E5597, 3)</f>
        <v>101</v>
      </c>
    </row>
    <row hidden="true" ht="15" outlineLevel="0" r="5598">
      <c r="A5598" s="3" t="n">
        <v>5597</v>
      </c>
      <c r="B5598" s="4" t="s">
        <v>67</v>
      </c>
      <c r="C5598" s="5" t="s">
        <v>486</v>
      </c>
      <c r="D5598" s="4" t="s">
        <v>11351</v>
      </c>
      <c r="E5598" s="6" t="s">
        <v>11352</v>
      </c>
      <c r="F5598" s="3" t="n">
        <v>249925</v>
      </c>
      <c r="G5598" s="4" t="s">
        <v>489</v>
      </c>
      <c r="H5598" s="0" t="str">
        <f aca="false" ca="false" dt2D="false" dtr="false" t="normal">RIGHT(E5598, 3)</f>
        <v>101</v>
      </c>
    </row>
    <row hidden="true" ht="15" outlineLevel="0" r="5599">
      <c r="A5599" s="3" t="n">
        <v>5598</v>
      </c>
      <c r="B5599" s="4" t="s">
        <v>67</v>
      </c>
      <c r="C5599" s="5" t="s">
        <v>717</v>
      </c>
      <c r="D5599" s="4" t="s">
        <v>11353</v>
      </c>
      <c r="E5599" s="6" t="s">
        <v>11354</v>
      </c>
      <c r="F5599" s="3" t="n">
        <v>601972</v>
      </c>
      <c r="G5599" s="4" t="s">
        <v>720</v>
      </c>
      <c r="H5599" s="0" t="str">
        <f aca="false" ca="false" dt2D="false" dtr="false" t="normal">RIGHT(E5599, 3)</f>
        <v>408</v>
      </c>
    </row>
    <row hidden="true" ht="15" outlineLevel="0" r="5600">
      <c r="A5600" s="3" t="n">
        <v>5599</v>
      </c>
      <c r="B5600" s="4" t="s">
        <v>26</v>
      </c>
      <c r="C5600" s="5" t="s">
        <v>217</v>
      </c>
      <c r="D5600" s="4" t="s">
        <v>11355</v>
      </c>
      <c r="E5600" s="6" t="s">
        <v>11356</v>
      </c>
      <c r="F5600" s="3" t="n">
        <v>422224</v>
      </c>
      <c r="G5600" s="4" t="s">
        <v>220</v>
      </c>
      <c r="H5600" s="0" t="str">
        <f aca="false" ca="false" dt2D="false" dtr="false" t="normal">RIGHT(E5600, 3)</f>
        <v>101</v>
      </c>
    </row>
    <row hidden="true" ht="15" outlineLevel="0" r="5601">
      <c r="A5601" s="3" t="n">
        <v>5600</v>
      </c>
      <c r="B5601" s="4" t="s">
        <v>54</v>
      </c>
      <c r="C5601" s="5" t="s">
        <v>233</v>
      </c>
      <c r="D5601" s="4" t="s">
        <v>11357</v>
      </c>
      <c r="E5601" s="6" t="s">
        <v>11358</v>
      </c>
      <c r="F5601" s="3" t="n">
        <v>161272</v>
      </c>
      <c r="G5601" s="4" t="s">
        <v>236</v>
      </c>
      <c r="H5601" s="0" t="str">
        <f aca="false" ca="false" dt2D="false" dtr="false" t="normal">RIGHT(E5601, 3)</f>
        <v>483</v>
      </c>
    </row>
    <row hidden="true" ht="15" outlineLevel="0" r="5602">
      <c r="A5602" s="3" t="n">
        <v>5601</v>
      </c>
      <c r="B5602" s="4" t="s">
        <v>16</v>
      </c>
      <c r="C5602" s="5" t="s">
        <v>389</v>
      </c>
      <c r="D5602" s="4" t="s">
        <v>11359</v>
      </c>
      <c r="E5602" s="6" t="s">
        <v>11360</v>
      </c>
      <c r="F5602" s="3" t="n">
        <v>641965</v>
      </c>
      <c r="G5602" s="4" t="s">
        <v>392</v>
      </c>
      <c r="H5602" s="0" t="str">
        <f aca="false" ca="false" dt2D="false" dtr="false" t="normal">RIGHT(E5602, 3)</f>
        <v>171</v>
      </c>
    </row>
    <row hidden="true" ht="15" outlineLevel="0" r="5603">
      <c r="A5603" s="3" t="n">
        <v>5602</v>
      </c>
      <c r="B5603" s="4" t="s">
        <v>67</v>
      </c>
      <c r="C5603" s="5" t="s">
        <v>864</v>
      </c>
      <c r="D5603" s="4" t="s">
        <v>11361</v>
      </c>
      <c r="E5603" s="6" t="s">
        <v>11362</v>
      </c>
      <c r="F5603" s="3" t="n">
        <v>309586</v>
      </c>
      <c r="G5603" s="4" t="s">
        <v>867</v>
      </c>
      <c r="H5603" s="0" t="str">
        <f aca="false" ca="false" dt2D="false" dtr="false" t="normal">RIGHT(E5603, 3)</f>
        <v>101</v>
      </c>
    </row>
    <row hidden="true" ht="15" outlineLevel="0" r="5604">
      <c r="A5604" s="3" t="n">
        <v>5603</v>
      </c>
      <c r="B5604" s="4" t="s">
        <v>26</v>
      </c>
      <c r="C5604" s="5" t="s">
        <v>1174</v>
      </c>
      <c r="D5604" s="4" t="s">
        <v>11363</v>
      </c>
      <c r="E5604" s="6" t="s">
        <v>11364</v>
      </c>
      <c r="F5604" s="3" t="n">
        <v>412563</v>
      </c>
      <c r="G5604" s="4" t="s">
        <v>1177</v>
      </c>
      <c r="H5604" s="0" t="str">
        <f aca="false" ca="false" dt2D="false" dtr="false" t="normal">RIGHT(E5604, 3)</f>
        <v>113</v>
      </c>
    </row>
    <row hidden="true" ht="15" outlineLevel="0" r="5605">
      <c r="A5605" s="3" t="n">
        <v>5604</v>
      </c>
      <c r="B5605" s="4" t="s">
        <v>7</v>
      </c>
      <c r="C5605" s="5" t="s">
        <v>8</v>
      </c>
      <c r="D5605" s="4" t="s">
        <v>11365</v>
      </c>
      <c r="E5605" s="6" t="s">
        <v>11366</v>
      </c>
      <c r="F5605" s="3" t="n">
        <v>347314</v>
      </c>
      <c r="G5605" s="4" t="s">
        <v>11</v>
      </c>
      <c r="H5605" s="0" t="str">
        <f aca="false" ca="false" dt2D="false" dtr="false" t="normal">RIGHT(E5605, 3)</f>
        <v>106</v>
      </c>
    </row>
    <row hidden="true" ht="15" outlineLevel="0" r="5606">
      <c r="A5606" s="3" t="n">
        <v>5605</v>
      </c>
      <c r="B5606" s="4" t="s">
        <v>26</v>
      </c>
      <c r="C5606" s="5" t="s">
        <v>217</v>
      </c>
      <c r="D5606" s="4" t="s">
        <v>11367</v>
      </c>
      <c r="E5606" s="6" t="s">
        <v>11368</v>
      </c>
      <c r="F5606" s="3" t="n">
        <v>422907</v>
      </c>
      <c r="G5606" s="4" t="s">
        <v>220</v>
      </c>
      <c r="H5606" s="0" t="str">
        <f aca="false" ca="false" dt2D="false" dtr="false" t="normal">RIGHT(E5606, 3)</f>
        <v>101</v>
      </c>
    </row>
    <row hidden="true" ht="15" outlineLevel="0" r="5607">
      <c r="A5607" s="3" t="n">
        <v>5606</v>
      </c>
      <c r="B5607" s="4" t="s">
        <v>26</v>
      </c>
      <c r="C5607" s="5" t="s">
        <v>531</v>
      </c>
      <c r="D5607" s="4" t="s">
        <v>11369</v>
      </c>
      <c r="E5607" s="6" t="s">
        <v>11370</v>
      </c>
      <c r="F5607" s="3" t="n">
        <v>612252</v>
      </c>
      <c r="G5607" s="4" t="s">
        <v>534</v>
      </c>
      <c r="H5607" s="0" t="str">
        <f aca="false" ca="false" dt2D="false" dtr="false" t="normal">RIGHT(E5607, 3)</f>
        <v>131</v>
      </c>
    </row>
    <row hidden="true" ht="15" outlineLevel="0" r="5608">
      <c r="A5608" s="3" t="n">
        <v>5607</v>
      </c>
      <c r="B5608" s="4" t="s">
        <v>26</v>
      </c>
      <c r="C5608" s="5" t="s">
        <v>217</v>
      </c>
      <c r="D5608" s="4" t="s">
        <v>11371</v>
      </c>
      <c r="E5608" s="6" t="s">
        <v>11372</v>
      </c>
      <c r="F5608" s="3" t="n">
        <v>423410</v>
      </c>
      <c r="G5608" s="4" t="s">
        <v>220</v>
      </c>
      <c r="H5608" s="0" t="str">
        <f aca="false" ca="false" dt2D="false" dtr="false" t="normal">RIGHT(E5608, 3)</f>
        <v>101</v>
      </c>
    </row>
    <row hidden="true" ht="15" outlineLevel="0" r="5609">
      <c r="A5609" s="3" t="n">
        <v>5608</v>
      </c>
      <c r="B5609" s="4" t="s">
        <v>7</v>
      </c>
      <c r="C5609" s="5" t="s">
        <v>8</v>
      </c>
      <c r="D5609" s="4" t="s">
        <v>11373</v>
      </c>
      <c r="E5609" s="6" t="s">
        <v>11374</v>
      </c>
      <c r="F5609" s="3" t="n">
        <v>347682</v>
      </c>
      <c r="G5609" s="4" t="s">
        <v>11</v>
      </c>
      <c r="H5609" s="0" t="str">
        <f aca="false" ca="false" dt2D="false" dtr="false" t="normal">RIGHT(E5609, 3)</f>
        <v>101</v>
      </c>
    </row>
    <row hidden="true" ht="15" outlineLevel="0" r="5610">
      <c r="A5610" s="3" t="n">
        <v>5609</v>
      </c>
      <c r="B5610" s="4" t="s">
        <v>67</v>
      </c>
      <c r="C5610" s="5" t="s">
        <v>393</v>
      </c>
      <c r="D5610" s="4" t="s">
        <v>11375</v>
      </c>
      <c r="E5610" s="6" t="s">
        <v>11376</v>
      </c>
      <c r="F5610" s="3" t="n">
        <v>397143</v>
      </c>
      <c r="G5610" s="4" t="s">
        <v>396</v>
      </c>
      <c r="H5610" s="0" t="str">
        <f aca="false" ca="false" dt2D="false" dtr="false" t="normal">RIGHT(E5610, 3)</f>
        <v>116</v>
      </c>
    </row>
    <row hidden="true" ht="15" outlineLevel="0" r="5611">
      <c r="A5611" s="3" t="n">
        <v>5610</v>
      </c>
      <c r="B5611" s="4" t="s">
        <v>16</v>
      </c>
      <c r="C5611" s="5" t="s">
        <v>755</v>
      </c>
      <c r="D5611" s="4" t="s">
        <v>11377</v>
      </c>
      <c r="E5611" s="6" t="s">
        <v>11378</v>
      </c>
      <c r="F5611" s="3" t="n">
        <v>623482</v>
      </c>
      <c r="G5611" s="4" t="s">
        <v>758</v>
      </c>
      <c r="H5611" s="0" t="str">
        <f aca="false" ca="false" dt2D="false" dtr="false" t="normal">RIGHT(E5611, 3)</f>
        <v>346</v>
      </c>
    </row>
    <row hidden="true" ht="15" outlineLevel="0" r="5612">
      <c r="A5612" s="3" t="n">
        <v>5611</v>
      </c>
      <c r="B5612" s="4" t="s">
        <v>39</v>
      </c>
      <c r="C5612" s="5" t="s">
        <v>40</v>
      </c>
      <c r="D5612" s="4" t="s">
        <v>11379</v>
      </c>
      <c r="E5612" s="6" t="s">
        <v>11380</v>
      </c>
      <c r="F5612" s="3" t="n">
        <v>662663</v>
      </c>
      <c r="G5612" s="4" t="s">
        <v>43</v>
      </c>
      <c r="H5612" s="0" t="str">
        <f aca="false" ca="false" dt2D="false" dtr="false" t="normal">RIGHT(E5612, 3)</f>
        <v>101</v>
      </c>
    </row>
    <row hidden="true" ht="15" outlineLevel="0" r="5613">
      <c r="A5613" s="3" t="n">
        <v>5612</v>
      </c>
      <c r="B5613" s="4" t="s">
        <v>39</v>
      </c>
      <c r="C5613" s="5" t="s">
        <v>371</v>
      </c>
      <c r="D5613" s="4" t="s">
        <v>11381</v>
      </c>
      <c r="E5613" s="6" t="s">
        <v>11382</v>
      </c>
      <c r="F5613" s="3" t="n">
        <v>646805</v>
      </c>
      <c r="G5613" s="4" t="s">
        <v>374</v>
      </c>
      <c r="H5613" s="0" t="str">
        <f aca="false" ca="false" dt2D="false" dtr="false" t="normal">RIGHT(E5613, 3)</f>
        <v>101</v>
      </c>
    </row>
    <row hidden="true" ht="15" outlineLevel="0" r="5614">
      <c r="A5614" s="3" t="n">
        <v>5613</v>
      </c>
      <c r="B5614" s="4" t="s">
        <v>26</v>
      </c>
      <c r="C5614" s="5" t="s">
        <v>35</v>
      </c>
      <c r="D5614" s="4" t="s">
        <v>11383</v>
      </c>
      <c r="E5614" s="6" t="s">
        <v>11384</v>
      </c>
      <c r="F5614" s="3" t="n">
        <v>452941</v>
      </c>
      <c r="G5614" s="4" t="s">
        <v>38</v>
      </c>
      <c r="H5614" s="0" t="str">
        <f aca="false" ca="false" dt2D="false" dtr="false" t="normal">RIGHT(E5614, 3)</f>
        <v>101</v>
      </c>
    </row>
    <row hidden="true" ht="15" outlineLevel="0" r="5615">
      <c r="A5615" s="3" t="n">
        <v>5614</v>
      </c>
      <c r="B5615" s="4" t="s">
        <v>67</v>
      </c>
      <c r="C5615" s="5" t="s">
        <v>1580</v>
      </c>
      <c r="D5615" s="4" t="s">
        <v>11385</v>
      </c>
      <c r="E5615" s="6" t="s">
        <v>11386</v>
      </c>
      <c r="F5615" s="3" t="n">
        <v>306724</v>
      </c>
      <c r="G5615" s="4" t="s">
        <v>1583</v>
      </c>
      <c r="H5615" s="0" t="str">
        <f aca="false" ca="false" dt2D="false" dtr="false" t="normal">RIGHT(E5615, 3)</f>
        <v>101</v>
      </c>
    </row>
    <row hidden="true" ht="15" outlineLevel="0" r="5616">
      <c r="A5616" s="3" t="n">
        <v>5615</v>
      </c>
      <c r="B5616" s="4" t="s">
        <v>26</v>
      </c>
      <c r="C5616" s="5" t="s">
        <v>35</v>
      </c>
      <c r="D5616" s="4" t="s">
        <v>11387</v>
      </c>
      <c r="E5616" s="6" t="s">
        <v>11388</v>
      </c>
      <c r="F5616" s="3" t="n">
        <v>452975</v>
      </c>
      <c r="G5616" s="4" t="s">
        <v>38</v>
      </c>
      <c r="H5616" s="0" t="str">
        <f aca="false" ca="false" dt2D="false" dtr="false" t="normal">RIGHT(E5616, 3)</f>
        <v>101</v>
      </c>
    </row>
    <row hidden="true" ht="15" outlineLevel="0" r="5617">
      <c r="A5617" s="3" t="n">
        <v>5616</v>
      </c>
      <c r="B5617" s="4" t="s">
        <v>26</v>
      </c>
      <c r="C5617" s="5" t="s">
        <v>531</v>
      </c>
      <c r="D5617" s="4" t="s">
        <v>11389</v>
      </c>
      <c r="E5617" s="6" t="s">
        <v>11390</v>
      </c>
      <c r="F5617" s="3" t="n">
        <v>613582</v>
      </c>
      <c r="G5617" s="4" t="s">
        <v>534</v>
      </c>
      <c r="H5617" s="0" t="str">
        <f aca="false" ca="false" dt2D="false" dtr="false" t="normal">RIGHT(E5617, 3)</f>
        <v>101</v>
      </c>
    </row>
    <row hidden="true" ht="15" outlineLevel="0" r="5618">
      <c r="A5618" s="3" t="n">
        <v>5617</v>
      </c>
      <c r="B5618" s="4" t="s">
        <v>26</v>
      </c>
      <c r="C5618" s="5" t="s">
        <v>217</v>
      </c>
      <c r="D5618" s="4" t="s">
        <v>11391</v>
      </c>
      <c r="E5618" s="6" t="s">
        <v>11392</v>
      </c>
      <c r="F5618" s="3" t="n">
        <v>422205</v>
      </c>
      <c r="G5618" s="4" t="s">
        <v>220</v>
      </c>
      <c r="H5618" s="0" t="str">
        <f aca="false" ca="false" dt2D="false" dtr="false" t="normal">RIGHT(E5618, 3)</f>
        <v>101</v>
      </c>
    </row>
    <row hidden="true" ht="15" outlineLevel="0" r="5619">
      <c r="A5619" s="3" t="n">
        <v>5618</v>
      </c>
      <c r="B5619" s="4" t="s">
        <v>67</v>
      </c>
      <c r="C5619" s="5" t="s">
        <v>68</v>
      </c>
      <c r="D5619" s="4" t="s">
        <v>11393</v>
      </c>
      <c r="E5619" s="6" t="s">
        <v>11394</v>
      </c>
      <c r="F5619" s="3" t="n">
        <v>142854</v>
      </c>
      <c r="G5619" s="4" t="s">
        <v>71</v>
      </c>
      <c r="H5619" s="0" t="str">
        <f aca="false" ca="false" dt2D="false" dtr="false" t="normal">RIGHT(E5619, 3)</f>
        <v>125</v>
      </c>
    </row>
    <row hidden="true" ht="15" outlineLevel="0" r="5620">
      <c r="A5620" s="3" t="n">
        <v>5619</v>
      </c>
      <c r="B5620" s="4" t="s">
        <v>39</v>
      </c>
      <c r="C5620" s="5" t="s">
        <v>422</v>
      </c>
      <c r="D5620" s="4" t="s">
        <v>11395</v>
      </c>
      <c r="E5620" s="6" t="s">
        <v>11396</v>
      </c>
      <c r="F5620" s="3" t="n">
        <v>668213</v>
      </c>
      <c r="G5620" s="4" t="s">
        <v>425</v>
      </c>
      <c r="H5620" s="0" t="str">
        <f aca="false" ca="false" dt2D="false" dtr="false" t="normal">RIGHT(E5620, 3)</f>
        <v>101</v>
      </c>
    </row>
    <row hidden="true" ht="15" outlineLevel="0" r="5621">
      <c r="A5621" s="3" t="n">
        <v>5620</v>
      </c>
      <c r="B5621" s="4" t="s">
        <v>67</v>
      </c>
      <c r="C5621" s="5" t="s">
        <v>1462</v>
      </c>
      <c r="D5621" s="4" t="s">
        <v>11397</v>
      </c>
      <c r="E5621" s="6" t="s">
        <v>11398</v>
      </c>
      <c r="F5621" s="3" t="n">
        <v>392547</v>
      </c>
      <c r="G5621" s="4" t="s">
        <v>1465</v>
      </c>
      <c r="H5621" s="0" t="str">
        <f aca="false" ca="false" dt2D="false" dtr="false" t="normal">RIGHT(E5621, 3)</f>
        <v>324</v>
      </c>
    </row>
    <row hidden="true" ht="15" outlineLevel="0" r="5622">
      <c r="A5622" s="3" t="n">
        <v>5621</v>
      </c>
      <c r="B5622" s="4" t="s">
        <v>39</v>
      </c>
      <c r="C5622" s="5" t="s">
        <v>207</v>
      </c>
      <c r="D5622" s="4" t="s">
        <v>11399</v>
      </c>
      <c r="E5622" s="6" t="s">
        <v>11400</v>
      </c>
      <c r="F5622" s="3" t="n">
        <v>632186</v>
      </c>
      <c r="G5622" s="4" t="s">
        <v>210</v>
      </c>
      <c r="H5622" s="0" t="str">
        <f aca="false" ca="false" dt2D="false" dtr="false" t="normal">RIGHT(E5622, 3)</f>
        <v>101</v>
      </c>
    </row>
    <row hidden="true" ht="15" outlineLevel="0" r="5623">
      <c r="A5623" s="3" t="n">
        <v>5622</v>
      </c>
      <c r="B5623" s="4" t="s">
        <v>54</v>
      </c>
      <c r="C5623" s="5" t="s">
        <v>233</v>
      </c>
      <c r="D5623" s="4" t="s">
        <v>11401</v>
      </c>
      <c r="E5623" s="6" t="s">
        <v>11402</v>
      </c>
      <c r="F5623" s="3" t="n">
        <v>162358</v>
      </c>
      <c r="G5623" s="4" t="s">
        <v>236</v>
      </c>
      <c r="H5623" s="0" t="str">
        <f aca="false" ca="false" dt2D="false" dtr="false" t="normal">RIGHT(E5623, 3)</f>
        <v>378</v>
      </c>
    </row>
    <row hidden="true" ht="15" outlineLevel="0" r="5624">
      <c r="A5624" s="3" t="n">
        <v>5623</v>
      </c>
      <c r="B5624" s="4" t="s">
        <v>67</v>
      </c>
      <c r="C5624" s="5" t="s">
        <v>717</v>
      </c>
      <c r="D5624" s="4" t="s">
        <v>11403</v>
      </c>
      <c r="E5624" s="6" t="s">
        <v>11404</v>
      </c>
      <c r="F5624" s="3" t="n">
        <v>601571</v>
      </c>
      <c r="G5624" s="4" t="s">
        <v>720</v>
      </c>
      <c r="H5624" s="0" t="str">
        <f aca="false" ca="false" dt2D="false" dtr="false" t="normal">RIGHT(E5624, 3)</f>
        <v>106</v>
      </c>
    </row>
    <row hidden="true" ht="15" outlineLevel="0" r="5625">
      <c r="A5625" s="3" t="n">
        <v>5624</v>
      </c>
      <c r="B5625" s="4" t="s">
        <v>26</v>
      </c>
      <c r="C5625" s="5" t="s">
        <v>270</v>
      </c>
      <c r="D5625" s="4" t="s">
        <v>11405</v>
      </c>
      <c r="E5625" s="6" t="s">
        <v>11406</v>
      </c>
      <c r="F5625" s="3" t="n">
        <v>429077</v>
      </c>
      <c r="G5625" s="4" t="s">
        <v>273</v>
      </c>
      <c r="H5625" s="0" t="str">
        <f aca="false" ca="false" dt2D="false" dtr="false" t="normal">RIGHT(E5625, 3)</f>
        <v>611</v>
      </c>
    </row>
    <row hidden="true" ht="15" outlineLevel="0" r="5626">
      <c r="A5626" s="3" t="n">
        <v>5625</v>
      </c>
      <c r="B5626" s="4" t="s">
        <v>67</v>
      </c>
      <c r="C5626" s="5" t="s">
        <v>3081</v>
      </c>
      <c r="D5626" s="4" t="s">
        <v>11407</v>
      </c>
      <c r="E5626" s="6" t="s">
        <v>11408</v>
      </c>
      <c r="F5626" s="3" t="n">
        <v>301295</v>
      </c>
      <c r="G5626" s="4" t="s">
        <v>3084</v>
      </c>
      <c r="H5626" s="0" t="str">
        <f aca="false" ca="false" dt2D="false" dtr="false" t="normal">RIGHT(E5626, 3)</f>
        <v>101</v>
      </c>
    </row>
    <row hidden="true" ht="15" outlineLevel="0" r="5627">
      <c r="A5627" s="3" t="n">
        <v>5626</v>
      </c>
      <c r="B5627" s="4" t="s">
        <v>26</v>
      </c>
      <c r="C5627" s="5" t="s">
        <v>217</v>
      </c>
      <c r="D5627" s="4" t="s">
        <v>11409</v>
      </c>
      <c r="E5627" s="6" t="s">
        <v>11410</v>
      </c>
      <c r="F5627" s="3" t="n">
        <v>422418</v>
      </c>
      <c r="G5627" s="4" t="s">
        <v>220</v>
      </c>
      <c r="H5627" s="0" t="str">
        <f aca="false" ca="false" dt2D="false" dtr="false" t="normal">RIGHT(E5627, 3)</f>
        <v>101</v>
      </c>
    </row>
    <row hidden="true" ht="15" outlineLevel="0" r="5628">
      <c r="A5628" s="3" t="n">
        <v>5627</v>
      </c>
      <c r="B5628" s="4" t="s">
        <v>67</v>
      </c>
      <c r="C5628" s="5" t="s">
        <v>918</v>
      </c>
      <c r="D5628" s="4" t="s">
        <v>11411</v>
      </c>
      <c r="E5628" s="6" t="s">
        <v>11412</v>
      </c>
      <c r="F5628" s="3" t="n">
        <v>171108</v>
      </c>
      <c r="G5628" s="4" t="s">
        <v>921</v>
      </c>
      <c r="H5628" s="0" t="str">
        <f aca="false" ca="false" dt2D="false" dtr="false" t="normal">RIGHT(E5628, 3)</f>
        <v>419</v>
      </c>
    </row>
    <row hidden="true" ht="15" outlineLevel="0" r="5629">
      <c r="A5629" s="3" t="n">
        <v>5628</v>
      </c>
      <c r="B5629" s="4" t="s">
        <v>26</v>
      </c>
      <c r="C5629" s="5" t="s">
        <v>82</v>
      </c>
      <c r="D5629" s="4" t="s">
        <v>11413</v>
      </c>
      <c r="E5629" s="6" t="s">
        <v>11414</v>
      </c>
      <c r="F5629" s="3" t="n">
        <v>618576</v>
      </c>
      <c r="G5629" s="4" t="s">
        <v>85</v>
      </c>
      <c r="H5629" s="0" t="str">
        <f aca="false" ca="false" dt2D="false" dtr="false" t="normal">RIGHT(E5629, 3)</f>
        <v>186</v>
      </c>
    </row>
    <row hidden="true" ht="15" outlineLevel="0" r="5630">
      <c r="A5630" s="3" t="n">
        <v>5629</v>
      </c>
      <c r="B5630" s="4" t="s">
        <v>26</v>
      </c>
      <c r="C5630" s="5" t="s">
        <v>1174</v>
      </c>
      <c r="D5630" s="4" t="s">
        <v>11415</v>
      </c>
      <c r="E5630" s="6" t="s">
        <v>11416</v>
      </c>
      <c r="F5630" s="3" t="n">
        <v>412456</v>
      </c>
      <c r="G5630" s="4" t="s">
        <v>1177</v>
      </c>
      <c r="H5630" s="0" t="str">
        <f aca="false" ca="false" dt2D="false" dtr="false" t="normal">RIGHT(E5630, 3)</f>
        <v>101</v>
      </c>
    </row>
    <row hidden="true" ht="15" outlineLevel="0" r="5631">
      <c r="A5631" s="3" t="n">
        <v>5630</v>
      </c>
      <c r="B5631" s="4" t="s">
        <v>26</v>
      </c>
      <c r="C5631" s="5" t="s">
        <v>217</v>
      </c>
      <c r="D5631" s="4" t="s">
        <v>11417</v>
      </c>
      <c r="E5631" s="6" t="s">
        <v>11418</v>
      </c>
      <c r="F5631" s="3" t="n">
        <v>422053</v>
      </c>
      <c r="G5631" s="4" t="s">
        <v>220</v>
      </c>
      <c r="H5631" s="0" t="str">
        <f aca="false" ca="false" dt2D="false" dtr="false" t="normal">RIGHT(E5631, 3)</f>
        <v>101</v>
      </c>
    </row>
    <row hidden="true" ht="15" outlineLevel="0" r="5632">
      <c r="A5632" s="3" t="n">
        <v>5631</v>
      </c>
      <c r="B5632" s="4" t="s">
        <v>67</v>
      </c>
      <c r="C5632" s="5" t="s">
        <v>934</v>
      </c>
      <c r="D5632" s="4" t="s">
        <v>11419</v>
      </c>
      <c r="E5632" s="6" t="s">
        <v>11420</v>
      </c>
      <c r="F5632" s="3" t="n">
        <v>303503</v>
      </c>
      <c r="G5632" s="4" t="s">
        <v>937</v>
      </c>
      <c r="H5632" s="0" t="str">
        <f aca="false" ca="false" dt2D="false" dtr="false" t="normal">RIGHT(E5632, 3)</f>
        <v>101</v>
      </c>
    </row>
    <row hidden="true" ht="15" outlineLevel="0" r="5633">
      <c r="A5633" s="3" t="n">
        <v>5632</v>
      </c>
      <c r="B5633" s="4" t="s">
        <v>16</v>
      </c>
      <c r="C5633" s="5" t="s">
        <v>94</v>
      </c>
      <c r="D5633" s="4" t="s">
        <v>11421</v>
      </c>
      <c r="E5633" s="6" t="s">
        <v>11422</v>
      </c>
      <c r="F5633" s="3" t="n">
        <v>628177</v>
      </c>
      <c r="G5633" s="4" t="s">
        <v>97</v>
      </c>
      <c r="H5633" s="0" t="str">
        <f aca="false" ca="false" dt2D="false" dtr="false" t="normal">RIGHT(E5633, 3)</f>
        <v>101</v>
      </c>
    </row>
    <row hidden="true" ht="15" outlineLevel="0" r="5634">
      <c r="A5634" s="3" t="n">
        <v>5633</v>
      </c>
      <c r="B5634" s="4" t="s">
        <v>26</v>
      </c>
      <c r="C5634" s="5" t="s">
        <v>807</v>
      </c>
      <c r="D5634" s="4" t="s">
        <v>11423</v>
      </c>
      <c r="E5634" s="6" t="s">
        <v>11424</v>
      </c>
      <c r="F5634" s="3" t="n">
        <v>442597</v>
      </c>
      <c r="G5634" s="4" t="s">
        <v>810</v>
      </c>
      <c r="H5634" s="0" t="str">
        <f aca="false" ca="false" dt2D="false" dtr="false" t="normal">RIGHT(E5634, 3)</f>
        <v>101</v>
      </c>
    </row>
    <row hidden="true" ht="15" outlineLevel="0" r="5635">
      <c r="A5635" s="3" t="n">
        <v>5634</v>
      </c>
      <c r="B5635" s="4" t="s">
        <v>21</v>
      </c>
      <c r="C5635" s="5" t="s">
        <v>125</v>
      </c>
      <c r="D5635" s="4" t="s">
        <v>11425</v>
      </c>
      <c r="E5635" s="6" t="s">
        <v>11426</v>
      </c>
      <c r="F5635" s="3" t="n">
        <v>674319</v>
      </c>
      <c r="G5635" s="4" t="s">
        <v>128</v>
      </c>
      <c r="H5635" s="0" t="str">
        <f aca="false" ca="false" dt2D="false" dtr="false" t="normal">RIGHT(E5635, 3)</f>
        <v>131</v>
      </c>
    </row>
    <row hidden="true" ht="15" outlineLevel="0" r="5636">
      <c r="A5636" s="3" t="n">
        <v>5635</v>
      </c>
      <c r="B5636" s="4" t="s">
        <v>26</v>
      </c>
      <c r="C5636" s="5" t="s">
        <v>35</v>
      </c>
      <c r="D5636" s="4" t="s">
        <v>11427</v>
      </c>
      <c r="E5636" s="6" t="s">
        <v>11428</v>
      </c>
      <c r="F5636" s="3" t="n">
        <v>452895</v>
      </c>
      <c r="G5636" s="4" t="s">
        <v>38</v>
      </c>
      <c r="H5636" s="0" t="str">
        <f aca="false" ca="false" dt2D="false" dtr="false" t="normal">RIGHT(E5636, 3)</f>
        <v>101</v>
      </c>
    </row>
    <row hidden="true" ht="15" outlineLevel="0" r="5637">
      <c r="A5637" s="3" t="n">
        <v>5636</v>
      </c>
      <c r="B5637" s="4" t="s">
        <v>26</v>
      </c>
      <c r="C5637" s="5" t="s">
        <v>1174</v>
      </c>
      <c r="D5637" s="4" t="s">
        <v>11429</v>
      </c>
      <c r="E5637" s="6" t="s">
        <v>11430</v>
      </c>
      <c r="F5637" s="3" t="n">
        <v>412883</v>
      </c>
      <c r="G5637" s="4" t="s">
        <v>1177</v>
      </c>
      <c r="H5637" s="0" t="str">
        <f aca="false" ca="false" dt2D="false" dtr="false" t="normal">RIGHT(E5637, 3)</f>
        <v>101</v>
      </c>
    </row>
    <row hidden="true" ht="15" outlineLevel="0" r="5638">
      <c r="A5638" s="3" t="n">
        <v>5637</v>
      </c>
      <c r="B5638" s="4" t="s">
        <v>54</v>
      </c>
      <c r="C5638" s="5" t="s">
        <v>1106</v>
      </c>
      <c r="D5638" s="4" t="s">
        <v>11431</v>
      </c>
      <c r="E5638" s="6" t="s">
        <v>11432</v>
      </c>
      <c r="F5638" s="3" t="n">
        <v>182583</v>
      </c>
      <c r="G5638" s="4" t="s">
        <v>1109</v>
      </c>
      <c r="H5638" s="0" t="str">
        <f aca="false" ca="false" dt2D="false" dtr="false" t="normal">RIGHT(E5638, 3)</f>
        <v>101</v>
      </c>
    </row>
    <row hidden="true" ht="15" outlineLevel="0" r="5639">
      <c r="A5639" s="3" t="n">
        <v>5638</v>
      </c>
      <c r="B5639" s="4" t="s">
        <v>16</v>
      </c>
      <c r="C5639" s="5" t="s">
        <v>389</v>
      </c>
      <c r="D5639" s="4" t="s">
        <v>11433</v>
      </c>
      <c r="E5639" s="6" t="s">
        <v>11434</v>
      </c>
      <c r="F5639" s="3" t="n">
        <v>641935</v>
      </c>
      <c r="G5639" s="4" t="s">
        <v>392</v>
      </c>
      <c r="H5639" s="0" t="str">
        <f aca="false" ca="false" dt2D="false" dtr="false" t="normal">RIGHT(E5639, 3)</f>
        <v>456</v>
      </c>
    </row>
    <row hidden="true" ht="15" outlineLevel="0" r="5640">
      <c r="A5640" s="3" t="n">
        <v>5639</v>
      </c>
      <c r="B5640" s="4" t="s">
        <v>67</v>
      </c>
      <c r="C5640" s="5" t="s">
        <v>717</v>
      </c>
      <c r="D5640" s="4" t="s">
        <v>11435</v>
      </c>
      <c r="E5640" s="6" t="s">
        <v>11436</v>
      </c>
      <c r="F5640" s="3" t="n">
        <v>601572</v>
      </c>
      <c r="G5640" s="4" t="s">
        <v>720</v>
      </c>
      <c r="H5640" s="0" t="str">
        <f aca="false" ca="false" dt2D="false" dtr="false" t="normal">RIGHT(E5640, 3)</f>
        <v>101</v>
      </c>
    </row>
    <row hidden="true" ht="15" outlineLevel="0" r="5641">
      <c r="A5641" s="3" t="n">
        <v>5640</v>
      </c>
      <c r="B5641" s="4" t="s">
        <v>67</v>
      </c>
      <c r="C5641" s="5" t="s">
        <v>462</v>
      </c>
      <c r="D5641" s="4" t="s">
        <v>11437</v>
      </c>
      <c r="E5641" s="6" t="s">
        <v>11438</v>
      </c>
      <c r="F5641" s="3" t="n">
        <v>215463</v>
      </c>
      <c r="G5641" s="4" t="s">
        <v>465</v>
      </c>
      <c r="H5641" s="0" t="str">
        <f aca="false" ca="false" dt2D="false" dtr="false" t="normal">RIGHT(E5641, 3)</f>
        <v>101</v>
      </c>
    </row>
    <row hidden="true" ht="15" outlineLevel="0" r="5642">
      <c r="A5642" s="3" t="n">
        <v>5641</v>
      </c>
      <c r="B5642" s="4" t="s">
        <v>67</v>
      </c>
      <c r="C5642" s="5" t="s">
        <v>393</v>
      </c>
      <c r="D5642" s="4" t="s">
        <v>11439</v>
      </c>
      <c r="E5642" s="6" t="s">
        <v>11440</v>
      </c>
      <c r="F5642" s="3" t="n">
        <v>397692</v>
      </c>
      <c r="G5642" s="4" t="s">
        <v>396</v>
      </c>
      <c r="H5642" s="0" t="str">
        <f aca="false" ca="false" dt2D="false" dtr="false" t="normal">RIGHT(E5642, 3)</f>
        <v>101</v>
      </c>
    </row>
    <row outlineLevel="0" r="5643">
      <c r="A5643" s="3" t="n">
        <v>5642</v>
      </c>
      <c r="B5643" s="4" t="s">
        <v>7</v>
      </c>
      <c r="C5643" s="5" t="s">
        <v>12</v>
      </c>
      <c r="D5643" s="4" t="s">
        <v>11441</v>
      </c>
      <c r="E5643" s="6" t="s">
        <v>11442</v>
      </c>
      <c r="F5643" s="3" t="n">
        <v>353711</v>
      </c>
      <c r="G5643" s="4" t="s">
        <v>15</v>
      </c>
      <c r="H5643" s="0" t="str">
        <f aca="false" ca="false" dt2D="false" dtr="false" t="normal">RIGHT(E5643, 3)</f>
        <v>101</v>
      </c>
    </row>
    <row hidden="true" ht="15" outlineLevel="0" r="5644">
      <c r="A5644" s="3" t="n">
        <v>5643</v>
      </c>
      <c r="B5644" s="4" t="s">
        <v>26</v>
      </c>
      <c r="C5644" s="5" t="s">
        <v>217</v>
      </c>
      <c r="D5644" s="4" t="s">
        <v>11443</v>
      </c>
      <c r="E5644" s="6" t="s">
        <v>11444</v>
      </c>
      <c r="F5644" s="3" t="n">
        <v>423889</v>
      </c>
      <c r="G5644" s="4" t="s">
        <v>220</v>
      </c>
      <c r="H5644" s="0" t="str">
        <f aca="false" ca="false" dt2D="false" dtr="false" t="normal">RIGHT(E5644, 3)</f>
        <v>101</v>
      </c>
    </row>
    <row hidden="true" ht="15" outlineLevel="0" r="5645">
      <c r="A5645" s="3" t="n">
        <v>5644</v>
      </c>
      <c r="B5645" s="4" t="s">
        <v>26</v>
      </c>
      <c r="C5645" s="5" t="s">
        <v>121</v>
      </c>
      <c r="D5645" s="4" t="s">
        <v>11445</v>
      </c>
      <c r="E5645" s="6" t="s">
        <v>11446</v>
      </c>
      <c r="F5645" s="3" t="n">
        <v>461156</v>
      </c>
      <c r="G5645" s="4" t="s">
        <v>124</v>
      </c>
      <c r="H5645" s="0" t="str">
        <f aca="false" ca="false" dt2D="false" dtr="false" t="normal">RIGHT(E5645, 3)</f>
        <v>101</v>
      </c>
    </row>
    <row hidden="true" ht="15" outlineLevel="0" r="5646">
      <c r="A5646" s="3" t="n">
        <v>5645</v>
      </c>
      <c r="B5646" s="4" t="s">
        <v>67</v>
      </c>
      <c r="C5646" s="5" t="s">
        <v>1012</v>
      </c>
      <c r="D5646" s="4" t="s">
        <v>11447</v>
      </c>
      <c r="E5646" s="6" t="s">
        <v>11448</v>
      </c>
      <c r="F5646" s="3" t="n">
        <v>152445</v>
      </c>
      <c r="G5646" s="4" t="s">
        <v>1015</v>
      </c>
      <c r="H5646" s="0" t="str">
        <f aca="false" ca="false" dt2D="false" dtr="false" t="normal">RIGHT(E5646, 3)</f>
        <v>506</v>
      </c>
    </row>
    <row hidden="true" ht="15" outlineLevel="0" r="5647">
      <c r="A5647" s="3" t="n">
        <v>5646</v>
      </c>
      <c r="B5647" s="4" t="s">
        <v>21</v>
      </c>
      <c r="C5647" s="5" t="s">
        <v>72</v>
      </c>
      <c r="D5647" s="4" t="s">
        <v>11449</v>
      </c>
      <c r="E5647" s="6" t="s">
        <v>11450</v>
      </c>
      <c r="F5647" s="3" t="n">
        <v>688710</v>
      </c>
      <c r="G5647" s="4" t="s">
        <v>75</v>
      </c>
      <c r="H5647" s="0" t="str">
        <f aca="false" ca="false" dt2D="false" dtr="false" t="normal">RIGHT(E5647, 3)</f>
        <v>101</v>
      </c>
    </row>
    <row hidden="true" ht="15" outlineLevel="0" r="5648">
      <c r="A5648" s="3" t="n">
        <v>5647</v>
      </c>
      <c r="B5648" s="4" t="s">
        <v>26</v>
      </c>
      <c r="C5648" s="5" t="s">
        <v>35</v>
      </c>
      <c r="D5648" s="4" t="s">
        <v>11451</v>
      </c>
      <c r="E5648" s="6" t="s">
        <v>11452</v>
      </c>
      <c r="F5648" s="3" t="n">
        <v>453356</v>
      </c>
      <c r="G5648" s="4" t="s">
        <v>38</v>
      </c>
      <c r="H5648" s="0" t="str">
        <f aca="false" ca="false" dt2D="false" dtr="false" t="normal">RIGHT(E5648, 3)</f>
        <v>101</v>
      </c>
    </row>
    <row hidden="true" ht="15" outlineLevel="0" r="5649">
      <c r="A5649" s="3" t="n">
        <v>5648</v>
      </c>
      <c r="B5649" s="4" t="s">
        <v>39</v>
      </c>
      <c r="C5649" s="5" t="s">
        <v>207</v>
      </c>
      <c r="D5649" s="4" t="s">
        <v>11453</v>
      </c>
      <c r="E5649" s="6" t="s">
        <v>11454</v>
      </c>
      <c r="F5649" s="3" t="n">
        <v>632857</v>
      </c>
      <c r="G5649" s="4" t="s">
        <v>210</v>
      </c>
      <c r="H5649" s="0" t="str">
        <f aca="false" ca="false" dt2D="false" dtr="false" t="normal">RIGHT(E5649, 3)</f>
        <v>121</v>
      </c>
    </row>
    <row hidden="true" ht="15" outlineLevel="0" r="5650">
      <c r="A5650" s="3" t="n">
        <v>5649</v>
      </c>
      <c r="B5650" s="4" t="s">
        <v>26</v>
      </c>
      <c r="C5650" s="5" t="s">
        <v>547</v>
      </c>
      <c r="D5650" s="4" t="s">
        <v>11455</v>
      </c>
      <c r="E5650" s="6" t="s">
        <v>11456</v>
      </c>
      <c r="F5650" s="3" t="n">
        <v>431237</v>
      </c>
      <c r="G5650" s="4" t="s">
        <v>550</v>
      </c>
      <c r="H5650" s="0" t="str">
        <f aca="false" ca="false" dt2D="false" dtr="false" t="normal">RIGHT(E5650, 3)</f>
        <v>101</v>
      </c>
    </row>
    <row hidden="true" ht="15" outlineLevel="0" r="5651">
      <c r="A5651" s="3" t="n">
        <v>5650</v>
      </c>
      <c r="B5651" s="4" t="s">
        <v>26</v>
      </c>
      <c r="C5651" s="5" t="s">
        <v>217</v>
      </c>
      <c r="D5651" s="4" t="s">
        <v>11457</v>
      </c>
      <c r="E5651" s="6" t="s">
        <v>11458</v>
      </c>
      <c r="F5651" s="3" t="n">
        <v>422933</v>
      </c>
      <c r="G5651" s="4" t="s">
        <v>220</v>
      </c>
      <c r="H5651" s="0" t="str">
        <f aca="false" ca="false" dt2D="false" dtr="false" t="normal">RIGHT(E5651, 3)</f>
        <v>106</v>
      </c>
    </row>
    <row hidden="true" ht="15" outlineLevel="0" r="5652">
      <c r="A5652" s="3" t="n">
        <v>5651</v>
      </c>
      <c r="B5652" s="4" t="s">
        <v>7</v>
      </c>
      <c r="C5652" s="5" t="s">
        <v>229</v>
      </c>
      <c r="D5652" s="4" t="s">
        <v>11459</v>
      </c>
      <c r="E5652" s="6" t="s">
        <v>11460</v>
      </c>
      <c r="F5652" s="3" t="n">
        <v>403193</v>
      </c>
      <c r="G5652" s="4" t="s">
        <v>232</v>
      </c>
      <c r="H5652" s="0" t="str">
        <f aca="false" ca="false" dt2D="false" dtr="false" t="normal">RIGHT(E5652, 3)</f>
        <v>101</v>
      </c>
    </row>
    <row hidden="true" ht="15" outlineLevel="0" r="5653">
      <c r="A5653" s="3" t="n">
        <v>5652</v>
      </c>
      <c r="B5653" s="4" t="s">
        <v>26</v>
      </c>
      <c r="C5653" s="5" t="s">
        <v>217</v>
      </c>
      <c r="D5653" s="4" t="s">
        <v>11461</v>
      </c>
      <c r="E5653" s="6" t="s">
        <v>11462</v>
      </c>
      <c r="F5653" s="3" t="n">
        <v>423986</v>
      </c>
      <c r="G5653" s="4" t="s">
        <v>220</v>
      </c>
      <c r="H5653" s="0" t="str">
        <f aca="false" ca="false" dt2D="false" dtr="false" t="normal">RIGHT(E5653, 3)</f>
        <v>101</v>
      </c>
    </row>
    <row hidden="true" ht="15" outlineLevel="0" r="5654">
      <c r="A5654" s="3" t="n">
        <v>5653</v>
      </c>
      <c r="B5654" s="4" t="s">
        <v>39</v>
      </c>
      <c r="C5654" s="5" t="s">
        <v>113</v>
      </c>
      <c r="D5654" s="4" t="s">
        <v>11463</v>
      </c>
      <c r="E5654" s="6" t="s">
        <v>11464</v>
      </c>
      <c r="F5654" s="3" t="n">
        <v>658568</v>
      </c>
      <c r="G5654" s="4" t="s">
        <v>116</v>
      </c>
      <c r="H5654" s="0" t="str">
        <f aca="false" ca="false" dt2D="false" dtr="false" t="normal">RIGHT(E5654, 3)</f>
        <v>101</v>
      </c>
    </row>
    <row hidden="true" ht="15" outlineLevel="0" r="5655">
      <c r="A5655" s="3" t="n">
        <v>5654</v>
      </c>
      <c r="B5655" s="4" t="s">
        <v>67</v>
      </c>
      <c r="C5655" s="5" t="s">
        <v>1198</v>
      </c>
      <c r="D5655" s="4" t="s">
        <v>11465</v>
      </c>
      <c r="E5655" s="6" t="s">
        <v>11466</v>
      </c>
      <c r="F5655" s="3" t="n">
        <v>399206</v>
      </c>
      <c r="G5655" s="4" t="s">
        <v>1201</v>
      </c>
      <c r="H5655" s="0" t="str">
        <f aca="false" ca="false" dt2D="false" dtr="false" t="normal">RIGHT(E5655, 3)</f>
        <v>106</v>
      </c>
    </row>
    <row hidden="true" ht="15" outlineLevel="0" r="5656">
      <c r="A5656" s="3" t="n">
        <v>5655</v>
      </c>
      <c r="B5656" s="4" t="s">
        <v>39</v>
      </c>
      <c r="C5656" s="5" t="s">
        <v>898</v>
      </c>
      <c r="D5656" s="4" t="s">
        <v>11467</v>
      </c>
      <c r="E5656" s="6" t="s">
        <v>11468</v>
      </c>
      <c r="F5656" s="3" t="n">
        <v>652196</v>
      </c>
      <c r="G5656" s="4" t="s">
        <v>901</v>
      </c>
      <c r="H5656" s="0" t="str">
        <f aca="false" ca="false" dt2D="false" dtr="false" t="normal">RIGHT(E5656, 3)</f>
        <v>206</v>
      </c>
    </row>
    <row hidden="true" ht="15" outlineLevel="0" r="5657">
      <c r="A5657" s="3" t="n">
        <v>5656</v>
      </c>
      <c r="B5657" s="4" t="s">
        <v>7</v>
      </c>
      <c r="C5657" s="5" t="s">
        <v>8</v>
      </c>
      <c r="D5657" s="4" t="s">
        <v>11469</v>
      </c>
      <c r="E5657" s="6" t="s">
        <v>11470</v>
      </c>
      <c r="F5657" s="3" t="n">
        <v>346472</v>
      </c>
      <c r="G5657" s="4" t="s">
        <v>11</v>
      </c>
      <c r="H5657" s="0" t="str">
        <f aca="false" ca="false" dt2D="false" dtr="false" t="normal">RIGHT(E5657, 3)</f>
        <v>116</v>
      </c>
    </row>
    <row hidden="true" ht="15" outlineLevel="0" r="5658">
      <c r="A5658" s="3" t="n">
        <v>5657</v>
      </c>
      <c r="B5658" s="4" t="s">
        <v>26</v>
      </c>
      <c r="C5658" s="5" t="s">
        <v>121</v>
      </c>
      <c r="D5658" s="4" t="s">
        <v>11471</v>
      </c>
      <c r="E5658" s="6" t="s">
        <v>11472</v>
      </c>
      <c r="F5658" s="3" t="n">
        <v>462119</v>
      </c>
      <c r="G5658" s="4" t="s">
        <v>124</v>
      </c>
      <c r="H5658" s="0" t="str">
        <f aca="false" ca="false" dt2D="false" dtr="false" t="normal">RIGHT(E5658, 3)</f>
        <v>101</v>
      </c>
    </row>
    <row hidden="true" ht="15" outlineLevel="0" r="5659">
      <c r="A5659" s="3" t="n">
        <v>5658</v>
      </c>
      <c r="B5659" s="4" t="s">
        <v>26</v>
      </c>
      <c r="C5659" s="5" t="s">
        <v>1174</v>
      </c>
      <c r="D5659" s="4" t="s">
        <v>11473</v>
      </c>
      <c r="E5659" s="6" t="s">
        <v>11474</v>
      </c>
      <c r="F5659" s="3" t="n">
        <v>413615</v>
      </c>
      <c r="G5659" s="4" t="s">
        <v>1177</v>
      </c>
      <c r="H5659" s="0" t="str">
        <f aca="false" ca="false" dt2D="false" dtr="false" t="normal">RIGHT(E5659, 3)</f>
        <v>101</v>
      </c>
    </row>
    <row hidden="true" ht="15" outlineLevel="0" r="5660">
      <c r="A5660" s="3" t="n">
        <v>5659</v>
      </c>
      <c r="B5660" s="4" t="s">
        <v>26</v>
      </c>
      <c r="C5660" s="5" t="s">
        <v>270</v>
      </c>
      <c r="D5660" s="4" t="s">
        <v>11475</v>
      </c>
      <c r="E5660" s="6" t="s">
        <v>11476</v>
      </c>
      <c r="F5660" s="3" t="n">
        <v>429028</v>
      </c>
      <c r="G5660" s="4" t="s">
        <v>273</v>
      </c>
      <c r="H5660" s="0" t="str">
        <f aca="false" ca="false" dt2D="false" dtr="false" t="normal">RIGHT(E5660, 3)</f>
        <v>121</v>
      </c>
    </row>
    <row hidden="true" ht="15" outlineLevel="0" r="5661">
      <c r="A5661" s="3" t="n">
        <v>5660</v>
      </c>
      <c r="B5661" s="4" t="s">
        <v>26</v>
      </c>
      <c r="C5661" s="5" t="s">
        <v>270</v>
      </c>
      <c r="D5661" s="4" t="s">
        <v>11477</v>
      </c>
      <c r="E5661" s="6" t="s">
        <v>11478</v>
      </c>
      <c r="F5661" s="3" t="n">
        <v>429445</v>
      </c>
      <c r="G5661" s="4" t="s">
        <v>273</v>
      </c>
      <c r="H5661" s="0" t="str">
        <f aca="false" ca="false" dt2D="false" dtr="false" t="normal">RIGHT(E5661, 3)</f>
        <v>376</v>
      </c>
    </row>
    <row hidden="true" ht="15" outlineLevel="0" r="5662">
      <c r="A5662" s="3" t="n">
        <v>5661</v>
      </c>
      <c r="B5662" s="4" t="s">
        <v>67</v>
      </c>
      <c r="C5662" s="5" t="s">
        <v>918</v>
      </c>
      <c r="D5662" s="4" t="s">
        <v>11479</v>
      </c>
      <c r="E5662" s="6" t="s">
        <v>11480</v>
      </c>
      <c r="F5662" s="3" t="n">
        <v>171616</v>
      </c>
      <c r="G5662" s="4" t="s">
        <v>921</v>
      </c>
      <c r="H5662" s="0" t="str">
        <f aca="false" ca="false" dt2D="false" dtr="false" t="normal">RIGHT(E5662, 3)</f>
        <v>425</v>
      </c>
    </row>
    <row hidden="true" ht="15" outlineLevel="0" r="5663">
      <c r="A5663" s="3" t="n">
        <v>5662</v>
      </c>
      <c r="B5663" s="4" t="s">
        <v>67</v>
      </c>
      <c r="C5663" s="5" t="s">
        <v>320</v>
      </c>
      <c r="D5663" s="4" t="s">
        <v>11481</v>
      </c>
      <c r="E5663" s="6" t="s">
        <v>11482</v>
      </c>
      <c r="F5663" s="3" t="n">
        <v>157480</v>
      </c>
      <c r="G5663" s="4" t="s">
        <v>322</v>
      </c>
      <c r="H5663" s="0" t="str">
        <f aca="false" ca="false" dt2D="false" dtr="false" t="normal">RIGHT(E5663, 3)</f>
        <v>101</v>
      </c>
    </row>
    <row hidden="true" ht="15" outlineLevel="0" r="5664">
      <c r="A5664" s="3" t="n">
        <v>5663</v>
      </c>
      <c r="B5664" s="4" t="s">
        <v>39</v>
      </c>
      <c r="C5664" s="5" t="s">
        <v>371</v>
      </c>
      <c r="D5664" s="4" t="s">
        <v>11483</v>
      </c>
      <c r="E5664" s="6" t="s">
        <v>11484</v>
      </c>
      <c r="F5664" s="3" t="n">
        <v>646009</v>
      </c>
      <c r="G5664" s="4" t="s">
        <v>374</v>
      </c>
      <c r="H5664" s="0" t="str">
        <f aca="false" ca="false" dt2D="false" dtr="false" t="normal">RIGHT(E5664, 3)</f>
        <v>106</v>
      </c>
    </row>
    <row hidden="true" ht="15" outlineLevel="0" r="5665">
      <c r="A5665" s="3" t="n">
        <v>5664</v>
      </c>
      <c r="B5665" s="4" t="s">
        <v>39</v>
      </c>
      <c r="C5665" s="5" t="s">
        <v>113</v>
      </c>
      <c r="D5665" s="4" t="s">
        <v>11485</v>
      </c>
      <c r="E5665" s="6" t="s">
        <v>11486</v>
      </c>
      <c r="F5665" s="3" t="n">
        <v>658902</v>
      </c>
      <c r="G5665" s="4" t="s">
        <v>116</v>
      </c>
      <c r="H5665" s="0" t="str">
        <f aca="false" ca="false" dt2D="false" dtr="false" t="normal">RIGHT(E5665, 3)</f>
        <v>101</v>
      </c>
    </row>
    <row hidden="true" ht="15" outlineLevel="0" r="5666">
      <c r="A5666" s="3" t="n">
        <v>5665</v>
      </c>
      <c r="B5666" s="4" t="s">
        <v>67</v>
      </c>
      <c r="C5666" s="5" t="s">
        <v>223</v>
      </c>
      <c r="D5666" s="4" t="s">
        <v>11487</v>
      </c>
      <c r="E5666" s="6" t="s">
        <v>11488</v>
      </c>
      <c r="F5666" s="3" t="n">
        <v>243110</v>
      </c>
      <c r="G5666" s="4" t="s">
        <v>226</v>
      </c>
      <c r="H5666" s="0" t="str">
        <f aca="false" ca="false" dt2D="false" dtr="false" t="normal">RIGHT(E5666, 3)</f>
        <v>106</v>
      </c>
    </row>
    <row hidden="true" ht="15" outlineLevel="0" r="5667">
      <c r="A5667" s="3" t="n">
        <v>5666</v>
      </c>
      <c r="B5667" s="4" t="s">
        <v>7</v>
      </c>
      <c r="C5667" s="5" t="s">
        <v>8</v>
      </c>
      <c r="D5667" s="4" t="s">
        <v>11489</v>
      </c>
      <c r="E5667" s="6" t="s">
        <v>11490</v>
      </c>
      <c r="F5667" s="3" t="n">
        <v>347506</v>
      </c>
      <c r="G5667" s="4" t="s">
        <v>11</v>
      </c>
      <c r="H5667" s="0" t="str">
        <f aca="false" ca="false" dt2D="false" dtr="false" t="normal">RIGHT(E5667, 3)</f>
        <v>101</v>
      </c>
    </row>
    <row hidden="true" ht="15" outlineLevel="0" r="5668">
      <c r="A5668" s="3" t="n">
        <v>5667</v>
      </c>
      <c r="B5668" s="4" t="s">
        <v>54</v>
      </c>
      <c r="C5668" s="5" t="s">
        <v>55</v>
      </c>
      <c r="D5668" s="4" t="s">
        <v>11491</v>
      </c>
      <c r="E5668" s="6" t="s">
        <v>11492</v>
      </c>
      <c r="F5668" s="3" t="n">
        <v>188333</v>
      </c>
      <c r="G5668" s="4" t="s">
        <v>58</v>
      </c>
      <c r="H5668" s="0" t="str">
        <f aca="false" ca="false" dt2D="false" dtr="false" t="normal">RIGHT(E5668, 3)</f>
        <v>136</v>
      </c>
    </row>
    <row hidden="true" ht="15" outlineLevel="0" r="5669">
      <c r="A5669" s="3" t="n">
        <v>5668</v>
      </c>
      <c r="B5669" s="4" t="s">
        <v>39</v>
      </c>
      <c r="C5669" s="5" t="s">
        <v>183</v>
      </c>
      <c r="D5669" s="4" t="s">
        <v>11493</v>
      </c>
      <c r="E5669" s="6" t="s">
        <v>11494</v>
      </c>
      <c r="F5669" s="3" t="n">
        <v>665064</v>
      </c>
      <c r="G5669" s="4" t="s">
        <v>186</v>
      </c>
      <c r="H5669" s="0" t="str">
        <f aca="false" ca="false" dt2D="false" dtr="false" t="normal">RIGHT(E5669, 3)</f>
        <v>101</v>
      </c>
    </row>
    <row hidden="true" ht="15" outlineLevel="0" r="5670">
      <c r="A5670" s="3" t="n">
        <v>5669</v>
      </c>
      <c r="B5670" s="4" t="s">
        <v>26</v>
      </c>
      <c r="C5670" s="5" t="s">
        <v>35</v>
      </c>
      <c r="D5670" s="4" t="s">
        <v>11495</v>
      </c>
      <c r="E5670" s="6" t="s">
        <v>11496</v>
      </c>
      <c r="F5670" s="3" t="n">
        <v>452355</v>
      </c>
      <c r="G5670" s="4" t="s">
        <v>38</v>
      </c>
      <c r="H5670" s="0" t="str">
        <f aca="false" ca="false" dt2D="false" dtr="false" t="normal">RIGHT(E5670, 3)</f>
        <v>106</v>
      </c>
    </row>
    <row hidden="true" ht="15" outlineLevel="0" r="5671">
      <c r="A5671" s="3" t="n">
        <v>5670</v>
      </c>
      <c r="B5671" s="4" t="s">
        <v>26</v>
      </c>
      <c r="C5671" s="5" t="s">
        <v>121</v>
      </c>
      <c r="D5671" s="4" t="s">
        <v>11497</v>
      </c>
      <c r="E5671" s="6" t="s">
        <v>11498</v>
      </c>
      <c r="F5671" s="3" t="n">
        <v>461345</v>
      </c>
      <c r="G5671" s="4" t="s">
        <v>124</v>
      </c>
      <c r="H5671" s="0" t="str">
        <f aca="false" ca="false" dt2D="false" dtr="false" t="normal">RIGHT(E5671, 3)</f>
        <v>101</v>
      </c>
    </row>
    <row hidden="true" ht="15" outlineLevel="0" r="5672">
      <c r="A5672" s="3" t="n">
        <v>5671</v>
      </c>
      <c r="B5672" s="4" t="s">
        <v>26</v>
      </c>
      <c r="C5672" s="5" t="s">
        <v>121</v>
      </c>
      <c r="D5672" s="4" t="s">
        <v>11499</v>
      </c>
      <c r="E5672" s="6" t="s">
        <v>11500</v>
      </c>
      <c r="F5672" s="3" t="n">
        <v>461038</v>
      </c>
      <c r="G5672" s="4" t="s">
        <v>124</v>
      </c>
      <c r="H5672" s="0" t="str">
        <f aca="false" ca="false" dt2D="false" dtr="false" t="normal">RIGHT(E5672, 3)</f>
        <v>101</v>
      </c>
    </row>
    <row hidden="true" ht="15" outlineLevel="0" r="5673">
      <c r="A5673" s="3" t="n">
        <v>5672</v>
      </c>
      <c r="B5673" s="4" t="s">
        <v>7</v>
      </c>
      <c r="C5673" s="5" t="s">
        <v>229</v>
      </c>
      <c r="D5673" s="4" t="s">
        <v>11501</v>
      </c>
      <c r="E5673" s="6" t="s">
        <v>11502</v>
      </c>
      <c r="F5673" s="3" t="n">
        <v>404385</v>
      </c>
      <c r="G5673" s="4" t="s">
        <v>232</v>
      </c>
      <c r="H5673" s="0" t="str">
        <f aca="false" ca="false" dt2D="false" dtr="false" t="normal">RIGHT(E5673, 3)</f>
        <v>101</v>
      </c>
    </row>
    <row hidden="true" ht="15" outlineLevel="0" r="5674">
      <c r="A5674" s="3" t="n">
        <v>5673</v>
      </c>
      <c r="B5674" s="4" t="s">
        <v>21</v>
      </c>
      <c r="C5674" s="5" t="s">
        <v>22</v>
      </c>
      <c r="D5674" s="4" t="s">
        <v>11503</v>
      </c>
      <c r="E5674" s="6" t="s">
        <v>11504</v>
      </c>
      <c r="F5674" s="3" t="n">
        <v>678083</v>
      </c>
      <c r="G5674" s="4" t="s">
        <v>25</v>
      </c>
      <c r="H5674" s="0" t="str">
        <f aca="false" ca="false" dt2D="false" dtr="false" t="normal">RIGHT(E5674, 3)</f>
        <v>101</v>
      </c>
    </row>
    <row hidden="true" ht="15" outlineLevel="0" r="5675">
      <c r="A5675" s="3" t="n">
        <v>5674</v>
      </c>
      <c r="B5675" s="4" t="s">
        <v>67</v>
      </c>
      <c r="C5675" s="5" t="s">
        <v>918</v>
      </c>
      <c r="D5675" s="4" t="s">
        <v>11505</v>
      </c>
      <c r="E5675" s="6" t="s">
        <v>11506</v>
      </c>
      <c r="F5675" s="3" t="n">
        <v>172636</v>
      </c>
      <c r="G5675" s="4" t="s">
        <v>921</v>
      </c>
      <c r="H5675" s="0" t="str">
        <f aca="false" ca="false" dt2D="false" dtr="false" t="normal">RIGHT(E5675, 3)</f>
        <v>640</v>
      </c>
    </row>
    <row hidden="true" ht="15" outlineLevel="0" r="5676">
      <c r="A5676" s="3" t="n">
        <v>5675</v>
      </c>
      <c r="B5676" s="4" t="s">
        <v>21</v>
      </c>
      <c r="C5676" s="5" t="s">
        <v>585</v>
      </c>
      <c r="D5676" s="4" t="s">
        <v>11507</v>
      </c>
      <c r="E5676" s="6" t="s">
        <v>11508</v>
      </c>
      <c r="F5676" s="3" t="n">
        <v>679362</v>
      </c>
      <c r="G5676" s="4" t="s">
        <v>588</v>
      </c>
      <c r="H5676" s="0" t="str">
        <f aca="false" ca="false" dt2D="false" dtr="false" t="normal">RIGHT(E5676, 3)</f>
        <v>116</v>
      </c>
    </row>
    <row hidden="true" ht="15" outlineLevel="0" r="5677">
      <c r="A5677" s="3" t="n">
        <v>5676</v>
      </c>
      <c r="B5677" s="4" t="s">
        <v>67</v>
      </c>
      <c r="C5677" s="5" t="s">
        <v>717</v>
      </c>
      <c r="D5677" s="4" t="s">
        <v>11509</v>
      </c>
      <c r="E5677" s="6" t="s">
        <v>11510</v>
      </c>
      <c r="F5677" s="3" t="n">
        <v>601614</v>
      </c>
      <c r="G5677" s="4" t="s">
        <v>720</v>
      </c>
      <c r="H5677" s="0" t="str">
        <f aca="false" ca="false" dt2D="false" dtr="false" t="normal">RIGHT(E5677, 3)</f>
        <v>186</v>
      </c>
    </row>
    <row hidden="true" ht="15" outlineLevel="0" r="5678">
      <c r="A5678" s="3" t="n">
        <v>5677</v>
      </c>
      <c r="B5678" s="4" t="s">
        <v>67</v>
      </c>
      <c r="C5678" s="5" t="s">
        <v>918</v>
      </c>
      <c r="D5678" s="4" t="s">
        <v>11511</v>
      </c>
      <c r="E5678" s="6" t="s">
        <v>11512</v>
      </c>
      <c r="F5678" s="3" t="n">
        <v>172079</v>
      </c>
      <c r="G5678" s="4" t="s">
        <v>921</v>
      </c>
      <c r="H5678" s="0" t="str">
        <f aca="false" ca="false" dt2D="false" dtr="false" t="normal">RIGHT(E5678, 3)</f>
        <v>191</v>
      </c>
    </row>
    <row hidden="true" ht="15" outlineLevel="0" r="5679">
      <c r="A5679" s="3" t="n">
        <v>5678</v>
      </c>
      <c r="B5679" s="4" t="s">
        <v>39</v>
      </c>
      <c r="C5679" s="5" t="s">
        <v>408</v>
      </c>
      <c r="D5679" s="4" t="s">
        <v>11513</v>
      </c>
      <c r="E5679" s="6" t="s">
        <v>11514</v>
      </c>
      <c r="F5679" s="3" t="n">
        <v>634520</v>
      </c>
      <c r="G5679" s="4" t="s">
        <v>411</v>
      </c>
      <c r="H5679" s="0" t="str">
        <f aca="false" ca="false" dt2D="false" dtr="false" t="normal">RIGHT(E5679, 3)</f>
        <v>101</v>
      </c>
    </row>
    <row hidden="true" ht="15" outlineLevel="0" r="5680">
      <c r="A5680" s="3" t="n">
        <v>5679</v>
      </c>
      <c r="B5680" s="4" t="s">
        <v>26</v>
      </c>
      <c r="C5680" s="5" t="s">
        <v>48</v>
      </c>
      <c r="D5680" s="4" t="s">
        <v>11515</v>
      </c>
      <c r="E5680" s="6" t="s">
        <v>11516</v>
      </c>
      <c r="F5680" s="3" t="n">
        <v>607901</v>
      </c>
      <c r="G5680" s="4" t="s">
        <v>51</v>
      </c>
      <c r="H5680" s="0" t="str">
        <f aca="false" ca="false" dt2D="false" dtr="false" t="normal">RIGHT(E5680, 3)</f>
        <v>451</v>
      </c>
    </row>
    <row hidden="true" ht="15" outlineLevel="0" r="5681">
      <c r="A5681" s="3" t="n">
        <v>5680</v>
      </c>
      <c r="B5681" s="4" t="s">
        <v>26</v>
      </c>
      <c r="C5681" s="5" t="s">
        <v>167</v>
      </c>
      <c r="D5681" s="4" t="s">
        <v>11517</v>
      </c>
      <c r="E5681" s="6" t="s">
        <v>11518</v>
      </c>
      <c r="F5681" s="3" t="n">
        <v>427532</v>
      </c>
      <c r="G5681" s="4" t="s">
        <v>170</v>
      </c>
      <c r="H5681" s="0" t="str">
        <f aca="false" ca="false" dt2D="false" dtr="false" t="normal">RIGHT(E5681, 3)</f>
        <v>571</v>
      </c>
    </row>
    <row hidden="true" ht="15" outlineLevel="0" r="5682">
      <c r="A5682" s="3" t="n">
        <v>5681</v>
      </c>
      <c r="B5682" s="4" t="s">
        <v>108</v>
      </c>
      <c r="C5682" s="5" t="s">
        <v>109</v>
      </c>
      <c r="D5682" s="4" t="s">
        <v>11519</v>
      </c>
      <c r="E5682" s="6" t="s">
        <v>11520</v>
      </c>
      <c r="F5682" s="3" t="n">
        <v>368884</v>
      </c>
      <c r="G5682" s="4" t="s">
        <v>112</v>
      </c>
      <c r="H5682" s="0" t="str">
        <f aca="false" ca="false" dt2D="false" dtr="false" t="normal">RIGHT(E5682, 3)</f>
        <v>101</v>
      </c>
    </row>
    <row hidden="true" ht="15" outlineLevel="0" r="5683">
      <c r="A5683" s="3" t="n">
        <v>5682</v>
      </c>
      <c r="B5683" s="4" t="s">
        <v>67</v>
      </c>
      <c r="C5683" s="5" t="s">
        <v>339</v>
      </c>
      <c r="D5683" s="4" t="s">
        <v>11521</v>
      </c>
      <c r="E5683" s="6" t="s">
        <v>11522</v>
      </c>
      <c r="F5683" s="3" t="n">
        <v>391066</v>
      </c>
      <c r="G5683" s="4" t="s">
        <v>342</v>
      </c>
      <c r="H5683" s="0" t="str">
        <f aca="false" ca="false" dt2D="false" dtr="false" t="normal">RIGHT(E5683, 3)</f>
        <v>111</v>
      </c>
    </row>
    <row hidden="true" ht="15" outlineLevel="0" r="5684">
      <c r="A5684" s="3" t="n">
        <v>5683</v>
      </c>
      <c r="B5684" s="4" t="s">
        <v>39</v>
      </c>
      <c r="C5684" s="5" t="s">
        <v>371</v>
      </c>
      <c r="D5684" s="4" t="s">
        <v>11523</v>
      </c>
      <c r="E5684" s="6" t="s">
        <v>11524</v>
      </c>
      <c r="F5684" s="3" t="n">
        <v>644529</v>
      </c>
      <c r="G5684" s="4" t="s">
        <v>374</v>
      </c>
      <c r="H5684" s="0" t="str">
        <f aca="false" ca="false" dt2D="false" dtr="false" t="normal">RIGHT(E5684, 3)</f>
        <v>101</v>
      </c>
    </row>
    <row hidden="true" ht="15" outlineLevel="0" r="5685">
      <c r="A5685" s="3" t="n">
        <v>5684</v>
      </c>
      <c r="B5685" s="4" t="s">
        <v>54</v>
      </c>
      <c r="C5685" s="5" t="s">
        <v>1106</v>
      </c>
      <c r="D5685" s="4" t="s">
        <v>11525</v>
      </c>
      <c r="E5685" s="6" t="s">
        <v>11526</v>
      </c>
      <c r="F5685" s="3" t="n">
        <v>181338</v>
      </c>
      <c r="G5685" s="4" t="s">
        <v>1109</v>
      </c>
      <c r="H5685" s="0" t="str">
        <f aca="false" ca="false" dt2D="false" dtr="false" t="normal">RIGHT(E5685, 3)</f>
        <v>201</v>
      </c>
    </row>
    <row hidden="true" ht="15" outlineLevel="0" r="5686">
      <c r="A5686" s="3" t="n">
        <v>5685</v>
      </c>
      <c r="B5686" s="4" t="s">
        <v>39</v>
      </c>
      <c r="C5686" s="5" t="s">
        <v>371</v>
      </c>
      <c r="D5686" s="4" t="s">
        <v>11527</v>
      </c>
      <c r="E5686" s="6" t="s">
        <v>11528</v>
      </c>
      <c r="F5686" s="3" t="n">
        <v>646582</v>
      </c>
      <c r="G5686" s="4" t="s">
        <v>374</v>
      </c>
      <c r="H5686" s="0" t="str">
        <f aca="false" ca="false" dt2D="false" dtr="false" t="normal">RIGHT(E5686, 3)</f>
        <v>106</v>
      </c>
    </row>
    <row hidden="true" ht="15" outlineLevel="0" r="5687">
      <c r="A5687" s="3" t="n">
        <v>5686</v>
      </c>
      <c r="B5687" s="4" t="s">
        <v>16</v>
      </c>
      <c r="C5687" s="5" t="s">
        <v>249</v>
      </c>
      <c r="D5687" s="4" t="s">
        <v>11529</v>
      </c>
      <c r="E5687" s="6" t="s">
        <v>11530</v>
      </c>
      <c r="F5687" s="3" t="n">
        <v>456388</v>
      </c>
      <c r="G5687" s="4" t="s">
        <v>251</v>
      </c>
      <c r="H5687" s="0" t="str">
        <f aca="false" ca="false" dt2D="false" dtr="false" t="normal">RIGHT(E5687, 3)</f>
        <v>241</v>
      </c>
    </row>
    <row hidden="true" ht="15" outlineLevel="0" r="5688">
      <c r="A5688" s="3" t="n">
        <v>5687</v>
      </c>
      <c r="B5688" s="4" t="s">
        <v>26</v>
      </c>
      <c r="C5688" s="5" t="s">
        <v>121</v>
      </c>
      <c r="D5688" s="4" t="s">
        <v>11531</v>
      </c>
      <c r="E5688" s="6" t="s">
        <v>11532</v>
      </c>
      <c r="F5688" s="3" t="n">
        <v>461228</v>
      </c>
      <c r="G5688" s="4" t="s">
        <v>124</v>
      </c>
      <c r="H5688" s="0" t="str">
        <f aca="false" ca="false" dt2D="false" dtr="false" t="normal">RIGHT(E5688, 3)</f>
        <v>101</v>
      </c>
    </row>
    <row outlineLevel="0" r="5689">
      <c r="A5689" s="3" t="n">
        <v>5688</v>
      </c>
      <c r="B5689" s="4" t="s">
        <v>7</v>
      </c>
      <c r="C5689" s="5" t="s">
        <v>12</v>
      </c>
      <c r="D5689" s="4" t="s">
        <v>11533</v>
      </c>
      <c r="E5689" s="6" t="s">
        <v>11534</v>
      </c>
      <c r="F5689" s="3" t="n">
        <v>353598</v>
      </c>
      <c r="G5689" s="4" t="s">
        <v>15</v>
      </c>
      <c r="H5689" s="0" t="str">
        <f aca="false" ca="false" dt2D="false" dtr="false" t="normal">RIGHT(E5689, 3)</f>
        <v>101</v>
      </c>
    </row>
    <row hidden="true" ht="15" outlineLevel="0" r="5690">
      <c r="A5690" s="3" t="n">
        <v>5689</v>
      </c>
      <c r="B5690" s="4" t="s">
        <v>67</v>
      </c>
      <c r="C5690" s="5" t="s">
        <v>934</v>
      </c>
      <c r="D5690" s="4" t="s">
        <v>11535</v>
      </c>
      <c r="E5690" s="6" t="s">
        <v>11536</v>
      </c>
      <c r="F5690" s="3" t="n">
        <v>303924</v>
      </c>
      <c r="G5690" s="4" t="s">
        <v>937</v>
      </c>
      <c r="H5690" s="0" t="str">
        <f aca="false" ca="false" dt2D="false" dtr="false" t="normal">RIGHT(E5690, 3)</f>
        <v>101</v>
      </c>
    </row>
    <row hidden="true" ht="15" outlineLevel="0" r="5691">
      <c r="A5691" s="3" t="n">
        <v>5690</v>
      </c>
      <c r="B5691" s="4" t="s">
        <v>67</v>
      </c>
      <c r="C5691" s="5" t="s">
        <v>3081</v>
      </c>
      <c r="D5691" s="4" t="s">
        <v>11537</v>
      </c>
      <c r="E5691" s="6" t="s">
        <v>11538</v>
      </c>
      <c r="F5691" s="3" t="n">
        <v>301815</v>
      </c>
      <c r="G5691" s="4" t="s">
        <v>3084</v>
      </c>
      <c r="H5691" s="0" t="str">
        <f aca="false" ca="false" dt2D="false" dtr="false" t="normal">RIGHT(E5691, 3)</f>
        <v>101</v>
      </c>
    </row>
    <row hidden="true" ht="15" outlineLevel="0" r="5692">
      <c r="A5692" s="3" t="n">
        <v>5691</v>
      </c>
      <c r="B5692" s="4" t="s">
        <v>67</v>
      </c>
      <c r="C5692" s="5" t="s">
        <v>864</v>
      </c>
      <c r="D5692" s="4" t="s">
        <v>11539</v>
      </c>
      <c r="E5692" s="6" t="s">
        <v>11540</v>
      </c>
      <c r="F5692" s="3" t="n">
        <v>309322</v>
      </c>
      <c r="G5692" s="4" t="s">
        <v>867</v>
      </c>
      <c r="H5692" s="0" t="str">
        <f aca="false" ca="false" dt2D="false" dtr="false" t="normal">RIGHT(E5692, 3)</f>
        <v>101</v>
      </c>
    </row>
    <row hidden="true" ht="15" outlineLevel="0" r="5693">
      <c r="A5693" s="3" t="n">
        <v>5692</v>
      </c>
      <c r="B5693" s="4" t="s">
        <v>39</v>
      </c>
      <c r="C5693" s="5" t="s">
        <v>422</v>
      </c>
      <c r="D5693" s="4" t="s">
        <v>11541</v>
      </c>
      <c r="E5693" s="6" t="s">
        <v>11542</v>
      </c>
      <c r="F5693" s="3" t="n">
        <v>668514</v>
      </c>
      <c r="G5693" s="4" t="s">
        <v>425</v>
      </c>
      <c r="H5693" s="0" t="str">
        <f aca="false" ca="false" dt2D="false" dtr="false" t="normal">RIGHT(E5693, 3)</f>
        <v>101</v>
      </c>
    </row>
    <row hidden="true" ht="15" outlineLevel="0" r="5694">
      <c r="A5694" s="3" t="n">
        <v>5693</v>
      </c>
      <c r="B5694" s="4" t="s">
        <v>39</v>
      </c>
      <c r="C5694" s="5" t="s">
        <v>371</v>
      </c>
      <c r="D5694" s="4" t="s">
        <v>11543</v>
      </c>
      <c r="E5694" s="6" t="s">
        <v>11544</v>
      </c>
      <c r="F5694" s="3" t="n">
        <v>646703</v>
      </c>
      <c r="G5694" s="4" t="s">
        <v>374</v>
      </c>
      <c r="H5694" s="0" t="str">
        <f aca="false" ca="false" dt2D="false" dtr="false" t="normal">RIGHT(E5694, 3)</f>
        <v>101</v>
      </c>
    </row>
    <row hidden="true" ht="15" outlineLevel="0" r="5695">
      <c r="A5695" s="3" t="n">
        <v>5694</v>
      </c>
      <c r="B5695" s="4" t="s">
        <v>7</v>
      </c>
      <c r="C5695" s="5" t="s">
        <v>229</v>
      </c>
      <c r="D5695" s="4" t="s">
        <v>11545</v>
      </c>
      <c r="E5695" s="6" t="s">
        <v>11546</v>
      </c>
      <c r="F5695" s="3" t="n">
        <v>403141</v>
      </c>
      <c r="G5695" s="4" t="s">
        <v>232</v>
      </c>
      <c r="H5695" s="0" t="str">
        <f aca="false" ca="false" dt2D="false" dtr="false" t="normal">RIGHT(E5695, 3)</f>
        <v>116</v>
      </c>
    </row>
    <row hidden="true" ht="15" outlineLevel="0" r="5696">
      <c r="A5696" s="3" t="n">
        <v>5695</v>
      </c>
      <c r="B5696" s="4" t="s">
        <v>26</v>
      </c>
      <c r="C5696" s="5" t="s">
        <v>121</v>
      </c>
      <c r="D5696" s="4" t="s">
        <v>11547</v>
      </c>
      <c r="E5696" s="6" t="s">
        <v>11548</v>
      </c>
      <c r="F5696" s="3" t="n">
        <v>461185</v>
      </c>
      <c r="G5696" s="4" t="s">
        <v>124</v>
      </c>
      <c r="H5696" s="0" t="str">
        <f aca="false" ca="false" dt2D="false" dtr="false" t="normal">RIGHT(E5696, 3)</f>
        <v>101</v>
      </c>
    </row>
    <row hidden="true" ht="15" outlineLevel="0" r="5697">
      <c r="A5697" s="3" t="n">
        <v>5696</v>
      </c>
      <c r="B5697" s="4" t="s">
        <v>67</v>
      </c>
      <c r="C5697" s="5" t="s">
        <v>717</v>
      </c>
      <c r="D5697" s="4" t="s">
        <v>11549</v>
      </c>
      <c r="E5697" s="6" t="s">
        <v>11550</v>
      </c>
      <c r="F5697" s="3" t="n">
        <v>601310</v>
      </c>
      <c r="G5697" s="4" t="s">
        <v>720</v>
      </c>
      <c r="H5697" s="0" t="str">
        <f aca="false" ca="false" dt2D="false" dtr="false" t="normal">RIGHT(E5697, 3)</f>
        <v>101</v>
      </c>
    </row>
    <row hidden="true" ht="15" outlineLevel="0" r="5698">
      <c r="A5698" s="3" t="n">
        <v>5697</v>
      </c>
      <c r="B5698" s="4" t="s">
        <v>54</v>
      </c>
      <c r="C5698" s="5" t="s">
        <v>539</v>
      </c>
      <c r="D5698" s="4" t="s">
        <v>11551</v>
      </c>
      <c r="E5698" s="6" t="s">
        <v>11552</v>
      </c>
      <c r="F5698" s="3" t="n">
        <v>186174</v>
      </c>
      <c r="G5698" s="4" t="s">
        <v>542</v>
      </c>
      <c r="H5698" s="0" t="str">
        <f aca="false" ca="false" dt2D="false" dtr="false" t="normal">RIGHT(E5698, 3)</f>
        <v>151</v>
      </c>
    </row>
    <row hidden="true" ht="15" outlineLevel="0" r="5699">
      <c r="A5699" s="3" t="n">
        <v>5698</v>
      </c>
      <c r="B5699" s="4" t="s">
        <v>26</v>
      </c>
      <c r="C5699" s="5" t="s">
        <v>270</v>
      </c>
      <c r="D5699" s="4" t="s">
        <v>11553</v>
      </c>
      <c r="E5699" s="6" t="s">
        <v>11554</v>
      </c>
      <c r="F5699" s="3" t="n">
        <v>429709</v>
      </c>
      <c r="G5699" s="4" t="s">
        <v>273</v>
      </c>
      <c r="H5699" s="0" t="str">
        <f aca="false" ca="false" dt2D="false" dtr="false" t="normal">RIGHT(E5699, 3)</f>
        <v>211</v>
      </c>
    </row>
    <row hidden="true" ht="15" outlineLevel="0" r="5700">
      <c r="A5700" s="3" t="n">
        <v>5699</v>
      </c>
      <c r="B5700" s="4" t="s">
        <v>26</v>
      </c>
      <c r="C5700" s="5" t="s">
        <v>82</v>
      </c>
      <c r="D5700" s="4" t="s">
        <v>11555</v>
      </c>
      <c r="E5700" s="6" t="s">
        <v>11556</v>
      </c>
      <c r="F5700" s="3" t="n">
        <v>617585</v>
      </c>
      <c r="G5700" s="4" t="s">
        <v>85</v>
      </c>
      <c r="H5700" s="0" t="str">
        <f aca="false" ca="false" dt2D="false" dtr="false" t="normal">RIGHT(E5700, 3)</f>
        <v>141</v>
      </c>
    </row>
    <row hidden="true" ht="15" outlineLevel="0" r="5701">
      <c r="A5701" s="3" t="n">
        <v>5700</v>
      </c>
      <c r="B5701" s="4" t="s">
        <v>67</v>
      </c>
      <c r="C5701" s="5" t="s">
        <v>717</v>
      </c>
      <c r="D5701" s="4" t="s">
        <v>11557</v>
      </c>
      <c r="E5701" s="6" t="s">
        <v>11558</v>
      </c>
      <c r="F5701" s="3" t="n">
        <v>601215</v>
      </c>
      <c r="G5701" s="4" t="s">
        <v>720</v>
      </c>
      <c r="H5701" s="0" t="str">
        <f aca="false" ca="false" dt2D="false" dtr="false" t="normal">RIGHT(E5701, 3)</f>
        <v>151</v>
      </c>
    </row>
    <row hidden="true" ht="15" outlineLevel="0" r="5702">
      <c r="A5702" s="3" t="n">
        <v>5701</v>
      </c>
      <c r="B5702" s="4" t="s">
        <v>67</v>
      </c>
      <c r="C5702" s="5" t="s">
        <v>339</v>
      </c>
      <c r="D5702" s="4" t="s">
        <v>11559</v>
      </c>
      <c r="E5702" s="6" t="s">
        <v>11560</v>
      </c>
      <c r="F5702" s="3" t="n">
        <v>391986</v>
      </c>
      <c r="G5702" s="4" t="s">
        <v>342</v>
      </c>
      <c r="H5702" s="0" t="str">
        <f aca="false" ca="false" dt2D="false" dtr="false" t="normal">RIGHT(E5702, 3)</f>
        <v>101</v>
      </c>
    </row>
    <row hidden="true" ht="15" outlineLevel="0" r="5703">
      <c r="A5703" s="3" t="n">
        <v>5702</v>
      </c>
      <c r="B5703" s="4" t="s">
        <v>54</v>
      </c>
      <c r="C5703" s="5" t="s">
        <v>418</v>
      </c>
      <c r="D5703" s="4" t="s">
        <v>11561</v>
      </c>
      <c r="E5703" s="6" t="s">
        <v>11562</v>
      </c>
      <c r="F5703" s="3" t="n">
        <v>175429</v>
      </c>
      <c r="G5703" s="4" t="s">
        <v>421</v>
      </c>
      <c r="H5703" s="0" t="str">
        <f aca="false" ca="false" dt2D="false" dtr="false" t="normal">RIGHT(E5703, 3)</f>
        <v>101</v>
      </c>
    </row>
    <row hidden="true" ht="15" outlineLevel="0" r="5704">
      <c r="A5704" s="3" t="n">
        <v>5703</v>
      </c>
      <c r="B5704" s="4" t="s">
        <v>67</v>
      </c>
      <c r="C5704" s="5" t="s">
        <v>934</v>
      </c>
      <c r="D5704" s="4" t="s">
        <v>11563</v>
      </c>
      <c r="E5704" s="6" t="s">
        <v>11564</v>
      </c>
      <c r="F5704" s="3" t="n">
        <v>303423</v>
      </c>
      <c r="G5704" s="4" t="s">
        <v>937</v>
      </c>
      <c r="H5704" s="0" t="str">
        <f aca="false" ca="false" dt2D="false" dtr="false" t="normal">RIGHT(E5704, 3)</f>
        <v>121</v>
      </c>
    </row>
    <row hidden="true" ht="15" outlineLevel="0" r="5705">
      <c r="A5705" s="3" t="n">
        <v>5704</v>
      </c>
      <c r="B5705" s="4" t="s">
        <v>39</v>
      </c>
      <c r="C5705" s="5" t="s">
        <v>408</v>
      </c>
      <c r="D5705" s="4" t="s">
        <v>11565</v>
      </c>
      <c r="E5705" s="6" t="s">
        <v>11566</v>
      </c>
      <c r="F5705" s="3" t="n">
        <v>636403</v>
      </c>
      <c r="G5705" s="4" t="s">
        <v>411</v>
      </c>
      <c r="H5705" s="0" t="str">
        <f aca="false" ca="false" dt2D="false" dtr="false" t="normal">RIGHT(E5705, 3)</f>
        <v>121</v>
      </c>
    </row>
    <row hidden="true" ht="15" outlineLevel="0" r="5706">
      <c r="A5706" s="3" t="n">
        <v>5705</v>
      </c>
      <c r="B5706" s="4" t="s">
        <v>54</v>
      </c>
      <c r="C5706" s="5" t="s">
        <v>418</v>
      </c>
      <c r="D5706" s="4" t="s">
        <v>11567</v>
      </c>
      <c r="E5706" s="6" t="s">
        <v>11568</v>
      </c>
      <c r="F5706" s="3" t="n">
        <v>175453</v>
      </c>
      <c r="G5706" s="4" t="s">
        <v>421</v>
      </c>
      <c r="H5706" s="0" t="str">
        <f aca="false" ca="false" dt2D="false" dtr="false" t="normal">RIGHT(E5706, 3)</f>
        <v>147</v>
      </c>
    </row>
    <row hidden="true" ht="15" outlineLevel="0" r="5707">
      <c r="A5707" s="3" t="n">
        <v>5706</v>
      </c>
      <c r="B5707" s="4" t="s">
        <v>16</v>
      </c>
      <c r="C5707" s="5" t="s">
        <v>389</v>
      </c>
      <c r="D5707" s="4" t="s">
        <v>11569</v>
      </c>
      <c r="E5707" s="6" t="s">
        <v>11570</v>
      </c>
      <c r="F5707" s="3" t="n">
        <v>641210</v>
      </c>
      <c r="G5707" s="4" t="s">
        <v>392</v>
      </c>
      <c r="H5707" s="0" t="str">
        <f aca="false" ca="false" dt2D="false" dtr="false" t="normal">RIGHT(E5707, 3)</f>
        <v>301</v>
      </c>
    </row>
    <row hidden="true" ht="15" outlineLevel="0" r="5708">
      <c r="A5708" s="3" t="n">
        <v>5707</v>
      </c>
      <c r="B5708" s="4" t="s">
        <v>67</v>
      </c>
      <c r="C5708" s="5" t="s">
        <v>68</v>
      </c>
      <c r="D5708" s="4" t="s">
        <v>11571</v>
      </c>
      <c r="E5708" s="6" t="s">
        <v>11572</v>
      </c>
      <c r="F5708" s="3" t="n">
        <v>143222</v>
      </c>
      <c r="G5708" s="4" t="s">
        <v>71</v>
      </c>
      <c r="H5708" s="0" t="str">
        <f aca="false" ca="false" dt2D="false" dtr="false" t="normal">RIGHT(E5708, 3)</f>
        <v>308</v>
      </c>
    </row>
    <row hidden="true" ht="15" outlineLevel="0" r="5709">
      <c r="A5709" s="3" t="n">
        <v>5708</v>
      </c>
      <c r="B5709" s="4" t="s">
        <v>26</v>
      </c>
      <c r="C5709" s="5" t="s">
        <v>217</v>
      </c>
      <c r="D5709" s="4" t="s">
        <v>11573</v>
      </c>
      <c r="E5709" s="6" t="s">
        <v>11574</v>
      </c>
      <c r="F5709" s="3" t="n">
        <v>423013</v>
      </c>
      <c r="G5709" s="4" t="s">
        <v>220</v>
      </c>
      <c r="H5709" s="0" t="str">
        <f aca="false" ca="false" dt2D="false" dtr="false" t="normal">RIGHT(E5709, 3)</f>
        <v>101</v>
      </c>
    </row>
    <row hidden="true" ht="15" outlineLevel="0" r="5710">
      <c r="A5710" s="3" t="n">
        <v>5709</v>
      </c>
      <c r="B5710" s="4" t="s">
        <v>39</v>
      </c>
      <c r="C5710" s="5" t="s">
        <v>207</v>
      </c>
      <c r="D5710" s="4" t="s">
        <v>11575</v>
      </c>
      <c r="E5710" s="6" t="s">
        <v>11576</v>
      </c>
      <c r="F5710" s="3" t="n">
        <v>633422</v>
      </c>
      <c r="G5710" s="4" t="s">
        <v>210</v>
      </c>
      <c r="H5710" s="0" t="str">
        <f aca="false" ca="false" dt2D="false" dtr="false" t="normal">RIGHT(E5710, 3)</f>
        <v>101</v>
      </c>
    </row>
    <row hidden="true" ht="15" outlineLevel="0" r="5711">
      <c r="A5711" s="3" t="n">
        <v>5710</v>
      </c>
      <c r="B5711" s="4" t="s">
        <v>39</v>
      </c>
      <c r="C5711" s="5" t="s">
        <v>113</v>
      </c>
      <c r="D5711" s="4" t="s">
        <v>11577</v>
      </c>
      <c r="E5711" s="6" t="s">
        <v>11578</v>
      </c>
      <c r="F5711" s="3" t="n">
        <v>659534</v>
      </c>
      <c r="G5711" s="4" t="s">
        <v>116</v>
      </c>
      <c r="H5711" s="0" t="str">
        <f aca="false" ca="false" dt2D="false" dtr="false" t="normal">RIGHT(E5711, 3)</f>
        <v>101</v>
      </c>
    </row>
    <row hidden="true" ht="15" outlineLevel="0" r="5712">
      <c r="A5712" s="3" t="n">
        <v>5711</v>
      </c>
      <c r="B5712" s="4" t="s">
        <v>39</v>
      </c>
      <c r="C5712" s="5" t="s">
        <v>371</v>
      </c>
      <c r="D5712" s="4" t="s">
        <v>11579</v>
      </c>
      <c r="E5712" s="6" t="s">
        <v>11580</v>
      </c>
      <c r="F5712" s="3" t="n">
        <v>646442</v>
      </c>
      <c r="G5712" s="4" t="s">
        <v>374</v>
      </c>
      <c r="H5712" s="0" t="str">
        <f aca="false" ca="false" dt2D="false" dtr="false" t="normal">RIGHT(E5712, 3)</f>
        <v>101</v>
      </c>
    </row>
    <row hidden="true" ht="15" outlineLevel="0" r="5713">
      <c r="A5713" s="3" t="n">
        <v>5712</v>
      </c>
      <c r="B5713" s="4" t="s">
        <v>67</v>
      </c>
      <c r="C5713" s="5" t="s">
        <v>918</v>
      </c>
      <c r="D5713" s="4" t="s">
        <v>11581</v>
      </c>
      <c r="E5713" s="6" t="s">
        <v>11582</v>
      </c>
      <c r="F5713" s="3" t="n">
        <v>171132</v>
      </c>
      <c r="G5713" s="4" t="s">
        <v>921</v>
      </c>
      <c r="H5713" s="0" t="str">
        <f aca="false" ca="false" dt2D="false" dtr="false" t="normal">RIGHT(E5713, 3)</f>
        <v>189</v>
      </c>
    </row>
    <row hidden="true" ht="15" outlineLevel="0" r="5714">
      <c r="A5714" s="3" t="n">
        <v>5713</v>
      </c>
      <c r="B5714" s="4" t="s">
        <v>39</v>
      </c>
      <c r="C5714" s="5" t="s">
        <v>371</v>
      </c>
      <c r="D5714" s="4" t="s">
        <v>11583</v>
      </c>
      <c r="E5714" s="6" t="s">
        <v>11584</v>
      </c>
      <c r="F5714" s="3" t="n">
        <v>646395</v>
      </c>
      <c r="G5714" s="4" t="s">
        <v>374</v>
      </c>
      <c r="H5714" s="0" t="str">
        <f aca="false" ca="false" dt2D="false" dtr="false" t="normal">RIGHT(E5714, 3)</f>
        <v>101</v>
      </c>
    </row>
    <row hidden="true" ht="15" outlineLevel="0" r="5715">
      <c r="A5715" s="3" t="n">
        <v>5714</v>
      </c>
      <c r="B5715" s="4" t="s">
        <v>26</v>
      </c>
      <c r="C5715" s="5" t="s">
        <v>270</v>
      </c>
      <c r="D5715" s="4" t="s">
        <v>11585</v>
      </c>
      <c r="E5715" s="6" t="s">
        <v>11586</v>
      </c>
      <c r="F5715" s="3" t="n">
        <v>429353</v>
      </c>
      <c r="G5715" s="4" t="s">
        <v>273</v>
      </c>
      <c r="H5715" s="0" t="str">
        <f aca="false" ca="false" dt2D="false" dtr="false" t="normal">RIGHT(E5715, 3)</f>
        <v>201</v>
      </c>
    </row>
    <row hidden="true" ht="15" outlineLevel="0" r="5716">
      <c r="A5716" s="3" t="n">
        <v>5715</v>
      </c>
      <c r="B5716" s="4" t="s">
        <v>67</v>
      </c>
      <c r="C5716" s="5" t="s">
        <v>1198</v>
      </c>
      <c r="D5716" s="4" t="s">
        <v>11587</v>
      </c>
      <c r="E5716" s="6" t="s">
        <v>11588</v>
      </c>
      <c r="F5716" s="3" t="n">
        <v>399813</v>
      </c>
      <c r="G5716" s="4" t="s">
        <v>1201</v>
      </c>
      <c r="H5716" s="0" t="str">
        <f aca="false" ca="false" dt2D="false" dtr="false" t="normal">RIGHT(E5716, 3)</f>
        <v>101</v>
      </c>
    </row>
    <row outlineLevel="0" r="5717">
      <c r="A5717" s="3" t="n">
        <v>5716</v>
      </c>
      <c r="B5717" s="4" t="s">
        <v>7</v>
      </c>
      <c r="C5717" s="5" t="s">
        <v>12</v>
      </c>
      <c r="D5717" s="4" t="s">
        <v>11589</v>
      </c>
      <c r="E5717" s="6" t="s">
        <v>11590</v>
      </c>
      <c r="F5717" s="3" t="n">
        <v>353157</v>
      </c>
      <c r="G5717" s="4" t="s">
        <v>15</v>
      </c>
      <c r="H5717" s="0" t="str">
        <f aca="false" ca="false" dt2D="false" dtr="false" t="normal">RIGHT(E5717, 3)</f>
        <v>106</v>
      </c>
    </row>
    <row hidden="true" ht="15" outlineLevel="0" r="5718">
      <c r="A5718" s="3" t="n">
        <v>5717</v>
      </c>
      <c r="B5718" s="4" t="s">
        <v>16</v>
      </c>
      <c r="C5718" s="5" t="s">
        <v>249</v>
      </c>
      <c r="D5718" s="4" t="s">
        <v>11591</v>
      </c>
      <c r="E5718" s="6" t="s">
        <v>11592</v>
      </c>
      <c r="F5718" s="3" t="n">
        <v>456514</v>
      </c>
      <c r="G5718" s="4" t="s">
        <v>251</v>
      </c>
      <c r="H5718" s="0" t="str">
        <f aca="false" ca="false" dt2D="false" dtr="false" t="normal">RIGHT(E5718, 3)</f>
        <v>101</v>
      </c>
    </row>
    <row hidden="true" ht="15" outlineLevel="0" r="5719">
      <c r="A5719" s="3" t="n">
        <v>5718</v>
      </c>
      <c r="B5719" s="4" t="s">
        <v>26</v>
      </c>
      <c r="C5719" s="5" t="s">
        <v>270</v>
      </c>
      <c r="D5719" s="4" t="s">
        <v>11593</v>
      </c>
      <c r="E5719" s="6" t="s">
        <v>11594</v>
      </c>
      <c r="F5719" s="3" t="n">
        <v>429635</v>
      </c>
      <c r="G5719" s="4" t="s">
        <v>273</v>
      </c>
      <c r="H5719" s="0" t="str">
        <f aca="false" ca="false" dt2D="false" dtr="false" t="normal">RIGHT(E5719, 3)</f>
        <v>146</v>
      </c>
    </row>
    <row hidden="true" ht="15" outlineLevel="0" r="5720">
      <c r="A5720" s="3" t="n">
        <v>5719</v>
      </c>
      <c r="B5720" s="4" t="s">
        <v>26</v>
      </c>
      <c r="C5720" s="5" t="s">
        <v>807</v>
      </c>
      <c r="D5720" s="4" t="s">
        <v>11595</v>
      </c>
      <c r="E5720" s="6" t="s">
        <v>11596</v>
      </c>
      <c r="F5720" s="3" t="n">
        <v>442281</v>
      </c>
      <c r="G5720" s="4" t="s">
        <v>810</v>
      </c>
      <c r="H5720" s="0" t="str">
        <f aca="false" ca="false" dt2D="false" dtr="false" t="normal">RIGHT(E5720, 3)</f>
        <v>116</v>
      </c>
    </row>
    <row hidden="true" ht="15" outlineLevel="0" r="5721">
      <c r="A5721" s="3" t="n">
        <v>5720</v>
      </c>
      <c r="B5721" s="4" t="s">
        <v>26</v>
      </c>
      <c r="C5721" s="5" t="s">
        <v>217</v>
      </c>
      <c r="D5721" s="4" t="s">
        <v>11597</v>
      </c>
      <c r="E5721" s="6" t="s">
        <v>11598</v>
      </c>
      <c r="F5721" s="3" t="n">
        <v>422023</v>
      </c>
      <c r="G5721" s="4" t="s">
        <v>220</v>
      </c>
      <c r="H5721" s="0" t="str">
        <f aca="false" ca="false" dt2D="false" dtr="false" t="normal">RIGHT(E5721, 3)</f>
        <v>116</v>
      </c>
    </row>
    <row hidden="true" ht="15" outlineLevel="0" r="5722">
      <c r="A5722" s="3" t="n">
        <v>5721</v>
      </c>
      <c r="B5722" s="4" t="s">
        <v>67</v>
      </c>
      <c r="C5722" s="5" t="s">
        <v>1012</v>
      </c>
      <c r="D5722" s="4" t="s">
        <v>11599</v>
      </c>
      <c r="E5722" s="6" t="s">
        <v>11600</v>
      </c>
      <c r="F5722" s="3" t="n">
        <v>152606</v>
      </c>
      <c r="G5722" s="4" t="s">
        <v>1015</v>
      </c>
      <c r="H5722" s="0" t="str">
        <f aca="false" ca="false" dt2D="false" dtr="false" t="normal">RIGHT(E5722, 3)</f>
        <v>711</v>
      </c>
    </row>
    <row hidden="true" ht="15" outlineLevel="0" r="5723">
      <c r="A5723" s="3" t="n">
        <v>5722</v>
      </c>
      <c r="B5723" s="4" t="s">
        <v>16</v>
      </c>
      <c r="C5723" s="5" t="s">
        <v>249</v>
      </c>
      <c r="D5723" s="4" t="s">
        <v>11601</v>
      </c>
      <c r="E5723" s="6" t="s">
        <v>11602</v>
      </c>
      <c r="F5723" s="3" t="n">
        <v>457246</v>
      </c>
      <c r="G5723" s="4" t="s">
        <v>251</v>
      </c>
      <c r="H5723" s="0" t="str">
        <f aca="false" ca="false" dt2D="false" dtr="false" t="normal">RIGHT(E5723, 3)</f>
        <v>101</v>
      </c>
    </row>
    <row hidden="true" ht="15" outlineLevel="0" r="5724">
      <c r="A5724" s="3" t="n">
        <v>5723</v>
      </c>
      <c r="B5724" s="4" t="s">
        <v>21</v>
      </c>
      <c r="C5724" s="5" t="s">
        <v>98</v>
      </c>
      <c r="D5724" s="4" t="s">
        <v>11603</v>
      </c>
      <c r="E5724" s="6" t="s">
        <v>11604</v>
      </c>
      <c r="F5724" s="3" t="n">
        <v>692455</v>
      </c>
      <c r="G5724" s="4" t="s">
        <v>101</v>
      </c>
      <c r="H5724" s="0" t="str">
        <f aca="false" ca="false" dt2D="false" dtr="false" t="normal">RIGHT(E5724, 3)</f>
        <v>156</v>
      </c>
    </row>
    <row hidden="true" ht="15" outlineLevel="0" r="5725">
      <c r="A5725" s="3" t="n">
        <v>5724</v>
      </c>
      <c r="B5725" s="4" t="s">
        <v>16</v>
      </c>
      <c r="C5725" s="5" t="s">
        <v>389</v>
      </c>
      <c r="D5725" s="4" t="s">
        <v>11605</v>
      </c>
      <c r="E5725" s="6" t="s">
        <v>11606</v>
      </c>
      <c r="F5725" s="3" t="n">
        <v>641052</v>
      </c>
      <c r="G5725" s="4" t="s">
        <v>392</v>
      </c>
      <c r="H5725" s="0" t="str">
        <f aca="false" ca="false" dt2D="false" dtr="false" t="normal">RIGHT(E5725, 3)</f>
        <v>126</v>
      </c>
    </row>
    <row hidden="true" ht="15" outlineLevel="0" r="5726">
      <c r="A5726" s="3" t="n">
        <v>5725</v>
      </c>
      <c r="B5726" s="4" t="s">
        <v>67</v>
      </c>
      <c r="C5726" s="5" t="s">
        <v>717</v>
      </c>
      <c r="D5726" s="4" t="s">
        <v>11607</v>
      </c>
      <c r="E5726" s="6" t="s">
        <v>11608</v>
      </c>
      <c r="F5726" s="3" t="n">
        <v>601817</v>
      </c>
      <c r="G5726" s="4" t="s">
        <v>720</v>
      </c>
      <c r="H5726" s="0" t="str">
        <f aca="false" ca="false" dt2D="false" dtr="false" t="normal">RIGHT(E5726, 3)</f>
        <v>276</v>
      </c>
    </row>
    <row hidden="true" ht="15" outlineLevel="0" r="5727">
      <c r="A5727" s="3" t="n">
        <v>5726</v>
      </c>
      <c r="B5727" s="4" t="s">
        <v>54</v>
      </c>
      <c r="C5727" s="5" t="s">
        <v>751</v>
      </c>
      <c r="D5727" s="4" t="s">
        <v>11609</v>
      </c>
      <c r="E5727" s="6" t="s">
        <v>11610</v>
      </c>
      <c r="F5727" s="3" t="n">
        <v>238543</v>
      </c>
      <c r="G5727" s="4" t="s">
        <v>754</v>
      </c>
      <c r="H5727" s="0" t="str">
        <f aca="false" ca="false" dt2D="false" dtr="false" t="normal">RIGHT(E5727, 3)</f>
        <v>586</v>
      </c>
    </row>
    <row hidden="true" ht="15" outlineLevel="0" r="5728">
      <c r="A5728" s="3" t="n">
        <v>5727</v>
      </c>
      <c r="B5728" s="4" t="s">
        <v>26</v>
      </c>
      <c r="C5728" s="5" t="s">
        <v>547</v>
      </c>
      <c r="D5728" s="4" t="s">
        <v>11611</v>
      </c>
      <c r="E5728" s="6" t="s">
        <v>11612</v>
      </c>
      <c r="F5728" s="3" t="n">
        <v>431741</v>
      </c>
      <c r="G5728" s="4" t="s">
        <v>550</v>
      </c>
      <c r="H5728" s="0" t="str">
        <f aca="false" ca="false" dt2D="false" dtr="false" t="normal">RIGHT(E5728, 3)</f>
        <v>101</v>
      </c>
    </row>
    <row hidden="true" ht="15" outlineLevel="0" r="5729">
      <c r="A5729" s="3" t="n">
        <v>5728</v>
      </c>
      <c r="B5729" s="4" t="s">
        <v>67</v>
      </c>
      <c r="C5729" s="5" t="s">
        <v>918</v>
      </c>
      <c r="D5729" s="4" t="s">
        <v>11613</v>
      </c>
      <c r="E5729" s="6" t="s">
        <v>11614</v>
      </c>
      <c r="F5729" s="3" t="n">
        <v>171665</v>
      </c>
      <c r="G5729" s="4" t="s">
        <v>921</v>
      </c>
      <c r="H5729" s="0" t="str">
        <f aca="false" ca="false" dt2D="false" dtr="false" t="normal">RIGHT(E5729, 3)</f>
        <v>597</v>
      </c>
    </row>
    <row hidden="true" ht="15" outlineLevel="0" r="5730">
      <c r="A5730" s="3" t="n">
        <v>5729</v>
      </c>
      <c r="B5730" s="4" t="s">
        <v>7</v>
      </c>
      <c r="C5730" s="5" t="s">
        <v>8</v>
      </c>
      <c r="D5730" s="4" t="s">
        <v>11615</v>
      </c>
      <c r="E5730" s="6" t="s">
        <v>11616</v>
      </c>
      <c r="F5730" s="3" t="n">
        <v>347333</v>
      </c>
      <c r="G5730" s="4" t="s">
        <v>11</v>
      </c>
      <c r="H5730" s="0" t="str">
        <f aca="false" ca="false" dt2D="false" dtr="false" t="normal">RIGHT(E5730, 3)</f>
        <v>101</v>
      </c>
    </row>
    <row hidden="true" ht="15" outlineLevel="0" r="5731">
      <c r="A5731" s="3" t="n">
        <v>5730</v>
      </c>
      <c r="B5731" s="4" t="s">
        <v>7</v>
      </c>
      <c r="C5731" s="5" t="s">
        <v>8</v>
      </c>
      <c r="D5731" s="4" t="s">
        <v>11617</v>
      </c>
      <c r="E5731" s="6" t="s">
        <v>11618</v>
      </c>
      <c r="F5731" s="3" t="n">
        <v>347145</v>
      </c>
      <c r="G5731" s="4" t="s">
        <v>11</v>
      </c>
      <c r="H5731" s="0" t="str">
        <f aca="false" ca="false" dt2D="false" dtr="false" t="normal">RIGHT(E5731, 3)</f>
        <v>106</v>
      </c>
    </row>
    <row hidden="true" ht="15" outlineLevel="0" r="5732">
      <c r="A5732" s="3" t="n">
        <v>5731</v>
      </c>
      <c r="B5732" s="4" t="s">
        <v>26</v>
      </c>
      <c r="C5732" s="5" t="s">
        <v>217</v>
      </c>
      <c r="D5732" s="4" t="s">
        <v>11619</v>
      </c>
      <c r="E5732" s="6" t="s">
        <v>11620</v>
      </c>
      <c r="F5732" s="3" t="n">
        <v>422025</v>
      </c>
      <c r="G5732" s="4" t="s">
        <v>220</v>
      </c>
      <c r="H5732" s="0" t="str">
        <f aca="false" ca="false" dt2D="false" dtr="false" t="normal">RIGHT(E5732, 3)</f>
        <v>101</v>
      </c>
    </row>
    <row hidden="true" ht="15" outlineLevel="0" r="5733">
      <c r="A5733" s="3" t="n">
        <v>5732</v>
      </c>
      <c r="B5733" s="4" t="s">
        <v>67</v>
      </c>
      <c r="C5733" s="5" t="s">
        <v>320</v>
      </c>
      <c r="D5733" s="4" t="s">
        <v>11621</v>
      </c>
      <c r="E5733" s="6" t="s">
        <v>11622</v>
      </c>
      <c r="F5733" s="3" t="n">
        <v>157433</v>
      </c>
      <c r="G5733" s="4" t="s">
        <v>322</v>
      </c>
      <c r="H5733" s="0" t="str">
        <f aca="false" ca="false" dt2D="false" dtr="false" t="normal">RIGHT(E5733, 3)</f>
        <v>296</v>
      </c>
    </row>
    <row hidden="true" ht="15" outlineLevel="0" r="5734">
      <c r="A5734" s="3" t="n">
        <v>5733</v>
      </c>
      <c r="B5734" s="4" t="s">
        <v>26</v>
      </c>
      <c r="C5734" s="5" t="s">
        <v>531</v>
      </c>
      <c r="D5734" s="4" t="s">
        <v>11623</v>
      </c>
      <c r="E5734" s="6" t="s">
        <v>11624</v>
      </c>
      <c r="F5734" s="3" t="n">
        <v>612290</v>
      </c>
      <c r="G5734" s="4" t="s">
        <v>534</v>
      </c>
      <c r="H5734" s="0" t="str">
        <f aca="false" ca="false" dt2D="false" dtr="false" t="normal">RIGHT(E5734, 3)</f>
        <v>606</v>
      </c>
    </row>
    <row hidden="true" ht="15" outlineLevel="0" r="5735">
      <c r="A5735" s="3" t="n">
        <v>5734</v>
      </c>
      <c r="B5735" s="4" t="s">
        <v>7</v>
      </c>
      <c r="C5735" s="5" t="s">
        <v>8</v>
      </c>
      <c r="D5735" s="4" t="s">
        <v>11625</v>
      </c>
      <c r="E5735" s="6" t="s">
        <v>11626</v>
      </c>
      <c r="F5735" s="3" t="n">
        <v>347704</v>
      </c>
      <c r="G5735" s="4" t="s">
        <v>11</v>
      </c>
      <c r="H5735" s="0" t="str">
        <f aca="false" ca="false" dt2D="false" dtr="false" t="normal">RIGHT(E5735, 3)</f>
        <v>101</v>
      </c>
    </row>
    <row hidden="true" ht="15" outlineLevel="0" r="5736">
      <c r="A5736" s="3" t="n">
        <v>5735</v>
      </c>
      <c r="B5736" s="4" t="s">
        <v>21</v>
      </c>
      <c r="C5736" s="5" t="s">
        <v>399</v>
      </c>
      <c r="D5736" s="4" t="s">
        <v>11627</v>
      </c>
      <c r="E5736" s="6" t="s">
        <v>11628</v>
      </c>
      <c r="F5736" s="3" t="n">
        <v>676541</v>
      </c>
      <c r="G5736" s="4" t="s">
        <v>401</v>
      </c>
      <c r="H5736" s="0" t="str">
        <f aca="false" ca="false" dt2D="false" dtr="false" t="normal">RIGHT(E5736, 3)</f>
        <v>101</v>
      </c>
    </row>
    <row hidden="true" ht="15" outlineLevel="0" r="5737">
      <c r="A5737" s="3" t="n">
        <v>5736</v>
      </c>
      <c r="B5737" s="4" t="s">
        <v>16</v>
      </c>
      <c r="C5737" s="5" t="s">
        <v>31</v>
      </c>
      <c r="D5737" s="4" t="s">
        <v>11629</v>
      </c>
      <c r="E5737" s="6" t="s">
        <v>11630</v>
      </c>
      <c r="F5737" s="3" t="n">
        <v>629651</v>
      </c>
      <c r="G5737" s="4" t="s">
        <v>34</v>
      </c>
      <c r="H5737" s="0" t="str">
        <f aca="false" ca="false" dt2D="false" dtr="false" t="normal">RIGHT(E5737, 3)</f>
        <v>161</v>
      </c>
    </row>
    <row hidden="true" ht="15" outlineLevel="0" r="5738">
      <c r="A5738" s="3" t="n">
        <v>5737</v>
      </c>
      <c r="B5738" s="4" t="s">
        <v>108</v>
      </c>
      <c r="C5738" s="5" t="s">
        <v>109</v>
      </c>
      <c r="D5738" s="4" t="s">
        <v>11631</v>
      </c>
      <c r="E5738" s="6" t="s">
        <v>11632</v>
      </c>
      <c r="F5738" s="3" t="n">
        <v>368935</v>
      </c>
      <c r="G5738" s="4" t="s">
        <v>112</v>
      </c>
      <c r="H5738" s="0" t="str">
        <f aca="false" ca="false" dt2D="false" dtr="false" t="normal">RIGHT(E5738, 3)</f>
        <v>101</v>
      </c>
    </row>
    <row hidden="true" ht="15" outlineLevel="0" r="5739">
      <c r="A5739" s="3" t="n">
        <v>5738</v>
      </c>
      <c r="B5739" s="4" t="s">
        <v>7</v>
      </c>
      <c r="C5739" s="5" t="s">
        <v>229</v>
      </c>
      <c r="D5739" s="4" t="s">
        <v>11633</v>
      </c>
      <c r="E5739" s="6" t="s">
        <v>11634</v>
      </c>
      <c r="F5739" s="3" t="n">
        <v>403134</v>
      </c>
      <c r="G5739" s="4" t="s">
        <v>232</v>
      </c>
      <c r="H5739" s="0" t="str">
        <f aca="false" ca="false" dt2D="false" dtr="false" t="normal">RIGHT(E5739, 3)</f>
        <v>106</v>
      </c>
    </row>
    <row hidden="true" ht="15" outlineLevel="0" r="5740">
      <c r="A5740" s="3" t="n">
        <v>5739</v>
      </c>
      <c r="B5740" s="4" t="s">
        <v>26</v>
      </c>
      <c r="C5740" s="5" t="s">
        <v>35</v>
      </c>
      <c r="D5740" s="4" t="s">
        <v>11635</v>
      </c>
      <c r="E5740" s="6" t="s">
        <v>11636</v>
      </c>
      <c r="F5740" s="3" t="n">
        <v>452553</v>
      </c>
      <c r="G5740" s="4" t="s">
        <v>38</v>
      </c>
      <c r="H5740" s="0" t="str">
        <f aca="false" ca="false" dt2D="false" dtr="false" t="normal">RIGHT(E5740, 3)</f>
        <v>111</v>
      </c>
    </row>
    <row hidden="true" ht="15" outlineLevel="0" r="5741">
      <c r="A5741" s="3" t="n">
        <v>5740</v>
      </c>
      <c r="B5741" s="4" t="s">
        <v>26</v>
      </c>
      <c r="C5741" s="5" t="s">
        <v>27</v>
      </c>
      <c r="D5741" s="4" t="s">
        <v>11637</v>
      </c>
      <c r="E5741" s="6" t="s">
        <v>11638</v>
      </c>
      <c r="F5741" s="3" t="n">
        <v>446710</v>
      </c>
      <c r="G5741" s="4" t="s">
        <v>30</v>
      </c>
      <c r="H5741" s="0" t="str">
        <f aca="false" ca="false" dt2D="false" dtr="false" t="normal">RIGHT(E5741, 3)</f>
        <v>101</v>
      </c>
    </row>
    <row hidden="true" ht="15" outlineLevel="0" r="5742">
      <c r="A5742" s="3" t="n">
        <v>5741</v>
      </c>
      <c r="B5742" s="4" t="s">
        <v>67</v>
      </c>
      <c r="C5742" s="5" t="s">
        <v>1012</v>
      </c>
      <c r="D5742" s="4" t="s">
        <v>11639</v>
      </c>
      <c r="E5742" s="6" t="s">
        <v>11640</v>
      </c>
      <c r="F5742" s="3" t="n">
        <v>150505</v>
      </c>
      <c r="G5742" s="4" t="s">
        <v>1015</v>
      </c>
      <c r="H5742" s="0" t="str">
        <f aca="false" ca="false" dt2D="false" dtr="false" t="normal">RIGHT(E5742, 3)</f>
        <v>516</v>
      </c>
    </row>
    <row hidden="true" ht="15" outlineLevel="0" r="5743">
      <c r="A5743" s="3" t="n">
        <v>5742</v>
      </c>
      <c r="B5743" s="4" t="s">
        <v>67</v>
      </c>
      <c r="C5743" s="5" t="s">
        <v>339</v>
      </c>
      <c r="D5743" s="4" t="s">
        <v>11641</v>
      </c>
      <c r="E5743" s="6" t="s">
        <v>11642</v>
      </c>
      <c r="F5743" s="3" t="n">
        <v>391125</v>
      </c>
      <c r="G5743" s="4" t="s">
        <v>342</v>
      </c>
      <c r="H5743" s="0" t="str">
        <f aca="false" ca="false" dt2D="false" dtr="false" t="normal">RIGHT(E5743, 3)</f>
        <v>101</v>
      </c>
    </row>
    <row hidden="true" ht="15" outlineLevel="0" r="5744">
      <c r="A5744" s="3" t="n">
        <v>5743</v>
      </c>
      <c r="B5744" s="4" t="s">
        <v>67</v>
      </c>
      <c r="C5744" s="5" t="s">
        <v>864</v>
      </c>
      <c r="D5744" s="4" t="s">
        <v>11643</v>
      </c>
      <c r="E5744" s="6" t="s">
        <v>11644</v>
      </c>
      <c r="F5744" s="3" t="n">
        <v>309873</v>
      </c>
      <c r="G5744" s="4" t="s">
        <v>867</v>
      </c>
      <c r="H5744" s="0" t="str">
        <f aca="false" ca="false" dt2D="false" dtr="false" t="normal">RIGHT(E5744, 3)</f>
        <v>101</v>
      </c>
    </row>
    <row hidden="true" ht="15" outlineLevel="0" r="5745">
      <c r="A5745" s="3" t="n">
        <v>5744</v>
      </c>
      <c r="B5745" s="4" t="s">
        <v>67</v>
      </c>
      <c r="C5745" s="5" t="s">
        <v>393</v>
      </c>
      <c r="D5745" s="4" t="s">
        <v>11645</v>
      </c>
      <c r="E5745" s="6" t="s">
        <v>11646</v>
      </c>
      <c r="F5745" s="3" t="n">
        <v>396223</v>
      </c>
      <c r="G5745" s="4" t="s">
        <v>396</v>
      </c>
      <c r="H5745" s="0" t="str">
        <f aca="false" ca="false" dt2D="false" dtr="false" t="normal">RIGHT(E5745, 3)</f>
        <v>101</v>
      </c>
    </row>
    <row hidden="true" ht="15" outlineLevel="0" r="5746">
      <c r="A5746" s="3" t="n">
        <v>5745</v>
      </c>
      <c r="B5746" s="4" t="s">
        <v>67</v>
      </c>
      <c r="C5746" s="5" t="s">
        <v>934</v>
      </c>
      <c r="D5746" s="4" t="s">
        <v>11647</v>
      </c>
      <c r="E5746" s="6" t="s">
        <v>11648</v>
      </c>
      <c r="F5746" s="3" t="n">
        <v>302531</v>
      </c>
      <c r="G5746" s="4" t="s">
        <v>937</v>
      </c>
      <c r="H5746" s="0" t="str">
        <f aca="false" ca="false" dt2D="false" dtr="false" t="normal">RIGHT(E5746, 3)</f>
        <v>111</v>
      </c>
    </row>
    <row hidden="true" ht="15" outlineLevel="0" r="5747">
      <c r="A5747" s="3" t="n">
        <v>5746</v>
      </c>
      <c r="B5747" s="4" t="s">
        <v>26</v>
      </c>
      <c r="C5747" s="5" t="s">
        <v>547</v>
      </c>
      <c r="D5747" s="4" t="s">
        <v>11649</v>
      </c>
      <c r="E5747" s="6" t="s">
        <v>11650</v>
      </c>
      <c r="F5747" s="3" t="n">
        <v>431666</v>
      </c>
      <c r="G5747" s="4" t="s">
        <v>550</v>
      </c>
      <c r="H5747" s="0" t="str">
        <f aca="false" ca="false" dt2D="false" dtr="false" t="normal">RIGHT(E5747, 3)</f>
        <v>101</v>
      </c>
    </row>
    <row hidden="true" ht="15" outlineLevel="0" r="5748">
      <c r="A5748" s="3" t="n">
        <v>5747</v>
      </c>
      <c r="B5748" s="4" t="s">
        <v>39</v>
      </c>
      <c r="C5748" s="5" t="s">
        <v>113</v>
      </c>
      <c r="D5748" s="4" t="s">
        <v>11651</v>
      </c>
      <c r="E5748" s="6" t="s">
        <v>11652</v>
      </c>
      <c r="F5748" s="3" t="n">
        <v>658736</v>
      </c>
      <c r="G5748" s="4" t="s">
        <v>116</v>
      </c>
      <c r="H5748" s="0" t="str">
        <f aca="false" ca="false" dt2D="false" dtr="false" t="normal">RIGHT(E5748, 3)</f>
        <v>101</v>
      </c>
    </row>
    <row hidden="true" ht="15" outlineLevel="0" r="5749">
      <c r="A5749" s="3" t="n">
        <v>5748</v>
      </c>
      <c r="B5749" s="4" t="s">
        <v>67</v>
      </c>
      <c r="C5749" s="5" t="s">
        <v>918</v>
      </c>
      <c r="D5749" s="4" t="s">
        <v>11653</v>
      </c>
      <c r="E5749" s="6" t="s">
        <v>11654</v>
      </c>
      <c r="F5749" s="3" t="n">
        <v>172857</v>
      </c>
      <c r="G5749" s="4" t="s">
        <v>921</v>
      </c>
      <c r="H5749" s="0" t="str">
        <f aca="false" ca="false" dt2D="false" dtr="false" t="normal">RIGHT(E5749, 3)</f>
        <v>567</v>
      </c>
    </row>
    <row hidden="true" ht="15" outlineLevel="0" r="5750">
      <c r="A5750" s="3" t="n">
        <v>5749</v>
      </c>
      <c r="B5750" s="4" t="s">
        <v>16</v>
      </c>
      <c r="C5750" s="5" t="s">
        <v>17</v>
      </c>
      <c r="D5750" s="4" t="s">
        <v>11655</v>
      </c>
      <c r="E5750" s="6" t="s">
        <v>11656</v>
      </c>
      <c r="F5750" s="3" t="n">
        <v>627580</v>
      </c>
      <c r="G5750" s="4" t="s">
        <v>20</v>
      </c>
      <c r="H5750" s="0" t="str">
        <f aca="false" ca="false" dt2D="false" dtr="false" t="normal">RIGHT(E5750, 3)</f>
        <v>101</v>
      </c>
    </row>
    <row hidden="true" ht="15" outlineLevel="0" r="5751">
      <c r="A5751" s="3" t="n">
        <v>5750</v>
      </c>
      <c r="B5751" s="4" t="s">
        <v>54</v>
      </c>
      <c r="C5751" s="5" t="s">
        <v>539</v>
      </c>
      <c r="D5751" s="4" t="s">
        <v>11657</v>
      </c>
      <c r="E5751" s="6" t="s">
        <v>11658</v>
      </c>
      <c r="F5751" s="3" t="n">
        <v>186170</v>
      </c>
      <c r="G5751" s="4" t="s">
        <v>542</v>
      </c>
      <c r="H5751" s="0" t="str">
        <f aca="false" ca="false" dt2D="false" dtr="false" t="normal">RIGHT(E5751, 3)</f>
        <v>101</v>
      </c>
    </row>
    <row hidden="true" ht="15" outlineLevel="0" r="5752">
      <c r="A5752" s="3" t="n">
        <v>5751</v>
      </c>
      <c r="B5752" s="4" t="s">
        <v>67</v>
      </c>
      <c r="C5752" s="5" t="s">
        <v>462</v>
      </c>
      <c r="D5752" s="4" t="s">
        <v>11659</v>
      </c>
      <c r="E5752" s="6" t="s">
        <v>11660</v>
      </c>
      <c r="F5752" s="3" t="n">
        <v>216582</v>
      </c>
      <c r="G5752" s="4" t="s">
        <v>465</v>
      </c>
      <c r="H5752" s="0" t="str">
        <f aca="false" ca="false" dt2D="false" dtr="false" t="normal">RIGHT(E5752, 3)</f>
        <v>142</v>
      </c>
    </row>
    <row hidden="true" ht="15" outlineLevel="0" r="5753">
      <c r="A5753" s="3" t="n">
        <v>5752</v>
      </c>
      <c r="B5753" s="4" t="s">
        <v>39</v>
      </c>
      <c r="C5753" s="5" t="s">
        <v>40</v>
      </c>
      <c r="D5753" s="4" t="s">
        <v>11661</v>
      </c>
      <c r="E5753" s="6" t="s">
        <v>11662</v>
      </c>
      <c r="F5753" s="3" t="n">
        <v>662441</v>
      </c>
      <c r="G5753" s="4" t="s">
        <v>43</v>
      </c>
      <c r="H5753" s="0" t="str">
        <f aca="false" ca="false" dt2D="false" dtr="false" t="normal">RIGHT(E5753, 3)</f>
        <v>101</v>
      </c>
    </row>
    <row hidden="true" ht="15" outlineLevel="0" r="5754">
      <c r="A5754" s="3" t="n">
        <v>5753</v>
      </c>
      <c r="B5754" s="4" t="s">
        <v>7</v>
      </c>
      <c r="C5754" s="5" t="s">
        <v>507</v>
      </c>
      <c r="D5754" s="4" t="s">
        <v>11663</v>
      </c>
      <c r="E5754" s="6" t="s">
        <v>11664</v>
      </c>
      <c r="F5754" s="3" t="n">
        <v>416372</v>
      </c>
      <c r="G5754" s="4" t="s">
        <v>510</v>
      </c>
      <c r="H5754" s="0" t="str">
        <f aca="false" ca="false" dt2D="false" dtr="false" t="normal">RIGHT(E5754, 3)</f>
        <v>111</v>
      </c>
    </row>
    <row hidden="true" ht="15" outlineLevel="0" r="5755">
      <c r="A5755" s="3" t="n">
        <v>5754</v>
      </c>
      <c r="B5755" s="4" t="s">
        <v>26</v>
      </c>
      <c r="C5755" s="5" t="s">
        <v>1174</v>
      </c>
      <c r="D5755" s="4" t="s">
        <v>11665</v>
      </c>
      <c r="E5755" s="6" t="s">
        <v>11666</v>
      </c>
      <c r="F5755" s="3" t="n">
        <v>412878</v>
      </c>
      <c r="G5755" s="4" t="s">
        <v>1177</v>
      </c>
      <c r="H5755" s="0" t="str">
        <f aca="false" ca="false" dt2D="false" dtr="false" t="normal">RIGHT(E5755, 3)</f>
        <v>101</v>
      </c>
    </row>
    <row hidden="true" ht="15" outlineLevel="0" r="5756">
      <c r="A5756" s="3" t="n">
        <v>5755</v>
      </c>
      <c r="B5756" s="4" t="s">
        <v>7</v>
      </c>
      <c r="C5756" s="5" t="s">
        <v>8</v>
      </c>
      <c r="D5756" s="4" t="s">
        <v>11667</v>
      </c>
      <c r="E5756" s="6" t="s">
        <v>11668</v>
      </c>
      <c r="F5756" s="3" t="n">
        <v>347205</v>
      </c>
      <c r="G5756" s="4" t="s">
        <v>11</v>
      </c>
      <c r="H5756" s="0" t="str">
        <f aca="false" ca="false" dt2D="false" dtr="false" t="normal">RIGHT(E5756, 3)</f>
        <v>111</v>
      </c>
    </row>
    <row hidden="true" ht="15" outlineLevel="0" r="5757">
      <c r="A5757" s="3" t="n">
        <v>5756</v>
      </c>
      <c r="B5757" s="4" t="s">
        <v>54</v>
      </c>
      <c r="C5757" s="5" t="s">
        <v>55</v>
      </c>
      <c r="D5757" s="4" t="s">
        <v>11669</v>
      </c>
      <c r="E5757" s="6" t="s">
        <v>11670</v>
      </c>
      <c r="F5757" s="3" t="n">
        <v>188769</v>
      </c>
      <c r="G5757" s="4" t="s">
        <v>58</v>
      </c>
      <c r="H5757" s="0" t="str">
        <f aca="false" ca="false" dt2D="false" dtr="false" t="normal">RIGHT(E5757, 3)</f>
        <v>141</v>
      </c>
    </row>
    <row hidden="true" ht="15" outlineLevel="0" r="5758">
      <c r="A5758" s="3" t="n">
        <v>5757</v>
      </c>
      <c r="B5758" s="4" t="s">
        <v>7</v>
      </c>
      <c r="C5758" s="5" t="s">
        <v>507</v>
      </c>
      <c r="D5758" s="4" t="s">
        <v>11671</v>
      </c>
      <c r="E5758" s="6" t="s">
        <v>11672</v>
      </c>
      <c r="F5758" s="3" t="n">
        <v>416360</v>
      </c>
      <c r="G5758" s="4" t="s">
        <v>510</v>
      </c>
      <c r="H5758" s="0" t="str">
        <f aca="false" ca="false" dt2D="false" dtr="false" t="normal">RIGHT(E5758, 3)</f>
        <v>101</v>
      </c>
    </row>
    <row hidden="true" ht="15" outlineLevel="0" r="5759">
      <c r="A5759" s="3" t="n">
        <v>5758</v>
      </c>
      <c r="B5759" s="4" t="s">
        <v>26</v>
      </c>
      <c r="C5759" s="5" t="s">
        <v>1174</v>
      </c>
      <c r="D5759" s="4" t="s">
        <v>11673</v>
      </c>
      <c r="E5759" s="6" t="s">
        <v>11674</v>
      </c>
      <c r="F5759" s="3" t="n">
        <v>413213</v>
      </c>
      <c r="G5759" s="4" t="s">
        <v>1177</v>
      </c>
      <c r="H5759" s="0" t="str">
        <f aca="false" ca="false" dt2D="false" dtr="false" t="normal">RIGHT(E5759, 3)</f>
        <v>141</v>
      </c>
    </row>
    <row hidden="true" ht="15" outlineLevel="0" r="5760">
      <c r="A5760" s="3" t="n">
        <v>5759</v>
      </c>
      <c r="B5760" s="4" t="s">
        <v>39</v>
      </c>
      <c r="C5760" s="5" t="s">
        <v>207</v>
      </c>
      <c r="D5760" s="4" t="s">
        <v>11675</v>
      </c>
      <c r="E5760" s="6" t="s">
        <v>11676</v>
      </c>
      <c r="F5760" s="3" t="n">
        <v>632457</v>
      </c>
      <c r="G5760" s="4" t="s">
        <v>210</v>
      </c>
      <c r="H5760" s="0" t="str">
        <f aca="false" ca="false" dt2D="false" dtr="false" t="normal">RIGHT(E5760, 3)</f>
        <v>101</v>
      </c>
    </row>
    <row hidden="true" ht="15" outlineLevel="0" r="5761">
      <c r="A5761" s="3" t="n">
        <v>5760</v>
      </c>
      <c r="B5761" s="4" t="s">
        <v>67</v>
      </c>
      <c r="C5761" s="5" t="s">
        <v>486</v>
      </c>
      <c r="D5761" s="4" t="s">
        <v>11677</v>
      </c>
      <c r="E5761" s="6" t="s">
        <v>11678</v>
      </c>
      <c r="F5761" s="3" t="n">
        <v>249054</v>
      </c>
      <c r="G5761" s="4" t="s">
        <v>489</v>
      </c>
      <c r="H5761" s="0" t="str">
        <f aca="false" ca="false" dt2D="false" dtr="false" t="normal">RIGHT(E5761, 3)</f>
        <v>131</v>
      </c>
    </row>
    <row hidden="true" ht="15" outlineLevel="0" r="5762">
      <c r="A5762" s="3" t="n">
        <v>5761</v>
      </c>
      <c r="B5762" s="4" t="s">
        <v>26</v>
      </c>
      <c r="C5762" s="5" t="s">
        <v>531</v>
      </c>
      <c r="D5762" s="4" t="s">
        <v>11679</v>
      </c>
      <c r="E5762" s="6" t="s">
        <v>11680</v>
      </c>
      <c r="F5762" s="3" t="n">
        <v>612715</v>
      </c>
      <c r="G5762" s="4" t="s">
        <v>534</v>
      </c>
      <c r="H5762" s="0" t="str">
        <f aca="false" ca="false" dt2D="false" dtr="false" t="normal">RIGHT(E5762, 3)</f>
        <v>101</v>
      </c>
    </row>
    <row hidden="true" ht="15" outlineLevel="0" r="5763">
      <c r="A5763" s="3" t="n">
        <v>5762</v>
      </c>
      <c r="B5763" s="4" t="s">
        <v>21</v>
      </c>
      <c r="C5763" s="5" t="s">
        <v>22</v>
      </c>
      <c r="D5763" s="4" t="s">
        <v>11681</v>
      </c>
      <c r="E5763" s="6" t="s">
        <v>11682</v>
      </c>
      <c r="F5763" s="3" t="n">
        <v>678109</v>
      </c>
      <c r="G5763" s="4" t="s">
        <v>25</v>
      </c>
      <c r="H5763" s="0" t="str">
        <f aca="false" ca="false" dt2D="false" dtr="false" t="normal">RIGHT(E5763, 3)</f>
        <v>106</v>
      </c>
    </row>
    <row hidden="true" ht="15" outlineLevel="0" r="5764">
      <c r="A5764" s="3" t="n">
        <v>5763</v>
      </c>
      <c r="B5764" s="4" t="s">
        <v>21</v>
      </c>
      <c r="C5764" s="5" t="s">
        <v>72</v>
      </c>
      <c r="D5764" s="4" t="s">
        <v>11683</v>
      </c>
      <c r="E5764" s="6" t="s">
        <v>11684</v>
      </c>
      <c r="F5764" s="3" t="n">
        <v>684304</v>
      </c>
      <c r="G5764" s="4" t="s">
        <v>75</v>
      </c>
      <c r="H5764" s="0" t="str">
        <f aca="false" ca="false" dt2D="false" dtr="false" t="normal">RIGHT(E5764, 3)</f>
        <v>102</v>
      </c>
    </row>
    <row hidden="true" ht="15" outlineLevel="0" r="5765">
      <c r="A5765" s="3" t="n">
        <v>5764</v>
      </c>
      <c r="B5765" s="4" t="s">
        <v>21</v>
      </c>
      <c r="C5765" s="5" t="s">
        <v>86</v>
      </c>
      <c r="D5765" s="4" t="s">
        <v>11685</v>
      </c>
      <c r="E5765" s="6" t="s">
        <v>11686</v>
      </c>
      <c r="F5765" s="3" t="n">
        <v>671835</v>
      </c>
      <c r="G5765" s="4" t="s">
        <v>89</v>
      </c>
      <c r="H5765" s="0" t="str">
        <f aca="false" ca="false" dt2D="false" dtr="false" t="normal">RIGHT(E5765, 3)</f>
        <v>101</v>
      </c>
    </row>
    <row hidden="true" ht="15" outlineLevel="0" r="5766">
      <c r="A5766" s="3" t="n">
        <v>5765</v>
      </c>
      <c r="B5766" s="4" t="s">
        <v>7</v>
      </c>
      <c r="C5766" s="5" t="s">
        <v>8</v>
      </c>
      <c r="D5766" s="4" t="s">
        <v>11687</v>
      </c>
      <c r="E5766" s="6" t="s">
        <v>11688</v>
      </c>
      <c r="F5766" s="3" t="n">
        <v>346374</v>
      </c>
      <c r="G5766" s="4" t="s">
        <v>11</v>
      </c>
      <c r="H5766" s="0" t="str">
        <f aca="false" ca="false" dt2D="false" dtr="false" t="normal">RIGHT(E5766, 3)</f>
        <v>101</v>
      </c>
    </row>
    <row hidden="true" ht="15" outlineLevel="0" r="5767">
      <c r="A5767" s="3" t="n">
        <v>5766</v>
      </c>
      <c r="B5767" s="4" t="s">
        <v>54</v>
      </c>
      <c r="C5767" s="5" t="s">
        <v>55</v>
      </c>
      <c r="D5767" s="4" t="s">
        <v>11689</v>
      </c>
      <c r="E5767" s="6" t="s">
        <v>11690</v>
      </c>
      <c r="F5767" s="3" t="n">
        <v>188267</v>
      </c>
      <c r="G5767" s="4" t="s">
        <v>58</v>
      </c>
      <c r="H5767" s="0" t="str">
        <f aca="false" ca="false" dt2D="false" dtr="false" t="normal">RIGHT(E5767, 3)</f>
        <v>171</v>
      </c>
    </row>
    <row hidden="true" ht="15" outlineLevel="0" r="5768">
      <c r="A5768" s="3" t="n">
        <v>5767</v>
      </c>
      <c r="B5768" s="4" t="s">
        <v>26</v>
      </c>
      <c r="C5768" s="5" t="s">
        <v>217</v>
      </c>
      <c r="D5768" s="4" t="s">
        <v>11691</v>
      </c>
      <c r="E5768" s="6" t="s">
        <v>11692</v>
      </c>
      <c r="F5768" s="3" t="n">
        <v>422157</v>
      </c>
      <c r="G5768" s="4" t="s">
        <v>220</v>
      </c>
      <c r="H5768" s="0" t="str">
        <f aca="false" ca="false" dt2D="false" dtr="false" t="normal">RIGHT(E5768, 3)</f>
        <v>101</v>
      </c>
    </row>
    <row hidden="true" ht="15" outlineLevel="0" r="5769">
      <c r="A5769" s="3" t="n">
        <v>5768</v>
      </c>
      <c r="B5769" s="4" t="s">
        <v>39</v>
      </c>
      <c r="C5769" s="5" t="s">
        <v>408</v>
      </c>
      <c r="D5769" s="4" t="s">
        <v>11693</v>
      </c>
      <c r="E5769" s="6" t="s">
        <v>11694</v>
      </c>
      <c r="F5769" s="3" t="n">
        <v>636715</v>
      </c>
      <c r="G5769" s="4" t="s">
        <v>411</v>
      </c>
      <c r="H5769" s="0" t="str">
        <f aca="false" ca="false" dt2D="false" dtr="false" t="normal">RIGHT(E5769, 3)</f>
        <v>106</v>
      </c>
    </row>
    <row hidden="true" ht="15" outlineLevel="0" r="5770">
      <c r="A5770" s="3" t="n">
        <v>5769</v>
      </c>
      <c r="B5770" s="4" t="s">
        <v>26</v>
      </c>
      <c r="C5770" s="5" t="s">
        <v>121</v>
      </c>
      <c r="D5770" s="4" t="s">
        <v>11695</v>
      </c>
      <c r="E5770" s="6" t="s">
        <v>11696</v>
      </c>
      <c r="F5770" s="3" t="n">
        <v>461984</v>
      </c>
      <c r="G5770" s="4" t="s">
        <v>124</v>
      </c>
      <c r="H5770" s="0" t="str">
        <f aca="false" ca="false" dt2D="false" dtr="false" t="normal">RIGHT(E5770, 3)</f>
        <v>101</v>
      </c>
    </row>
    <row hidden="true" ht="15" outlineLevel="0" r="5771">
      <c r="A5771" s="3" t="n">
        <v>5770</v>
      </c>
      <c r="B5771" s="4" t="s">
        <v>16</v>
      </c>
      <c r="C5771" s="5" t="s">
        <v>94</v>
      </c>
      <c r="D5771" s="4" t="s">
        <v>11697</v>
      </c>
      <c r="E5771" s="6" t="s">
        <v>11698</v>
      </c>
      <c r="F5771" s="3" t="n">
        <v>628323</v>
      </c>
      <c r="G5771" s="4" t="s">
        <v>97</v>
      </c>
      <c r="H5771" s="0" t="str">
        <f aca="false" ca="false" dt2D="false" dtr="false" t="normal">RIGHT(E5771, 3)</f>
        <v>101</v>
      </c>
    </row>
    <row hidden="true" ht="15" outlineLevel="0" r="5772">
      <c r="A5772" s="3" t="n">
        <v>5771</v>
      </c>
      <c r="B5772" s="4" t="s">
        <v>16</v>
      </c>
      <c r="C5772" s="5" t="s">
        <v>249</v>
      </c>
      <c r="D5772" s="4" t="s">
        <v>11699</v>
      </c>
      <c r="E5772" s="6" t="s">
        <v>11700</v>
      </c>
      <c r="F5772" s="3" t="n">
        <v>456406</v>
      </c>
      <c r="G5772" s="4" t="s">
        <v>251</v>
      </c>
      <c r="H5772" s="0" t="str">
        <f aca="false" ca="false" dt2D="false" dtr="false" t="normal">RIGHT(E5772, 3)</f>
        <v>106</v>
      </c>
    </row>
    <row hidden="true" ht="15" outlineLevel="0" r="5773">
      <c r="A5773" s="3" t="n">
        <v>5772</v>
      </c>
      <c r="B5773" s="4" t="s">
        <v>21</v>
      </c>
      <c r="C5773" s="5" t="s">
        <v>125</v>
      </c>
      <c r="D5773" s="4" t="s">
        <v>11701</v>
      </c>
      <c r="E5773" s="6" t="s">
        <v>11702</v>
      </c>
      <c r="F5773" s="3" t="n">
        <v>674344</v>
      </c>
      <c r="G5773" s="4" t="s">
        <v>128</v>
      </c>
      <c r="H5773" s="0" t="str">
        <f aca="false" ca="false" dt2D="false" dtr="false" t="normal">RIGHT(E5773, 3)</f>
        <v>111</v>
      </c>
    </row>
    <row hidden="true" ht="15" outlineLevel="0" r="5774">
      <c r="A5774" s="3" t="n">
        <v>5773</v>
      </c>
      <c r="B5774" s="4" t="s">
        <v>26</v>
      </c>
      <c r="C5774" s="5" t="s">
        <v>807</v>
      </c>
      <c r="D5774" s="4" t="s">
        <v>11703</v>
      </c>
      <c r="E5774" s="6" t="s">
        <v>11704</v>
      </c>
      <c r="F5774" s="3" t="n">
        <v>442340</v>
      </c>
      <c r="G5774" s="4" t="s">
        <v>810</v>
      </c>
      <c r="H5774" s="0" t="str">
        <f aca="false" ca="false" dt2D="false" dtr="false" t="normal">RIGHT(E5774, 3)</f>
        <v>121</v>
      </c>
    </row>
    <row hidden="true" ht="15" outlineLevel="0" r="5775">
      <c r="A5775" s="3" t="n">
        <v>5774</v>
      </c>
      <c r="B5775" s="4" t="s">
        <v>67</v>
      </c>
      <c r="C5775" s="5" t="s">
        <v>1012</v>
      </c>
      <c r="D5775" s="4" t="s">
        <v>11705</v>
      </c>
      <c r="E5775" s="6" t="s">
        <v>11706</v>
      </c>
      <c r="F5775" s="3" t="n">
        <v>152063</v>
      </c>
      <c r="G5775" s="4" t="s">
        <v>1015</v>
      </c>
      <c r="H5775" s="0" t="str">
        <f aca="false" ca="false" dt2D="false" dtr="false" t="normal">RIGHT(E5775, 3)</f>
        <v>352</v>
      </c>
    </row>
    <row hidden="true" ht="15" outlineLevel="0" r="5776">
      <c r="A5776" s="3" t="n">
        <v>5775</v>
      </c>
      <c r="B5776" s="4" t="s">
        <v>54</v>
      </c>
      <c r="C5776" s="5" t="s">
        <v>233</v>
      </c>
      <c r="D5776" s="4" t="s">
        <v>11707</v>
      </c>
      <c r="E5776" s="6" t="s">
        <v>11708</v>
      </c>
      <c r="F5776" s="3" t="n">
        <v>160532</v>
      </c>
      <c r="G5776" s="4" t="s">
        <v>236</v>
      </c>
      <c r="H5776" s="0" t="str">
        <f aca="false" ca="false" dt2D="false" dtr="false" t="normal">RIGHT(E5776, 3)</f>
        <v>217</v>
      </c>
    </row>
    <row outlineLevel="0" r="5777">
      <c r="A5777" s="3" t="n">
        <v>5776</v>
      </c>
      <c r="B5777" s="4" t="s">
        <v>7</v>
      </c>
      <c r="C5777" s="5" t="s">
        <v>12</v>
      </c>
      <c r="D5777" s="4" t="s">
        <v>11709</v>
      </c>
      <c r="E5777" s="6" t="s">
        <v>11710</v>
      </c>
      <c r="F5777" s="3" t="n">
        <v>352206</v>
      </c>
      <c r="G5777" s="4" t="s">
        <v>15</v>
      </c>
      <c r="H5777" s="0" t="str">
        <f aca="false" ca="false" dt2D="false" dtr="false" t="normal">RIGHT(E5777, 3)</f>
        <v>116</v>
      </c>
    </row>
    <row hidden="true" ht="15" outlineLevel="0" r="5778">
      <c r="A5778" s="3" t="n">
        <v>5777</v>
      </c>
      <c r="B5778" s="4" t="s">
        <v>7</v>
      </c>
      <c r="C5778" s="5" t="s">
        <v>229</v>
      </c>
      <c r="D5778" s="4" t="s">
        <v>11711</v>
      </c>
      <c r="E5778" s="6" t="s">
        <v>11712</v>
      </c>
      <c r="F5778" s="3" t="n">
        <v>404484</v>
      </c>
      <c r="G5778" s="4" t="s">
        <v>232</v>
      </c>
      <c r="H5778" s="0" t="str">
        <f aca="false" ca="false" dt2D="false" dtr="false" t="normal">RIGHT(E5778, 3)</f>
        <v>101</v>
      </c>
    </row>
    <row hidden="true" ht="15" outlineLevel="0" r="5779">
      <c r="A5779" s="3" t="n">
        <v>5778</v>
      </c>
      <c r="B5779" s="4" t="s">
        <v>108</v>
      </c>
      <c r="C5779" s="5" t="s">
        <v>266</v>
      </c>
      <c r="D5779" s="4" t="s">
        <v>11713</v>
      </c>
      <c r="E5779" s="6" t="s">
        <v>11714</v>
      </c>
      <c r="F5779" s="3" t="n">
        <v>356124</v>
      </c>
      <c r="G5779" s="4" t="s">
        <v>269</v>
      </c>
      <c r="H5779" s="0" t="str">
        <f aca="false" ca="false" dt2D="false" dtr="false" t="normal">RIGHT(E5779, 3)</f>
        <v>206</v>
      </c>
    </row>
    <row hidden="true" ht="15" outlineLevel="0" r="5780">
      <c r="A5780" s="3" t="n">
        <v>5779</v>
      </c>
      <c r="B5780" s="4" t="s">
        <v>26</v>
      </c>
      <c r="C5780" s="5" t="s">
        <v>217</v>
      </c>
      <c r="D5780" s="4" t="s">
        <v>11715</v>
      </c>
      <c r="E5780" s="6" t="s">
        <v>11716</v>
      </c>
      <c r="F5780" s="3" t="n">
        <v>422396</v>
      </c>
      <c r="G5780" s="4" t="s">
        <v>220</v>
      </c>
      <c r="H5780" s="0" t="str">
        <f aca="false" ca="false" dt2D="false" dtr="false" t="normal">RIGHT(E5780, 3)</f>
        <v>101</v>
      </c>
    </row>
    <row hidden="true" ht="15" outlineLevel="0" r="5781">
      <c r="A5781" s="3" t="n">
        <v>5780</v>
      </c>
      <c r="B5781" s="4" t="s">
        <v>54</v>
      </c>
      <c r="C5781" s="5" t="s">
        <v>55</v>
      </c>
      <c r="D5781" s="4" t="s">
        <v>11717</v>
      </c>
      <c r="E5781" s="6" t="s">
        <v>11718</v>
      </c>
      <c r="F5781" s="3" t="n">
        <v>187725</v>
      </c>
      <c r="G5781" s="4" t="s">
        <v>58</v>
      </c>
      <c r="H5781" s="0" t="str">
        <f aca="false" ca="false" dt2D="false" dtr="false" t="normal">RIGHT(E5781, 3)</f>
        <v>221</v>
      </c>
    </row>
    <row hidden="true" ht="15" outlineLevel="0" r="5782">
      <c r="A5782" s="3" t="n">
        <v>5781</v>
      </c>
      <c r="B5782" s="4" t="s">
        <v>39</v>
      </c>
      <c r="C5782" s="5" t="s">
        <v>113</v>
      </c>
      <c r="D5782" s="4" t="s">
        <v>11719</v>
      </c>
      <c r="E5782" s="6" t="s">
        <v>11720</v>
      </c>
      <c r="F5782" s="3" t="n">
        <v>659251</v>
      </c>
      <c r="G5782" s="4" t="s">
        <v>116</v>
      </c>
      <c r="H5782" s="0" t="str">
        <f aca="false" ca="false" dt2D="false" dtr="false" t="normal">RIGHT(E5782, 3)</f>
        <v>101</v>
      </c>
    </row>
    <row hidden="true" ht="15" outlineLevel="0" r="5783">
      <c r="A5783" s="3" t="n">
        <v>5782</v>
      </c>
      <c r="B5783" s="4" t="s">
        <v>26</v>
      </c>
      <c r="C5783" s="5" t="s">
        <v>807</v>
      </c>
      <c r="D5783" s="4" t="s">
        <v>11721</v>
      </c>
      <c r="E5783" s="6" t="s">
        <v>11722</v>
      </c>
      <c r="F5783" s="3" t="n">
        <v>442947</v>
      </c>
      <c r="G5783" s="4" t="s">
        <v>810</v>
      </c>
      <c r="H5783" s="0" t="str">
        <f aca="false" ca="false" dt2D="false" dtr="false" t="normal">RIGHT(E5783, 3)</f>
        <v>121</v>
      </c>
    </row>
    <row hidden="true" ht="15" outlineLevel="0" r="5784">
      <c r="A5784" s="3" t="n">
        <v>5783</v>
      </c>
      <c r="B5784" s="4" t="s">
        <v>67</v>
      </c>
      <c r="C5784" s="5" t="s">
        <v>1580</v>
      </c>
      <c r="D5784" s="4" t="s">
        <v>11723</v>
      </c>
      <c r="E5784" s="6" t="s">
        <v>11724</v>
      </c>
      <c r="F5784" s="3" t="n">
        <v>307462</v>
      </c>
      <c r="G5784" s="4" t="s">
        <v>1583</v>
      </c>
      <c r="H5784" s="0" t="str">
        <f aca="false" ca="false" dt2D="false" dtr="false" t="normal">RIGHT(E5784, 3)</f>
        <v>101</v>
      </c>
    </row>
    <row hidden="true" ht="15" outlineLevel="0" r="5785">
      <c r="A5785" s="3" t="n">
        <v>5784</v>
      </c>
      <c r="B5785" s="4" t="s">
        <v>108</v>
      </c>
      <c r="C5785" s="5" t="s">
        <v>109</v>
      </c>
      <c r="D5785" s="4" t="s">
        <v>11725</v>
      </c>
      <c r="E5785" s="6" t="s">
        <v>11726</v>
      </c>
      <c r="F5785" s="3" t="n">
        <v>368806</v>
      </c>
      <c r="G5785" s="4" t="s">
        <v>112</v>
      </c>
      <c r="H5785" s="0" t="str">
        <f aca="false" ca="false" dt2D="false" dtr="false" t="normal">RIGHT(E5785, 3)</f>
        <v>101</v>
      </c>
    </row>
    <row hidden="true" ht="15" outlineLevel="0" r="5786">
      <c r="A5786" s="3" t="n">
        <v>5785</v>
      </c>
      <c r="B5786" s="4" t="s">
        <v>26</v>
      </c>
      <c r="C5786" s="5" t="s">
        <v>35</v>
      </c>
      <c r="D5786" s="4" t="s">
        <v>11727</v>
      </c>
      <c r="E5786" s="6" t="s">
        <v>11728</v>
      </c>
      <c r="F5786" s="3" t="n">
        <v>452116</v>
      </c>
      <c r="G5786" s="4" t="s">
        <v>38</v>
      </c>
      <c r="H5786" s="0" t="str">
        <f aca="false" ca="false" dt2D="false" dtr="false" t="normal">RIGHT(E5786, 3)</f>
        <v>101</v>
      </c>
    </row>
    <row hidden="true" ht="15" outlineLevel="0" r="5787">
      <c r="A5787" s="3" t="n">
        <v>5786</v>
      </c>
      <c r="B5787" s="4" t="s">
        <v>39</v>
      </c>
      <c r="C5787" s="5" t="s">
        <v>113</v>
      </c>
      <c r="D5787" s="4" t="s">
        <v>11729</v>
      </c>
      <c r="E5787" s="6" t="s">
        <v>11730</v>
      </c>
      <c r="F5787" s="3" t="n">
        <v>658592</v>
      </c>
      <c r="G5787" s="4" t="s">
        <v>116</v>
      </c>
      <c r="H5787" s="0" t="str">
        <f aca="false" ca="false" dt2D="false" dtr="false" t="normal">RIGHT(E5787, 3)</f>
        <v>101</v>
      </c>
    </row>
    <row hidden="true" ht="15" outlineLevel="0" r="5788">
      <c r="A5788" s="3" t="n">
        <v>5787</v>
      </c>
      <c r="B5788" s="4" t="s">
        <v>26</v>
      </c>
      <c r="C5788" s="5" t="s">
        <v>35</v>
      </c>
      <c r="D5788" s="4" t="s">
        <v>11731</v>
      </c>
      <c r="E5788" s="6" t="s">
        <v>11732</v>
      </c>
      <c r="F5788" s="3" t="n">
        <v>452644</v>
      </c>
      <c r="G5788" s="4" t="s">
        <v>38</v>
      </c>
      <c r="H5788" s="0" t="str">
        <f aca="false" ca="false" dt2D="false" dtr="false" t="normal">RIGHT(E5788, 3)</f>
        <v>101</v>
      </c>
    </row>
    <row hidden="true" ht="15" outlineLevel="0" r="5789">
      <c r="A5789" s="3" t="n">
        <v>5788</v>
      </c>
      <c r="B5789" s="4" t="s">
        <v>39</v>
      </c>
      <c r="C5789" s="5" t="s">
        <v>898</v>
      </c>
      <c r="D5789" s="4" t="s">
        <v>11733</v>
      </c>
      <c r="E5789" s="6" t="s">
        <v>11734</v>
      </c>
      <c r="F5789" s="3" t="n">
        <v>652046</v>
      </c>
      <c r="G5789" s="4" t="s">
        <v>901</v>
      </c>
      <c r="H5789" s="0" t="str">
        <f aca="false" ca="false" dt2D="false" dtr="false" t="normal">RIGHT(E5789, 3)</f>
        <v>256</v>
      </c>
    </row>
    <row hidden="true" ht="15" outlineLevel="0" r="5790">
      <c r="A5790" s="3" t="n">
        <v>5789</v>
      </c>
      <c r="B5790" s="4" t="s">
        <v>39</v>
      </c>
      <c r="C5790" s="5" t="s">
        <v>371</v>
      </c>
      <c r="D5790" s="4" t="s">
        <v>11735</v>
      </c>
      <c r="E5790" s="6" t="s">
        <v>11736</v>
      </c>
      <c r="F5790" s="3" t="n">
        <v>646625</v>
      </c>
      <c r="G5790" s="4" t="s">
        <v>374</v>
      </c>
      <c r="H5790" s="0" t="str">
        <f aca="false" ca="false" dt2D="false" dtr="false" t="normal">RIGHT(E5790, 3)</f>
        <v>101</v>
      </c>
    </row>
    <row hidden="true" ht="15" outlineLevel="0" r="5791">
      <c r="A5791" s="3" t="n">
        <v>5790</v>
      </c>
      <c r="B5791" s="4" t="s">
        <v>21</v>
      </c>
      <c r="C5791" s="5" t="s">
        <v>98</v>
      </c>
      <c r="D5791" s="4" t="s">
        <v>11737</v>
      </c>
      <c r="E5791" s="6" t="s">
        <v>11738</v>
      </c>
      <c r="F5791" s="3" t="n">
        <v>692192</v>
      </c>
      <c r="G5791" s="4" t="s">
        <v>101</v>
      </c>
      <c r="H5791" s="0" t="str">
        <f aca="false" ca="false" dt2D="false" dtr="false" t="normal">RIGHT(E5791, 3)</f>
        <v>113</v>
      </c>
    </row>
    <row hidden="true" ht="15" outlineLevel="0" r="5792">
      <c r="A5792" s="3" t="n">
        <v>5791</v>
      </c>
      <c r="B5792" s="4" t="s">
        <v>67</v>
      </c>
      <c r="C5792" s="5" t="s">
        <v>223</v>
      </c>
      <c r="D5792" s="4" t="s">
        <v>11739</v>
      </c>
      <c r="E5792" s="6" t="s">
        <v>11740</v>
      </c>
      <c r="F5792" s="3" t="n">
        <v>243549</v>
      </c>
      <c r="G5792" s="4" t="s">
        <v>226</v>
      </c>
      <c r="H5792" s="0" t="str">
        <f aca="false" ca="false" dt2D="false" dtr="false" t="normal">RIGHT(E5792, 3)</f>
        <v>126</v>
      </c>
    </row>
    <row hidden="true" ht="15" outlineLevel="0" r="5793">
      <c r="A5793" s="3" t="n">
        <v>5792</v>
      </c>
      <c r="B5793" s="4" t="s">
        <v>67</v>
      </c>
      <c r="C5793" s="5" t="s">
        <v>1462</v>
      </c>
      <c r="D5793" s="4" t="s">
        <v>11741</v>
      </c>
      <c r="E5793" s="6" t="s">
        <v>11742</v>
      </c>
      <c r="F5793" s="3" t="n">
        <v>393378</v>
      </c>
      <c r="G5793" s="4" t="s">
        <v>1465</v>
      </c>
      <c r="H5793" s="0" t="str">
        <f aca="false" ca="false" dt2D="false" dtr="false" t="normal">RIGHT(E5793, 3)</f>
        <v>254</v>
      </c>
    </row>
    <row hidden="true" ht="15" outlineLevel="0" r="5794">
      <c r="A5794" s="3" t="n">
        <v>5793</v>
      </c>
      <c r="B5794" s="4" t="s">
        <v>26</v>
      </c>
      <c r="C5794" s="5" t="s">
        <v>121</v>
      </c>
      <c r="D5794" s="4" t="s">
        <v>11743</v>
      </c>
      <c r="E5794" s="6" t="s">
        <v>11744</v>
      </c>
      <c r="F5794" s="3" t="n">
        <v>461068</v>
      </c>
      <c r="G5794" s="4" t="s">
        <v>124</v>
      </c>
      <c r="H5794" s="0" t="str">
        <f aca="false" ca="false" dt2D="false" dtr="false" t="normal">RIGHT(E5794, 3)</f>
        <v>101</v>
      </c>
    </row>
    <row hidden="true" ht="15" outlineLevel="0" r="5795">
      <c r="A5795" s="3" t="n">
        <v>5794</v>
      </c>
      <c r="B5795" s="4" t="s">
        <v>26</v>
      </c>
      <c r="C5795" s="5" t="s">
        <v>167</v>
      </c>
      <c r="D5795" s="4" t="s">
        <v>11745</v>
      </c>
      <c r="E5795" s="6" t="s">
        <v>11746</v>
      </c>
      <c r="F5795" s="3" t="n">
        <v>427165</v>
      </c>
      <c r="G5795" s="4" t="s">
        <v>170</v>
      </c>
      <c r="H5795" s="0" t="str">
        <f aca="false" ca="false" dt2D="false" dtr="false" t="normal">RIGHT(E5795, 3)</f>
        <v>331</v>
      </c>
    </row>
    <row hidden="true" ht="15" outlineLevel="0" r="5796">
      <c r="A5796" s="3" t="n">
        <v>5795</v>
      </c>
      <c r="B5796" s="4" t="s">
        <v>67</v>
      </c>
      <c r="C5796" s="5" t="s">
        <v>934</v>
      </c>
      <c r="D5796" s="4" t="s">
        <v>11747</v>
      </c>
      <c r="E5796" s="6" t="s">
        <v>11748</v>
      </c>
      <c r="F5796" s="3" t="n">
        <v>303824</v>
      </c>
      <c r="G5796" s="4" t="s">
        <v>937</v>
      </c>
      <c r="H5796" s="0" t="str">
        <f aca="false" ca="false" dt2D="false" dtr="false" t="normal">RIGHT(E5796, 3)</f>
        <v>111</v>
      </c>
    </row>
    <row hidden="true" ht="15" outlineLevel="0" r="5797">
      <c r="A5797" s="3" t="n">
        <v>5796</v>
      </c>
      <c r="B5797" s="4" t="s">
        <v>39</v>
      </c>
      <c r="C5797" s="5" t="s">
        <v>371</v>
      </c>
      <c r="D5797" s="4" t="s">
        <v>11749</v>
      </c>
      <c r="E5797" s="6" t="s">
        <v>11750</v>
      </c>
      <c r="F5797" s="3" t="n">
        <v>644503</v>
      </c>
      <c r="G5797" s="4" t="s">
        <v>374</v>
      </c>
      <c r="H5797" s="0" t="str">
        <f aca="false" ca="false" dt2D="false" dtr="false" t="normal">RIGHT(E5797, 3)</f>
        <v>111</v>
      </c>
    </row>
    <row hidden="true" ht="15" outlineLevel="0" r="5798">
      <c r="A5798" s="3" t="n">
        <v>5797</v>
      </c>
      <c r="B5798" s="4" t="s">
        <v>39</v>
      </c>
      <c r="C5798" s="5" t="s">
        <v>113</v>
      </c>
      <c r="D5798" s="4" t="s">
        <v>11751</v>
      </c>
      <c r="E5798" s="6" t="s">
        <v>11752</v>
      </c>
      <c r="F5798" s="3" t="n">
        <v>659005</v>
      </c>
      <c r="G5798" s="4" t="s">
        <v>116</v>
      </c>
      <c r="H5798" s="0" t="str">
        <f aca="false" ca="false" dt2D="false" dtr="false" t="normal">RIGHT(E5798, 3)</f>
        <v>101</v>
      </c>
    </row>
    <row outlineLevel="0" r="5799">
      <c r="A5799" s="3" t="n">
        <v>5798</v>
      </c>
      <c r="B5799" s="4" t="s">
        <v>7</v>
      </c>
      <c r="C5799" s="5" t="s">
        <v>12</v>
      </c>
      <c r="D5799" s="4" t="s">
        <v>11753</v>
      </c>
      <c r="E5799" s="6" t="s">
        <v>11754</v>
      </c>
      <c r="F5799" s="3" t="n">
        <v>353161</v>
      </c>
      <c r="G5799" s="4" t="s">
        <v>15</v>
      </c>
      <c r="H5799" s="0" t="str">
        <f aca="false" ca="false" dt2D="false" dtr="false" t="normal">RIGHT(E5799, 3)</f>
        <v>121</v>
      </c>
    </row>
    <row hidden="true" ht="15" outlineLevel="0" r="5800">
      <c r="A5800" s="3" t="n">
        <v>5799</v>
      </c>
      <c r="B5800" s="4" t="s">
        <v>39</v>
      </c>
      <c r="C5800" s="5" t="s">
        <v>898</v>
      </c>
      <c r="D5800" s="4" t="s">
        <v>11755</v>
      </c>
      <c r="E5800" s="6" t="s">
        <v>11756</v>
      </c>
      <c r="F5800" s="3" t="n">
        <v>652203</v>
      </c>
      <c r="G5800" s="4" t="s">
        <v>901</v>
      </c>
      <c r="H5800" s="0" t="str">
        <f aca="false" ca="false" dt2D="false" dtr="false" t="normal">RIGHT(E5800, 3)</f>
        <v>141</v>
      </c>
    </row>
    <row hidden="true" ht="15" outlineLevel="0" r="5801">
      <c r="A5801" s="3" t="n">
        <v>5800</v>
      </c>
      <c r="B5801" s="4" t="s">
        <v>26</v>
      </c>
      <c r="C5801" s="5" t="s">
        <v>121</v>
      </c>
      <c r="D5801" s="4" t="s">
        <v>11757</v>
      </c>
      <c r="E5801" s="6" t="s">
        <v>11758</v>
      </c>
      <c r="F5801" s="3" t="n">
        <v>462872</v>
      </c>
      <c r="G5801" s="4" t="s">
        <v>124</v>
      </c>
      <c r="H5801" s="0" t="str">
        <f aca="false" ca="false" dt2D="false" dtr="false" t="normal">RIGHT(E5801, 3)</f>
        <v>101</v>
      </c>
    </row>
    <row hidden="true" ht="15" outlineLevel="0" r="5802">
      <c r="A5802" s="3" t="n">
        <v>5801</v>
      </c>
      <c r="B5802" s="4" t="s">
        <v>54</v>
      </c>
      <c r="C5802" s="5" t="s">
        <v>233</v>
      </c>
      <c r="D5802" s="4" t="s">
        <v>11759</v>
      </c>
      <c r="E5802" s="6" t="s">
        <v>11760</v>
      </c>
      <c r="F5802" s="3" t="n">
        <v>162175</v>
      </c>
      <c r="G5802" s="4" t="s">
        <v>236</v>
      </c>
      <c r="H5802" s="0" t="str">
        <f aca="false" ca="false" dt2D="false" dtr="false" t="normal">RIGHT(E5802, 3)</f>
        <v>328</v>
      </c>
    </row>
    <row hidden="true" ht="15" outlineLevel="0" r="5803">
      <c r="A5803" s="3" t="n">
        <v>5802</v>
      </c>
      <c r="B5803" s="4" t="s">
        <v>26</v>
      </c>
      <c r="C5803" s="5" t="s">
        <v>270</v>
      </c>
      <c r="D5803" s="4" t="s">
        <v>11761</v>
      </c>
      <c r="E5803" s="6" t="s">
        <v>11762</v>
      </c>
      <c r="F5803" s="3" t="n">
        <v>429294</v>
      </c>
      <c r="G5803" s="4" t="s">
        <v>273</v>
      </c>
      <c r="H5803" s="0" t="str">
        <f aca="false" ca="false" dt2D="false" dtr="false" t="normal">RIGHT(E5803, 3)</f>
        <v>211</v>
      </c>
    </row>
    <row hidden="true" ht="15" outlineLevel="0" r="5804">
      <c r="A5804" s="3" t="n">
        <v>5803</v>
      </c>
      <c r="B5804" s="4" t="s">
        <v>21</v>
      </c>
      <c r="C5804" s="5" t="s">
        <v>22</v>
      </c>
      <c r="D5804" s="4" t="s">
        <v>11763</v>
      </c>
      <c r="E5804" s="6" t="s">
        <v>11764</v>
      </c>
      <c r="F5804" s="3" t="n">
        <v>678277</v>
      </c>
      <c r="G5804" s="4" t="s">
        <v>25</v>
      </c>
      <c r="H5804" s="0" t="str">
        <f aca="false" ca="false" dt2D="false" dtr="false" t="normal">RIGHT(E5804, 3)</f>
        <v>101</v>
      </c>
    </row>
    <row hidden="true" ht="15" outlineLevel="0" r="5805">
      <c r="A5805" s="3" t="n">
        <v>5804</v>
      </c>
      <c r="B5805" s="4" t="s">
        <v>108</v>
      </c>
      <c r="C5805" s="5" t="s">
        <v>266</v>
      </c>
      <c r="D5805" s="4" t="s">
        <v>11765</v>
      </c>
      <c r="E5805" s="6" t="s">
        <v>11766</v>
      </c>
      <c r="F5805" s="3" t="n">
        <v>356026</v>
      </c>
      <c r="G5805" s="4" t="s">
        <v>269</v>
      </c>
      <c r="H5805" s="0" t="str">
        <f aca="false" ca="false" dt2D="false" dtr="false" t="normal">RIGHT(E5805, 3)</f>
        <v>271</v>
      </c>
    </row>
    <row hidden="true" ht="15" outlineLevel="0" r="5806">
      <c r="A5806" s="3" t="n">
        <v>5805</v>
      </c>
      <c r="B5806" s="4" t="s">
        <v>26</v>
      </c>
      <c r="C5806" s="5" t="s">
        <v>807</v>
      </c>
      <c r="D5806" s="4" t="s">
        <v>11767</v>
      </c>
      <c r="E5806" s="6" t="s">
        <v>11768</v>
      </c>
      <c r="F5806" s="3" t="n">
        <v>442265</v>
      </c>
      <c r="G5806" s="4" t="s">
        <v>810</v>
      </c>
      <c r="H5806" s="0" t="str">
        <f aca="false" ca="false" dt2D="false" dtr="false" t="normal">RIGHT(E5806, 3)</f>
        <v>121</v>
      </c>
    </row>
    <row hidden="true" ht="15" outlineLevel="0" r="5807">
      <c r="A5807" s="3" t="n">
        <v>5806</v>
      </c>
      <c r="B5807" s="4" t="s">
        <v>21</v>
      </c>
      <c r="C5807" s="5" t="s">
        <v>125</v>
      </c>
      <c r="D5807" s="4" t="s">
        <v>11769</v>
      </c>
      <c r="E5807" s="6" t="s">
        <v>11770</v>
      </c>
      <c r="F5807" s="3" t="n">
        <v>674120</v>
      </c>
      <c r="G5807" s="4" t="s">
        <v>128</v>
      </c>
      <c r="H5807" s="0" t="str">
        <f aca="false" ca="false" dt2D="false" dtr="false" t="normal">RIGHT(E5807, 3)</f>
        <v>126</v>
      </c>
    </row>
    <row hidden="true" ht="15" outlineLevel="0" r="5808">
      <c r="A5808" s="3" t="n">
        <v>5807</v>
      </c>
      <c r="B5808" s="4" t="s">
        <v>26</v>
      </c>
      <c r="C5808" s="5" t="s">
        <v>167</v>
      </c>
      <c r="D5808" s="4" t="s">
        <v>11771</v>
      </c>
      <c r="E5808" s="6" t="s">
        <v>11772</v>
      </c>
      <c r="F5808" s="3" t="n">
        <v>427536</v>
      </c>
      <c r="G5808" s="4" t="s">
        <v>170</v>
      </c>
      <c r="H5808" s="0" t="str">
        <f aca="false" ca="false" dt2D="false" dtr="false" t="normal">RIGHT(E5808, 3)</f>
        <v>161</v>
      </c>
    </row>
    <row hidden="true" ht="15" outlineLevel="0" r="5809">
      <c r="A5809" s="3" t="n">
        <v>5808</v>
      </c>
      <c r="B5809" s="4" t="s">
        <v>26</v>
      </c>
      <c r="C5809" s="5" t="s">
        <v>187</v>
      </c>
      <c r="D5809" s="4" t="s">
        <v>11773</v>
      </c>
      <c r="E5809" s="6" t="s">
        <v>11774</v>
      </c>
      <c r="F5809" s="3" t="n">
        <v>433352</v>
      </c>
      <c r="G5809" s="4" t="s">
        <v>190</v>
      </c>
      <c r="H5809" s="0" t="str">
        <f aca="false" ca="false" dt2D="false" dtr="false" t="normal">RIGHT(E5809, 3)</f>
        <v>111</v>
      </c>
    </row>
    <row hidden="true" ht="15" outlineLevel="0" r="5810">
      <c r="A5810" s="3" t="n">
        <v>5809</v>
      </c>
      <c r="B5810" s="4" t="s">
        <v>67</v>
      </c>
      <c r="C5810" s="5" t="s">
        <v>934</v>
      </c>
      <c r="D5810" s="4" t="s">
        <v>11775</v>
      </c>
      <c r="E5810" s="6" t="s">
        <v>11776</v>
      </c>
      <c r="F5810" s="3" t="n">
        <v>303244</v>
      </c>
      <c r="G5810" s="4" t="s">
        <v>937</v>
      </c>
      <c r="H5810" s="0" t="str">
        <f aca="false" ca="false" dt2D="false" dtr="false" t="normal">RIGHT(E5810, 3)</f>
        <v>101</v>
      </c>
    </row>
    <row outlineLevel="0" r="5811">
      <c r="A5811" s="3" t="n">
        <v>5810</v>
      </c>
      <c r="B5811" s="4" t="s">
        <v>7</v>
      </c>
      <c r="C5811" s="5" t="s">
        <v>12</v>
      </c>
      <c r="D5811" s="4" t="s">
        <v>11777</v>
      </c>
      <c r="E5811" s="6" t="s">
        <v>11778</v>
      </c>
      <c r="F5811" s="3" t="n">
        <v>352145</v>
      </c>
      <c r="G5811" s="4" t="s">
        <v>15</v>
      </c>
      <c r="H5811" s="0" t="str">
        <f aca="false" ca="false" dt2D="false" dtr="false" t="normal">RIGHT(E5811, 3)</f>
        <v>111</v>
      </c>
    </row>
    <row hidden="true" ht="15" outlineLevel="0" r="5812">
      <c r="A5812" s="3" t="n">
        <v>5811</v>
      </c>
      <c r="B5812" s="4" t="s">
        <v>26</v>
      </c>
      <c r="C5812" s="5" t="s">
        <v>217</v>
      </c>
      <c r="D5812" s="4" t="s">
        <v>11779</v>
      </c>
      <c r="E5812" s="6" t="s">
        <v>11780</v>
      </c>
      <c r="F5812" s="3" t="n">
        <v>422372</v>
      </c>
      <c r="G5812" s="4" t="s">
        <v>220</v>
      </c>
      <c r="H5812" s="0" t="str">
        <f aca="false" ca="false" dt2D="false" dtr="false" t="normal">RIGHT(E5812, 3)</f>
        <v>101</v>
      </c>
    </row>
    <row hidden="true" ht="15" outlineLevel="0" r="5813">
      <c r="A5813" s="3" t="n">
        <v>5812</v>
      </c>
      <c r="B5813" s="4" t="s">
        <v>67</v>
      </c>
      <c r="C5813" s="5" t="s">
        <v>1198</v>
      </c>
      <c r="D5813" s="4" t="s">
        <v>11781</v>
      </c>
      <c r="E5813" s="6" t="s">
        <v>11782</v>
      </c>
      <c r="F5813" s="3" t="n">
        <v>399759</v>
      </c>
      <c r="G5813" s="4" t="s">
        <v>1201</v>
      </c>
      <c r="H5813" s="0" t="str">
        <f aca="false" ca="false" dt2D="false" dtr="false" t="normal">RIGHT(E5813, 3)</f>
        <v>101</v>
      </c>
    </row>
    <row hidden="true" ht="15" outlineLevel="0" r="5814">
      <c r="A5814" s="3" t="n">
        <v>5813</v>
      </c>
      <c r="B5814" s="4" t="s">
        <v>67</v>
      </c>
      <c r="C5814" s="5" t="s">
        <v>339</v>
      </c>
      <c r="D5814" s="4" t="s">
        <v>11783</v>
      </c>
      <c r="E5814" s="6" t="s">
        <v>11784</v>
      </c>
      <c r="F5814" s="3" t="n">
        <v>391704</v>
      </c>
      <c r="G5814" s="4" t="s">
        <v>342</v>
      </c>
      <c r="H5814" s="0" t="str">
        <f aca="false" ca="false" dt2D="false" dtr="false" t="normal">RIGHT(E5814, 3)</f>
        <v>101</v>
      </c>
    </row>
    <row hidden="true" ht="15" outlineLevel="0" r="5815">
      <c r="A5815" s="3" t="n">
        <v>5814</v>
      </c>
      <c r="B5815" s="4" t="s">
        <v>7</v>
      </c>
      <c r="C5815" s="5" t="s">
        <v>229</v>
      </c>
      <c r="D5815" s="4" t="s">
        <v>11785</v>
      </c>
      <c r="E5815" s="6" t="s">
        <v>11786</v>
      </c>
      <c r="F5815" s="3" t="n">
        <v>404365</v>
      </c>
      <c r="G5815" s="4" t="s">
        <v>232</v>
      </c>
      <c r="H5815" s="0" t="str">
        <f aca="false" ca="false" dt2D="false" dtr="false" t="normal">RIGHT(E5815, 3)</f>
        <v>101</v>
      </c>
    </row>
    <row hidden="true" ht="15" outlineLevel="0" r="5816">
      <c r="A5816" s="3" t="n">
        <v>5815</v>
      </c>
      <c r="B5816" s="4" t="s">
        <v>67</v>
      </c>
      <c r="C5816" s="5" t="s">
        <v>223</v>
      </c>
      <c r="D5816" s="4" t="s">
        <v>11787</v>
      </c>
      <c r="E5816" s="6" t="s">
        <v>11788</v>
      </c>
      <c r="F5816" s="3" t="n">
        <v>242140</v>
      </c>
      <c r="G5816" s="4" t="s">
        <v>226</v>
      </c>
      <c r="H5816" s="0" t="str">
        <f aca="false" ca="false" dt2D="false" dtr="false" t="normal">RIGHT(E5816, 3)</f>
        <v>142</v>
      </c>
    </row>
    <row hidden="true" ht="15" outlineLevel="0" r="5817">
      <c r="A5817" s="3" t="n">
        <v>5816</v>
      </c>
      <c r="B5817" s="4" t="s">
        <v>26</v>
      </c>
      <c r="C5817" s="5" t="s">
        <v>82</v>
      </c>
      <c r="D5817" s="4" t="s">
        <v>11789</v>
      </c>
      <c r="E5817" s="6" t="s">
        <v>11790</v>
      </c>
      <c r="F5817" s="3" t="n">
        <v>618570</v>
      </c>
      <c r="G5817" s="4" t="s">
        <v>85</v>
      </c>
      <c r="H5817" s="0" t="str">
        <f aca="false" ca="false" dt2D="false" dtr="false" t="normal">RIGHT(E5817, 3)</f>
        <v>121</v>
      </c>
    </row>
    <row hidden="true" ht="15" outlineLevel="0" r="5818">
      <c r="A5818" s="3" t="n">
        <v>5817</v>
      </c>
      <c r="B5818" s="4" t="s">
        <v>26</v>
      </c>
      <c r="C5818" s="5" t="s">
        <v>187</v>
      </c>
      <c r="D5818" s="4" t="s">
        <v>11791</v>
      </c>
      <c r="E5818" s="6" t="s">
        <v>11792</v>
      </c>
      <c r="F5818" s="3" t="n">
        <v>433948</v>
      </c>
      <c r="G5818" s="4" t="s">
        <v>190</v>
      </c>
      <c r="H5818" s="0" t="str">
        <f aca="false" ca="false" dt2D="false" dtr="false" t="normal">RIGHT(E5818, 3)</f>
        <v>116</v>
      </c>
    </row>
    <row hidden="true" ht="15" outlineLevel="0" r="5819">
      <c r="A5819" s="3" t="n">
        <v>5818</v>
      </c>
      <c r="B5819" s="4" t="s">
        <v>108</v>
      </c>
      <c r="C5819" s="5" t="s">
        <v>298</v>
      </c>
      <c r="D5819" s="4" t="s">
        <v>11793</v>
      </c>
      <c r="E5819" s="6" t="s">
        <v>11794</v>
      </c>
      <c r="F5819" s="3" t="n">
        <v>363401</v>
      </c>
      <c r="G5819" s="4" t="s">
        <v>301</v>
      </c>
      <c r="H5819" s="0" t="str">
        <f aca="false" ca="false" dt2D="false" dtr="false" t="normal">RIGHT(E5819, 3)</f>
        <v>101</v>
      </c>
    </row>
    <row hidden="true" ht="15" outlineLevel="0" r="5820">
      <c r="A5820" s="3" t="n">
        <v>5819</v>
      </c>
      <c r="B5820" s="4" t="s">
        <v>54</v>
      </c>
      <c r="C5820" s="5" t="s">
        <v>175</v>
      </c>
      <c r="D5820" s="4" t="s">
        <v>11795</v>
      </c>
      <c r="E5820" s="6" t="s">
        <v>11796</v>
      </c>
      <c r="F5820" s="3" t="n">
        <v>168152</v>
      </c>
      <c r="G5820" s="4" t="s">
        <v>178</v>
      </c>
      <c r="H5820" s="0" t="str">
        <f aca="false" ca="false" dt2D="false" dtr="false" t="normal">RIGHT(E5820, 3)</f>
        <v>101</v>
      </c>
    </row>
    <row hidden="true" ht="15" outlineLevel="0" r="5821">
      <c r="A5821" s="3" t="n">
        <v>5820</v>
      </c>
      <c r="B5821" s="4" t="s">
        <v>26</v>
      </c>
      <c r="C5821" s="5" t="s">
        <v>121</v>
      </c>
      <c r="D5821" s="4" t="s">
        <v>11797</v>
      </c>
      <c r="E5821" s="6" t="s">
        <v>11798</v>
      </c>
      <c r="F5821" s="3" t="n">
        <v>462232</v>
      </c>
      <c r="G5821" s="4" t="s">
        <v>124</v>
      </c>
      <c r="H5821" s="0" t="str">
        <f aca="false" ca="false" dt2D="false" dtr="false" t="normal">RIGHT(E5821, 3)</f>
        <v>386</v>
      </c>
    </row>
    <row hidden="true" ht="15" outlineLevel="0" r="5822">
      <c r="A5822" s="3" t="n">
        <v>5821</v>
      </c>
      <c r="B5822" s="4" t="s">
        <v>54</v>
      </c>
      <c r="C5822" s="5" t="s">
        <v>751</v>
      </c>
      <c r="D5822" s="4" t="s">
        <v>11799</v>
      </c>
      <c r="E5822" s="6" t="s">
        <v>11800</v>
      </c>
      <c r="F5822" s="3" t="n">
        <v>238716</v>
      </c>
      <c r="G5822" s="4" t="s">
        <v>754</v>
      </c>
      <c r="H5822" s="0" t="str">
        <f aca="false" ca="false" dt2D="false" dtr="false" t="normal">RIGHT(E5822, 3)</f>
        <v>331</v>
      </c>
    </row>
    <row hidden="true" ht="15" outlineLevel="0" r="5823">
      <c r="A5823" s="3" t="n">
        <v>5822</v>
      </c>
      <c r="B5823" s="4" t="s">
        <v>16</v>
      </c>
      <c r="C5823" s="5" t="s">
        <v>755</v>
      </c>
      <c r="D5823" s="4" t="s">
        <v>11801</v>
      </c>
      <c r="E5823" s="6" t="s">
        <v>11802</v>
      </c>
      <c r="F5823" s="3" t="n">
        <v>623225</v>
      </c>
      <c r="G5823" s="4" t="s">
        <v>758</v>
      </c>
      <c r="H5823" s="0" t="str">
        <f aca="false" ca="false" dt2D="false" dtr="false" t="normal">RIGHT(E5823, 3)</f>
        <v>336</v>
      </c>
    </row>
    <row hidden="true" ht="15" outlineLevel="0" r="5824">
      <c r="A5824" s="3" t="n">
        <v>5823</v>
      </c>
      <c r="B5824" s="4" t="s">
        <v>54</v>
      </c>
      <c r="C5824" s="5" t="s">
        <v>233</v>
      </c>
      <c r="D5824" s="4" t="s">
        <v>11803</v>
      </c>
      <c r="E5824" s="6" t="s">
        <v>11804</v>
      </c>
      <c r="F5824" s="3" t="n">
        <v>161453</v>
      </c>
      <c r="G5824" s="4" t="s">
        <v>236</v>
      </c>
      <c r="H5824" s="0" t="str">
        <f aca="false" ca="false" dt2D="false" dtr="false" t="normal">RIGHT(E5824, 3)</f>
        <v>150</v>
      </c>
    </row>
    <row hidden="true" ht="15" outlineLevel="0" r="5825">
      <c r="A5825" s="3" t="n">
        <v>5824</v>
      </c>
      <c r="B5825" s="4" t="s">
        <v>67</v>
      </c>
      <c r="C5825" s="5" t="s">
        <v>339</v>
      </c>
      <c r="D5825" s="4" t="s">
        <v>11805</v>
      </c>
      <c r="E5825" s="6" t="s">
        <v>11806</v>
      </c>
      <c r="F5825" s="3" t="n">
        <v>390503</v>
      </c>
      <c r="G5825" s="4" t="s">
        <v>342</v>
      </c>
      <c r="H5825" s="0" t="str">
        <f aca="false" ca="false" dt2D="false" dtr="false" t="normal">RIGHT(E5825, 3)</f>
        <v>151</v>
      </c>
    </row>
    <row hidden="true" ht="15" outlineLevel="0" r="5826">
      <c r="A5826" s="3" t="n">
        <v>5825</v>
      </c>
      <c r="B5826" s="4" t="s">
        <v>26</v>
      </c>
      <c r="C5826" s="5" t="s">
        <v>35</v>
      </c>
      <c r="D5826" s="4" t="s">
        <v>11807</v>
      </c>
      <c r="E5826" s="6" t="s">
        <v>11808</v>
      </c>
      <c r="F5826" s="3" t="n">
        <v>452319</v>
      </c>
      <c r="G5826" s="4" t="s">
        <v>38</v>
      </c>
      <c r="H5826" s="0" t="str">
        <f aca="false" ca="false" dt2D="false" dtr="false" t="normal">RIGHT(E5826, 3)</f>
        <v>101</v>
      </c>
    </row>
    <row hidden="true" ht="15" outlineLevel="0" r="5827">
      <c r="A5827" s="3" t="n">
        <v>5826</v>
      </c>
      <c r="B5827" s="4" t="s">
        <v>16</v>
      </c>
      <c r="C5827" s="5" t="s">
        <v>389</v>
      </c>
      <c r="D5827" s="4" t="s">
        <v>11809</v>
      </c>
      <c r="E5827" s="6" t="s">
        <v>11810</v>
      </c>
      <c r="F5827" s="3" t="n">
        <v>641954</v>
      </c>
      <c r="G5827" s="4" t="s">
        <v>392</v>
      </c>
      <c r="H5827" s="0" t="str">
        <f aca="false" ca="false" dt2D="false" dtr="false" t="normal">RIGHT(E5827, 3)</f>
        <v>421</v>
      </c>
    </row>
    <row hidden="true" ht="15" outlineLevel="0" r="5828">
      <c r="A5828" s="3" t="n">
        <v>5827</v>
      </c>
      <c r="B5828" s="4" t="s">
        <v>67</v>
      </c>
      <c r="C5828" s="5" t="s">
        <v>1462</v>
      </c>
      <c r="D5828" s="4" t="s">
        <v>11811</v>
      </c>
      <c r="E5828" s="6" t="s">
        <v>11812</v>
      </c>
      <c r="F5828" s="3" t="n">
        <v>393384</v>
      </c>
      <c r="G5828" s="4" t="s">
        <v>1465</v>
      </c>
      <c r="H5828" s="0" t="str">
        <f aca="false" ca="false" dt2D="false" dtr="false" t="normal">RIGHT(E5828, 3)</f>
        <v>118</v>
      </c>
    </row>
    <row hidden="true" ht="15" outlineLevel="0" r="5829">
      <c r="A5829" s="3" t="n">
        <v>5828</v>
      </c>
      <c r="B5829" s="4" t="s">
        <v>67</v>
      </c>
      <c r="C5829" s="5" t="s">
        <v>918</v>
      </c>
      <c r="D5829" s="4" t="s">
        <v>11813</v>
      </c>
      <c r="E5829" s="6" t="s">
        <v>11814</v>
      </c>
      <c r="F5829" s="3" t="n">
        <v>171684</v>
      </c>
      <c r="G5829" s="4" t="s">
        <v>921</v>
      </c>
      <c r="H5829" s="0" t="str">
        <f aca="false" ca="false" dt2D="false" dtr="false" t="normal">RIGHT(E5829, 3)</f>
        <v>458</v>
      </c>
    </row>
    <row hidden="true" ht="15" outlineLevel="0" r="5830">
      <c r="A5830" s="3" t="n">
        <v>5829</v>
      </c>
      <c r="B5830" s="4" t="s">
        <v>54</v>
      </c>
      <c r="C5830" s="5" t="s">
        <v>418</v>
      </c>
      <c r="D5830" s="4" t="s">
        <v>11815</v>
      </c>
      <c r="E5830" s="6" t="s">
        <v>11816</v>
      </c>
      <c r="F5830" s="3" t="n">
        <v>175323</v>
      </c>
      <c r="G5830" s="4" t="s">
        <v>421</v>
      </c>
      <c r="H5830" s="0" t="str">
        <f aca="false" ca="false" dt2D="false" dtr="false" t="normal">RIGHT(E5830, 3)</f>
        <v>261</v>
      </c>
    </row>
    <row hidden="true" ht="15" outlineLevel="0" r="5831">
      <c r="A5831" s="3" t="n">
        <v>5830</v>
      </c>
      <c r="B5831" s="4" t="s">
        <v>54</v>
      </c>
      <c r="C5831" s="5" t="s">
        <v>1106</v>
      </c>
      <c r="D5831" s="4" t="s">
        <v>11817</v>
      </c>
      <c r="E5831" s="6" t="s">
        <v>11818</v>
      </c>
      <c r="F5831" s="3" t="n">
        <v>182295</v>
      </c>
      <c r="G5831" s="4" t="s">
        <v>1109</v>
      </c>
      <c r="H5831" s="0" t="str">
        <f aca="false" ca="false" dt2D="false" dtr="false" t="normal">RIGHT(E5831, 3)</f>
        <v>101</v>
      </c>
    </row>
    <row hidden="true" ht="15" outlineLevel="0" r="5832">
      <c r="A5832" s="3" t="n">
        <v>5831</v>
      </c>
      <c r="B5832" s="4" t="s">
        <v>26</v>
      </c>
      <c r="C5832" s="5" t="s">
        <v>167</v>
      </c>
      <c r="D5832" s="4" t="s">
        <v>11819</v>
      </c>
      <c r="E5832" s="6" t="s">
        <v>11820</v>
      </c>
      <c r="F5832" s="3" t="n">
        <v>427826</v>
      </c>
      <c r="G5832" s="4" t="s">
        <v>170</v>
      </c>
      <c r="H5832" s="0" t="str">
        <f aca="false" ca="false" dt2D="false" dtr="false" t="normal">RIGHT(E5832, 3)</f>
        <v>291</v>
      </c>
    </row>
    <row hidden="true" ht="15" outlineLevel="0" r="5833">
      <c r="A5833" s="3" t="n">
        <v>5832</v>
      </c>
      <c r="B5833" s="4" t="s">
        <v>67</v>
      </c>
      <c r="C5833" s="5" t="s">
        <v>320</v>
      </c>
      <c r="D5833" s="4" t="s">
        <v>11821</v>
      </c>
      <c r="E5833" s="6" t="s">
        <v>11822</v>
      </c>
      <c r="F5833" s="3" t="n">
        <v>157784</v>
      </c>
      <c r="G5833" s="4" t="s">
        <v>322</v>
      </c>
      <c r="H5833" s="0" t="str">
        <f aca="false" ca="false" dt2D="false" dtr="false" t="normal">RIGHT(E5833, 3)</f>
        <v>101</v>
      </c>
    </row>
    <row hidden="true" ht="15" outlineLevel="0" r="5834">
      <c r="A5834" s="3" t="n">
        <v>5833</v>
      </c>
      <c r="B5834" s="4" t="s">
        <v>54</v>
      </c>
      <c r="C5834" s="5" t="s">
        <v>63</v>
      </c>
      <c r="D5834" s="4" t="s">
        <v>11823</v>
      </c>
      <c r="E5834" s="6" t="s">
        <v>11824</v>
      </c>
      <c r="F5834" s="3" t="n">
        <v>163550</v>
      </c>
      <c r="G5834" s="4" t="s">
        <v>66</v>
      </c>
      <c r="H5834" s="0" t="str">
        <f aca="false" ca="false" dt2D="false" dtr="false" t="normal">RIGHT(E5834, 3)</f>
        <v>291</v>
      </c>
    </row>
    <row hidden="true" ht="15" outlineLevel="0" r="5835">
      <c r="A5835" s="3" t="n">
        <v>5834</v>
      </c>
      <c r="B5835" s="4" t="s">
        <v>7</v>
      </c>
      <c r="C5835" s="5" t="s">
        <v>8</v>
      </c>
      <c r="D5835" s="4" t="s">
        <v>11825</v>
      </c>
      <c r="E5835" s="6" t="s">
        <v>11826</v>
      </c>
      <c r="F5835" s="3" t="n">
        <v>347724</v>
      </c>
      <c r="G5835" s="4" t="s">
        <v>11</v>
      </c>
      <c r="H5835" s="0" t="str">
        <f aca="false" ca="false" dt2D="false" dtr="false" t="normal">RIGHT(E5835, 3)</f>
        <v>131</v>
      </c>
    </row>
    <row hidden="true" ht="15" outlineLevel="0" r="5836">
      <c r="A5836" s="3" t="n">
        <v>5835</v>
      </c>
      <c r="B5836" s="4" t="s">
        <v>67</v>
      </c>
      <c r="C5836" s="5" t="s">
        <v>339</v>
      </c>
      <c r="D5836" s="4" t="s">
        <v>11827</v>
      </c>
      <c r="E5836" s="6" t="s">
        <v>11828</v>
      </c>
      <c r="F5836" s="3" t="n">
        <v>391232</v>
      </c>
      <c r="G5836" s="4" t="s">
        <v>342</v>
      </c>
      <c r="H5836" s="0" t="str">
        <f aca="false" ca="false" dt2D="false" dtr="false" t="normal">RIGHT(E5836, 3)</f>
        <v>111</v>
      </c>
    </row>
    <row hidden="true" ht="15" outlineLevel="0" r="5837">
      <c r="A5837" s="3" t="n">
        <v>5836</v>
      </c>
      <c r="B5837" s="4" t="s">
        <v>39</v>
      </c>
      <c r="C5837" s="5" t="s">
        <v>40</v>
      </c>
      <c r="D5837" s="4" t="s">
        <v>11829</v>
      </c>
      <c r="E5837" s="6" t="s">
        <v>11830</v>
      </c>
      <c r="F5837" s="3" t="n">
        <v>662334</v>
      </c>
      <c r="G5837" s="4" t="s">
        <v>43</v>
      </c>
      <c r="H5837" s="0" t="str">
        <f aca="false" ca="false" dt2D="false" dtr="false" t="normal">RIGHT(E5837, 3)</f>
        <v>181</v>
      </c>
    </row>
    <row hidden="true" ht="15" outlineLevel="0" r="5838">
      <c r="A5838" s="3" t="n">
        <v>5837</v>
      </c>
      <c r="B5838" s="4" t="s">
        <v>39</v>
      </c>
      <c r="C5838" s="5" t="s">
        <v>113</v>
      </c>
      <c r="D5838" s="4" t="s">
        <v>11831</v>
      </c>
      <c r="E5838" s="6" t="s">
        <v>11832</v>
      </c>
      <c r="F5838" s="3" t="n">
        <v>658777</v>
      </c>
      <c r="G5838" s="4" t="s">
        <v>116</v>
      </c>
      <c r="H5838" s="0" t="str">
        <f aca="false" ca="false" dt2D="false" dtr="false" t="normal">RIGHT(E5838, 3)</f>
        <v>111</v>
      </c>
    </row>
    <row hidden="true" ht="15" outlineLevel="0" r="5839">
      <c r="A5839" s="3" t="n">
        <v>5838</v>
      </c>
      <c r="B5839" s="4" t="s">
        <v>26</v>
      </c>
      <c r="C5839" s="5" t="s">
        <v>270</v>
      </c>
      <c r="D5839" s="4" t="s">
        <v>11833</v>
      </c>
      <c r="E5839" s="6" t="s">
        <v>11834</v>
      </c>
      <c r="F5839" s="3" t="n">
        <v>429151</v>
      </c>
      <c r="G5839" s="4" t="s">
        <v>273</v>
      </c>
      <c r="H5839" s="0" t="str">
        <f aca="false" ca="false" dt2D="false" dtr="false" t="normal">RIGHT(E5839, 3)</f>
        <v>286</v>
      </c>
    </row>
    <row hidden="true" ht="15" outlineLevel="0" r="5840">
      <c r="A5840" s="3" t="n">
        <v>5839</v>
      </c>
      <c r="B5840" s="4" t="s">
        <v>54</v>
      </c>
      <c r="C5840" s="5" t="s">
        <v>55</v>
      </c>
      <c r="D5840" s="4" t="s">
        <v>11835</v>
      </c>
      <c r="E5840" s="6" t="s">
        <v>11836</v>
      </c>
      <c r="F5840" s="3" t="n">
        <v>187469</v>
      </c>
      <c r="G5840" s="4" t="s">
        <v>58</v>
      </c>
      <c r="H5840" s="0" t="str">
        <f aca="false" ca="false" dt2D="false" dtr="false" t="normal">RIGHT(E5840, 3)</f>
        <v>101</v>
      </c>
    </row>
    <row hidden="true" ht="15" outlineLevel="0" r="5841">
      <c r="A5841" s="3" t="n">
        <v>5840</v>
      </c>
      <c r="B5841" s="4" t="s">
        <v>39</v>
      </c>
      <c r="C5841" s="5" t="s">
        <v>898</v>
      </c>
      <c r="D5841" s="4" t="s">
        <v>11837</v>
      </c>
      <c r="E5841" s="6" t="s">
        <v>11838</v>
      </c>
      <c r="F5841" s="3" t="n">
        <v>652263</v>
      </c>
      <c r="G5841" s="4" t="s">
        <v>901</v>
      </c>
      <c r="H5841" s="0" t="str">
        <f aca="false" ca="false" dt2D="false" dtr="false" t="normal">RIGHT(E5841, 3)</f>
        <v>266</v>
      </c>
    </row>
    <row hidden="true" ht="15" outlineLevel="0" r="5842">
      <c r="A5842" s="3" t="n">
        <v>5841</v>
      </c>
      <c r="B5842" s="4" t="s">
        <v>26</v>
      </c>
      <c r="C5842" s="5" t="s">
        <v>1174</v>
      </c>
      <c r="D5842" s="4" t="s">
        <v>11839</v>
      </c>
      <c r="E5842" s="6" t="s">
        <v>11840</v>
      </c>
      <c r="F5842" s="3" t="n">
        <v>413065</v>
      </c>
      <c r="G5842" s="4" t="s">
        <v>1177</v>
      </c>
      <c r="H5842" s="0" t="str">
        <f aca="false" ca="false" dt2D="false" dtr="false" t="normal">RIGHT(E5842, 3)</f>
        <v>141</v>
      </c>
    </row>
    <row hidden="true" ht="15" outlineLevel="0" r="5843">
      <c r="A5843" s="3" t="n">
        <v>5842</v>
      </c>
      <c r="B5843" s="4" t="s">
        <v>26</v>
      </c>
      <c r="C5843" s="5" t="s">
        <v>48</v>
      </c>
      <c r="D5843" s="4" t="s">
        <v>11841</v>
      </c>
      <c r="E5843" s="6" t="s">
        <v>11842</v>
      </c>
      <c r="F5843" s="3" t="n">
        <v>606414</v>
      </c>
      <c r="G5843" s="4" t="s">
        <v>51</v>
      </c>
      <c r="H5843" s="0" t="str">
        <f aca="false" ca="false" dt2D="false" dtr="false" t="normal">RIGHT(E5843, 3)</f>
        <v>191</v>
      </c>
    </row>
    <row hidden="true" ht="15" outlineLevel="0" r="5844">
      <c r="A5844" s="3" t="n">
        <v>5843</v>
      </c>
      <c r="B5844" s="4" t="s">
        <v>108</v>
      </c>
      <c r="C5844" s="5" t="s">
        <v>109</v>
      </c>
      <c r="D5844" s="4" t="s">
        <v>11843</v>
      </c>
      <c r="E5844" s="6" t="s">
        <v>11844</v>
      </c>
      <c r="F5844" s="3" t="n">
        <v>368596</v>
      </c>
      <c r="G5844" s="4" t="s">
        <v>112</v>
      </c>
      <c r="H5844" s="0" t="str">
        <f aca="false" ca="false" dt2D="false" dtr="false" t="normal">RIGHT(E5844, 3)</f>
        <v>101</v>
      </c>
    </row>
    <row hidden="true" ht="15" outlineLevel="0" r="5845">
      <c r="A5845" s="3" t="n">
        <v>5844</v>
      </c>
      <c r="B5845" s="4" t="s">
        <v>26</v>
      </c>
      <c r="C5845" s="5" t="s">
        <v>48</v>
      </c>
      <c r="D5845" s="4" t="s">
        <v>11845</v>
      </c>
      <c r="E5845" s="6" t="s">
        <v>11846</v>
      </c>
      <c r="F5845" s="3" t="n">
        <v>606575</v>
      </c>
      <c r="G5845" s="4" t="s">
        <v>51</v>
      </c>
      <c r="H5845" s="0" t="str">
        <f aca="false" ca="false" dt2D="false" dtr="false" t="normal">RIGHT(E5845, 3)</f>
        <v>647</v>
      </c>
    </row>
    <row hidden="true" ht="15" outlineLevel="0" r="5846">
      <c r="A5846" s="3" t="n">
        <v>5845</v>
      </c>
      <c r="B5846" s="4" t="s">
        <v>26</v>
      </c>
      <c r="C5846" s="5" t="s">
        <v>167</v>
      </c>
      <c r="D5846" s="4" t="s">
        <v>11847</v>
      </c>
      <c r="E5846" s="6" t="s">
        <v>11848</v>
      </c>
      <c r="F5846" s="3" t="n">
        <v>427383</v>
      </c>
      <c r="G5846" s="4" t="s">
        <v>170</v>
      </c>
      <c r="H5846" s="0" t="str">
        <f aca="false" ca="false" dt2D="false" dtr="false" t="normal">RIGHT(E5846, 3)</f>
        <v>261</v>
      </c>
    </row>
    <row hidden="true" ht="15" outlineLevel="0" r="5847">
      <c r="A5847" s="3" t="n">
        <v>5846</v>
      </c>
      <c r="B5847" s="4" t="s">
        <v>26</v>
      </c>
      <c r="C5847" s="5" t="s">
        <v>1174</v>
      </c>
      <c r="D5847" s="4" t="s">
        <v>11849</v>
      </c>
      <c r="E5847" s="6" t="s">
        <v>11850</v>
      </c>
      <c r="F5847" s="3" t="n">
        <v>413267</v>
      </c>
      <c r="G5847" s="4" t="s">
        <v>1177</v>
      </c>
      <c r="H5847" s="0" t="str">
        <f aca="false" ca="false" dt2D="false" dtr="false" t="normal">RIGHT(E5847, 3)</f>
        <v>101</v>
      </c>
    </row>
    <row hidden="true" ht="15" outlineLevel="0" r="5848">
      <c r="A5848" s="3" t="n">
        <v>5847</v>
      </c>
      <c r="B5848" s="4" t="s">
        <v>54</v>
      </c>
      <c r="C5848" s="5" t="s">
        <v>751</v>
      </c>
      <c r="D5848" s="4" t="s">
        <v>11851</v>
      </c>
      <c r="E5848" s="6" t="s">
        <v>11852</v>
      </c>
      <c r="F5848" s="3" t="n">
        <v>238137</v>
      </c>
      <c r="G5848" s="4" t="s">
        <v>754</v>
      </c>
      <c r="H5848" s="0" t="str">
        <f aca="false" ca="false" dt2D="false" dtr="false" t="normal">RIGHT(E5848, 3)</f>
        <v>596</v>
      </c>
    </row>
    <row hidden="true" ht="15" outlineLevel="0" r="5849">
      <c r="A5849" s="3" t="n">
        <v>5848</v>
      </c>
      <c r="B5849" s="4" t="s">
        <v>16</v>
      </c>
      <c r="C5849" s="5" t="s">
        <v>755</v>
      </c>
      <c r="D5849" s="4" t="s">
        <v>11853</v>
      </c>
      <c r="E5849" s="6" t="s">
        <v>11854</v>
      </c>
      <c r="F5849" s="3" t="n">
        <v>623924</v>
      </c>
      <c r="G5849" s="4" t="s">
        <v>758</v>
      </c>
      <c r="H5849" s="0" t="str">
        <f aca="false" ca="false" dt2D="false" dtr="false" t="normal">RIGHT(E5849, 3)</f>
        <v>441</v>
      </c>
    </row>
    <row hidden="true" ht="15" outlineLevel="0" r="5850">
      <c r="A5850" s="3" t="n">
        <v>5849</v>
      </c>
      <c r="B5850" s="4" t="s">
        <v>26</v>
      </c>
      <c r="C5850" s="5" t="s">
        <v>121</v>
      </c>
      <c r="D5850" s="4" t="s">
        <v>11855</v>
      </c>
      <c r="E5850" s="6" t="s">
        <v>11856</v>
      </c>
      <c r="F5850" s="3" t="n">
        <v>461750</v>
      </c>
      <c r="G5850" s="4" t="s">
        <v>124</v>
      </c>
      <c r="H5850" s="0" t="str">
        <f aca="false" ca="false" dt2D="false" dtr="false" t="normal">RIGHT(E5850, 3)</f>
        <v>156</v>
      </c>
    </row>
    <row hidden="true" ht="15" outlineLevel="0" r="5851">
      <c r="A5851" s="3" t="n">
        <v>5850</v>
      </c>
      <c r="B5851" s="4" t="s">
        <v>54</v>
      </c>
      <c r="C5851" s="5" t="s">
        <v>55</v>
      </c>
      <c r="D5851" s="4" t="s">
        <v>11857</v>
      </c>
      <c r="E5851" s="6" t="s">
        <v>11858</v>
      </c>
      <c r="F5851" s="3" t="n">
        <v>188830</v>
      </c>
      <c r="G5851" s="4" t="s">
        <v>58</v>
      </c>
      <c r="H5851" s="0" t="str">
        <f aca="false" ca="false" dt2D="false" dtr="false" t="normal">RIGHT(E5851, 3)</f>
        <v>156</v>
      </c>
    </row>
    <row hidden="true" ht="15" outlineLevel="0" r="5852">
      <c r="A5852" s="3" t="n">
        <v>5851</v>
      </c>
      <c r="B5852" s="4" t="s">
        <v>67</v>
      </c>
      <c r="C5852" s="5" t="s">
        <v>1198</v>
      </c>
      <c r="D5852" s="4" t="s">
        <v>11859</v>
      </c>
      <c r="E5852" s="6" t="s">
        <v>11860</v>
      </c>
      <c r="F5852" s="3" t="n">
        <v>399220</v>
      </c>
      <c r="G5852" s="4" t="s">
        <v>1201</v>
      </c>
      <c r="H5852" s="0" t="str">
        <f aca="false" ca="false" dt2D="false" dtr="false" t="normal">RIGHT(E5852, 3)</f>
        <v>101</v>
      </c>
    </row>
    <row hidden="true" ht="15" outlineLevel="0" r="5853">
      <c r="A5853" s="3" t="n">
        <v>5852</v>
      </c>
      <c r="B5853" s="4" t="s">
        <v>39</v>
      </c>
      <c r="C5853" s="5" t="s">
        <v>113</v>
      </c>
      <c r="D5853" s="4" t="s">
        <v>11861</v>
      </c>
      <c r="E5853" s="6" t="s">
        <v>11862</v>
      </c>
      <c r="F5853" s="3" t="n">
        <v>659043</v>
      </c>
      <c r="G5853" s="4" t="s">
        <v>116</v>
      </c>
      <c r="H5853" s="0" t="str">
        <f aca="false" ca="false" dt2D="false" dtr="false" t="normal">RIGHT(E5853, 3)</f>
        <v>101</v>
      </c>
    </row>
    <row hidden="true" ht="15" outlineLevel="0" r="5854">
      <c r="A5854" s="3" t="n">
        <v>5853</v>
      </c>
      <c r="B5854" s="4" t="s">
        <v>7</v>
      </c>
      <c r="C5854" s="5" t="s">
        <v>8</v>
      </c>
      <c r="D5854" s="4" t="s">
        <v>11863</v>
      </c>
      <c r="E5854" s="6" t="s">
        <v>11864</v>
      </c>
      <c r="F5854" s="3" t="n">
        <v>346211</v>
      </c>
      <c r="G5854" s="4" t="s">
        <v>11</v>
      </c>
      <c r="H5854" s="0" t="str">
        <f aca="false" ca="false" dt2D="false" dtr="false" t="normal">RIGHT(E5854, 3)</f>
        <v>101</v>
      </c>
    </row>
    <row hidden="true" ht="15" outlineLevel="0" r="5855">
      <c r="A5855" s="3" t="n">
        <v>5854</v>
      </c>
      <c r="B5855" s="4" t="s">
        <v>16</v>
      </c>
      <c r="C5855" s="5" t="s">
        <v>755</v>
      </c>
      <c r="D5855" s="4" t="s">
        <v>11865</v>
      </c>
      <c r="E5855" s="6" t="s">
        <v>11866</v>
      </c>
      <c r="F5855" s="3" t="n">
        <v>624182</v>
      </c>
      <c r="G5855" s="4" t="s">
        <v>758</v>
      </c>
      <c r="H5855" s="0" t="str">
        <f aca="false" ca="false" dt2D="false" dtr="false" t="normal">RIGHT(E5855, 3)</f>
        <v>281</v>
      </c>
    </row>
    <row hidden="true" ht="15" outlineLevel="0" r="5856">
      <c r="A5856" s="3" t="n">
        <v>5855</v>
      </c>
      <c r="B5856" s="4" t="s">
        <v>39</v>
      </c>
      <c r="C5856" s="5" t="s">
        <v>371</v>
      </c>
      <c r="D5856" s="4" t="s">
        <v>11867</v>
      </c>
      <c r="E5856" s="6" t="s">
        <v>11868</v>
      </c>
      <c r="F5856" s="3" t="n">
        <v>644545</v>
      </c>
      <c r="G5856" s="4" t="s">
        <v>374</v>
      </c>
      <c r="H5856" s="0" t="str">
        <f aca="false" ca="false" dt2D="false" dtr="false" t="normal">RIGHT(E5856, 3)</f>
        <v>106</v>
      </c>
    </row>
    <row hidden="true" ht="15" outlineLevel="0" r="5857">
      <c r="A5857" s="3" t="n">
        <v>5856</v>
      </c>
      <c r="B5857" s="4" t="s">
        <v>26</v>
      </c>
      <c r="C5857" s="5" t="s">
        <v>48</v>
      </c>
      <c r="D5857" s="4" t="s">
        <v>11869</v>
      </c>
      <c r="E5857" s="6" t="s">
        <v>11870</v>
      </c>
      <c r="F5857" s="3" t="n">
        <v>606847</v>
      </c>
      <c r="G5857" s="4" t="s">
        <v>51</v>
      </c>
      <c r="H5857" s="0" t="str">
        <f aca="false" ca="false" dt2D="false" dtr="false" t="normal">RIGHT(E5857, 3)</f>
        <v>121</v>
      </c>
    </row>
    <row hidden="true" ht="15" outlineLevel="0" r="5858">
      <c r="A5858" s="3" t="n">
        <v>5857</v>
      </c>
      <c r="B5858" s="4" t="s">
        <v>67</v>
      </c>
      <c r="C5858" s="5" t="s">
        <v>1198</v>
      </c>
      <c r="D5858" s="4" t="s">
        <v>11871</v>
      </c>
      <c r="E5858" s="6" t="s">
        <v>11872</v>
      </c>
      <c r="F5858" s="3" t="n">
        <v>399014</v>
      </c>
      <c r="G5858" s="4" t="s">
        <v>1201</v>
      </c>
      <c r="H5858" s="0" t="str">
        <f aca="false" ca="false" dt2D="false" dtr="false" t="normal">RIGHT(E5858, 3)</f>
        <v>180</v>
      </c>
    </row>
    <row hidden="true" ht="15" outlineLevel="0" r="5859">
      <c r="A5859" s="3" t="n">
        <v>5858</v>
      </c>
      <c r="B5859" s="4" t="s">
        <v>21</v>
      </c>
      <c r="C5859" s="5" t="s">
        <v>137</v>
      </c>
      <c r="D5859" s="4" t="s">
        <v>11873</v>
      </c>
      <c r="E5859" s="6" t="s">
        <v>11874</v>
      </c>
      <c r="F5859" s="3" t="n">
        <v>694006</v>
      </c>
      <c r="G5859" s="4" t="s">
        <v>140</v>
      </c>
      <c r="H5859" s="0" t="str">
        <f aca="false" ca="false" dt2D="false" dtr="false" t="normal">RIGHT(E5859, 3)</f>
        <v>171</v>
      </c>
    </row>
    <row hidden="true" ht="15" outlineLevel="0" r="5860">
      <c r="A5860" s="3" t="n">
        <v>5859</v>
      </c>
      <c r="B5860" s="4" t="s">
        <v>16</v>
      </c>
      <c r="C5860" s="5" t="s">
        <v>755</v>
      </c>
      <c r="D5860" s="4" t="s">
        <v>11875</v>
      </c>
      <c r="E5860" s="6" t="s">
        <v>11876</v>
      </c>
      <c r="F5860" s="3" t="n">
        <v>623877</v>
      </c>
      <c r="G5860" s="4" t="s">
        <v>758</v>
      </c>
      <c r="H5860" s="0" t="str">
        <f aca="false" ca="false" dt2D="false" dtr="false" t="normal">RIGHT(E5860, 3)</f>
        <v>221</v>
      </c>
    </row>
    <row hidden="true" ht="15" outlineLevel="0" r="5861">
      <c r="A5861" s="3" t="n">
        <v>5860</v>
      </c>
      <c r="B5861" s="4" t="s">
        <v>26</v>
      </c>
      <c r="C5861" s="5" t="s">
        <v>1174</v>
      </c>
      <c r="D5861" s="4" t="s">
        <v>11877</v>
      </c>
      <c r="E5861" s="6" t="s">
        <v>11878</v>
      </c>
      <c r="F5861" s="3" t="n">
        <v>413412</v>
      </c>
      <c r="G5861" s="4" t="s">
        <v>1177</v>
      </c>
      <c r="H5861" s="0" t="str">
        <f aca="false" ca="false" dt2D="false" dtr="false" t="normal">RIGHT(E5861, 3)</f>
        <v>116</v>
      </c>
    </row>
    <row hidden="true" ht="15" outlineLevel="0" r="5862">
      <c r="A5862" s="3" t="n">
        <v>5861</v>
      </c>
      <c r="B5862" s="4" t="s">
        <v>26</v>
      </c>
      <c r="C5862" s="5" t="s">
        <v>187</v>
      </c>
      <c r="D5862" s="4" t="s">
        <v>11879</v>
      </c>
      <c r="E5862" s="6" t="s">
        <v>11880</v>
      </c>
      <c r="F5862" s="3" t="n">
        <v>433392</v>
      </c>
      <c r="G5862" s="4" t="s">
        <v>190</v>
      </c>
      <c r="H5862" s="0" t="str">
        <f aca="false" ca="false" dt2D="false" dtr="false" t="normal">RIGHT(E5862, 3)</f>
        <v>111</v>
      </c>
    </row>
    <row hidden="true" ht="15" outlineLevel="0" r="5863">
      <c r="A5863" s="3" t="n">
        <v>5862</v>
      </c>
      <c r="B5863" s="4" t="s">
        <v>54</v>
      </c>
      <c r="C5863" s="5" t="s">
        <v>175</v>
      </c>
      <c r="D5863" s="4" t="s">
        <v>11881</v>
      </c>
      <c r="E5863" s="6" t="s">
        <v>11882</v>
      </c>
      <c r="F5863" s="3" t="n">
        <v>168052</v>
      </c>
      <c r="G5863" s="4" t="s">
        <v>178</v>
      </c>
      <c r="H5863" s="0" t="str">
        <f aca="false" ca="false" dt2D="false" dtr="false" t="normal">RIGHT(E5863, 3)</f>
        <v>101</v>
      </c>
    </row>
    <row hidden="true" ht="15" outlineLevel="0" r="5864">
      <c r="A5864" s="3" t="n">
        <v>5863</v>
      </c>
      <c r="B5864" s="4" t="s">
        <v>26</v>
      </c>
      <c r="C5864" s="5" t="s">
        <v>1174</v>
      </c>
      <c r="D5864" s="4" t="s">
        <v>11883</v>
      </c>
      <c r="E5864" s="6" t="s">
        <v>11884</v>
      </c>
      <c r="F5864" s="3" t="n">
        <v>413246</v>
      </c>
      <c r="G5864" s="4" t="s">
        <v>1177</v>
      </c>
      <c r="H5864" s="0" t="str">
        <f aca="false" ca="false" dt2D="false" dtr="false" t="normal">RIGHT(E5864, 3)</f>
        <v>102</v>
      </c>
    </row>
    <row hidden="true" ht="15" outlineLevel="0" r="5865">
      <c r="A5865" s="3" t="n">
        <v>5864</v>
      </c>
      <c r="B5865" s="4" t="s">
        <v>26</v>
      </c>
      <c r="C5865" s="5" t="s">
        <v>217</v>
      </c>
      <c r="D5865" s="4" t="s">
        <v>11885</v>
      </c>
      <c r="E5865" s="6" t="s">
        <v>11886</v>
      </c>
      <c r="F5865" s="3" t="n">
        <v>423982</v>
      </c>
      <c r="G5865" s="4" t="s">
        <v>220</v>
      </c>
      <c r="H5865" s="0" t="str">
        <f aca="false" ca="false" dt2D="false" dtr="false" t="normal">RIGHT(E5865, 3)</f>
        <v>101</v>
      </c>
    </row>
    <row hidden="true" ht="15" outlineLevel="0" r="5866">
      <c r="A5866" s="3" t="n">
        <v>5865</v>
      </c>
      <c r="B5866" s="4" t="s">
        <v>26</v>
      </c>
      <c r="C5866" s="5" t="s">
        <v>217</v>
      </c>
      <c r="D5866" s="4" t="s">
        <v>11887</v>
      </c>
      <c r="E5866" s="6" t="s">
        <v>11888</v>
      </c>
      <c r="F5866" s="3" t="n">
        <v>423559</v>
      </c>
      <c r="G5866" s="4" t="s">
        <v>220</v>
      </c>
      <c r="H5866" s="0" t="str">
        <f aca="false" ca="false" dt2D="false" dtr="false" t="normal">RIGHT(E5866, 3)</f>
        <v>101</v>
      </c>
    </row>
    <row hidden="true" ht="15" outlineLevel="0" r="5867">
      <c r="A5867" s="3" t="n">
        <v>5866</v>
      </c>
      <c r="B5867" s="4" t="s">
        <v>67</v>
      </c>
      <c r="C5867" s="5" t="s">
        <v>320</v>
      </c>
      <c r="D5867" s="4" t="s">
        <v>11889</v>
      </c>
      <c r="E5867" s="6" t="s">
        <v>11890</v>
      </c>
      <c r="F5867" s="3" t="n">
        <v>157213</v>
      </c>
      <c r="G5867" s="4" t="s">
        <v>322</v>
      </c>
      <c r="H5867" s="0" t="str">
        <f aca="false" ca="false" dt2D="false" dtr="false" t="normal">RIGHT(E5867, 3)</f>
        <v>446</v>
      </c>
    </row>
    <row hidden="true" ht="15" outlineLevel="0" r="5868">
      <c r="A5868" s="3" t="n">
        <v>5867</v>
      </c>
      <c r="B5868" s="4" t="s">
        <v>16</v>
      </c>
      <c r="C5868" s="5" t="s">
        <v>389</v>
      </c>
      <c r="D5868" s="4" t="s">
        <v>11891</v>
      </c>
      <c r="E5868" s="6" t="s">
        <v>11892</v>
      </c>
      <c r="F5868" s="3" t="n">
        <v>641682</v>
      </c>
      <c r="G5868" s="4" t="s">
        <v>392</v>
      </c>
      <c r="H5868" s="0" t="str">
        <f aca="false" ca="false" dt2D="false" dtr="false" t="normal">RIGHT(E5868, 3)</f>
        <v>106</v>
      </c>
    </row>
    <row hidden="true" ht="15" outlineLevel="0" r="5869">
      <c r="A5869" s="3" t="n">
        <v>5868</v>
      </c>
      <c r="B5869" s="4" t="s">
        <v>54</v>
      </c>
      <c r="C5869" s="5" t="s">
        <v>63</v>
      </c>
      <c r="D5869" s="4" t="s">
        <v>11893</v>
      </c>
      <c r="E5869" s="6" t="s">
        <v>11894</v>
      </c>
      <c r="F5869" s="3" t="n">
        <v>164884</v>
      </c>
      <c r="G5869" s="4" t="s">
        <v>66</v>
      </c>
      <c r="H5869" s="0" t="str">
        <f aca="false" ca="false" dt2D="false" dtr="false" t="normal">RIGHT(E5869, 3)</f>
        <v>101</v>
      </c>
    </row>
    <row hidden="true" ht="15" outlineLevel="0" r="5870">
      <c r="A5870" s="3" t="n">
        <v>5869</v>
      </c>
      <c r="B5870" s="4" t="s">
        <v>26</v>
      </c>
      <c r="C5870" s="5" t="s">
        <v>82</v>
      </c>
      <c r="D5870" s="4" t="s">
        <v>11895</v>
      </c>
      <c r="E5870" s="6" t="s">
        <v>11896</v>
      </c>
      <c r="F5870" s="3" t="n">
        <v>618135</v>
      </c>
      <c r="G5870" s="4" t="s">
        <v>85</v>
      </c>
      <c r="H5870" s="0" t="str">
        <f aca="false" ca="false" dt2D="false" dtr="false" t="normal">RIGHT(E5870, 3)</f>
        <v>131</v>
      </c>
    </row>
    <row hidden="true" ht="15" outlineLevel="0" r="5871">
      <c r="A5871" s="3" t="n">
        <v>5870</v>
      </c>
      <c r="B5871" s="4" t="s">
        <v>16</v>
      </c>
      <c r="C5871" s="5" t="s">
        <v>249</v>
      </c>
      <c r="D5871" s="4" t="s">
        <v>11897</v>
      </c>
      <c r="E5871" s="6" t="s">
        <v>11898</v>
      </c>
      <c r="F5871" s="3" t="n">
        <v>456886</v>
      </c>
      <c r="G5871" s="4" t="s">
        <v>251</v>
      </c>
      <c r="H5871" s="0" t="str">
        <f aca="false" ca="false" dt2D="false" dtr="false" t="normal">RIGHT(E5871, 3)</f>
        <v>111</v>
      </c>
    </row>
    <row hidden="true" ht="15" outlineLevel="0" r="5872">
      <c r="A5872" s="3" t="n">
        <v>5871</v>
      </c>
      <c r="B5872" s="4" t="s">
        <v>67</v>
      </c>
      <c r="C5872" s="5" t="s">
        <v>1198</v>
      </c>
      <c r="D5872" s="4" t="s">
        <v>11899</v>
      </c>
      <c r="E5872" s="6" t="s">
        <v>11900</v>
      </c>
      <c r="F5872" s="3" t="n">
        <v>399417</v>
      </c>
      <c r="G5872" s="4" t="s">
        <v>1201</v>
      </c>
      <c r="H5872" s="0" t="str">
        <f aca="false" ca="false" dt2D="false" dtr="false" t="normal">RIGHT(E5872, 3)</f>
        <v>106</v>
      </c>
    </row>
    <row hidden="true" ht="15" outlineLevel="0" r="5873">
      <c r="A5873" s="3" t="n">
        <v>5872</v>
      </c>
      <c r="B5873" s="4" t="s">
        <v>67</v>
      </c>
      <c r="C5873" s="5" t="s">
        <v>486</v>
      </c>
      <c r="D5873" s="4" t="s">
        <v>11901</v>
      </c>
      <c r="E5873" s="6" t="s">
        <v>11902</v>
      </c>
      <c r="F5873" s="3" t="n">
        <v>249018</v>
      </c>
      <c r="G5873" s="4" t="s">
        <v>489</v>
      </c>
      <c r="H5873" s="0" t="str">
        <f aca="false" ca="false" dt2D="false" dtr="false" t="normal">RIGHT(E5873, 3)</f>
        <v>101</v>
      </c>
    </row>
    <row hidden="true" ht="15" outlineLevel="0" r="5874">
      <c r="A5874" s="3" t="n">
        <v>5873</v>
      </c>
      <c r="B5874" s="4" t="s">
        <v>67</v>
      </c>
      <c r="C5874" s="5" t="s">
        <v>1012</v>
      </c>
      <c r="D5874" s="4" t="s">
        <v>11903</v>
      </c>
      <c r="E5874" s="6" t="s">
        <v>11904</v>
      </c>
      <c r="F5874" s="3" t="n">
        <v>152015</v>
      </c>
      <c r="G5874" s="4" t="s">
        <v>1015</v>
      </c>
      <c r="H5874" s="0" t="str">
        <f aca="false" ca="false" dt2D="false" dtr="false" t="normal">RIGHT(E5874, 3)</f>
        <v>105</v>
      </c>
    </row>
    <row hidden="true" ht="15" outlineLevel="0" r="5875">
      <c r="A5875" s="3" t="n">
        <v>5874</v>
      </c>
      <c r="B5875" s="4" t="s">
        <v>26</v>
      </c>
      <c r="C5875" s="5" t="s">
        <v>35</v>
      </c>
      <c r="D5875" s="4" t="s">
        <v>11905</v>
      </c>
      <c r="E5875" s="6" t="s">
        <v>11906</v>
      </c>
      <c r="F5875" s="3" t="n">
        <v>452857</v>
      </c>
      <c r="G5875" s="4" t="s">
        <v>38</v>
      </c>
      <c r="H5875" s="0" t="str">
        <f aca="false" ca="false" dt2D="false" dtr="false" t="normal">RIGHT(E5875, 3)</f>
        <v>101</v>
      </c>
    </row>
    <row hidden="true" ht="15" outlineLevel="0" r="5876">
      <c r="A5876" s="3" t="n">
        <v>5875</v>
      </c>
      <c r="B5876" s="4" t="s">
        <v>26</v>
      </c>
      <c r="C5876" s="5" t="s">
        <v>217</v>
      </c>
      <c r="D5876" s="4" t="s">
        <v>11907</v>
      </c>
      <c r="E5876" s="6" t="s">
        <v>11908</v>
      </c>
      <c r="F5876" s="3" t="n">
        <v>423942</v>
      </c>
      <c r="G5876" s="4" t="s">
        <v>220</v>
      </c>
      <c r="H5876" s="0" t="str">
        <f aca="false" ca="false" dt2D="false" dtr="false" t="normal">RIGHT(E5876, 3)</f>
        <v>101</v>
      </c>
    </row>
    <row hidden="true" ht="15" outlineLevel="0" r="5877">
      <c r="A5877" s="3" t="n">
        <v>5876</v>
      </c>
      <c r="B5877" s="4" t="s">
        <v>54</v>
      </c>
      <c r="C5877" s="5" t="s">
        <v>55</v>
      </c>
      <c r="D5877" s="4" t="s">
        <v>11909</v>
      </c>
      <c r="E5877" s="6" t="s">
        <v>11910</v>
      </c>
      <c r="F5877" s="3" t="n">
        <v>188285</v>
      </c>
      <c r="G5877" s="4" t="s">
        <v>58</v>
      </c>
      <c r="H5877" s="0" t="str">
        <f aca="false" ca="false" dt2D="false" dtr="false" t="normal">RIGHT(E5877, 3)</f>
        <v>101</v>
      </c>
    </row>
    <row hidden="true" ht="15" outlineLevel="0" r="5878">
      <c r="A5878" s="3" t="n">
        <v>5877</v>
      </c>
      <c r="B5878" s="4" t="s">
        <v>21</v>
      </c>
      <c r="C5878" s="5" t="s">
        <v>44</v>
      </c>
      <c r="D5878" s="4" t="s">
        <v>11911</v>
      </c>
      <c r="E5878" s="6" t="s">
        <v>11912</v>
      </c>
      <c r="F5878" s="3" t="n">
        <v>682734</v>
      </c>
      <c r="G5878" s="4" t="s">
        <v>47</v>
      </c>
      <c r="H5878" s="0" t="str">
        <f aca="false" ca="false" dt2D="false" dtr="false" t="normal">RIGHT(E5878, 3)</f>
        <v>101</v>
      </c>
    </row>
    <row hidden="true" ht="15" outlineLevel="0" r="5879">
      <c r="A5879" s="3" t="n">
        <v>5878</v>
      </c>
      <c r="B5879" s="4" t="s">
        <v>39</v>
      </c>
      <c r="C5879" s="5" t="s">
        <v>183</v>
      </c>
      <c r="D5879" s="4" t="s">
        <v>11913</v>
      </c>
      <c r="E5879" s="6" t="s">
        <v>11914</v>
      </c>
      <c r="F5879" s="3" t="n">
        <v>666664</v>
      </c>
      <c r="G5879" s="4" t="s">
        <v>186</v>
      </c>
      <c r="H5879" s="0" t="str">
        <f aca="false" ca="false" dt2D="false" dtr="false" t="normal">RIGHT(E5879, 3)</f>
        <v>101</v>
      </c>
    </row>
    <row hidden="true" ht="15" outlineLevel="0" r="5880">
      <c r="A5880" s="3" t="n">
        <v>5879</v>
      </c>
      <c r="B5880" s="4" t="s">
        <v>26</v>
      </c>
      <c r="C5880" s="5" t="s">
        <v>781</v>
      </c>
      <c r="D5880" s="4" t="s">
        <v>11915</v>
      </c>
      <c r="E5880" s="6" t="s">
        <v>11916</v>
      </c>
      <c r="F5880" s="3" t="n">
        <v>425072</v>
      </c>
      <c r="G5880" s="4" t="s">
        <v>784</v>
      </c>
      <c r="H5880" s="0" t="str">
        <f aca="false" ca="false" dt2D="false" dtr="false" t="normal">RIGHT(E5880, 3)</f>
        <v>101</v>
      </c>
    </row>
    <row hidden="true" ht="15" outlineLevel="0" r="5881">
      <c r="A5881" s="3" t="n">
        <v>5880</v>
      </c>
      <c r="B5881" s="4" t="s">
        <v>67</v>
      </c>
      <c r="C5881" s="5" t="s">
        <v>339</v>
      </c>
      <c r="D5881" s="4" t="s">
        <v>11917</v>
      </c>
      <c r="E5881" s="6" t="s">
        <v>11918</v>
      </c>
      <c r="F5881" s="3" t="n">
        <v>391012</v>
      </c>
      <c r="G5881" s="4" t="s">
        <v>342</v>
      </c>
      <c r="H5881" s="0" t="str">
        <f aca="false" ca="false" dt2D="false" dtr="false" t="normal">RIGHT(E5881, 3)</f>
        <v>181</v>
      </c>
    </row>
    <row hidden="true" ht="15" outlineLevel="0" r="5882">
      <c r="A5882" s="3" t="n">
        <v>5881</v>
      </c>
      <c r="B5882" s="4" t="s">
        <v>67</v>
      </c>
      <c r="C5882" s="5" t="s">
        <v>1198</v>
      </c>
      <c r="D5882" s="4" t="s">
        <v>11919</v>
      </c>
      <c r="E5882" s="6" t="s">
        <v>11920</v>
      </c>
      <c r="F5882" s="3" t="n">
        <v>399266</v>
      </c>
      <c r="G5882" s="4" t="s">
        <v>1201</v>
      </c>
      <c r="H5882" s="0" t="str">
        <f aca="false" ca="false" dt2D="false" dtr="false" t="normal">RIGHT(E5882, 3)</f>
        <v>101</v>
      </c>
    </row>
    <row hidden="true" ht="15" outlineLevel="0" r="5883">
      <c r="A5883" s="3" t="n">
        <v>5882</v>
      </c>
      <c r="B5883" s="4" t="s">
        <v>39</v>
      </c>
      <c r="C5883" s="5" t="s">
        <v>113</v>
      </c>
      <c r="D5883" s="4" t="s">
        <v>11921</v>
      </c>
      <c r="E5883" s="6" t="s">
        <v>11922</v>
      </c>
      <c r="F5883" s="3" t="n">
        <v>658790</v>
      </c>
      <c r="G5883" s="4" t="s">
        <v>116</v>
      </c>
      <c r="H5883" s="0" t="str">
        <f aca="false" ca="false" dt2D="false" dtr="false" t="normal">RIGHT(E5883, 3)</f>
        <v>101</v>
      </c>
    </row>
    <row hidden="true" ht="15" outlineLevel="0" r="5884">
      <c r="A5884" s="3" t="n">
        <v>5883</v>
      </c>
      <c r="B5884" s="4" t="s">
        <v>67</v>
      </c>
      <c r="C5884" s="5" t="s">
        <v>320</v>
      </c>
      <c r="D5884" s="4" t="s">
        <v>11923</v>
      </c>
      <c r="E5884" s="6" t="s">
        <v>11924</v>
      </c>
      <c r="F5884" s="3" t="n">
        <v>157235</v>
      </c>
      <c r="G5884" s="4" t="s">
        <v>322</v>
      </c>
      <c r="H5884" s="0" t="str">
        <f aca="false" ca="false" dt2D="false" dtr="false" t="normal">RIGHT(E5884, 3)</f>
        <v>436</v>
      </c>
    </row>
    <row hidden="true" ht="15" outlineLevel="0" r="5885">
      <c r="A5885" s="3" t="n">
        <v>5884</v>
      </c>
      <c r="B5885" s="4" t="s">
        <v>26</v>
      </c>
      <c r="C5885" s="5" t="s">
        <v>531</v>
      </c>
      <c r="D5885" s="4" t="s">
        <v>11925</v>
      </c>
      <c r="E5885" s="6" t="s">
        <v>11926</v>
      </c>
      <c r="F5885" s="3" t="n">
        <v>612194</v>
      </c>
      <c r="G5885" s="4" t="s">
        <v>534</v>
      </c>
      <c r="H5885" s="0" t="str">
        <f aca="false" ca="false" dt2D="false" dtr="false" t="normal">RIGHT(E5885, 3)</f>
        <v>216</v>
      </c>
    </row>
    <row hidden="true" ht="15" outlineLevel="0" r="5886">
      <c r="A5886" s="3" t="n">
        <v>5885</v>
      </c>
      <c r="B5886" s="4" t="s">
        <v>67</v>
      </c>
      <c r="C5886" s="5" t="s">
        <v>223</v>
      </c>
      <c r="D5886" s="4" t="s">
        <v>11927</v>
      </c>
      <c r="E5886" s="6" t="s">
        <v>11928</v>
      </c>
      <c r="F5886" s="3" t="n">
        <v>242435</v>
      </c>
      <c r="G5886" s="4" t="s">
        <v>226</v>
      </c>
      <c r="H5886" s="0" t="str">
        <f aca="false" ca="false" dt2D="false" dtr="false" t="normal">RIGHT(E5886, 3)</f>
        <v>121</v>
      </c>
    </row>
    <row hidden="true" ht="15" outlineLevel="0" r="5887">
      <c r="A5887" s="3" t="n">
        <v>5886</v>
      </c>
      <c r="B5887" s="4" t="s">
        <v>108</v>
      </c>
      <c r="C5887" s="5" t="s">
        <v>109</v>
      </c>
      <c r="D5887" s="4" t="s">
        <v>11929</v>
      </c>
      <c r="E5887" s="6" t="s">
        <v>11930</v>
      </c>
      <c r="F5887" s="3" t="n">
        <v>368562</v>
      </c>
      <c r="G5887" s="4" t="s">
        <v>112</v>
      </c>
      <c r="H5887" s="0" t="str">
        <f aca="false" ca="false" dt2D="false" dtr="false" t="normal">RIGHT(E5887, 3)</f>
        <v>101</v>
      </c>
    </row>
    <row hidden="true" ht="15" outlineLevel="0" r="5888">
      <c r="A5888" s="3" t="n">
        <v>5887</v>
      </c>
      <c r="B5888" s="4" t="s">
        <v>108</v>
      </c>
      <c r="C5888" s="5" t="s">
        <v>266</v>
      </c>
      <c r="D5888" s="4" t="s">
        <v>11931</v>
      </c>
      <c r="E5888" s="6" t="s">
        <v>11932</v>
      </c>
      <c r="F5888" s="3" t="n">
        <v>357858</v>
      </c>
      <c r="G5888" s="4" t="s">
        <v>269</v>
      </c>
      <c r="H5888" s="0" t="str">
        <f aca="false" ca="false" dt2D="false" dtr="false" t="normal">RIGHT(E5888, 3)</f>
        <v>296</v>
      </c>
    </row>
    <row hidden="true" ht="15" outlineLevel="0" r="5889">
      <c r="A5889" s="3" t="n">
        <v>5888</v>
      </c>
      <c r="B5889" s="4" t="s">
        <v>67</v>
      </c>
      <c r="C5889" s="5" t="s">
        <v>1198</v>
      </c>
      <c r="D5889" s="4" t="s">
        <v>11933</v>
      </c>
      <c r="E5889" s="6" t="s">
        <v>11934</v>
      </c>
      <c r="F5889" s="3" t="n">
        <v>399720</v>
      </c>
      <c r="G5889" s="4" t="s">
        <v>1201</v>
      </c>
      <c r="H5889" s="0" t="str">
        <f aca="false" ca="false" dt2D="false" dtr="false" t="normal">RIGHT(E5889, 3)</f>
        <v>165</v>
      </c>
    </row>
    <row hidden="true" ht="15" outlineLevel="0" r="5890">
      <c r="A5890" s="3" t="n">
        <v>5889</v>
      </c>
      <c r="B5890" s="4" t="s">
        <v>7</v>
      </c>
      <c r="C5890" s="5" t="s">
        <v>229</v>
      </c>
      <c r="D5890" s="4" t="s">
        <v>11935</v>
      </c>
      <c r="E5890" s="6" t="s">
        <v>11936</v>
      </c>
      <c r="F5890" s="3" t="n">
        <v>404201</v>
      </c>
      <c r="G5890" s="4" t="s">
        <v>232</v>
      </c>
      <c r="H5890" s="0" t="str">
        <f aca="false" ca="false" dt2D="false" dtr="false" t="normal">RIGHT(E5890, 3)</f>
        <v>101</v>
      </c>
    </row>
    <row hidden="true" ht="15" outlineLevel="0" r="5891">
      <c r="A5891" s="3" t="n">
        <v>5890</v>
      </c>
      <c r="B5891" s="4" t="s">
        <v>67</v>
      </c>
      <c r="C5891" s="5" t="s">
        <v>934</v>
      </c>
      <c r="D5891" s="4" t="s">
        <v>11937</v>
      </c>
      <c r="E5891" s="6" t="s">
        <v>11938</v>
      </c>
      <c r="F5891" s="3" t="n">
        <v>303944</v>
      </c>
      <c r="G5891" s="4" t="s">
        <v>937</v>
      </c>
      <c r="H5891" s="0" t="str">
        <f aca="false" ca="false" dt2D="false" dtr="false" t="normal">RIGHT(E5891, 3)</f>
        <v>106</v>
      </c>
    </row>
    <row hidden="true" ht="15" outlineLevel="0" r="5892">
      <c r="A5892" s="3" t="n">
        <v>5891</v>
      </c>
      <c r="B5892" s="4" t="s">
        <v>67</v>
      </c>
      <c r="C5892" s="5" t="s">
        <v>68</v>
      </c>
      <c r="D5892" s="4" t="s">
        <v>11939</v>
      </c>
      <c r="E5892" s="6" t="s">
        <v>11940</v>
      </c>
      <c r="F5892" s="3" t="n">
        <v>143822</v>
      </c>
      <c r="G5892" s="4" t="s">
        <v>71</v>
      </c>
      <c r="H5892" s="0" t="str">
        <f aca="false" ca="false" dt2D="false" dtr="false" t="normal">RIGHT(E5892, 3)</f>
        <v>441</v>
      </c>
    </row>
    <row hidden="true" ht="15" outlineLevel="0" r="5893">
      <c r="A5893" s="3" t="n">
        <v>5892</v>
      </c>
      <c r="B5893" s="4" t="s">
        <v>54</v>
      </c>
      <c r="C5893" s="5" t="s">
        <v>233</v>
      </c>
      <c r="D5893" s="4" t="s">
        <v>11941</v>
      </c>
      <c r="E5893" s="6" t="s">
        <v>11942</v>
      </c>
      <c r="F5893" s="3" t="n">
        <v>161136</v>
      </c>
      <c r="G5893" s="4" t="s">
        <v>236</v>
      </c>
      <c r="H5893" s="0" t="str">
        <f aca="false" ca="false" dt2D="false" dtr="false" t="normal">RIGHT(E5893, 3)</f>
        <v>216</v>
      </c>
    </row>
    <row hidden="true" ht="15" outlineLevel="0" r="5894">
      <c r="A5894" s="3" t="n">
        <v>5893</v>
      </c>
      <c r="B5894" s="4" t="s">
        <v>67</v>
      </c>
      <c r="C5894" s="5" t="s">
        <v>393</v>
      </c>
      <c r="D5894" s="4" t="s">
        <v>11943</v>
      </c>
      <c r="E5894" s="6" t="s">
        <v>11944</v>
      </c>
      <c r="F5894" s="3" t="n">
        <v>397814</v>
      </c>
      <c r="G5894" s="4" t="s">
        <v>396</v>
      </c>
      <c r="H5894" s="0" t="str">
        <f aca="false" ca="false" dt2D="false" dtr="false" t="normal">RIGHT(E5894, 3)</f>
        <v>101</v>
      </c>
    </row>
    <row hidden="true" ht="15" outlineLevel="0" r="5895">
      <c r="A5895" s="3" t="n">
        <v>5894</v>
      </c>
      <c r="B5895" s="4" t="s">
        <v>39</v>
      </c>
      <c r="C5895" s="5" t="s">
        <v>40</v>
      </c>
      <c r="D5895" s="4" t="s">
        <v>11945</v>
      </c>
      <c r="E5895" s="6" t="s">
        <v>11946</v>
      </c>
      <c r="F5895" s="3" t="n">
        <v>662335</v>
      </c>
      <c r="G5895" s="4" t="s">
        <v>43</v>
      </c>
      <c r="H5895" s="0" t="str">
        <f aca="false" ca="false" dt2D="false" dtr="false" t="normal">RIGHT(E5895, 3)</f>
        <v>296</v>
      </c>
    </row>
    <row hidden="true" ht="15" outlineLevel="0" r="5896">
      <c r="A5896" s="3" t="n">
        <v>5895</v>
      </c>
      <c r="B5896" s="4" t="s">
        <v>67</v>
      </c>
      <c r="C5896" s="5" t="s">
        <v>68</v>
      </c>
      <c r="D5896" s="4" t="s">
        <v>11947</v>
      </c>
      <c r="E5896" s="6" t="s">
        <v>11948</v>
      </c>
      <c r="F5896" s="3" t="n">
        <v>142074</v>
      </c>
      <c r="G5896" s="4" t="s">
        <v>71</v>
      </c>
      <c r="H5896" s="0" t="str">
        <f aca="false" ca="false" dt2D="false" dtr="false" t="normal">RIGHT(E5896, 3)</f>
        <v>241</v>
      </c>
    </row>
    <row hidden="true" ht="15" outlineLevel="0" r="5897">
      <c r="A5897" s="3" t="n">
        <v>5896</v>
      </c>
      <c r="B5897" s="4" t="s">
        <v>16</v>
      </c>
      <c r="C5897" s="5" t="s">
        <v>17</v>
      </c>
      <c r="D5897" s="4" t="s">
        <v>11949</v>
      </c>
      <c r="E5897" s="6" t="s">
        <v>11950</v>
      </c>
      <c r="F5897" s="3" t="n">
        <v>626392</v>
      </c>
      <c r="G5897" s="4" t="s">
        <v>20</v>
      </c>
      <c r="H5897" s="0" t="str">
        <f aca="false" ca="false" dt2D="false" dtr="false" t="normal">RIGHT(E5897, 3)</f>
        <v>101</v>
      </c>
    </row>
    <row hidden="true" ht="15" outlineLevel="0" r="5898">
      <c r="A5898" s="3" t="n">
        <v>5897</v>
      </c>
      <c r="B5898" s="4" t="s">
        <v>39</v>
      </c>
      <c r="C5898" s="5" t="s">
        <v>113</v>
      </c>
      <c r="D5898" s="4" t="s">
        <v>11951</v>
      </c>
      <c r="E5898" s="6" t="s">
        <v>11952</v>
      </c>
      <c r="F5898" s="3" t="n">
        <v>658162</v>
      </c>
      <c r="G5898" s="4" t="s">
        <v>116</v>
      </c>
      <c r="H5898" s="0" t="str">
        <f aca="false" ca="false" dt2D="false" dtr="false" t="normal">RIGHT(E5898, 3)</f>
        <v>101</v>
      </c>
    </row>
    <row hidden="true" ht="15" outlineLevel="0" r="5899">
      <c r="A5899" s="3" t="n">
        <v>5898</v>
      </c>
      <c r="B5899" s="4" t="s">
        <v>67</v>
      </c>
      <c r="C5899" s="5" t="s">
        <v>486</v>
      </c>
      <c r="D5899" s="4" t="s">
        <v>11953</v>
      </c>
      <c r="E5899" s="6" t="s">
        <v>11954</v>
      </c>
      <c r="F5899" s="3" t="n">
        <v>249902</v>
      </c>
      <c r="G5899" s="4" t="s">
        <v>489</v>
      </c>
      <c r="H5899" s="0" t="str">
        <f aca="false" ca="false" dt2D="false" dtr="false" t="normal">RIGHT(E5899, 3)</f>
        <v>101</v>
      </c>
    </row>
    <row hidden="true" ht="15" outlineLevel="0" r="5900">
      <c r="A5900" s="3" t="n">
        <v>5899</v>
      </c>
      <c r="B5900" s="4" t="s">
        <v>67</v>
      </c>
      <c r="C5900" s="5" t="s">
        <v>1198</v>
      </c>
      <c r="D5900" s="4" t="s">
        <v>11955</v>
      </c>
      <c r="E5900" s="6" t="s">
        <v>11956</v>
      </c>
      <c r="F5900" s="3" t="n">
        <v>399441</v>
      </c>
      <c r="G5900" s="4" t="s">
        <v>1201</v>
      </c>
      <c r="H5900" s="0" t="str">
        <f aca="false" ca="false" dt2D="false" dtr="false" t="normal">RIGHT(E5900, 3)</f>
        <v>101</v>
      </c>
    </row>
    <row hidden="true" ht="15" outlineLevel="0" r="5901">
      <c r="A5901" s="3" t="n">
        <v>5900</v>
      </c>
      <c r="B5901" s="4" t="s">
        <v>21</v>
      </c>
      <c r="C5901" s="5" t="s">
        <v>86</v>
      </c>
      <c r="D5901" s="4" t="s">
        <v>11957</v>
      </c>
      <c r="E5901" s="6" t="s">
        <v>11958</v>
      </c>
      <c r="F5901" s="3" t="n">
        <v>671463</v>
      </c>
      <c r="G5901" s="4" t="s">
        <v>89</v>
      </c>
      <c r="H5901" s="0" t="str">
        <f aca="false" ca="false" dt2D="false" dtr="false" t="normal">RIGHT(E5901, 3)</f>
        <v>101</v>
      </c>
    </row>
    <row hidden="true" ht="15" outlineLevel="0" r="5902">
      <c r="A5902" s="3" t="n">
        <v>5901</v>
      </c>
      <c r="B5902" s="4" t="s">
        <v>39</v>
      </c>
      <c r="C5902" s="5" t="s">
        <v>371</v>
      </c>
      <c r="D5902" s="4" t="s">
        <v>11959</v>
      </c>
      <c r="E5902" s="6" t="s">
        <v>11960</v>
      </c>
      <c r="F5902" s="3" t="n">
        <v>646073</v>
      </c>
      <c r="G5902" s="4" t="s">
        <v>374</v>
      </c>
      <c r="H5902" s="0" t="str">
        <f aca="false" ca="false" dt2D="false" dtr="false" t="normal">RIGHT(E5902, 3)</f>
        <v>101</v>
      </c>
    </row>
    <row hidden="true" ht="15" outlineLevel="0" r="5903">
      <c r="A5903" s="3" t="n">
        <v>5902</v>
      </c>
      <c r="B5903" s="4" t="s">
        <v>108</v>
      </c>
      <c r="C5903" s="5" t="s">
        <v>298</v>
      </c>
      <c r="D5903" s="4" t="s">
        <v>11961</v>
      </c>
      <c r="E5903" s="6" t="s">
        <v>11962</v>
      </c>
      <c r="F5903" s="3" t="n">
        <v>363224</v>
      </c>
      <c r="G5903" s="4" t="s">
        <v>301</v>
      </c>
      <c r="H5903" s="0" t="str">
        <f aca="false" ca="false" dt2D="false" dtr="false" t="normal">RIGHT(E5903, 3)</f>
        <v>101</v>
      </c>
    </row>
    <row hidden="true" ht="15" outlineLevel="0" r="5904">
      <c r="A5904" s="3" t="n">
        <v>5903</v>
      </c>
      <c r="B5904" s="4" t="s">
        <v>67</v>
      </c>
      <c r="C5904" s="5" t="s">
        <v>717</v>
      </c>
      <c r="D5904" s="4" t="s">
        <v>11963</v>
      </c>
      <c r="E5904" s="6" t="s">
        <v>11964</v>
      </c>
      <c r="F5904" s="3" t="n">
        <v>601332</v>
      </c>
      <c r="G5904" s="4" t="s">
        <v>720</v>
      </c>
      <c r="H5904" s="0" t="str">
        <f aca="false" ca="false" dt2D="false" dtr="false" t="normal">RIGHT(E5904, 3)</f>
        <v>101</v>
      </c>
    </row>
    <row hidden="true" ht="15" outlineLevel="0" r="5905">
      <c r="A5905" s="3" t="n">
        <v>5904</v>
      </c>
      <c r="B5905" s="4" t="s">
        <v>67</v>
      </c>
      <c r="C5905" s="5" t="s">
        <v>339</v>
      </c>
      <c r="D5905" s="4" t="s">
        <v>11965</v>
      </c>
      <c r="E5905" s="6" t="s">
        <v>11966</v>
      </c>
      <c r="F5905" s="3" t="n">
        <v>391036</v>
      </c>
      <c r="G5905" s="4" t="s">
        <v>342</v>
      </c>
      <c r="H5905" s="0" t="str">
        <f aca="false" ca="false" dt2D="false" dtr="false" t="normal">RIGHT(E5905, 3)</f>
        <v>101</v>
      </c>
    </row>
    <row hidden="true" ht="15" outlineLevel="0" r="5906">
      <c r="A5906" s="3" t="n">
        <v>5905</v>
      </c>
      <c r="B5906" s="4" t="s">
        <v>67</v>
      </c>
      <c r="C5906" s="5" t="s">
        <v>1580</v>
      </c>
      <c r="D5906" s="4" t="s">
        <v>11967</v>
      </c>
      <c r="E5906" s="6" t="s">
        <v>11968</v>
      </c>
      <c r="F5906" s="3" t="n">
        <v>305545</v>
      </c>
      <c r="G5906" s="4" t="s">
        <v>1583</v>
      </c>
      <c r="H5906" s="0" t="str">
        <f aca="false" ca="false" dt2D="false" dtr="false" t="normal">RIGHT(E5906, 3)</f>
        <v>126</v>
      </c>
    </row>
    <row hidden="true" ht="15" outlineLevel="0" r="5907">
      <c r="A5907" s="3" t="n">
        <v>5906</v>
      </c>
      <c r="B5907" s="4" t="s">
        <v>67</v>
      </c>
      <c r="C5907" s="5" t="s">
        <v>223</v>
      </c>
      <c r="D5907" s="4" t="s">
        <v>11969</v>
      </c>
      <c r="E5907" s="6" t="s">
        <v>11970</v>
      </c>
      <c r="F5907" s="3" t="n">
        <v>243011</v>
      </c>
      <c r="G5907" s="4" t="s">
        <v>226</v>
      </c>
      <c r="H5907" s="0" t="str">
        <f aca="false" ca="false" dt2D="false" dtr="false" t="normal">RIGHT(E5907, 3)</f>
        <v>161</v>
      </c>
    </row>
    <row hidden="true" ht="15" outlineLevel="0" r="5908">
      <c r="A5908" s="3" t="n">
        <v>5907</v>
      </c>
      <c r="B5908" s="4" t="s">
        <v>26</v>
      </c>
      <c r="C5908" s="5" t="s">
        <v>121</v>
      </c>
      <c r="D5908" s="4" t="s">
        <v>11971</v>
      </c>
      <c r="E5908" s="6" t="s">
        <v>11972</v>
      </c>
      <c r="F5908" s="3" t="n">
        <v>461629</v>
      </c>
      <c r="G5908" s="4" t="s">
        <v>124</v>
      </c>
      <c r="H5908" s="0" t="str">
        <f aca="false" ca="false" dt2D="false" dtr="false" t="normal">RIGHT(E5908, 3)</f>
        <v>121</v>
      </c>
    </row>
    <row hidden="true" ht="15" outlineLevel="0" r="5909">
      <c r="A5909" s="3" t="n">
        <v>5908</v>
      </c>
      <c r="B5909" s="4" t="s">
        <v>67</v>
      </c>
      <c r="C5909" s="5" t="s">
        <v>934</v>
      </c>
      <c r="D5909" s="4" t="s">
        <v>11973</v>
      </c>
      <c r="E5909" s="6" t="s">
        <v>11974</v>
      </c>
      <c r="F5909" s="3" t="n">
        <v>303812</v>
      </c>
      <c r="G5909" s="4" t="s">
        <v>937</v>
      </c>
      <c r="H5909" s="0" t="str">
        <f aca="false" ca="false" dt2D="false" dtr="false" t="normal">RIGHT(E5909, 3)</f>
        <v>121</v>
      </c>
    </row>
    <row hidden="true" ht="15" outlineLevel="0" r="5910">
      <c r="A5910" s="3" t="n">
        <v>5909</v>
      </c>
      <c r="B5910" s="4" t="s">
        <v>26</v>
      </c>
      <c r="C5910" s="5" t="s">
        <v>1174</v>
      </c>
      <c r="D5910" s="4" t="s">
        <v>11975</v>
      </c>
      <c r="E5910" s="6" t="s">
        <v>11976</v>
      </c>
      <c r="F5910" s="3" t="n">
        <v>412942</v>
      </c>
      <c r="G5910" s="4" t="s">
        <v>1177</v>
      </c>
      <c r="H5910" s="0" t="str">
        <f aca="false" ca="false" dt2D="false" dtr="false" t="normal">RIGHT(E5910, 3)</f>
        <v>101</v>
      </c>
    </row>
    <row hidden="true" ht="15" outlineLevel="0" r="5911">
      <c r="A5911" s="3" t="n">
        <v>5910</v>
      </c>
      <c r="B5911" s="4" t="s">
        <v>7</v>
      </c>
      <c r="C5911" s="5" t="s">
        <v>229</v>
      </c>
      <c r="D5911" s="4" t="s">
        <v>11977</v>
      </c>
      <c r="E5911" s="6" t="s">
        <v>11978</v>
      </c>
      <c r="F5911" s="3" t="n">
        <v>403152</v>
      </c>
      <c r="G5911" s="4" t="s">
        <v>232</v>
      </c>
      <c r="H5911" s="0" t="str">
        <f aca="false" ca="false" dt2D="false" dtr="false" t="normal">RIGHT(E5911, 3)</f>
        <v>101</v>
      </c>
    </row>
    <row hidden="true" ht="15" outlineLevel="0" r="5912">
      <c r="A5912" s="3" t="n">
        <v>5911</v>
      </c>
      <c r="B5912" s="4" t="s">
        <v>7</v>
      </c>
      <c r="C5912" s="5" t="s">
        <v>8</v>
      </c>
      <c r="D5912" s="4" t="s">
        <v>11979</v>
      </c>
      <c r="E5912" s="6" t="s">
        <v>11980</v>
      </c>
      <c r="F5912" s="3" t="n">
        <v>346004</v>
      </c>
      <c r="G5912" s="4" t="s">
        <v>11</v>
      </c>
      <c r="H5912" s="0" t="str">
        <f aca="false" ca="false" dt2D="false" dtr="false" t="normal">RIGHT(E5912, 3)</f>
        <v>101</v>
      </c>
    </row>
    <row hidden="true" ht="15" outlineLevel="0" r="5913">
      <c r="A5913" s="3" t="n">
        <v>5912</v>
      </c>
      <c r="B5913" s="4" t="s">
        <v>26</v>
      </c>
      <c r="C5913" s="5" t="s">
        <v>187</v>
      </c>
      <c r="D5913" s="4" t="s">
        <v>11981</v>
      </c>
      <c r="E5913" s="6" t="s">
        <v>11982</v>
      </c>
      <c r="F5913" s="3" t="n">
        <v>433436</v>
      </c>
      <c r="G5913" s="4" t="s">
        <v>190</v>
      </c>
      <c r="H5913" s="0" t="str">
        <f aca="false" ca="false" dt2D="false" dtr="false" t="normal">RIGHT(E5913, 3)</f>
        <v>141</v>
      </c>
    </row>
    <row hidden="true" ht="15" outlineLevel="0" r="5914">
      <c r="A5914" s="3" t="n">
        <v>5913</v>
      </c>
      <c r="B5914" s="4" t="s">
        <v>26</v>
      </c>
      <c r="C5914" s="5" t="s">
        <v>531</v>
      </c>
      <c r="D5914" s="4" t="s">
        <v>11983</v>
      </c>
      <c r="E5914" s="6" t="s">
        <v>11984</v>
      </c>
      <c r="F5914" s="3" t="n">
        <v>613591</v>
      </c>
      <c r="G5914" s="4" t="s">
        <v>534</v>
      </c>
      <c r="H5914" s="0" t="str">
        <f aca="false" ca="false" dt2D="false" dtr="false" t="normal">RIGHT(E5914, 3)</f>
        <v>101</v>
      </c>
    </row>
    <row hidden="true" ht="15" outlineLevel="0" r="5915">
      <c r="A5915" s="3" t="n">
        <v>5914</v>
      </c>
      <c r="B5915" s="4" t="s">
        <v>67</v>
      </c>
      <c r="C5915" s="5" t="s">
        <v>1462</v>
      </c>
      <c r="D5915" s="4" t="s">
        <v>11985</v>
      </c>
      <c r="E5915" s="6" t="s">
        <v>11986</v>
      </c>
      <c r="F5915" s="3" t="n">
        <v>393346</v>
      </c>
      <c r="G5915" s="4" t="s">
        <v>1465</v>
      </c>
      <c r="H5915" s="0" t="str">
        <f aca="false" ca="false" dt2D="false" dtr="false" t="normal">RIGHT(E5915, 3)</f>
        <v>282</v>
      </c>
    </row>
    <row hidden="true" ht="15" outlineLevel="0" r="5916">
      <c r="A5916" s="3" t="n">
        <v>5915</v>
      </c>
      <c r="B5916" s="4" t="s">
        <v>21</v>
      </c>
      <c r="C5916" s="5" t="s">
        <v>22</v>
      </c>
      <c r="D5916" s="4" t="s">
        <v>11987</v>
      </c>
      <c r="E5916" s="6" t="s">
        <v>11988</v>
      </c>
      <c r="F5916" s="3" t="n">
        <v>678025</v>
      </c>
      <c r="G5916" s="4" t="s">
        <v>25</v>
      </c>
      <c r="H5916" s="0" t="str">
        <f aca="false" ca="false" dt2D="false" dtr="false" t="normal">RIGHT(E5916, 3)</f>
        <v>101</v>
      </c>
    </row>
    <row hidden="true" ht="15" outlineLevel="0" r="5917">
      <c r="A5917" s="3" t="n">
        <v>5916</v>
      </c>
      <c r="B5917" s="4" t="s">
        <v>67</v>
      </c>
      <c r="C5917" s="5" t="s">
        <v>918</v>
      </c>
      <c r="D5917" s="4" t="s">
        <v>11989</v>
      </c>
      <c r="E5917" s="6" t="s">
        <v>11990</v>
      </c>
      <c r="F5917" s="3" t="n">
        <v>172632</v>
      </c>
      <c r="G5917" s="4" t="s">
        <v>921</v>
      </c>
      <c r="H5917" s="0" t="str">
        <f aca="false" ca="false" dt2D="false" dtr="false" t="normal">RIGHT(E5917, 3)</f>
        <v>187</v>
      </c>
    </row>
    <row hidden="true" ht="15" outlineLevel="0" r="5918">
      <c r="A5918" s="3" t="n">
        <v>5917</v>
      </c>
      <c r="B5918" s="4" t="s">
        <v>67</v>
      </c>
      <c r="C5918" s="5" t="s">
        <v>486</v>
      </c>
      <c r="D5918" s="4" t="s">
        <v>11991</v>
      </c>
      <c r="E5918" s="6" t="s">
        <v>11992</v>
      </c>
      <c r="F5918" s="3" t="n">
        <v>249062</v>
      </c>
      <c r="G5918" s="4" t="s">
        <v>489</v>
      </c>
      <c r="H5918" s="0" t="str">
        <f aca="false" ca="false" dt2D="false" dtr="false" t="normal">RIGHT(E5918, 3)</f>
        <v>101</v>
      </c>
    </row>
    <row hidden="true" ht="15" outlineLevel="0" r="5919">
      <c r="A5919" s="3" t="n">
        <v>5918</v>
      </c>
      <c r="B5919" s="4" t="s">
        <v>7</v>
      </c>
      <c r="C5919" s="5" t="s">
        <v>229</v>
      </c>
      <c r="D5919" s="4" t="s">
        <v>11993</v>
      </c>
      <c r="E5919" s="6" t="s">
        <v>11994</v>
      </c>
      <c r="F5919" s="3" t="n">
        <v>403243</v>
      </c>
      <c r="G5919" s="4" t="s">
        <v>232</v>
      </c>
      <c r="H5919" s="0" t="str">
        <f aca="false" ca="false" dt2D="false" dtr="false" t="normal">RIGHT(E5919, 3)</f>
        <v>101</v>
      </c>
    </row>
    <row hidden="true" ht="15" outlineLevel="0" r="5920">
      <c r="A5920" s="3" t="n">
        <v>5919</v>
      </c>
      <c r="B5920" s="4" t="s">
        <v>7</v>
      </c>
      <c r="C5920" s="5" t="s">
        <v>8</v>
      </c>
      <c r="D5920" s="4" t="s">
        <v>11995</v>
      </c>
      <c r="E5920" s="6" t="s">
        <v>11996</v>
      </c>
      <c r="F5920" s="3" t="n">
        <v>346817</v>
      </c>
      <c r="G5920" s="4" t="s">
        <v>11</v>
      </c>
      <c r="H5920" s="0" t="str">
        <f aca="false" ca="false" dt2D="false" dtr="false" t="normal">RIGHT(E5920, 3)</f>
        <v>106</v>
      </c>
    </row>
    <row hidden="true" ht="15" outlineLevel="0" r="5921">
      <c r="A5921" s="3" t="n">
        <v>5920</v>
      </c>
      <c r="B5921" s="4" t="s">
        <v>26</v>
      </c>
      <c r="C5921" s="5" t="s">
        <v>35</v>
      </c>
      <c r="D5921" s="4" t="s">
        <v>11997</v>
      </c>
      <c r="E5921" s="6" t="s">
        <v>11998</v>
      </c>
      <c r="F5921" s="3" t="n">
        <v>453437</v>
      </c>
      <c r="G5921" s="4" t="s">
        <v>38</v>
      </c>
      <c r="H5921" s="0" t="str">
        <f aca="false" ca="false" dt2D="false" dtr="false" t="normal">RIGHT(E5921, 3)</f>
        <v>106</v>
      </c>
    </row>
    <row hidden="true" ht="15" outlineLevel="0" r="5922">
      <c r="A5922" s="3" t="n">
        <v>5921</v>
      </c>
      <c r="B5922" s="4" t="s">
        <v>67</v>
      </c>
      <c r="C5922" s="5" t="s">
        <v>320</v>
      </c>
      <c r="D5922" s="4" t="s">
        <v>11999</v>
      </c>
      <c r="E5922" s="6" t="s">
        <v>12000</v>
      </c>
      <c r="F5922" s="3" t="n">
        <v>157443</v>
      </c>
      <c r="G5922" s="4" t="s">
        <v>322</v>
      </c>
      <c r="H5922" s="0" t="str">
        <f aca="false" ca="false" dt2D="false" dtr="false" t="normal">RIGHT(E5922, 3)</f>
        <v>261</v>
      </c>
    </row>
    <row hidden="true" ht="15" outlineLevel="0" r="5923">
      <c r="A5923" s="3" t="n">
        <v>5922</v>
      </c>
      <c r="B5923" s="4" t="s">
        <v>7</v>
      </c>
      <c r="C5923" s="5" t="s">
        <v>8</v>
      </c>
      <c r="D5923" s="4" t="s">
        <v>12001</v>
      </c>
      <c r="E5923" s="6" t="s">
        <v>12002</v>
      </c>
      <c r="F5923" s="3" t="n">
        <v>346173</v>
      </c>
      <c r="G5923" s="4" t="s">
        <v>11</v>
      </c>
      <c r="H5923" s="0" t="str">
        <f aca="false" ca="false" dt2D="false" dtr="false" t="normal">RIGHT(E5923, 3)</f>
        <v>101</v>
      </c>
    </row>
    <row hidden="true" ht="15" outlineLevel="0" r="5924">
      <c r="A5924" s="3" t="n">
        <v>5923</v>
      </c>
      <c r="B5924" s="4" t="s">
        <v>67</v>
      </c>
      <c r="C5924" s="5" t="s">
        <v>223</v>
      </c>
      <c r="D5924" s="4" t="s">
        <v>12003</v>
      </c>
      <c r="E5924" s="6" t="s">
        <v>12004</v>
      </c>
      <c r="F5924" s="3" t="n">
        <v>243010</v>
      </c>
      <c r="G5924" s="4" t="s">
        <v>226</v>
      </c>
      <c r="H5924" s="0" t="str">
        <f aca="false" ca="false" dt2D="false" dtr="false" t="normal">RIGHT(E5924, 3)</f>
        <v>158</v>
      </c>
    </row>
    <row hidden="true" ht="15" outlineLevel="0" r="5925">
      <c r="A5925" s="3" t="n">
        <v>5924</v>
      </c>
      <c r="B5925" s="4" t="s">
        <v>39</v>
      </c>
      <c r="C5925" s="5" t="s">
        <v>113</v>
      </c>
      <c r="D5925" s="4" t="s">
        <v>12005</v>
      </c>
      <c r="E5925" s="6" t="s">
        <v>12006</v>
      </c>
      <c r="F5925" s="3" t="n">
        <v>658624</v>
      </c>
      <c r="G5925" s="4" t="s">
        <v>116</v>
      </c>
      <c r="H5925" s="0" t="str">
        <f aca="false" ca="false" dt2D="false" dtr="false" t="normal">RIGHT(E5925, 3)</f>
        <v>101</v>
      </c>
    </row>
    <row hidden="true" ht="15" outlineLevel="0" r="5926">
      <c r="A5926" s="3" t="n">
        <v>5925</v>
      </c>
      <c r="B5926" s="4" t="s">
        <v>39</v>
      </c>
      <c r="C5926" s="5" t="s">
        <v>113</v>
      </c>
      <c r="D5926" s="4" t="s">
        <v>12007</v>
      </c>
      <c r="E5926" s="6" t="s">
        <v>12008</v>
      </c>
      <c r="F5926" s="3" t="n">
        <v>659708</v>
      </c>
      <c r="G5926" s="4" t="s">
        <v>116</v>
      </c>
      <c r="H5926" s="0" t="str">
        <f aca="false" ca="false" dt2D="false" dtr="false" t="normal">RIGHT(E5926, 3)</f>
        <v>101</v>
      </c>
    </row>
    <row hidden="true" ht="15" outlineLevel="0" r="5927">
      <c r="A5927" s="3" t="n">
        <v>5926</v>
      </c>
      <c r="B5927" s="4" t="s">
        <v>26</v>
      </c>
      <c r="C5927" s="5" t="s">
        <v>187</v>
      </c>
      <c r="D5927" s="4" t="s">
        <v>12009</v>
      </c>
      <c r="E5927" s="6" t="s">
        <v>12010</v>
      </c>
      <c r="F5927" s="3" t="n">
        <v>433526</v>
      </c>
      <c r="G5927" s="4" t="s">
        <v>190</v>
      </c>
      <c r="H5927" s="0" t="str">
        <f aca="false" ca="false" dt2D="false" dtr="false" t="normal">RIGHT(E5927, 3)</f>
        <v>116</v>
      </c>
    </row>
    <row hidden="true" ht="15" outlineLevel="0" r="5928">
      <c r="A5928" s="3" t="n">
        <v>5927</v>
      </c>
      <c r="B5928" s="4" t="s">
        <v>39</v>
      </c>
      <c r="C5928" s="5" t="s">
        <v>898</v>
      </c>
      <c r="D5928" s="4" t="s">
        <v>12011</v>
      </c>
      <c r="E5928" s="6" t="s">
        <v>12012</v>
      </c>
      <c r="F5928" s="3" t="n">
        <v>652282</v>
      </c>
      <c r="G5928" s="4" t="s">
        <v>901</v>
      </c>
      <c r="H5928" s="0" t="str">
        <f aca="false" ca="false" dt2D="false" dtr="false" t="normal">RIGHT(E5928, 3)</f>
        <v>121</v>
      </c>
    </row>
    <row hidden="true" ht="15" outlineLevel="0" r="5929">
      <c r="A5929" s="3" t="n">
        <v>5928</v>
      </c>
      <c r="B5929" s="4" t="s">
        <v>26</v>
      </c>
      <c r="C5929" s="5" t="s">
        <v>187</v>
      </c>
      <c r="D5929" s="4" t="s">
        <v>12013</v>
      </c>
      <c r="E5929" s="6" t="s">
        <v>12014</v>
      </c>
      <c r="F5929" s="3" t="n">
        <v>433564</v>
      </c>
      <c r="G5929" s="4" t="s">
        <v>190</v>
      </c>
      <c r="H5929" s="0" t="str">
        <f aca="false" ca="false" dt2D="false" dtr="false" t="normal">RIGHT(E5929, 3)</f>
        <v>106</v>
      </c>
    </row>
    <row hidden="true" ht="15" outlineLevel="0" r="5930">
      <c r="A5930" s="3" t="n">
        <v>5929</v>
      </c>
      <c r="B5930" s="4" t="s">
        <v>16</v>
      </c>
      <c r="C5930" s="5" t="s">
        <v>755</v>
      </c>
      <c r="D5930" s="4" t="s">
        <v>12015</v>
      </c>
      <c r="E5930" s="6" t="s">
        <v>12016</v>
      </c>
      <c r="F5930" s="3" t="n">
        <v>624047</v>
      </c>
      <c r="G5930" s="4" t="s">
        <v>758</v>
      </c>
      <c r="H5930" s="0" t="str">
        <f aca="false" ca="false" dt2D="false" dtr="false" t="normal">RIGHT(E5930, 3)</f>
        <v>311</v>
      </c>
    </row>
    <row hidden="true" ht="15" outlineLevel="0" r="5931">
      <c r="A5931" s="3" t="n">
        <v>5930</v>
      </c>
      <c r="B5931" s="4" t="s">
        <v>26</v>
      </c>
      <c r="C5931" s="5" t="s">
        <v>27</v>
      </c>
      <c r="D5931" s="4" t="s">
        <v>12017</v>
      </c>
      <c r="E5931" s="6" t="s">
        <v>12018</v>
      </c>
      <c r="F5931" s="3" t="n">
        <v>446689</v>
      </c>
      <c r="G5931" s="4" t="s">
        <v>30</v>
      </c>
      <c r="H5931" s="0" t="str">
        <f aca="false" ca="false" dt2D="false" dtr="false" t="normal">RIGHT(E5931, 3)</f>
        <v>106</v>
      </c>
    </row>
    <row hidden="true" ht="15" outlineLevel="0" r="5932">
      <c r="A5932" s="3" t="n">
        <v>5931</v>
      </c>
      <c r="B5932" s="4" t="s">
        <v>26</v>
      </c>
      <c r="C5932" s="5" t="s">
        <v>1174</v>
      </c>
      <c r="D5932" s="4" t="s">
        <v>12019</v>
      </c>
      <c r="E5932" s="6" t="s">
        <v>12020</v>
      </c>
      <c r="F5932" s="3" t="n">
        <v>413142</v>
      </c>
      <c r="G5932" s="4" t="s">
        <v>1177</v>
      </c>
      <c r="H5932" s="0" t="str">
        <f aca="false" ca="false" dt2D="false" dtr="false" t="normal">RIGHT(E5932, 3)</f>
        <v>116</v>
      </c>
    </row>
    <row hidden="true" ht="15" outlineLevel="0" r="5933">
      <c r="A5933" s="3" t="n">
        <v>5932</v>
      </c>
      <c r="B5933" s="4" t="s">
        <v>108</v>
      </c>
      <c r="C5933" s="5" t="s">
        <v>3365</v>
      </c>
      <c r="D5933" s="4" t="s">
        <v>12021</v>
      </c>
      <c r="E5933" s="6" t="s">
        <v>12022</v>
      </c>
      <c r="F5933" s="3" t="n">
        <v>361313</v>
      </c>
      <c r="G5933" s="4" t="s">
        <v>3368</v>
      </c>
      <c r="H5933" s="0" t="str">
        <f aca="false" ca="false" dt2D="false" dtr="false" t="normal">RIGHT(E5933, 3)</f>
        <v>101</v>
      </c>
    </row>
    <row hidden="true" ht="15" outlineLevel="0" r="5934">
      <c r="A5934" s="3" t="n">
        <v>5933</v>
      </c>
      <c r="B5934" s="4" t="s">
        <v>26</v>
      </c>
      <c r="C5934" s="5" t="s">
        <v>35</v>
      </c>
      <c r="D5934" s="4" t="s">
        <v>12023</v>
      </c>
      <c r="E5934" s="6" t="s">
        <v>12024</v>
      </c>
      <c r="F5934" s="3" t="n">
        <v>453661</v>
      </c>
      <c r="G5934" s="4" t="s">
        <v>38</v>
      </c>
      <c r="H5934" s="0" t="str">
        <f aca="false" ca="false" dt2D="false" dtr="false" t="normal">RIGHT(E5934, 3)</f>
        <v>101</v>
      </c>
    </row>
    <row hidden="true" ht="15" outlineLevel="0" r="5935">
      <c r="A5935" s="3" t="n">
        <v>5934</v>
      </c>
      <c r="B5935" s="4" t="s">
        <v>67</v>
      </c>
      <c r="C5935" s="5" t="s">
        <v>721</v>
      </c>
      <c r="D5935" s="4" t="s">
        <v>12025</v>
      </c>
      <c r="E5935" s="6" t="s">
        <v>12026</v>
      </c>
      <c r="F5935" s="3" t="n">
        <v>153538</v>
      </c>
      <c r="G5935" s="4" t="s">
        <v>724</v>
      </c>
      <c r="H5935" s="0" t="str">
        <f aca="false" ca="false" dt2D="false" dtr="false" t="normal">RIGHT(E5935, 3)</f>
        <v>101</v>
      </c>
    </row>
    <row hidden="true" ht="15" outlineLevel="0" r="5936">
      <c r="A5936" s="3" t="n">
        <v>5935</v>
      </c>
      <c r="B5936" s="4" t="s">
        <v>39</v>
      </c>
      <c r="C5936" s="5" t="s">
        <v>371</v>
      </c>
      <c r="D5936" s="4" t="s">
        <v>12027</v>
      </c>
      <c r="E5936" s="6" t="s">
        <v>12028</v>
      </c>
      <c r="F5936" s="3" t="n">
        <v>646577</v>
      </c>
      <c r="G5936" s="4" t="s">
        <v>374</v>
      </c>
      <c r="H5936" s="0" t="str">
        <f aca="false" ca="false" dt2D="false" dtr="false" t="normal">RIGHT(E5936, 3)</f>
        <v>101</v>
      </c>
    </row>
    <row hidden="true" ht="15" outlineLevel="0" r="5937">
      <c r="A5937" s="3" t="n">
        <v>5936</v>
      </c>
      <c r="B5937" s="4" t="s">
        <v>26</v>
      </c>
      <c r="C5937" s="5" t="s">
        <v>121</v>
      </c>
      <c r="D5937" s="4" t="s">
        <v>12029</v>
      </c>
      <c r="E5937" s="6" t="s">
        <v>12030</v>
      </c>
      <c r="F5937" s="3" t="n">
        <v>461677</v>
      </c>
      <c r="G5937" s="4" t="s">
        <v>124</v>
      </c>
      <c r="H5937" s="0" t="str">
        <f aca="false" ca="false" dt2D="false" dtr="false" t="normal">RIGHT(E5937, 3)</f>
        <v>121</v>
      </c>
    </row>
    <row hidden="true" ht="15" outlineLevel="0" r="5938">
      <c r="A5938" s="3" t="n">
        <v>5937</v>
      </c>
      <c r="B5938" s="4" t="s">
        <v>7</v>
      </c>
      <c r="C5938" s="5" t="s">
        <v>229</v>
      </c>
      <c r="D5938" s="4" t="s">
        <v>12031</v>
      </c>
      <c r="E5938" s="6" t="s">
        <v>12032</v>
      </c>
      <c r="F5938" s="3" t="n">
        <v>403462</v>
      </c>
      <c r="G5938" s="4" t="s">
        <v>232</v>
      </c>
      <c r="H5938" s="0" t="str">
        <f aca="false" ca="false" dt2D="false" dtr="false" t="normal">RIGHT(E5938, 3)</f>
        <v>101</v>
      </c>
    </row>
    <row hidden="true" ht="15" outlineLevel="0" r="5939">
      <c r="A5939" s="3" t="n">
        <v>5938</v>
      </c>
      <c r="B5939" s="4" t="s">
        <v>26</v>
      </c>
      <c r="C5939" s="5" t="s">
        <v>35</v>
      </c>
      <c r="D5939" s="4" t="s">
        <v>12033</v>
      </c>
      <c r="E5939" s="6" t="s">
        <v>12034</v>
      </c>
      <c r="F5939" s="3" t="n">
        <v>453652</v>
      </c>
      <c r="G5939" s="4" t="s">
        <v>38</v>
      </c>
      <c r="H5939" s="0" t="str">
        <f aca="false" ca="false" dt2D="false" dtr="false" t="normal">RIGHT(E5939, 3)</f>
        <v>101</v>
      </c>
    </row>
    <row hidden="true" ht="15" outlineLevel="0" r="5940">
      <c r="A5940" s="3" t="n">
        <v>5939</v>
      </c>
      <c r="B5940" s="4" t="s">
        <v>7</v>
      </c>
      <c r="C5940" s="5" t="s">
        <v>229</v>
      </c>
      <c r="D5940" s="4" t="s">
        <v>12035</v>
      </c>
      <c r="E5940" s="6" t="s">
        <v>12036</v>
      </c>
      <c r="F5940" s="3" t="n">
        <v>404215</v>
      </c>
      <c r="G5940" s="4" t="s">
        <v>232</v>
      </c>
      <c r="H5940" s="0" t="str">
        <f aca="false" ca="false" dt2D="false" dtr="false" t="normal">RIGHT(E5940, 3)</f>
        <v>101</v>
      </c>
    </row>
    <row hidden="true" ht="15" outlineLevel="0" r="5941">
      <c r="A5941" s="3" t="n">
        <v>5940</v>
      </c>
      <c r="B5941" s="4" t="s">
        <v>26</v>
      </c>
      <c r="C5941" s="5" t="s">
        <v>217</v>
      </c>
      <c r="D5941" s="4" t="s">
        <v>12037</v>
      </c>
      <c r="E5941" s="6" t="s">
        <v>12038</v>
      </c>
      <c r="F5941" s="3" t="n">
        <v>422181</v>
      </c>
      <c r="G5941" s="4" t="s">
        <v>220</v>
      </c>
      <c r="H5941" s="0" t="str">
        <f aca="false" ca="false" dt2D="false" dtr="false" t="normal">RIGHT(E5941, 3)</f>
        <v>101</v>
      </c>
    </row>
    <row hidden="true" ht="15" outlineLevel="0" r="5942">
      <c r="A5942" s="3" t="n">
        <v>5941</v>
      </c>
      <c r="B5942" s="4" t="s">
        <v>67</v>
      </c>
      <c r="C5942" s="5" t="s">
        <v>864</v>
      </c>
      <c r="D5942" s="4" t="s">
        <v>12039</v>
      </c>
      <c r="E5942" s="6" t="s">
        <v>12040</v>
      </c>
      <c r="F5942" s="3" t="n">
        <v>309154</v>
      </c>
      <c r="G5942" s="4" t="s">
        <v>867</v>
      </c>
      <c r="H5942" s="0" t="str">
        <f aca="false" ca="false" dt2D="false" dtr="false" t="normal">RIGHT(E5942, 3)</f>
        <v>156</v>
      </c>
    </row>
    <row hidden="true" ht="15" outlineLevel="0" r="5943">
      <c r="A5943" s="3" t="n">
        <v>5942</v>
      </c>
      <c r="B5943" s="4" t="s">
        <v>26</v>
      </c>
      <c r="C5943" s="5" t="s">
        <v>121</v>
      </c>
      <c r="D5943" s="4" t="s">
        <v>12041</v>
      </c>
      <c r="E5943" s="6" t="s">
        <v>12042</v>
      </c>
      <c r="F5943" s="3" t="n">
        <v>460526</v>
      </c>
      <c r="G5943" s="4" t="s">
        <v>124</v>
      </c>
      <c r="H5943" s="0" t="str">
        <f aca="false" ca="false" dt2D="false" dtr="false" t="normal">RIGHT(E5943, 3)</f>
        <v>146</v>
      </c>
    </row>
    <row hidden="true" ht="15" outlineLevel="0" r="5944">
      <c r="A5944" s="3" t="n">
        <v>5943</v>
      </c>
      <c r="B5944" s="4" t="s">
        <v>16</v>
      </c>
      <c r="C5944" s="5" t="s">
        <v>755</v>
      </c>
      <c r="D5944" s="4" t="s">
        <v>12043</v>
      </c>
      <c r="E5944" s="6" t="s">
        <v>12044</v>
      </c>
      <c r="F5944" s="3" t="n">
        <v>624858</v>
      </c>
      <c r="G5944" s="4" t="s">
        <v>758</v>
      </c>
      <c r="H5944" s="0" t="str">
        <f aca="false" ca="false" dt2D="false" dtr="false" t="normal">RIGHT(E5944, 3)</f>
        <v>166</v>
      </c>
    </row>
    <row hidden="true" ht="15" outlineLevel="0" r="5945">
      <c r="A5945" s="3" t="n">
        <v>5944</v>
      </c>
      <c r="B5945" s="4" t="s">
        <v>26</v>
      </c>
      <c r="C5945" s="5" t="s">
        <v>121</v>
      </c>
      <c r="D5945" s="4" t="s">
        <v>12045</v>
      </c>
      <c r="E5945" s="6" t="s">
        <v>12046</v>
      </c>
      <c r="F5945" s="3" t="n">
        <v>461030</v>
      </c>
      <c r="G5945" s="4" t="s">
        <v>124</v>
      </c>
      <c r="H5945" s="0" t="str">
        <f aca="false" ca="false" dt2D="false" dtr="false" t="normal">RIGHT(E5945, 3)</f>
        <v>101</v>
      </c>
    </row>
    <row hidden="true" ht="15" outlineLevel="0" r="5946">
      <c r="A5946" s="3" t="n">
        <v>5945</v>
      </c>
      <c r="B5946" s="4" t="s">
        <v>108</v>
      </c>
      <c r="C5946" s="5" t="s">
        <v>440</v>
      </c>
      <c r="D5946" s="4" t="s">
        <v>12047</v>
      </c>
      <c r="E5946" s="6" t="s">
        <v>12048</v>
      </c>
      <c r="F5946" s="3" t="n">
        <v>366503</v>
      </c>
      <c r="G5946" s="4" t="s">
        <v>443</v>
      </c>
      <c r="H5946" s="0" t="str">
        <f aca="false" ca="false" dt2D="false" dtr="false" t="normal">RIGHT(E5946, 3)</f>
        <v>101</v>
      </c>
    </row>
    <row hidden="true" ht="15" outlineLevel="0" r="5947">
      <c r="A5947" s="3" t="n">
        <v>5946</v>
      </c>
      <c r="B5947" s="4" t="s">
        <v>54</v>
      </c>
      <c r="C5947" s="5" t="s">
        <v>751</v>
      </c>
      <c r="D5947" s="4" t="s">
        <v>12049</v>
      </c>
      <c r="E5947" s="6" t="s">
        <v>12050</v>
      </c>
      <c r="F5947" s="3" t="n">
        <v>238717</v>
      </c>
      <c r="G5947" s="4" t="s">
        <v>754</v>
      </c>
      <c r="H5947" s="0" t="str">
        <f aca="false" ca="false" dt2D="false" dtr="false" t="normal">RIGHT(E5947, 3)</f>
        <v>271</v>
      </c>
    </row>
    <row hidden="true" ht="15" outlineLevel="0" r="5948">
      <c r="A5948" s="3" t="n">
        <v>5947</v>
      </c>
      <c r="B5948" s="4" t="s">
        <v>26</v>
      </c>
      <c r="C5948" s="5" t="s">
        <v>48</v>
      </c>
      <c r="D5948" s="4" t="s">
        <v>12051</v>
      </c>
      <c r="E5948" s="6" t="s">
        <v>12052</v>
      </c>
      <c r="F5948" s="3" t="n">
        <v>607125</v>
      </c>
      <c r="G5948" s="4" t="s">
        <v>51</v>
      </c>
      <c r="H5948" s="0" t="str">
        <f aca="false" ca="false" dt2D="false" dtr="false" t="normal">RIGHT(E5948, 3)</f>
        <v>249</v>
      </c>
    </row>
    <row hidden="true" ht="15" outlineLevel="0" r="5949">
      <c r="A5949" s="3" t="n">
        <v>5948</v>
      </c>
      <c r="B5949" s="4" t="s">
        <v>16</v>
      </c>
      <c r="C5949" s="5" t="s">
        <v>755</v>
      </c>
      <c r="D5949" s="4" t="s">
        <v>12053</v>
      </c>
      <c r="E5949" s="6" t="s">
        <v>12054</v>
      </c>
      <c r="F5949" s="3" t="n">
        <v>624183</v>
      </c>
      <c r="G5949" s="4" t="s">
        <v>758</v>
      </c>
      <c r="H5949" s="0" t="str">
        <f aca="false" ca="false" dt2D="false" dtr="false" t="normal">RIGHT(E5949, 3)</f>
        <v>246</v>
      </c>
    </row>
    <row hidden="true" ht="15" outlineLevel="0" r="5950">
      <c r="A5950" s="3" t="n">
        <v>5949</v>
      </c>
      <c r="B5950" s="4" t="s">
        <v>108</v>
      </c>
      <c r="C5950" s="5" t="s">
        <v>266</v>
      </c>
      <c r="D5950" s="4" t="s">
        <v>12055</v>
      </c>
      <c r="E5950" s="6" t="s">
        <v>12056</v>
      </c>
      <c r="F5950" s="3" t="n">
        <v>357818</v>
      </c>
      <c r="G5950" s="4" t="s">
        <v>269</v>
      </c>
      <c r="H5950" s="0" t="str">
        <f aca="false" ca="false" dt2D="false" dtr="false" t="normal">RIGHT(E5950, 3)</f>
        <v>181</v>
      </c>
    </row>
    <row hidden="true" ht="15" outlineLevel="0" r="5951">
      <c r="A5951" s="3" t="n">
        <v>5950</v>
      </c>
      <c r="B5951" s="4" t="s">
        <v>67</v>
      </c>
      <c r="C5951" s="5" t="s">
        <v>223</v>
      </c>
      <c r="D5951" s="4" t="s">
        <v>12057</v>
      </c>
      <c r="E5951" s="6" t="s">
        <v>12058</v>
      </c>
      <c r="F5951" s="3" t="n">
        <v>243613</v>
      </c>
      <c r="G5951" s="4" t="s">
        <v>226</v>
      </c>
      <c r="H5951" s="0" t="str">
        <f aca="false" ca="false" dt2D="false" dtr="false" t="normal">RIGHT(E5951, 3)</f>
        <v>101</v>
      </c>
    </row>
    <row hidden="true" ht="15" outlineLevel="0" r="5952">
      <c r="A5952" s="3" t="n">
        <v>5951</v>
      </c>
      <c r="B5952" s="4" t="s">
        <v>39</v>
      </c>
      <c r="C5952" s="5" t="s">
        <v>183</v>
      </c>
      <c r="D5952" s="4" t="s">
        <v>12059</v>
      </c>
      <c r="E5952" s="6" t="s">
        <v>12060</v>
      </c>
      <c r="F5952" s="3" t="n">
        <v>666651</v>
      </c>
      <c r="G5952" s="4" t="s">
        <v>186</v>
      </c>
      <c r="H5952" s="0" t="str">
        <f aca="false" ca="false" dt2D="false" dtr="false" t="normal">RIGHT(E5952, 3)</f>
        <v>101</v>
      </c>
    </row>
    <row hidden="true" ht="15" outlineLevel="0" r="5953">
      <c r="A5953" s="3" t="n">
        <v>5952</v>
      </c>
      <c r="B5953" s="4" t="s">
        <v>26</v>
      </c>
      <c r="C5953" s="5" t="s">
        <v>121</v>
      </c>
      <c r="D5953" s="4" t="s">
        <v>12061</v>
      </c>
      <c r="E5953" s="6" t="s">
        <v>12062</v>
      </c>
      <c r="F5953" s="3" t="n">
        <v>462775</v>
      </c>
      <c r="G5953" s="4" t="s">
        <v>124</v>
      </c>
      <c r="H5953" s="0" t="str">
        <f aca="false" ca="false" dt2D="false" dtr="false" t="normal">RIGHT(E5953, 3)</f>
        <v>121</v>
      </c>
    </row>
    <row hidden="true" ht="15" outlineLevel="0" r="5954">
      <c r="A5954" s="3" t="n">
        <v>5953</v>
      </c>
      <c r="B5954" s="4" t="s">
        <v>39</v>
      </c>
      <c r="C5954" s="5" t="s">
        <v>371</v>
      </c>
      <c r="D5954" s="4" t="s">
        <v>12063</v>
      </c>
      <c r="E5954" s="6" t="s">
        <v>12064</v>
      </c>
      <c r="F5954" s="3" t="n">
        <v>646307</v>
      </c>
      <c r="G5954" s="4" t="s">
        <v>374</v>
      </c>
      <c r="H5954" s="0" t="str">
        <f aca="false" ca="false" dt2D="false" dtr="false" t="normal">RIGHT(E5954, 3)</f>
        <v>101</v>
      </c>
    </row>
    <row hidden="true" ht="15" outlineLevel="0" r="5955">
      <c r="A5955" s="3" t="n">
        <v>5954</v>
      </c>
      <c r="B5955" s="4" t="s">
        <v>26</v>
      </c>
      <c r="C5955" s="5" t="s">
        <v>1174</v>
      </c>
      <c r="D5955" s="4" t="s">
        <v>12065</v>
      </c>
      <c r="E5955" s="6" t="s">
        <v>12066</v>
      </c>
      <c r="F5955" s="3" t="n">
        <v>413384</v>
      </c>
      <c r="G5955" s="4" t="s">
        <v>1177</v>
      </c>
      <c r="H5955" s="0" t="str">
        <f aca="false" ca="false" dt2D="false" dtr="false" t="normal">RIGHT(E5955, 3)</f>
        <v>276</v>
      </c>
    </row>
    <row hidden="true" ht="15" outlineLevel="0" r="5956">
      <c r="A5956" s="3" t="n">
        <v>5955</v>
      </c>
      <c r="B5956" s="4" t="s">
        <v>67</v>
      </c>
      <c r="C5956" s="5" t="s">
        <v>717</v>
      </c>
      <c r="D5956" s="4" t="s">
        <v>12067</v>
      </c>
      <c r="E5956" s="6" t="s">
        <v>12068</v>
      </c>
      <c r="F5956" s="3" t="n">
        <v>601524</v>
      </c>
      <c r="G5956" s="4" t="s">
        <v>720</v>
      </c>
      <c r="H5956" s="0" t="str">
        <f aca="false" ca="false" dt2D="false" dtr="false" t="normal">RIGHT(E5956, 3)</f>
        <v>136</v>
      </c>
    </row>
    <row hidden="true" ht="15" outlineLevel="0" r="5957">
      <c r="A5957" s="3" t="n">
        <v>5956</v>
      </c>
      <c r="B5957" s="4" t="s">
        <v>39</v>
      </c>
      <c r="C5957" s="5" t="s">
        <v>40</v>
      </c>
      <c r="D5957" s="4" t="s">
        <v>12069</v>
      </c>
      <c r="E5957" s="6" t="s">
        <v>12070</v>
      </c>
      <c r="F5957" s="3" t="n">
        <v>662931</v>
      </c>
      <c r="G5957" s="4" t="s">
        <v>43</v>
      </c>
      <c r="H5957" s="0" t="str">
        <f aca="false" ca="false" dt2D="false" dtr="false" t="normal">RIGHT(E5957, 3)</f>
        <v>101</v>
      </c>
    </row>
    <row hidden="true" ht="15" outlineLevel="0" r="5958">
      <c r="A5958" s="3" t="n">
        <v>5957</v>
      </c>
      <c r="B5958" s="4" t="s">
        <v>67</v>
      </c>
      <c r="C5958" s="5" t="s">
        <v>339</v>
      </c>
      <c r="D5958" s="4" t="s">
        <v>12071</v>
      </c>
      <c r="E5958" s="6" t="s">
        <v>12072</v>
      </c>
      <c r="F5958" s="3" t="n">
        <v>390509</v>
      </c>
      <c r="G5958" s="4" t="s">
        <v>342</v>
      </c>
      <c r="H5958" s="0" t="str">
        <f aca="false" ca="false" dt2D="false" dtr="false" t="normal">RIGHT(E5958, 3)</f>
        <v>101</v>
      </c>
    </row>
    <row hidden="true" ht="15" outlineLevel="0" r="5959">
      <c r="A5959" s="3" t="n">
        <v>5958</v>
      </c>
      <c r="B5959" s="4" t="s">
        <v>67</v>
      </c>
      <c r="C5959" s="5" t="s">
        <v>918</v>
      </c>
      <c r="D5959" s="4" t="s">
        <v>12073</v>
      </c>
      <c r="E5959" s="6" t="s">
        <v>12074</v>
      </c>
      <c r="F5959" s="3" t="n">
        <v>171889</v>
      </c>
      <c r="G5959" s="4" t="s">
        <v>921</v>
      </c>
      <c r="H5959" s="0" t="str">
        <f aca="false" ca="false" dt2D="false" dtr="false" t="normal">RIGHT(E5959, 3)</f>
        <v>546</v>
      </c>
    </row>
    <row hidden="true" ht="15" outlineLevel="0" r="5960">
      <c r="A5960" s="3" t="n">
        <v>5959</v>
      </c>
      <c r="B5960" s="4" t="s">
        <v>26</v>
      </c>
      <c r="C5960" s="5" t="s">
        <v>1174</v>
      </c>
      <c r="D5960" s="4" t="s">
        <v>12075</v>
      </c>
      <c r="E5960" s="6" t="s">
        <v>12076</v>
      </c>
      <c r="F5960" s="3" t="n">
        <v>413921</v>
      </c>
      <c r="G5960" s="4" t="s">
        <v>1177</v>
      </c>
      <c r="H5960" s="0" t="str">
        <f aca="false" ca="false" dt2D="false" dtr="false" t="normal">RIGHT(E5960, 3)</f>
        <v>111</v>
      </c>
    </row>
    <row hidden="true" ht="15" outlineLevel="0" r="5961">
      <c r="A5961" s="3" t="n">
        <v>5960</v>
      </c>
      <c r="B5961" s="4" t="s">
        <v>67</v>
      </c>
      <c r="C5961" s="5" t="s">
        <v>3081</v>
      </c>
      <c r="D5961" s="4" t="s">
        <v>12077</v>
      </c>
      <c r="E5961" s="6" t="s">
        <v>12078</v>
      </c>
      <c r="F5961" s="3" t="n">
        <v>301092</v>
      </c>
      <c r="G5961" s="4" t="s">
        <v>3084</v>
      </c>
      <c r="H5961" s="0" t="str">
        <f aca="false" ca="false" dt2D="false" dtr="false" t="normal">RIGHT(E5961, 3)</f>
        <v>266</v>
      </c>
    </row>
    <row hidden="true" ht="15" outlineLevel="0" r="5962">
      <c r="A5962" s="3" t="n">
        <v>5961</v>
      </c>
      <c r="B5962" s="4" t="s">
        <v>26</v>
      </c>
      <c r="C5962" s="5" t="s">
        <v>48</v>
      </c>
      <c r="D5962" s="4" t="s">
        <v>12079</v>
      </c>
      <c r="E5962" s="6" t="s">
        <v>12080</v>
      </c>
      <c r="F5962" s="3" t="n">
        <v>606536</v>
      </c>
      <c r="G5962" s="4" t="s">
        <v>51</v>
      </c>
      <c r="H5962" s="0" t="str">
        <f aca="false" ca="false" dt2D="false" dtr="false" t="normal">RIGHT(E5962, 3)</f>
        <v>763</v>
      </c>
    </row>
    <row hidden="true" ht="15" outlineLevel="0" r="5963">
      <c r="A5963" s="3" t="n">
        <v>5962</v>
      </c>
      <c r="B5963" s="4" t="s">
        <v>39</v>
      </c>
      <c r="C5963" s="5" t="s">
        <v>113</v>
      </c>
      <c r="D5963" s="4" t="s">
        <v>12081</v>
      </c>
      <c r="E5963" s="6" t="s">
        <v>12082</v>
      </c>
      <c r="F5963" s="3" t="n">
        <v>658768</v>
      </c>
      <c r="G5963" s="4" t="s">
        <v>116</v>
      </c>
      <c r="H5963" s="0" t="str">
        <f aca="false" ca="false" dt2D="false" dtr="false" t="normal">RIGHT(E5963, 3)</f>
        <v>101</v>
      </c>
    </row>
    <row hidden="true" ht="15" outlineLevel="0" r="5964">
      <c r="A5964" s="3" t="n">
        <v>5963</v>
      </c>
      <c r="B5964" s="4" t="s">
        <v>67</v>
      </c>
      <c r="C5964" s="5" t="s">
        <v>223</v>
      </c>
      <c r="D5964" s="4" t="s">
        <v>12083</v>
      </c>
      <c r="E5964" s="6" t="s">
        <v>12084</v>
      </c>
      <c r="F5964" s="3" t="n">
        <v>242724</v>
      </c>
      <c r="G5964" s="4" t="s">
        <v>226</v>
      </c>
      <c r="H5964" s="0" t="str">
        <f aca="false" ca="false" dt2D="false" dtr="false" t="normal">RIGHT(E5964, 3)</f>
        <v>129</v>
      </c>
    </row>
    <row hidden="true" ht="15" outlineLevel="0" r="5965">
      <c r="A5965" s="3" t="n">
        <v>5964</v>
      </c>
      <c r="B5965" s="4" t="s">
        <v>26</v>
      </c>
      <c r="C5965" s="5" t="s">
        <v>1174</v>
      </c>
      <c r="D5965" s="4" t="s">
        <v>12085</v>
      </c>
      <c r="E5965" s="6" t="s">
        <v>12086</v>
      </c>
      <c r="F5965" s="3" t="n">
        <v>413911</v>
      </c>
      <c r="G5965" s="4" t="s">
        <v>1177</v>
      </c>
      <c r="H5965" s="0" t="str">
        <f aca="false" ca="false" dt2D="false" dtr="false" t="normal">RIGHT(E5965, 3)</f>
        <v>101</v>
      </c>
    </row>
    <row hidden="true" ht="15" outlineLevel="0" r="5966">
      <c r="A5966" s="3" t="n">
        <v>5965</v>
      </c>
      <c r="B5966" s="4" t="s">
        <v>7</v>
      </c>
      <c r="C5966" s="5" t="s">
        <v>8</v>
      </c>
      <c r="D5966" s="4" t="s">
        <v>12087</v>
      </c>
      <c r="E5966" s="6" t="s">
        <v>12088</v>
      </c>
      <c r="F5966" s="3" t="n">
        <v>347845</v>
      </c>
      <c r="G5966" s="4" t="s">
        <v>11</v>
      </c>
      <c r="H5966" s="0" t="str">
        <f aca="false" ca="false" dt2D="false" dtr="false" t="normal">RIGHT(E5966, 3)</f>
        <v>106</v>
      </c>
    </row>
    <row hidden="true" ht="15" outlineLevel="0" r="5967">
      <c r="A5967" s="3" t="n">
        <v>5966</v>
      </c>
      <c r="B5967" s="4" t="s">
        <v>26</v>
      </c>
      <c r="C5967" s="5" t="s">
        <v>35</v>
      </c>
      <c r="D5967" s="4" t="s">
        <v>12089</v>
      </c>
      <c r="E5967" s="6" t="s">
        <v>12090</v>
      </c>
      <c r="F5967" s="3" t="n">
        <v>453413</v>
      </c>
      <c r="G5967" s="4" t="s">
        <v>38</v>
      </c>
      <c r="H5967" s="0" t="str">
        <f aca="false" ca="false" dt2D="false" dtr="false" t="normal">RIGHT(E5967, 3)</f>
        <v>111</v>
      </c>
    </row>
    <row hidden="true" ht="15" outlineLevel="0" r="5968">
      <c r="A5968" s="3" t="n">
        <v>5967</v>
      </c>
      <c r="B5968" s="4" t="s">
        <v>26</v>
      </c>
      <c r="C5968" s="5" t="s">
        <v>82</v>
      </c>
      <c r="D5968" s="4" t="s">
        <v>12091</v>
      </c>
      <c r="E5968" s="6" t="s">
        <v>12092</v>
      </c>
      <c r="F5968" s="3" t="n">
        <v>617172</v>
      </c>
      <c r="G5968" s="4" t="s">
        <v>85</v>
      </c>
      <c r="H5968" s="0" t="str">
        <f aca="false" ca="false" dt2D="false" dtr="false" t="normal">RIGHT(E5968, 3)</f>
        <v>361</v>
      </c>
    </row>
    <row hidden="true" ht="15" outlineLevel="0" r="5969">
      <c r="A5969" s="3" t="n">
        <v>5968</v>
      </c>
      <c r="B5969" s="4" t="s">
        <v>26</v>
      </c>
      <c r="C5969" s="5" t="s">
        <v>27</v>
      </c>
      <c r="D5969" s="4" t="s">
        <v>12093</v>
      </c>
      <c r="E5969" s="6" t="s">
        <v>12094</v>
      </c>
      <c r="F5969" s="3" t="n">
        <v>446466</v>
      </c>
      <c r="G5969" s="4" t="s">
        <v>30</v>
      </c>
      <c r="H5969" s="0" t="str">
        <f aca="false" ca="false" dt2D="false" dtr="false" t="normal">RIGHT(E5969, 3)</f>
        <v>106</v>
      </c>
    </row>
    <row hidden="true" ht="15" outlineLevel="0" r="5970">
      <c r="A5970" s="3" t="n">
        <v>5969</v>
      </c>
      <c r="B5970" s="4" t="s">
        <v>67</v>
      </c>
      <c r="C5970" s="5" t="s">
        <v>462</v>
      </c>
      <c r="D5970" s="4" t="s">
        <v>12095</v>
      </c>
      <c r="E5970" s="6" t="s">
        <v>12096</v>
      </c>
      <c r="F5970" s="3" t="n">
        <v>216423</v>
      </c>
      <c r="G5970" s="4" t="s">
        <v>465</v>
      </c>
      <c r="H5970" s="0" t="str">
        <f aca="false" ca="false" dt2D="false" dtr="false" t="normal">RIGHT(E5970, 3)</f>
        <v>161</v>
      </c>
    </row>
    <row hidden="true" ht="15" outlineLevel="0" r="5971">
      <c r="A5971" s="3" t="n">
        <v>5970</v>
      </c>
      <c r="B5971" s="4" t="s">
        <v>7</v>
      </c>
      <c r="C5971" s="5" t="s">
        <v>229</v>
      </c>
      <c r="D5971" s="4" t="s">
        <v>12097</v>
      </c>
      <c r="E5971" s="6" t="s">
        <v>12098</v>
      </c>
      <c r="F5971" s="3" t="n">
        <v>403863</v>
      </c>
      <c r="G5971" s="4" t="s">
        <v>232</v>
      </c>
      <c r="H5971" s="0" t="str">
        <f aca="false" ca="false" dt2D="false" dtr="false" t="normal">RIGHT(E5971, 3)</f>
        <v>101</v>
      </c>
    </row>
    <row hidden="true" ht="15" outlineLevel="0" r="5972">
      <c r="A5972" s="3" t="n">
        <v>5971</v>
      </c>
      <c r="B5972" s="4" t="s">
        <v>16</v>
      </c>
      <c r="C5972" s="5" t="s">
        <v>755</v>
      </c>
      <c r="D5972" s="4" t="s">
        <v>12099</v>
      </c>
      <c r="E5972" s="6" t="s">
        <v>12100</v>
      </c>
      <c r="F5972" s="3" t="n">
        <v>623926</v>
      </c>
      <c r="G5972" s="4" t="s">
        <v>758</v>
      </c>
      <c r="H5972" s="0" t="str">
        <f aca="false" ca="false" dt2D="false" dtr="false" t="normal">RIGHT(E5972, 3)</f>
        <v>396</v>
      </c>
    </row>
    <row hidden="true" ht="15" outlineLevel="0" r="5973">
      <c r="A5973" s="3" t="n">
        <v>5972</v>
      </c>
      <c r="B5973" s="4" t="s">
        <v>67</v>
      </c>
      <c r="C5973" s="5" t="s">
        <v>864</v>
      </c>
      <c r="D5973" s="4" t="s">
        <v>12101</v>
      </c>
      <c r="E5973" s="6" t="s">
        <v>12102</v>
      </c>
      <c r="F5973" s="3" t="n">
        <v>309612</v>
      </c>
      <c r="G5973" s="4" t="s">
        <v>867</v>
      </c>
      <c r="H5973" s="0" t="str">
        <f aca="false" ca="false" dt2D="false" dtr="false" t="normal">RIGHT(E5973, 3)</f>
        <v>291</v>
      </c>
    </row>
    <row hidden="true" ht="15" outlineLevel="0" r="5974">
      <c r="A5974" s="3" t="n">
        <v>5973</v>
      </c>
      <c r="B5974" s="4" t="s">
        <v>7</v>
      </c>
      <c r="C5974" s="5" t="s">
        <v>229</v>
      </c>
      <c r="D5974" s="4" t="s">
        <v>12103</v>
      </c>
      <c r="E5974" s="6" t="s">
        <v>12104</v>
      </c>
      <c r="F5974" s="3" t="n">
        <v>403130</v>
      </c>
      <c r="G5974" s="4" t="s">
        <v>232</v>
      </c>
      <c r="H5974" s="0" t="str">
        <f aca="false" ca="false" dt2D="false" dtr="false" t="normal">RIGHT(E5974, 3)</f>
        <v>101</v>
      </c>
    </row>
    <row hidden="true" ht="15" outlineLevel="0" r="5975">
      <c r="A5975" s="3" t="n">
        <v>5974</v>
      </c>
      <c r="B5975" s="4" t="s">
        <v>26</v>
      </c>
      <c r="C5975" s="5" t="s">
        <v>167</v>
      </c>
      <c r="D5975" s="4" t="s">
        <v>12105</v>
      </c>
      <c r="E5975" s="6" t="s">
        <v>12106</v>
      </c>
      <c r="F5975" s="3" t="n">
        <v>427643</v>
      </c>
      <c r="G5975" s="4" t="s">
        <v>170</v>
      </c>
      <c r="H5975" s="0" t="str">
        <f aca="false" ca="false" dt2D="false" dtr="false" t="normal">RIGHT(E5975, 3)</f>
        <v>496</v>
      </c>
    </row>
    <row hidden="true" ht="15" outlineLevel="0" r="5976">
      <c r="A5976" s="3" t="n">
        <v>5975</v>
      </c>
      <c r="B5976" s="4" t="s">
        <v>26</v>
      </c>
      <c r="C5976" s="5" t="s">
        <v>217</v>
      </c>
      <c r="D5976" s="4" t="s">
        <v>12107</v>
      </c>
      <c r="E5976" s="6" t="s">
        <v>12108</v>
      </c>
      <c r="F5976" s="3" t="n">
        <v>423324</v>
      </c>
      <c r="G5976" s="4" t="s">
        <v>220</v>
      </c>
      <c r="H5976" s="0" t="str">
        <f aca="false" ca="false" dt2D="false" dtr="false" t="normal">RIGHT(E5976, 3)</f>
        <v>101</v>
      </c>
    </row>
    <row hidden="true" ht="15" outlineLevel="0" r="5977">
      <c r="A5977" s="3" t="n">
        <v>5976</v>
      </c>
      <c r="B5977" s="4" t="s">
        <v>108</v>
      </c>
      <c r="C5977" s="5" t="s">
        <v>266</v>
      </c>
      <c r="D5977" s="4" t="s">
        <v>12109</v>
      </c>
      <c r="E5977" s="6" t="s">
        <v>12110</v>
      </c>
      <c r="F5977" s="3" t="n">
        <v>357035</v>
      </c>
      <c r="G5977" s="4" t="s">
        <v>269</v>
      </c>
      <c r="H5977" s="0" t="str">
        <f aca="false" ca="false" dt2D="false" dtr="false" t="normal">RIGHT(E5977, 3)</f>
        <v>206</v>
      </c>
    </row>
    <row hidden="true" ht="15" outlineLevel="0" r="5978">
      <c r="A5978" s="3" t="n">
        <v>5977</v>
      </c>
      <c r="B5978" s="4" t="s">
        <v>16</v>
      </c>
      <c r="C5978" s="5" t="s">
        <v>17</v>
      </c>
      <c r="D5978" s="4" t="s">
        <v>12111</v>
      </c>
      <c r="E5978" s="6" t="s">
        <v>12112</v>
      </c>
      <c r="F5978" s="3" t="n">
        <v>627531</v>
      </c>
      <c r="G5978" s="4" t="s">
        <v>20</v>
      </c>
      <c r="H5978" s="0" t="str">
        <f aca="false" ca="false" dt2D="false" dtr="false" t="normal">RIGHT(E5978, 3)</f>
        <v>101</v>
      </c>
    </row>
    <row outlineLevel="0" r="5979">
      <c r="A5979" s="3" t="n">
        <v>5978</v>
      </c>
      <c r="B5979" s="4" t="s">
        <v>7</v>
      </c>
      <c r="C5979" s="5" t="s">
        <v>12</v>
      </c>
      <c r="D5979" s="4" t="s">
        <v>12113</v>
      </c>
      <c r="E5979" s="6" t="s">
        <v>12114</v>
      </c>
      <c r="F5979" s="3" t="n">
        <v>353597</v>
      </c>
      <c r="G5979" s="4" t="s">
        <v>15</v>
      </c>
      <c r="H5979" s="0" t="str">
        <f aca="false" ca="false" dt2D="false" dtr="false" t="normal">RIGHT(E5979, 3)</f>
        <v>106</v>
      </c>
    </row>
    <row hidden="true" ht="15" outlineLevel="0" r="5980">
      <c r="A5980" s="3" t="n">
        <v>5979</v>
      </c>
      <c r="B5980" s="4" t="s">
        <v>26</v>
      </c>
      <c r="C5980" s="5" t="s">
        <v>531</v>
      </c>
      <c r="D5980" s="4" t="s">
        <v>12115</v>
      </c>
      <c r="E5980" s="6" t="s">
        <v>12116</v>
      </c>
      <c r="F5980" s="3" t="n">
        <v>613825</v>
      </c>
      <c r="G5980" s="4" t="s">
        <v>534</v>
      </c>
      <c r="H5980" s="0" t="str">
        <f aca="false" ca="false" dt2D="false" dtr="false" t="normal">RIGHT(E5980, 3)</f>
        <v>236</v>
      </c>
    </row>
    <row hidden="true" ht="15" outlineLevel="0" r="5981">
      <c r="A5981" s="3" t="n">
        <v>5980</v>
      </c>
      <c r="B5981" s="4" t="s">
        <v>54</v>
      </c>
      <c r="C5981" s="5" t="s">
        <v>233</v>
      </c>
      <c r="D5981" s="4" t="s">
        <v>12117</v>
      </c>
      <c r="E5981" s="6" t="s">
        <v>12118</v>
      </c>
      <c r="F5981" s="3" t="n">
        <v>162811</v>
      </c>
      <c r="G5981" s="4" t="s">
        <v>236</v>
      </c>
      <c r="H5981" s="0" t="str">
        <f aca="false" ca="false" dt2D="false" dtr="false" t="normal">RIGHT(E5981, 3)</f>
        <v>246</v>
      </c>
    </row>
    <row hidden="true" ht="15" outlineLevel="0" r="5982">
      <c r="A5982" s="3" t="n">
        <v>5981</v>
      </c>
      <c r="B5982" s="4" t="s">
        <v>26</v>
      </c>
      <c r="C5982" s="5" t="s">
        <v>807</v>
      </c>
      <c r="D5982" s="4" t="s">
        <v>12119</v>
      </c>
      <c r="E5982" s="6" t="s">
        <v>12120</v>
      </c>
      <c r="F5982" s="3" t="n">
        <v>442771</v>
      </c>
      <c r="G5982" s="4" t="s">
        <v>810</v>
      </c>
      <c r="H5982" s="0" t="str">
        <f aca="false" ca="false" dt2D="false" dtr="false" t="normal">RIGHT(E5982, 3)</f>
        <v>116</v>
      </c>
    </row>
    <row hidden="true" ht="15" outlineLevel="0" r="5983">
      <c r="A5983" s="3" t="n">
        <v>5982</v>
      </c>
      <c r="B5983" s="4" t="s">
        <v>39</v>
      </c>
      <c r="C5983" s="5" t="s">
        <v>898</v>
      </c>
      <c r="D5983" s="4" t="s">
        <v>12121</v>
      </c>
      <c r="E5983" s="6" t="s">
        <v>12122</v>
      </c>
      <c r="F5983" s="3" t="n">
        <v>652217</v>
      </c>
      <c r="G5983" s="4" t="s">
        <v>901</v>
      </c>
      <c r="H5983" s="0" t="str">
        <f aca="false" ca="false" dt2D="false" dtr="false" t="normal">RIGHT(E5983, 3)</f>
        <v>151</v>
      </c>
    </row>
    <row hidden="true" ht="15" outlineLevel="0" r="5984">
      <c r="A5984" s="3" t="n">
        <v>5983</v>
      </c>
      <c r="B5984" s="4" t="s">
        <v>39</v>
      </c>
      <c r="C5984" s="5" t="s">
        <v>371</v>
      </c>
      <c r="D5984" s="4" t="s">
        <v>12123</v>
      </c>
      <c r="E5984" s="6" t="s">
        <v>12124</v>
      </c>
      <c r="F5984" s="3" t="n">
        <v>646523</v>
      </c>
      <c r="G5984" s="4" t="s">
        <v>374</v>
      </c>
      <c r="H5984" s="0" t="str">
        <f aca="false" ca="false" dt2D="false" dtr="false" t="normal">RIGHT(E5984, 3)</f>
        <v>101</v>
      </c>
    </row>
    <row hidden="true" ht="15" outlineLevel="0" r="5985">
      <c r="A5985" s="3" t="n">
        <v>5984</v>
      </c>
      <c r="B5985" s="4" t="s">
        <v>21</v>
      </c>
      <c r="C5985" s="5" t="s">
        <v>399</v>
      </c>
      <c r="D5985" s="4" t="s">
        <v>12125</v>
      </c>
      <c r="E5985" s="6" t="s">
        <v>12126</v>
      </c>
      <c r="F5985" s="3" t="n">
        <v>676412</v>
      </c>
      <c r="G5985" s="4" t="s">
        <v>401</v>
      </c>
      <c r="H5985" s="0" t="str">
        <f aca="false" ca="false" dt2D="false" dtr="false" t="normal">RIGHT(E5985, 3)</f>
        <v>101</v>
      </c>
    </row>
    <row hidden="true" ht="15" outlineLevel="0" r="5986">
      <c r="A5986" s="3" t="n">
        <v>5985</v>
      </c>
      <c r="B5986" s="4" t="s">
        <v>67</v>
      </c>
      <c r="C5986" s="5" t="s">
        <v>918</v>
      </c>
      <c r="D5986" s="4" t="s">
        <v>12127</v>
      </c>
      <c r="E5986" s="6" t="s">
        <v>12128</v>
      </c>
      <c r="F5986" s="3" t="n">
        <v>172615</v>
      </c>
      <c r="G5986" s="4" t="s">
        <v>921</v>
      </c>
      <c r="H5986" s="0" t="str">
        <f aca="false" ca="false" dt2D="false" dtr="false" t="normal">RIGHT(E5986, 3)</f>
        <v>847</v>
      </c>
    </row>
    <row hidden="true" ht="15" outlineLevel="0" r="5987">
      <c r="A5987" s="3" t="n">
        <v>5986</v>
      </c>
      <c r="B5987" s="4" t="s">
        <v>67</v>
      </c>
      <c r="C5987" s="5" t="s">
        <v>3081</v>
      </c>
      <c r="D5987" s="4" t="s">
        <v>12129</v>
      </c>
      <c r="E5987" s="6" t="s">
        <v>12130</v>
      </c>
      <c r="F5987" s="3" t="n">
        <v>301454</v>
      </c>
      <c r="G5987" s="4" t="s">
        <v>3084</v>
      </c>
      <c r="H5987" s="0" t="str">
        <f aca="false" ca="false" dt2D="false" dtr="false" t="normal">RIGHT(E5987, 3)</f>
        <v>101</v>
      </c>
    </row>
    <row hidden="true" ht="15" outlineLevel="0" r="5988">
      <c r="A5988" s="3" t="n">
        <v>5987</v>
      </c>
      <c r="B5988" s="4" t="s">
        <v>7</v>
      </c>
      <c r="C5988" s="5" t="s">
        <v>8</v>
      </c>
      <c r="D5988" s="4" t="s">
        <v>12131</v>
      </c>
      <c r="E5988" s="6" t="s">
        <v>12132</v>
      </c>
      <c r="F5988" s="3" t="n">
        <v>346022</v>
      </c>
      <c r="G5988" s="4" t="s">
        <v>11</v>
      </c>
      <c r="H5988" s="0" t="str">
        <f aca="false" ca="false" dt2D="false" dtr="false" t="normal">RIGHT(E5988, 3)</f>
        <v>111</v>
      </c>
    </row>
    <row hidden="true" ht="15" outlineLevel="0" r="5989">
      <c r="A5989" s="3" t="n">
        <v>5988</v>
      </c>
      <c r="B5989" s="4" t="s">
        <v>7</v>
      </c>
      <c r="C5989" s="5" t="s">
        <v>8</v>
      </c>
      <c r="D5989" s="4" t="s">
        <v>12133</v>
      </c>
      <c r="E5989" s="6" t="s">
        <v>12134</v>
      </c>
      <c r="F5989" s="3" t="n">
        <v>346218</v>
      </c>
      <c r="G5989" s="4" t="s">
        <v>11</v>
      </c>
      <c r="H5989" s="0" t="str">
        <f aca="false" ca="false" dt2D="false" dtr="false" t="normal">RIGHT(E5989, 3)</f>
        <v>101</v>
      </c>
    </row>
    <row hidden="true" ht="15" outlineLevel="0" r="5990">
      <c r="A5990" s="3" t="n">
        <v>5989</v>
      </c>
      <c r="B5990" s="4" t="s">
        <v>7</v>
      </c>
      <c r="C5990" s="5" t="s">
        <v>8</v>
      </c>
      <c r="D5990" s="4" t="s">
        <v>12135</v>
      </c>
      <c r="E5990" s="6" t="s">
        <v>12136</v>
      </c>
      <c r="F5990" s="3" t="n">
        <v>346677</v>
      </c>
      <c r="G5990" s="4" t="s">
        <v>11</v>
      </c>
      <c r="H5990" s="0" t="str">
        <f aca="false" ca="false" dt2D="false" dtr="false" t="normal">RIGHT(E5990, 3)</f>
        <v>101</v>
      </c>
    </row>
    <row hidden="true" ht="15" outlineLevel="0" r="5991">
      <c r="A5991" s="3" t="n">
        <v>5990</v>
      </c>
      <c r="B5991" s="4" t="s">
        <v>26</v>
      </c>
      <c r="C5991" s="5" t="s">
        <v>1174</v>
      </c>
      <c r="D5991" s="4" t="s">
        <v>12137</v>
      </c>
      <c r="E5991" s="6" t="s">
        <v>12138</v>
      </c>
      <c r="F5991" s="3" t="n">
        <v>413602</v>
      </c>
      <c r="G5991" s="4" t="s">
        <v>1177</v>
      </c>
      <c r="H5991" s="0" t="str">
        <f aca="false" ca="false" dt2D="false" dtr="false" t="normal">RIGHT(E5991, 3)</f>
        <v>101</v>
      </c>
    </row>
    <row hidden="true" ht="15" outlineLevel="0" r="5992">
      <c r="A5992" s="3" t="n">
        <v>5991</v>
      </c>
      <c r="B5992" s="4" t="s">
        <v>16</v>
      </c>
      <c r="C5992" s="5" t="s">
        <v>17</v>
      </c>
      <c r="D5992" s="4" t="s">
        <v>12139</v>
      </c>
      <c r="E5992" s="6" t="s">
        <v>12140</v>
      </c>
      <c r="F5992" s="3" t="n">
        <v>627620</v>
      </c>
      <c r="G5992" s="4" t="s">
        <v>20</v>
      </c>
      <c r="H5992" s="0" t="str">
        <f aca="false" ca="false" dt2D="false" dtr="false" t="normal">RIGHT(E5992, 3)</f>
        <v>101</v>
      </c>
    </row>
    <row hidden="true" ht="15" outlineLevel="0" r="5993">
      <c r="A5993" s="3" t="n">
        <v>5992</v>
      </c>
      <c r="B5993" s="4" t="s">
        <v>54</v>
      </c>
      <c r="C5993" s="5" t="s">
        <v>233</v>
      </c>
      <c r="D5993" s="4" t="s">
        <v>12141</v>
      </c>
      <c r="E5993" s="6" t="s">
        <v>12142</v>
      </c>
      <c r="F5993" s="3" t="n">
        <v>161343</v>
      </c>
      <c r="G5993" s="4" t="s">
        <v>236</v>
      </c>
      <c r="H5993" s="0" t="str">
        <f aca="false" ca="false" dt2D="false" dtr="false" t="normal">RIGHT(E5993, 3)</f>
        <v>189</v>
      </c>
    </row>
    <row hidden="true" ht="15" outlineLevel="0" r="5994">
      <c r="A5994" s="3" t="n">
        <v>5993</v>
      </c>
      <c r="B5994" s="4" t="s">
        <v>67</v>
      </c>
      <c r="C5994" s="5" t="s">
        <v>864</v>
      </c>
      <c r="D5994" s="4" t="s">
        <v>12143</v>
      </c>
      <c r="E5994" s="6" t="s">
        <v>12144</v>
      </c>
      <c r="F5994" s="3" t="n">
        <v>309831</v>
      </c>
      <c r="G5994" s="4" t="s">
        <v>867</v>
      </c>
      <c r="H5994" s="0" t="str">
        <f aca="false" ca="false" dt2D="false" dtr="false" t="normal">RIGHT(E5994, 3)</f>
        <v>181</v>
      </c>
    </row>
    <row hidden="true" ht="15" outlineLevel="0" r="5995">
      <c r="A5995" s="3" t="n">
        <v>5994</v>
      </c>
      <c r="B5995" s="4" t="s">
        <v>7</v>
      </c>
      <c r="C5995" s="5" t="s">
        <v>229</v>
      </c>
      <c r="D5995" s="4" t="s">
        <v>12145</v>
      </c>
      <c r="E5995" s="6" t="s">
        <v>12146</v>
      </c>
      <c r="F5995" s="3" t="n">
        <v>404251</v>
      </c>
      <c r="G5995" s="4" t="s">
        <v>232</v>
      </c>
      <c r="H5995" s="0" t="str">
        <f aca="false" ca="false" dt2D="false" dtr="false" t="normal">RIGHT(E5995, 3)</f>
        <v>101</v>
      </c>
    </row>
    <row hidden="true" ht="15" outlineLevel="0" r="5996">
      <c r="A5996" s="3" t="n">
        <v>5995</v>
      </c>
      <c r="B5996" s="4" t="s">
        <v>26</v>
      </c>
      <c r="C5996" s="5" t="s">
        <v>121</v>
      </c>
      <c r="D5996" s="4" t="s">
        <v>12147</v>
      </c>
      <c r="E5996" s="6" t="s">
        <v>12148</v>
      </c>
      <c r="F5996" s="3" t="n">
        <v>461368</v>
      </c>
      <c r="G5996" s="4" t="s">
        <v>124</v>
      </c>
      <c r="H5996" s="0" t="str">
        <f aca="false" ca="false" dt2D="false" dtr="false" t="normal">RIGHT(E5996, 3)</f>
        <v>101</v>
      </c>
    </row>
    <row hidden="true" ht="15" outlineLevel="0" r="5997">
      <c r="A5997" s="3" t="n">
        <v>5996</v>
      </c>
      <c r="B5997" s="4" t="s">
        <v>21</v>
      </c>
      <c r="C5997" s="5" t="s">
        <v>399</v>
      </c>
      <c r="D5997" s="4" t="s">
        <v>12149</v>
      </c>
      <c r="E5997" s="6" t="s">
        <v>12150</v>
      </c>
      <c r="F5997" s="3" t="n">
        <v>676204</v>
      </c>
      <c r="G5997" s="4" t="s">
        <v>401</v>
      </c>
      <c r="H5997" s="0" t="str">
        <f aca="false" ca="false" dt2D="false" dtr="false" t="normal">RIGHT(E5997, 3)</f>
        <v>186</v>
      </c>
    </row>
    <row hidden="true" ht="15" outlineLevel="0" r="5998">
      <c r="A5998" s="3" t="n">
        <v>5997</v>
      </c>
      <c r="B5998" s="4" t="s">
        <v>54</v>
      </c>
      <c r="C5998" s="5" t="s">
        <v>63</v>
      </c>
      <c r="D5998" s="4" t="s">
        <v>12151</v>
      </c>
      <c r="E5998" s="6" t="s">
        <v>12152</v>
      </c>
      <c r="F5998" s="3" t="n">
        <v>165114</v>
      </c>
      <c r="G5998" s="4" t="s">
        <v>66</v>
      </c>
      <c r="H5998" s="0" t="str">
        <f aca="false" ca="false" dt2D="false" dtr="false" t="normal">RIGHT(E5998, 3)</f>
        <v>126</v>
      </c>
    </row>
    <row hidden="true" ht="15" outlineLevel="0" r="5999">
      <c r="A5999" s="3" t="n">
        <v>5998</v>
      </c>
      <c r="B5999" s="4" t="s">
        <v>7</v>
      </c>
      <c r="C5999" s="5" t="s">
        <v>8</v>
      </c>
      <c r="D5999" s="4" t="s">
        <v>12153</v>
      </c>
      <c r="E5999" s="6" t="s">
        <v>12154</v>
      </c>
      <c r="F5999" s="3" t="n">
        <v>347123</v>
      </c>
      <c r="G5999" s="4" t="s">
        <v>11</v>
      </c>
      <c r="H5999" s="0" t="str">
        <f aca="false" ca="false" dt2D="false" dtr="false" t="normal">RIGHT(E5999, 3)</f>
        <v>101</v>
      </c>
    </row>
    <row hidden="true" ht="15" outlineLevel="0" r="6000">
      <c r="A6000" s="3" t="n">
        <v>5999</v>
      </c>
      <c r="B6000" s="4" t="s">
        <v>21</v>
      </c>
      <c r="C6000" s="5" t="s">
        <v>22</v>
      </c>
      <c r="D6000" s="4" t="s">
        <v>12155</v>
      </c>
      <c r="E6000" s="6" t="s">
        <v>12156</v>
      </c>
      <c r="F6000" s="3" t="n">
        <v>678212</v>
      </c>
      <c r="G6000" s="4" t="s">
        <v>25</v>
      </c>
      <c r="H6000" s="0" t="str">
        <f aca="false" ca="false" dt2D="false" dtr="false" t="normal">RIGHT(E6000, 3)</f>
        <v>101</v>
      </c>
    </row>
    <row hidden="true" ht="15" outlineLevel="0" r="6001">
      <c r="A6001" s="3" t="n">
        <v>6000</v>
      </c>
      <c r="B6001" s="4" t="s">
        <v>67</v>
      </c>
      <c r="C6001" s="5" t="s">
        <v>1012</v>
      </c>
      <c r="D6001" s="4" t="s">
        <v>12157</v>
      </c>
      <c r="E6001" s="6" t="s">
        <v>12158</v>
      </c>
      <c r="F6001" s="3" t="n">
        <v>152852</v>
      </c>
      <c r="G6001" s="4" t="s">
        <v>1015</v>
      </c>
      <c r="H6001" s="0" t="str">
        <f aca="false" ca="false" dt2D="false" dtr="false" t="normal">RIGHT(E6001, 3)</f>
        <v>411</v>
      </c>
    </row>
    <row hidden="true" ht="15" outlineLevel="0" r="6002">
      <c r="A6002" s="3" t="n">
        <v>6001</v>
      </c>
      <c r="B6002" s="4" t="s">
        <v>26</v>
      </c>
      <c r="C6002" s="5" t="s">
        <v>35</v>
      </c>
      <c r="D6002" s="4" t="s">
        <v>12159</v>
      </c>
      <c r="E6002" s="6" t="s">
        <v>12160</v>
      </c>
      <c r="F6002" s="3" t="n">
        <v>452594</v>
      </c>
      <c r="G6002" s="4" t="s">
        <v>38</v>
      </c>
      <c r="H6002" s="0" t="str">
        <f aca="false" ca="false" dt2D="false" dtr="false" t="normal">RIGHT(E6002, 3)</f>
        <v>101</v>
      </c>
    </row>
    <row hidden="true" ht="15" outlineLevel="0" r="6003">
      <c r="A6003" s="3" t="n">
        <v>6002</v>
      </c>
      <c r="B6003" s="4" t="s">
        <v>7</v>
      </c>
      <c r="C6003" s="5" t="s">
        <v>229</v>
      </c>
      <c r="D6003" s="4" t="s">
        <v>12161</v>
      </c>
      <c r="E6003" s="6" t="s">
        <v>12162</v>
      </c>
      <c r="F6003" s="3" t="n">
        <v>404187</v>
      </c>
      <c r="G6003" s="4" t="s">
        <v>232</v>
      </c>
      <c r="H6003" s="0" t="str">
        <f aca="false" ca="false" dt2D="false" dtr="false" t="normal">RIGHT(E6003, 3)</f>
        <v>106</v>
      </c>
    </row>
    <row hidden="true" ht="15" outlineLevel="0" r="6004">
      <c r="A6004" s="3" t="n">
        <v>6003</v>
      </c>
      <c r="B6004" s="4" t="s">
        <v>67</v>
      </c>
      <c r="C6004" s="5" t="s">
        <v>393</v>
      </c>
      <c r="D6004" s="4" t="s">
        <v>12163</v>
      </c>
      <c r="E6004" s="6" t="s">
        <v>12164</v>
      </c>
      <c r="F6004" s="3" t="n">
        <v>396643</v>
      </c>
      <c r="G6004" s="4" t="s">
        <v>396</v>
      </c>
      <c r="H6004" s="0" t="str">
        <f aca="false" ca="false" dt2D="false" dtr="false" t="normal">RIGHT(E6004, 3)</f>
        <v>101</v>
      </c>
    </row>
    <row hidden="true" ht="15" outlineLevel="0" r="6005">
      <c r="A6005" s="3" t="n">
        <v>6004</v>
      </c>
      <c r="B6005" s="4" t="s">
        <v>67</v>
      </c>
      <c r="C6005" s="5" t="s">
        <v>68</v>
      </c>
      <c r="D6005" s="4" t="s">
        <v>12165</v>
      </c>
      <c r="E6005" s="6" t="s">
        <v>12166</v>
      </c>
      <c r="F6005" s="3" t="n">
        <v>142515</v>
      </c>
      <c r="G6005" s="4" t="s">
        <v>71</v>
      </c>
      <c r="H6005" s="0" t="str">
        <f aca="false" ca="false" dt2D="false" dtr="false" t="normal">RIGHT(E6005, 3)</f>
        <v>211</v>
      </c>
    </row>
    <row hidden="true" ht="15" outlineLevel="0" r="6006">
      <c r="A6006" s="3" t="n">
        <v>6005</v>
      </c>
      <c r="B6006" s="4" t="s">
        <v>16</v>
      </c>
      <c r="C6006" s="5" t="s">
        <v>389</v>
      </c>
      <c r="D6006" s="4" t="s">
        <v>12167</v>
      </c>
      <c r="E6006" s="6" t="s">
        <v>12168</v>
      </c>
      <c r="F6006" s="3" t="n">
        <v>641511</v>
      </c>
      <c r="G6006" s="4" t="s">
        <v>392</v>
      </c>
      <c r="H6006" s="0" t="str">
        <f aca="false" ca="false" dt2D="false" dtr="false" t="normal">RIGHT(E6006, 3)</f>
        <v>161</v>
      </c>
    </row>
    <row hidden="true" ht="15" outlineLevel="0" r="6007">
      <c r="A6007" s="3" t="n">
        <v>6006</v>
      </c>
      <c r="B6007" s="4" t="s">
        <v>54</v>
      </c>
      <c r="C6007" s="5" t="s">
        <v>63</v>
      </c>
      <c r="D6007" s="4" t="s">
        <v>12169</v>
      </c>
      <c r="E6007" s="6" t="s">
        <v>12170</v>
      </c>
      <c r="F6007" s="3" t="n">
        <v>165345</v>
      </c>
      <c r="G6007" s="4" t="s">
        <v>66</v>
      </c>
      <c r="H6007" s="0" t="str">
        <f aca="false" ca="false" dt2D="false" dtr="false" t="normal">RIGHT(E6007, 3)</f>
        <v>210</v>
      </c>
    </row>
    <row hidden="true" ht="15" outlineLevel="0" r="6008">
      <c r="A6008" s="3" t="n">
        <v>6007</v>
      </c>
      <c r="B6008" s="4" t="s">
        <v>67</v>
      </c>
      <c r="C6008" s="5" t="s">
        <v>721</v>
      </c>
      <c r="D6008" s="4" t="s">
        <v>12171</v>
      </c>
      <c r="E6008" s="6" t="s">
        <v>12172</v>
      </c>
      <c r="F6008" s="3" t="n">
        <v>155057</v>
      </c>
      <c r="G6008" s="4" t="s">
        <v>724</v>
      </c>
      <c r="H6008" s="0" t="str">
        <f aca="false" ca="false" dt2D="false" dtr="false" t="normal">RIGHT(E6008, 3)</f>
        <v>101</v>
      </c>
    </row>
    <row hidden="true" ht="15" outlineLevel="0" r="6009">
      <c r="A6009" s="3" t="n">
        <v>6008</v>
      </c>
      <c r="B6009" s="4" t="s">
        <v>67</v>
      </c>
      <c r="C6009" s="5" t="s">
        <v>918</v>
      </c>
      <c r="D6009" s="4" t="s">
        <v>12173</v>
      </c>
      <c r="E6009" s="6" t="s">
        <v>12174</v>
      </c>
      <c r="F6009" s="3" t="n">
        <v>172232</v>
      </c>
      <c r="G6009" s="4" t="s">
        <v>921</v>
      </c>
      <c r="H6009" s="0" t="str">
        <f aca="false" ca="false" dt2D="false" dtr="false" t="normal">RIGHT(E6009, 3)</f>
        <v>565</v>
      </c>
    </row>
    <row hidden="true" ht="15" outlineLevel="0" r="6010">
      <c r="A6010" s="3" t="n">
        <v>6009</v>
      </c>
      <c r="B6010" s="4" t="s">
        <v>54</v>
      </c>
      <c r="C6010" s="5" t="s">
        <v>63</v>
      </c>
      <c r="D6010" s="4" t="s">
        <v>12175</v>
      </c>
      <c r="E6010" s="6" t="s">
        <v>12176</v>
      </c>
      <c r="F6010" s="3" t="n">
        <v>164554</v>
      </c>
      <c r="G6010" s="4" t="s">
        <v>66</v>
      </c>
      <c r="H6010" s="0" t="str">
        <f aca="false" ca="false" dt2D="false" dtr="false" t="normal">RIGHT(E6010, 3)</f>
        <v>115</v>
      </c>
    </row>
    <row hidden="true" ht="15" outlineLevel="0" r="6011">
      <c r="A6011" s="3" t="n">
        <v>6010</v>
      </c>
      <c r="B6011" s="4" t="s">
        <v>26</v>
      </c>
      <c r="C6011" s="5" t="s">
        <v>35</v>
      </c>
      <c r="D6011" s="4" t="s">
        <v>12177</v>
      </c>
      <c r="E6011" s="6" t="s">
        <v>12178</v>
      </c>
      <c r="F6011" s="3" t="n">
        <v>452219</v>
      </c>
      <c r="G6011" s="4" t="s">
        <v>38</v>
      </c>
      <c r="H6011" s="0" t="str">
        <f aca="false" ca="false" dt2D="false" dtr="false" t="normal">RIGHT(E6011, 3)</f>
        <v>101</v>
      </c>
    </row>
    <row hidden="true" ht="15" outlineLevel="0" r="6012">
      <c r="A6012" s="3" t="n">
        <v>6011</v>
      </c>
      <c r="B6012" s="4" t="s">
        <v>26</v>
      </c>
      <c r="C6012" s="5" t="s">
        <v>82</v>
      </c>
      <c r="D6012" s="4" t="s">
        <v>12179</v>
      </c>
      <c r="E6012" s="6" t="s">
        <v>12180</v>
      </c>
      <c r="F6012" s="3" t="n">
        <v>618333</v>
      </c>
      <c r="G6012" s="4" t="s">
        <v>85</v>
      </c>
      <c r="H6012" s="0" t="str">
        <f aca="false" ca="false" dt2D="false" dtr="false" t="normal">RIGHT(E6012, 3)</f>
        <v>136</v>
      </c>
    </row>
    <row hidden="true" ht="15" outlineLevel="0" r="6013">
      <c r="A6013" s="3" t="n">
        <v>6012</v>
      </c>
      <c r="B6013" s="4" t="s">
        <v>26</v>
      </c>
      <c r="C6013" s="5" t="s">
        <v>27</v>
      </c>
      <c r="D6013" s="4" t="s">
        <v>12181</v>
      </c>
      <c r="E6013" s="6" t="s">
        <v>12182</v>
      </c>
      <c r="F6013" s="3" t="n">
        <v>446728</v>
      </c>
      <c r="G6013" s="4" t="s">
        <v>30</v>
      </c>
      <c r="H6013" s="0" t="str">
        <f aca="false" ca="false" dt2D="false" dtr="false" t="normal">RIGHT(E6013, 3)</f>
        <v>106</v>
      </c>
    </row>
    <row hidden="true" ht="15" outlineLevel="0" r="6014">
      <c r="A6014" s="3" t="n">
        <v>6013</v>
      </c>
      <c r="B6014" s="4" t="s">
        <v>26</v>
      </c>
      <c r="C6014" s="5" t="s">
        <v>82</v>
      </c>
      <c r="D6014" s="4" t="s">
        <v>12183</v>
      </c>
      <c r="E6014" s="6" t="s">
        <v>12184</v>
      </c>
      <c r="F6014" s="3" t="n">
        <v>619177</v>
      </c>
      <c r="G6014" s="4" t="s">
        <v>85</v>
      </c>
      <c r="H6014" s="0" t="str">
        <f aca="false" ca="false" dt2D="false" dtr="false" t="normal">RIGHT(E6014, 3)</f>
        <v>161</v>
      </c>
    </row>
    <row hidden="true" ht="15" outlineLevel="0" r="6015">
      <c r="A6015" s="3" t="n">
        <v>6014</v>
      </c>
      <c r="B6015" s="4" t="s">
        <v>39</v>
      </c>
      <c r="C6015" s="5" t="s">
        <v>422</v>
      </c>
      <c r="D6015" s="4" t="s">
        <v>12185</v>
      </c>
      <c r="E6015" s="6" t="s">
        <v>12186</v>
      </c>
      <c r="F6015" s="3" t="n">
        <v>667902</v>
      </c>
      <c r="G6015" s="4" t="s">
        <v>425</v>
      </c>
      <c r="H6015" s="0" t="str">
        <f aca="false" ca="false" dt2D="false" dtr="false" t="normal">RIGHT(E6015, 3)</f>
        <v>101</v>
      </c>
    </row>
    <row hidden="true" ht="15" outlineLevel="0" r="6016">
      <c r="A6016" s="3" t="n">
        <v>6015</v>
      </c>
      <c r="B6016" s="4" t="s">
        <v>39</v>
      </c>
      <c r="C6016" s="5" t="s">
        <v>371</v>
      </c>
      <c r="D6016" s="4" t="s">
        <v>12187</v>
      </c>
      <c r="E6016" s="6" t="s">
        <v>12188</v>
      </c>
      <c r="F6016" s="3" t="n">
        <v>646108</v>
      </c>
      <c r="G6016" s="4" t="s">
        <v>374</v>
      </c>
      <c r="H6016" s="0" t="str">
        <f aca="false" ca="false" dt2D="false" dtr="false" t="normal">RIGHT(E6016, 3)</f>
        <v>101</v>
      </c>
    </row>
    <row hidden="true" ht="15" outlineLevel="0" r="6017">
      <c r="A6017" s="3" t="n">
        <v>6016</v>
      </c>
      <c r="B6017" s="4" t="s">
        <v>21</v>
      </c>
      <c r="C6017" s="5" t="s">
        <v>125</v>
      </c>
      <c r="D6017" s="4" t="s">
        <v>12189</v>
      </c>
      <c r="E6017" s="6" t="s">
        <v>12190</v>
      </c>
      <c r="F6017" s="3" t="n">
        <v>674314</v>
      </c>
      <c r="G6017" s="4" t="s">
        <v>128</v>
      </c>
      <c r="H6017" s="0" t="str">
        <f aca="false" ca="false" dt2D="false" dtr="false" t="normal">RIGHT(E6017, 3)</f>
        <v>221</v>
      </c>
    </row>
    <row hidden="true" ht="15" outlineLevel="0" r="6018">
      <c r="A6018" s="3" t="n">
        <v>6017</v>
      </c>
      <c r="B6018" s="4" t="s">
        <v>21</v>
      </c>
      <c r="C6018" s="5" t="s">
        <v>98</v>
      </c>
      <c r="D6018" s="4" t="s">
        <v>12191</v>
      </c>
      <c r="E6018" s="6" t="s">
        <v>12192</v>
      </c>
      <c r="F6018" s="3" t="n">
        <v>692593</v>
      </c>
      <c r="G6018" s="4" t="s">
        <v>101</v>
      </c>
      <c r="H6018" s="0" t="str">
        <f aca="false" ca="false" dt2D="false" dtr="false" t="normal">RIGHT(E6018, 3)</f>
        <v>121</v>
      </c>
    </row>
    <row hidden="true" ht="15" outlineLevel="0" r="6019">
      <c r="A6019" s="3" t="n">
        <v>6018</v>
      </c>
      <c r="B6019" s="4" t="s">
        <v>7</v>
      </c>
      <c r="C6019" s="5" t="s">
        <v>8</v>
      </c>
      <c r="D6019" s="4" t="s">
        <v>12193</v>
      </c>
      <c r="E6019" s="6" t="s">
        <v>12194</v>
      </c>
      <c r="F6019" s="3" t="n">
        <v>347134</v>
      </c>
      <c r="G6019" s="4" t="s">
        <v>11</v>
      </c>
      <c r="H6019" s="0" t="str">
        <f aca="false" ca="false" dt2D="false" dtr="false" t="normal">RIGHT(E6019, 3)</f>
        <v>101</v>
      </c>
    </row>
    <row hidden="true" ht="15" outlineLevel="0" r="6020">
      <c r="A6020" s="3" t="n">
        <v>6019</v>
      </c>
      <c r="B6020" s="4" t="s">
        <v>39</v>
      </c>
      <c r="C6020" s="5" t="s">
        <v>422</v>
      </c>
      <c r="D6020" s="4" t="s">
        <v>12195</v>
      </c>
      <c r="E6020" s="6" t="s">
        <v>12196</v>
      </c>
      <c r="F6020" s="3" t="n">
        <v>668382</v>
      </c>
      <c r="G6020" s="4" t="s">
        <v>425</v>
      </c>
      <c r="H6020" s="0" t="str">
        <f aca="false" ca="false" dt2D="false" dtr="false" t="normal">RIGHT(E6020, 3)</f>
        <v>101</v>
      </c>
    </row>
    <row hidden="true" ht="15" outlineLevel="0" r="6021">
      <c r="A6021" s="3" t="n">
        <v>6020</v>
      </c>
      <c r="B6021" s="4" t="s">
        <v>26</v>
      </c>
      <c r="C6021" s="5" t="s">
        <v>1174</v>
      </c>
      <c r="D6021" s="4" t="s">
        <v>12197</v>
      </c>
      <c r="E6021" s="6" t="s">
        <v>12198</v>
      </c>
      <c r="F6021" s="3" t="n">
        <v>413146</v>
      </c>
      <c r="G6021" s="4" t="s">
        <v>1177</v>
      </c>
      <c r="H6021" s="0" t="str">
        <f aca="false" ca="false" dt2D="false" dtr="false" t="normal">RIGHT(E6021, 3)</f>
        <v>121</v>
      </c>
    </row>
    <row hidden="true" ht="15" outlineLevel="0" r="6022">
      <c r="A6022" s="3" t="n">
        <v>6021</v>
      </c>
      <c r="B6022" s="4" t="s">
        <v>39</v>
      </c>
      <c r="C6022" s="5" t="s">
        <v>898</v>
      </c>
      <c r="D6022" s="4" t="s">
        <v>12199</v>
      </c>
      <c r="E6022" s="6" t="s">
        <v>12200</v>
      </c>
      <c r="F6022" s="3" t="n">
        <v>652201</v>
      </c>
      <c r="G6022" s="4" t="s">
        <v>901</v>
      </c>
      <c r="H6022" s="0" t="str">
        <f aca="false" ca="false" dt2D="false" dtr="false" t="normal">RIGHT(E6022, 3)</f>
        <v>251</v>
      </c>
    </row>
    <row hidden="true" ht="15" outlineLevel="0" r="6023">
      <c r="A6023" s="3" t="n">
        <v>6022</v>
      </c>
      <c r="B6023" s="4" t="s">
        <v>67</v>
      </c>
      <c r="C6023" s="5" t="s">
        <v>393</v>
      </c>
      <c r="D6023" s="4" t="s">
        <v>12201</v>
      </c>
      <c r="E6023" s="6" t="s">
        <v>12202</v>
      </c>
      <c r="F6023" s="3" t="n">
        <v>397215</v>
      </c>
      <c r="G6023" s="4" t="s">
        <v>396</v>
      </c>
      <c r="H6023" s="0" t="str">
        <f aca="false" ca="false" dt2D="false" dtr="false" t="normal">RIGHT(E6023, 3)</f>
        <v>101</v>
      </c>
    </row>
    <row hidden="true" ht="15" outlineLevel="0" r="6024">
      <c r="A6024" s="3" t="n">
        <v>6023</v>
      </c>
      <c r="B6024" s="4" t="s">
        <v>67</v>
      </c>
      <c r="C6024" s="5" t="s">
        <v>1580</v>
      </c>
      <c r="D6024" s="4" t="s">
        <v>12203</v>
      </c>
      <c r="E6024" s="6" t="s">
        <v>12204</v>
      </c>
      <c r="F6024" s="3" t="n">
        <v>307005</v>
      </c>
      <c r="G6024" s="4" t="s">
        <v>1583</v>
      </c>
      <c r="H6024" s="0" t="str">
        <f aca="false" ca="false" dt2D="false" dtr="false" t="normal">RIGHT(E6024, 3)</f>
        <v>121</v>
      </c>
    </row>
    <row hidden="true" ht="15" outlineLevel="0" r="6025">
      <c r="A6025" s="3" t="n">
        <v>6024</v>
      </c>
      <c r="B6025" s="4" t="s">
        <v>54</v>
      </c>
      <c r="C6025" s="5" t="s">
        <v>233</v>
      </c>
      <c r="D6025" s="4" t="s">
        <v>12205</v>
      </c>
      <c r="E6025" s="6" t="s">
        <v>12206</v>
      </c>
      <c r="F6025" s="3" t="n">
        <v>161248</v>
      </c>
      <c r="G6025" s="4" t="s">
        <v>236</v>
      </c>
      <c r="H6025" s="0" t="str">
        <f aca="false" ca="false" dt2D="false" dtr="false" t="normal">RIGHT(E6025, 3)</f>
        <v>420</v>
      </c>
    </row>
    <row hidden="true" ht="15" outlineLevel="0" r="6026">
      <c r="A6026" s="3" t="n">
        <v>6025</v>
      </c>
      <c r="B6026" s="4" t="s">
        <v>26</v>
      </c>
      <c r="C6026" s="5" t="s">
        <v>167</v>
      </c>
      <c r="D6026" s="4" t="s">
        <v>12207</v>
      </c>
      <c r="E6026" s="6" t="s">
        <v>12208</v>
      </c>
      <c r="F6026" s="3" t="n">
        <v>427073</v>
      </c>
      <c r="G6026" s="4" t="s">
        <v>170</v>
      </c>
      <c r="H6026" s="0" t="str">
        <f aca="false" ca="false" dt2D="false" dtr="false" t="normal">RIGHT(E6026, 3)</f>
        <v>506</v>
      </c>
    </row>
    <row hidden="true" ht="15" outlineLevel="0" r="6027">
      <c r="A6027" s="3" t="n">
        <v>6026</v>
      </c>
      <c r="B6027" s="4" t="s">
        <v>67</v>
      </c>
      <c r="C6027" s="5" t="s">
        <v>462</v>
      </c>
      <c r="D6027" s="4" t="s">
        <v>12209</v>
      </c>
      <c r="E6027" s="6" t="s">
        <v>12210</v>
      </c>
      <c r="F6027" s="3" t="n">
        <v>216210</v>
      </c>
      <c r="G6027" s="4" t="s">
        <v>465</v>
      </c>
      <c r="H6027" s="0" t="str">
        <f aca="false" ca="false" dt2D="false" dtr="false" t="normal">RIGHT(E6027, 3)</f>
        <v>101</v>
      </c>
    </row>
    <row hidden="true" ht="15" outlineLevel="0" r="6028">
      <c r="A6028" s="3" t="n">
        <v>6027</v>
      </c>
      <c r="B6028" s="4" t="s">
        <v>21</v>
      </c>
      <c r="C6028" s="5" t="s">
        <v>125</v>
      </c>
      <c r="D6028" s="4" t="s">
        <v>12211</v>
      </c>
      <c r="E6028" s="6" t="s">
        <v>12212</v>
      </c>
      <c r="F6028" s="3" t="n">
        <v>673073</v>
      </c>
      <c r="G6028" s="4" t="s">
        <v>128</v>
      </c>
      <c r="H6028" s="0" t="str">
        <f aca="false" ca="false" dt2D="false" dtr="false" t="normal">RIGHT(E6028, 3)</f>
        <v>101</v>
      </c>
    </row>
    <row hidden="true" ht="15" outlineLevel="0" r="6029">
      <c r="A6029" s="3" t="n">
        <v>6028</v>
      </c>
      <c r="B6029" s="4" t="s">
        <v>7</v>
      </c>
      <c r="C6029" s="5" t="s">
        <v>507</v>
      </c>
      <c r="D6029" s="4" t="s">
        <v>12213</v>
      </c>
      <c r="E6029" s="6" t="s">
        <v>12214</v>
      </c>
      <c r="F6029" s="3" t="n">
        <v>416363</v>
      </c>
      <c r="G6029" s="4" t="s">
        <v>510</v>
      </c>
      <c r="H6029" s="0" t="str">
        <f aca="false" ca="false" dt2D="false" dtr="false" t="normal">RIGHT(E6029, 3)</f>
        <v>111</v>
      </c>
    </row>
    <row hidden="true" ht="15" outlineLevel="0" r="6030">
      <c r="A6030" s="3" t="n">
        <v>6029</v>
      </c>
      <c r="B6030" s="4" t="s">
        <v>67</v>
      </c>
      <c r="C6030" s="5" t="s">
        <v>1580</v>
      </c>
      <c r="D6030" s="4" t="s">
        <v>12215</v>
      </c>
      <c r="E6030" s="6" t="s">
        <v>12216</v>
      </c>
      <c r="F6030" s="3" t="n">
        <v>307810</v>
      </c>
      <c r="G6030" s="4" t="s">
        <v>1583</v>
      </c>
      <c r="H6030" s="0" t="str">
        <f aca="false" ca="false" dt2D="false" dtr="false" t="normal">RIGHT(E6030, 3)</f>
        <v>101</v>
      </c>
    </row>
    <row hidden="true" ht="15" outlineLevel="0" r="6031">
      <c r="A6031" s="3" t="n">
        <v>6030</v>
      </c>
      <c r="B6031" s="4" t="s">
        <v>108</v>
      </c>
      <c r="C6031" s="5" t="s">
        <v>440</v>
      </c>
      <c r="D6031" s="4" t="s">
        <v>12217</v>
      </c>
      <c r="E6031" s="6" t="s">
        <v>12218</v>
      </c>
      <c r="F6031" s="3" t="n">
        <v>366811</v>
      </c>
      <c r="G6031" s="4" t="s">
        <v>443</v>
      </c>
      <c r="H6031" s="0" t="str">
        <f aca="false" ca="false" dt2D="false" dtr="false" t="normal">RIGHT(E6031, 3)</f>
        <v>101</v>
      </c>
    </row>
    <row hidden="true" ht="15" outlineLevel="0" r="6032">
      <c r="A6032" s="3" t="n">
        <v>6031</v>
      </c>
      <c r="B6032" s="4" t="s">
        <v>67</v>
      </c>
      <c r="C6032" s="5" t="s">
        <v>717</v>
      </c>
      <c r="D6032" s="4" t="s">
        <v>12219</v>
      </c>
      <c r="E6032" s="6" t="s">
        <v>12220</v>
      </c>
      <c r="F6032" s="3" t="n">
        <v>601830</v>
      </c>
      <c r="G6032" s="4" t="s">
        <v>720</v>
      </c>
      <c r="H6032" s="0" t="str">
        <f aca="false" ca="false" dt2D="false" dtr="false" t="normal">RIGHT(E6032, 3)</f>
        <v>101</v>
      </c>
    </row>
    <row hidden="true" ht="15" outlineLevel="0" r="6033">
      <c r="A6033" s="3" t="n">
        <v>6032</v>
      </c>
      <c r="B6033" s="4" t="s">
        <v>21</v>
      </c>
      <c r="C6033" s="5" t="s">
        <v>44</v>
      </c>
      <c r="D6033" s="4" t="s">
        <v>12221</v>
      </c>
      <c r="E6033" s="6" t="s">
        <v>12222</v>
      </c>
      <c r="F6033" s="3" t="n">
        <v>682925</v>
      </c>
      <c r="G6033" s="4" t="s">
        <v>47</v>
      </c>
      <c r="H6033" s="0" t="str">
        <f aca="false" ca="false" dt2D="false" dtr="false" t="normal">RIGHT(E6033, 3)</f>
        <v>101</v>
      </c>
    </row>
    <row hidden="true" ht="15" outlineLevel="0" r="6034">
      <c r="A6034" s="3" t="n">
        <v>6033</v>
      </c>
      <c r="B6034" s="4" t="s">
        <v>67</v>
      </c>
      <c r="C6034" s="5" t="s">
        <v>393</v>
      </c>
      <c r="D6034" s="4" t="s">
        <v>12223</v>
      </c>
      <c r="E6034" s="6" t="s">
        <v>12224</v>
      </c>
      <c r="F6034" s="3" t="n">
        <v>396685</v>
      </c>
      <c r="G6034" s="4" t="s">
        <v>396</v>
      </c>
      <c r="H6034" s="0" t="str">
        <f aca="false" ca="false" dt2D="false" dtr="false" t="normal">RIGHT(E6034, 3)</f>
        <v>111</v>
      </c>
    </row>
    <row hidden="true" ht="15" outlineLevel="0" r="6035">
      <c r="A6035" s="3" t="n">
        <v>6034</v>
      </c>
      <c r="B6035" s="4" t="s">
        <v>108</v>
      </c>
      <c r="C6035" s="5" t="s">
        <v>109</v>
      </c>
      <c r="D6035" s="4" t="s">
        <v>12225</v>
      </c>
      <c r="E6035" s="6" t="s">
        <v>12226</v>
      </c>
      <c r="F6035" s="3" t="n">
        <v>368711</v>
      </c>
      <c r="G6035" s="4" t="s">
        <v>112</v>
      </c>
      <c r="H6035" s="0" t="str">
        <f aca="false" ca="false" dt2D="false" dtr="false" t="normal">RIGHT(E6035, 3)</f>
        <v>101</v>
      </c>
    </row>
    <row hidden="true" ht="15" outlineLevel="0" r="6036">
      <c r="A6036" s="3" t="n">
        <v>6035</v>
      </c>
      <c r="B6036" s="4" t="s">
        <v>67</v>
      </c>
      <c r="C6036" s="5" t="s">
        <v>339</v>
      </c>
      <c r="D6036" s="4" t="s">
        <v>12227</v>
      </c>
      <c r="E6036" s="6" t="s">
        <v>12228</v>
      </c>
      <c r="F6036" s="3" t="n">
        <v>391926</v>
      </c>
      <c r="G6036" s="4" t="s">
        <v>342</v>
      </c>
      <c r="H6036" s="0" t="str">
        <f aca="false" ca="false" dt2D="false" dtr="false" t="normal">RIGHT(E6036, 3)</f>
        <v>136</v>
      </c>
    </row>
    <row hidden="true" ht="15" outlineLevel="0" r="6037">
      <c r="A6037" s="3" t="n">
        <v>6036</v>
      </c>
      <c r="B6037" s="4" t="s">
        <v>67</v>
      </c>
      <c r="C6037" s="5" t="s">
        <v>1580</v>
      </c>
      <c r="D6037" s="4" t="s">
        <v>12229</v>
      </c>
      <c r="E6037" s="6" t="s">
        <v>12230</v>
      </c>
      <c r="F6037" s="3" t="n">
        <v>307723</v>
      </c>
      <c r="G6037" s="4" t="s">
        <v>1583</v>
      </c>
      <c r="H6037" s="0" t="str">
        <f aca="false" ca="false" dt2D="false" dtr="false" t="normal">RIGHT(E6037, 3)</f>
        <v>106</v>
      </c>
    </row>
    <row hidden="true" ht="15" outlineLevel="0" r="6038">
      <c r="A6038" s="3" t="n">
        <v>6037</v>
      </c>
      <c r="B6038" s="4" t="s">
        <v>26</v>
      </c>
      <c r="C6038" s="5" t="s">
        <v>35</v>
      </c>
      <c r="D6038" s="4" t="s">
        <v>12231</v>
      </c>
      <c r="E6038" s="6" t="s">
        <v>12232</v>
      </c>
      <c r="F6038" s="3" t="n">
        <v>452660</v>
      </c>
      <c r="G6038" s="4" t="s">
        <v>38</v>
      </c>
      <c r="H6038" s="0" t="str">
        <f aca="false" ca="false" dt2D="false" dtr="false" t="normal">RIGHT(E6038, 3)</f>
        <v>101</v>
      </c>
    </row>
    <row hidden="true" ht="15" outlineLevel="0" r="6039">
      <c r="A6039" s="3" t="n">
        <v>6038</v>
      </c>
      <c r="B6039" s="4" t="s">
        <v>39</v>
      </c>
      <c r="C6039" s="5" t="s">
        <v>183</v>
      </c>
      <c r="D6039" s="4" t="s">
        <v>12233</v>
      </c>
      <c r="E6039" s="6" t="s">
        <v>12234</v>
      </c>
      <c r="F6039" s="3" t="n">
        <v>669518</v>
      </c>
      <c r="G6039" s="4" t="s">
        <v>186</v>
      </c>
      <c r="H6039" s="0" t="str">
        <f aca="false" ca="false" dt2D="false" dtr="false" t="normal">RIGHT(E6039, 3)</f>
        <v>101</v>
      </c>
    </row>
    <row hidden="true" ht="15" outlineLevel="0" r="6040">
      <c r="A6040" s="3" t="n">
        <v>6039</v>
      </c>
      <c r="B6040" s="4" t="s">
        <v>26</v>
      </c>
      <c r="C6040" s="5" t="s">
        <v>121</v>
      </c>
      <c r="D6040" s="4" t="s">
        <v>12235</v>
      </c>
      <c r="E6040" s="6" t="s">
        <v>12236</v>
      </c>
      <c r="F6040" s="3" t="n">
        <v>461614</v>
      </c>
      <c r="G6040" s="4" t="s">
        <v>124</v>
      </c>
      <c r="H6040" s="0" t="str">
        <f aca="false" ca="false" dt2D="false" dtr="false" t="normal">RIGHT(E6040, 3)</f>
        <v>131</v>
      </c>
    </row>
    <row hidden="true" ht="15" outlineLevel="0" r="6041">
      <c r="A6041" s="3" t="n">
        <v>6040</v>
      </c>
      <c r="B6041" s="4" t="s">
        <v>26</v>
      </c>
      <c r="C6041" s="5" t="s">
        <v>807</v>
      </c>
      <c r="D6041" s="4" t="s">
        <v>12237</v>
      </c>
      <c r="E6041" s="6" t="s">
        <v>12238</v>
      </c>
      <c r="F6041" s="3" t="n">
        <v>442904</v>
      </c>
      <c r="G6041" s="4" t="s">
        <v>810</v>
      </c>
      <c r="H6041" s="0" t="str">
        <f aca="false" ca="false" dt2D="false" dtr="false" t="normal">RIGHT(E6041, 3)</f>
        <v>116</v>
      </c>
    </row>
    <row hidden="true" ht="15" outlineLevel="0" r="6042">
      <c r="A6042" s="3" t="n">
        <v>6041</v>
      </c>
      <c r="B6042" s="4" t="s">
        <v>26</v>
      </c>
      <c r="C6042" s="5" t="s">
        <v>82</v>
      </c>
      <c r="D6042" s="4" t="s">
        <v>12239</v>
      </c>
      <c r="E6042" s="6" t="s">
        <v>12240</v>
      </c>
      <c r="F6042" s="3" t="n">
        <v>618712</v>
      </c>
      <c r="G6042" s="4" t="s">
        <v>85</v>
      </c>
      <c r="H6042" s="0" t="str">
        <f aca="false" ca="false" dt2D="false" dtr="false" t="normal">RIGHT(E6042, 3)</f>
        <v>246</v>
      </c>
    </row>
    <row hidden="true" ht="15" outlineLevel="0" r="6043">
      <c r="A6043" s="3" t="n">
        <v>6042</v>
      </c>
      <c r="B6043" s="4" t="s">
        <v>108</v>
      </c>
      <c r="C6043" s="5" t="s">
        <v>3365</v>
      </c>
      <c r="D6043" s="4" t="s">
        <v>12241</v>
      </c>
      <c r="E6043" s="6" t="s">
        <v>12242</v>
      </c>
      <c r="F6043" s="3" t="n">
        <v>361406</v>
      </c>
      <c r="G6043" s="4" t="s">
        <v>3368</v>
      </c>
      <c r="H6043" s="0" t="str">
        <f aca="false" ca="false" dt2D="false" dtr="false" t="normal">RIGHT(E6043, 3)</f>
        <v>420</v>
      </c>
    </row>
    <row hidden="true" ht="15" outlineLevel="0" r="6044">
      <c r="A6044" s="3" t="n">
        <v>6043</v>
      </c>
      <c r="B6044" s="4" t="s">
        <v>16</v>
      </c>
      <c r="C6044" s="5" t="s">
        <v>389</v>
      </c>
      <c r="D6044" s="4" t="s">
        <v>12243</v>
      </c>
      <c r="E6044" s="6" t="s">
        <v>12244</v>
      </c>
      <c r="F6044" s="3" t="n">
        <v>641455</v>
      </c>
      <c r="G6044" s="4" t="s">
        <v>392</v>
      </c>
      <c r="H6044" s="0" t="str">
        <f aca="false" ca="false" dt2D="false" dtr="false" t="normal">RIGHT(E6044, 3)</f>
        <v>181</v>
      </c>
    </row>
    <row hidden="true" ht="15" outlineLevel="0" r="6045">
      <c r="A6045" s="3" t="n">
        <v>6044</v>
      </c>
      <c r="B6045" s="4" t="s">
        <v>26</v>
      </c>
      <c r="C6045" s="5" t="s">
        <v>807</v>
      </c>
      <c r="D6045" s="4" t="s">
        <v>12245</v>
      </c>
      <c r="E6045" s="6" t="s">
        <v>12246</v>
      </c>
      <c r="F6045" s="3" t="n">
        <v>442721</v>
      </c>
      <c r="G6045" s="4" t="s">
        <v>810</v>
      </c>
      <c r="H6045" s="0" t="str">
        <f aca="false" ca="false" dt2D="false" dtr="false" t="normal">RIGHT(E6045, 3)</f>
        <v>131</v>
      </c>
    </row>
    <row hidden="true" ht="15" outlineLevel="0" r="6046">
      <c r="A6046" s="3" t="n">
        <v>6045</v>
      </c>
      <c r="B6046" s="4" t="s">
        <v>26</v>
      </c>
      <c r="C6046" s="5" t="s">
        <v>187</v>
      </c>
      <c r="D6046" s="4" t="s">
        <v>12247</v>
      </c>
      <c r="E6046" s="6" t="s">
        <v>12248</v>
      </c>
      <c r="F6046" s="3" t="n">
        <v>433724</v>
      </c>
      <c r="G6046" s="4" t="s">
        <v>190</v>
      </c>
      <c r="H6046" s="0" t="str">
        <f aca="false" ca="false" dt2D="false" dtr="false" t="normal">RIGHT(E6046, 3)</f>
        <v>101</v>
      </c>
    </row>
    <row hidden="true" ht="15" outlineLevel="0" r="6047">
      <c r="A6047" s="3" t="n">
        <v>6046</v>
      </c>
      <c r="B6047" s="4" t="s">
        <v>67</v>
      </c>
      <c r="C6047" s="5" t="s">
        <v>864</v>
      </c>
      <c r="D6047" s="4" t="s">
        <v>12249</v>
      </c>
      <c r="E6047" s="6" t="s">
        <v>12250</v>
      </c>
      <c r="F6047" s="3" t="n">
        <v>309365</v>
      </c>
      <c r="G6047" s="4" t="s">
        <v>867</v>
      </c>
      <c r="H6047" s="0" t="str">
        <f aca="false" ca="false" dt2D="false" dtr="false" t="normal">RIGHT(E6047, 3)</f>
        <v>101</v>
      </c>
    </row>
    <row hidden="true" ht="15" outlineLevel="0" r="6048">
      <c r="A6048" s="3" t="n">
        <v>6047</v>
      </c>
      <c r="B6048" s="4" t="s">
        <v>7</v>
      </c>
      <c r="C6048" s="5" t="s">
        <v>383</v>
      </c>
      <c r="D6048" s="4" t="s">
        <v>12251</v>
      </c>
      <c r="E6048" s="6" t="s">
        <v>12252</v>
      </c>
      <c r="F6048" s="3" t="n">
        <v>359063</v>
      </c>
      <c r="G6048" s="4" t="s">
        <v>386</v>
      </c>
      <c r="H6048" s="0" t="str">
        <f aca="false" ca="false" dt2D="false" dtr="false" t="normal">RIGHT(E6048, 3)</f>
        <v>101</v>
      </c>
    </row>
    <row hidden="true" ht="15" outlineLevel="0" r="6049">
      <c r="A6049" s="3" t="n">
        <v>6048</v>
      </c>
      <c r="B6049" s="4" t="s">
        <v>67</v>
      </c>
      <c r="C6049" s="5" t="s">
        <v>223</v>
      </c>
      <c r="D6049" s="4" t="s">
        <v>12253</v>
      </c>
      <c r="E6049" s="6" t="s">
        <v>12254</v>
      </c>
      <c r="F6049" s="3" t="n">
        <v>243163</v>
      </c>
      <c r="G6049" s="4" t="s">
        <v>226</v>
      </c>
      <c r="H6049" s="0" t="str">
        <f aca="false" ca="false" dt2D="false" dtr="false" t="normal">RIGHT(E6049, 3)</f>
        <v>176</v>
      </c>
    </row>
    <row hidden="true" ht="15" outlineLevel="0" r="6050">
      <c r="A6050" s="3" t="n">
        <v>6049</v>
      </c>
      <c r="B6050" s="4" t="s">
        <v>54</v>
      </c>
      <c r="C6050" s="5" t="s">
        <v>418</v>
      </c>
      <c r="D6050" s="4" t="s">
        <v>12255</v>
      </c>
      <c r="E6050" s="6" t="s">
        <v>12256</v>
      </c>
      <c r="F6050" s="3" t="n">
        <v>173535</v>
      </c>
      <c r="G6050" s="4" t="s">
        <v>421</v>
      </c>
      <c r="H6050" s="0" t="str">
        <f aca="false" ca="false" dt2D="false" dtr="false" t="normal">RIGHT(E6050, 3)</f>
        <v>104</v>
      </c>
    </row>
    <row hidden="true" ht="15" outlineLevel="0" r="6051">
      <c r="A6051" s="3" t="n">
        <v>6050</v>
      </c>
      <c r="B6051" s="4" t="s">
        <v>54</v>
      </c>
      <c r="C6051" s="5" t="s">
        <v>1106</v>
      </c>
      <c r="D6051" s="4" t="s">
        <v>12257</v>
      </c>
      <c r="E6051" s="6" t="s">
        <v>12258</v>
      </c>
      <c r="F6051" s="3" t="n">
        <v>182340</v>
      </c>
      <c r="G6051" s="4" t="s">
        <v>1109</v>
      </c>
      <c r="H6051" s="0" t="str">
        <f aca="false" ca="false" dt2D="false" dtr="false" t="normal">RIGHT(E6051, 3)</f>
        <v>408</v>
      </c>
    </row>
    <row hidden="true" ht="15" outlineLevel="0" r="6052">
      <c r="A6052" s="3" t="n">
        <v>6051</v>
      </c>
      <c r="B6052" s="4" t="s">
        <v>26</v>
      </c>
      <c r="C6052" s="5" t="s">
        <v>217</v>
      </c>
      <c r="D6052" s="4" t="s">
        <v>12259</v>
      </c>
      <c r="E6052" s="6" t="s">
        <v>12260</v>
      </c>
      <c r="F6052" s="3" t="n">
        <v>422965</v>
      </c>
      <c r="G6052" s="4" t="s">
        <v>220</v>
      </c>
      <c r="H6052" s="0" t="str">
        <f aca="false" ca="false" dt2D="false" dtr="false" t="normal">RIGHT(E6052, 3)</f>
        <v>101</v>
      </c>
    </row>
    <row hidden="true" ht="15" outlineLevel="0" r="6053">
      <c r="A6053" s="3" t="n">
        <v>6052</v>
      </c>
      <c r="B6053" s="4" t="s">
        <v>26</v>
      </c>
      <c r="C6053" s="5" t="s">
        <v>167</v>
      </c>
      <c r="D6053" s="4" t="s">
        <v>12261</v>
      </c>
      <c r="E6053" s="6" t="s">
        <v>12262</v>
      </c>
      <c r="F6053" s="3" t="n">
        <v>427326</v>
      </c>
      <c r="G6053" s="4" t="s">
        <v>170</v>
      </c>
      <c r="H6053" s="0" t="str">
        <f aca="false" ca="false" dt2D="false" dtr="false" t="normal">RIGHT(E6053, 3)</f>
        <v>406</v>
      </c>
    </row>
    <row hidden="true" ht="15" outlineLevel="0" r="6054">
      <c r="A6054" s="3" t="n">
        <v>6053</v>
      </c>
      <c r="B6054" s="4" t="s">
        <v>26</v>
      </c>
      <c r="C6054" s="5" t="s">
        <v>187</v>
      </c>
      <c r="D6054" s="4" t="s">
        <v>12263</v>
      </c>
      <c r="E6054" s="6" t="s">
        <v>12264</v>
      </c>
      <c r="F6054" s="3" t="n">
        <v>433159</v>
      </c>
      <c r="G6054" s="4" t="s">
        <v>190</v>
      </c>
      <c r="H6054" s="0" t="str">
        <f aca="false" ca="false" dt2D="false" dtr="false" t="normal">RIGHT(E6054, 3)</f>
        <v>126</v>
      </c>
    </row>
    <row hidden="true" ht="15" outlineLevel="0" r="6055">
      <c r="A6055" s="3" t="n">
        <v>6054</v>
      </c>
      <c r="B6055" s="4" t="s">
        <v>16</v>
      </c>
      <c r="C6055" s="5" t="s">
        <v>755</v>
      </c>
      <c r="D6055" s="4" t="s">
        <v>12265</v>
      </c>
      <c r="E6055" s="6" t="s">
        <v>12266</v>
      </c>
      <c r="F6055" s="3" t="n">
        <v>623908</v>
      </c>
      <c r="G6055" s="4" t="s">
        <v>758</v>
      </c>
      <c r="H6055" s="0" t="str">
        <f aca="false" ca="false" dt2D="false" dtr="false" t="normal">RIGHT(E6055, 3)</f>
        <v>371</v>
      </c>
    </row>
    <row hidden="true" ht="15" outlineLevel="0" r="6056">
      <c r="A6056" s="3" t="n">
        <v>6055</v>
      </c>
      <c r="B6056" s="4" t="s">
        <v>67</v>
      </c>
      <c r="C6056" s="5" t="s">
        <v>462</v>
      </c>
      <c r="D6056" s="4" t="s">
        <v>12267</v>
      </c>
      <c r="E6056" s="6" t="s">
        <v>12268</v>
      </c>
      <c r="F6056" s="3" t="n">
        <v>215665</v>
      </c>
      <c r="G6056" s="4" t="s">
        <v>465</v>
      </c>
      <c r="H6056" s="0" t="str">
        <f aca="false" ca="false" dt2D="false" dtr="false" t="normal">RIGHT(E6056, 3)</f>
        <v>221</v>
      </c>
    </row>
    <row hidden="true" ht="15" outlineLevel="0" r="6057">
      <c r="A6057" s="3" t="n">
        <v>6056</v>
      </c>
      <c r="B6057" s="4" t="s">
        <v>26</v>
      </c>
      <c r="C6057" s="5" t="s">
        <v>217</v>
      </c>
      <c r="D6057" s="4" t="s">
        <v>12269</v>
      </c>
      <c r="E6057" s="6" t="s">
        <v>12270</v>
      </c>
      <c r="F6057" s="3" t="n">
        <v>422093</v>
      </c>
      <c r="G6057" s="4" t="s">
        <v>220</v>
      </c>
      <c r="H6057" s="0" t="str">
        <f aca="false" ca="false" dt2D="false" dtr="false" t="normal">RIGHT(E6057, 3)</f>
        <v>111</v>
      </c>
    </row>
    <row hidden="true" ht="15" outlineLevel="0" r="6058">
      <c r="A6058" s="3" t="n">
        <v>6057</v>
      </c>
      <c r="B6058" s="4" t="s">
        <v>26</v>
      </c>
      <c r="C6058" s="5" t="s">
        <v>35</v>
      </c>
      <c r="D6058" s="4" t="s">
        <v>12271</v>
      </c>
      <c r="E6058" s="6" t="s">
        <v>12272</v>
      </c>
      <c r="F6058" s="3" t="n">
        <v>452106</v>
      </c>
      <c r="G6058" s="4" t="s">
        <v>38</v>
      </c>
      <c r="H6058" s="0" t="str">
        <f aca="false" ca="false" dt2D="false" dtr="false" t="normal">RIGHT(E6058, 3)</f>
        <v>101</v>
      </c>
    </row>
    <row hidden="true" ht="15" outlineLevel="0" r="6059">
      <c r="A6059" s="3" t="n">
        <v>6058</v>
      </c>
      <c r="B6059" s="4" t="s">
        <v>39</v>
      </c>
      <c r="C6059" s="5" t="s">
        <v>183</v>
      </c>
      <c r="D6059" s="4" t="s">
        <v>12273</v>
      </c>
      <c r="E6059" s="6" t="s">
        <v>12274</v>
      </c>
      <c r="F6059" s="3" t="n">
        <v>665775</v>
      </c>
      <c r="G6059" s="4" t="s">
        <v>186</v>
      </c>
      <c r="H6059" s="0" t="str">
        <f aca="false" ca="false" dt2D="false" dtr="false" t="normal">RIGHT(E6059, 3)</f>
        <v>116</v>
      </c>
    </row>
    <row hidden="true" ht="15" outlineLevel="0" r="6060">
      <c r="A6060" s="3" t="n">
        <v>6059</v>
      </c>
      <c r="B6060" s="4" t="s">
        <v>67</v>
      </c>
      <c r="C6060" s="5" t="s">
        <v>393</v>
      </c>
      <c r="D6060" s="4" t="s">
        <v>12275</v>
      </c>
      <c r="E6060" s="6" t="s">
        <v>12276</v>
      </c>
      <c r="F6060" s="3" t="n">
        <v>397478</v>
      </c>
      <c r="G6060" s="4" t="s">
        <v>396</v>
      </c>
      <c r="H6060" s="0" t="str">
        <f aca="false" ca="false" dt2D="false" dtr="false" t="normal">RIGHT(E6060, 3)</f>
        <v>101</v>
      </c>
    </row>
    <row hidden="true" ht="15" outlineLevel="0" r="6061">
      <c r="A6061" s="3" t="n">
        <v>6060</v>
      </c>
      <c r="B6061" s="4" t="s">
        <v>108</v>
      </c>
      <c r="C6061" s="5" t="s">
        <v>109</v>
      </c>
      <c r="D6061" s="4" t="s">
        <v>12277</v>
      </c>
      <c r="E6061" s="6" t="s">
        <v>12278</v>
      </c>
      <c r="F6061" s="3" t="n">
        <v>368626</v>
      </c>
      <c r="G6061" s="4" t="s">
        <v>112</v>
      </c>
      <c r="H6061" s="0" t="str">
        <f aca="false" ca="false" dt2D="false" dtr="false" t="normal">RIGHT(E6061, 3)</f>
        <v>101</v>
      </c>
    </row>
    <row hidden="true" ht="15" outlineLevel="0" r="6062">
      <c r="A6062" s="3" t="n">
        <v>6061</v>
      </c>
      <c r="B6062" s="4" t="s">
        <v>26</v>
      </c>
      <c r="C6062" s="5" t="s">
        <v>270</v>
      </c>
      <c r="D6062" s="4" t="s">
        <v>12279</v>
      </c>
      <c r="E6062" s="6" t="s">
        <v>12280</v>
      </c>
      <c r="F6062" s="3" t="n">
        <v>429230</v>
      </c>
      <c r="G6062" s="4" t="s">
        <v>273</v>
      </c>
      <c r="H6062" s="0" t="str">
        <f aca="false" ca="false" dt2D="false" dtr="false" t="normal">RIGHT(E6062, 3)</f>
        <v>271</v>
      </c>
    </row>
    <row hidden="true" ht="15" outlineLevel="0" r="6063">
      <c r="A6063" s="3" t="n">
        <v>6062</v>
      </c>
      <c r="B6063" s="4" t="s">
        <v>39</v>
      </c>
      <c r="C6063" s="5" t="s">
        <v>371</v>
      </c>
      <c r="D6063" s="4" t="s">
        <v>12281</v>
      </c>
      <c r="E6063" s="6" t="s">
        <v>12282</v>
      </c>
      <c r="F6063" s="3" t="n">
        <v>646793</v>
      </c>
      <c r="G6063" s="4" t="s">
        <v>374</v>
      </c>
      <c r="H6063" s="0" t="str">
        <f aca="false" ca="false" dt2D="false" dtr="false" t="normal">RIGHT(E6063, 3)</f>
        <v>101</v>
      </c>
    </row>
    <row hidden="true" ht="15" outlineLevel="0" r="6064">
      <c r="A6064" s="3" t="n">
        <v>6063</v>
      </c>
      <c r="B6064" s="4" t="s">
        <v>108</v>
      </c>
      <c r="C6064" s="5" t="s">
        <v>440</v>
      </c>
      <c r="D6064" s="4" t="s">
        <v>12283</v>
      </c>
      <c r="E6064" s="6" t="s">
        <v>12284</v>
      </c>
      <c r="F6064" s="3" t="n">
        <v>366012</v>
      </c>
      <c r="G6064" s="4" t="s">
        <v>443</v>
      </c>
      <c r="H6064" s="0" t="str">
        <f aca="false" ca="false" dt2D="false" dtr="false" t="normal">RIGHT(E6064, 3)</f>
        <v>101</v>
      </c>
    </row>
    <row hidden="true" ht="15" outlineLevel="0" r="6065">
      <c r="A6065" s="3" t="n">
        <v>6064</v>
      </c>
      <c r="B6065" s="4" t="s">
        <v>7</v>
      </c>
      <c r="C6065" s="5" t="s">
        <v>8</v>
      </c>
      <c r="D6065" s="4" t="s">
        <v>12285</v>
      </c>
      <c r="E6065" s="6" t="s">
        <v>12286</v>
      </c>
      <c r="F6065" s="3" t="n">
        <v>346210</v>
      </c>
      <c r="G6065" s="4" t="s">
        <v>11</v>
      </c>
      <c r="H6065" s="0" t="str">
        <f aca="false" ca="false" dt2D="false" dtr="false" t="normal">RIGHT(E6065, 3)</f>
        <v>136</v>
      </c>
    </row>
    <row hidden="true" ht="15" outlineLevel="0" r="6066">
      <c r="A6066" s="3" t="n">
        <v>6065</v>
      </c>
      <c r="B6066" s="4" t="s">
        <v>26</v>
      </c>
      <c r="C6066" s="5" t="s">
        <v>217</v>
      </c>
      <c r="D6066" s="4" t="s">
        <v>12287</v>
      </c>
      <c r="E6066" s="6" t="s">
        <v>12288</v>
      </c>
      <c r="F6066" s="3" t="n">
        <v>422412</v>
      </c>
      <c r="G6066" s="4" t="s">
        <v>220</v>
      </c>
      <c r="H6066" s="0" t="str">
        <f aca="false" ca="false" dt2D="false" dtr="false" t="normal">RIGHT(E6066, 3)</f>
        <v>106</v>
      </c>
    </row>
    <row hidden="true" ht="15" outlineLevel="0" r="6067">
      <c r="A6067" s="3" t="n">
        <v>6066</v>
      </c>
      <c r="B6067" s="4" t="s">
        <v>26</v>
      </c>
      <c r="C6067" s="5" t="s">
        <v>167</v>
      </c>
      <c r="D6067" s="4" t="s">
        <v>12289</v>
      </c>
      <c r="E6067" s="6" t="s">
        <v>12290</v>
      </c>
      <c r="F6067" s="3" t="n">
        <v>427946</v>
      </c>
      <c r="G6067" s="4" t="s">
        <v>170</v>
      </c>
      <c r="H6067" s="0" t="str">
        <f aca="false" ca="false" dt2D="false" dtr="false" t="normal">RIGHT(E6067, 3)</f>
        <v>106</v>
      </c>
    </row>
    <row hidden="true" ht="15" outlineLevel="0" r="6068">
      <c r="A6068" s="3" t="n">
        <v>6067</v>
      </c>
      <c r="B6068" s="4" t="s">
        <v>39</v>
      </c>
      <c r="C6068" s="5" t="s">
        <v>898</v>
      </c>
      <c r="D6068" s="4" t="s">
        <v>12291</v>
      </c>
      <c r="E6068" s="6" t="s">
        <v>12292</v>
      </c>
      <c r="F6068" s="3" t="n">
        <v>652257</v>
      </c>
      <c r="G6068" s="4" t="s">
        <v>901</v>
      </c>
      <c r="H6068" s="0" t="str">
        <f aca="false" ca="false" dt2D="false" dtr="false" t="normal">RIGHT(E6068, 3)</f>
        <v>281</v>
      </c>
    </row>
    <row hidden="true" ht="15" outlineLevel="0" r="6069">
      <c r="A6069" s="3" t="n">
        <v>6068</v>
      </c>
      <c r="B6069" s="4" t="s">
        <v>108</v>
      </c>
      <c r="C6069" s="5" t="s">
        <v>298</v>
      </c>
      <c r="D6069" s="4" t="s">
        <v>12293</v>
      </c>
      <c r="E6069" s="6" t="s">
        <v>12294</v>
      </c>
      <c r="F6069" s="3" t="n">
        <v>363305</v>
      </c>
      <c r="G6069" s="4" t="s">
        <v>301</v>
      </c>
      <c r="H6069" s="0" t="str">
        <f aca="false" ca="false" dt2D="false" dtr="false" t="normal">RIGHT(E6069, 3)</f>
        <v>101</v>
      </c>
    </row>
    <row hidden="true" ht="15" outlineLevel="0" r="6070">
      <c r="A6070" s="3" t="n">
        <v>6069</v>
      </c>
      <c r="B6070" s="4" t="s">
        <v>26</v>
      </c>
      <c r="C6070" s="5" t="s">
        <v>121</v>
      </c>
      <c r="D6070" s="4" t="s">
        <v>12295</v>
      </c>
      <c r="E6070" s="6" t="s">
        <v>12296</v>
      </c>
      <c r="F6070" s="3" t="n">
        <v>460514</v>
      </c>
      <c r="G6070" s="4" t="s">
        <v>124</v>
      </c>
      <c r="H6070" s="0" t="str">
        <f aca="false" ca="false" dt2D="false" dtr="false" t="normal">RIGHT(E6070, 3)</f>
        <v>101</v>
      </c>
    </row>
    <row hidden="true" ht="15" outlineLevel="0" r="6071">
      <c r="A6071" s="3" t="n">
        <v>6070</v>
      </c>
      <c r="B6071" s="4" t="s">
        <v>7</v>
      </c>
      <c r="C6071" s="5" t="s">
        <v>8</v>
      </c>
      <c r="D6071" s="4" t="s">
        <v>12297</v>
      </c>
      <c r="E6071" s="6" t="s">
        <v>12298</v>
      </c>
      <c r="F6071" s="3" t="n">
        <v>346064</v>
      </c>
      <c r="G6071" s="4" t="s">
        <v>11</v>
      </c>
      <c r="H6071" s="0" t="str">
        <f aca="false" ca="false" dt2D="false" dtr="false" t="normal">RIGHT(E6071, 3)</f>
        <v>101</v>
      </c>
    </row>
    <row hidden="true" ht="15" outlineLevel="0" r="6072">
      <c r="A6072" s="3" t="n">
        <v>6071</v>
      </c>
      <c r="B6072" s="4" t="s">
        <v>54</v>
      </c>
      <c r="C6072" s="5" t="s">
        <v>233</v>
      </c>
      <c r="D6072" s="4" t="s">
        <v>12299</v>
      </c>
      <c r="E6072" s="6" t="s">
        <v>12300</v>
      </c>
      <c r="F6072" s="3" t="n">
        <v>161569</v>
      </c>
      <c r="G6072" s="4" t="s">
        <v>236</v>
      </c>
      <c r="H6072" s="0" t="str">
        <f aca="false" ca="false" dt2D="false" dtr="false" t="normal">RIGHT(E6072, 3)</f>
        <v>501</v>
      </c>
    </row>
    <row hidden="true" ht="15" outlineLevel="0" r="6073">
      <c r="A6073" s="3" t="n">
        <v>6072</v>
      </c>
      <c r="B6073" s="4" t="s">
        <v>26</v>
      </c>
      <c r="C6073" s="5" t="s">
        <v>217</v>
      </c>
      <c r="D6073" s="4" t="s">
        <v>12301</v>
      </c>
      <c r="E6073" s="6" t="s">
        <v>12302</v>
      </c>
      <c r="F6073" s="3" t="n">
        <v>423426</v>
      </c>
      <c r="G6073" s="4" t="s">
        <v>220</v>
      </c>
      <c r="H6073" s="0" t="str">
        <f aca="false" ca="false" dt2D="false" dtr="false" t="normal">RIGHT(E6073, 3)</f>
        <v>101</v>
      </c>
    </row>
    <row hidden="true" ht="15" outlineLevel="0" r="6074">
      <c r="A6074" s="3" t="n">
        <v>6073</v>
      </c>
      <c r="B6074" s="4" t="s">
        <v>67</v>
      </c>
      <c r="C6074" s="5" t="s">
        <v>462</v>
      </c>
      <c r="D6074" s="4" t="s">
        <v>12303</v>
      </c>
      <c r="E6074" s="6" t="s">
        <v>12304</v>
      </c>
      <c r="F6074" s="3" t="n">
        <v>216463</v>
      </c>
      <c r="G6074" s="4" t="s">
        <v>465</v>
      </c>
      <c r="H6074" s="0" t="str">
        <f aca="false" ca="false" dt2D="false" dtr="false" t="normal">RIGHT(E6074, 3)</f>
        <v>119</v>
      </c>
    </row>
    <row hidden="true" ht="15" outlineLevel="0" r="6075">
      <c r="A6075" s="3" t="n">
        <v>6074</v>
      </c>
      <c r="B6075" s="4" t="s">
        <v>26</v>
      </c>
      <c r="C6075" s="5" t="s">
        <v>82</v>
      </c>
      <c r="D6075" s="4" t="s">
        <v>12305</v>
      </c>
      <c r="E6075" s="6" t="s">
        <v>12306</v>
      </c>
      <c r="F6075" s="3" t="n">
        <v>617751</v>
      </c>
      <c r="G6075" s="4" t="s">
        <v>85</v>
      </c>
      <c r="H6075" s="0" t="str">
        <f aca="false" ca="false" dt2D="false" dtr="false" t="normal">RIGHT(E6075, 3)</f>
        <v>171</v>
      </c>
    </row>
    <row hidden="true" ht="15" outlineLevel="0" r="6076">
      <c r="A6076" s="3" t="n">
        <v>6075</v>
      </c>
      <c r="B6076" s="4" t="s">
        <v>26</v>
      </c>
      <c r="C6076" s="5" t="s">
        <v>217</v>
      </c>
      <c r="D6076" s="4" t="s">
        <v>12307</v>
      </c>
      <c r="E6076" s="6" t="s">
        <v>12308</v>
      </c>
      <c r="F6076" s="3" t="n">
        <v>423018</v>
      </c>
      <c r="G6076" s="4" t="s">
        <v>220</v>
      </c>
      <c r="H6076" s="0" t="str">
        <f aca="false" ca="false" dt2D="false" dtr="false" t="normal">RIGHT(E6076, 3)</f>
        <v>106</v>
      </c>
    </row>
    <row hidden="true" ht="15" outlineLevel="0" r="6077">
      <c r="A6077" s="3" t="n">
        <v>6076</v>
      </c>
      <c r="B6077" s="4" t="s">
        <v>26</v>
      </c>
      <c r="C6077" s="5" t="s">
        <v>270</v>
      </c>
      <c r="D6077" s="4" t="s">
        <v>12309</v>
      </c>
      <c r="E6077" s="6" t="s">
        <v>12310</v>
      </c>
      <c r="F6077" s="3" t="n">
        <v>429368</v>
      </c>
      <c r="G6077" s="4" t="s">
        <v>273</v>
      </c>
      <c r="H6077" s="0" t="str">
        <f aca="false" ca="false" dt2D="false" dtr="false" t="normal">RIGHT(E6077, 3)</f>
        <v>106</v>
      </c>
    </row>
    <row hidden="true" ht="15" outlineLevel="0" r="6078">
      <c r="A6078" s="3" t="n">
        <v>6077</v>
      </c>
      <c r="B6078" s="4" t="s">
        <v>7</v>
      </c>
      <c r="C6078" s="5" t="s">
        <v>8</v>
      </c>
      <c r="D6078" s="4" t="s">
        <v>12311</v>
      </c>
      <c r="E6078" s="6" t="s">
        <v>12312</v>
      </c>
      <c r="F6078" s="3" t="n">
        <v>346144</v>
      </c>
      <c r="G6078" s="4" t="s">
        <v>11</v>
      </c>
      <c r="H6078" s="0" t="str">
        <f aca="false" ca="false" dt2D="false" dtr="false" t="normal">RIGHT(E6078, 3)</f>
        <v>126</v>
      </c>
    </row>
    <row hidden="true" ht="15" outlineLevel="0" r="6079">
      <c r="A6079" s="3" t="n">
        <v>6078</v>
      </c>
      <c r="B6079" s="4" t="s">
        <v>26</v>
      </c>
      <c r="C6079" s="5" t="s">
        <v>217</v>
      </c>
      <c r="D6079" s="4" t="s">
        <v>12313</v>
      </c>
      <c r="E6079" s="6" t="s">
        <v>12314</v>
      </c>
      <c r="F6079" s="3" t="n">
        <v>422180</v>
      </c>
      <c r="G6079" s="4" t="s">
        <v>220</v>
      </c>
      <c r="H6079" s="0" t="str">
        <f aca="false" ca="false" dt2D="false" dtr="false" t="normal">RIGHT(E6079, 3)</f>
        <v>106</v>
      </c>
    </row>
    <row hidden="true" ht="15" outlineLevel="0" r="6080">
      <c r="A6080" s="3" t="n">
        <v>6079</v>
      </c>
      <c r="B6080" s="4" t="s">
        <v>67</v>
      </c>
      <c r="C6080" s="5" t="s">
        <v>864</v>
      </c>
      <c r="D6080" s="4" t="s">
        <v>12315</v>
      </c>
      <c r="E6080" s="6" t="s">
        <v>12316</v>
      </c>
      <c r="F6080" s="3" t="n">
        <v>309222</v>
      </c>
      <c r="G6080" s="4" t="s">
        <v>867</v>
      </c>
      <c r="H6080" s="0" t="str">
        <f aca="false" ca="false" dt2D="false" dtr="false" t="normal">RIGHT(E6080, 3)</f>
        <v>101</v>
      </c>
    </row>
    <row hidden="true" ht="15" outlineLevel="0" r="6081">
      <c r="A6081" s="3" t="n">
        <v>6080</v>
      </c>
      <c r="B6081" s="4" t="s">
        <v>39</v>
      </c>
      <c r="C6081" s="5" t="s">
        <v>482</v>
      </c>
      <c r="D6081" s="4" t="s">
        <v>12317</v>
      </c>
      <c r="E6081" s="6" t="s">
        <v>12318</v>
      </c>
      <c r="F6081" s="3" t="n">
        <v>649454</v>
      </c>
      <c r="G6081" s="4" t="s">
        <v>485</v>
      </c>
      <c r="H6081" s="0" t="str">
        <f aca="false" ca="false" dt2D="false" dtr="false" t="normal">RIGHT(E6081, 3)</f>
        <v>101</v>
      </c>
    </row>
    <row hidden="true" ht="15" outlineLevel="0" r="6082">
      <c r="A6082" s="3" t="n">
        <v>6081</v>
      </c>
      <c r="B6082" s="4" t="s">
        <v>67</v>
      </c>
      <c r="C6082" s="5" t="s">
        <v>1462</v>
      </c>
      <c r="D6082" s="4" t="s">
        <v>12319</v>
      </c>
      <c r="E6082" s="6" t="s">
        <v>12320</v>
      </c>
      <c r="F6082" s="3" t="n">
        <v>393332</v>
      </c>
      <c r="G6082" s="4" t="s">
        <v>1465</v>
      </c>
      <c r="H6082" s="0" t="str">
        <f aca="false" ca="false" dt2D="false" dtr="false" t="normal">RIGHT(E6082, 3)</f>
        <v>280</v>
      </c>
    </row>
    <row hidden="true" ht="15" outlineLevel="0" r="6083">
      <c r="A6083" s="3" t="n">
        <v>6082</v>
      </c>
      <c r="B6083" s="4" t="s">
        <v>67</v>
      </c>
      <c r="C6083" s="5" t="s">
        <v>1198</v>
      </c>
      <c r="D6083" s="4" t="s">
        <v>12321</v>
      </c>
      <c r="E6083" s="6" t="s">
        <v>12322</v>
      </c>
      <c r="F6083" s="3" t="n">
        <v>399924</v>
      </c>
      <c r="G6083" s="4" t="s">
        <v>1201</v>
      </c>
      <c r="H6083" s="0" t="str">
        <f aca="false" ca="false" dt2D="false" dtr="false" t="normal">RIGHT(E6083, 3)</f>
        <v>101</v>
      </c>
    </row>
    <row hidden="true" ht="15" outlineLevel="0" r="6084">
      <c r="A6084" s="3" t="n">
        <v>6083</v>
      </c>
      <c r="B6084" s="4" t="s">
        <v>67</v>
      </c>
      <c r="C6084" s="5" t="s">
        <v>1198</v>
      </c>
      <c r="D6084" s="4" t="s">
        <v>12323</v>
      </c>
      <c r="E6084" s="6" t="s">
        <v>12324</v>
      </c>
      <c r="F6084" s="3" t="n">
        <v>399081</v>
      </c>
      <c r="G6084" s="4" t="s">
        <v>1201</v>
      </c>
      <c r="H6084" s="0" t="str">
        <f aca="false" ca="false" dt2D="false" dtr="false" t="normal">RIGHT(E6084, 3)</f>
        <v>101</v>
      </c>
    </row>
    <row hidden="true" ht="15" outlineLevel="0" r="6085">
      <c r="A6085" s="3" t="n">
        <v>6084</v>
      </c>
      <c r="B6085" s="4" t="s">
        <v>21</v>
      </c>
      <c r="C6085" s="5" t="s">
        <v>125</v>
      </c>
      <c r="D6085" s="4" t="s">
        <v>12325</v>
      </c>
      <c r="E6085" s="6" t="s">
        <v>12326</v>
      </c>
      <c r="F6085" s="3" t="n">
        <v>674380</v>
      </c>
      <c r="G6085" s="4" t="s">
        <v>128</v>
      </c>
      <c r="H6085" s="0" t="str">
        <f aca="false" ca="false" dt2D="false" dtr="false" t="normal">RIGHT(E6085, 3)</f>
        <v>171</v>
      </c>
    </row>
    <row outlineLevel="0" r="6086">
      <c r="A6086" s="3" t="n">
        <v>6085</v>
      </c>
      <c r="B6086" s="4" t="s">
        <v>7</v>
      </c>
      <c r="C6086" s="5" t="s">
        <v>12</v>
      </c>
      <c r="D6086" s="4" t="s">
        <v>12327</v>
      </c>
      <c r="E6086" s="6" t="s">
        <v>12328</v>
      </c>
      <c r="F6086" s="3" t="n">
        <v>352764</v>
      </c>
      <c r="G6086" s="4" t="s">
        <v>15</v>
      </c>
      <c r="H6086" s="0" t="str">
        <f aca="false" ca="false" dt2D="false" dtr="false" t="normal">RIGHT(E6086, 3)</f>
        <v>111</v>
      </c>
    </row>
    <row hidden="true" ht="15" outlineLevel="0" r="6087">
      <c r="A6087" s="3" t="n">
        <v>6086</v>
      </c>
      <c r="B6087" s="4" t="s">
        <v>39</v>
      </c>
      <c r="C6087" s="5" t="s">
        <v>898</v>
      </c>
      <c r="D6087" s="4" t="s">
        <v>12329</v>
      </c>
      <c r="E6087" s="6" t="s">
        <v>12330</v>
      </c>
      <c r="F6087" s="3" t="n">
        <v>652228</v>
      </c>
      <c r="G6087" s="4" t="s">
        <v>901</v>
      </c>
      <c r="H6087" s="0" t="str">
        <f aca="false" ca="false" dt2D="false" dtr="false" t="normal">RIGHT(E6087, 3)</f>
        <v>246</v>
      </c>
    </row>
    <row hidden="true" ht="15" outlineLevel="0" r="6088">
      <c r="A6088" s="3" t="n">
        <v>6087</v>
      </c>
      <c r="B6088" s="4" t="s">
        <v>39</v>
      </c>
      <c r="C6088" s="5" t="s">
        <v>113</v>
      </c>
      <c r="D6088" s="4" t="s">
        <v>12331</v>
      </c>
      <c r="E6088" s="6" t="s">
        <v>12332</v>
      </c>
      <c r="F6088" s="3" t="n">
        <v>658597</v>
      </c>
      <c r="G6088" s="4" t="s">
        <v>116</v>
      </c>
      <c r="H6088" s="0" t="str">
        <f aca="false" ca="false" dt2D="false" dtr="false" t="normal">RIGHT(E6088, 3)</f>
        <v>101</v>
      </c>
    </row>
    <row hidden="true" ht="15" outlineLevel="0" r="6089">
      <c r="A6089" s="3" t="n">
        <v>6088</v>
      </c>
      <c r="B6089" s="4" t="s">
        <v>39</v>
      </c>
      <c r="C6089" s="5" t="s">
        <v>113</v>
      </c>
      <c r="D6089" s="4" t="s">
        <v>12333</v>
      </c>
      <c r="E6089" s="6" t="s">
        <v>12334</v>
      </c>
      <c r="F6089" s="3" t="n">
        <v>658418</v>
      </c>
      <c r="G6089" s="4" t="s">
        <v>116</v>
      </c>
      <c r="H6089" s="0" t="str">
        <f aca="false" ca="false" dt2D="false" dtr="false" t="normal">RIGHT(E6089, 3)</f>
        <v>101</v>
      </c>
    </row>
    <row hidden="true" ht="15" outlineLevel="0" r="6090">
      <c r="A6090" s="3" t="n">
        <v>6089</v>
      </c>
      <c r="B6090" s="4" t="s">
        <v>67</v>
      </c>
      <c r="C6090" s="5" t="s">
        <v>1198</v>
      </c>
      <c r="D6090" s="4" t="s">
        <v>12335</v>
      </c>
      <c r="E6090" s="6" t="s">
        <v>12336</v>
      </c>
      <c r="F6090" s="3" t="n">
        <v>399915</v>
      </c>
      <c r="G6090" s="4" t="s">
        <v>1201</v>
      </c>
      <c r="H6090" s="0" t="str">
        <f aca="false" ca="false" dt2D="false" dtr="false" t="normal">RIGHT(E6090, 3)</f>
        <v>101</v>
      </c>
    </row>
    <row outlineLevel="0" r="6091">
      <c r="A6091" s="3" t="n">
        <v>6090</v>
      </c>
      <c r="B6091" s="4" t="s">
        <v>7</v>
      </c>
      <c r="C6091" s="5" t="s">
        <v>12</v>
      </c>
      <c r="D6091" s="4" t="s">
        <v>12337</v>
      </c>
      <c r="E6091" s="6" t="s">
        <v>12338</v>
      </c>
      <c r="F6091" s="3" t="n">
        <v>352619</v>
      </c>
      <c r="G6091" s="4" t="s">
        <v>15</v>
      </c>
      <c r="H6091" s="0" t="str">
        <f aca="false" ca="false" dt2D="false" dtr="false" t="normal">RIGHT(E6091, 3)</f>
        <v>106</v>
      </c>
    </row>
    <row hidden="true" ht="15" outlineLevel="0" r="6092">
      <c r="A6092" s="3" t="n">
        <v>6091</v>
      </c>
      <c r="B6092" s="4" t="s">
        <v>108</v>
      </c>
      <c r="C6092" s="5" t="s">
        <v>440</v>
      </c>
      <c r="D6092" s="4" t="s">
        <v>12339</v>
      </c>
      <c r="E6092" s="6" t="s">
        <v>12340</v>
      </c>
      <c r="F6092" s="3" t="n">
        <v>366345</v>
      </c>
      <c r="G6092" s="4" t="s">
        <v>443</v>
      </c>
      <c r="H6092" s="0" t="str">
        <f aca="false" ca="false" dt2D="false" dtr="false" t="normal">RIGHT(E6092, 3)</f>
        <v>101</v>
      </c>
    </row>
    <row hidden="true" ht="15" outlineLevel="0" r="6093">
      <c r="A6093" s="3" t="n">
        <v>6092</v>
      </c>
      <c r="B6093" s="4" t="s">
        <v>67</v>
      </c>
      <c r="C6093" s="5" t="s">
        <v>934</v>
      </c>
      <c r="D6093" s="4" t="s">
        <v>12341</v>
      </c>
      <c r="E6093" s="6" t="s">
        <v>12342</v>
      </c>
      <c r="F6093" s="3" t="n">
        <v>303624</v>
      </c>
      <c r="G6093" s="4" t="s">
        <v>937</v>
      </c>
      <c r="H6093" s="0" t="str">
        <f aca="false" ca="false" dt2D="false" dtr="false" t="normal">RIGHT(E6093, 3)</f>
        <v>106</v>
      </c>
    </row>
    <row hidden="true" ht="15" outlineLevel="0" r="6094">
      <c r="A6094" s="3" t="n">
        <v>6093</v>
      </c>
      <c r="B6094" s="4" t="s">
        <v>26</v>
      </c>
      <c r="C6094" s="5" t="s">
        <v>35</v>
      </c>
      <c r="D6094" s="4" t="s">
        <v>12343</v>
      </c>
      <c r="E6094" s="6" t="s">
        <v>12344</v>
      </c>
      <c r="F6094" s="3" t="n">
        <v>452267</v>
      </c>
      <c r="G6094" s="4" t="s">
        <v>38</v>
      </c>
      <c r="H6094" s="0" t="str">
        <f aca="false" ca="false" dt2D="false" dtr="false" t="normal">RIGHT(E6094, 3)</f>
        <v>101</v>
      </c>
    </row>
    <row hidden="true" ht="15" outlineLevel="0" r="6095">
      <c r="A6095" s="3" t="n">
        <v>6094</v>
      </c>
      <c r="B6095" s="4" t="s">
        <v>26</v>
      </c>
      <c r="C6095" s="5" t="s">
        <v>531</v>
      </c>
      <c r="D6095" s="4" t="s">
        <v>12345</v>
      </c>
      <c r="E6095" s="6" t="s">
        <v>12346</v>
      </c>
      <c r="F6095" s="3" t="n">
        <v>612245</v>
      </c>
      <c r="G6095" s="4" t="s">
        <v>534</v>
      </c>
      <c r="H6095" s="0" t="str">
        <f aca="false" ca="false" dt2D="false" dtr="false" t="normal">RIGHT(E6095, 3)</f>
        <v>101</v>
      </c>
    </row>
    <row hidden="true" ht="15" outlineLevel="0" r="6096">
      <c r="A6096" s="3" t="n">
        <v>6095</v>
      </c>
      <c r="B6096" s="4" t="s">
        <v>39</v>
      </c>
      <c r="C6096" s="5" t="s">
        <v>898</v>
      </c>
      <c r="D6096" s="4" t="s">
        <v>12347</v>
      </c>
      <c r="E6096" s="6" t="s">
        <v>12348</v>
      </c>
      <c r="F6096" s="3" t="n">
        <v>652097</v>
      </c>
      <c r="G6096" s="4" t="s">
        <v>901</v>
      </c>
      <c r="H6096" s="0" t="str">
        <f aca="false" ca="false" dt2D="false" dtr="false" t="normal">RIGHT(E6096, 3)</f>
        <v>246</v>
      </c>
    </row>
    <row hidden="true" ht="15" outlineLevel="0" r="6097">
      <c r="A6097" s="3" t="n">
        <v>6096</v>
      </c>
      <c r="B6097" s="4" t="s">
        <v>67</v>
      </c>
      <c r="C6097" s="5" t="s">
        <v>393</v>
      </c>
      <c r="D6097" s="4" t="s">
        <v>12349</v>
      </c>
      <c r="E6097" s="6" t="s">
        <v>12350</v>
      </c>
      <c r="F6097" s="3" t="n">
        <v>397460</v>
      </c>
      <c r="G6097" s="4" t="s">
        <v>396</v>
      </c>
      <c r="H6097" s="0" t="str">
        <f aca="false" ca="false" dt2D="false" dtr="false" t="normal">RIGHT(E6097, 3)</f>
        <v>106</v>
      </c>
    </row>
    <row hidden="true" ht="15" outlineLevel="0" r="6098">
      <c r="A6098" s="3" t="n">
        <v>6097</v>
      </c>
      <c r="B6098" s="4" t="s">
        <v>67</v>
      </c>
      <c r="C6098" s="5" t="s">
        <v>223</v>
      </c>
      <c r="D6098" s="4" t="s">
        <v>12351</v>
      </c>
      <c r="E6098" s="6" t="s">
        <v>12352</v>
      </c>
      <c r="F6098" s="3" t="n">
        <v>242242</v>
      </c>
      <c r="G6098" s="4" t="s">
        <v>226</v>
      </c>
      <c r="H6098" s="0" t="str">
        <f aca="false" ca="false" dt2D="false" dtr="false" t="normal">RIGHT(E6098, 3)</f>
        <v>166</v>
      </c>
    </row>
    <row hidden="true" ht="15" outlineLevel="0" r="6099">
      <c r="A6099" s="3" t="n">
        <v>6098</v>
      </c>
      <c r="B6099" s="4" t="s">
        <v>67</v>
      </c>
      <c r="C6099" s="5" t="s">
        <v>3081</v>
      </c>
      <c r="D6099" s="4" t="s">
        <v>12353</v>
      </c>
      <c r="E6099" s="6" t="s">
        <v>12354</v>
      </c>
      <c r="F6099" s="3" t="n">
        <v>301552</v>
      </c>
      <c r="G6099" s="4" t="s">
        <v>3084</v>
      </c>
      <c r="H6099" s="0" t="str">
        <f aca="false" ca="false" dt2D="false" dtr="false" t="normal">RIGHT(E6099, 3)</f>
        <v>336</v>
      </c>
    </row>
    <row hidden="true" ht="15" outlineLevel="0" r="6100">
      <c r="A6100" s="3" t="n">
        <v>6099</v>
      </c>
      <c r="B6100" s="4" t="s">
        <v>54</v>
      </c>
      <c r="C6100" s="5" t="s">
        <v>1106</v>
      </c>
      <c r="D6100" s="4" t="s">
        <v>12355</v>
      </c>
      <c r="E6100" s="6" t="s">
        <v>12356</v>
      </c>
      <c r="F6100" s="3" t="n">
        <v>181513</v>
      </c>
      <c r="G6100" s="4" t="s">
        <v>1109</v>
      </c>
      <c r="H6100" s="0" t="str">
        <f aca="false" ca="false" dt2D="false" dtr="false" t="normal">RIGHT(E6100, 3)</f>
        <v>407</v>
      </c>
    </row>
    <row hidden="true" ht="15" outlineLevel="0" r="6101">
      <c r="A6101" s="3" t="n">
        <v>6100</v>
      </c>
      <c r="B6101" s="4" t="s">
        <v>67</v>
      </c>
      <c r="C6101" s="5" t="s">
        <v>320</v>
      </c>
      <c r="D6101" s="4" t="s">
        <v>12357</v>
      </c>
      <c r="E6101" s="6" t="s">
        <v>12358</v>
      </c>
      <c r="F6101" s="3" t="n">
        <v>157321</v>
      </c>
      <c r="G6101" s="4" t="s">
        <v>322</v>
      </c>
      <c r="H6101" s="0" t="str">
        <f aca="false" ca="false" dt2D="false" dtr="false" t="normal">RIGHT(E6101, 3)</f>
        <v>466</v>
      </c>
    </row>
    <row hidden="true" ht="15" outlineLevel="0" r="6102">
      <c r="A6102" s="3" t="n">
        <v>6101</v>
      </c>
      <c r="B6102" s="4" t="s">
        <v>39</v>
      </c>
      <c r="C6102" s="5" t="s">
        <v>898</v>
      </c>
      <c r="D6102" s="4" t="s">
        <v>12359</v>
      </c>
      <c r="E6102" s="6" t="s">
        <v>12360</v>
      </c>
      <c r="F6102" s="3" t="n">
        <v>652671</v>
      </c>
      <c r="G6102" s="4" t="s">
        <v>901</v>
      </c>
      <c r="H6102" s="0" t="str">
        <f aca="false" ca="false" dt2D="false" dtr="false" t="normal">RIGHT(E6102, 3)</f>
        <v>286</v>
      </c>
    </row>
    <row hidden="true" ht="15" outlineLevel="0" r="6103">
      <c r="A6103" s="3" t="n">
        <v>6102</v>
      </c>
      <c r="B6103" s="4" t="s">
        <v>39</v>
      </c>
      <c r="C6103" s="5" t="s">
        <v>408</v>
      </c>
      <c r="D6103" s="4" t="s">
        <v>12361</v>
      </c>
      <c r="E6103" s="6" t="s">
        <v>12362</v>
      </c>
      <c r="F6103" s="3" t="n">
        <v>636711</v>
      </c>
      <c r="G6103" s="4" t="s">
        <v>411</v>
      </c>
      <c r="H6103" s="0" t="str">
        <f aca="false" ca="false" dt2D="false" dtr="false" t="normal">RIGHT(E6103, 3)</f>
        <v>131</v>
      </c>
    </row>
    <row hidden="true" ht="15" outlineLevel="0" r="6104">
      <c r="A6104" s="3" t="n">
        <v>6103</v>
      </c>
      <c r="B6104" s="4" t="s">
        <v>21</v>
      </c>
      <c r="C6104" s="5" t="s">
        <v>86</v>
      </c>
      <c r="D6104" s="4" t="s">
        <v>12363</v>
      </c>
      <c r="E6104" s="6" t="s">
        <v>12364</v>
      </c>
      <c r="F6104" s="3" t="n">
        <v>671713</v>
      </c>
      <c r="G6104" s="4" t="s">
        <v>89</v>
      </c>
      <c r="H6104" s="0" t="str">
        <f aca="false" ca="false" dt2D="false" dtr="false" t="normal">RIGHT(E6104, 3)</f>
        <v>101</v>
      </c>
    </row>
    <row hidden="true" ht="15" outlineLevel="0" r="6105">
      <c r="A6105" s="3" t="n">
        <v>6104</v>
      </c>
      <c r="B6105" s="4" t="s">
        <v>108</v>
      </c>
      <c r="C6105" s="5" t="s">
        <v>109</v>
      </c>
      <c r="D6105" s="4" t="s">
        <v>12365</v>
      </c>
      <c r="E6105" s="6" t="s">
        <v>12366</v>
      </c>
      <c r="F6105" s="3" t="n">
        <v>368325</v>
      </c>
      <c r="G6105" s="4" t="s">
        <v>112</v>
      </c>
      <c r="H6105" s="0" t="str">
        <f aca="false" ca="false" dt2D="false" dtr="false" t="normal">RIGHT(E6105, 3)</f>
        <v>101</v>
      </c>
    </row>
    <row hidden="true" ht="15" outlineLevel="0" r="6106">
      <c r="A6106" s="3" t="n">
        <v>6105</v>
      </c>
      <c r="B6106" s="4" t="s">
        <v>26</v>
      </c>
      <c r="C6106" s="5" t="s">
        <v>121</v>
      </c>
      <c r="D6106" s="4" t="s">
        <v>12367</v>
      </c>
      <c r="E6106" s="6" t="s">
        <v>12368</v>
      </c>
      <c r="F6106" s="3" t="n">
        <v>461012</v>
      </c>
      <c r="G6106" s="4" t="s">
        <v>124</v>
      </c>
      <c r="H6106" s="0" t="str">
        <f aca="false" ca="false" dt2D="false" dtr="false" t="normal">RIGHT(E6106, 3)</f>
        <v>101</v>
      </c>
    </row>
    <row hidden="true" ht="15" outlineLevel="0" r="6107">
      <c r="A6107" s="3" t="n">
        <v>6106</v>
      </c>
      <c r="B6107" s="4" t="s">
        <v>39</v>
      </c>
      <c r="C6107" s="5" t="s">
        <v>113</v>
      </c>
      <c r="D6107" s="4" t="s">
        <v>12369</v>
      </c>
      <c r="E6107" s="6" t="s">
        <v>12370</v>
      </c>
      <c r="F6107" s="3" t="n">
        <v>658537</v>
      </c>
      <c r="G6107" s="4" t="s">
        <v>116</v>
      </c>
      <c r="H6107" s="0" t="str">
        <f aca="false" ca="false" dt2D="false" dtr="false" t="normal">RIGHT(E6107, 3)</f>
        <v>101</v>
      </c>
    </row>
    <row hidden="true" ht="15" outlineLevel="0" r="6108">
      <c r="A6108" s="3" t="n">
        <v>6107</v>
      </c>
      <c r="B6108" s="4" t="s">
        <v>67</v>
      </c>
      <c r="C6108" s="5" t="s">
        <v>1462</v>
      </c>
      <c r="D6108" s="4" t="s">
        <v>12371</v>
      </c>
      <c r="E6108" s="6" t="s">
        <v>12372</v>
      </c>
      <c r="F6108" s="3" t="n">
        <v>392521</v>
      </c>
      <c r="G6108" s="4" t="s">
        <v>1465</v>
      </c>
      <c r="H6108" s="0" t="str">
        <f aca="false" ca="false" dt2D="false" dtr="false" t="normal">RIGHT(E6108, 3)</f>
        <v>150</v>
      </c>
    </row>
    <row hidden="true" ht="15" outlineLevel="0" r="6109">
      <c r="A6109" s="3" t="n">
        <v>6108</v>
      </c>
      <c r="B6109" s="4" t="s">
        <v>7</v>
      </c>
      <c r="C6109" s="5" t="s">
        <v>8</v>
      </c>
      <c r="D6109" s="4" t="s">
        <v>12373</v>
      </c>
      <c r="E6109" s="6" t="s">
        <v>12374</v>
      </c>
      <c r="F6109" s="3" t="n">
        <v>346962</v>
      </c>
      <c r="G6109" s="4" t="s">
        <v>11</v>
      </c>
      <c r="H6109" s="0" t="str">
        <f aca="false" ca="false" dt2D="false" dtr="false" t="normal">RIGHT(E6109, 3)</f>
        <v>111</v>
      </c>
    </row>
    <row hidden="true" ht="15" outlineLevel="0" r="6110">
      <c r="A6110" s="3" t="n">
        <v>6109</v>
      </c>
      <c r="B6110" s="4" t="s">
        <v>54</v>
      </c>
      <c r="C6110" s="5" t="s">
        <v>418</v>
      </c>
      <c r="D6110" s="4" t="s">
        <v>12375</v>
      </c>
      <c r="E6110" s="6" t="s">
        <v>12376</v>
      </c>
      <c r="F6110" s="3" t="n">
        <v>175472</v>
      </c>
      <c r="G6110" s="4" t="s">
        <v>421</v>
      </c>
      <c r="H6110" s="0" t="str">
        <f aca="false" ca="false" dt2D="false" dtr="false" t="normal">RIGHT(E6110, 3)</f>
        <v>223</v>
      </c>
    </row>
    <row hidden="true" ht="15" outlineLevel="0" r="6111">
      <c r="A6111" s="3" t="n">
        <v>6110</v>
      </c>
      <c r="B6111" s="4" t="s">
        <v>39</v>
      </c>
      <c r="C6111" s="5" t="s">
        <v>371</v>
      </c>
      <c r="D6111" s="4" t="s">
        <v>12377</v>
      </c>
      <c r="E6111" s="6" t="s">
        <v>12378</v>
      </c>
      <c r="F6111" s="3" t="n">
        <v>646842</v>
      </c>
      <c r="G6111" s="4" t="s">
        <v>374</v>
      </c>
      <c r="H6111" s="0" t="str">
        <f aca="false" ca="false" dt2D="false" dtr="false" t="normal">RIGHT(E6111, 3)</f>
        <v>101</v>
      </c>
    </row>
    <row hidden="true" ht="15" outlineLevel="0" r="6112">
      <c r="A6112" s="3" t="n">
        <v>6111</v>
      </c>
      <c r="B6112" s="4" t="s">
        <v>21</v>
      </c>
      <c r="C6112" s="5" t="s">
        <v>22</v>
      </c>
      <c r="D6112" s="4" t="s">
        <v>12379</v>
      </c>
      <c r="E6112" s="6" t="s">
        <v>12380</v>
      </c>
      <c r="F6112" s="3" t="n">
        <v>678245</v>
      </c>
      <c r="G6112" s="4" t="s">
        <v>25</v>
      </c>
      <c r="H6112" s="0" t="str">
        <f aca="false" ca="false" dt2D="false" dtr="false" t="normal">RIGHT(E6112, 3)</f>
        <v>101</v>
      </c>
    </row>
    <row hidden="true" ht="15" outlineLevel="0" r="6113">
      <c r="A6113" s="3" t="n">
        <v>6112</v>
      </c>
      <c r="B6113" s="4" t="s">
        <v>26</v>
      </c>
      <c r="C6113" s="5" t="s">
        <v>807</v>
      </c>
      <c r="D6113" s="4" t="s">
        <v>12381</v>
      </c>
      <c r="E6113" s="6" t="s">
        <v>12382</v>
      </c>
      <c r="F6113" s="3" t="n">
        <v>442231</v>
      </c>
      <c r="G6113" s="4" t="s">
        <v>810</v>
      </c>
      <c r="H6113" s="0" t="str">
        <f aca="false" ca="false" dt2D="false" dtr="false" t="normal">RIGHT(E6113, 3)</f>
        <v>101</v>
      </c>
    </row>
    <row hidden="true" ht="15" outlineLevel="0" r="6114">
      <c r="A6114" s="3" t="n">
        <v>6113</v>
      </c>
      <c r="B6114" s="4" t="s">
        <v>16</v>
      </c>
      <c r="C6114" s="5" t="s">
        <v>17</v>
      </c>
      <c r="D6114" s="4" t="s">
        <v>12383</v>
      </c>
      <c r="E6114" s="6" t="s">
        <v>12384</v>
      </c>
      <c r="F6114" s="3" t="n">
        <v>627186</v>
      </c>
      <c r="G6114" s="4" t="s">
        <v>20</v>
      </c>
      <c r="H6114" s="0" t="str">
        <f aca="false" ca="false" dt2D="false" dtr="false" t="normal">RIGHT(E6114, 3)</f>
        <v>101</v>
      </c>
    </row>
    <row hidden="true" ht="15" outlineLevel="0" r="6115">
      <c r="A6115" s="3" t="n">
        <v>6114</v>
      </c>
      <c r="B6115" s="4" t="s">
        <v>67</v>
      </c>
      <c r="C6115" s="5" t="s">
        <v>320</v>
      </c>
      <c r="D6115" s="4" t="s">
        <v>12385</v>
      </c>
      <c r="E6115" s="6" t="s">
        <v>12386</v>
      </c>
      <c r="F6115" s="3" t="n">
        <v>157014</v>
      </c>
      <c r="G6115" s="4" t="s">
        <v>322</v>
      </c>
      <c r="H6115" s="0" t="str">
        <f aca="false" ca="false" dt2D="false" dtr="false" t="normal">RIGHT(E6115, 3)</f>
        <v>709</v>
      </c>
    </row>
    <row hidden="true" ht="15" outlineLevel="0" r="6116">
      <c r="A6116" s="3" t="n">
        <v>6115</v>
      </c>
      <c r="B6116" s="4" t="s">
        <v>39</v>
      </c>
      <c r="C6116" s="5" t="s">
        <v>371</v>
      </c>
      <c r="D6116" s="4" t="s">
        <v>12387</v>
      </c>
      <c r="E6116" s="6" t="s">
        <v>12388</v>
      </c>
      <c r="F6116" s="3" t="n">
        <v>646845</v>
      </c>
      <c r="G6116" s="4" t="s">
        <v>374</v>
      </c>
      <c r="H6116" s="0" t="str">
        <f aca="false" ca="false" dt2D="false" dtr="false" t="normal">RIGHT(E6116, 3)</f>
        <v>101</v>
      </c>
    </row>
    <row hidden="true" ht="15" outlineLevel="0" r="6117">
      <c r="A6117" s="3" t="n">
        <v>6116</v>
      </c>
      <c r="B6117" s="4" t="s">
        <v>67</v>
      </c>
      <c r="C6117" s="5" t="s">
        <v>717</v>
      </c>
      <c r="D6117" s="4" t="s">
        <v>12389</v>
      </c>
      <c r="E6117" s="6" t="s">
        <v>12390</v>
      </c>
      <c r="F6117" s="3" t="n">
        <v>601602</v>
      </c>
      <c r="G6117" s="4" t="s">
        <v>720</v>
      </c>
      <c r="H6117" s="0" t="str">
        <f aca="false" ca="false" dt2D="false" dtr="false" t="normal">RIGHT(E6117, 3)</f>
        <v>106</v>
      </c>
    </row>
    <row hidden="true" ht="15" outlineLevel="0" r="6118">
      <c r="A6118" s="3" t="n">
        <v>6117</v>
      </c>
      <c r="B6118" s="4" t="s">
        <v>7</v>
      </c>
      <c r="C6118" s="5" t="s">
        <v>229</v>
      </c>
      <c r="D6118" s="4" t="s">
        <v>12391</v>
      </c>
      <c r="E6118" s="6" t="s">
        <v>12392</v>
      </c>
      <c r="F6118" s="3" t="n">
        <v>403301</v>
      </c>
      <c r="G6118" s="4" t="s">
        <v>232</v>
      </c>
      <c r="H6118" s="0" t="str">
        <f aca="false" ca="false" dt2D="false" dtr="false" t="normal">RIGHT(E6118, 3)</f>
        <v>126</v>
      </c>
    </row>
    <row hidden="true" ht="15" outlineLevel="0" r="6119">
      <c r="A6119" s="3" t="n">
        <v>6118</v>
      </c>
      <c r="B6119" s="4" t="s">
        <v>54</v>
      </c>
      <c r="C6119" s="5" t="s">
        <v>55</v>
      </c>
      <c r="D6119" s="4" t="s">
        <v>12393</v>
      </c>
      <c r="E6119" s="6" t="s">
        <v>12394</v>
      </c>
      <c r="F6119" s="3" t="n">
        <v>188337</v>
      </c>
      <c r="G6119" s="4" t="s">
        <v>58</v>
      </c>
      <c r="H6119" s="0" t="str">
        <f aca="false" ca="false" dt2D="false" dtr="false" t="normal">RIGHT(E6119, 3)</f>
        <v>156</v>
      </c>
    </row>
    <row hidden="true" ht="15" outlineLevel="0" r="6120">
      <c r="A6120" s="3" t="n">
        <v>6119</v>
      </c>
      <c r="B6120" s="4" t="s">
        <v>7</v>
      </c>
      <c r="C6120" s="5" t="s">
        <v>229</v>
      </c>
      <c r="D6120" s="4" t="s">
        <v>12395</v>
      </c>
      <c r="E6120" s="6" t="s">
        <v>12396</v>
      </c>
      <c r="F6120" s="3" t="n">
        <v>403935</v>
      </c>
      <c r="G6120" s="4" t="s">
        <v>232</v>
      </c>
      <c r="H6120" s="0" t="str">
        <f aca="false" ca="false" dt2D="false" dtr="false" t="normal">RIGHT(E6120, 3)</f>
        <v>101</v>
      </c>
    </row>
    <row hidden="true" ht="15" outlineLevel="0" r="6121">
      <c r="A6121" s="3" t="n">
        <v>6120</v>
      </c>
      <c r="B6121" s="4" t="s">
        <v>108</v>
      </c>
      <c r="C6121" s="5" t="s">
        <v>3365</v>
      </c>
      <c r="D6121" s="4" t="s">
        <v>12397</v>
      </c>
      <c r="E6121" s="6" t="s">
        <v>12398</v>
      </c>
      <c r="F6121" s="3" t="n">
        <v>361101</v>
      </c>
      <c r="G6121" s="4" t="s">
        <v>3368</v>
      </c>
      <c r="H6121" s="0" t="str">
        <f aca="false" ca="false" dt2D="false" dtr="false" t="normal">RIGHT(E6121, 3)</f>
        <v>101</v>
      </c>
    </row>
    <row hidden="true" ht="15" outlineLevel="0" r="6122">
      <c r="A6122" s="3" t="n">
        <v>6121</v>
      </c>
      <c r="B6122" s="4" t="s">
        <v>67</v>
      </c>
      <c r="C6122" s="5" t="s">
        <v>1198</v>
      </c>
      <c r="D6122" s="4" t="s">
        <v>12399</v>
      </c>
      <c r="E6122" s="6" t="s">
        <v>12400</v>
      </c>
      <c r="F6122" s="3" t="n">
        <v>399587</v>
      </c>
      <c r="G6122" s="4" t="s">
        <v>1201</v>
      </c>
      <c r="H6122" s="0" t="str">
        <f aca="false" ca="false" dt2D="false" dtr="false" t="normal">RIGHT(E6122, 3)</f>
        <v>106</v>
      </c>
    </row>
    <row hidden="true" ht="15" outlineLevel="0" r="6123">
      <c r="A6123" s="3" t="n">
        <v>6122</v>
      </c>
      <c r="B6123" s="4" t="s">
        <v>26</v>
      </c>
      <c r="C6123" s="5" t="s">
        <v>807</v>
      </c>
      <c r="D6123" s="4" t="s">
        <v>12401</v>
      </c>
      <c r="E6123" s="6" t="s">
        <v>12402</v>
      </c>
      <c r="F6123" s="3" t="n">
        <v>442104</v>
      </c>
      <c r="G6123" s="4" t="s">
        <v>810</v>
      </c>
      <c r="H6123" s="0" t="str">
        <f aca="false" ca="false" dt2D="false" dtr="false" t="normal">RIGHT(E6123, 3)</f>
        <v>121</v>
      </c>
    </row>
    <row outlineLevel="0" r="6124">
      <c r="A6124" s="3" t="n">
        <v>6123</v>
      </c>
      <c r="B6124" s="4" t="s">
        <v>7</v>
      </c>
      <c r="C6124" s="5" t="s">
        <v>12</v>
      </c>
      <c r="D6124" s="4" t="s">
        <v>12403</v>
      </c>
      <c r="E6124" s="6" t="s">
        <v>12404</v>
      </c>
      <c r="F6124" s="3" t="n">
        <v>353816</v>
      </c>
      <c r="G6124" s="4" t="s">
        <v>15</v>
      </c>
      <c r="H6124" s="0" t="str">
        <f aca="false" ca="false" dt2D="false" dtr="false" t="normal">RIGHT(E6124, 3)</f>
        <v>151</v>
      </c>
    </row>
    <row hidden="true" ht="15" outlineLevel="0" r="6125">
      <c r="A6125" s="3" t="n">
        <v>6124</v>
      </c>
      <c r="B6125" s="4" t="s">
        <v>26</v>
      </c>
      <c r="C6125" s="5" t="s">
        <v>48</v>
      </c>
      <c r="D6125" s="4" t="s">
        <v>12405</v>
      </c>
      <c r="E6125" s="6" t="s">
        <v>12406</v>
      </c>
      <c r="F6125" s="3" t="n">
        <v>607249</v>
      </c>
      <c r="G6125" s="4" t="s">
        <v>51</v>
      </c>
      <c r="H6125" s="0" t="str">
        <f aca="false" ca="false" dt2D="false" dtr="false" t="normal">RIGHT(E6125, 3)</f>
        <v>136</v>
      </c>
    </row>
    <row hidden="true" ht="15" outlineLevel="0" r="6126">
      <c r="A6126" s="3" t="n">
        <v>6125</v>
      </c>
      <c r="B6126" s="4" t="s">
        <v>26</v>
      </c>
      <c r="C6126" s="5" t="s">
        <v>1174</v>
      </c>
      <c r="D6126" s="4" t="s">
        <v>12407</v>
      </c>
      <c r="E6126" s="6" t="s">
        <v>12408</v>
      </c>
      <c r="F6126" s="3" t="n">
        <v>413148</v>
      </c>
      <c r="G6126" s="4" t="s">
        <v>1177</v>
      </c>
      <c r="H6126" s="0" t="str">
        <f aca="false" ca="false" dt2D="false" dtr="false" t="normal">RIGHT(E6126, 3)</f>
        <v>131</v>
      </c>
    </row>
    <row hidden="true" ht="15" outlineLevel="0" r="6127">
      <c r="A6127" s="3" t="n">
        <v>6126</v>
      </c>
      <c r="B6127" s="4" t="s">
        <v>16</v>
      </c>
      <c r="C6127" s="5" t="s">
        <v>389</v>
      </c>
      <c r="D6127" s="4" t="s">
        <v>12409</v>
      </c>
      <c r="E6127" s="6" t="s">
        <v>12410</v>
      </c>
      <c r="F6127" s="3" t="n">
        <v>641324</v>
      </c>
      <c r="G6127" s="4" t="s">
        <v>392</v>
      </c>
      <c r="H6127" s="0" t="str">
        <f aca="false" ca="false" dt2D="false" dtr="false" t="normal">RIGHT(E6127, 3)</f>
        <v>316</v>
      </c>
    </row>
    <row hidden="true" ht="15" outlineLevel="0" r="6128">
      <c r="A6128" s="3" t="n">
        <v>6127</v>
      </c>
      <c r="B6128" s="4" t="s">
        <v>67</v>
      </c>
      <c r="C6128" s="5" t="s">
        <v>918</v>
      </c>
      <c r="D6128" s="4" t="s">
        <v>12411</v>
      </c>
      <c r="E6128" s="6" t="s">
        <v>12412</v>
      </c>
      <c r="F6128" s="3" t="n">
        <v>171445</v>
      </c>
      <c r="G6128" s="4" t="s">
        <v>921</v>
      </c>
      <c r="H6128" s="0" t="str">
        <f aca="false" ca="false" dt2D="false" dtr="false" t="normal">RIGHT(E6128, 3)</f>
        <v>585</v>
      </c>
    </row>
    <row hidden="true" ht="15" outlineLevel="0" r="6129">
      <c r="A6129" s="3" t="n">
        <v>6128</v>
      </c>
      <c r="B6129" s="4" t="s">
        <v>26</v>
      </c>
      <c r="C6129" s="5" t="s">
        <v>531</v>
      </c>
      <c r="D6129" s="4" t="s">
        <v>12413</v>
      </c>
      <c r="E6129" s="6" t="s">
        <v>12414</v>
      </c>
      <c r="F6129" s="3" t="n">
        <v>612292</v>
      </c>
      <c r="G6129" s="4" t="s">
        <v>534</v>
      </c>
      <c r="H6129" s="0" t="str">
        <f aca="false" ca="false" dt2D="false" dtr="false" t="normal">RIGHT(E6129, 3)</f>
        <v>786</v>
      </c>
    </row>
    <row hidden="true" ht="15" outlineLevel="0" r="6130">
      <c r="A6130" s="3" t="n">
        <v>6129</v>
      </c>
      <c r="B6130" s="4" t="s">
        <v>26</v>
      </c>
      <c r="C6130" s="5" t="s">
        <v>35</v>
      </c>
      <c r="D6130" s="4" t="s">
        <v>12415</v>
      </c>
      <c r="E6130" s="6" t="s">
        <v>12416</v>
      </c>
      <c r="F6130" s="3" t="n">
        <v>453237</v>
      </c>
      <c r="G6130" s="4" t="s">
        <v>38</v>
      </c>
      <c r="H6130" s="0" t="str">
        <f aca="false" ca="false" dt2D="false" dtr="false" t="normal">RIGHT(E6130, 3)</f>
        <v>101</v>
      </c>
    </row>
    <row hidden="true" ht="15" outlineLevel="0" r="6131">
      <c r="A6131" s="3" t="n">
        <v>6130</v>
      </c>
      <c r="B6131" s="4" t="s">
        <v>54</v>
      </c>
      <c r="C6131" s="5" t="s">
        <v>233</v>
      </c>
      <c r="D6131" s="4" t="s">
        <v>12417</v>
      </c>
      <c r="E6131" s="6" t="s">
        <v>12418</v>
      </c>
      <c r="F6131" s="3" t="n">
        <v>161565</v>
      </c>
      <c r="G6131" s="4" t="s">
        <v>236</v>
      </c>
      <c r="H6131" s="0" t="str">
        <f aca="false" ca="false" dt2D="false" dtr="false" t="normal">RIGHT(E6131, 3)</f>
        <v>129</v>
      </c>
    </row>
    <row hidden="true" ht="15" outlineLevel="0" r="6132">
      <c r="A6132" s="3" t="n">
        <v>6131</v>
      </c>
      <c r="B6132" s="4" t="s">
        <v>26</v>
      </c>
      <c r="C6132" s="5" t="s">
        <v>35</v>
      </c>
      <c r="D6132" s="4" t="s">
        <v>12419</v>
      </c>
      <c r="E6132" s="6" t="s">
        <v>12420</v>
      </c>
      <c r="F6132" s="3" t="n">
        <v>452181</v>
      </c>
      <c r="G6132" s="4" t="s">
        <v>38</v>
      </c>
      <c r="H6132" s="0" t="str">
        <f aca="false" ca="false" dt2D="false" dtr="false" t="normal">RIGHT(E6132, 3)</f>
        <v>101</v>
      </c>
    </row>
    <row hidden="true" ht="15" outlineLevel="0" r="6133">
      <c r="A6133" s="3" t="n">
        <v>6132</v>
      </c>
      <c r="B6133" s="4" t="s">
        <v>21</v>
      </c>
      <c r="C6133" s="5" t="s">
        <v>72</v>
      </c>
      <c r="D6133" s="4" t="s">
        <v>12421</v>
      </c>
      <c r="E6133" s="6" t="s">
        <v>12422</v>
      </c>
      <c r="F6133" s="3" t="n">
        <v>684307</v>
      </c>
      <c r="G6133" s="4" t="s">
        <v>75</v>
      </c>
      <c r="H6133" s="0" t="str">
        <f aca="false" ca="false" dt2D="false" dtr="false" t="normal">RIGHT(E6133, 3)</f>
        <v>106</v>
      </c>
    </row>
    <row hidden="true" ht="15" outlineLevel="0" r="6134">
      <c r="A6134" s="3" t="n">
        <v>6133</v>
      </c>
      <c r="B6134" s="4" t="s">
        <v>7</v>
      </c>
      <c r="C6134" s="5" t="s">
        <v>507</v>
      </c>
      <c r="D6134" s="4" t="s">
        <v>12423</v>
      </c>
      <c r="E6134" s="6" t="s">
        <v>12424</v>
      </c>
      <c r="F6134" s="3" t="n">
        <v>416184</v>
      </c>
      <c r="G6134" s="4" t="s">
        <v>510</v>
      </c>
      <c r="H6134" s="0" t="str">
        <f aca="false" ca="false" dt2D="false" dtr="false" t="normal">RIGHT(E6134, 3)</f>
        <v>101</v>
      </c>
    </row>
    <row hidden="true" ht="15" outlineLevel="0" r="6135">
      <c r="A6135" s="3" t="n">
        <v>6134</v>
      </c>
      <c r="B6135" s="4" t="s">
        <v>26</v>
      </c>
      <c r="C6135" s="5" t="s">
        <v>187</v>
      </c>
      <c r="D6135" s="4" t="s">
        <v>12425</v>
      </c>
      <c r="E6135" s="6" t="s">
        <v>12426</v>
      </c>
      <c r="F6135" s="3" t="n">
        <v>433122</v>
      </c>
      <c r="G6135" s="4" t="s">
        <v>190</v>
      </c>
      <c r="H6135" s="0" t="str">
        <f aca="false" ca="false" dt2D="false" dtr="false" t="normal">RIGHT(E6135, 3)</f>
        <v>101</v>
      </c>
    </row>
    <row hidden="true" ht="15" outlineLevel="0" r="6136">
      <c r="A6136" s="3" t="n">
        <v>6135</v>
      </c>
      <c r="B6136" s="4" t="s">
        <v>39</v>
      </c>
      <c r="C6136" s="5" t="s">
        <v>371</v>
      </c>
      <c r="D6136" s="4" t="s">
        <v>12427</v>
      </c>
      <c r="E6136" s="6" t="s">
        <v>12428</v>
      </c>
      <c r="F6136" s="3" t="n">
        <v>646711</v>
      </c>
      <c r="G6136" s="4" t="s">
        <v>374</v>
      </c>
      <c r="H6136" s="0" t="str">
        <f aca="false" ca="false" dt2D="false" dtr="false" t="normal">RIGHT(E6136, 3)</f>
        <v>101</v>
      </c>
    </row>
    <row hidden="true" ht="15" outlineLevel="0" r="6137">
      <c r="A6137" s="3" t="n">
        <v>6136</v>
      </c>
      <c r="B6137" s="4" t="s">
        <v>16</v>
      </c>
      <c r="C6137" s="5" t="s">
        <v>17</v>
      </c>
      <c r="D6137" s="4" t="s">
        <v>12429</v>
      </c>
      <c r="E6137" s="6" t="s">
        <v>12430</v>
      </c>
      <c r="F6137" s="3" t="n">
        <v>626125</v>
      </c>
      <c r="G6137" s="4" t="s">
        <v>20</v>
      </c>
      <c r="H6137" s="0" t="str">
        <f aca="false" ca="false" dt2D="false" dtr="false" t="normal">RIGHT(E6137, 3)</f>
        <v>101</v>
      </c>
    </row>
    <row hidden="true" ht="15" outlineLevel="0" r="6138">
      <c r="A6138" s="3" t="n">
        <v>6137</v>
      </c>
      <c r="B6138" s="4" t="s">
        <v>7</v>
      </c>
      <c r="C6138" s="5" t="s">
        <v>171</v>
      </c>
      <c r="D6138" s="4" t="s">
        <v>12431</v>
      </c>
      <c r="E6138" s="6" t="s">
        <v>12432</v>
      </c>
      <c r="F6138" s="3" t="n">
        <v>385421</v>
      </c>
      <c r="G6138" s="4" t="s">
        <v>174</v>
      </c>
      <c r="H6138" s="0" t="str">
        <f aca="false" ca="false" dt2D="false" dtr="false" t="normal">RIGHT(E6138, 3)</f>
        <v>101</v>
      </c>
    </row>
    <row hidden="true" ht="15" outlineLevel="0" r="6139">
      <c r="A6139" s="3" t="n">
        <v>6138</v>
      </c>
      <c r="B6139" s="4" t="s">
        <v>39</v>
      </c>
      <c r="C6139" s="5" t="s">
        <v>371</v>
      </c>
      <c r="D6139" s="4" t="s">
        <v>12433</v>
      </c>
      <c r="E6139" s="6" t="s">
        <v>12434</v>
      </c>
      <c r="F6139" s="3" t="n">
        <v>646135</v>
      </c>
      <c r="G6139" s="4" t="s">
        <v>374</v>
      </c>
      <c r="H6139" s="0" t="str">
        <f aca="false" ca="false" dt2D="false" dtr="false" t="normal">RIGHT(E6139, 3)</f>
        <v>101</v>
      </c>
    </row>
    <row hidden="true" ht="15" outlineLevel="0" r="6140">
      <c r="A6140" s="3" t="n">
        <v>6139</v>
      </c>
      <c r="B6140" s="4" t="s">
        <v>16</v>
      </c>
      <c r="C6140" s="5" t="s">
        <v>389</v>
      </c>
      <c r="D6140" s="4" t="s">
        <v>12435</v>
      </c>
      <c r="E6140" s="6" t="s">
        <v>12436</v>
      </c>
      <c r="F6140" s="3" t="n">
        <v>641245</v>
      </c>
      <c r="G6140" s="4" t="s">
        <v>392</v>
      </c>
      <c r="H6140" s="0" t="str">
        <f aca="false" ca="false" dt2D="false" dtr="false" t="normal">RIGHT(E6140, 3)</f>
        <v>256</v>
      </c>
    </row>
    <row hidden="true" ht="15" outlineLevel="0" r="6141">
      <c r="A6141" s="3" t="n">
        <v>6140</v>
      </c>
      <c r="B6141" s="4" t="s">
        <v>54</v>
      </c>
      <c r="C6141" s="5" t="s">
        <v>233</v>
      </c>
      <c r="D6141" s="4" t="s">
        <v>12437</v>
      </c>
      <c r="E6141" s="6" t="s">
        <v>12438</v>
      </c>
      <c r="F6141" s="3" t="n">
        <v>161147</v>
      </c>
      <c r="G6141" s="4" t="s">
        <v>236</v>
      </c>
      <c r="H6141" s="0" t="str">
        <f aca="false" ca="false" dt2D="false" dtr="false" t="normal">RIGHT(E6141, 3)</f>
        <v>157</v>
      </c>
    </row>
    <row hidden="true" ht="15" outlineLevel="0" r="6142">
      <c r="A6142" s="3" t="n">
        <v>6141</v>
      </c>
      <c r="B6142" s="4" t="s">
        <v>26</v>
      </c>
      <c r="C6142" s="5" t="s">
        <v>547</v>
      </c>
      <c r="D6142" s="4" t="s">
        <v>12439</v>
      </c>
      <c r="E6142" s="6" t="s">
        <v>12440</v>
      </c>
      <c r="F6142" s="3" t="n">
        <v>431302</v>
      </c>
      <c r="G6142" s="4" t="s">
        <v>550</v>
      </c>
      <c r="H6142" s="0" t="str">
        <f aca="false" ca="false" dt2D="false" dtr="false" t="normal">RIGHT(E6142, 3)</f>
        <v>121</v>
      </c>
    </row>
    <row hidden="true" ht="15" outlineLevel="0" r="6143">
      <c r="A6143" s="3" t="n">
        <v>6142</v>
      </c>
      <c r="B6143" s="4" t="s">
        <v>7</v>
      </c>
      <c r="C6143" s="5" t="s">
        <v>8</v>
      </c>
      <c r="D6143" s="4" t="s">
        <v>12441</v>
      </c>
      <c r="E6143" s="6" t="s">
        <v>12442</v>
      </c>
      <c r="F6143" s="3" t="n">
        <v>346476</v>
      </c>
      <c r="G6143" s="4" t="s">
        <v>11</v>
      </c>
      <c r="H6143" s="0" t="str">
        <f aca="false" ca="false" dt2D="false" dtr="false" t="normal">RIGHT(E6143, 3)</f>
        <v>111</v>
      </c>
    </row>
    <row hidden="true" ht="15" outlineLevel="0" r="6144">
      <c r="A6144" s="3" t="n">
        <v>6143</v>
      </c>
      <c r="B6144" s="4" t="s">
        <v>26</v>
      </c>
      <c r="C6144" s="5" t="s">
        <v>35</v>
      </c>
      <c r="D6144" s="4" t="s">
        <v>12443</v>
      </c>
      <c r="E6144" s="6" t="s">
        <v>12444</v>
      </c>
      <c r="F6144" s="3" t="n">
        <v>452776</v>
      </c>
      <c r="G6144" s="4" t="s">
        <v>38</v>
      </c>
      <c r="H6144" s="0" t="str">
        <f aca="false" ca="false" dt2D="false" dtr="false" t="normal">RIGHT(E6144, 3)</f>
        <v>101</v>
      </c>
    </row>
    <row hidden="true" ht="15" outlineLevel="0" r="6145">
      <c r="A6145" s="3" t="n">
        <v>6144</v>
      </c>
      <c r="B6145" s="4" t="s">
        <v>7</v>
      </c>
      <c r="C6145" s="5" t="s">
        <v>229</v>
      </c>
      <c r="D6145" s="4" t="s">
        <v>12445</v>
      </c>
      <c r="E6145" s="6" t="s">
        <v>12446</v>
      </c>
      <c r="F6145" s="3" t="n">
        <v>403832</v>
      </c>
      <c r="G6145" s="4" t="s">
        <v>232</v>
      </c>
      <c r="H6145" s="0" t="str">
        <f aca="false" ca="false" dt2D="false" dtr="false" t="normal">RIGHT(E6145, 3)</f>
        <v>101</v>
      </c>
    </row>
    <row hidden="true" ht="15" outlineLevel="0" r="6146">
      <c r="A6146" s="3" t="n">
        <v>6145</v>
      </c>
      <c r="B6146" s="4" t="s">
        <v>26</v>
      </c>
      <c r="C6146" s="5" t="s">
        <v>35</v>
      </c>
      <c r="D6146" s="4" t="s">
        <v>12447</v>
      </c>
      <c r="E6146" s="6" t="s">
        <v>12448</v>
      </c>
      <c r="F6146" s="3" t="n">
        <v>452993</v>
      </c>
      <c r="G6146" s="4" t="s">
        <v>38</v>
      </c>
      <c r="H6146" s="0" t="str">
        <f aca="false" ca="false" dt2D="false" dtr="false" t="normal">RIGHT(E6146, 3)</f>
        <v>101</v>
      </c>
    </row>
    <row outlineLevel="0" r="6147">
      <c r="A6147" s="3" t="n">
        <v>6146</v>
      </c>
      <c r="B6147" s="4" t="s">
        <v>7</v>
      </c>
      <c r="C6147" s="5" t="s">
        <v>12</v>
      </c>
      <c r="D6147" s="4" t="s">
        <v>12449</v>
      </c>
      <c r="E6147" s="6" t="s">
        <v>12450</v>
      </c>
      <c r="F6147" s="3" t="n">
        <v>352378</v>
      </c>
      <c r="G6147" s="4" t="s">
        <v>15</v>
      </c>
      <c r="H6147" s="0" t="str">
        <f aca="false" ca="false" dt2D="false" dtr="false" t="normal">RIGHT(E6147, 3)</f>
        <v>101</v>
      </c>
    </row>
    <row hidden="true" ht="15" outlineLevel="0" r="6148">
      <c r="A6148" s="3" t="n">
        <v>6147</v>
      </c>
      <c r="B6148" s="4" t="s">
        <v>26</v>
      </c>
      <c r="C6148" s="5" t="s">
        <v>82</v>
      </c>
      <c r="D6148" s="4" t="s">
        <v>12451</v>
      </c>
      <c r="E6148" s="6" t="s">
        <v>12452</v>
      </c>
      <c r="F6148" s="3" t="n">
        <v>617557</v>
      </c>
      <c r="G6148" s="4" t="s">
        <v>85</v>
      </c>
      <c r="H6148" s="0" t="str">
        <f aca="false" ca="false" dt2D="false" dtr="false" t="normal">RIGHT(E6148, 3)</f>
        <v>331</v>
      </c>
    </row>
    <row hidden="true" ht="15" outlineLevel="0" r="6149">
      <c r="A6149" s="3" t="n">
        <v>6148</v>
      </c>
      <c r="B6149" s="4" t="s">
        <v>21</v>
      </c>
      <c r="C6149" s="5" t="s">
        <v>44</v>
      </c>
      <c r="D6149" s="4" t="s">
        <v>12453</v>
      </c>
      <c r="E6149" s="6" t="s">
        <v>12454</v>
      </c>
      <c r="F6149" s="3" t="n">
        <v>682362</v>
      </c>
      <c r="G6149" s="4" t="s">
        <v>47</v>
      </c>
      <c r="H6149" s="0" t="str">
        <f aca="false" ca="false" dt2D="false" dtr="false" t="normal">RIGHT(E6149, 3)</f>
        <v>101</v>
      </c>
    </row>
    <row hidden="true" ht="15" outlineLevel="0" r="6150">
      <c r="A6150" s="3" t="n">
        <v>6149</v>
      </c>
      <c r="B6150" s="4" t="s">
        <v>21</v>
      </c>
      <c r="C6150" s="5" t="s">
        <v>399</v>
      </c>
      <c r="D6150" s="4" t="s">
        <v>12455</v>
      </c>
      <c r="E6150" s="6" t="s">
        <v>12456</v>
      </c>
      <c r="F6150" s="3" t="n">
        <v>676835</v>
      </c>
      <c r="G6150" s="4" t="s">
        <v>401</v>
      </c>
      <c r="H6150" s="0" t="str">
        <f aca="false" ca="false" dt2D="false" dtr="false" t="normal">RIGHT(E6150, 3)</f>
        <v>266</v>
      </c>
    </row>
    <row hidden="true" ht="15" outlineLevel="0" r="6151">
      <c r="A6151" s="3" t="n">
        <v>6150</v>
      </c>
      <c r="B6151" s="4" t="s">
        <v>26</v>
      </c>
      <c r="C6151" s="5" t="s">
        <v>217</v>
      </c>
      <c r="D6151" s="4" t="s">
        <v>12457</v>
      </c>
      <c r="E6151" s="6" t="s">
        <v>12458</v>
      </c>
      <c r="F6151" s="3" t="n">
        <v>423109</v>
      </c>
      <c r="G6151" s="4" t="s">
        <v>220</v>
      </c>
      <c r="H6151" s="0" t="str">
        <f aca="false" ca="false" dt2D="false" dtr="false" t="normal">RIGHT(E6151, 3)</f>
        <v>101</v>
      </c>
    </row>
    <row hidden="true" ht="15" outlineLevel="0" r="6152">
      <c r="A6152" s="3" t="n">
        <v>6151</v>
      </c>
      <c r="B6152" s="4" t="s">
        <v>26</v>
      </c>
      <c r="C6152" s="5" t="s">
        <v>82</v>
      </c>
      <c r="D6152" s="4" t="s">
        <v>12459</v>
      </c>
      <c r="E6152" s="6" t="s">
        <v>12460</v>
      </c>
      <c r="F6152" s="3" t="n">
        <v>618623</v>
      </c>
      <c r="G6152" s="4" t="s">
        <v>85</v>
      </c>
      <c r="H6152" s="0" t="str">
        <f aca="false" ca="false" dt2D="false" dtr="false" t="normal">RIGHT(E6152, 3)</f>
        <v>191</v>
      </c>
    </row>
    <row hidden="true" ht="15" outlineLevel="0" r="6153">
      <c r="A6153" s="3" t="n">
        <v>6152</v>
      </c>
      <c r="B6153" s="4" t="s">
        <v>54</v>
      </c>
      <c r="C6153" s="5" t="s">
        <v>76</v>
      </c>
      <c r="D6153" s="4" t="s">
        <v>12461</v>
      </c>
      <c r="E6153" s="6" t="s">
        <v>12462</v>
      </c>
      <c r="F6153" s="3" t="n">
        <v>184371</v>
      </c>
      <c r="G6153" s="4" t="s">
        <v>79</v>
      </c>
      <c r="H6153" s="0" t="str">
        <f aca="false" ca="false" dt2D="false" dtr="false" t="normal">RIGHT(E6153, 3)</f>
        <v>101</v>
      </c>
    </row>
    <row hidden="true" ht="15" outlineLevel="0" r="6154">
      <c r="A6154" s="3" t="n">
        <v>6153</v>
      </c>
      <c r="B6154" s="4" t="s">
        <v>54</v>
      </c>
      <c r="C6154" s="5" t="s">
        <v>63</v>
      </c>
      <c r="D6154" s="4" t="s">
        <v>12463</v>
      </c>
      <c r="E6154" s="6" t="s">
        <v>12464</v>
      </c>
      <c r="F6154" s="3" t="n">
        <v>163534</v>
      </c>
      <c r="G6154" s="4" t="s">
        <v>66</v>
      </c>
      <c r="H6154" s="0" t="str">
        <f aca="false" ca="false" dt2D="false" dtr="false" t="normal">RIGHT(E6154, 3)</f>
        <v>281</v>
      </c>
    </row>
    <row hidden="true" ht="15" outlineLevel="0" r="6155">
      <c r="A6155" s="3" t="n">
        <v>6154</v>
      </c>
      <c r="B6155" s="4" t="s">
        <v>26</v>
      </c>
      <c r="C6155" s="5" t="s">
        <v>1174</v>
      </c>
      <c r="D6155" s="4" t="s">
        <v>12465</v>
      </c>
      <c r="E6155" s="6" t="s">
        <v>12466</v>
      </c>
      <c r="F6155" s="3" t="n">
        <v>412351</v>
      </c>
      <c r="G6155" s="4" t="s">
        <v>1177</v>
      </c>
      <c r="H6155" s="0" t="str">
        <f aca="false" ca="false" dt2D="false" dtr="false" t="normal">RIGHT(E6155, 3)</f>
        <v>101</v>
      </c>
    </row>
    <row outlineLevel="0" r="6156">
      <c r="A6156" s="3" t="n">
        <v>6155</v>
      </c>
      <c r="B6156" s="4" t="s">
        <v>7</v>
      </c>
      <c r="C6156" s="5" t="s">
        <v>12</v>
      </c>
      <c r="D6156" s="4" t="s">
        <v>12467</v>
      </c>
      <c r="E6156" s="6" t="s">
        <v>12468</v>
      </c>
      <c r="F6156" s="3" t="n">
        <v>353426</v>
      </c>
      <c r="G6156" s="4" t="s">
        <v>15</v>
      </c>
      <c r="H6156" s="0" t="str">
        <f aca="false" ca="false" dt2D="false" dtr="false" t="normal">RIGHT(E6156, 3)</f>
        <v>301</v>
      </c>
    </row>
    <row hidden="true" ht="15" outlineLevel="0" r="6157">
      <c r="A6157" s="3" t="n">
        <v>6156</v>
      </c>
      <c r="B6157" s="4" t="s">
        <v>67</v>
      </c>
      <c r="C6157" s="5" t="s">
        <v>393</v>
      </c>
      <c r="D6157" s="4" t="s">
        <v>12469</v>
      </c>
      <c r="E6157" s="6" t="s">
        <v>12470</v>
      </c>
      <c r="F6157" s="3" t="n">
        <v>396118</v>
      </c>
      <c r="G6157" s="4" t="s">
        <v>396</v>
      </c>
      <c r="H6157" s="0" t="str">
        <f aca="false" ca="false" dt2D="false" dtr="false" t="normal">RIGHT(E6157, 3)</f>
        <v>101</v>
      </c>
    </row>
    <row hidden="true" ht="15" outlineLevel="0" r="6158">
      <c r="A6158" s="3" t="n">
        <v>6157</v>
      </c>
      <c r="B6158" s="4" t="s">
        <v>108</v>
      </c>
      <c r="C6158" s="5" t="s">
        <v>109</v>
      </c>
      <c r="D6158" s="4" t="s">
        <v>12471</v>
      </c>
      <c r="E6158" s="6" t="s">
        <v>12472</v>
      </c>
      <c r="F6158" s="3" t="n">
        <v>367905</v>
      </c>
      <c r="G6158" s="4" t="s">
        <v>112</v>
      </c>
      <c r="H6158" s="0" t="str">
        <f aca="false" ca="false" dt2D="false" dtr="false" t="normal">RIGHT(E6158, 3)</f>
        <v>106</v>
      </c>
    </row>
    <row hidden="true" ht="15" outlineLevel="0" r="6159">
      <c r="A6159" s="3" t="n">
        <v>6158</v>
      </c>
      <c r="B6159" s="4" t="s">
        <v>7</v>
      </c>
      <c r="C6159" s="5" t="s">
        <v>507</v>
      </c>
      <c r="D6159" s="4" t="s">
        <v>12473</v>
      </c>
      <c r="E6159" s="6" t="s">
        <v>12474</v>
      </c>
      <c r="F6159" s="3" t="n">
        <v>416527</v>
      </c>
      <c r="G6159" s="4" t="s">
        <v>510</v>
      </c>
      <c r="H6159" s="0" t="str">
        <f aca="false" ca="false" dt2D="false" dtr="false" t="normal">RIGHT(E6159, 3)</f>
        <v>101</v>
      </c>
    </row>
    <row hidden="true" ht="15" outlineLevel="0" r="6160">
      <c r="A6160" s="3" t="n">
        <v>6159</v>
      </c>
      <c r="B6160" s="4" t="s">
        <v>67</v>
      </c>
      <c r="C6160" s="5" t="s">
        <v>1580</v>
      </c>
      <c r="D6160" s="4" t="s">
        <v>12475</v>
      </c>
      <c r="E6160" s="6" t="s">
        <v>12476</v>
      </c>
      <c r="F6160" s="3" t="n">
        <v>307011</v>
      </c>
      <c r="G6160" s="4" t="s">
        <v>1583</v>
      </c>
      <c r="H6160" s="0" t="str">
        <f aca="false" ca="false" dt2D="false" dtr="false" t="normal">RIGHT(E6160, 3)</f>
        <v>146</v>
      </c>
    </row>
    <row hidden="true" ht="15" outlineLevel="0" r="6161">
      <c r="A6161" s="3" t="n">
        <v>6160</v>
      </c>
      <c r="B6161" s="4" t="s">
        <v>26</v>
      </c>
      <c r="C6161" s="5" t="s">
        <v>48</v>
      </c>
      <c r="D6161" s="4" t="s">
        <v>12477</v>
      </c>
      <c r="E6161" s="6" t="s">
        <v>12478</v>
      </c>
      <c r="F6161" s="3" t="n">
        <v>606533</v>
      </c>
      <c r="G6161" s="4" t="s">
        <v>51</v>
      </c>
      <c r="H6161" s="0" t="str">
        <f aca="false" ca="false" dt2D="false" dtr="false" t="normal">RIGHT(E6161, 3)</f>
        <v>441</v>
      </c>
    </row>
    <row hidden="true" ht="15" outlineLevel="0" r="6162">
      <c r="A6162" s="3" t="n">
        <v>6161</v>
      </c>
      <c r="B6162" s="4" t="s">
        <v>54</v>
      </c>
      <c r="C6162" s="5" t="s">
        <v>1106</v>
      </c>
      <c r="D6162" s="4" t="s">
        <v>12479</v>
      </c>
      <c r="E6162" s="6" t="s">
        <v>12480</v>
      </c>
      <c r="F6162" s="3" t="n">
        <v>181294</v>
      </c>
      <c r="G6162" s="4" t="s">
        <v>1109</v>
      </c>
      <c r="H6162" s="0" t="str">
        <f aca="false" ca="false" dt2D="false" dtr="false" t="normal">RIGHT(E6162, 3)</f>
        <v>231</v>
      </c>
    </row>
    <row hidden="true" ht="15" outlineLevel="0" r="6163">
      <c r="A6163" s="3" t="n">
        <v>6162</v>
      </c>
      <c r="B6163" s="4" t="s">
        <v>26</v>
      </c>
      <c r="C6163" s="5" t="s">
        <v>270</v>
      </c>
      <c r="D6163" s="4" t="s">
        <v>12481</v>
      </c>
      <c r="E6163" s="6" t="s">
        <v>12482</v>
      </c>
      <c r="F6163" s="3" t="n">
        <v>429564</v>
      </c>
      <c r="G6163" s="4" t="s">
        <v>273</v>
      </c>
      <c r="H6163" s="0" t="str">
        <f aca="false" ca="false" dt2D="false" dtr="false" t="normal">RIGHT(E6163, 3)</f>
        <v>216</v>
      </c>
    </row>
    <row hidden="true" ht="15" outlineLevel="0" r="6164">
      <c r="A6164" s="3" t="n">
        <v>6163</v>
      </c>
      <c r="B6164" s="4" t="s">
        <v>108</v>
      </c>
      <c r="C6164" s="5" t="s">
        <v>109</v>
      </c>
      <c r="D6164" s="4" t="s">
        <v>12483</v>
      </c>
      <c r="E6164" s="6" t="s">
        <v>12484</v>
      </c>
      <c r="F6164" s="3" t="n">
        <v>368354</v>
      </c>
      <c r="G6164" s="4" t="s">
        <v>112</v>
      </c>
      <c r="H6164" s="0" t="str">
        <f aca="false" ca="false" dt2D="false" dtr="false" t="normal">RIGHT(E6164, 3)</f>
        <v>101</v>
      </c>
    </row>
    <row hidden="true" ht="15" outlineLevel="0" r="6165">
      <c r="A6165" s="3" t="n">
        <v>6164</v>
      </c>
      <c r="B6165" s="4" t="s">
        <v>67</v>
      </c>
      <c r="C6165" s="5" t="s">
        <v>864</v>
      </c>
      <c r="D6165" s="4" t="s">
        <v>12485</v>
      </c>
      <c r="E6165" s="6" t="s">
        <v>12486</v>
      </c>
      <c r="F6165" s="3" t="n">
        <v>309966</v>
      </c>
      <c r="G6165" s="4" t="s">
        <v>867</v>
      </c>
      <c r="H6165" s="0" t="str">
        <f aca="false" ca="false" dt2D="false" dtr="false" t="normal">RIGHT(E6165, 3)</f>
        <v>221</v>
      </c>
    </row>
    <row hidden="true" ht="15" outlineLevel="0" r="6166">
      <c r="A6166" s="3" t="n">
        <v>6165</v>
      </c>
      <c r="B6166" s="4" t="s">
        <v>39</v>
      </c>
      <c r="C6166" s="5" t="s">
        <v>371</v>
      </c>
      <c r="D6166" s="4" t="s">
        <v>12487</v>
      </c>
      <c r="E6166" s="6" t="s">
        <v>12488</v>
      </c>
      <c r="F6166" s="3" t="n">
        <v>646302</v>
      </c>
      <c r="G6166" s="4" t="s">
        <v>374</v>
      </c>
      <c r="H6166" s="0" t="str">
        <f aca="false" ca="false" dt2D="false" dtr="false" t="normal">RIGHT(E6166, 3)</f>
        <v>101</v>
      </c>
    </row>
    <row hidden="true" ht="15" outlineLevel="0" r="6167">
      <c r="A6167" s="3" t="n">
        <v>6166</v>
      </c>
      <c r="B6167" s="4" t="s">
        <v>7</v>
      </c>
      <c r="C6167" s="5" t="s">
        <v>507</v>
      </c>
      <c r="D6167" s="4" t="s">
        <v>12489</v>
      </c>
      <c r="E6167" s="6" t="s">
        <v>12490</v>
      </c>
      <c r="F6167" s="3" t="n">
        <v>416109</v>
      </c>
      <c r="G6167" s="4" t="s">
        <v>510</v>
      </c>
      <c r="H6167" s="0" t="str">
        <f aca="false" ca="false" dt2D="false" dtr="false" t="normal">RIGHT(E6167, 3)</f>
        <v>116</v>
      </c>
    </row>
    <row hidden="true" ht="15" outlineLevel="0" r="6168">
      <c r="A6168" s="3" t="n">
        <v>6167</v>
      </c>
      <c r="B6168" s="4" t="s">
        <v>67</v>
      </c>
      <c r="C6168" s="5" t="s">
        <v>393</v>
      </c>
      <c r="D6168" s="4" t="s">
        <v>12491</v>
      </c>
      <c r="E6168" s="6" t="s">
        <v>12492</v>
      </c>
      <c r="F6168" s="3" t="n">
        <v>397020</v>
      </c>
      <c r="G6168" s="4" t="s">
        <v>396</v>
      </c>
      <c r="H6168" s="0" t="str">
        <f aca="false" ca="false" dt2D="false" dtr="false" t="normal">RIGHT(E6168, 3)</f>
        <v>101</v>
      </c>
    </row>
    <row hidden="true" ht="15" outlineLevel="0" r="6169">
      <c r="A6169" s="3" t="n">
        <v>6168</v>
      </c>
      <c r="B6169" s="4" t="s">
        <v>39</v>
      </c>
      <c r="C6169" s="5" t="s">
        <v>898</v>
      </c>
      <c r="D6169" s="4" t="s">
        <v>12493</v>
      </c>
      <c r="E6169" s="6" t="s">
        <v>12494</v>
      </c>
      <c r="F6169" s="3" t="n">
        <v>652125</v>
      </c>
      <c r="G6169" s="4" t="s">
        <v>901</v>
      </c>
      <c r="H6169" s="0" t="str">
        <f aca="false" ca="false" dt2D="false" dtr="false" t="normal">RIGHT(E6169, 3)</f>
        <v>221</v>
      </c>
    </row>
    <row outlineLevel="0" r="6170">
      <c r="A6170" s="3" t="n">
        <v>6169</v>
      </c>
      <c r="B6170" s="4" t="s">
        <v>7</v>
      </c>
      <c r="C6170" s="5" t="s">
        <v>12</v>
      </c>
      <c r="D6170" s="4" t="s">
        <v>12495</v>
      </c>
      <c r="E6170" s="6" t="s">
        <v>12496</v>
      </c>
      <c r="F6170" s="3" t="n">
        <v>352594</v>
      </c>
      <c r="G6170" s="4" t="s">
        <v>15</v>
      </c>
      <c r="H6170" s="0" t="str">
        <f aca="false" ca="false" dt2D="false" dtr="false" t="normal">RIGHT(E6170, 3)</f>
        <v>106</v>
      </c>
    </row>
    <row hidden="true" ht="15" outlineLevel="0" r="6171">
      <c r="A6171" s="3" t="n">
        <v>6170</v>
      </c>
      <c r="B6171" s="4" t="s">
        <v>39</v>
      </c>
      <c r="C6171" s="5" t="s">
        <v>422</v>
      </c>
      <c r="D6171" s="4" t="s">
        <v>12497</v>
      </c>
      <c r="E6171" s="6" t="s">
        <v>12498</v>
      </c>
      <c r="F6171" s="3" t="n">
        <v>668551</v>
      </c>
      <c r="G6171" s="4" t="s">
        <v>425</v>
      </c>
      <c r="H6171" s="0" t="str">
        <f aca="false" ca="false" dt2D="false" dtr="false" t="normal">RIGHT(E6171, 3)</f>
        <v>101</v>
      </c>
    </row>
    <row hidden="true" ht="15" outlineLevel="0" r="6172">
      <c r="A6172" s="3" t="n">
        <v>6171</v>
      </c>
      <c r="B6172" s="4" t="s">
        <v>26</v>
      </c>
      <c r="C6172" s="5" t="s">
        <v>781</v>
      </c>
      <c r="D6172" s="4" t="s">
        <v>12499</v>
      </c>
      <c r="E6172" s="6" t="s">
        <v>12500</v>
      </c>
      <c r="F6172" s="3" t="n">
        <v>425562</v>
      </c>
      <c r="G6172" s="4" t="s">
        <v>784</v>
      </c>
      <c r="H6172" s="0" t="str">
        <f aca="false" ca="false" dt2D="false" dtr="false" t="normal">RIGHT(E6172, 3)</f>
        <v>101</v>
      </c>
    </row>
    <row hidden="true" ht="15" outlineLevel="0" r="6173">
      <c r="A6173" s="3" t="n">
        <v>6172</v>
      </c>
      <c r="B6173" s="4" t="s">
        <v>67</v>
      </c>
      <c r="C6173" s="5" t="s">
        <v>864</v>
      </c>
      <c r="D6173" s="4" t="s">
        <v>12501</v>
      </c>
      <c r="E6173" s="6" t="s">
        <v>12502</v>
      </c>
      <c r="F6173" s="3" t="n">
        <v>309815</v>
      </c>
      <c r="G6173" s="4" t="s">
        <v>867</v>
      </c>
      <c r="H6173" s="0" t="str">
        <f aca="false" ca="false" dt2D="false" dtr="false" t="normal">RIGHT(E6173, 3)</f>
        <v>221</v>
      </c>
    </row>
    <row hidden="true" ht="15" outlineLevel="0" r="6174">
      <c r="A6174" s="3" t="n">
        <v>6173</v>
      </c>
      <c r="B6174" s="4" t="s">
        <v>21</v>
      </c>
      <c r="C6174" s="5" t="s">
        <v>125</v>
      </c>
      <c r="D6174" s="4" t="s">
        <v>12503</v>
      </c>
      <c r="E6174" s="6" t="s">
        <v>12504</v>
      </c>
      <c r="F6174" s="3" t="n">
        <v>672513</v>
      </c>
      <c r="G6174" s="4" t="s">
        <v>128</v>
      </c>
      <c r="H6174" s="0" t="str">
        <f aca="false" ca="false" dt2D="false" dtr="false" t="normal">RIGHT(E6174, 3)</f>
        <v>101</v>
      </c>
    </row>
    <row hidden="true" ht="15" outlineLevel="0" r="6175">
      <c r="A6175" s="3" t="n">
        <v>6174</v>
      </c>
      <c r="B6175" s="4" t="s">
        <v>7</v>
      </c>
      <c r="C6175" s="5" t="s">
        <v>229</v>
      </c>
      <c r="D6175" s="4" t="s">
        <v>12505</v>
      </c>
      <c r="E6175" s="6" t="s">
        <v>12506</v>
      </c>
      <c r="F6175" s="3" t="n">
        <v>403654</v>
      </c>
      <c r="G6175" s="4" t="s">
        <v>232</v>
      </c>
      <c r="H6175" s="0" t="str">
        <f aca="false" ca="false" dt2D="false" dtr="false" t="normal">RIGHT(E6175, 3)</f>
        <v>101</v>
      </c>
    </row>
    <row hidden="true" ht="15" outlineLevel="0" r="6176">
      <c r="A6176" s="3" t="n">
        <v>6175</v>
      </c>
      <c r="B6176" s="4" t="s">
        <v>54</v>
      </c>
      <c r="C6176" s="5" t="s">
        <v>233</v>
      </c>
      <c r="D6176" s="4" t="s">
        <v>12507</v>
      </c>
      <c r="E6176" s="6" t="s">
        <v>12508</v>
      </c>
      <c r="F6176" s="3" t="n">
        <v>162816</v>
      </c>
      <c r="G6176" s="4" t="s">
        <v>236</v>
      </c>
      <c r="H6176" s="0" t="str">
        <f aca="false" ca="false" dt2D="false" dtr="false" t="normal">RIGHT(E6176, 3)</f>
        <v>310</v>
      </c>
    </row>
    <row hidden="true" ht="15" outlineLevel="0" r="6177">
      <c r="A6177" s="3" t="n">
        <v>6176</v>
      </c>
      <c r="B6177" s="4" t="s">
        <v>26</v>
      </c>
      <c r="C6177" s="5" t="s">
        <v>547</v>
      </c>
      <c r="D6177" s="4" t="s">
        <v>12509</v>
      </c>
      <c r="E6177" s="6" t="s">
        <v>12510</v>
      </c>
      <c r="F6177" s="3" t="n">
        <v>431144</v>
      </c>
      <c r="G6177" s="4" t="s">
        <v>550</v>
      </c>
      <c r="H6177" s="0" t="str">
        <f aca="false" ca="false" dt2D="false" dtr="false" t="normal">RIGHT(E6177, 3)</f>
        <v>121</v>
      </c>
    </row>
    <row hidden="true" ht="15" outlineLevel="0" r="6178">
      <c r="A6178" s="3" t="n">
        <v>6177</v>
      </c>
      <c r="B6178" s="4" t="s">
        <v>67</v>
      </c>
      <c r="C6178" s="5" t="s">
        <v>339</v>
      </c>
      <c r="D6178" s="4" t="s">
        <v>12511</v>
      </c>
      <c r="E6178" s="6" t="s">
        <v>12512</v>
      </c>
      <c r="F6178" s="3" t="n">
        <v>391342</v>
      </c>
      <c r="G6178" s="4" t="s">
        <v>342</v>
      </c>
      <c r="H6178" s="0" t="str">
        <f aca="false" ca="false" dt2D="false" dtr="false" t="normal">RIGHT(E6178, 3)</f>
        <v>106</v>
      </c>
    </row>
    <row hidden="true" ht="15" outlineLevel="0" r="6179">
      <c r="A6179" s="3" t="n">
        <v>6178</v>
      </c>
      <c r="B6179" s="4" t="s">
        <v>54</v>
      </c>
      <c r="C6179" s="5" t="s">
        <v>751</v>
      </c>
      <c r="D6179" s="4" t="s">
        <v>12513</v>
      </c>
      <c r="E6179" s="6" t="s">
        <v>12514</v>
      </c>
      <c r="F6179" s="3" t="n">
        <v>238643</v>
      </c>
      <c r="G6179" s="4" t="s">
        <v>754</v>
      </c>
      <c r="H6179" s="0" t="str">
        <f aca="false" ca="false" dt2D="false" dtr="false" t="normal">RIGHT(E6179, 3)</f>
        <v>166</v>
      </c>
    </row>
    <row hidden="true" ht="15" outlineLevel="0" r="6180">
      <c r="A6180" s="3" t="n">
        <v>6179</v>
      </c>
      <c r="B6180" s="4" t="s">
        <v>108</v>
      </c>
      <c r="C6180" s="5" t="s">
        <v>109</v>
      </c>
      <c r="D6180" s="4" t="s">
        <v>12515</v>
      </c>
      <c r="E6180" s="6" t="s">
        <v>12516</v>
      </c>
      <c r="F6180" s="3" t="n">
        <v>368183</v>
      </c>
      <c r="G6180" s="4" t="s">
        <v>112</v>
      </c>
      <c r="H6180" s="0" t="str">
        <f aca="false" ca="false" dt2D="false" dtr="false" t="normal">RIGHT(E6180, 3)</f>
        <v>101</v>
      </c>
    </row>
    <row hidden="true" ht="15" outlineLevel="0" r="6181">
      <c r="A6181" s="3" t="n">
        <v>6180</v>
      </c>
      <c r="B6181" s="4" t="s">
        <v>67</v>
      </c>
      <c r="C6181" s="5" t="s">
        <v>3081</v>
      </c>
      <c r="D6181" s="4" t="s">
        <v>12517</v>
      </c>
      <c r="E6181" s="6" t="s">
        <v>12518</v>
      </c>
      <c r="F6181" s="3" t="n">
        <v>301631</v>
      </c>
      <c r="G6181" s="4" t="s">
        <v>3084</v>
      </c>
      <c r="H6181" s="0" t="str">
        <f aca="false" ca="false" dt2D="false" dtr="false" t="normal">RIGHT(E6181, 3)</f>
        <v>101</v>
      </c>
    </row>
    <row hidden="true" ht="15" outlineLevel="0" r="6182">
      <c r="A6182" s="3" t="n">
        <v>6181</v>
      </c>
      <c r="B6182" s="4" t="s">
        <v>21</v>
      </c>
      <c r="C6182" s="5" t="s">
        <v>399</v>
      </c>
      <c r="D6182" s="4" t="s">
        <v>12519</v>
      </c>
      <c r="E6182" s="6" t="s">
        <v>12520</v>
      </c>
      <c r="F6182" s="3" t="n">
        <v>676055</v>
      </c>
      <c r="G6182" s="4" t="s">
        <v>401</v>
      </c>
      <c r="H6182" s="0" t="str">
        <f aca="false" ca="false" dt2D="false" dtr="false" t="normal">RIGHT(E6182, 3)</f>
        <v>121</v>
      </c>
    </row>
    <row hidden="true" ht="15" outlineLevel="0" r="6183">
      <c r="A6183" s="3" t="n">
        <v>6182</v>
      </c>
      <c r="B6183" s="4" t="s">
        <v>67</v>
      </c>
      <c r="C6183" s="5" t="s">
        <v>934</v>
      </c>
      <c r="D6183" s="4" t="s">
        <v>12521</v>
      </c>
      <c r="E6183" s="6" t="s">
        <v>12522</v>
      </c>
      <c r="F6183" s="3" t="n">
        <v>303404</v>
      </c>
      <c r="G6183" s="4" t="s">
        <v>937</v>
      </c>
      <c r="H6183" s="0" t="str">
        <f aca="false" ca="false" dt2D="false" dtr="false" t="normal">RIGHT(E6183, 3)</f>
        <v>101</v>
      </c>
    </row>
    <row hidden="true" ht="15" outlineLevel="0" r="6184">
      <c r="A6184" s="3" t="n">
        <v>6183</v>
      </c>
      <c r="B6184" s="4" t="s">
        <v>39</v>
      </c>
      <c r="C6184" s="5" t="s">
        <v>113</v>
      </c>
      <c r="D6184" s="4" t="s">
        <v>12523</v>
      </c>
      <c r="E6184" s="6" t="s">
        <v>12524</v>
      </c>
      <c r="F6184" s="3" t="n">
        <v>659473</v>
      </c>
      <c r="G6184" s="4" t="s">
        <v>116</v>
      </c>
      <c r="H6184" s="0" t="str">
        <f aca="false" ca="false" dt2D="false" dtr="false" t="normal">RIGHT(E6184, 3)</f>
        <v>101</v>
      </c>
    </row>
    <row hidden="true" ht="15" outlineLevel="0" r="6185">
      <c r="A6185" s="3" t="n">
        <v>6184</v>
      </c>
      <c r="B6185" s="4" t="s">
        <v>39</v>
      </c>
      <c r="C6185" s="5" t="s">
        <v>183</v>
      </c>
      <c r="D6185" s="4" t="s">
        <v>12525</v>
      </c>
      <c r="E6185" s="6" t="s">
        <v>12526</v>
      </c>
      <c r="F6185" s="3" t="n">
        <v>666719</v>
      </c>
      <c r="G6185" s="4" t="s">
        <v>186</v>
      </c>
      <c r="H6185" s="0" t="str">
        <f aca="false" ca="false" dt2D="false" dtr="false" t="normal">RIGHT(E6185, 3)</f>
        <v>111</v>
      </c>
    </row>
    <row hidden="true" ht="15" outlineLevel="0" r="6186">
      <c r="A6186" s="3" t="n">
        <v>6185</v>
      </c>
      <c r="B6186" s="4" t="s">
        <v>54</v>
      </c>
      <c r="C6186" s="5" t="s">
        <v>233</v>
      </c>
      <c r="D6186" s="4" t="s">
        <v>12527</v>
      </c>
      <c r="E6186" s="6" t="s">
        <v>12528</v>
      </c>
      <c r="F6186" s="3" t="n">
        <v>161411</v>
      </c>
      <c r="G6186" s="4" t="s">
        <v>236</v>
      </c>
      <c r="H6186" s="0" t="str">
        <f aca="false" ca="false" dt2D="false" dtr="false" t="normal">RIGHT(E6186, 3)</f>
        <v>175</v>
      </c>
    </row>
    <row hidden="true" ht="15" outlineLevel="0" r="6187">
      <c r="A6187" s="3" t="n">
        <v>6186</v>
      </c>
      <c r="B6187" s="4" t="s">
        <v>39</v>
      </c>
      <c r="C6187" s="5" t="s">
        <v>113</v>
      </c>
      <c r="D6187" s="4" t="s">
        <v>12529</v>
      </c>
      <c r="E6187" s="6" t="s">
        <v>12530</v>
      </c>
      <c r="F6187" s="3" t="n">
        <v>658385</v>
      </c>
      <c r="G6187" s="4" t="s">
        <v>116</v>
      </c>
      <c r="H6187" s="0" t="str">
        <f aca="false" ca="false" dt2D="false" dtr="false" t="normal">RIGHT(E6187, 3)</f>
        <v>101</v>
      </c>
    </row>
    <row outlineLevel="0" r="6188">
      <c r="A6188" s="3" t="n">
        <v>6187</v>
      </c>
      <c r="B6188" s="4" t="s">
        <v>7</v>
      </c>
      <c r="C6188" s="5" t="s">
        <v>12</v>
      </c>
      <c r="D6188" s="4" t="s">
        <v>12531</v>
      </c>
      <c r="E6188" s="6" t="s">
        <v>12532</v>
      </c>
      <c r="F6188" s="3" t="n">
        <v>352765</v>
      </c>
      <c r="G6188" s="4" t="s">
        <v>15</v>
      </c>
      <c r="H6188" s="0" t="str">
        <f aca="false" ca="false" dt2D="false" dtr="false" t="normal">RIGHT(E6188, 3)</f>
        <v>126</v>
      </c>
    </row>
    <row hidden="true" ht="15" outlineLevel="0" r="6189">
      <c r="A6189" s="3" t="n">
        <v>6188</v>
      </c>
      <c r="B6189" s="4" t="s">
        <v>67</v>
      </c>
      <c r="C6189" s="5" t="s">
        <v>68</v>
      </c>
      <c r="D6189" s="4" t="s">
        <v>12533</v>
      </c>
      <c r="E6189" s="6" t="s">
        <v>12534</v>
      </c>
      <c r="F6189" s="3" t="n">
        <v>140482</v>
      </c>
      <c r="G6189" s="4" t="s">
        <v>71</v>
      </c>
      <c r="H6189" s="0" t="str">
        <f aca="false" ca="false" dt2D="false" dtr="false" t="normal">RIGHT(E6189, 3)</f>
        <v>576</v>
      </c>
    </row>
    <row hidden="true" ht="15" outlineLevel="0" r="6190">
      <c r="A6190" s="3" t="n">
        <v>6189</v>
      </c>
      <c r="B6190" s="4" t="s">
        <v>21</v>
      </c>
      <c r="C6190" s="5" t="s">
        <v>86</v>
      </c>
      <c r="D6190" s="4" t="s">
        <v>12535</v>
      </c>
      <c r="E6190" s="6" t="s">
        <v>12536</v>
      </c>
      <c r="F6190" s="3" t="n">
        <v>671123</v>
      </c>
      <c r="G6190" s="4" t="s">
        <v>89</v>
      </c>
      <c r="H6190" s="0" t="str">
        <f aca="false" ca="false" dt2D="false" dtr="false" t="normal">RIGHT(E6190, 3)</f>
        <v>101</v>
      </c>
    </row>
    <row hidden="true" ht="15" outlineLevel="0" r="6191">
      <c r="A6191" s="3" t="n">
        <v>6190</v>
      </c>
      <c r="B6191" s="4" t="s">
        <v>39</v>
      </c>
      <c r="C6191" s="5" t="s">
        <v>183</v>
      </c>
      <c r="D6191" s="4" t="s">
        <v>12537</v>
      </c>
      <c r="E6191" s="6" t="s">
        <v>12538</v>
      </c>
      <c r="F6191" s="3" t="n">
        <v>666720</v>
      </c>
      <c r="G6191" s="4" t="s">
        <v>186</v>
      </c>
      <c r="H6191" s="0" t="str">
        <f aca="false" ca="false" dt2D="false" dtr="false" t="normal">RIGHT(E6191, 3)</f>
        <v>101</v>
      </c>
    </row>
    <row hidden="true" ht="15" outlineLevel="0" r="6192">
      <c r="A6192" s="3" t="n">
        <v>6191</v>
      </c>
      <c r="B6192" s="4" t="s">
        <v>67</v>
      </c>
      <c r="C6192" s="5" t="s">
        <v>393</v>
      </c>
      <c r="D6192" s="4" t="s">
        <v>12539</v>
      </c>
      <c r="E6192" s="6" t="s">
        <v>12540</v>
      </c>
      <c r="F6192" s="3" t="n">
        <v>396233</v>
      </c>
      <c r="G6192" s="4" t="s">
        <v>396</v>
      </c>
      <c r="H6192" s="0" t="str">
        <f aca="false" ca="false" dt2D="false" dtr="false" t="normal">RIGHT(E6192, 3)</f>
        <v>101</v>
      </c>
    </row>
    <row hidden="true" ht="15" outlineLevel="0" r="6193">
      <c r="A6193" s="3" t="n">
        <v>6192</v>
      </c>
      <c r="B6193" s="4" t="s">
        <v>26</v>
      </c>
      <c r="C6193" s="5" t="s">
        <v>1174</v>
      </c>
      <c r="D6193" s="4" t="s">
        <v>12541</v>
      </c>
      <c r="E6193" s="6" t="s">
        <v>12542</v>
      </c>
      <c r="F6193" s="3" t="n">
        <v>412136</v>
      </c>
      <c r="G6193" s="4" t="s">
        <v>1177</v>
      </c>
      <c r="H6193" s="0" t="str">
        <f aca="false" ca="false" dt2D="false" dtr="false" t="normal">RIGHT(E6193, 3)</f>
        <v>101</v>
      </c>
    </row>
    <row hidden="true" ht="15" outlineLevel="0" r="6194">
      <c r="A6194" s="3" t="n">
        <v>6193</v>
      </c>
      <c r="B6194" s="4" t="s">
        <v>67</v>
      </c>
      <c r="C6194" s="5" t="s">
        <v>1580</v>
      </c>
      <c r="D6194" s="4" t="s">
        <v>12543</v>
      </c>
      <c r="E6194" s="6" t="s">
        <v>12544</v>
      </c>
      <c r="F6194" s="3" t="n">
        <v>307524</v>
      </c>
      <c r="G6194" s="4" t="s">
        <v>1583</v>
      </c>
      <c r="H6194" s="0" t="str">
        <f aca="false" ca="false" dt2D="false" dtr="false" t="normal">RIGHT(E6194, 3)</f>
        <v>116</v>
      </c>
    </row>
    <row hidden="true" ht="15" outlineLevel="0" r="6195">
      <c r="A6195" s="3" t="n">
        <v>6194</v>
      </c>
      <c r="B6195" s="4" t="s">
        <v>26</v>
      </c>
      <c r="C6195" s="5" t="s">
        <v>48</v>
      </c>
      <c r="D6195" s="4" t="s">
        <v>12545</v>
      </c>
      <c r="E6195" s="6" t="s">
        <v>12546</v>
      </c>
      <c r="F6195" s="3" t="n">
        <v>607714</v>
      </c>
      <c r="G6195" s="4" t="s">
        <v>51</v>
      </c>
      <c r="H6195" s="0" t="str">
        <f aca="false" ca="false" dt2D="false" dtr="false" t="normal">RIGHT(E6195, 3)</f>
        <v>306</v>
      </c>
    </row>
    <row hidden="true" ht="15" outlineLevel="0" r="6196">
      <c r="A6196" s="3" t="n">
        <v>6195</v>
      </c>
      <c r="B6196" s="4" t="s">
        <v>67</v>
      </c>
      <c r="C6196" s="5" t="s">
        <v>462</v>
      </c>
      <c r="D6196" s="4" t="s">
        <v>12547</v>
      </c>
      <c r="E6196" s="6" t="s">
        <v>12548</v>
      </c>
      <c r="F6196" s="3" t="n">
        <v>216282</v>
      </c>
      <c r="G6196" s="4" t="s">
        <v>465</v>
      </c>
      <c r="H6196" s="0" t="str">
        <f aca="false" ca="false" dt2D="false" dtr="false" t="normal">RIGHT(E6196, 3)</f>
        <v>176</v>
      </c>
    </row>
    <row hidden="true" ht="15" outlineLevel="0" r="6197">
      <c r="A6197" s="3" t="n">
        <v>6196</v>
      </c>
      <c r="B6197" s="4" t="s">
        <v>7</v>
      </c>
      <c r="C6197" s="5" t="s">
        <v>8</v>
      </c>
      <c r="D6197" s="4" t="s">
        <v>12549</v>
      </c>
      <c r="E6197" s="6" t="s">
        <v>12550</v>
      </c>
      <c r="F6197" s="3" t="n">
        <v>347221</v>
      </c>
      <c r="G6197" s="4" t="s">
        <v>11</v>
      </c>
      <c r="H6197" s="0" t="str">
        <f aca="false" ca="false" dt2D="false" dtr="false" t="normal">RIGHT(E6197, 3)</f>
        <v>151</v>
      </c>
    </row>
    <row hidden="true" ht="15" outlineLevel="0" r="6198">
      <c r="A6198" s="3" t="n">
        <v>6197</v>
      </c>
      <c r="B6198" s="4" t="s">
        <v>39</v>
      </c>
      <c r="C6198" s="5" t="s">
        <v>371</v>
      </c>
      <c r="D6198" s="4" t="s">
        <v>12551</v>
      </c>
      <c r="E6198" s="6" t="s">
        <v>12552</v>
      </c>
      <c r="F6198" s="3" t="n">
        <v>646306</v>
      </c>
      <c r="G6198" s="4" t="s">
        <v>374</v>
      </c>
      <c r="H6198" s="0" t="str">
        <f aca="false" ca="false" dt2D="false" dtr="false" t="normal">RIGHT(E6198, 3)</f>
        <v>101</v>
      </c>
    </row>
    <row hidden="true" ht="15" outlineLevel="0" r="6199">
      <c r="A6199" s="3" t="n">
        <v>6198</v>
      </c>
      <c r="B6199" s="4" t="s">
        <v>7</v>
      </c>
      <c r="C6199" s="5" t="s">
        <v>229</v>
      </c>
      <c r="D6199" s="4" t="s">
        <v>12553</v>
      </c>
      <c r="E6199" s="6" t="s">
        <v>12554</v>
      </c>
      <c r="F6199" s="3" t="n">
        <v>403390</v>
      </c>
      <c r="G6199" s="4" t="s">
        <v>232</v>
      </c>
      <c r="H6199" s="0" t="str">
        <f aca="false" ca="false" dt2D="false" dtr="false" t="normal">RIGHT(E6199, 3)</f>
        <v>101</v>
      </c>
    </row>
    <row hidden="true" ht="15" outlineLevel="0" r="6200">
      <c r="A6200" s="3" t="n">
        <v>6199</v>
      </c>
      <c r="B6200" s="4" t="s">
        <v>26</v>
      </c>
      <c r="C6200" s="5" t="s">
        <v>35</v>
      </c>
      <c r="D6200" s="4" t="s">
        <v>12555</v>
      </c>
      <c r="E6200" s="6" t="s">
        <v>12556</v>
      </c>
      <c r="F6200" s="3" t="n">
        <v>452984</v>
      </c>
      <c r="G6200" s="4" t="s">
        <v>38</v>
      </c>
      <c r="H6200" s="0" t="str">
        <f aca="false" ca="false" dt2D="false" dtr="false" t="normal">RIGHT(E6200, 3)</f>
        <v>101</v>
      </c>
    </row>
    <row hidden="true" ht="15" outlineLevel="0" r="6201">
      <c r="A6201" s="3" t="n">
        <v>6200</v>
      </c>
      <c r="B6201" s="4" t="s">
        <v>67</v>
      </c>
      <c r="C6201" s="5" t="s">
        <v>486</v>
      </c>
      <c r="D6201" s="4" t="s">
        <v>12557</v>
      </c>
      <c r="E6201" s="6" t="s">
        <v>12558</v>
      </c>
      <c r="F6201" s="3" t="n">
        <v>249510</v>
      </c>
      <c r="G6201" s="4" t="s">
        <v>489</v>
      </c>
      <c r="H6201" s="0" t="str">
        <f aca="false" ca="false" dt2D="false" dtr="false" t="normal">RIGHT(E6201, 3)</f>
        <v>101</v>
      </c>
    </row>
    <row hidden="true" ht="15" outlineLevel="0" r="6202">
      <c r="A6202" s="3" t="n">
        <v>6201</v>
      </c>
      <c r="B6202" s="4" t="s">
        <v>26</v>
      </c>
      <c r="C6202" s="5" t="s">
        <v>531</v>
      </c>
      <c r="D6202" s="4" t="s">
        <v>12559</v>
      </c>
      <c r="E6202" s="6" t="s">
        <v>12560</v>
      </c>
      <c r="F6202" s="3" t="n">
        <v>612613</v>
      </c>
      <c r="G6202" s="4" t="s">
        <v>534</v>
      </c>
      <c r="H6202" s="0" t="str">
        <f aca="false" ca="false" dt2D="false" dtr="false" t="normal">RIGHT(E6202, 3)</f>
        <v>101</v>
      </c>
    </row>
    <row hidden="true" ht="15" outlineLevel="0" r="6203">
      <c r="A6203" s="3" t="n">
        <v>6202</v>
      </c>
      <c r="B6203" s="4" t="s">
        <v>67</v>
      </c>
      <c r="C6203" s="5" t="s">
        <v>721</v>
      </c>
      <c r="D6203" s="4" t="s">
        <v>12561</v>
      </c>
      <c r="E6203" s="6" t="s">
        <v>12562</v>
      </c>
      <c r="F6203" s="3" t="n">
        <v>155302</v>
      </c>
      <c r="G6203" s="4" t="s">
        <v>724</v>
      </c>
      <c r="H6203" s="0" t="str">
        <f aca="false" ca="false" dt2D="false" dtr="false" t="normal">RIGHT(E6203, 3)</f>
        <v>111</v>
      </c>
    </row>
    <row hidden="true" ht="15" outlineLevel="0" r="6204">
      <c r="A6204" s="3" t="n">
        <v>6203</v>
      </c>
      <c r="B6204" s="4" t="s">
        <v>67</v>
      </c>
      <c r="C6204" s="5" t="s">
        <v>223</v>
      </c>
      <c r="D6204" s="4" t="s">
        <v>12563</v>
      </c>
      <c r="E6204" s="6" t="s">
        <v>12564</v>
      </c>
      <c r="F6204" s="3" t="n">
        <v>241523</v>
      </c>
      <c r="G6204" s="4" t="s">
        <v>226</v>
      </c>
      <c r="H6204" s="0" t="str">
        <f aca="false" ca="false" dt2D="false" dtr="false" t="normal">RIGHT(E6204, 3)</f>
        <v>126</v>
      </c>
    </row>
    <row hidden="true" ht="15" outlineLevel="0" r="6205">
      <c r="A6205" s="3" t="n">
        <v>6204</v>
      </c>
      <c r="B6205" s="4" t="s">
        <v>26</v>
      </c>
      <c r="C6205" s="5" t="s">
        <v>547</v>
      </c>
      <c r="D6205" s="4" t="s">
        <v>12565</v>
      </c>
      <c r="E6205" s="6" t="s">
        <v>12566</v>
      </c>
      <c r="F6205" s="3" t="n">
        <v>431705</v>
      </c>
      <c r="G6205" s="4" t="s">
        <v>550</v>
      </c>
      <c r="H6205" s="0" t="str">
        <f aca="false" ca="false" dt2D="false" dtr="false" t="normal">RIGHT(E6205, 3)</f>
        <v>101</v>
      </c>
    </row>
    <row hidden="true" ht="15" outlineLevel="0" r="6206">
      <c r="A6206" s="3" t="n">
        <v>6205</v>
      </c>
      <c r="B6206" s="4" t="s">
        <v>26</v>
      </c>
      <c r="C6206" s="5" t="s">
        <v>121</v>
      </c>
      <c r="D6206" s="4" t="s">
        <v>12567</v>
      </c>
      <c r="E6206" s="6" t="s">
        <v>12568</v>
      </c>
      <c r="F6206" s="3" t="n">
        <v>462133</v>
      </c>
      <c r="G6206" s="4" t="s">
        <v>124</v>
      </c>
      <c r="H6206" s="0" t="str">
        <f aca="false" ca="false" dt2D="false" dtr="false" t="normal">RIGHT(E6206, 3)</f>
        <v>101</v>
      </c>
    </row>
    <row hidden="true" ht="15" outlineLevel="0" r="6207">
      <c r="A6207" s="3" t="n">
        <v>6206</v>
      </c>
      <c r="B6207" s="4" t="s">
        <v>26</v>
      </c>
      <c r="C6207" s="5" t="s">
        <v>27</v>
      </c>
      <c r="D6207" s="4" t="s">
        <v>12569</v>
      </c>
      <c r="E6207" s="6" t="s">
        <v>12570</v>
      </c>
      <c r="F6207" s="3" t="n">
        <v>446873</v>
      </c>
      <c r="G6207" s="4" t="s">
        <v>30</v>
      </c>
      <c r="H6207" s="0" t="str">
        <f aca="false" ca="false" dt2D="false" dtr="false" t="normal">RIGHT(E6207, 3)</f>
        <v>106</v>
      </c>
    </row>
    <row hidden="true" ht="15" outlineLevel="0" r="6208">
      <c r="A6208" s="3" t="n">
        <v>6207</v>
      </c>
      <c r="B6208" s="4" t="s">
        <v>26</v>
      </c>
      <c r="C6208" s="5" t="s">
        <v>270</v>
      </c>
      <c r="D6208" s="4" t="s">
        <v>12571</v>
      </c>
      <c r="E6208" s="6" t="s">
        <v>12572</v>
      </c>
      <c r="F6208" s="3" t="n">
        <v>429023</v>
      </c>
      <c r="G6208" s="4" t="s">
        <v>273</v>
      </c>
      <c r="H6208" s="0" t="str">
        <f aca="false" ca="false" dt2D="false" dtr="false" t="normal">RIGHT(E6208, 3)</f>
        <v>156</v>
      </c>
    </row>
    <row hidden="true" ht="15" outlineLevel="0" r="6209">
      <c r="A6209" s="3" t="n">
        <v>6208</v>
      </c>
      <c r="B6209" s="4" t="s">
        <v>67</v>
      </c>
      <c r="C6209" s="5" t="s">
        <v>339</v>
      </c>
      <c r="D6209" s="4" t="s">
        <v>12573</v>
      </c>
      <c r="E6209" s="6" t="s">
        <v>12574</v>
      </c>
      <c r="F6209" s="3" t="n">
        <v>391987</v>
      </c>
      <c r="G6209" s="4" t="s">
        <v>342</v>
      </c>
      <c r="H6209" s="0" t="str">
        <f aca="false" ca="false" dt2D="false" dtr="false" t="normal">RIGHT(E6209, 3)</f>
        <v>125</v>
      </c>
    </row>
    <row hidden="true" ht="15" outlineLevel="0" r="6210">
      <c r="A6210" s="3" t="n">
        <v>6209</v>
      </c>
      <c r="B6210" s="4" t="s">
        <v>7</v>
      </c>
      <c r="C6210" s="5" t="s">
        <v>507</v>
      </c>
      <c r="D6210" s="4" t="s">
        <v>12575</v>
      </c>
      <c r="E6210" s="6" t="s">
        <v>12576</v>
      </c>
      <c r="F6210" s="3" t="n">
        <v>416242</v>
      </c>
      <c r="G6210" s="4" t="s">
        <v>510</v>
      </c>
      <c r="H6210" s="0" t="str">
        <f aca="false" ca="false" dt2D="false" dtr="false" t="normal">RIGHT(E6210, 3)</f>
        <v>146</v>
      </c>
    </row>
    <row hidden="true" ht="15" outlineLevel="0" r="6211">
      <c r="A6211" s="3" t="n">
        <v>6210</v>
      </c>
      <c r="B6211" s="4" t="s">
        <v>7</v>
      </c>
      <c r="C6211" s="5" t="s">
        <v>229</v>
      </c>
      <c r="D6211" s="4" t="s">
        <v>12577</v>
      </c>
      <c r="E6211" s="6" t="s">
        <v>12578</v>
      </c>
      <c r="F6211" s="3" t="n">
        <v>404154</v>
      </c>
      <c r="G6211" s="4" t="s">
        <v>232</v>
      </c>
      <c r="H6211" s="0" t="str">
        <f aca="false" ca="false" dt2D="false" dtr="false" t="normal">RIGHT(E6211, 3)</f>
        <v>136</v>
      </c>
    </row>
    <row hidden="true" ht="15" outlineLevel="0" r="6212">
      <c r="A6212" s="3" t="n">
        <v>6211</v>
      </c>
      <c r="B6212" s="4" t="s">
        <v>67</v>
      </c>
      <c r="C6212" s="5" t="s">
        <v>393</v>
      </c>
      <c r="D6212" s="4" t="s">
        <v>12579</v>
      </c>
      <c r="E6212" s="6" t="s">
        <v>12580</v>
      </c>
      <c r="F6212" s="3" t="n">
        <v>397805</v>
      </c>
      <c r="G6212" s="4" t="s">
        <v>396</v>
      </c>
      <c r="H6212" s="0" t="str">
        <f aca="false" ca="false" dt2D="false" dtr="false" t="normal">RIGHT(E6212, 3)</f>
        <v>101</v>
      </c>
    </row>
    <row hidden="true" ht="15" outlineLevel="0" r="6213">
      <c r="A6213" s="3" t="n">
        <v>6212</v>
      </c>
      <c r="B6213" s="4" t="s">
        <v>26</v>
      </c>
      <c r="C6213" s="5" t="s">
        <v>270</v>
      </c>
      <c r="D6213" s="4" t="s">
        <v>12581</v>
      </c>
      <c r="E6213" s="6" t="s">
        <v>12582</v>
      </c>
      <c r="F6213" s="3" t="n">
        <v>429111</v>
      </c>
      <c r="G6213" s="4" t="s">
        <v>273</v>
      </c>
      <c r="H6213" s="0" t="str">
        <f aca="false" ca="false" dt2D="false" dtr="false" t="normal">RIGHT(E6213, 3)</f>
        <v>227</v>
      </c>
    </row>
    <row hidden="true" ht="15" outlineLevel="0" r="6214">
      <c r="A6214" s="3" t="n">
        <v>6213</v>
      </c>
      <c r="B6214" s="4" t="s">
        <v>16</v>
      </c>
      <c r="C6214" s="5" t="s">
        <v>755</v>
      </c>
      <c r="D6214" s="4" t="s">
        <v>12583</v>
      </c>
      <c r="E6214" s="6" t="s">
        <v>12584</v>
      </c>
      <c r="F6214" s="3" t="n">
        <v>623224</v>
      </c>
      <c r="G6214" s="4" t="s">
        <v>758</v>
      </c>
      <c r="H6214" s="0" t="str">
        <f aca="false" ca="false" dt2D="false" dtr="false" t="normal">RIGHT(E6214, 3)</f>
        <v>241</v>
      </c>
    </row>
    <row hidden="true" ht="15" outlineLevel="0" r="6215">
      <c r="A6215" s="3" t="n">
        <v>6214</v>
      </c>
      <c r="B6215" s="4" t="s">
        <v>67</v>
      </c>
      <c r="C6215" s="5" t="s">
        <v>1580</v>
      </c>
      <c r="D6215" s="4" t="s">
        <v>12585</v>
      </c>
      <c r="E6215" s="6" t="s">
        <v>12586</v>
      </c>
      <c r="F6215" s="3" t="n">
        <v>307142</v>
      </c>
      <c r="G6215" s="4" t="s">
        <v>1583</v>
      </c>
      <c r="H6215" s="0" t="str">
        <f aca="false" ca="false" dt2D="false" dtr="false" t="normal">RIGHT(E6215, 3)</f>
        <v>101</v>
      </c>
    </row>
    <row hidden="true" ht="15" outlineLevel="0" r="6216">
      <c r="A6216" s="3" t="n">
        <v>6215</v>
      </c>
      <c r="B6216" s="4" t="s">
        <v>108</v>
      </c>
      <c r="C6216" s="5" t="s">
        <v>109</v>
      </c>
      <c r="D6216" s="4" t="s">
        <v>12587</v>
      </c>
      <c r="E6216" s="6" t="s">
        <v>12588</v>
      </c>
      <c r="F6216" s="3" t="n">
        <v>368264</v>
      </c>
      <c r="G6216" s="4" t="s">
        <v>112</v>
      </c>
      <c r="H6216" s="0" t="str">
        <f aca="false" ca="false" dt2D="false" dtr="false" t="normal">RIGHT(E6216, 3)</f>
        <v>101</v>
      </c>
    </row>
    <row hidden="true" ht="15" outlineLevel="0" r="6217">
      <c r="A6217" s="3" t="n">
        <v>6216</v>
      </c>
      <c r="B6217" s="4" t="s">
        <v>67</v>
      </c>
      <c r="C6217" s="5" t="s">
        <v>68</v>
      </c>
      <c r="D6217" s="4" t="s">
        <v>12589</v>
      </c>
      <c r="E6217" s="6" t="s">
        <v>12590</v>
      </c>
      <c r="F6217" s="3" t="n">
        <v>140574</v>
      </c>
      <c r="G6217" s="4" t="s">
        <v>71</v>
      </c>
      <c r="H6217" s="0" t="str">
        <f aca="false" ca="false" dt2D="false" dtr="false" t="normal">RIGHT(E6217, 3)</f>
        <v>248</v>
      </c>
    </row>
    <row hidden="true" ht="15" outlineLevel="0" r="6218">
      <c r="A6218" s="3" t="n">
        <v>6217</v>
      </c>
      <c r="B6218" s="4" t="s">
        <v>26</v>
      </c>
      <c r="C6218" s="5" t="s">
        <v>781</v>
      </c>
      <c r="D6218" s="4" t="s">
        <v>12591</v>
      </c>
      <c r="E6218" s="6" t="s">
        <v>12592</v>
      </c>
      <c r="F6218" s="3" t="n">
        <v>425309</v>
      </c>
      <c r="G6218" s="4" t="s">
        <v>784</v>
      </c>
      <c r="H6218" s="0" t="str">
        <f aca="false" ca="false" dt2D="false" dtr="false" t="normal">RIGHT(E6218, 3)</f>
        <v>141</v>
      </c>
    </row>
    <row hidden="true" ht="15" outlineLevel="0" r="6219">
      <c r="A6219" s="3" t="n">
        <v>6218</v>
      </c>
      <c r="B6219" s="4" t="s">
        <v>26</v>
      </c>
      <c r="C6219" s="5" t="s">
        <v>167</v>
      </c>
      <c r="D6219" s="4" t="s">
        <v>12593</v>
      </c>
      <c r="E6219" s="6" t="s">
        <v>12594</v>
      </c>
      <c r="F6219" s="3" t="n">
        <v>427312</v>
      </c>
      <c r="G6219" s="4" t="s">
        <v>170</v>
      </c>
      <c r="H6219" s="0" t="str">
        <f aca="false" ca="false" dt2D="false" dtr="false" t="normal">RIGHT(E6219, 3)</f>
        <v>326</v>
      </c>
    </row>
    <row hidden="true" ht="15" outlineLevel="0" r="6220">
      <c r="A6220" s="3" t="n">
        <v>6219</v>
      </c>
      <c r="B6220" s="4" t="s">
        <v>26</v>
      </c>
      <c r="C6220" s="5" t="s">
        <v>82</v>
      </c>
      <c r="D6220" s="4" t="s">
        <v>12595</v>
      </c>
      <c r="E6220" s="6" t="s">
        <v>12596</v>
      </c>
      <c r="F6220" s="3" t="n">
        <v>618521</v>
      </c>
      <c r="G6220" s="4" t="s">
        <v>85</v>
      </c>
      <c r="H6220" s="0" t="str">
        <f aca="false" ca="false" dt2D="false" dtr="false" t="normal">RIGHT(E6220, 3)</f>
        <v>341</v>
      </c>
    </row>
    <row hidden="true" ht="15" outlineLevel="0" r="6221">
      <c r="A6221" s="3" t="n">
        <v>6220</v>
      </c>
      <c r="B6221" s="4" t="s">
        <v>108</v>
      </c>
      <c r="C6221" s="5" t="s">
        <v>109</v>
      </c>
      <c r="D6221" s="4" t="s">
        <v>12597</v>
      </c>
      <c r="E6221" s="6" t="s">
        <v>12598</v>
      </c>
      <c r="F6221" s="3" t="n">
        <v>368435</v>
      </c>
      <c r="G6221" s="4" t="s">
        <v>112</v>
      </c>
      <c r="H6221" s="0" t="str">
        <f aca="false" ca="false" dt2D="false" dtr="false" t="normal">RIGHT(E6221, 3)</f>
        <v>101</v>
      </c>
    </row>
    <row hidden="true" ht="15" outlineLevel="0" r="6222">
      <c r="A6222" s="3" t="n">
        <v>6221</v>
      </c>
      <c r="B6222" s="4" t="s">
        <v>67</v>
      </c>
      <c r="C6222" s="5" t="s">
        <v>486</v>
      </c>
      <c r="D6222" s="4" t="s">
        <v>12599</v>
      </c>
      <c r="E6222" s="6" t="s">
        <v>12600</v>
      </c>
      <c r="F6222" s="3" t="n">
        <v>249007</v>
      </c>
      <c r="G6222" s="4" t="s">
        <v>489</v>
      </c>
      <c r="H6222" s="0" t="str">
        <f aca="false" ca="false" dt2D="false" dtr="false" t="normal">RIGHT(E6222, 3)</f>
        <v>101</v>
      </c>
    </row>
    <row hidden="true" ht="15" outlineLevel="0" r="6223">
      <c r="A6223" s="3" t="n">
        <v>6222</v>
      </c>
      <c r="B6223" s="4" t="s">
        <v>7</v>
      </c>
      <c r="C6223" s="5" t="s">
        <v>8</v>
      </c>
      <c r="D6223" s="4" t="s">
        <v>12601</v>
      </c>
      <c r="E6223" s="6" t="s">
        <v>12602</v>
      </c>
      <c r="F6223" s="3" t="n">
        <v>346393</v>
      </c>
      <c r="G6223" s="4" t="s">
        <v>11</v>
      </c>
      <c r="H6223" s="0" t="str">
        <f aca="false" ca="false" dt2D="false" dtr="false" t="normal">RIGHT(E6223, 3)</f>
        <v>101</v>
      </c>
    </row>
    <row hidden="true" ht="15" outlineLevel="0" r="6224">
      <c r="A6224" s="3" t="n">
        <v>6223</v>
      </c>
      <c r="B6224" s="4" t="s">
        <v>67</v>
      </c>
      <c r="C6224" s="5" t="s">
        <v>864</v>
      </c>
      <c r="D6224" s="4" t="s">
        <v>12603</v>
      </c>
      <c r="E6224" s="6" t="s">
        <v>12604</v>
      </c>
      <c r="F6224" s="3" t="n">
        <v>309283</v>
      </c>
      <c r="G6224" s="4" t="s">
        <v>867</v>
      </c>
      <c r="H6224" s="0" t="str">
        <f aca="false" ca="false" dt2D="false" dtr="false" t="normal">RIGHT(E6224, 3)</f>
        <v>176</v>
      </c>
    </row>
    <row hidden="true" ht="15" outlineLevel="0" r="6225">
      <c r="A6225" s="3" t="n">
        <v>6224</v>
      </c>
      <c r="B6225" s="4" t="s">
        <v>21</v>
      </c>
      <c r="C6225" s="5" t="s">
        <v>125</v>
      </c>
      <c r="D6225" s="4" t="s">
        <v>12605</v>
      </c>
      <c r="E6225" s="6" t="s">
        <v>12606</v>
      </c>
      <c r="F6225" s="3" t="n">
        <v>674686</v>
      </c>
      <c r="G6225" s="4" t="s">
        <v>128</v>
      </c>
      <c r="H6225" s="0" t="str">
        <f aca="false" ca="false" dt2D="false" dtr="false" t="normal">RIGHT(E6225, 3)</f>
        <v>101</v>
      </c>
    </row>
    <row hidden="true" ht="15" outlineLevel="0" r="6226">
      <c r="A6226" s="3" t="n">
        <v>6225</v>
      </c>
      <c r="B6226" s="4" t="s">
        <v>39</v>
      </c>
      <c r="C6226" s="5" t="s">
        <v>113</v>
      </c>
      <c r="D6226" s="4" t="s">
        <v>12607</v>
      </c>
      <c r="E6226" s="6" t="s">
        <v>12608</v>
      </c>
      <c r="F6226" s="3" t="n">
        <v>659640</v>
      </c>
      <c r="G6226" s="4" t="s">
        <v>116</v>
      </c>
      <c r="H6226" s="0" t="str">
        <f aca="false" ca="false" dt2D="false" dtr="false" t="normal">RIGHT(E6226, 3)</f>
        <v>101</v>
      </c>
    </row>
    <row hidden="true" ht="15" outlineLevel="0" r="6227">
      <c r="A6227" s="3" t="n">
        <v>6226</v>
      </c>
      <c r="B6227" s="4" t="s">
        <v>39</v>
      </c>
      <c r="C6227" s="5" t="s">
        <v>113</v>
      </c>
      <c r="D6227" s="4" t="s">
        <v>12609</v>
      </c>
      <c r="E6227" s="6" t="s">
        <v>12610</v>
      </c>
      <c r="F6227" s="3" t="n">
        <v>658355</v>
      </c>
      <c r="G6227" s="4" t="s">
        <v>116</v>
      </c>
      <c r="H6227" s="0" t="str">
        <f aca="false" ca="false" dt2D="false" dtr="false" t="normal">RIGHT(E6227, 3)</f>
        <v>101</v>
      </c>
    </row>
    <row hidden="true" ht="15" outlineLevel="0" r="6228">
      <c r="A6228" s="3" t="n">
        <v>6227</v>
      </c>
      <c r="B6228" s="4" t="s">
        <v>26</v>
      </c>
      <c r="C6228" s="5" t="s">
        <v>35</v>
      </c>
      <c r="D6228" s="4" t="s">
        <v>12611</v>
      </c>
      <c r="E6228" s="6" t="s">
        <v>12612</v>
      </c>
      <c r="F6228" s="3" t="n">
        <v>453562</v>
      </c>
      <c r="G6228" s="4" t="s">
        <v>38</v>
      </c>
      <c r="H6228" s="0" t="str">
        <f aca="false" ca="false" dt2D="false" dtr="false" t="normal">RIGHT(E6228, 3)</f>
        <v>101</v>
      </c>
    </row>
    <row hidden="true" ht="15" outlineLevel="0" r="6229">
      <c r="A6229" s="3" t="n">
        <v>6228</v>
      </c>
      <c r="B6229" s="4" t="s">
        <v>67</v>
      </c>
      <c r="C6229" s="5" t="s">
        <v>223</v>
      </c>
      <c r="D6229" s="4" t="s">
        <v>12613</v>
      </c>
      <c r="E6229" s="6" t="s">
        <v>12614</v>
      </c>
      <c r="F6229" s="3" t="n">
        <v>242180</v>
      </c>
      <c r="G6229" s="4" t="s">
        <v>226</v>
      </c>
      <c r="H6229" s="0" t="str">
        <f aca="false" ca="false" dt2D="false" dtr="false" t="normal">RIGHT(E6229, 3)</f>
        <v>106</v>
      </c>
    </row>
    <row hidden="true" ht="15" outlineLevel="0" r="6230">
      <c r="A6230" s="3" t="n">
        <v>6229</v>
      </c>
      <c r="B6230" s="4" t="s">
        <v>39</v>
      </c>
      <c r="C6230" s="5" t="s">
        <v>113</v>
      </c>
      <c r="D6230" s="4" t="s">
        <v>12615</v>
      </c>
      <c r="E6230" s="6" t="s">
        <v>12616</v>
      </c>
      <c r="F6230" s="3" t="n">
        <v>658101</v>
      </c>
      <c r="G6230" s="4" t="s">
        <v>116</v>
      </c>
      <c r="H6230" s="0" t="str">
        <f aca="false" ca="false" dt2D="false" dtr="false" t="normal">RIGHT(E6230, 3)</f>
        <v>101</v>
      </c>
    </row>
    <row hidden="true" ht="15" outlineLevel="0" r="6231">
      <c r="A6231" s="3" t="n">
        <v>6230</v>
      </c>
      <c r="B6231" s="4" t="s">
        <v>26</v>
      </c>
      <c r="C6231" s="5" t="s">
        <v>121</v>
      </c>
      <c r="D6231" s="4" t="s">
        <v>12617</v>
      </c>
      <c r="E6231" s="6" t="s">
        <v>12618</v>
      </c>
      <c r="F6231" s="3" t="n">
        <v>461425</v>
      </c>
      <c r="G6231" s="4" t="s">
        <v>124</v>
      </c>
      <c r="H6231" s="0" t="str">
        <f aca="false" ca="false" dt2D="false" dtr="false" t="normal">RIGHT(E6231, 3)</f>
        <v>106</v>
      </c>
    </row>
    <row hidden="true" ht="15" outlineLevel="0" r="6232">
      <c r="A6232" s="3" t="n">
        <v>6231</v>
      </c>
      <c r="B6232" s="4" t="s">
        <v>26</v>
      </c>
      <c r="C6232" s="5" t="s">
        <v>781</v>
      </c>
      <c r="D6232" s="4" t="s">
        <v>12619</v>
      </c>
      <c r="E6232" s="6" t="s">
        <v>12620</v>
      </c>
      <c r="F6232" s="3" t="n">
        <v>425305</v>
      </c>
      <c r="G6232" s="4" t="s">
        <v>784</v>
      </c>
      <c r="H6232" s="0" t="str">
        <f aca="false" ca="false" dt2D="false" dtr="false" t="normal">RIGHT(E6232, 3)</f>
        <v>176</v>
      </c>
    </row>
    <row hidden="true" ht="15" outlineLevel="0" r="6233">
      <c r="A6233" s="3" t="n">
        <v>6232</v>
      </c>
      <c r="B6233" s="4" t="s">
        <v>26</v>
      </c>
      <c r="C6233" s="5" t="s">
        <v>531</v>
      </c>
      <c r="D6233" s="4" t="s">
        <v>12621</v>
      </c>
      <c r="E6233" s="6" t="s">
        <v>12622</v>
      </c>
      <c r="F6233" s="3" t="n">
        <v>612222</v>
      </c>
      <c r="G6233" s="4" t="s">
        <v>534</v>
      </c>
      <c r="H6233" s="0" t="str">
        <f aca="false" ca="false" dt2D="false" dtr="false" t="normal">RIGHT(E6233, 3)</f>
        <v>101</v>
      </c>
    </row>
    <row hidden="true" ht="15" outlineLevel="0" r="6234">
      <c r="A6234" s="3" t="n">
        <v>6233</v>
      </c>
      <c r="B6234" s="4" t="s">
        <v>26</v>
      </c>
      <c r="C6234" s="5" t="s">
        <v>121</v>
      </c>
      <c r="D6234" s="4" t="s">
        <v>12623</v>
      </c>
      <c r="E6234" s="6" t="s">
        <v>12624</v>
      </c>
      <c r="F6234" s="3" t="n">
        <v>461713</v>
      </c>
      <c r="G6234" s="4" t="s">
        <v>124</v>
      </c>
      <c r="H6234" s="0" t="str">
        <f aca="false" ca="false" dt2D="false" dtr="false" t="normal">RIGHT(E6234, 3)</f>
        <v>101</v>
      </c>
    </row>
    <row hidden="true" ht="15" outlineLevel="0" r="6235">
      <c r="A6235" s="3" t="n">
        <v>6234</v>
      </c>
      <c r="B6235" s="4" t="s">
        <v>26</v>
      </c>
      <c r="C6235" s="5" t="s">
        <v>121</v>
      </c>
      <c r="D6235" s="4" t="s">
        <v>12625</v>
      </c>
      <c r="E6235" s="6" t="s">
        <v>12626</v>
      </c>
      <c r="F6235" s="3" t="n">
        <v>462230</v>
      </c>
      <c r="G6235" s="4" t="s">
        <v>124</v>
      </c>
      <c r="H6235" s="0" t="str">
        <f aca="false" ca="false" dt2D="false" dtr="false" t="normal">RIGHT(E6235, 3)</f>
        <v>211</v>
      </c>
    </row>
    <row hidden="true" ht="15" outlineLevel="0" r="6236">
      <c r="A6236" s="3" t="n">
        <v>6235</v>
      </c>
      <c r="B6236" s="4" t="s">
        <v>16</v>
      </c>
      <c r="C6236" s="5" t="s">
        <v>755</v>
      </c>
      <c r="D6236" s="4" t="s">
        <v>12627</v>
      </c>
      <c r="E6236" s="6" t="s">
        <v>12628</v>
      </c>
      <c r="F6236" s="3" t="n">
        <v>623486</v>
      </c>
      <c r="G6236" s="4" t="s">
        <v>758</v>
      </c>
      <c r="H6236" s="0" t="str">
        <f aca="false" ca="false" dt2D="false" dtr="false" t="normal">RIGHT(E6236, 3)</f>
        <v>386</v>
      </c>
    </row>
    <row hidden="true" ht="15" outlineLevel="0" r="6237">
      <c r="A6237" s="3" t="n">
        <v>6236</v>
      </c>
      <c r="B6237" s="4" t="s">
        <v>7</v>
      </c>
      <c r="C6237" s="5" t="s">
        <v>229</v>
      </c>
      <c r="D6237" s="4" t="s">
        <v>12629</v>
      </c>
      <c r="E6237" s="6" t="s">
        <v>12630</v>
      </c>
      <c r="F6237" s="3" t="n">
        <v>404073</v>
      </c>
      <c r="G6237" s="4" t="s">
        <v>232</v>
      </c>
      <c r="H6237" s="0" t="str">
        <f aca="false" ca="false" dt2D="false" dtr="false" t="normal">RIGHT(E6237, 3)</f>
        <v>101</v>
      </c>
    </row>
    <row hidden="true" ht="15" outlineLevel="0" r="6238">
      <c r="A6238" s="3" t="n">
        <v>6237</v>
      </c>
      <c r="B6238" s="4" t="s">
        <v>26</v>
      </c>
      <c r="C6238" s="5" t="s">
        <v>217</v>
      </c>
      <c r="D6238" s="4" t="s">
        <v>12631</v>
      </c>
      <c r="E6238" s="6" t="s">
        <v>12632</v>
      </c>
      <c r="F6238" s="3" t="n">
        <v>422586</v>
      </c>
      <c r="G6238" s="4" t="s">
        <v>220</v>
      </c>
      <c r="H6238" s="0" t="str">
        <f aca="false" ca="false" dt2D="false" dtr="false" t="normal">RIGHT(E6238, 3)</f>
        <v>101</v>
      </c>
    </row>
    <row hidden="true" ht="15" outlineLevel="0" r="6239">
      <c r="A6239" s="3" t="n">
        <v>6238</v>
      </c>
      <c r="B6239" s="4" t="s">
        <v>67</v>
      </c>
      <c r="C6239" s="5" t="s">
        <v>339</v>
      </c>
      <c r="D6239" s="4" t="s">
        <v>12633</v>
      </c>
      <c r="E6239" s="6" t="s">
        <v>12634</v>
      </c>
      <c r="F6239" s="3" t="n">
        <v>391760</v>
      </c>
      <c r="G6239" s="4" t="s">
        <v>342</v>
      </c>
      <c r="H6239" s="0" t="str">
        <f aca="false" ca="false" dt2D="false" dtr="false" t="normal">RIGHT(E6239, 3)</f>
        <v>121</v>
      </c>
    </row>
    <row hidden="true" ht="15" outlineLevel="0" r="6240">
      <c r="A6240" s="3" t="n">
        <v>6239</v>
      </c>
      <c r="B6240" s="4" t="s">
        <v>108</v>
      </c>
      <c r="C6240" s="5" t="s">
        <v>278</v>
      </c>
      <c r="D6240" s="4" t="s">
        <v>12635</v>
      </c>
      <c r="E6240" s="6" t="s">
        <v>12636</v>
      </c>
      <c r="F6240" s="3" t="n">
        <v>386331</v>
      </c>
      <c r="G6240" s="4" t="s">
        <v>281</v>
      </c>
      <c r="H6240" s="0" t="str">
        <f aca="false" ca="false" dt2D="false" dtr="false" t="normal">RIGHT(E6240, 3)</f>
        <v>101</v>
      </c>
    </row>
    <row hidden="true" ht="15" outlineLevel="0" r="6241">
      <c r="A6241" s="3" t="n">
        <v>6240</v>
      </c>
      <c r="B6241" s="4" t="s">
        <v>67</v>
      </c>
      <c r="C6241" s="5" t="s">
        <v>864</v>
      </c>
      <c r="D6241" s="4" t="s">
        <v>12637</v>
      </c>
      <c r="E6241" s="6" t="s">
        <v>12638</v>
      </c>
      <c r="F6241" s="3" t="n">
        <v>309763</v>
      </c>
      <c r="G6241" s="4" t="s">
        <v>867</v>
      </c>
      <c r="H6241" s="0" t="str">
        <f aca="false" ca="false" dt2D="false" dtr="false" t="normal">RIGHT(E6241, 3)</f>
        <v>101</v>
      </c>
    </row>
    <row hidden="true" ht="15" outlineLevel="0" r="6242">
      <c r="A6242" s="3" t="n">
        <v>6241</v>
      </c>
      <c r="B6242" s="4" t="s">
        <v>26</v>
      </c>
      <c r="C6242" s="5" t="s">
        <v>121</v>
      </c>
      <c r="D6242" s="4" t="s">
        <v>12639</v>
      </c>
      <c r="E6242" s="6" t="s">
        <v>12640</v>
      </c>
      <c r="F6242" s="3" t="n">
        <v>462018</v>
      </c>
      <c r="G6242" s="4" t="s">
        <v>124</v>
      </c>
      <c r="H6242" s="0" t="str">
        <f aca="false" ca="false" dt2D="false" dtr="false" t="normal">RIGHT(E6242, 3)</f>
        <v>101</v>
      </c>
    </row>
    <row hidden="true" ht="15" outlineLevel="0" r="6243">
      <c r="A6243" s="3" t="n">
        <v>6242</v>
      </c>
      <c r="B6243" s="4" t="s">
        <v>26</v>
      </c>
      <c r="C6243" s="5" t="s">
        <v>807</v>
      </c>
      <c r="D6243" s="4" t="s">
        <v>12641</v>
      </c>
      <c r="E6243" s="6" t="s">
        <v>12642</v>
      </c>
      <c r="F6243" s="3" t="n">
        <v>442185</v>
      </c>
      <c r="G6243" s="4" t="s">
        <v>810</v>
      </c>
      <c r="H6243" s="0" t="str">
        <f aca="false" ca="false" dt2D="false" dtr="false" t="normal">RIGHT(E6243, 3)</f>
        <v>141</v>
      </c>
    </row>
    <row hidden="true" ht="15" outlineLevel="0" r="6244">
      <c r="A6244" s="3" t="n">
        <v>6243</v>
      </c>
      <c r="B6244" s="4" t="s">
        <v>39</v>
      </c>
      <c r="C6244" s="5" t="s">
        <v>371</v>
      </c>
      <c r="D6244" s="4" t="s">
        <v>12643</v>
      </c>
      <c r="E6244" s="6" t="s">
        <v>12644</v>
      </c>
      <c r="F6244" s="3" t="n">
        <v>646312</v>
      </c>
      <c r="G6244" s="4" t="s">
        <v>374</v>
      </c>
      <c r="H6244" s="0" t="str">
        <f aca="false" ca="false" dt2D="false" dtr="false" t="normal">RIGHT(E6244, 3)</f>
        <v>101</v>
      </c>
    </row>
    <row hidden="true" ht="15" outlineLevel="0" r="6245">
      <c r="A6245" s="3" t="n">
        <v>6244</v>
      </c>
      <c r="B6245" s="4" t="s">
        <v>39</v>
      </c>
      <c r="C6245" s="5" t="s">
        <v>113</v>
      </c>
      <c r="D6245" s="4" t="s">
        <v>12645</v>
      </c>
      <c r="E6245" s="6" t="s">
        <v>12646</v>
      </c>
      <c r="F6245" s="3" t="n">
        <v>658590</v>
      </c>
      <c r="G6245" s="4" t="s">
        <v>116</v>
      </c>
      <c r="H6245" s="0" t="str">
        <f aca="false" ca="false" dt2D="false" dtr="false" t="normal">RIGHT(E6245, 3)</f>
        <v>101</v>
      </c>
    </row>
    <row hidden="true" ht="15" outlineLevel="0" r="6246">
      <c r="A6246" s="3" t="n">
        <v>6245</v>
      </c>
      <c r="B6246" s="4" t="s">
        <v>16</v>
      </c>
      <c r="C6246" s="5" t="s">
        <v>389</v>
      </c>
      <c r="D6246" s="4" t="s">
        <v>12647</v>
      </c>
      <c r="E6246" s="6" t="s">
        <v>12648</v>
      </c>
      <c r="F6246" s="3" t="n">
        <v>641416</v>
      </c>
      <c r="G6246" s="4" t="s">
        <v>392</v>
      </c>
      <c r="H6246" s="0" t="str">
        <f aca="false" ca="false" dt2D="false" dtr="false" t="normal">RIGHT(E6246, 3)</f>
        <v>136</v>
      </c>
    </row>
    <row hidden="true" ht="15" outlineLevel="0" r="6247">
      <c r="A6247" s="3" t="n">
        <v>6246</v>
      </c>
      <c r="B6247" s="4" t="s">
        <v>7</v>
      </c>
      <c r="C6247" s="5" t="s">
        <v>507</v>
      </c>
      <c r="D6247" s="4" t="s">
        <v>12649</v>
      </c>
      <c r="E6247" s="6" t="s">
        <v>12650</v>
      </c>
      <c r="F6247" s="3" t="n">
        <v>416209</v>
      </c>
      <c r="G6247" s="4" t="s">
        <v>510</v>
      </c>
      <c r="H6247" s="0" t="str">
        <f aca="false" ca="false" dt2D="false" dtr="false" t="normal">RIGHT(E6247, 3)</f>
        <v>101</v>
      </c>
    </row>
    <row hidden="true" ht="15" outlineLevel="0" r="6248">
      <c r="A6248" s="3" t="n">
        <v>6247</v>
      </c>
      <c r="B6248" s="4" t="s">
        <v>16</v>
      </c>
      <c r="C6248" s="5" t="s">
        <v>389</v>
      </c>
      <c r="D6248" s="4" t="s">
        <v>12651</v>
      </c>
      <c r="E6248" s="6" t="s">
        <v>12652</v>
      </c>
      <c r="F6248" s="3" t="n">
        <v>641212</v>
      </c>
      <c r="G6248" s="4" t="s">
        <v>392</v>
      </c>
      <c r="H6248" s="0" t="str">
        <f aca="false" ca="false" dt2D="false" dtr="false" t="normal">RIGHT(E6248, 3)</f>
        <v>136</v>
      </c>
    </row>
    <row hidden="true" ht="15" outlineLevel="0" r="6249">
      <c r="A6249" s="3" t="n">
        <v>6248</v>
      </c>
      <c r="B6249" s="4" t="s">
        <v>26</v>
      </c>
      <c r="C6249" s="5" t="s">
        <v>48</v>
      </c>
      <c r="D6249" s="4" t="s">
        <v>12653</v>
      </c>
      <c r="E6249" s="6" t="s">
        <v>12654</v>
      </c>
      <c r="F6249" s="3" t="n">
        <v>606254</v>
      </c>
      <c r="G6249" s="4" t="s">
        <v>51</v>
      </c>
      <c r="H6249" s="0" t="str">
        <f aca="false" ca="false" dt2D="false" dtr="false" t="normal">RIGHT(E6249, 3)</f>
        <v>115</v>
      </c>
    </row>
    <row hidden="true" ht="15" outlineLevel="0" r="6250">
      <c r="A6250" s="3" t="n">
        <v>6249</v>
      </c>
      <c r="B6250" s="4" t="s">
        <v>54</v>
      </c>
      <c r="C6250" s="5" t="s">
        <v>55</v>
      </c>
      <c r="D6250" s="4" t="s">
        <v>12655</v>
      </c>
      <c r="E6250" s="6" t="s">
        <v>12656</v>
      </c>
      <c r="F6250" s="3" t="n">
        <v>187462</v>
      </c>
      <c r="G6250" s="4" t="s">
        <v>58</v>
      </c>
      <c r="H6250" s="0" t="str">
        <f aca="false" ca="false" dt2D="false" dtr="false" t="normal">RIGHT(E6250, 3)</f>
        <v>301</v>
      </c>
    </row>
    <row hidden="true" ht="15" outlineLevel="0" r="6251">
      <c r="A6251" s="3" t="n">
        <v>6250</v>
      </c>
      <c r="B6251" s="4" t="s">
        <v>54</v>
      </c>
      <c r="C6251" s="5" t="s">
        <v>1106</v>
      </c>
      <c r="D6251" s="4" t="s">
        <v>12657</v>
      </c>
      <c r="E6251" s="6" t="s">
        <v>12658</v>
      </c>
      <c r="F6251" s="3" t="n">
        <v>182284</v>
      </c>
      <c r="G6251" s="4" t="s">
        <v>1109</v>
      </c>
      <c r="H6251" s="0" t="str">
        <f aca="false" ca="false" dt2D="false" dtr="false" t="normal">RIGHT(E6251, 3)</f>
        <v>104</v>
      </c>
    </row>
    <row hidden="true" ht="15" outlineLevel="0" r="6252">
      <c r="A6252" s="3" t="n">
        <v>6251</v>
      </c>
      <c r="B6252" s="4" t="s">
        <v>26</v>
      </c>
      <c r="C6252" s="5" t="s">
        <v>35</v>
      </c>
      <c r="D6252" s="4" t="s">
        <v>12659</v>
      </c>
      <c r="E6252" s="6" t="s">
        <v>12660</v>
      </c>
      <c r="F6252" s="3" t="n">
        <v>452840</v>
      </c>
      <c r="G6252" s="4" t="s">
        <v>38</v>
      </c>
      <c r="H6252" s="0" t="str">
        <f aca="false" ca="false" dt2D="false" dtr="false" t="normal">RIGHT(E6252, 3)</f>
        <v>111</v>
      </c>
    </row>
    <row hidden="true" ht="15" outlineLevel="0" r="6253">
      <c r="A6253" s="3" t="n">
        <v>6252</v>
      </c>
      <c r="B6253" s="4" t="s">
        <v>26</v>
      </c>
      <c r="C6253" s="5" t="s">
        <v>35</v>
      </c>
      <c r="D6253" s="4" t="s">
        <v>12661</v>
      </c>
      <c r="E6253" s="6" t="s">
        <v>12662</v>
      </c>
      <c r="F6253" s="3" t="n">
        <v>452042</v>
      </c>
      <c r="G6253" s="4" t="s">
        <v>38</v>
      </c>
      <c r="H6253" s="0" t="str">
        <f aca="false" ca="false" dt2D="false" dtr="false" t="normal">RIGHT(E6253, 3)</f>
        <v>101</v>
      </c>
    </row>
    <row hidden="true" ht="15" outlineLevel="0" r="6254">
      <c r="A6254" s="3" t="n">
        <v>6253</v>
      </c>
      <c r="B6254" s="4" t="s">
        <v>39</v>
      </c>
      <c r="C6254" s="5" t="s">
        <v>113</v>
      </c>
      <c r="D6254" s="4" t="s">
        <v>12663</v>
      </c>
      <c r="E6254" s="6" t="s">
        <v>12664</v>
      </c>
      <c r="F6254" s="3" t="n">
        <v>658330</v>
      </c>
      <c r="G6254" s="4" t="s">
        <v>116</v>
      </c>
      <c r="H6254" s="0" t="str">
        <f aca="false" ca="false" dt2D="false" dtr="false" t="normal">RIGHT(E6254, 3)</f>
        <v>101</v>
      </c>
    </row>
    <row hidden="true" ht="15" outlineLevel="0" r="6255">
      <c r="A6255" s="3" t="n">
        <v>6254</v>
      </c>
      <c r="B6255" s="4" t="s">
        <v>26</v>
      </c>
      <c r="C6255" s="5" t="s">
        <v>270</v>
      </c>
      <c r="D6255" s="4" t="s">
        <v>12665</v>
      </c>
      <c r="E6255" s="6" t="s">
        <v>12666</v>
      </c>
      <c r="F6255" s="3" t="n">
        <v>429522</v>
      </c>
      <c r="G6255" s="4" t="s">
        <v>273</v>
      </c>
      <c r="H6255" s="0" t="str">
        <f aca="false" ca="false" dt2D="false" dtr="false" t="normal">RIGHT(E6255, 3)</f>
        <v>500</v>
      </c>
    </row>
    <row hidden="true" ht="15" outlineLevel="0" r="6256">
      <c r="A6256" s="3" t="n">
        <v>6255</v>
      </c>
      <c r="B6256" s="4" t="s">
        <v>26</v>
      </c>
      <c r="C6256" s="5" t="s">
        <v>27</v>
      </c>
      <c r="D6256" s="4" t="s">
        <v>12667</v>
      </c>
      <c r="E6256" s="6" t="s">
        <v>12668</v>
      </c>
      <c r="F6256" s="3" t="n">
        <v>445150</v>
      </c>
      <c r="G6256" s="4" t="s">
        <v>30</v>
      </c>
      <c r="H6256" s="0" t="str">
        <f aca="false" ca="false" dt2D="false" dtr="false" t="normal">RIGHT(E6256, 3)</f>
        <v>101</v>
      </c>
    </row>
    <row hidden="true" ht="15" outlineLevel="0" r="6257">
      <c r="A6257" s="3" t="n">
        <v>6256</v>
      </c>
      <c r="B6257" s="4" t="s">
        <v>16</v>
      </c>
      <c r="C6257" s="5" t="s">
        <v>389</v>
      </c>
      <c r="D6257" s="4" t="s">
        <v>12669</v>
      </c>
      <c r="E6257" s="6" t="s">
        <v>12670</v>
      </c>
      <c r="F6257" s="3" t="n">
        <v>641241</v>
      </c>
      <c r="G6257" s="4" t="s">
        <v>392</v>
      </c>
      <c r="H6257" s="0" t="str">
        <f aca="false" ca="false" dt2D="false" dtr="false" t="normal">RIGHT(E6257, 3)</f>
        <v>361</v>
      </c>
    </row>
    <row hidden="true" ht="15" outlineLevel="0" r="6258">
      <c r="A6258" s="3" t="n">
        <v>6257</v>
      </c>
      <c r="B6258" s="4" t="s">
        <v>26</v>
      </c>
      <c r="C6258" s="5" t="s">
        <v>48</v>
      </c>
      <c r="D6258" s="4" t="s">
        <v>12671</v>
      </c>
      <c r="E6258" s="6" t="s">
        <v>12672</v>
      </c>
      <c r="F6258" s="3" t="n">
        <v>607043</v>
      </c>
      <c r="G6258" s="4" t="s">
        <v>51</v>
      </c>
      <c r="H6258" s="0" t="str">
        <f aca="false" ca="false" dt2D="false" dtr="false" t="normal">RIGHT(E6258, 3)</f>
        <v>131</v>
      </c>
    </row>
    <row hidden="true" ht="15" outlineLevel="0" r="6259">
      <c r="A6259" s="3" t="n">
        <v>6258</v>
      </c>
      <c r="B6259" s="4" t="s">
        <v>39</v>
      </c>
      <c r="C6259" s="5" t="s">
        <v>371</v>
      </c>
      <c r="D6259" s="4" t="s">
        <v>12673</v>
      </c>
      <c r="E6259" s="6" t="s">
        <v>12674</v>
      </c>
      <c r="F6259" s="3" t="n">
        <v>646177</v>
      </c>
      <c r="G6259" s="4" t="s">
        <v>374</v>
      </c>
      <c r="H6259" s="0" t="str">
        <f aca="false" ca="false" dt2D="false" dtr="false" t="normal">RIGHT(E6259, 3)</f>
        <v>101</v>
      </c>
    </row>
    <row hidden="true" ht="15" outlineLevel="0" r="6260">
      <c r="A6260" s="3" t="n">
        <v>6259</v>
      </c>
      <c r="B6260" s="4" t="s">
        <v>67</v>
      </c>
      <c r="C6260" s="5" t="s">
        <v>864</v>
      </c>
      <c r="D6260" s="4" t="s">
        <v>12675</v>
      </c>
      <c r="E6260" s="6" t="s">
        <v>12676</v>
      </c>
      <c r="F6260" s="3" t="n">
        <v>309729</v>
      </c>
      <c r="G6260" s="4" t="s">
        <v>867</v>
      </c>
      <c r="H6260" s="0" t="str">
        <f aca="false" ca="false" dt2D="false" dtr="false" t="normal">RIGHT(E6260, 3)</f>
        <v>101</v>
      </c>
    </row>
    <row hidden="true" ht="15" outlineLevel="0" r="6261">
      <c r="A6261" s="3" t="n">
        <v>6260</v>
      </c>
      <c r="B6261" s="4" t="s">
        <v>21</v>
      </c>
      <c r="C6261" s="5" t="s">
        <v>399</v>
      </c>
      <c r="D6261" s="4" t="s">
        <v>12677</v>
      </c>
      <c r="E6261" s="6" t="s">
        <v>12678</v>
      </c>
      <c r="F6261" s="3" t="n">
        <v>676836</v>
      </c>
      <c r="G6261" s="4" t="s">
        <v>401</v>
      </c>
      <c r="H6261" s="0" t="str">
        <f aca="false" ca="false" dt2D="false" dtr="false" t="normal">RIGHT(E6261, 3)</f>
        <v>136</v>
      </c>
    </row>
    <row hidden="true" ht="15" outlineLevel="0" r="6262">
      <c r="A6262" s="3" t="n">
        <v>6261</v>
      </c>
      <c r="B6262" s="4" t="s">
        <v>67</v>
      </c>
      <c r="C6262" s="5" t="s">
        <v>864</v>
      </c>
      <c r="D6262" s="4" t="s">
        <v>12679</v>
      </c>
      <c r="E6262" s="6" t="s">
        <v>12680</v>
      </c>
      <c r="F6262" s="3" t="n">
        <v>309606</v>
      </c>
      <c r="G6262" s="4" t="s">
        <v>867</v>
      </c>
      <c r="H6262" s="0" t="str">
        <f aca="false" ca="false" dt2D="false" dtr="false" t="normal">RIGHT(E6262, 3)</f>
        <v>286</v>
      </c>
    </row>
    <row hidden="true" ht="15" outlineLevel="0" r="6263">
      <c r="A6263" s="3" t="n">
        <v>6262</v>
      </c>
      <c r="B6263" s="4" t="s">
        <v>54</v>
      </c>
      <c r="C6263" s="5" t="s">
        <v>175</v>
      </c>
      <c r="D6263" s="4" t="s">
        <v>12681</v>
      </c>
      <c r="E6263" s="6" t="s">
        <v>12682</v>
      </c>
      <c r="F6263" s="3" t="n">
        <v>168212</v>
      </c>
      <c r="G6263" s="4" t="s">
        <v>178</v>
      </c>
      <c r="H6263" s="0" t="str">
        <f aca="false" ca="false" dt2D="false" dtr="false" t="normal">RIGHT(E6263, 3)</f>
        <v>101</v>
      </c>
    </row>
    <row hidden="true" ht="15" outlineLevel="0" r="6264">
      <c r="A6264" s="3" t="n">
        <v>6263</v>
      </c>
      <c r="B6264" s="4" t="s">
        <v>7</v>
      </c>
      <c r="C6264" s="5" t="s">
        <v>229</v>
      </c>
      <c r="D6264" s="4" t="s">
        <v>12683</v>
      </c>
      <c r="E6264" s="6" t="s">
        <v>12684</v>
      </c>
      <c r="F6264" s="3" t="n">
        <v>404549</v>
      </c>
      <c r="G6264" s="4" t="s">
        <v>232</v>
      </c>
      <c r="H6264" s="0" t="str">
        <f aca="false" ca="false" dt2D="false" dtr="false" t="normal">RIGHT(E6264, 3)</f>
        <v>101</v>
      </c>
    </row>
    <row hidden="true" ht="15" outlineLevel="0" r="6265">
      <c r="A6265" s="3" t="n">
        <v>6264</v>
      </c>
      <c r="B6265" s="4" t="s">
        <v>26</v>
      </c>
      <c r="C6265" s="5" t="s">
        <v>187</v>
      </c>
      <c r="D6265" s="4" t="s">
        <v>12685</v>
      </c>
      <c r="E6265" s="6" t="s">
        <v>12686</v>
      </c>
      <c r="F6265" s="3" t="n">
        <v>433815</v>
      </c>
      <c r="G6265" s="4" t="s">
        <v>190</v>
      </c>
      <c r="H6265" s="0" t="str">
        <f aca="false" ca="false" dt2D="false" dtr="false" t="normal">RIGHT(E6265, 3)</f>
        <v>116</v>
      </c>
    </row>
    <row hidden="true" ht="15" outlineLevel="0" r="6266">
      <c r="A6266" s="3" t="n">
        <v>6265</v>
      </c>
      <c r="B6266" s="4" t="s">
        <v>7</v>
      </c>
      <c r="C6266" s="5" t="s">
        <v>507</v>
      </c>
      <c r="D6266" s="4" t="s">
        <v>12687</v>
      </c>
      <c r="E6266" s="6" t="s">
        <v>12688</v>
      </c>
      <c r="F6266" s="3" t="n">
        <v>416155</v>
      </c>
      <c r="G6266" s="4" t="s">
        <v>510</v>
      </c>
      <c r="H6266" s="0" t="str">
        <f aca="false" ca="false" dt2D="false" dtr="false" t="normal">RIGHT(E6266, 3)</f>
        <v>101</v>
      </c>
    </row>
    <row hidden="true" ht="15" outlineLevel="0" r="6267">
      <c r="A6267" s="3" t="n">
        <v>6266</v>
      </c>
      <c r="B6267" s="4" t="s">
        <v>26</v>
      </c>
      <c r="C6267" s="5" t="s">
        <v>1174</v>
      </c>
      <c r="D6267" s="4" t="s">
        <v>12689</v>
      </c>
      <c r="E6267" s="6" t="s">
        <v>12690</v>
      </c>
      <c r="F6267" s="3" t="n">
        <v>413387</v>
      </c>
      <c r="G6267" s="4" t="s">
        <v>1177</v>
      </c>
      <c r="H6267" s="0" t="str">
        <f aca="false" ca="false" dt2D="false" dtr="false" t="normal">RIGHT(E6267, 3)</f>
        <v>101</v>
      </c>
    </row>
    <row hidden="true" ht="15" outlineLevel="0" r="6268">
      <c r="A6268" s="3" t="n">
        <v>6267</v>
      </c>
      <c r="B6268" s="4" t="s">
        <v>67</v>
      </c>
      <c r="C6268" s="5" t="s">
        <v>1198</v>
      </c>
      <c r="D6268" s="4" t="s">
        <v>12691</v>
      </c>
      <c r="E6268" s="6" t="s">
        <v>12692</v>
      </c>
      <c r="F6268" s="3" t="n">
        <v>399330</v>
      </c>
      <c r="G6268" s="4" t="s">
        <v>1201</v>
      </c>
      <c r="H6268" s="0" t="str">
        <f aca="false" ca="false" dt2D="false" dtr="false" t="normal">RIGHT(E6268, 3)</f>
        <v>101</v>
      </c>
    </row>
    <row hidden="true" ht="15" outlineLevel="0" r="6269">
      <c r="A6269" s="3" t="n">
        <v>6268</v>
      </c>
      <c r="B6269" s="4" t="s">
        <v>67</v>
      </c>
      <c r="C6269" s="5" t="s">
        <v>1198</v>
      </c>
      <c r="D6269" s="4" t="s">
        <v>12693</v>
      </c>
      <c r="E6269" s="6" t="s">
        <v>12694</v>
      </c>
      <c r="F6269" s="3" t="n">
        <v>399935</v>
      </c>
      <c r="G6269" s="4" t="s">
        <v>1201</v>
      </c>
      <c r="H6269" s="0" t="str">
        <f aca="false" ca="false" dt2D="false" dtr="false" t="normal">RIGHT(E6269, 3)</f>
        <v>101</v>
      </c>
    </row>
    <row hidden="true" ht="15" outlineLevel="0" r="6270">
      <c r="A6270" s="3" t="n">
        <v>6269</v>
      </c>
      <c r="B6270" s="4" t="s">
        <v>7</v>
      </c>
      <c r="C6270" s="5" t="s">
        <v>8</v>
      </c>
      <c r="D6270" s="4" t="s">
        <v>12695</v>
      </c>
      <c r="E6270" s="6" t="s">
        <v>12696</v>
      </c>
      <c r="F6270" s="3" t="n">
        <v>346391</v>
      </c>
      <c r="G6270" s="4" t="s">
        <v>11</v>
      </c>
      <c r="H6270" s="0" t="str">
        <f aca="false" ca="false" dt2D="false" dtr="false" t="normal">RIGHT(E6270, 3)</f>
        <v>101</v>
      </c>
    </row>
    <row hidden="true" ht="15" outlineLevel="0" r="6271">
      <c r="A6271" s="3" t="n">
        <v>6270</v>
      </c>
      <c r="B6271" s="4" t="s">
        <v>67</v>
      </c>
      <c r="C6271" s="5" t="s">
        <v>918</v>
      </c>
      <c r="D6271" s="4" t="s">
        <v>12697</v>
      </c>
      <c r="E6271" s="6" t="s">
        <v>12698</v>
      </c>
      <c r="F6271" s="3" t="n">
        <v>170520</v>
      </c>
      <c r="G6271" s="4" t="s">
        <v>921</v>
      </c>
      <c r="H6271" s="0" t="str">
        <f aca="false" ca="false" dt2D="false" dtr="false" t="normal">RIGHT(E6271, 3)</f>
        <v>394</v>
      </c>
    </row>
    <row outlineLevel="0" r="6272">
      <c r="A6272" s="3" t="n">
        <v>6271</v>
      </c>
      <c r="B6272" s="4" t="s">
        <v>7</v>
      </c>
      <c r="C6272" s="5" t="s">
        <v>12</v>
      </c>
      <c r="D6272" s="4" t="s">
        <v>12699</v>
      </c>
      <c r="E6272" s="6" t="s">
        <v>12700</v>
      </c>
      <c r="F6272" s="3" t="n">
        <v>353783</v>
      </c>
      <c r="G6272" s="4" t="s">
        <v>15</v>
      </c>
      <c r="H6272" s="0" t="str">
        <f aca="false" ca="false" dt2D="false" dtr="false" t="normal">RIGHT(E6272, 3)</f>
        <v>126</v>
      </c>
    </row>
    <row hidden="true" ht="15" outlineLevel="0" r="6273">
      <c r="A6273" s="3" t="n">
        <v>6272</v>
      </c>
      <c r="B6273" s="4" t="s">
        <v>39</v>
      </c>
      <c r="C6273" s="5" t="s">
        <v>371</v>
      </c>
      <c r="D6273" s="4" t="s">
        <v>12701</v>
      </c>
      <c r="E6273" s="6" t="s">
        <v>12702</v>
      </c>
      <c r="F6273" s="3" t="n">
        <v>646072</v>
      </c>
      <c r="G6273" s="4" t="s">
        <v>374</v>
      </c>
      <c r="H6273" s="0" t="str">
        <f aca="false" ca="false" dt2D="false" dtr="false" t="normal">RIGHT(E6273, 3)</f>
        <v>101</v>
      </c>
    </row>
    <row hidden="true" ht="15" outlineLevel="0" r="6274">
      <c r="A6274" s="3" t="n">
        <v>6273</v>
      </c>
      <c r="B6274" s="4" t="s">
        <v>26</v>
      </c>
      <c r="C6274" s="5" t="s">
        <v>27</v>
      </c>
      <c r="D6274" s="4" t="s">
        <v>12703</v>
      </c>
      <c r="E6274" s="6" t="s">
        <v>12704</v>
      </c>
      <c r="F6274" s="3" t="n">
        <v>446157</v>
      </c>
      <c r="G6274" s="4" t="s">
        <v>30</v>
      </c>
      <c r="H6274" s="0" t="str">
        <f aca="false" ca="false" dt2D="false" dtr="false" t="normal">RIGHT(E6274, 3)</f>
        <v>101</v>
      </c>
    </row>
    <row hidden="true" ht="15" outlineLevel="0" r="6275">
      <c r="A6275" s="3" t="n">
        <v>6274</v>
      </c>
      <c r="B6275" s="4" t="s">
        <v>67</v>
      </c>
      <c r="C6275" s="5" t="s">
        <v>462</v>
      </c>
      <c r="D6275" s="4" t="s">
        <v>12705</v>
      </c>
      <c r="E6275" s="6" t="s">
        <v>12706</v>
      </c>
      <c r="F6275" s="3" t="n">
        <v>216781</v>
      </c>
      <c r="G6275" s="4" t="s">
        <v>465</v>
      </c>
      <c r="H6275" s="0" t="str">
        <f aca="false" ca="false" dt2D="false" dtr="false" t="normal">RIGHT(E6275, 3)</f>
        <v>133</v>
      </c>
    </row>
    <row hidden="true" ht="15" outlineLevel="0" r="6276">
      <c r="A6276" s="3" t="n">
        <v>6275</v>
      </c>
      <c r="B6276" s="4" t="s">
        <v>26</v>
      </c>
      <c r="C6276" s="5" t="s">
        <v>35</v>
      </c>
      <c r="D6276" s="4" t="s">
        <v>12707</v>
      </c>
      <c r="E6276" s="6" t="s">
        <v>12708</v>
      </c>
      <c r="F6276" s="3" t="n">
        <v>452082</v>
      </c>
      <c r="G6276" s="4" t="s">
        <v>38</v>
      </c>
      <c r="H6276" s="0" t="str">
        <f aca="false" ca="false" dt2D="false" dtr="false" t="normal">RIGHT(E6276, 3)</f>
        <v>101</v>
      </c>
    </row>
    <row hidden="true" ht="15" outlineLevel="0" r="6277">
      <c r="A6277" s="3" t="n">
        <v>6276</v>
      </c>
      <c r="B6277" s="4" t="s">
        <v>39</v>
      </c>
      <c r="C6277" s="5" t="s">
        <v>408</v>
      </c>
      <c r="D6277" s="4" t="s">
        <v>12709</v>
      </c>
      <c r="E6277" s="6" t="s">
        <v>12710</v>
      </c>
      <c r="F6277" s="3" t="n">
        <v>636408</v>
      </c>
      <c r="G6277" s="4" t="s">
        <v>411</v>
      </c>
      <c r="H6277" s="0" t="str">
        <f aca="false" ca="false" dt2D="false" dtr="false" t="normal">RIGHT(E6277, 3)</f>
        <v>121</v>
      </c>
    </row>
    <row hidden="true" ht="15" outlineLevel="0" r="6278">
      <c r="A6278" s="3" t="n">
        <v>6277</v>
      </c>
      <c r="B6278" s="4" t="s">
        <v>26</v>
      </c>
      <c r="C6278" s="5" t="s">
        <v>217</v>
      </c>
      <c r="D6278" s="4" t="s">
        <v>12711</v>
      </c>
      <c r="E6278" s="6" t="s">
        <v>12712</v>
      </c>
      <c r="F6278" s="3" t="n">
        <v>422225</v>
      </c>
      <c r="G6278" s="4" t="s">
        <v>220</v>
      </c>
      <c r="H6278" s="0" t="str">
        <f aca="false" ca="false" dt2D="false" dtr="false" t="normal">RIGHT(E6278, 3)</f>
        <v>101</v>
      </c>
    </row>
    <row hidden="true" ht="15" outlineLevel="0" r="6279">
      <c r="A6279" s="3" t="n">
        <v>6278</v>
      </c>
      <c r="B6279" s="4" t="s">
        <v>54</v>
      </c>
      <c r="C6279" s="5" t="s">
        <v>233</v>
      </c>
      <c r="D6279" s="4" t="s">
        <v>12713</v>
      </c>
      <c r="E6279" s="6" t="s">
        <v>12714</v>
      </c>
      <c r="F6279" s="3" t="n">
        <v>161354</v>
      </c>
      <c r="G6279" s="4" t="s">
        <v>236</v>
      </c>
      <c r="H6279" s="0" t="str">
        <f aca="false" ca="false" dt2D="false" dtr="false" t="normal">RIGHT(E6279, 3)</f>
        <v>293</v>
      </c>
    </row>
    <row hidden="true" ht="15" outlineLevel="0" r="6280">
      <c r="A6280" s="3" t="n">
        <v>6279</v>
      </c>
      <c r="B6280" s="4" t="s">
        <v>16</v>
      </c>
      <c r="C6280" s="5" t="s">
        <v>389</v>
      </c>
      <c r="D6280" s="4" t="s">
        <v>12715</v>
      </c>
      <c r="E6280" s="6" t="s">
        <v>12716</v>
      </c>
      <c r="F6280" s="3" t="n">
        <v>641026</v>
      </c>
      <c r="G6280" s="4" t="s">
        <v>392</v>
      </c>
      <c r="H6280" s="0" t="str">
        <f aca="false" ca="false" dt2D="false" dtr="false" t="normal">RIGHT(E6280, 3)</f>
        <v>181</v>
      </c>
    </row>
    <row hidden="true" ht="15" outlineLevel="0" r="6281">
      <c r="A6281" s="3" t="n">
        <v>6280</v>
      </c>
      <c r="B6281" s="4" t="s">
        <v>7</v>
      </c>
      <c r="C6281" s="5" t="s">
        <v>8</v>
      </c>
      <c r="D6281" s="4" t="s">
        <v>12717</v>
      </c>
      <c r="E6281" s="6" t="s">
        <v>12718</v>
      </c>
      <c r="F6281" s="3" t="n">
        <v>346180</v>
      </c>
      <c r="G6281" s="4" t="s">
        <v>11</v>
      </c>
      <c r="H6281" s="0" t="str">
        <f aca="false" ca="false" dt2D="false" dtr="false" t="normal">RIGHT(E6281, 3)</f>
        <v>111</v>
      </c>
    </row>
    <row hidden="true" ht="15" outlineLevel="0" r="6282">
      <c r="A6282" s="3" t="n">
        <v>6281</v>
      </c>
      <c r="B6282" s="4" t="s">
        <v>26</v>
      </c>
      <c r="C6282" s="5" t="s">
        <v>187</v>
      </c>
      <c r="D6282" s="4" t="s">
        <v>12719</v>
      </c>
      <c r="E6282" s="6" t="s">
        <v>12720</v>
      </c>
      <c r="F6282" s="3" t="n">
        <v>433621</v>
      </c>
      <c r="G6282" s="4" t="s">
        <v>190</v>
      </c>
      <c r="H6282" s="0" t="str">
        <f aca="false" ca="false" dt2D="false" dtr="false" t="normal">RIGHT(E6282, 3)</f>
        <v>116</v>
      </c>
    </row>
    <row hidden="true" ht="15" outlineLevel="0" r="6283">
      <c r="A6283" s="3" t="n">
        <v>6282</v>
      </c>
      <c r="B6283" s="4" t="s">
        <v>26</v>
      </c>
      <c r="C6283" s="5" t="s">
        <v>27</v>
      </c>
      <c r="D6283" s="4" t="s">
        <v>12721</v>
      </c>
      <c r="E6283" s="6" t="s">
        <v>12722</v>
      </c>
      <c r="F6283" s="3" t="n">
        <v>446932</v>
      </c>
      <c r="G6283" s="4" t="s">
        <v>30</v>
      </c>
      <c r="H6283" s="0" t="str">
        <f aca="false" ca="false" dt2D="false" dtr="false" t="normal">RIGHT(E6283, 3)</f>
        <v>116</v>
      </c>
    </row>
    <row hidden="true" ht="15" outlineLevel="0" r="6284">
      <c r="A6284" s="3" t="n">
        <v>6283</v>
      </c>
      <c r="B6284" s="4" t="s">
        <v>16</v>
      </c>
      <c r="C6284" s="5" t="s">
        <v>755</v>
      </c>
      <c r="D6284" s="4" t="s">
        <v>12723</v>
      </c>
      <c r="E6284" s="6" t="s">
        <v>12724</v>
      </c>
      <c r="F6284" s="3" t="n">
        <v>623580</v>
      </c>
      <c r="G6284" s="4" t="s">
        <v>758</v>
      </c>
      <c r="H6284" s="0" t="str">
        <f aca="false" ca="false" dt2D="false" dtr="false" t="normal">RIGHT(E6284, 3)</f>
        <v>286</v>
      </c>
    </row>
    <row hidden="true" ht="15" outlineLevel="0" r="6285">
      <c r="A6285" s="3" t="n">
        <v>6284</v>
      </c>
      <c r="B6285" s="4" t="s">
        <v>39</v>
      </c>
      <c r="C6285" s="5" t="s">
        <v>371</v>
      </c>
      <c r="D6285" s="4" t="s">
        <v>12725</v>
      </c>
      <c r="E6285" s="6" t="s">
        <v>12726</v>
      </c>
      <c r="F6285" s="3" t="n">
        <v>646495</v>
      </c>
      <c r="G6285" s="4" t="s">
        <v>374</v>
      </c>
      <c r="H6285" s="0" t="str">
        <f aca="false" ca="false" dt2D="false" dtr="false" t="normal">RIGHT(E6285, 3)</f>
        <v>111</v>
      </c>
    </row>
    <row hidden="true" ht="15" outlineLevel="0" r="6286">
      <c r="A6286" s="3" t="n">
        <v>6285</v>
      </c>
      <c r="B6286" s="4" t="s">
        <v>67</v>
      </c>
      <c r="C6286" s="5" t="s">
        <v>3081</v>
      </c>
      <c r="D6286" s="4" t="s">
        <v>12727</v>
      </c>
      <c r="E6286" s="6" t="s">
        <v>12728</v>
      </c>
      <c r="F6286" s="3" t="n">
        <v>301042</v>
      </c>
      <c r="G6286" s="4" t="s">
        <v>3084</v>
      </c>
      <c r="H6286" s="0" t="str">
        <f aca="false" ca="false" dt2D="false" dtr="false" t="normal">RIGHT(E6286, 3)</f>
        <v>111</v>
      </c>
    </row>
    <row hidden="true" ht="15" outlineLevel="0" r="6287">
      <c r="A6287" s="3" t="n">
        <v>6286</v>
      </c>
      <c r="B6287" s="4" t="s">
        <v>39</v>
      </c>
      <c r="C6287" s="5" t="s">
        <v>113</v>
      </c>
      <c r="D6287" s="4" t="s">
        <v>12729</v>
      </c>
      <c r="E6287" s="6" t="s">
        <v>12730</v>
      </c>
      <c r="F6287" s="3" t="n">
        <v>658573</v>
      </c>
      <c r="G6287" s="4" t="s">
        <v>116</v>
      </c>
      <c r="H6287" s="0" t="str">
        <f aca="false" ca="false" dt2D="false" dtr="false" t="normal">RIGHT(E6287, 3)</f>
        <v>101</v>
      </c>
    </row>
    <row hidden="true" ht="15" outlineLevel="0" r="6288">
      <c r="A6288" s="3" t="n">
        <v>6287</v>
      </c>
      <c r="B6288" s="4" t="s">
        <v>67</v>
      </c>
      <c r="C6288" s="5" t="s">
        <v>1580</v>
      </c>
      <c r="D6288" s="4" t="s">
        <v>12731</v>
      </c>
      <c r="E6288" s="6" t="s">
        <v>12732</v>
      </c>
      <c r="F6288" s="3" t="n">
        <v>307509</v>
      </c>
      <c r="G6288" s="4" t="s">
        <v>1583</v>
      </c>
      <c r="H6288" s="0" t="str">
        <f aca="false" ca="false" dt2D="false" dtr="false" t="normal">RIGHT(E6288, 3)</f>
        <v>101</v>
      </c>
    </row>
    <row hidden="true" ht="15" outlineLevel="0" r="6289">
      <c r="A6289" s="3" t="n">
        <v>6288</v>
      </c>
      <c r="B6289" s="4" t="s">
        <v>26</v>
      </c>
      <c r="C6289" s="5" t="s">
        <v>121</v>
      </c>
      <c r="D6289" s="4" t="s">
        <v>12733</v>
      </c>
      <c r="E6289" s="6" t="s">
        <v>12734</v>
      </c>
      <c r="F6289" s="3" t="n">
        <v>462797</v>
      </c>
      <c r="G6289" s="4" t="s">
        <v>124</v>
      </c>
      <c r="H6289" s="0" t="str">
        <f aca="false" ca="false" dt2D="false" dtr="false" t="normal">RIGHT(E6289, 3)</f>
        <v>151</v>
      </c>
    </row>
    <row hidden="true" ht="15" outlineLevel="0" r="6290">
      <c r="A6290" s="3" t="n">
        <v>6289</v>
      </c>
      <c r="B6290" s="4" t="s">
        <v>39</v>
      </c>
      <c r="C6290" s="5" t="s">
        <v>113</v>
      </c>
      <c r="D6290" s="4" t="s">
        <v>12735</v>
      </c>
      <c r="E6290" s="6" t="s">
        <v>12736</v>
      </c>
      <c r="F6290" s="3" t="n">
        <v>659610</v>
      </c>
      <c r="G6290" s="4" t="s">
        <v>116</v>
      </c>
      <c r="H6290" s="0" t="str">
        <f aca="false" ca="false" dt2D="false" dtr="false" t="normal">RIGHT(E6290, 3)</f>
        <v>101</v>
      </c>
    </row>
    <row hidden="true" ht="15" outlineLevel="0" r="6291">
      <c r="A6291" s="3" t="n">
        <v>6290</v>
      </c>
      <c r="B6291" s="4" t="s">
        <v>26</v>
      </c>
      <c r="C6291" s="5" t="s">
        <v>48</v>
      </c>
      <c r="D6291" s="4" t="s">
        <v>12737</v>
      </c>
      <c r="E6291" s="6" t="s">
        <v>12738</v>
      </c>
      <c r="F6291" s="3" t="n">
        <v>607027</v>
      </c>
      <c r="G6291" s="4" t="s">
        <v>51</v>
      </c>
      <c r="H6291" s="0" t="str">
        <f aca="false" ca="false" dt2D="false" dtr="false" t="normal">RIGHT(E6291, 3)</f>
        <v>159</v>
      </c>
    </row>
    <row hidden="true" ht="15" outlineLevel="0" r="6292">
      <c r="A6292" s="3" t="n">
        <v>6291</v>
      </c>
      <c r="B6292" s="4" t="s">
        <v>26</v>
      </c>
      <c r="C6292" s="5" t="s">
        <v>1174</v>
      </c>
      <c r="D6292" s="4" t="s">
        <v>12739</v>
      </c>
      <c r="E6292" s="6" t="s">
        <v>12740</v>
      </c>
      <c r="F6292" s="3" t="n">
        <v>413401</v>
      </c>
      <c r="G6292" s="4" t="s">
        <v>1177</v>
      </c>
      <c r="H6292" s="0" t="str">
        <f aca="false" ca="false" dt2D="false" dtr="false" t="normal">RIGHT(E6292, 3)</f>
        <v>105</v>
      </c>
    </row>
    <row hidden="true" ht="15" outlineLevel="0" r="6293">
      <c r="A6293" s="3" t="n">
        <v>6292</v>
      </c>
      <c r="B6293" s="4" t="s">
        <v>26</v>
      </c>
      <c r="C6293" s="5" t="s">
        <v>270</v>
      </c>
      <c r="D6293" s="4" t="s">
        <v>12741</v>
      </c>
      <c r="E6293" s="6" t="s">
        <v>12742</v>
      </c>
      <c r="F6293" s="3" t="n">
        <v>429851</v>
      </c>
      <c r="G6293" s="4" t="s">
        <v>273</v>
      </c>
      <c r="H6293" s="0" t="str">
        <f aca="false" ca="false" dt2D="false" dtr="false" t="normal">RIGHT(E6293, 3)</f>
        <v>106</v>
      </c>
    </row>
    <row hidden="true" ht="15" outlineLevel="0" r="6294">
      <c r="A6294" s="3" t="n">
        <v>6293</v>
      </c>
      <c r="B6294" s="4" t="s">
        <v>67</v>
      </c>
      <c r="C6294" s="5" t="s">
        <v>339</v>
      </c>
      <c r="D6294" s="4" t="s">
        <v>12743</v>
      </c>
      <c r="E6294" s="6" t="s">
        <v>12744</v>
      </c>
      <c r="F6294" s="3" t="n">
        <v>391054</v>
      </c>
      <c r="G6294" s="4" t="s">
        <v>342</v>
      </c>
      <c r="H6294" s="0" t="str">
        <f aca="false" ca="false" dt2D="false" dtr="false" t="normal">RIGHT(E6294, 3)</f>
        <v>101</v>
      </c>
    </row>
    <row hidden="true" ht="15" outlineLevel="0" r="6295">
      <c r="A6295" s="3" t="n">
        <v>6294</v>
      </c>
      <c r="B6295" s="4" t="s">
        <v>7</v>
      </c>
      <c r="C6295" s="5" t="s">
        <v>229</v>
      </c>
      <c r="D6295" s="4" t="s">
        <v>12745</v>
      </c>
      <c r="E6295" s="6" t="s">
        <v>12746</v>
      </c>
      <c r="F6295" s="3" t="n">
        <v>403833</v>
      </c>
      <c r="G6295" s="4" t="s">
        <v>232</v>
      </c>
      <c r="H6295" s="0" t="str">
        <f aca="false" ca="false" dt2D="false" dtr="false" t="normal">RIGHT(E6295, 3)</f>
        <v>106</v>
      </c>
    </row>
    <row hidden="true" ht="15" outlineLevel="0" r="6296">
      <c r="A6296" s="3" t="n">
        <v>6295</v>
      </c>
      <c r="B6296" s="4" t="s">
        <v>39</v>
      </c>
      <c r="C6296" s="5" t="s">
        <v>371</v>
      </c>
      <c r="D6296" s="4" t="s">
        <v>12747</v>
      </c>
      <c r="E6296" s="6" t="s">
        <v>12748</v>
      </c>
      <c r="F6296" s="3" t="n">
        <v>646321</v>
      </c>
      <c r="G6296" s="4" t="s">
        <v>374</v>
      </c>
      <c r="H6296" s="0" t="str">
        <f aca="false" ca="false" dt2D="false" dtr="false" t="normal">RIGHT(E6296, 3)</f>
        <v>101</v>
      </c>
    </row>
    <row hidden="true" ht="15" outlineLevel="0" r="6297">
      <c r="A6297" s="3" t="n">
        <v>6296</v>
      </c>
      <c r="B6297" s="4" t="s">
        <v>67</v>
      </c>
      <c r="C6297" s="5" t="s">
        <v>393</v>
      </c>
      <c r="D6297" s="4" t="s">
        <v>12749</v>
      </c>
      <c r="E6297" s="6" t="s">
        <v>12750</v>
      </c>
      <c r="F6297" s="3" t="n">
        <v>396452</v>
      </c>
      <c r="G6297" s="4" t="s">
        <v>396</v>
      </c>
      <c r="H6297" s="0" t="str">
        <f aca="false" ca="false" dt2D="false" dtr="false" t="normal">RIGHT(E6297, 3)</f>
        <v>101</v>
      </c>
    </row>
    <row hidden="true" ht="15" outlineLevel="0" r="6298">
      <c r="A6298" s="3" t="n">
        <v>6297</v>
      </c>
      <c r="B6298" s="4" t="s">
        <v>67</v>
      </c>
      <c r="C6298" s="5" t="s">
        <v>1580</v>
      </c>
      <c r="D6298" s="4" t="s">
        <v>12751</v>
      </c>
      <c r="E6298" s="6" t="s">
        <v>12752</v>
      </c>
      <c r="F6298" s="3" t="n">
        <v>307360</v>
      </c>
      <c r="G6298" s="4" t="s">
        <v>1583</v>
      </c>
      <c r="H6298" s="0" t="str">
        <f aca="false" ca="false" dt2D="false" dtr="false" t="normal">RIGHT(E6298, 3)</f>
        <v>111</v>
      </c>
    </row>
    <row hidden="true" ht="15" outlineLevel="0" r="6299">
      <c r="A6299" s="3" t="n">
        <v>6298</v>
      </c>
      <c r="B6299" s="4" t="s">
        <v>67</v>
      </c>
      <c r="C6299" s="5" t="s">
        <v>393</v>
      </c>
      <c r="D6299" s="4" t="s">
        <v>12753</v>
      </c>
      <c r="E6299" s="6" t="s">
        <v>12754</v>
      </c>
      <c r="F6299" s="3" t="n">
        <v>396121</v>
      </c>
      <c r="G6299" s="4" t="s">
        <v>396</v>
      </c>
      <c r="H6299" s="0" t="str">
        <f aca="false" ca="false" dt2D="false" dtr="false" t="normal">RIGHT(E6299, 3)</f>
        <v>101</v>
      </c>
    </row>
    <row hidden="true" ht="15" outlineLevel="0" r="6300">
      <c r="A6300" s="3" t="n">
        <v>6299</v>
      </c>
      <c r="B6300" s="4" t="s">
        <v>26</v>
      </c>
      <c r="C6300" s="5" t="s">
        <v>547</v>
      </c>
      <c r="D6300" s="4" t="s">
        <v>12755</v>
      </c>
      <c r="E6300" s="6" t="s">
        <v>12756</v>
      </c>
      <c r="F6300" s="3" t="n">
        <v>431545</v>
      </c>
      <c r="G6300" s="4" t="s">
        <v>550</v>
      </c>
      <c r="H6300" s="0" t="str">
        <f aca="false" ca="false" dt2D="false" dtr="false" t="normal">RIGHT(E6300, 3)</f>
        <v>107</v>
      </c>
    </row>
    <row hidden="true" ht="15" outlineLevel="0" r="6301">
      <c r="A6301" s="3" t="n">
        <v>6300</v>
      </c>
      <c r="B6301" s="4" t="s">
        <v>108</v>
      </c>
      <c r="C6301" s="5" t="s">
        <v>440</v>
      </c>
      <c r="D6301" s="4" t="s">
        <v>12757</v>
      </c>
      <c r="E6301" s="6" t="s">
        <v>12758</v>
      </c>
      <c r="F6301" s="3" t="n">
        <v>366239</v>
      </c>
      <c r="G6301" s="4" t="s">
        <v>443</v>
      </c>
      <c r="H6301" s="0" t="str">
        <f aca="false" ca="false" dt2D="false" dtr="false" t="normal">RIGHT(E6301, 3)</f>
        <v>101</v>
      </c>
    </row>
    <row hidden="true" ht="15" outlineLevel="0" r="6302">
      <c r="A6302" s="3" t="n">
        <v>6301</v>
      </c>
      <c r="B6302" s="4" t="s">
        <v>54</v>
      </c>
      <c r="C6302" s="5" t="s">
        <v>233</v>
      </c>
      <c r="D6302" s="4" t="s">
        <v>12759</v>
      </c>
      <c r="E6302" s="6" t="s">
        <v>12760</v>
      </c>
      <c r="F6302" s="3" t="n">
        <v>161444</v>
      </c>
      <c r="G6302" s="4" t="s">
        <v>236</v>
      </c>
      <c r="H6302" s="0" t="str">
        <f aca="false" ca="false" dt2D="false" dtr="false" t="normal">RIGHT(E6302, 3)</f>
        <v>334</v>
      </c>
    </row>
    <row hidden="true" ht="15" outlineLevel="0" r="6303">
      <c r="A6303" s="3" t="n">
        <v>6302</v>
      </c>
      <c r="B6303" s="4" t="s">
        <v>67</v>
      </c>
      <c r="C6303" s="5" t="s">
        <v>918</v>
      </c>
      <c r="D6303" s="4" t="s">
        <v>12761</v>
      </c>
      <c r="E6303" s="6" t="s">
        <v>12762</v>
      </c>
      <c r="F6303" s="3" t="n">
        <v>171762</v>
      </c>
      <c r="G6303" s="4" t="s">
        <v>921</v>
      </c>
      <c r="H6303" s="0" t="str">
        <f aca="false" ca="false" dt2D="false" dtr="false" t="normal">RIGHT(E6303, 3)</f>
        <v>873</v>
      </c>
    </row>
    <row hidden="true" ht="15" outlineLevel="0" r="6304">
      <c r="A6304" s="3" t="n">
        <v>6303</v>
      </c>
      <c r="B6304" s="4" t="s">
        <v>67</v>
      </c>
      <c r="C6304" s="5" t="s">
        <v>934</v>
      </c>
      <c r="D6304" s="4" t="s">
        <v>12763</v>
      </c>
      <c r="E6304" s="6" t="s">
        <v>12764</v>
      </c>
      <c r="F6304" s="3" t="n">
        <v>303337</v>
      </c>
      <c r="G6304" s="4" t="s">
        <v>937</v>
      </c>
      <c r="H6304" s="0" t="str">
        <f aca="false" ca="false" dt2D="false" dtr="false" t="normal">RIGHT(E6304, 3)</f>
        <v>131</v>
      </c>
    </row>
    <row hidden="true" ht="15" outlineLevel="0" r="6305">
      <c r="A6305" s="3" t="n">
        <v>6304</v>
      </c>
      <c r="B6305" s="4" t="s">
        <v>54</v>
      </c>
      <c r="C6305" s="5" t="s">
        <v>175</v>
      </c>
      <c r="D6305" s="4" t="s">
        <v>12765</v>
      </c>
      <c r="E6305" s="6" t="s">
        <v>12766</v>
      </c>
      <c r="F6305" s="3" t="n">
        <v>168226</v>
      </c>
      <c r="G6305" s="4" t="s">
        <v>178</v>
      </c>
      <c r="H6305" s="0" t="str">
        <f aca="false" ca="false" dt2D="false" dtr="false" t="normal">RIGHT(E6305, 3)</f>
        <v>101</v>
      </c>
    </row>
    <row hidden="true" ht="15" outlineLevel="0" r="6306">
      <c r="A6306" s="3" t="n">
        <v>6305</v>
      </c>
      <c r="B6306" s="4" t="s">
        <v>54</v>
      </c>
      <c r="C6306" s="5" t="s">
        <v>1106</v>
      </c>
      <c r="D6306" s="4" t="s">
        <v>12767</v>
      </c>
      <c r="E6306" s="6" t="s">
        <v>12768</v>
      </c>
      <c r="F6306" s="3" t="n">
        <v>182854</v>
      </c>
      <c r="G6306" s="4" t="s">
        <v>1109</v>
      </c>
      <c r="H6306" s="0" t="str">
        <f aca="false" ca="false" dt2D="false" dtr="false" t="normal">RIGHT(E6306, 3)</f>
        <v>745</v>
      </c>
    </row>
    <row hidden="true" ht="15" outlineLevel="0" r="6307">
      <c r="A6307" s="3" t="n">
        <v>6306</v>
      </c>
      <c r="B6307" s="4" t="s">
        <v>7</v>
      </c>
      <c r="C6307" s="5" t="s">
        <v>8</v>
      </c>
      <c r="D6307" s="4" t="s">
        <v>12769</v>
      </c>
      <c r="E6307" s="6" t="s">
        <v>12770</v>
      </c>
      <c r="F6307" s="3" t="n">
        <v>346098</v>
      </c>
      <c r="G6307" s="4" t="s">
        <v>11</v>
      </c>
      <c r="H6307" s="0" t="str">
        <f aca="false" ca="false" dt2D="false" dtr="false" t="normal">RIGHT(E6307, 3)</f>
        <v>111</v>
      </c>
    </row>
    <row hidden="true" ht="15" outlineLevel="0" r="6308">
      <c r="A6308" s="3" t="n">
        <v>6307</v>
      </c>
      <c r="B6308" s="4" t="s">
        <v>39</v>
      </c>
      <c r="C6308" s="5" t="s">
        <v>113</v>
      </c>
      <c r="D6308" s="4" t="s">
        <v>12771</v>
      </c>
      <c r="E6308" s="6" t="s">
        <v>12772</v>
      </c>
      <c r="F6308" s="3" t="n">
        <v>659017</v>
      </c>
      <c r="G6308" s="4" t="s">
        <v>116</v>
      </c>
      <c r="H6308" s="0" t="str">
        <f aca="false" ca="false" dt2D="false" dtr="false" t="normal">RIGHT(E6308, 3)</f>
        <v>106</v>
      </c>
    </row>
    <row hidden="true" ht="15" outlineLevel="0" r="6309">
      <c r="A6309" s="3" t="n">
        <v>6308</v>
      </c>
      <c r="B6309" s="4" t="s">
        <v>67</v>
      </c>
      <c r="C6309" s="5" t="s">
        <v>1198</v>
      </c>
      <c r="D6309" s="4" t="s">
        <v>12773</v>
      </c>
      <c r="E6309" s="6" t="s">
        <v>12774</v>
      </c>
      <c r="F6309" s="3" t="n">
        <v>399144</v>
      </c>
      <c r="G6309" s="4" t="s">
        <v>1201</v>
      </c>
      <c r="H6309" s="0" t="str">
        <f aca="false" ca="false" dt2D="false" dtr="false" t="normal">RIGHT(E6309, 3)</f>
        <v>119</v>
      </c>
    </row>
    <row hidden="true" ht="15" outlineLevel="0" r="6310">
      <c r="A6310" s="3" t="n">
        <v>6309</v>
      </c>
      <c r="B6310" s="4" t="s">
        <v>54</v>
      </c>
      <c r="C6310" s="5" t="s">
        <v>233</v>
      </c>
      <c r="D6310" s="4" t="s">
        <v>12775</v>
      </c>
      <c r="E6310" s="6" t="s">
        <v>12776</v>
      </c>
      <c r="F6310" s="3" t="n">
        <v>162422</v>
      </c>
      <c r="G6310" s="4" t="s">
        <v>236</v>
      </c>
      <c r="H6310" s="0" t="str">
        <f aca="false" ca="false" dt2D="false" dtr="false" t="normal">RIGHT(E6310, 3)</f>
        <v>190</v>
      </c>
    </row>
    <row hidden="true" ht="15" outlineLevel="0" r="6311">
      <c r="A6311" s="3" t="n">
        <v>6310</v>
      </c>
      <c r="B6311" s="4" t="s">
        <v>7</v>
      </c>
      <c r="C6311" s="5" t="s">
        <v>8</v>
      </c>
      <c r="D6311" s="4" t="s">
        <v>12777</v>
      </c>
      <c r="E6311" s="6" t="s">
        <v>12778</v>
      </c>
      <c r="F6311" s="3" t="n">
        <v>346090</v>
      </c>
      <c r="G6311" s="4" t="s">
        <v>11</v>
      </c>
      <c r="H6311" s="0" t="str">
        <f aca="false" ca="false" dt2D="false" dtr="false" t="normal">RIGHT(E6311, 3)</f>
        <v>106</v>
      </c>
    </row>
    <row hidden="true" ht="15" outlineLevel="0" r="6312">
      <c r="A6312" s="3" t="n">
        <v>6311</v>
      </c>
      <c r="B6312" s="4" t="s">
        <v>21</v>
      </c>
      <c r="C6312" s="5" t="s">
        <v>125</v>
      </c>
      <c r="D6312" s="4" t="s">
        <v>12779</v>
      </c>
      <c r="E6312" s="6" t="s">
        <v>12780</v>
      </c>
      <c r="F6312" s="3" t="n">
        <v>673072</v>
      </c>
      <c r="G6312" s="4" t="s">
        <v>128</v>
      </c>
      <c r="H6312" s="0" t="str">
        <f aca="false" ca="false" dt2D="false" dtr="false" t="normal">RIGHT(E6312, 3)</f>
        <v>106</v>
      </c>
    </row>
    <row hidden="true" ht="15" outlineLevel="0" r="6313">
      <c r="A6313" s="3" t="n">
        <v>6312</v>
      </c>
      <c r="B6313" s="4" t="s">
        <v>67</v>
      </c>
      <c r="C6313" s="5" t="s">
        <v>3081</v>
      </c>
      <c r="D6313" s="4" t="s">
        <v>12781</v>
      </c>
      <c r="E6313" s="6" t="s">
        <v>12782</v>
      </c>
      <c r="F6313" s="3" t="n">
        <v>301202</v>
      </c>
      <c r="G6313" s="4" t="s">
        <v>3084</v>
      </c>
      <c r="H6313" s="0" t="str">
        <f aca="false" ca="false" dt2D="false" dtr="false" t="normal">RIGHT(E6313, 3)</f>
        <v>151</v>
      </c>
    </row>
    <row hidden="true" ht="15" outlineLevel="0" r="6314">
      <c r="A6314" s="3" t="n">
        <v>6313</v>
      </c>
      <c r="B6314" s="4" t="s">
        <v>39</v>
      </c>
      <c r="C6314" s="5" t="s">
        <v>183</v>
      </c>
      <c r="D6314" s="4" t="s">
        <v>12783</v>
      </c>
      <c r="E6314" s="6" t="s">
        <v>12784</v>
      </c>
      <c r="F6314" s="3" t="n">
        <v>665693</v>
      </c>
      <c r="G6314" s="4" t="s">
        <v>186</v>
      </c>
      <c r="H6314" s="0" t="str">
        <f aca="false" ca="false" dt2D="false" dtr="false" t="normal">RIGHT(E6314, 3)</f>
        <v>101</v>
      </c>
    </row>
    <row hidden="true" ht="15" outlineLevel="0" r="6315">
      <c r="A6315" s="3" t="n">
        <v>6314</v>
      </c>
      <c r="B6315" s="4" t="s">
        <v>26</v>
      </c>
      <c r="C6315" s="5" t="s">
        <v>217</v>
      </c>
      <c r="D6315" s="4" t="s">
        <v>12785</v>
      </c>
      <c r="E6315" s="6" t="s">
        <v>12786</v>
      </c>
      <c r="F6315" s="3" t="n">
        <v>422266</v>
      </c>
      <c r="G6315" s="4" t="s">
        <v>220</v>
      </c>
      <c r="H6315" s="0" t="str">
        <f aca="false" ca="false" dt2D="false" dtr="false" t="normal">RIGHT(E6315, 3)</f>
        <v>116</v>
      </c>
    </row>
    <row hidden="true" ht="15" outlineLevel="0" r="6316">
      <c r="A6316" s="3" t="n">
        <v>6315</v>
      </c>
      <c r="B6316" s="4" t="s">
        <v>26</v>
      </c>
      <c r="C6316" s="5" t="s">
        <v>167</v>
      </c>
      <c r="D6316" s="4" t="s">
        <v>12787</v>
      </c>
      <c r="E6316" s="6" t="s">
        <v>12788</v>
      </c>
      <c r="F6316" s="3" t="n">
        <v>427527</v>
      </c>
      <c r="G6316" s="4" t="s">
        <v>170</v>
      </c>
      <c r="H6316" s="0" t="str">
        <f aca="false" ca="false" dt2D="false" dtr="false" t="normal">RIGHT(E6316, 3)</f>
        <v>231</v>
      </c>
    </row>
    <row hidden="true" ht="15" outlineLevel="0" r="6317">
      <c r="A6317" s="3" t="n">
        <v>6316</v>
      </c>
      <c r="B6317" s="4" t="s">
        <v>21</v>
      </c>
      <c r="C6317" s="5" t="s">
        <v>585</v>
      </c>
      <c r="D6317" s="4" t="s">
        <v>12789</v>
      </c>
      <c r="E6317" s="6" t="s">
        <v>12790</v>
      </c>
      <c r="F6317" s="3" t="n">
        <v>679185</v>
      </c>
      <c r="G6317" s="4" t="s">
        <v>588</v>
      </c>
      <c r="H6317" s="0" t="str">
        <f aca="false" ca="false" dt2D="false" dtr="false" t="normal">RIGHT(E6317, 3)</f>
        <v>106</v>
      </c>
    </row>
    <row hidden="true" ht="15" outlineLevel="0" r="6318">
      <c r="A6318" s="3" t="n">
        <v>6317</v>
      </c>
      <c r="B6318" s="4" t="s">
        <v>67</v>
      </c>
      <c r="C6318" s="5" t="s">
        <v>1462</v>
      </c>
      <c r="D6318" s="4" t="s">
        <v>12791</v>
      </c>
      <c r="E6318" s="6" t="s">
        <v>12792</v>
      </c>
      <c r="F6318" s="3" t="n">
        <v>393181</v>
      </c>
      <c r="G6318" s="4" t="s">
        <v>1465</v>
      </c>
      <c r="H6318" s="0" t="str">
        <f aca="false" ca="false" dt2D="false" dtr="false" t="normal">RIGHT(E6318, 3)</f>
        <v>171</v>
      </c>
    </row>
    <row hidden="true" ht="15" outlineLevel="0" r="6319">
      <c r="A6319" s="3" t="n">
        <v>6318</v>
      </c>
      <c r="B6319" s="4" t="s">
        <v>39</v>
      </c>
      <c r="C6319" s="5" t="s">
        <v>207</v>
      </c>
      <c r="D6319" s="4" t="s">
        <v>12793</v>
      </c>
      <c r="E6319" s="6" t="s">
        <v>12794</v>
      </c>
      <c r="F6319" s="3" t="n">
        <v>633276</v>
      </c>
      <c r="G6319" s="4" t="s">
        <v>210</v>
      </c>
      <c r="H6319" s="0" t="str">
        <f aca="false" ca="false" dt2D="false" dtr="false" t="normal">RIGHT(E6319, 3)</f>
        <v>101</v>
      </c>
    </row>
    <row hidden="true" ht="15" outlineLevel="0" r="6320">
      <c r="A6320" s="3" t="n">
        <v>6319</v>
      </c>
      <c r="B6320" s="4" t="s">
        <v>26</v>
      </c>
      <c r="C6320" s="5" t="s">
        <v>807</v>
      </c>
      <c r="D6320" s="4" t="s">
        <v>12795</v>
      </c>
      <c r="E6320" s="6" t="s">
        <v>12796</v>
      </c>
      <c r="F6320" s="3" t="n">
        <v>442766</v>
      </c>
      <c r="G6320" s="4" t="s">
        <v>810</v>
      </c>
      <c r="H6320" s="0" t="str">
        <f aca="false" ca="false" dt2D="false" dtr="false" t="normal">RIGHT(E6320, 3)</f>
        <v>106</v>
      </c>
    </row>
    <row hidden="true" ht="15" outlineLevel="0" r="6321">
      <c r="A6321" s="3" t="n">
        <v>6320</v>
      </c>
      <c r="B6321" s="4" t="s">
        <v>16</v>
      </c>
      <c r="C6321" s="5" t="s">
        <v>94</v>
      </c>
      <c r="D6321" s="4" t="s">
        <v>12797</v>
      </c>
      <c r="E6321" s="6" t="s">
        <v>12798</v>
      </c>
      <c r="F6321" s="3" t="n">
        <v>628230</v>
      </c>
      <c r="G6321" s="4" t="s">
        <v>97</v>
      </c>
      <c r="H6321" s="0" t="str">
        <f aca="false" ca="false" dt2D="false" dtr="false" t="normal">RIGHT(E6321, 3)</f>
        <v>101</v>
      </c>
    </row>
    <row hidden="true" ht="15" outlineLevel="0" r="6322">
      <c r="A6322" s="3" t="n">
        <v>6321</v>
      </c>
      <c r="B6322" s="4" t="s">
        <v>67</v>
      </c>
      <c r="C6322" s="5" t="s">
        <v>934</v>
      </c>
      <c r="D6322" s="4" t="s">
        <v>12799</v>
      </c>
      <c r="E6322" s="6" t="s">
        <v>12800</v>
      </c>
      <c r="F6322" s="3" t="n">
        <v>303848</v>
      </c>
      <c r="G6322" s="4" t="s">
        <v>937</v>
      </c>
      <c r="H6322" s="0" t="str">
        <f aca="false" ca="false" dt2D="false" dtr="false" t="normal">RIGHT(E6322, 3)</f>
        <v>121</v>
      </c>
    </row>
    <row hidden="true" ht="15" outlineLevel="0" r="6323">
      <c r="A6323" s="3" t="n">
        <v>6322</v>
      </c>
      <c r="B6323" s="4" t="s">
        <v>7</v>
      </c>
      <c r="C6323" s="5" t="s">
        <v>8</v>
      </c>
      <c r="D6323" s="4" t="s">
        <v>12801</v>
      </c>
      <c r="E6323" s="6" t="s">
        <v>12802</v>
      </c>
      <c r="F6323" s="3" t="n">
        <v>346741</v>
      </c>
      <c r="G6323" s="4" t="s">
        <v>11</v>
      </c>
      <c r="H6323" s="0" t="str">
        <f aca="false" ca="false" dt2D="false" dtr="false" t="normal">RIGHT(E6323, 3)</f>
        <v>101</v>
      </c>
    </row>
    <row hidden="true" ht="15" outlineLevel="0" r="6324">
      <c r="A6324" s="3" t="n">
        <v>6323</v>
      </c>
      <c r="B6324" s="4" t="s">
        <v>67</v>
      </c>
      <c r="C6324" s="5" t="s">
        <v>223</v>
      </c>
      <c r="D6324" s="4" t="s">
        <v>12803</v>
      </c>
      <c r="E6324" s="6" t="s">
        <v>12804</v>
      </c>
      <c r="F6324" s="3" t="n">
        <v>243050</v>
      </c>
      <c r="G6324" s="4" t="s">
        <v>226</v>
      </c>
      <c r="H6324" s="0" t="str">
        <f aca="false" ca="false" dt2D="false" dtr="false" t="normal">RIGHT(E6324, 3)</f>
        <v>106</v>
      </c>
    </row>
    <row hidden="true" ht="15" outlineLevel="0" r="6325">
      <c r="A6325" s="3" t="n">
        <v>6324</v>
      </c>
      <c r="B6325" s="4" t="s">
        <v>26</v>
      </c>
      <c r="C6325" s="5" t="s">
        <v>48</v>
      </c>
      <c r="D6325" s="4" t="s">
        <v>12805</v>
      </c>
      <c r="E6325" s="6" t="s">
        <v>12806</v>
      </c>
      <c r="F6325" s="3" t="n">
        <v>606553</v>
      </c>
      <c r="G6325" s="4" t="s">
        <v>51</v>
      </c>
      <c r="H6325" s="0" t="str">
        <f aca="false" ca="false" dt2D="false" dtr="false" t="normal">RIGHT(E6325, 3)</f>
        <v>276</v>
      </c>
    </row>
    <row hidden="true" ht="15" outlineLevel="0" r="6326">
      <c r="A6326" s="3" t="n">
        <v>6325</v>
      </c>
      <c r="B6326" s="4" t="s">
        <v>26</v>
      </c>
      <c r="C6326" s="5" t="s">
        <v>807</v>
      </c>
      <c r="D6326" s="4" t="s">
        <v>12807</v>
      </c>
      <c r="E6326" s="6" t="s">
        <v>12808</v>
      </c>
      <c r="F6326" s="3" t="n">
        <v>442603</v>
      </c>
      <c r="G6326" s="4" t="s">
        <v>810</v>
      </c>
      <c r="H6326" s="0" t="str">
        <f aca="false" ca="false" dt2D="false" dtr="false" t="normal">RIGHT(E6326, 3)</f>
        <v>101</v>
      </c>
    </row>
    <row hidden="true" ht="15" outlineLevel="0" r="6327">
      <c r="A6327" s="3" t="n">
        <v>6326</v>
      </c>
      <c r="B6327" s="4" t="s">
        <v>26</v>
      </c>
      <c r="C6327" s="5" t="s">
        <v>270</v>
      </c>
      <c r="D6327" s="4" t="s">
        <v>12809</v>
      </c>
      <c r="E6327" s="6" t="s">
        <v>12810</v>
      </c>
      <c r="F6327" s="3" t="n">
        <v>429532</v>
      </c>
      <c r="G6327" s="4" t="s">
        <v>273</v>
      </c>
      <c r="H6327" s="0" t="str">
        <f aca="false" ca="false" dt2D="false" dtr="false" t="normal">RIGHT(E6327, 3)</f>
        <v>557</v>
      </c>
    </row>
    <row hidden="true" ht="15" outlineLevel="0" r="6328">
      <c r="A6328" s="3" t="n">
        <v>6327</v>
      </c>
      <c r="B6328" s="4" t="s">
        <v>67</v>
      </c>
      <c r="C6328" s="5" t="s">
        <v>486</v>
      </c>
      <c r="D6328" s="4" t="s">
        <v>12811</v>
      </c>
      <c r="E6328" s="6" t="s">
        <v>12812</v>
      </c>
      <c r="F6328" s="3" t="n">
        <v>249076</v>
      </c>
      <c r="G6328" s="4" t="s">
        <v>489</v>
      </c>
      <c r="H6328" s="0" t="str">
        <f aca="false" ca="false" dt2D="false" dtr="false" t="normal">RIGHT(E6328, 3)</f>
        <v>101</v>
      </c>
    </row>
    <row hidden="true" ht="15" outlineLevel="0" r="6329">
      <c r="A6329" s="3" t="n">
        <v>6328</v>
      </c>
      <c r="B6329" s="4" t="s">
        <v>26</v>
      </c>
      <c r="C6329" s="5" t="s">
        <v>1174</v>
      </c>
      <c r="D6329" s="4" t="s">
        <v>12813</v>
      </c>
      <c r="E6329" s="6" t="s">
        <v>12814</v>
      </c>
      <c r="F6329" s="3" t="n">
        <v>412419</v>
      </c>
      <c r="G6329" s="4" t="s">
        <v>1177</v>
      </c>
      <c r="H6329" s="0" t="str">
        <f aca="false" ca="false" dt2D="false" dtr="false" t="normal">RIGHT(E6329, 3)</f>
        <v>101</v>
      </c>
    </row>
    <row hidden="true" ht="15" outlineLevel="0" r="6330">
      <c r="A6330" s="3" t="n">
        <v>6329</v>
      </c>
      <c r="B6330" s="4" t="s">
        <v>108</v>
      </c>
      <c r="C6330" s="5" t="s">
        <v>266</v>
      </c>
      <c r="D6330" s="4" t="s">
        <v>12815</v>
      </c>
      <c r="E6330" s="6" t="s">
        <v>12816</v>
      </c>
      <c r="F6330" s="3" t="n">
        <v>356604</v>
      </c>
      <c r="G6330" s="4" t="s">
        <v>269</v>
      </c>
      <c r="H6330" s="0" t="str">
        <f aca="false" ca="false" dt2D="false" dtr="false" t="normal">RIGHT(E6330, 3)</f>
        <v>316</v>
      </c>
    </row>
    <row hidden="true" ht="15" outlineLevel="0" r="6331">
      <c r="A6331" s="3" t="n">
        <v>6330</v>
      </c>
      <c r="B6331" s="4" t="s">
        <v>26</v>
      </c>
      <c r="C6331" s="5" t="s">
        <v>1174</v>
      </c>
      <c r="D6331" s="4" t="s">
        <v>12817</v>
      </c>
      <c r="E6331" s="6" t="s">
        <v>12818</v>
      </c>
      <c r="F6331" s="3" t="n">
        <v>413051</v>
      </c>
      <c r="G6331" s="4" t="s">
        <v>1177</v>
      </c>
      <c r="H6331" s="0" t="str">
        <f aca="false" ca="false" dt2D="false" dtr="false" t="normal">RIGHT(E6331, 3)</f>
        <v>116</v>
      </c>
    </row>
    <row hidden="true" ht="15" outlineLevel="0" r="6332">
      <c r="A6332" s="3" t="n">
        <v>6331</v>
      </c>
      <c r="B6332" s="4" t="s">
        <v>39</v>
      </c>
      <c r="C6332" s="5" t="s">
        <v>207</v>
      </c>
      <c r="D6332" s="4" t="s">
        <v>12819</v>
      </c>
      <c r="E6332" s="6" t="s">
        <v>12820</v>
      </c>
      <c r="F6332" s="3" t="n">
        <v>633473</v>
      </c>
      <c r="G6332" s="4" t="s">
        <v>210</v>
      </c>
      <c r="H6332" s="0" t="str">
        <f aca="false" ca="false" dt2D="false" dtr="false" t="normal">RIGHT(E6332, 3)</f>
        <v>121</v>
      </c>
    </row>
    <row hidden="true" ht="15" outlineLevel="0" r="6333">
      <c r="A6333" s="3" t="n">
        <v>6332</v>
      </c>
      <c r="B6333" s="4" t="s">
        <v>67</v>
      </c>
      <c r="C6333" s="5" t="s">
        <v>918</v>
      </c>
      <c r="D6333" s="4" t="s">
        <v>12821</v>
      </c>
      <c r="E6333" s="6" t="s">
        <v>12822</v>
      </c>
      <c r="F6333" s="3" t="n">
        <v>172780</v>
      </c>
      <c r="G6333" s="4" t="s">
        <v>921</v>
      </c>
      <c r="H6333" s="0" t="str">
        <f aca="false" ca="false" dt2D="false" dtr="false" t="normal">RIGHT(E6333, 3)</f>
        <v>706</v>
      </c>
    </row>
    <row hidden="true" ht="15" outlineLevel="0" r="6334">
      <c r="A6334" s="3" t="n">
        <v>6333</v>
      </c>
      <c r="B6334" s="4" t="s">
        <v>26</v>
      </c>
      <c r="C6334" s="5" t="s">
        <v>187</v>
      </c>
      <c r="D6334" s="4" t="s">
        <v>12823</v>
      </c>
      <c r="E6334" s="6" t="s">
        <v>12824</v>
      </c>
      <c r="F6334" s="3" t="n">
        <v>433011</v>
      </c>
      <c r="G6334" s="4" t="s">
        <v>190</v>
      </c>
      <c r="H6334" s="0" t="str">
        <f aca="false" ca="false" dt2D="false" dtr="false" t="normal">RIGHT(E6334, 3)</f>
        <v>106</v>
      </c>
    </row>
    <row hidden="true" ht="15" outlineLevel="0" r="6335">
      <c r="A6335" s="3" t="n">
        <v>6334</v>
      </c>
      <c r="B6335" s="4" t="s">
        <v>67</v>
      </c>
      <c r="C6335" s="5" t="s">
        <v>1462</v>
      </c>
      <c r="D6335" s="4" t="s">
        <v>12825</v>
      </c>
      <c r="E6335" s="6" t="s">
        <v>12826</v>
      </c>
      <c r="F6335" s="3" t="n">
        <v>393435</v>
      </c>
      <c r="G6335" s="4" t="s">
        <v>1465</v>
      </c>
      <c r="H6335" s="0" t="str">
        <f aca="false" ca="false" dt2D="false" dtr="false" t="normal">RIGHT(E6335, 3)</f>
        <v>107</v>
      </c>
    </row>
    <row hidden="true" ht="15" outlineLevel="0" r="6336">
      <c r="A6336" s="3" t="n">
        <v>6335</v>
      </c>
      <c r="B6336" s="4" t="s">
        <v>67</v>
      </c>
      <c r="C6336" s="5" t="s">
        <v>918</v>
      </c>
      <c r="D6336" s="4" t="s">
        <v>12827</v>
      </c>
      <c r="E6336" s="6" t="s">
        <v>12828</v>
      </c>
      <c r="F6336" s="3" t="n">
        <v>172216</v>
      </c>
      <c r="G6336" s="4" t="s">
        <v>921</v>
      </c>
      <c r="H6336" s="0" t="str">
        <f aca="false" ca="false" dt2D="false" dtr="false" t="normal">RIGHT(E6336, 3)</f>
        <v>769</v>
      </c>
    </row>
    <row hidden="true" ht="15" outlineLevel="0" r="6337">
      <c r="A6337" s="3" t="n">
        <v>6336</v>
      </c>
      <c r="B6337" s="4" t="s">
        <v>26</v>
      </c>
      <c r="C6337" s="5" t="s">
        <v>121</v>
      </c>
      <c r="D6337" s="4" t="s">
        <v>12829</v>
      </c>
      <c r="E6337" s="6" t="s">
        <v>12830</v>
      </c>
      <c r="F6337" s="3" t="n">
        <v>462810</v>
      </c>
      <c r="G6337" s="4" t="s">
        <v>124</v>
      </c>
      <c r="H6337" s="0" t="str">
        <f aca="false" ca="false" dt2D="false" dtr="false" t="normal">RIGHT(E6337, 3)</f>
        <v>101</v>
      </c>
    </row>
    <row hidden="true" ht="15" outlineLevel="0" r="6338">
      <c r="A6338" s="3" t="n">
        <v>6337</v>
      </c>
      <c r="B6338" s="4" t="s">
        <v>39</v>
      </c>
      <c r="C6338" s="5" t="s">
        <v>898</v>
      </c>
      <c r="D6338" s="4" t="s">
        <v>12831</v>
      </c>
      <c r="E6338" s="6" t="s">
        <v>12832</v>
      </c>
      <c r="F6338" s="3" t="n">
        <v>652431</v>
      </c>
      <c r="G6338" s="4" t="s">
        <v>901</v>
      </c>
      <c r="H6338" s="0" t="str">
        <f aca="false" ca="false" dt2D="false" dtr="false" t="normal">RIGHT(E6338, 3)</f>
        <v>106</v>
      </c>
    </row>
    <row hidden="true" ht="15" outlineLevel="0" r="6339">
      <c r="A6339" s="3" t="n">
        <v>6338</v>
      </c>
      <c r="B6339" s="4" t="s">
        <v>21</v>
      </c>
      <c r="C6339" s="5" t="s">
        <v>22</v>
      </c>
      <c r="D6339" s="4" t="s">
        <v>12833</v>
      </c>
      <c r="E6339" s="6" t="s">
        <v>12834</v>
      </c>
      <c r="F6339" s="3" t="n">
        <v>678659</v>
      </c>
      <c r="G6339" s="4" t="s">
        <v>25</v>
      </c>
      <c r="H6339" s="0" t="str">
        <f aca="false" ca="false" dt2D="false" dtr="false" t="normal">RIGHT(E6339, 3)</f>
        <v>101</v>
      </c>
    </row>
    <row hidden="true" ht="15" outlineLevel="0" r="6340">
      <c r="A6340" s="3" t="n">
        <v>6339</v>
      </c>
      <c r="B6340" s="4" t="s">
        <v>26</v>
      </c>
      <c r="C6340" s="5" t="s">
        <v>1174</v>
      </c>
      <c r="D6340" s="4" t="s">
        <v>12835</v>
      </c>
      <c r="E6340" s="6" t="s">
        <v>12836</v>
      </c>
      <c r="F6340" s="3" t="n">
        <v>412640</v>
      </c>
      <c r="G6340" s="4" t="s">
        <v>1177</v>
      </c>
      <c r="H6340" s="0" t="str">
        <f aca="false" ca="false" dt2D="false" dtr="false" t="normal">RIGHT(E6340, 3)</f>
        <v>101</v>
      </c>
    </row>
    <row hidden="true" ht="15" outlineLevel="0" r="6341">
      <c r="A6341" s="3" t="n">
        <v>6340</v>
      </c>
      <c r="B6341" s="4" t="s">
        <v>67</v>
      </c>
      <c r="C6341" s="5" t="s">
        <v>1198</v>
      </c>
      <c r="D6341" s="4" t="s">
        <v>12837</v>
      </c>
      <c r="E6341" s="6" t="s">
        <v>12838</v>
      </c>
      <c r="F6341" s="3" t="n">
        <v>399685</v>
      </c>
      <c r="G6341" s="4" t="s">
        <v>1201</v>
      </c>
      <c r="H6341" s="0" t="str">
        <f aca="false" ca="false" dt2D="false" dtr="false" t="normal">RIGHT(E6341, 3)</f>
        <v>101</v>
      </c>
    </row>
    <row hidden="true" ht="15" outlineLevel="0" r="6342">
      <c r="A6342" s="3" t="n">
        <v>6341</v>
      </c>
      <c r="B6342" s="4" t="s">
        <v>26</v>
      </c>
      <c r="C6342" s="5" t="s">
        <v>187</v>
      </c>
      <c r="D6342" s="4" t="s">
        <v>12839</v>
      </c>
      <c r="E6342" s="6" t="s">
        <v>12840</v>
      </c>
      <c r="F6342" s="3" t="n">
        <v>433256</v>
      </c>
      <c r="G6342" s="4" t="s">
        <v>190</v>
      </c>
      <c r="H6342" s="0" t="str">
        <f aca="false" ca="false" dt2D="false" dtr="false" t="normal">RIGHT(E6342, 3)</f>
        <v>106</v>
      </c>
    </row>
    <row hidden="true" ht="15" outlineLevel="0" r="6343">
      <c r="A6343" s="3" t="n">
        <v>6342</v>
      </c>
      <c r="B6343" s="4" t="s">
        <v>108</v>
      </c>
      <c r="C6343" s="5" t="s">
        <v>3365</v>
      </c>
      <c r="D6343" s="4" t="s">
        <v>12841</v>
      </c>
      <c r="E6343" s="6" t="s">
        <v>12842</v>
      </c>
      <c r="F6343" s="3" t="n">
        <v>361803</v>
      </c>
      <c r="G6343" s="4" t="s">
        <v>3368</v>
      </c>
      <c r="H6343" s="0" t="str">
        <f aca="false" ca="false" dt2D="false" dtr="false" t="normal">RIGHT(E6343, 3)</f>
        <v>101</v>
      </c>
    </row>
    <row hidden="true" ht="15" outlineLevel="0" r="6344">
      <c r="A6344" s="3" t="n">
        <v>6343</v>
      </c>
      <c r="B6344" s="4" t="s">
        <v>54</v>
      </c>
      <c r="C6344" s="5" t="s">
        <v>233</v>
      </c>
      <c r="D6344" s="4" t="s">
        <v>12843</v>
      </c>
      <c r="E6344" s="6" t="s">
        <v>12844</v>
      </c>
      <c r="F6344" s="3" t="n">
        <v>161403</v>
      </c>
      <c r="G6344" s="4" t="s">
        <v>236</v>
      </c>
      <c r="H6344" s="0" t="str">
        <f aca="false" ca="false" dt2D="false" dtr="false" t="normal">RIGHT(E6344, 3)</f>
        <v>643</v>
      </c>
    </row>
    <row hidden="true" ht="15" outlineLevel="0" r="6345">
      <c r="A6345" s="3" t="n">
        <v>6344</v>
      </c>
      <c r="B6345" s="4" t="s">
        <v>26</v>
      </c>
      <c r="C6345" s="5" t="s">
        <v>807</v>
      </c>
      <c r="D6345" s="4" t="s">
        <v>12845</v>
      </c>
      <c r="E6345" s="6" t="s">
        <v>12846</v>
      </c>
      <c r="F6345" s="3" t="n">
        <v>442527</v>
      </c>
      <c r="G6345" s="4" t="s">
        <v>810</v>
      </c>
      <c r="H6345" s="0" t="str">
        <f aca="false" ca="false" dt2D="false" dtr="false" t="normal">RIGHT(E6345, 3)</f>
        <v>101</v>
      </c>
    </row>
    <row hidden="true" ht="15" outlineLevel="0" r="6346">
      <c r="A6346" s="3" t="n">
        <v>6345</v>
      </c>
      <c r="B6346" s="4" t="s">
        <v>21</v>
      </c>
      <c r="C6346" s="5" t="s">
        <v>125</v>
      </c>
      <c r="D6346" s="4" t="s">
        <v>12847</v>
      </c>
      <c r="E6346" s="6" t="s">
        <v>12848</v>
      </c>
      <c r="F6346" s="3" t="n">
        <v>674260</v>
      </c>
      <c r="G6346" s="4" t="s">
        <v>128</v>
      </c>
      <c r="H6346" s="0" t="str">
        <f aca="false" ca="false" dt2D="false" dtr="false" t="normal">RIGHT(E6346, 3)</f>
        <v>101</v>
      </c>
    </row>
    <row hidden="true" ht="15" outlineLevel="0" r="6347">
      <c r="A6347" s="3" t="n">
        <v>6346</v>
      </c>
      <c r="B6347" s="4" t="s">
        <v>26</v>
      </c>
      <c r="C6347" s="5" t="s">
        <v>1174</v>
      </c>
      <c r="D6347" s="4" t="s">
        <v>12849</v>
      </c>
      <c r="E6347" s="6" t="s">
        <v>12850</v>
      </c>
      <c r="F6347" s="3" t="n">
        <v>413905</v>
      </c>
      <c r="G6347" s="4" t="s">
        <v>1177</v>
      </c>
      <c r="H6347" s="0" t="str">
        <f aca="false" ca="false" dt2D="false" dtr="false" t="normal">RIGHT(E6347, 3)</f>
        <v>101</v>
      </c>
    </row>
    <row hidden="true" ht="15" outlineLevel="0" r="6348">
      <c r="A6348" s="3" t="n">
        <v>6347</v>
      </c>
      <c r="B6348" s="4" t="s">
        <v>67</v>
      </c>
      <c r="C6348" s="5" t="s">
        <v>918</v>
      </c>
      <c r="D6348" s="4" t="s">
        <v>12851</v>
      </c>
      <c r="E6348" s="6" t="s">
        <v>12852</v>
      </c>
      <c r="F6348" s="3" t="n">
        <v>172311</v>
      </c>
      <c r="G6348" s="4" t="s">
        <v>921</v>
      </c>
      <c r="H6348" s="0" t="str">
        <f aca="false" ca="false" dt2D="false" dtr="false" t="normal">RIGHT(E6348, 3)</f>
        <v>734</v>
      </c>
    </row>
    <row hidden="true" ht="15" outlineLevel="0" r="6349">
      <c r="A6349" s="3" t="n">
        <v>6348</v>
      </c>
      <c r="B6349" s="4" t="s">
        <v>26</v>
      </c>
      <c r="C6349" s="5" t="s">
        <v>35</v>
      </c>
      <c r="D6349" s="4" t="s">
        <v>12853</v>
      </c>
      <c r="E6349" s="6" t="s">
        <v>12854</v>
      </c>
      <c r="F6349" s="3" t="n">
        <v>452733</v>
      </c>
      <c r="G6349" s="4" t="s">
        <v>38</v>
      </c>
      <c r="H6349" s="0" t="str">
        <f aca="false" ca="false" dt2D="false" dtr="false" t="normal">RIGHT(E6349, 3)</f>
        <v>101</v>
      </c>
    </row>
    <row hidden="true" ht="15" outlineLevel="0" r="6350">
      <c r="A6350" s="3" t="n">
        <v>6349</v>
      </c>
      <c r="B6350" s="4" t="s">
        <v>16</v>
      </c>
      <c r="C6350" s="5" t="s">
        <v>755</v>
      </c>
      <c r="D6350" s="4" t="s">
        <v>12855</v>
      </c>
      <c r="E6350" s="6" t="s">
        <v>12856</v>
      </c>
      <c r="F6350" s="3" t="n">
        <v>623501</v>
      </c>
      <c r="G6350" s="4" t="s">
        <v>758</v>
      </c>
      <c r="H6350" s="0" t="str">
        <f aca="false" ca="false" dt2D="false" dtr="false" t="normal">RIGHT(E6350, 3)</f>
        <v>286</v>
      </c>
    </row>
    <row hidden="true" ht="15" outlineLevel="0" r="6351">
      <c r="A6351" s="3" t="n">
        <v>6350</v>
      </c>
      <c r="B6351" s="4" t="s">
        <v>16</v>
      </c>
      <c r="C6351" s="5" t="s">
        <v>389</v>
      </c>
      <c r="D6351" s="4" t="s">
        <v>12857</v>
      </c>
      <c r="E6351" s="6" t="s">
        <v>12858</v>
      </c>
      <c r="F6351" s="3" t="n">
        <v>641550</v>
      </c>
      <c r="G6351" s="4" t="s">
        <v>392</v>
      </c>
      <c r="H6351" s="0" t="str">
        <f aca="false" ca="false" dt2D="false" dtr="false" t="normal">RIGHT(E6351, 3)</f>
        <v>311</v>
      </c>
    </row>
    <row hidden="true" ht="15" outlineLevel="0" r="6352">
      <c r="A6352" s="3" t="n">
        <v>6351</v>
      </c>
      <c r="B6352" s="4" t="s">
        <v>26</v>
      </c>
      <c r="C6352" s="5" t="s">
        <v>217</v>
      </c>
      <c r="D6352" s="4" t="s">
        <v>12859</v>
      </c>
      <c r="E6352" s="6" t="s">
        <v>12860</v>
      </c>
      <c r="F6352" s="3" t="n">
        <v>423292</v>
      </c>
      <c r="G6352" s="4" t="s">
        <v>220</v>
      </c>
      <c r="H6352" s="0" t="str">
        <f aca="false" ca="false" dt2D="false" dtr="false" t="normal">RIGHT(E6352, 3)</f>
        <v>101</v>
      </c>
    </row>
    <row hidden="true" ht="15" outlineLevel="0" r="6353">
      <c r="A6353" s="3" t="n">
        <v>6352</v>
      </c>
      <c r="B6353" s="4" t="s">
        <v>26</v>
      </c>
      <c r="C6353" s="5" t="s">
        <v>35</v>
      </c>
      <c r="D6353" s="4" t="s">
        <v>12861</v>
      </c>
      <c r="E6353" s="6" t="s">
        <v>12862</v>
      </c>
      <c r="F6353" s="3" t="n">
        <v>452743</v>
      </c>
      <c r="G6353" s="4" t="s">
        <v>38</v>
      </c>
      <c r="H6353" s="0" t="str">
        <f aca="false" ca="false" dt2D="false" dtr="false" t="normal">RIGHT(E6353, 3)</f>
        <v>101</v>
      </c>
    </row>
    <row hidden="true" ht="15" outlineLevel="0" r="6354">
      <c r="A6354" s="3" t="n">
        <v>6353</v>
      </c>
      <c r="B6354" s="4" t="s">
        <v>39</v>
      </c>
      <c r="C6354" s="5" t="s">
        <v>371</v>
      </c>
      <c r="D6354" s="4" t="s">
        <v>12863</v>
      </c>
      <c r="E6354" s="6" t="s">
        <v>12864</v>
      </c>
      <c r="F6354" s="3" t="n">
        <v>646632</v>
      </c>
      <c r="G6354" s="4" t="s">
        <v>374</v>
      </c>
      <c r="H6354" s="0" t="str">
        <f aca="false" ca="false" dt2D="false" dtr="false" t="normal">RIGHT(E6354, 3)</f>
        <v>101</v>
      </c>
    </row>
    <row hidden="true" ht="15" outlineLevel="0" r="6355">
      <c r="A6355" s="3" t="n">
        <v>6354</v>
      </c>
      <c r="B6355" s="4" t="s">
        <v>26</v>
      </c>
      <c r="C6355" s="5" t="s">
        <v>781</v>
      </c>
      <c r="D6355" s="4" t="s">
        <v>12865</v>
      </c>
      <c r="E6355" s="6" t="s">
        <v>12866</v>
      </c>
      <c r="F6355" s="3" t="n">
        <v>425230</v>
      </c>
      <c r="G6355" s="4" t="s">
        <v>784</v>
      </c>
      <c r="H6355" s="0" t="str">
        <f aca="false" ca="false" dt2D="false" dtr="false" t="normal">RIGHT(E6355, 3)</f>
        <v>141</v>
      </c>
    </row>
    <row hidden="true" ht="15" outlineLevel="0" r="6356">
      <c r="A6356" s="3" t="n">
        <v>6355</v>
      </c>
      <c r="B6356" s="4" t="s">
        <v>67</v>
      </c>
      <c r="C6356" s="5" t="s">
        <v>393</v>
      </c>
      <c r="D6356" s="4" t="s">
        <v>12867</v>
      </c>
      <c r="E6356" s="6" t="s">
        <v>12868</v>
      </c>
      <c r="F6356" s="3" t="n">
        <v>396621</v>
      </c>
      <c r="G6356" s="4" t="s">
        <v>396</v>
      </c>
      <c r="H6356" s="0" t="str">
        <f aca="false" ca="false" dt2D="false" dtr="false" t="normal">RIGHT(E6356, 3)</f>
        <v>101</v>
      </c>
    </row>
    <row hidden="true" ht="15" outlineLevel="0" r="6357">
      <c r="A6357" s="3" t="n">
        <v>6356</v>
      </c>
      <c r="B6357" s="4" t="s">
        <v>108</v>
      </c>
      <c r="C6357" s="5" t="s">
        <v>266</v>
      </c>
      <c r="D6357" s="4" t="s">
        <v>12869</v>
      </c>
      <c r="E6357" s="6" t="s">
        <v>12870</v>
      </c>
      <c r="F6357" s="3" t="n">
        <v>356235</v>
      </c>
      <c r="G6357" s="4" t="s">
        <v>269</v>
      </c>
      <c r="H6357" s="0" t="str">
        <f aca="false" ca="false" dt2D="false" dtr="false" t="normal">RIGHT(E6357, 3)</f>
        <v>151</v>
      </c>
    </row>
    <row hidden="true" ht="15" outlineLevel="0" r="6358">
      <c r="A6358" s="3" t="n">
        <v>6357</v>
      </c>
      <c r="B6358" s="4" t="s">
        <v>26</v>
      </c>
      <c r="C6358" s="5" t="s">
        <v>167</v>
      </c>
      <c r="D6358" s="4" t="s">
        <v>12871</v>
      </c>
      <c r="E6358" s="6" t="s">
        <v>12872</v>
      </c>
      <c r="F6358" s="3" t="n">
        <v>427662</v>
      </c>
      <c r="G6358" s="4" t="s">
        <v>170</v>
      </c>
      <c r="H6358" s="0" t="str">
        <f aca="false" ca="false" dt2D="false" dtr="false" t="normal">RIGHT(E6358, 3)</f>
        <v>441</v>
      </c>
    </row>
    <row hidden="true" ht="15" outlineLevel="0" r="6359">
      <c r="A6359" s="3" t="n">
        <v>6358</v>
      </c>
      <c r="B6359" s="4" t="s">
        <v>67</v>
      </c>
      <c r="C6359" s="5" t="s">
        <v>68</v>
      </c>
      <c r="D6359" s="4" t="s">
        <v>12873</v>
      </c>
      <c r="E6359" s="6" t="s">
        <v>12874</v>
      </c>
      <c r="F6359" s="3" t="n">
        <v>142845</v>
      </c>
      <c r="G6359" s="4" t="s">
        <v>71</v>
      </c>
      <c r="H6359" s="0" t="str">
        <f aca="false" ca="false" dt2D="false" dtr="false" t="normal">RIGHT(E6359, 3)</f>
        <v>749</v>
      </c>
    </row>
    <row hidden="true" ht="15" outlineLevel="0" r="6360">
      <c r="A6360" s="3" t="n">
        <v>6359</v>
      </c>
      <c r="B6360" s="4" t="s">
        <v>7</v>
      </c>
      <c r="C6360" s="5" t="s">
        <v>507</v>
      </c>
      <c r="D6360" s="4" t="s">
        <v>12875</v>
      </c>
      <c r="E6360" s="6" t="s">
        <v>12876</v>
      </c>
      <c r="F6360" s="3" t="n">
        <v>416175</v>
      </c>
      <c r="G6360" s="4" t="s">
        <v>510</v>
      </c>
      <c r="H6360" s="0" t="str">
        <f aca="false" ca="false" dt2D="false" dtr="false" t="normal">RIGHT(E6360, 3)</f>
        <v>101</v>
      </c>
    </row>
    <row hidden="true" ht="15" outlineLevel="0" r="6361">
      <c r="A6361" s="3" t="n">
        <v>6360</v>
      </c>
      <c r="B6361" s="4" t="s">
        <v>26</v>
      </c>
      <c r="C6361" s="5" t="s">
        <v>1174</v>
      </c>
      <c r="D6361" s="4" t="s">
        <v>12877</v>
      </c>
      <c r="E6361" s="6" t="s">
        <v>12878</v>
      </c>
      <c r="F6361" s="3" t="n">
        <v>412377</v>
      </c>
      <c r="G6361" s="4" t="s">
        <v>1177</v>
      </c>
      <c r="H6361" s="0" t="str">
        <f aca="false" ca="false" dt2D="false" dtr="false" t="normal">RIGHT(E6361, 3)</f>
        <v>106</v>
      </c>
    </row>
    <row hidden="true" ht="15" outlineLevel="0" r="6362">
      <c r="A6362" s="3" t="n">
        <v>6361</v>
      </c>
      <c r="B6362" s="4" t="s">
        <v>26</v>
      </c>
      <c r="C6362" s="5" t="s">
        <v>121</v>
      </c>
      <c r="D6362" s="4" t="s">
        <v>12879</v>
      </c>
      <c r="E6362" s="6" t="s">
        <v>12880</v>
      </c>
      <c r="F6362" s="3" t="n">
        <v>461077</v>
      </c>
      <c r="G6362" s="4" t="s">
        <v>124</v>
      </c>
      <c r="H6362" s="0" t="str">
        <f aca="false" ca="false" dt2D="false" dtr="false" t="normal">RIGHT(E6362, 3)</f>
        <v>101</v>
      </c>
    </row>
    <row hidden="true" ht="15" outlineLevel="0" r="6363">
      <c r="A6363" s="3" t="n">
        <v>6362</v>
      </c>
      <c r="B6363" s="4" t="s">
        <v>67</v>
      </c>
      <c r="C6363" s="5" t="s">
        <v>934</v>
      </c>
      <c r="D6363" s="4" t="s">
        <v>12881</v>
      </c>
      <c r="E6363" s="6" t="s">
        <v>12882</v>
      </c>
      <c r="F6363" s="3" t="n">
        <v>303630</v>
      </c>
      <c r="G6363" s="4" t="s">
        <v>937</v>
      </c>
      <c r="H6363" s="0" t="str">
        <f aca="false" ca="false" dt2D="false" dtr="false" t="normal">RIGHT(E6363, 3)</f>
        <v>211</v>
      </c>
    </row>
    <row hidden="true" ht="15" outlineLevel="0" r="6364">
      <c r="A6364" s="3" t="n">
        <v>6363</v>
      </c>
      <c r="B6364" s="4" t="s">
        <v>7</v>
      </c>
      <c r="C6364" s="5" t="s">
        <v>8</v>
      </c>
      <c r="D6364" s="4" t="s">
        <v>12883</v>
      </c>
      <c r="E6364" s="6" t="s">
        <v>12884</v>
      </c>
      <c r="F6364" s="3" t="n">
        <v>347124</v>
      </c>
      <c r="G6364" s="4" t="s">
        <v>11</v>
      </c>
      <c r="H6364" s="0" t="str">
        <f aca="false" ca="false" dt2D="false" dtr="false" t="normal">RIGHT(E6364, 3)</f>
        <v>126</v>
      </c>
    </row>
    <row hidden="true" ht="15" outlineLevel="0" r="6365">
      <c r="A6365" s="3" t="n">
        <v>6364</v>
      </c>
      <c r="B6365" s="4" t="s">
        <v>67</v>
      </c>
      <c r="C6365" s="5" t="s">
        <v>1580</v>
      </c>
      <c r="D6365" s="4" t="s">
        <v>12885</v>
      </c>
      <c r="E6365" s="6" t="s">
        <v>12886</v>
      </c>
      <c r="F6365" s="3" t="n">
        <v>307820</v>
      </c>
      <c r="G6365" s="4" t="s">
        <v>1583</v>
      </c>
      <c r="H6365" s="0" t="str">
        <f aca="false" ca="false" dt2D="false" dtr="false" t="normal">RIGHT(E6365, 3)</f>
        <v>101</v>
      </c>
    </row>
    <row hidden="true" ht="15" outlineLevel="0" r="6366">
      <c r="A6366" s="3" t="n">
        <v>6365</v>
      </c>
      <c r="B6366" s="4" t="s">
        <v>26</v>
      </c>
      <c r="C6366" s="5" t="s">
        <v>1174</v>
      </c>
      <c r="D6366" s="4" t="s">
        <v>12887</v>
      </c>
      <c r="E6366" s="6" t="s">
        <v>12888</v>
      </c>
      <c r="F6366" s="3" t="n">
        <v>412769</v>
      </c>
      <c r="G6366" s="4" t="s">
        <v>1177</v>
      </c>
      <c r="H6366" s="0" t="str">
        <f aca="false" ca="false" dt2D="false" dtr="false" t="normal">RIGHT(E6366, 3)</f>
        <v>131</v>
      </c>
    </row>
    <row hidden="true" ht="15" outlineLevel="0" r="6367">
      <c r="A6367" s="3" t="n">
        <v>6366</v>
      </c>
      <c r="B6367" s="4" t="s">
        <v>26</v>
      </c>
      <c r="C6367" s="5" t="s">
        <v>35</v>
      </c>
      <c r="D6367" s="4" t="s">
        <v>12889</v>
      </c>
      <c r="E6367" s="6" t="s">
        <v>12890</v>
      </c>
      <c r="F6367" s="3" t="n">
        <v>452244</v>
      </c>
      <c r="G6367" s="4" t="s">
        <v>38</v>
      </c>
      <c r="H6367" s="0" t="str">
        <f aca="false" ca="false" dt2D="false" dtr="false" t="normal">RIGHT(E6367, 3)</f>
        <v>101</v>
      </c>
    </row>
    <row outlineLevel="0" r="6368">
      <c r="A6368" s="3" t="n">
        <v>6367</v>
      </c>
      <c r="B6368" s="4" t="s">
        <v>7</v>
      </c>
      <c r="C6368" s="5" t="s">
        <v>12</v>
      </c>
      <c r="D6368" s="4" t="s">
        <v>12891</v>
      </c>
      <c r="E6368" s="6" t="s">
        <v>12892</v>
      </c>
      <c r="F6368" s="3" t="n">
        <v>352178</v>
      </c>
      <c r="G6368" s="4" t="s">
        <v>15</v>
      </c>
      <c r="H6368" s="0" t="str">
        <f aca="false" ca="false" dt2D="false" dtr="false" t="normal">RIGHT(E6368, 3)</f>
        <v>106</v>
      </c>
    </row>
    <row hidden="true" ht="15" outlineLevel="0" r="6369">
      <c r="A6369" s="3" t="n">
        <v>6368</v>
      </c>
      <c r="B6369" s="4" t="s">
        <v>26</v>
      </c>
      <c r="C6369" s="5" t="s">
        <v>167</v>
      </c>
      <c r="D6369" s="4" t="s">
        <v>12893</v>
      </c>
      <c r="E6369" s="6" t="s">
        <v>12894</v>
      </c>
      <c r="F6369" s="3" t="n">
        <v>427063</v>
      </c>
      <c r="G6369" s="4" t="s">
        <v>170</v>
      </c>
      <c r="H6369" s="0" t="str">
        <f aca="false" ca="false" dt2D="false" dtr="false" t="normal">RIGHT(E6369, 3)</f>
        <v>166</v>
      </c>
    </row>
    <row hidden="true" ht="15" outlineLevel="0" r="6370">
      <c r="A6370" s="3" t="n">
        <v>6369</v>
      </c>
      <c r="B6370" s="4" t="s">
        <v>16</v>
      </c>
      <c r="C6370" s="5" t="s">
        <v>389</v>
      </c>
      <c r="D6370" s="4" t="s">
        <v>12895</v>
      </c>
      <c r="E6370" s="6" t="s">
        <v>12896</v>
      </c>
      <c r="F6370" s="3" t="n">
        <v>641323</v>
      </c>
      <c r="G6370" s="4" t="s">
        <v>392</v>
      </c>
      <c r="H6370" s="0" t="str">
        <f aca="false" ca="false" dt2D="false" dtr="false" t="normal">RIGHT(E6370, 3)</f>
        <v>436</v>
      </c>
    </row>
    <row hidden="true" ht="15" outlineLevel="0" r="6371">
      <c r="A6371" s="3" t="n">
        <v>6370</v>
      </c>
      <c r="B6371" s="4" t="s">
        <v>26</v>
      </c>
      <c r="C6371" s="5" t="s">
        <v>82</v>
      </c>
      <c r="D6371" s="4" t="s">
        <v>12897</v>
      </c>
      <c r="E6371" s="6" t="s">
        <v>12898</v>
      </c>
      <c r="F6371" s="3" t="n">
        <v>618941</v>
      </c>
      <c r="G6371" s="4" t="s">
        <v>85</v>
      </c>
      <c r="H6371" s="0" t="str">
        <f aca="false" ca="false" dt2D="false" dtr="false" t="normal">RIGHT(E6371, 3)</f>
        <v>221</v>
      </c>
    </row>
    <row hidden="true" ht="15" outlineLevel="0" r="6372">
      <c r="A6372" s="3" t="n">
        <v>6371</v>
      </c>
      <c r="B6372" s="4" t="s">
        <v>67</v>
      </c>
      <c r="C6372" s="5" t="s">
        <v>934</v>
      </c>
      <c r="D6372" s="4" t="s">
        <v>12899</v>
      </c>
      <c r="E6372" s="6" t="s">
        <v>12900</v>
      </c>
      <c r="F6372" s="3" t="n">
        <v>303168</v>
      </c>
      <c r="G6372" s="4" t="s">
        <v>937</v>
      </c>
      <c r="H6372" s="0" t="str">
        <f aca="false" ca="false" dt2D="false" dtr="false" t="normal">RIGHT(E6372, 3)</f>
        <v>101</v>
      </c>
    </row>
    <row hidden="true" ht="15" outlineLevel="0" r="6373">
      <c r="A6373" s="3" t="n">
        <v>6372</v>
      </c>
      <c r="B6373" s="4" t="s">
        <v>67</v>
      </c>
      <c r="C6373" s="5" t="s">
        <v>320</v>
      </c>
      <c r="D6373" s="4" t="s">
        <v>12901</v>
      </c>
      <c r="E6373" s="6" t="s">
        <v>12902</v>
      </c>
      <c r="F6373" s="3" t="n">
        <v>157466</v>
      </c>
      <c r="G6373" s="4" t="s">
        <v>322</v>
      </c>
      <c r="H6373" s="0" t="str">
        <f aca="false" ca="false" dt2D="false" dtr="false" t="normal">RIGHT(E6373, 3)</f>
        <v>146</v>
      </c>
    </row>
    <row hidden="true" ht="15" outlineLevel="0" r="6374">
      <c r="A6374" s="3" t="n">
        <v>6373</v>
      </c>
      <c r="B6374" s="4" t="s">
        <v>26</v>
      </c>
      <c r="C6374" s="5" t="s">
        <v>48</v>
      </c>
      <c r="D6374" s="4" t="s">
        <v>12903</v>
      </c>
      <c r="E6374" s="6" t="s">
        <v>12904</v>
      </c>
      <c r="F6374" s="3" t="n">
        <v>606837</v>
      </c>
      <c r="G6374" s="4" t="s">
        <v>51</v>
      </c>
      <c r="H6374" s="0" t="str">
        <f aca="false" ca="false" dt2D="false" dtr="false" t="normal">RIGHT(E6374, 3)</f>
        <v>326</v>
      </c>
    </row>
    <row outlineLevel="0" r="6375">
      <c r="A6375" s="3" t="n">
        <v>6374</v>
      </c>
      <c r="B6375" s="4" t="s">
        <v>7</v>
      </c>
      <c r="C6375" s="5" t="s">
        <v>12</v>
      </c>
      <c r="D6375" s="4" t="s">
        <v>12905</v>
      </c>
      <c r="E6375" s="6" t="s">
        <v>12906</v>
      </c>
      <c r="F6375" s="3" t="n">
        <v>352641</v>
      </c>
      <c r="G6375" s="4" t="s">
        <v>15</v>
      </c>
      <c r="H6375" s="0" t="str">
        <f aca="false" ca="false" dt2D="false" dtr="false" t="normal">RIGHT(E6375, 3)</f>
        <v>116</v>
      </c>
    </row>
    <row hidden="true" ht="15" outlineLevel="0" r="6376">
      <c r="A6376" s="3" t="n">
        <v>6375</v>
      </c>
      <c r="B6376" s="4" t="s">
        <v>26</v>
      </c>
      <c r="C6376" s="5" t="s">
        <v>187</v>
      </c>
      <c r="D6376" s="4" t="s">
        <v>12907</v>
      </c>
      <c r="E6376" s="6" t="s">
        <v>12908</v>
      </c>
      <c r="F6376" s="3" t="n">
        <v>433703</v>
      </c>
      <c r="G6376" s="4" t="s">
        <v>190</v>
      </c>
      <c r="H6376" s="0" t="str">
        <f aca="false" ca="false" dt2D="false" dtr="false" t="normal">RIGHT(E6376, 3)</f>
        <v>101</v>
      </c>
    </row>
    <row hidden="true" ht="15" outlineLevel="0" r="6377">
      <c r="A6377" s="3" t="n">
        <v>6376</v>
      </c>
      <c r="B6377" s="4" t="s">
        <v>67</v>
      </c>
      <c r="C6377" s="5" t="s">
        <v>486</v>
      </c>
      <c r="D6377" s="4" t="s">
        <v>12909</v>
      </c>
      <c r="E6377" s="6" t="s">
        <v>12910</v>
      </c>
      <c r="F6377" s="3" t="n">
        <v>249087</v>
      </c>
      <c r="G6377" s="4" t="s">
        <v>489</v>
      </c>
      <c r="H6377" s="0" t="str">
        <f aca="false" ca="false" dt2D="false" dtr="false" t="normal">RIGHT(E6377, 3)</f>
        <v>101</v>
      </c>
    </row>
    <row hidden="true" ht="15" outlineLevel="0" r="6378">
      <c r="A6378" s="3" t="n">
        <v>6377</v>
      </c>
      <c r="B6378" s="4" t="s">
        <v>26</v>
      </c>
      <c r="C6378" s="5" t="s">
        <v>121</v>
      </c>
      <c r="D6378" s="4" t="s">
        <v>12911</v>
      </c>
      <c r="E6378" s="6" t="s">
        <v>12912</v>
      </c>
      <c r="F6378" s="3" t="n">
        <v>460555</v>
      </c>
      <c r="G6378" s="4" t="s">
        <v>124</v>
      </c>
      <c r="H6378" s="0" t="str">
        <f aca="false" ca="false" dt2D="false" dtr="false" t="normal">RIGHT(E6378, 3)</f>
        <v>101</v>
      </c>
    </row>
    <row hidden="true" ht="15" outlineLevel="0" r="6379">
      <c r="A6379" s="3" t="n">
        <v>6378</v>
      </c>
      <c r="B6379" s="4" t="s">
        <v>26</v>
      </c>
      <c r="C6379" s="5" t="s">
        <v>82</v>
      </c>
      <c r="D6379" s="4" t="s">
        <v>12913</v>
      </c>
      <c r="E6379" s="6" t="s">
        <v>12914</v>
      </c>
      <c r="F6379" s="3" t="n">
        <v>618382</v>
      </c>
      <c r="G6379" s="4" t="s">
        <v>85</v>
      </c>
      <c r="H6379" s="0" t="str">
        <f aca="false" ca="false" dt2D="false" dtr="false" t="normal">RIGHT(E6379, 3)</f>
        <v>116</v>
      </c>
    </row>
    <row hidden="true" ht="15" outlineLevel="0" r="6380">
      <c r="A6380" s="3" t="n">
        <v>6379</v>
      </c>
      <c r="B6380" s="4" t="s">
        <v>26</v>
      </c>
      <c r="C6380" s="5" t="s">
        <v>27</v>
      </c>
      <c r="D6380" s="4" t="s">
        <v>12915</v>
      </c>
      <c r="E6380" s="6" t="s">
        <v>12916</v>
      </c>
      <c r="F6380" s="3" t="n">
        <v>446557</v>
      </c>
      <c r="G6380" s="4" t="s">
        <v>30</v>
      </c>
      <c r="H6380" s="0" t="str">
        <f aca="false" ca="false" dt2D="false" dtr="false" t="normal">RIGHT(E6380, 3)</f>
        <v>101</v>
      </c>
    </row>
    <row hidden="true" ht="15" outlineLevel="0" r="6381">
      <c r="A6381" s="3" t="n">
        <v>6380</v>
      </c>
      <c r="B6381" s="4" t="s">
        <v>108</v>
      </c>
      <c r="C6381" s="5" t="s">
        <v>109</v>
      </c>
      <c r="D6381" s="4" t="s">
        <v>12917</v>
      </c>
      <c r="E6381" s="6" t="s">
        <v>12918</v>
      </c>
      <c r="F6381" s="3" t="n">
        <v>368652</v>
      </c>
      <c r="G6381" s="4" t="s">
        <v>112</v>
      </c>
      <c r="H6381" s="0" t="str">
        <f aca="false" ca="false" dt2D="false" dtr="false" t="normal">RIGHT(E6381, 3)</f>
        <v>106</v>
      </c>
    </row>
    <row hidden="true" ht="15" outlineLevel="0" r="6382">
      <c r="A6382" s="3" t="n">
        <v>6381</v>
      </c>
      <c r="B6382" s="4" t="s">
        <v>39</v>
      </c>
      <c r="C6382" s="5" t="s">
        <v>113</v>
      </c>
      <c r="D6382" s="4" t="s">
        <v>12919</v>
      </c>
      <c r="E6382" s="6" t="s">
        <v>12920</v>
      </c>
      <c r="F6382" s="3" t="n">
        <v>658463</v>
      </c>
      <c r="G6382" s="4" t="s">
        <v>116</v>
      </c>
      <c r="H6382" s="0" t="str">
        <f aca="false" ca="false" dt2D="false" dtr="false" t="normal">RIGHT(E6382, 3)</f>
        <v>101</v>
      </c>
    </row>
    <row hidden="true" ht="15" outlineLevel="0" r="6383">
      <c r="A6383" s="3" t="n">
        <v>6382</v>
      </c>
      <c r="B6383" s="4" t="s">
        <v>26</v>
      </c>
      <c r="C6383" s="5" t="s">
        <v>82</v>
      </c>
      <c r="D6383" s="4" t="s">
        <v>12921</v>
      </c>
      <c r="E6383" s="6" t="s">
        <v>12922</v>
      </c>
      <c r="F6383" s="3" t="n">
        <v>617146</v>
      </c>
      <c r="G6383" s="4" t="s">
        <v>85</v>
      </c>
      <c r="H6383" s="0" t="str">
        <f aca="false" ca="false" dt2D="false" dtr="false" t="normal">RIGHT(E6383, 3)</f>
        <v>431</v>
      </c>
    </row>
    <row hidden="true" ht="15" outlineLevel="0" r="6384">
      <c r="A6384" s="3" t="n">
        <v>6383</v>
      </c>
      <c r="B6384" s="4" t="s">
        <v>26</v>
      </c>
      <c r="C6384" s="5" t="s">
        <v>121</v>
      </c>
      <c r="D6384" s="4" t="s">
        <v>12923</v>
      </c>
      <c r="E6384" s="6" t="s">
        <v>12924</v>
      </c>
      <c r="F6384" s="3" t="n">
        <v>461668</v>
      </c>
      <c r="G6384" s="4" t="s">
        <v>124</v>
      </c>
      <c r="H6384" s="0" t="str">
        <f aca="false" ca="false" dt2D="false" dtr="false" t="normal">RIGHT(E6384, 3)</f>
        <v>111</v>
      </c>
    </row>
    <row hidden="true" ht="15" outlineLevel="0" r="6385">
      <c r="A6385" s="3" t="n">
        <v>6384</v>
      </c>
      <c r="B6385" s="4" t="s">
        <v>67</v>
      </c>
      <c r="C6385" s="5" t="s">
        <v>918</v>
      </c>
      <c r="D6385" s="4" t="s">
        <v>12925</v>
      </c>
      <c r="E6385" s="6" t="s">
        <v>12926</v>
      </c>
      <c r="F6385" s="3" t="n">
        <v>171765</v>
      </c>
      <c r="G6385" s="4" t="s">
        <v>921</v>
      </c>
      <c r="H6385" s="0" t="str">
        <f aca="false" ca="false" dt2D="false" dtr="false" t="normal">RIGHT(E6385, 3)</f>
        <v>497</v>
      </c>
    </row>
    <row hidden="true" ht="15" outlineLevel="0" r="6386">
      <c r="A6386" s="3" t="n">
        <v>6385</v>
      </c>
      <c r="B6386" s="4" t="s">
        <v>39</v>
      </c>
      <c r="C6386" s="5" t="s">
        <v>113</v>
      </c>
      <c r="D6386" s="4" t="s">
        <v>12927</v>
      </c>
      <c r="E6386" s="6" t="s">
        <v>12928</v>
      </c>
      <c r="F6386" s="3" t="n">
        <v>658742</v>
      </c>
      <c r="G6386" s="4" t="s">
        <v>116</v>
      </c>
      <c r="H6386" s="0" t="str">
        <f aca="false" ca="false" dt2D="false" dtr="false" t="normal">RIGHT(E6386, 3)</f>
        <v>101</v>
      </c>
    </row>
    <row hidden="true" ht="15" outlineLevel="0" r="6387">
      <c r="A6387" s="3" t="n">
        <v>6386</v>
      </c>
      <c r="B6387" s="4" t="s">
        <v>26</v>
      </c>
      <c r="C6387" s="5" t="s">
        <v>217</v>
      </c>
      <c r="D6387" s="4" t="s">
        <v>12929</v>
      </c>
      <c r="E6387" s="6" t="s">
        <v>12930</v>
      </c>
      <c r="F6387" s="3" t="n">
        <v>423112</v>
      </c>
      <c r="G6387" s="4" t="s">
        <v>220</v>
      </c>
      <c r="H6387" s="0" t="str">
        <f aca="false" ca="false" dt2D="false" dtr="false" t="normal">RIGHT(E6387, 3)</f>
        <v>101</v>
      </c>
    </row>
    <row hidden="true" ht="15" outlineLevel="0" r="6388">
      <c r="A6388" s="3" t="n">
        <v>6387</v>
      </c>
      <c r="B6388" s="4" t="s">
        <v>21</v>
      </c>
      <c r="C6388" s="5" t="s">
        <v>86</v>
      </c>
      <c r="D6388" s="4" t="s">
        <v>12931</v>
      </c>
      <c r="E6388" s="6" t="s">
        <v>12932</v>
      </c>
      <c r="F6388" s="3" t="n">
        <v>671242</v>
      </c>
      <c r="G6388" s="4" t="s">
        <v>89</v>
      </c>
      <c r="H6388" s="0" t="str">
        <f aca="false" ca="false" dt2D="false" dtr="false" t="normal">RIGHT(E6388, 3)</f>
        <v>101</v>
      </c>
    </row>
    <row hidden="true" ht="15" outlineLevel="0" r="6389">
      <c r="A6389" s="3" t="n">
        <v>6388</v>
      </c>
      <c r="B6389" s="4" t="s">
        <v>67</v>
      </c>
      <c r="C6389" s="5" t="s">
        <v>1580</v>
      </c>
      <c r="D6389" s="4" t="s">
        <v>12933</v>
      </c>
      <c r="E6389" s="6" t="s">
        <v>12934</v>
      </c>
      <c r="F6389" s="3" t="n">
        <v>306013</v>
      </c>
      <c r="G6389" s="4" t="s">
        <v>1583</v>
      </c>
      <c r="H6389" s="0" t="str">
        <f aca="false" ca="false" dt2D="false" dtr="false" t="normal">RIGHT(E6389, 3)</f>
        <v>116</v>
      </c>
    </row>
    <row hidden="true" ht="15" outlineLevel="0" r="6390">
      <c r="A6390" s="3" t="n">
        <v>6389</v>
      </c>
      <c r="B6390" s="4" t="s">
        <v>54</v>
      </c>
      <c r="C6390" s="5" t="s">
        <v>175</v>
      </c>
      <c r="D6390" s="4" t="s">
        <v>12935</v>
      </c>
      <c r="E6390" s="6" t="s">
        <v>12936</v>
      </c>
      <c r="F6390" s="3" t="n">
        <v>168059</v>
      </c>
      <c r="G6390" s="4" t="s">
        <v>178</v>
      </c>
      <c r="H6390" s="0" t="str">
        <f aca="false" ca="false" dt2D="false" dtr="false" t="normal">RIGHT(E6390, 3)</f>
        <v>101</v>
      </c>
    </row>
    <row hidden="true" ht="15" outlineLevel="0" r="6391">
      <c r="A6391" s="3" t="n">
        <v>6390</v>
      </c>
      <c r="B6391" s="4" t="s">
        <v>54</v>
      </c>
      <c r="C6391" s="5" t="s">
        <v>63</v>
      </c>
      <c r="D6391" s="4" t="s">
        <v>12937</v>
      </c>
      <c r="E6391" s="6" t="s">
        <v>12938</v>
      </c>
      <c r="F6391" s="3" t="n">
        <v>164893</v>
      </c>
      <c r="G6391" s="4" t="s">
        <v>66</v>
      </c>
      <c r="H6391" s="0" t="str">
        <f aca="false" ca="false" dt2D="false" dtr="false" t="normal">RIGHT(E6391, 3)</f>
        <v>106</v>
      </c>
    </row>
    <row hidden="true" ht="15" outlineLevel="0" r="6392">
      <c r="A6392" s="3" t="n">
        <v>6391</v>
      </c>
      <c r="B6392" s="4" t="s">
        <v>67</v>
      </c>
      <c r="C6392" s="5" t="s">
        <v>717</v>
      </c>
      <c r="D6392" s="4" t="s">
        <v>12939</v>
      </c>
      <c r="E6392" s="6" t="s">
        <v>12940</v>
      </c>
      <c r="F6392" s="3" t="n">
        <v>601612</v>
      </c>
      <c r="G6392" s="4" t="s">
        <v>720</v>
      </c>
      <c r="H6392" s="0" t="str">
        <f aca="false" ca="false" dt2D="false" dtr="false" t="normal">RIGHT(E6392, 3)</f>
        <v>101</v>
      </c>
    </row>
    <row hidden="true" ht="15" outlineLevel="0" r="6393">
      <c r="A6393" s="3" t="n">
        <v>6392</v>
      </c>
      <c r="B6393" s="4" t="s">
        <v>67</v>
      </c>
      <c r="C6393" s="5" t="s">
        <v>1462</v>
      </c>
      <c r="D6393" s="4" t="s">
        <v>12941</v>
      </c>
      <c r="E6393" s="6" t="s">
        <v>12942</v>
      </c>
      <c r="F6393" s="3" t="n">
        <v>393333</v>
      </c>
      <c r="G6393" s="4" t="s">
        <v>1465</v>
      </c>
      <c r="H6393" s="0" t="str">
        <f aca="false" ca="false" dt2D="false" dtr="false" t="normal">RIGHT(E6393, 3)</f>
        <v>108</v>
      </c>
    </row>
    <row hidden="true" ht="15" outlineLevel="0" r="6394">
      <c r="A6394" s="3" t="n">
        <v>6393</v>
      </c>
      <c r="B6394" s="4" t="s">
        <v>39</v>
      </c>
      <c r="C6394" s="5" t="s">
        <v>113</v>
      </c>
      <c r="D6394" s="4" t="s">
        <v>12943</v>
      </c>
      <c r="E6394" s="6" t="s">
        <v>12944</v>
      </c>
      <c r="F6394" s="3" t="n">
        <v>658875</v>
      </c>
      <c r="G6394" s="4" t="s">
        <v>116</v>
      </c>
      <c r="H6394" s="0" t="str">
        <f aca="false" ca="false" dt2D="false" dtr="false" t="normal">RIGHT(E6394, 3)</f>
        <v>101</v>
      </c>
    </row>
    <row hidden="true" ht="15" outlineLevel="0" r="6395">
      <c r="A6395" s="3" t="n">
        <v>6394</v>
      </c>
      <c r="B6395" s="4" t="s">
        <v>67</v>
      </c>
      <c r="C6395" s="5" t="s">
        <v>393</v>
      </c>
      <c r="D6395" s="4" t="s">
        <v>12945</v>
      </c>
      <c r="E6395" s="6" t="s">
        <v>12946</v>
      </c>
      <c r="F6395" s="3" t="n">
        <v>396037</v>
      </c>
      <c r="G6395" s="4" t="s">
        <v>396</v>
      </c>
      <c r="H6395" s="0" t="str">
        <f aca="false" ca="false" dt2D="false" dtr="false" t="normal">RIGHT(E6395, 3)</f>
        <v>101</v>
      </c>
    </row>
    <row hidden="true" ht="15" outlineLevel="0" r="6396">
      <c r="A6396" s="3" t="n">
        <v>6395</v>
      </c>
      <c r="B6396" s="4" t="s">
        <v>67</v>
      </c>
      <c r="C6396" s="5" t="s">
        <v>462</v>
      </c>
      <c r="D6396" s="4" t="s">
        <v>12947</v>
      </c>
      <c r="E6396" s="6" t="s">
        <v>12948</v>
      </c>
      <c r="F6396" s="3" t="n">
        <v>216481</v>
      </c>
      <c r="G6396" s="4" t="s">
        <v>465</v>
      </c>
      <c r="H6396" s="0" t="str">
        <f aca="false" ca="false" dt2D="false" dtr="false" t="normal">RIGHT(E6396, 3)</f>
        <v>183</v>
      </c>
    </row>
    <row hidden="true" ht="15" outlineLevel="0" r="6397">
      <c r="A6397" s="3" t="n">
        <v>6396</v>
      </c>
      <c r="B6397" s="4" t="s">
        <v>39</v>
      </c>
      <c r="C6397" s="5" t="s">
        <v>113</v>
      </c>
      <c r="D6397" s="4" t="s">
        <v>12949</v>
      </c>
      <c r="E6397" s="6" t="s">
        <v>12950</v>
      </c>
      <c r="F6397" s="3" t="n">
        <v>659506</v>
      </c>
      <c r="G6397" s="4" t="s">
        <v>116</v>
      </c>
      <c r="H6397" s="0" t="str">
        <f aca="false" ca="false" dt2D="false" dtr="false" t="normal">RIGHT(E6397, 3)</f>
        <v>101</v>
      </c>
    </row>
    <row hidden="true" ht="15" outlineLevel="0" r="6398">
      <c r="A6398" s="3" t="n">
        <v>6397</v>
      </c>
      <c r="B6398" s="4" t="s">
        <v>67</v>
      </c>
      <c r="C6398" s="5" t="s">
        <v>486</v>
      </c>
      <c r="D6398" s="4" t="s">
        <v>12951</v>
      </c>
      <c r="E6398" s="6" t="s">
        <v>12952</v>
      </c>
      <c r="F6398" s="3" t="n">
        <v>249163</v>
      </c>
      <c r="G6398" s="4" t="s">
        <v>489</v>
      </c>
      <c r="H6398" s="0" t="str">
        <f aca="false" ca="false" dt2D="false" dtr="false" t="normal">RIGHT(E6398, 3)</f>
        <v>106</v>
      </c>
    </row>
    <row hidden="true" ht="15" outlineLevel="0" r="6399">
      <c r="A6399" s="3" t="n">
        <v>6398</v>
      </c>
      <c r="B6399" s="4" t="s">
        <v>39</v>
      </c>
      <c r="C6399" s="5" t="s">
        <v>207</v>
      </c>
      <c r="D6399" s="4" t="s">
        <v>12953</v>
      </c>
      <c r="E6399" s="6" t="s">
        <v>12954</v>
      </c>
      <c r="F6399" s="3" t="n">
        <v>633645</v>
      </c>
      <c r="G6399" s="4" t="s">
        <v>210</v>
      </c>
      <c r="H6399" s="0" t="str">
        <f aca="false" ca="false" dt2D="false" dtr="false" t="normal">RIGHT(E6399, 3)</f>
        <v>101</v>
      </c>
    </row>
    <row hidden="true" ht="15" outlineLevel="0" r="6400">
      <c r="A6400" s="3" t="n">
        <v>6399</v>
      </c>
      <c r="B6400" s="4" t="s">
        <v>26</v>
      </c>
      <c r="C6400" s="5" t="s">
        <v>121</v>
      </c>
      <c r="D6400" s="4" t="s">
        <v>12955</v>
      </c>
      <c r="E6400" s="6" t="s">
        <v>12956</v>
      </c>
      <c r="F6400" s="3" t="n">
        <v>461651</v>
      </c>
      <c r="G6400" s="4" t="s">
        <v>124</v>
      </c>
      <c r="H6400" s="0" t="str">
        <f aca="false" ca="false" dt2D="false" dtr="false" t="normal">RIGHT(E6400, 3)</f>
        <v>101</v>
      </c>
    </row>
    <row hidden="true" ht="15" outlineLevel="0" r="6401">
      <c r="A6401" s="3" t="n">
        <v>6400</v>
      </c>
      <c r="B6401" s="4" t="s">
        <v>26</v>
      </c>
      <c r="C6401" s="5" t="s">
        <v>35</v>
      </c>
      <c r="D6401" s="4" t="s">
        <v>12957</v>
      </c>
      <c r="E6401" s="6" t="s">
        <v>12958</v>
      </c>
      <c r="F6401" s="3" t="n">
        <v>452969</v>
      </c>
      <c r="G6401" s="4" t="s">
        <v>38</v>
      </c>
      <c r="H6401" s="0" t="str">
        <f aca="false" ca="false" dt2D="false" dtr="false" t="normal">RIGHT(E6401, 3)</f>
        <v>111</v>
      </c>
    </row>
    <row hidden="true" ht="15" outlineLevel="0" r="6402">
      <c r="A6402" s="3" t="n">
        <v>6401</v>
      </c>
      <c r="B6402" s="4" t="s">
        <v>108</v>
      </c>
      <c r="C6402" s="5" t="s">
        <v>1795</v>
      </c>
      <c r="D6402" s="4" t="s">
        <v>12959</v>
      </c>
      <c r="E6402" s="6" t="s">
        <v>12960</v>
      </c>
      <c r="F6402" s="3" t="n">
        <v>369270</v>
      </c>
      <c r="G6402" s="4" t="s">
        <v>1798</v>
      </c>
      <c r="H6402" s="0" t="str">
        <f aca="false" ca="false" dt2D="false" dtr="false" t="normal">RIGHT(E6402, 3)</f>
        <v>101</v>
      </c>
    </row>
    <row hidden="true" ht="15" outlineLevel="0" r="6403">
      <c r="A6403" s="3" t="n">
        <v>6402</v>
      </c>
      <c r="B6403" s="4" t="s">
        <v>39</v>
      </c>
      <c r="C6403" s="5" t="s">
        <v>183</v>
      </c>
      <c r="D6403" s="4" t="s">
        <v>12961</v>
      </c>
      <c r="E6403" s="6" t="s">
        <v>12962</v>
      </c>
      <c r="F6403" s="3" t="n">
        <v>665229</v>
      </c>
      <c r="G6403" s="4" t="s">
        <v>186</v>
      </c>
      <c r="H6403" s="0" t="str">
        <f aca="false" ca="false" dt2D="false" dtr="false" t="normal">RIGHT(E6403, 3)</f>
        <v>101</v>
      </c>
    </row>
    <row hidden="true" ht="15" outlineLevel="0" r="6404">
      <c r="A6404" s="3" t="n">
        <v>6403</v>
      </c>
      <c r="B6404" s="4" t="s">
        <v>7</v>
      </c>
      <c r="C6404" s="5" t="s">
        <v>8</v>
      </c>
      <c r="D6404" s="4" t="s">
        <v>12963</v>
      </c>
      <c r="E6404" s="6" t="s">
        <v>12964</v>
      </c>
      <c r="F6404" s="3" t="n">
        <v>347556</v>
      </c>
      <c r="G6404" s="4" t="s">
        <v>11</v>
      </c>
      <c r="H6404" s="0" t="str">
        <f aca="false" ca="false" dt2D="false" dtr="false" t="normal">RIGHT(E6404, 3)</f>
        <v>101</v>
      </c>
    </row>
    <row hidden="true" ht="15" outlineLevel="0" r="6405">
      <c r="A6405" s="3" t="n">
        <v>6404</v>
      </c>
      <c r="B6405" s="4" t="s">
        <v>26</v>
      </c>
      <c r="C6405" s="5" t="s">
        <v>35</v>
      </c>
      <c r="D6405" s="4" t="s">
        <v>12965</v>
      </c>
      <c r="E6405" s="6" t="s">
        <v>12966</v>
      </c>
      <c r="F6405" s="3" t="n">
        <v>452541</v>
      </c>
      <c r="G6405" s="4" t="s">
        <v>38</v>
      </c>
      <c r="H6405" s="0" t="str">
        <f aca="false" ca="false" dt2D="false" dtr="false" t="normal">RIGHT(E6405, 3)</f>
        <v>101</v>
      </c>
    </row>
    <row hidden="true" ht="15" outlineLevel="0" r="6406">
      <c r="A6406" s="3" t="n">
        <v>6405</v>
      </c>
      <c r="B6406" s="4" t="s">
        <v>39</v>
      </c>
      <c r="C6406" s="5" t="s">
        <v>207</v>
      </c>
      <c r="D6406" s="4" t="s">
        <v>12967</v>
      </c>
      <c r="E6406" s="6" t="s">
        <v>12968</v>
      </c>
      <c r="F6406" s="3" t="n">
        <v>633612</v>
      </c>
      <c r="G6406" s="4" t="s">
        <v>210</v>
      </c>
      <c r="H6406" s="0" t="str">
        <f aca="false" ca="false" dt2D="false" dtr="false" t="normal">RIGHT(E6406, 3)</f>
        <v>101</v>
      </c>
    </row>
    <row hidden="true" ht="15" outlineLevel="0" r="6407">
      <c r="A6407" s="3" t="n">
        <v>6406</v>
      </c>
      <c r="B6407" s="4" t="s">
        <v>39</v>
      </c>
      <c r="C6407" s="5" t="s">
        <v>113</v>
      </c>
      <c r="D6407" s="4" t="s">
        <v>12969</v>
      </c>
      <c r="E6407" s="6" t="s">
        <v>12970</v>
      </c>
      <c r="F6407" s="3" t="n">
        <v>659435</v>
      </c>
      <c r="G6407" s="4" t="s">
        <v>116</v>
      </c>
      <c r="H6407" s="0" t="str">
        <f aca="false" ca="false" dt2D="false" dtr="false" t="normal">RIGHT(E6407, 3)</f>
        <v>101</v>
      </c>
    </row>
    <row hidden="true" ht="15" outlineLevel="0" r="6408">
      <c r="A6408" s="3" t="n">
        <v>6407</v>
      </c>
      <c r="B6408" s="4" t="s">
        <v>67</v>
      </c>
      <c r="C6408" s="5" t="s">
        <v>486</v>
      </c>
      <c r="D6408" s="4" t="s">
        <v>12971</v>
      </c>
      <c r="E6408" s="6" t="s">
        <v>12972</v>
      </c>
      <c r="F6408" s="3" t="n">
        <v>249224</v>
      </c>
      <c r="G6408" s="4" t="s">
        <v>489</v>
      </c>
      <c r="H6408" s="0" t="str">
        <f aca="false" ca="false" dt2D="false" dtr="false" t="normal">RIGHT(E6408, 3)</f>
        <v>141</v>
      </c>
    </row>
    <row hidden="true" ht="15" outlineLevel="0" r="6409">
      <c r="A6409" s="3" t="n">
        <v>6408</v>
      </c>
      <c r="B6409" s="4" t="s">
        <v>16</v>
      </c>
      <c r="C6409" s="5" t="s">
        <v>389</v>
      </c>
      <c r="D6409" s="4" t="s">
        <v>12973</v>
      </c>
      <c r="E6409" s="6" t="s">
        <v>12974</v>
      </c>
      <c r="F6409" s="3" t="n">
        <v>641487</v>
      </c>
      <c r="G6409" s="4" t="s">
        <v>392</v>
      </c>
      <c r="H6409" s="0" t="str">
        <f aca="false" ca="false" dt2D="false" dtr="false" t="normal">RIGHT(E6409, 3)</f>
        <v>181</v>
      </c>
    </row>
    <row hidden="true" ht="15" outlineLevel="0" r="6410">
      <c r="A6410" s="3" t="n">
        <v>6409</v>
      </c>
      <c r="B6410" s="4" t="s">
        <v>21</v>
      </c>
      <c r="C6410" s="5" t="s">
        <v>137</v>
      </c>
      <c r="D6410" s="4" t="s">
        <v>12975</v>
      </c>
      <c r="E6410" s="6" t="s">
        <v>12976</v>
      </c>
      <c r="F6410" s="3" t="n">
        <v>694413</v>
      </c>
      <c r="G6410" s="4" t="s">
        <v>140</v>
      </c>
      <c r="H6410" s="0" t="str">
        <f aca="false" ca="false" dt2D="false" dtr="false" t="normal">RIGHT(E6410, 3)</f>
        <v>106</v>
      </c>
    </row>
    <row hidden="true" ht="15" outlineLevel="0" r="6411">
      <c r="A6411" s="3" t="n">
        <v>6410</v>
      </c>
      <c r="B6411" s="4" t="s">
        <v>67</v>
      </c>
      <c r="C6411" s="5" t="s">
        <v>223</v>
      </c>
      <c r="D6411" s="4" t="s">
        <v>12977</v>
      </c>
      <c r="E6411" s="6" t="s">
        <v>12978</v>
      </c>
      <c r="F6411" s="3" t="n">
        <v>242740</v>
      </c>
      <c r="G6411" s="4" t="s">
        <v>226</v>
      </c>
      <c r="H6411" s="0" t="str">
        <f aca="false" ca="false" dt2D="false" dtr="false" t="normal">RIGHT(E6411, 3)</f>
        <v>106</v>
      </c>
    </row>
    <row hidden="true" ht="15" outlineLevel="0" r="6412">
      <c r="A6412" s="3" t="n">
        <v>6411</v>
      </c>
      <c r="B6412" s="4" t="s">
        <v>39</v>
      </c>
      <c r="C6412" s="5" t="s">
        <v>113</v>
      </c>
      <c r="D6412" s="4" t="s">
        <v>12979</v>
      </c>
      <c r="E6412" s="6" t="s">
        <v>12980</v>
      </c>
      <c r="F6412" s="3" t="n">
        <v>659532</v>
      </c>
      <c r="G6412" s="4" t="s">
        <v>116</v>
      </c>
      <c r="H6412" s="0" t="str">
        <f aca="false" ca="false" dt2D="false" dtr="false" t="normal">RIGHT(E6412, 3)</f>
        <v>101</v>
      </c>
    </row>
    <row hidden="true" ht="15" outlineLevel="0" r="6413">
      <c r="A6413" s="3" t="n">
        <v>6412</v>
      </c>
      <c r="B6413" s="4" t="s">
        <v>26</v>
      </c>
      <c r="C6413" s="5" t="s">
        <v>82</v>
      </c>
      <c r="D6413" s="4" t="s">
        <v>12981</v>
      </c>
      <c r="E6413" s="6" t="s">
        <v>12982</v>
      </c>
      <c r="F6413" s="3" t="n">
        <v>619328</v>
      </c>
      <c r="G6413" s="4" t="s">
        <v>85</v>
      </c>
      <c r="H6413" s="0" t="str">
        <f aca="false" ca="false" dt2D="false" dtr="false" t="normal">RIGHT(E6413, 3)</f>
        <v>141</v>
      </c>
    </row>
    <row hidden="true" ht="15" outlineLevel="0" r="6414">
      <c r="A6414" s="3" t="n">
        <v>6413</v>
      </c>
      <c r="B6414" s="4" t="s">
        <v>67</v>
      </c>
      <c r="C6414" s="5" t="s">
        <v>864</v>
      </c>
      <c r="D6414" s="4" t="s">
        <v>12983</v>
      </c>
      <c r="E6414" s="6" t="s">
        <v>12984</v>
      </c>
      <c r="F6414" s="3" t="n">
        <v>309904</v>
      </c>
      <c r="G6414" s="4" t="s">
        <v>867</v>
      </c>
      <c r="H6414" s="0" t="str">
        <f aca="false" ca="false" dt2D="false" dtr="false" t="normal">RIGHT(E6414, 3)</f>
        <v>106</v>
      </c>
    </row>
    <row hidden="true" ht="15" outlineLevel="0" r="6415">
      <c r="A6415" s="3" t="n">
        <v>6414</v>
      </c>
      <c r="B6415" s="4" t="s">
        <v>7</v>
      </c>
      <c r="C6415" s="5" t="s">
        <v>8</v>
      </c>
      <c r="D6415" s="4" t="s">
        <v>12985</v>
      </c>
      <c r="E6415" s="6" t="s">
        <v>12986</v>
      </c>
      <c r="F6415" s="3" t="n">
        <v>347469</v>
      </c>
      <c r="G6415" s="4" t="s">
        <v>11</v>
      </c>
      <c r="H6415" s="0" t="str">
        <f aca="false" ca="false" dt2D="false" dtr="false" t="normal">RIGHT(E6415, 3)</f>
        <v>101</v>
      </c>
    </row>
    <row hidden="true" ht="15" outlineLevel="0" r="6416">
      <c r="A6416" s="3" t="n">
        <v>6415</v>
      </c>
      <c r="B6416" s="4" t="s">
        <v>67</v>
      </c>
      <c r="C6416" s="5" t="s">
        <v>223</v>
      </c>
      <c r="D6416" s="4" t="s">
        <v>12987</v>
      </c>
      <c r="E6416" s="6" t="s">
        <v>12988</v>
      </c>
      <c r="F6416" s="3" t="n">
        <v>243540</v>
      </c>
      <c r="G6416" s="4" t="s">
        <v>226</v>
      </c>
      <c r="H6416" s="0" t="str">
        <f aca="false" ca="false" dt2D="false" dtr="false" t="normal">RIGHT(E6416, 3)</f>
        <v>101</v>
      </c>
    </row>
    <row hidden="true" ht="15" outlineLevel="0" r="6417">
      <c r="A6417" s="3" t="n">
        <v>6416</v>
      </c>
      <c r="B6417" s="4" t="s">
        <v>39</v>
      </c>
      <c r="C6417" s="5" t="s">
        <v>898</v>
      </c>
      <c r="D6417" s="4" t="s">
        <v>12989</v>
      </c>
      <c r="E6417" s="6" t="s">
        <v>12990</v>
      </c>
      <c r="F6417" s="3" t="n">
        <v>652082</v>
      </c>
      <c r="G6417" s="4" t="s">
        <v>901</v>
      </c>
      <c r="H6417" s="0" t="str">
        <f aca="false" ca="false" dt2D="false" dtr="false" t="normal">RIGHT(E6417, 3)</f>
        <v>221</v>
      </c>
    </row>
    <row hidden="true" ht="15" outlineLevel="0" r="6418">
      <c r="A6418" s="3" t="n">
        <v>6417</v>
      </c>
      <c r="B6418" s="4" t="s">
        <v>26</v>
      </c>
      <c r="C6418" s="5" t="s">
        <v>217</v>
      </c>
      <c r="D6418" s="4" t="s">
        <v>12991</v>
      </c>
      <c r="E6418" s="6" t="s">
        <v>12992</v>
      </c>
      <c r="F6418" s="3" t="n">
        <v>422670</v>
      </c>
      <c r="G6418" s="4" t="s">
        <v>220</v>
      </c>
      <c r="H6418" s="0" t="str">
        <f aca="false" ca="false" dt2D="false" dtr="false" t="normal">RIGHT(E6418, 3)</f>
        <v>101</v>
      </c>
    </row>
    <row hidden="true" ht="15" outlineLevel="0" r="6419">
      <c r="A6419" s="3" t="n">
        <v>6418</v>
      </c>
      <c r="B6419" s="4" t="s">
        <v>26</v>
      </c>
      <c r="C6419" s="5" t="s">
        <v>121</v>
      </c>
      <c r="D6419" s="4" t="s">
        <v>12993</v>
      </c>
      <c r="E6419" s="6" t="s">
        <v>12994</v>
      </c>
      <c r="F6419" s="3" t="n">
        <v>462056</v>
      </c>
      <c r="G6419" s="4" t="s">
        <v>124</v>
      </c>
      <c r="H6419" s="0" t="str">
        <f aca="false" ca="false" dt2D="false" dtr="false" t="normal">RIGHT(E6419, 3)</f>
        <v>106</v>
      </c>
    </row>
    <row hidden="true" ht="15" outlineLevel="0" r="6420">
      <c r="A6420" s="3" t="n">
        <v>6419</v>
      </c>
      <c r="B6420" s="4" t="s">
        <v>67</v>
      </c>
      <c r="C6420" s="5" t="s">
        <v>1012</v>
      </c>
      <c r="D6420" s="4" t="s">
        <v>12995</v>
      </c>
      <c r="E6420" s="6" t="s">
        <v>12996</v>
      </c>
      <c r="F6420" s="3" t="n">
        <v>152771</v>
      </c>
      <c r="G6420" s="4" t="s">
        <v>1015</v>
      </c>
      <c r="H6420" s="0" t="str">
        <f aca="false" ca="false" dt2D="false" dtr="false" t="normal">RIGHT(E6420, 3)</f>
        <v>101</v>
      </c>
    </row>
    <row hidden="true" ht="15" outlineLevel="0" r="6421">
      <c r="A6421" s="3" t="n">
        <v>6420</v>
      </c>
      <c r="B6421" s="4" t="s">
        <v>67</v>
      </c>
      <c r="C6421" s="5" t="s">
        <v>223</v>
      </c>
      <c r="D6421" s="4" t="s">
        <v>12997</v>
      </c>
      <c r="E6421" s="6" t="s">
        <v>12998</v>
      </c>
      <c r="F6421" s="3" t="n">
        <v>243061</v>
      </c>
      <c r="G6421" s="4" t="s">
        <v>226</v>
      </c>
      <c r="H6421" s="0" t="str">
        <f aca="false" ca="false" dt2D="false" dtr="false" t="normal">RIGHT(E6421, 3)</f>
        <v>101</v>
      </c>
    </row>
    <row hidden="true" ht="15" outlineLevel="0" r="6422">
      <c r="A6422" s="3" t="n">
        <v>6421</v>
      </c>
      <c r="B6422" s="4" t="s">
        <v>67</v>
      </c>
      <c r="C6422" s="5" t="s">
        <v>864</v>
      </c>
      <c r="D6422" s="4" t="s">
        <v>12999</v>
      </c>
      <c r="E6422" s="6" t="s">
        <v>13000</v>
      </c>
      <c r="F6422" s="3" t="n">
        <v>309731</v>
      </c>
      <c r="G6422" s="4" t="s">
        <v>867</v>
      </c>
      <c r="H6422" s="0" t="str">
        <f aca="false" ca="false" dt2D="false" dtr="false" t="normal">RIGHT(E6422, 3)</f>
        <v>101</v>
      </c>
    </row>
    <row hidden="true" ht="15" outlineLevel="0" r="6423">
      <c r="A6423" s="3" t="n">
        <v>6422</v>
      </c>
      <c r="B6423" s="4" t="s">
        <v>67</v>
      </c>
      <c r="C6423" s="5" t="s">
        <v>721</v>
      </c>
      <c r="D6423" s="4" t="s">
        <v>13001</v>
      </c>
      <c r="E6423" s="6" t="s">
        <v>13002</v>
      </c>
      <c r="F6423" s="3" t="n">
        <v>155436</v>
      </c>
      <c r="G6423" s="4" t="s">
        <v>724</v>
      </c>
      <c r="H6423" s="0" t="str">
        <f aca="false" ca="false" dt2D="false" dtr="false" t="normal">RIGHT(E6423, 3)</f>
        <v>246</v>
      </c>
    </row>
    <row hidden="true" ht="15" outlineLevel="0" r="6424">
      <c r="A6424" s="3" t="n">
        <v>6423</v>
      </c>
      <c r="B6424" s="4" t="s">
        <v>67</v>
      </c>
      <c r="C6424" s="5" t="s">
        <v>3081</v>
      </c>
      <c r="D6424" s="4" t="s">
        <v>13003</v>
      </c>
      <c r="E6424" s="6" t="s">
        <v>13004</v>
      </c>
      <c r="F6424" s="3" t="n">
        <v>301054</v>
      </c>
      <c r="G6424" s="4" t="s">
        <v>3084</v>
      </c>
      <c r="H6424" s="0" t="str">
        <f aca="false" ca="false" dt2D="false" dtr="false" t="normal">RIGHT(E6424, 3)</f>
        <v>341</v>
      </c>
    </row>
    <row hidden="true" ht="15" outlineLevel="0" r="6425">
      <c r="A6425" s="3" t="n">
        <v>6424</v>
      </c>
      <c r="B6425" s="4" t="s">
        <v>26</v>
      </c>
      <c r="C6425" s="5" t="s">
        <v>167</v>
      </c>
      <c r="D6425" s="4" t="s">
        <v>13005</v>
      </c>
      <c r="E6425" s="6" t="s">
        <v>13006</v>
      </c>
      <c r="F6425" s="3" t="n">
        <v>427008</v>
      </c>
      <c r="G6425" s="4" t="s">
        <v>170</v>
      </c>
      <c r="H6425" s="0" t="str">
        <f aca="false" ca="false" dt2D="false" dtr="false" t="normal">RIGHT(E6425, 3)</f>
        <v>531</v>
      </c>
    </row>
    <row hidden="true" ht="15" outlineLevel="0" r="6426">
      <c r="A6426" s="3" t="n">
        <v>6425</v>
      </c>
      <c r="B6426" s="4" t="s">
        <v>67</v>
      </c>
      <c r="C6426" s="5" t="s">
        <v>1462</v>
      </c>
      <c r="D6426" s="4" t="s">
        <v>13007</v>
      </c>
      <c r="E6426" s="6" t="s">
        <v>13008</v>
      </c>
      <c r="F6426" s="3" t="n">
        <v>393808</v>
      </c>
      <c r="G6426" s="4" t="s">
        <v>1465</v>
      </c>
      <c r="H6426" s="0" t="str">
        <f aca="false" ca="false" dt2D="false" dtr="false" t="normal">RIGHT(E6426, 3)</f>
        <v>167</v>
      </c>
    </row>
    <row hidden="true" ht="15" outlineLevel="0" r="6427">
      <c r="A6427" s="3" t="n">
        <v>6426</v>
      </c>
      <c r="B6427" s="4" t="s">
        <v>67</v>
      </c>
      <c r="C6427" s="5" t="s">
        <v>462</v>
      </c>
      <c r="D6427" s="4" t="s">
        <v>13009</v>
      </c>
      <c r="E6427" s="6" t="s">
        <v>13010</v>
      </c>
      <c r="F6427" s="3" t="n">
        <v>215861</v>
      </c>
      <c r="G6427" s="4" t="s">
        <v>465</v>
      </c>
      <c r="H6427" s="0" t="str">
        <f aca="false" ca="false" dt2D="false" dtr="false" t="normal">RIGHT(E6427, 3)</f>
        <v>117</v>
      </c>
    </row>
    <row hidden="true" ht="15" outlineLevel="0" r="6428">
      <c r="A6428" s="3" t="n">
        <v>6427</v>
      </c>
      <c r="B6428" s="4" t="s">
        <v>39</v>
      </c>
      <c r="C6428" s="5" t="s">
        <v>183</v>
      </c>
      <c r="D6428" s="4" t="s">
        <v>13011</v>
      </c>
      <c r="E6428" s="6" t="s">
        <v>13012</v>
      </c>
      <c r="F6428" s="3" t="n">
        <v>669127</v>
      </c>
      <c r="G6428" s="4" t="s">
        <v>186</v>
      </c>
      <c r="H6428" s="0" t="str">
        <f aca="false" ca="false" dt2D="false" dtr="false" t="normal">RIGHT(E6428, 3)</f>
        <v>101</v>
      </c>
    </row>
    <row hidden="true" ht="15" outlineLevel="0" r="6429">
      <c r="A6429" s="3" t="n">
        <v>6428</v>
      </c>
      <c r="B6429" s="4" t="s">
        <v>67</v>
      </c>
      <c r="C6429" s="5" t="s">
        <v>1198</v>
      </c>
      <c r="D6429" s="4" t="s">
        <v>13013</v>
      </c>
      <c r="E6429" s="6" t="s">
        <v>13014</v>
      </c>
      <c r="F6429" s="3" t="n">
        <v>399339</v>
      </c>
      <c r="G6429" s="4" t="s">
        <v>1201</v>
      </c>
      <c r="H6429" s="0" t="str">
        <f aca="false" ca="false" dt2D="false" dtr="false" t="normal">RIGHT(E6429, 3)</f>
        <v>101</v>
      </c>
    </row>
    <row hidden="true" ht="15" outlineLevel="0" r="6430">
      <c r="A6430" s="3" t="n">
        <v>6429</v>
      </c>
      <c r="B6430" s="4" t="s">
        <v>39</v>
      </c>
      <c r="C6430" s="5" t="s">
        <v>183</v>
      </c>
      <c r="D6430" s="4" t="s">
        <v>13015</v>
      </c>
      <c r="E6430" s="6" t="s">
        <v>13016</v>
      </c>
      <c r="F6430" s="3" t="n">
        <v>666342</v>
      </c>
      <c r="G6430" s="4" t="s">
        <v>186</v>
      </c>
      <c r="H6430" s="0" t="str">
        <f aca="false" ca="false" dt2D="false" dtr="false" t="normal">RIGHT(E6430, 3)</f>
        <v>101</v>
      </c>
    </row>
    <row hidden="true" ht="15" outlineLevel="0" r="6431">
      <c r="A6431" s="3" t="n">
        <v>6430</v>
      </c>
      <c r="B6431" s="4" t="s">
        <v>39</v>
      </c>
      <c r="C6431" s="5" t="s">
        <v>898</v>
      </c>
      <c r="D6431" s="4" t="s">
        <v>13017</v>
      </c>
      <c r="E6431" s="6" t="s">
        <v>13018</v>
      </c>
      <c r="F6431" s="3" t="n">
        <v>652081</v>
      </c>
      <c r="G6431" s="4" t="s">
        <v>901</v>
      </c>
      <c r="H6431" s="0" t="str">
        <f aca="false" ca="false" dt2D="false" dtr="false" t="normal">RIGHT(E6431, 3)</f>
        <v>401</v>
      </c>
    </row>
    <row hidden="true" ht="15" outlineLevel="0" r="6432">
      <c r="A6432" s="3" t="n">
        <v>6431</v>
      </c>
      <c r="B6432" s="4" t="s">
        <v>67</v>
      </c>
      <c r="C6432" s="5" t="s">
        <v>1580</v>
      </c>
      <c r="D6432" s="4" t="s">
        <v>13019</v>
      </c>
      <c r="E6432" s="6" t="s">
        <v>13020</v>
      </c>
      <c r="F6432" s="3" t="n">
        <v>306033</v>
      </c>
      <c r="G6432" s="4" t="s">
        <v>1583</v>
      </c>
      <c r="H6432" s="0" t="str">
        <f aca="false" ca="false" dt2D="false" dtr="false" t="normal">RIGHT(E6432, 3)</f>
        <v>236</v>
      </c>
    </row>
    <row hidden="true" ht="15" outlineLevel="0" r="6433">
      <c r="A6433" s="3" t="n">
        <v>6432</v>
      </c>
      <c r="B6433" s="4" t="s">
        <v>39</v>
      </c>
      <c r="C6433" s="5" t="s">
        <v>408</v>
      </c>
      <c r="D6433" s="4" t="s">
        <v>13021</v>
      </c>
      <c r="E6433" s="6" t="s">
        <v>13022</v>
      </c>
      <c r="F6433" s="3" t="n">
        <v>636805</v>
      </c>
      <c r="G6433" s="4" t="s">
        <v>411</v>
      </c>
      <c r="H6433" s="0" t="str">
        <f aca="false" ca="false" dt2D="false" dtr="false" t="normal">RIGHT(E6433, 3)</f>
        <v>126</v>
      </c>
    </row>
    <row hidden="true" ht="15" outlineLevel="0" r="6434">
      <c r="A6434" s="3" t="n">
        <v>6433</v>
      </c>
      <c r="B6434" s="4" t="s">
        <v>21</v>
      </c>
      <c r="C6434" s="5" t="s">
        <v>98</v>
      </c>
      <c r="D6434" s="4" t="s">
        <v>13023</v>
      </c>
      <c r="E6434" s="6" t="s">
        <v>13024</v>
      </c>
      <c r="F6434" s="3" t="n">
        <v>692252</v>
      </c>
      <c r="G6434" s="4" t="s">
        <v>101</v>
      </c>
      <c r="H6434" s="0" t="str">
        <f aca="false" ca="false" dt2D="false" dtr="false" t="normal">RIGHT(E6434, 3)</f>
        <v>101</v>
      </c>
    </row>
    <row hidden="true" ht="15" outlineLevel="0" r="6435">
      <c r="A6435" s="3" t="n">
        <v>6434</v>
      </c>
      <c r="B6435" s="4" t="s">
        <v>39</v>
      </c>
      <c r="C6435" s="5" t="s">
        <v>422</v>
      </c>
      <c r="D6435" s="4" t="s">
        <v>13025</v>
      </c>
      <c r="E6435" s="6" t="s">
        <v>13026</v>
      </c>
      <c r="F6435" s="3" t="n">
        <v>667907</v>
      </c>
      <c r="G6435" s="4" t="s">
        <v>425</v>
      </c>
      <c r="H6435" s="0" t="str">
        <f aca="false" ca="false" dt2D="false" dtr="false" t="normal">RIGHT(E6435, 3)</f>
        <v>101</v>
      </c>
    </row>
    <row hidden="true" ht="15" outlineLevel="0" r="6436">
      <c r="A6436" s="3" t="n">
        <v>6435</v>
      </c>
      <c r="B6436" s="4" t="s">
        <v>67</v>
      </c>
      <c r="C6436" s="5" t="s">
        <v>934</v>
      </c>
      <c r="D6436" s="4" t="s">
        <v>13027</v>
      </c>
      <c r="E6436" s="6" t="s">
        <v>13028</v>
      </c>
      <c r="F6436" s="3" t="n">
        <v>303635</v>
      </c>
      <c r="G6436" s="4" t="s">
        <v>937</v>
      </c>
      <c r="H6436" s="0" t="str">
        <f aca="false" ca="false" dt2D="false" dtr="false" t="normal">RIGHT(E6436, 3)</f>
        <v>101</v>
      </c>
    </row>
    <row hidden="true" ht="15" outlineLevel="0" r="6437">
      <c r="A6437" s="3" t="n">
        <v>6436</v>
      </c>
      <c r="B6437" s="4" t="s">
        <v>39</v>
      </c>
      <c r="C6437" s="5" t="s">
        <v>113</v>
      </c>
      <c r="D6437" s="4" t="s">
        <v>13029</v>
      </c>
      <c r="E6437" s="6" t="s">
        <v>13030</v>
      </c>
      <c r="F6437" s="3" t="n">
        <v>658669</v>
      </c>
      <c r="G6437" s="4" t="s">
        <v>116</v>
      </c>
      <c r="H6437" s="0" t="str">
        <f aca="false" ca="false" dt2D="false" dtr="false" t="normal">RIGHT(E6437, 3)</f>
        <v>101</v>
      </c>
    </row>
    <row hidden="true" ht="15" outlineLevel="0" r="6438">
      <c r="A6438" s="3" t="n">
        <v>6437</v>
      </c>
      <c r="B6438" s="4" t="s">
        <v>7</v>
      </c>
      <c r="C6438" s="5" t="s">
        <v>8</v>
      </c>
      <c r="D6438" s="4" t="s">
        <v>13031</v>
      </c>
      <c r="E6438" s="6" t="s">
        <v>13032</v>
      </c>
      <c r="F6438" s="3" t="n">
        <v>346021</v>
      </c>
      <c r="G6438" s="4" t="s">
        <v>11</v>
      </c>
      <c r="H6438" s="0" t="str">
        <f aca="false" ca="false" dt2D="false" dtr="false" t="normal">RIGHT(E6438, 3)</f>
        <v>106</v>
      </c>
    </row>
    <row hidden="true" ht="15" outlineLevel="0" r="6439">
      <c r="A6439" s="3" t="n">
        <v>6438</v>
      </c>
      <c r="B6439" s="4" t="s">
        <v>54</v>
      </c>
      <c r="C6439" s="5" t="s">
        <v>233</v>
      </c>
      <c r="D6439" s="4" t="s">
        <v>13033</v>
      </c>
      <c r="E6439" s="6" t="s">
        <v>13034</v>
      </c>
      <c r="F6439" s="3" t="n">
        <v>162232</v>
      </c>
      <c r="G6439" s="4" t="s">
        <v>236</v>
      </c>
      <c r="H6439" s="0" t="str">
        <f aca="false" ca="false" dt2D="false" dtr="false" t="normal">RIGHT(E6439, 3)</f>
        <v>177</v>
      </c>
    </row>
    <row hidden="true" ht="15" outlineLevel="0" r="6440">
      <c r="A6440" s="3" t="n">
        <v>6439</v>
      </c>
      <c r="B6440" s="4" t="s">
        <v>67</v>
      </c>
      <c r="C6440" s="5" t="s">
        <v>223</v>
      </c>
      <c r="D6440" s="4" t="s">
        <v>13035</v>
      </c>
      <c r="E6440" s="6" t="s">
        <v>13036</v>
      </c>
      <c r="F6440" s="3" t="n">
        <v>243575</v>
      </c>
      <c r="G6440" s="4" t="s">
        <v>226</v>
      </c>
      <c r="H6440" s="0" t="str">
        <f aca="false" ca="false" dt2D="false" dtr="false" t="normal">RIGHT(E6440, 3)</f>
        <v>101</v>
      </c>
    </row>
    <row hidden="true" ht="15" outlineLevel="0" r="6441">
      <c r="A6441" s="3" t="n">
        <v>6440</v>
      </c>
      <c r="B6441" s="4" t="s">
        <v>67</v>
      </c>
      <c r="C6441" s="5" t="s">
        <v>1462</v>
      </c>
      <c r="D6441" s="4" t="s">
        <v>13037</v>
      </c>
      <c r="E6441" s="6" t="s">
        <v>13038</v>
      </c>
      <c r="F6441" s="3" t="n">
        <v>393087</v>
      </c>
      <c r="G6441" s="4" t="s">
        <v>1465</v>
      </c>
      <c r="H6441" s="0" t="str">
        <f aca="false" ca="false" dt2D="false" dtr="false" t="normal">RIGHT(E6441, 3)</f>
        <v>271</v>
      </c>
    </row>
    <row hidden="true" ht="15" outlineLevel="0" r="6442">
      <c r="A6442" s="3" t="n">
        <v>6441</v>
      </c>
      <c r="B6442" s="4" t="s">
        <v>26</v>
      </c>
      <c r="C6442" s="5" t="s">
        <v>121</v>
      </c>
      <c r="D6442" s="4" t="s">
        <v>13039</v>
      </c>
      <c r="E6442" s="6" t="s">
        <v>13040</v>
      </c>
      <c r="F6442" s="3" t="n">
        <v>461837</v>
      </c>
      <c r="G6442" s="4" t="s">
        <v>124</v>
      </c>
      <c r="H6442" s="0" t="str">
        <f aca="false" ca="false" dt2D="false" dtr="false" t="normal">RIGHT(E6442, 3)</f>
        <v>101</v>
      </c>
    </row>
    <row hidden="true" ht="15" outlineLevel="0" r="6443">
      <c r="A6443" s="3" t="n">
        <v>6442</v>
      </c>
      <c r="B6443" s="4" t="s">
        <v>54</v>
      </c>
      <c r="C6443" s="5" t="s">
        <v>233</v>
      </c>
      <c r="D6443" s="4" t="s">
        <v>13041</v>
      </c>
      <c r="E6443" s="6" t="s">
        <v>13042</v>
      </c>
      <c r="F6443" s="3" t="n">
        <v>161364</v>
      </c>
      <c r="G6443" s="4" t="s">
        <v>236</v>
      </c>
      <c r="H6443" s="0" t="str">
        <f aca="false" ca="false" dt2D="false" dtr="false" t="normal">RIGHT(E6443, 3)</f>
        <v>107</v>
      </c>
    </row>
    <row hidden="true" ht="15" outlineLevel="0" r="6444">
      <c r="A6444" s="3" t="n">
        <v>6443</v>
      </c>
      <c r="B6444" s="4" t="s">
        <v>26</v>
      </c>
      <c r="C6444" s="5" t="s">
        <v>807</v>
      </c>
      <c r="D6444" s="4" t="s">
        <v>13043</v>
      </c>
      <c r="E6444" s="6" t="s">
        <v>13044</v>
      </c>
      <c r="F6444" s="3" t="n">
        <v>442481</v>
      </c>
      <c r="G6444" s="4" t="s">
        <v>810</v>
      </c>
      <c r="H6444" s="0" t="str">
        <f aca="false" ca="false" dt2D="false" dtr="false" t="normal">RIGHT(E6444, 3)</f>
        <v>101</v>
      </c>
    </row>
    <row hidden="true" ht="15" outlineLevel="0" r="6445">
      <c r="A6445" s="3" t="n">
        <v>6444</v>
      </c>
      <c r="B6445" s="4" t="s">
        <v>26</v>
      </c>
      <c r="C6445" s="5" t="s">
        <v>1174</v>
      </c>
      <c r="D6445" s="4" t="s">
        <v>13045</v>
      </c>
      <c r="E6445" s="6" t="s">
        <v>13046</v>
      </c>
      <c r="F6445" s="3" t="n">
        <v>412115</v>
      </c>
      <c r="G6445" s="4" t="s">
        <v>1177</v>
      </c>
      <c r="H6445" s="0" t="str">
        <f aca="false" ca="false" dt2D="false" dtr="false" t="normal">RIGHT(E6445, 3)</f>
        <v>146</v>
      </c>
    </row>
    <row hidden="true" ht="15" outlineLevel="0" r="6446">
      <c r="A6446" s="3" t="n">
        <v>6445</v>
      </c>
      <c r="B6446" s="4" t="s">
        <v>26</v>
      </c>
      <c r="C6446" s="5" t="s">
        <v>531</v>
      </c>
      <c r="D6446" s="4" t="s">
        <v>13047</v>
      </c>
      <c r="E6446" s="6" t="s">
        <v>13048</v>
      </c>
      <c r="F6446" s="3" t="n">
        <v>613418</v>
      </c>
      <c r="G6446" s="4" t="s">
        <v>534</v>
      </c>
      <c r="H6446" s="0" t="str">
        <f aca="false" ca="false" dt2D="false" dtr="false" t="normal">RIGHT(E6446, 3)</f>
        <v>116</v>
      </c>
    </row>
    <row hidden="true" ht="15" outlineLevel="0" r="6447">
      <c r="A6447" s="3" t="n">
        <v>6446</v>
      </c>
      <c r="B6447" s="4" t="s">
        <v>67</v>
      </c>
      <c r="C6447" s="5" t="s">
        <v>934</v>
      </c>
      <c r="D6447" s="4" t="s">
        <v>13049</v>
      </c>
      <c r="E6447" s="6" t="s">
        <v>13050</v>
      </c>
      <c r="F6447" s="3" t="n">
        <v>303465</v>
      </c>
      <c r="G6447" s="4" t="s">
        <v>937</v>
      </c>
      <c r="H6447" s="0" t="str">
        <f aca="false" ca="false" dt2D="false" dtr="false" t="normal">RIGHT(E6447, 3)</f>
        <v>101</v>
      </c>
    </row>
    <row hidden="true" ht="15" outlineLevel="0" r="6448">
      <c r="A6448" s="3" t="n">
        <v>6447</v>
      </c>
      <c r="B6448" s="4" t="s">
        <v>39</v>
      </c>
      <c r="C6448" s="5" t="s">
        <v>113</v>
      </c>
      <c r="D6448" s="4" t="s">
        <v>13051</v>
      </c>
      <c r="E6448" s="6" t="s">
        <v>13052</v>
      </c>
      <c r="F6448" s="3" t="n">
        <v>658362</v>
      </c>
      <c r="G6448" s="4" t="s">
        <v>116</v>
      </c>
      <c r="H6448" s="0" t="str">
        <f aca="false" ca="false" dt2D="false" dtr="false" t="normal">RIGHT(E6448, 3)</f>
        <v>106</v>
      </c>
    </row>
    <row hidden="true" ht="15" outlineLevel="0" r="6449">
      <c r="A6449" s="3" t="n">
        <v>6448</v>
      </c>
      <c r="B6449" s="4" t="s">
        <v>39</v>
      </c>
      <c r="C6449" s="5" t="s">
        <v>898</v>
      </c>
      <c r="D6449" s="4" t="s">
        <v>13053</v>
      </c>
      <c r="E6449" s="6" t="s">
        <v>13054</v>
      </c>
      <c r="F6449" s="3" t="n">
        <v>652311</v>
      </c>
      <c r="G6449" s="4" t="s">
        <v>901</v>
      </c>
      <c r="H6449" s="0" t="str">
        <f aca="false" ca="false" dt2D="false" dtr="false" t="normal">RIGHT(E6449, 3)</f>
        <v>376</v>
      </c>
    </row>
    <row hidden="true" ht="15" outlineLevel="0" r="6450">
      <c r="A6450" s="3" t="n">
        <v>6449</v>
      </c>
      <c r="B6450" s="4" t="s">
        <v>54</v>
      </c>
      <c r="C6450" s="5" t="s">
        <v>233</v>
      </c>
      <c r="D6450" s="4" t="s">
        <v>13055</v>
      </c>
      <c r="E6450" s="6" t="s">
        <v>13056</v>
      </c>
      <c r="F6450" s="3" t="n">
        <v>161308</v>
      </c>
      <c r="G6450" s="4" t="s">
        <v>236</v>
      </c>
      <c r="H6450" s="0" t="str">
        <f aca="false" ca="false" dt2D="false" dtr="false" t="normal">RIGHT(E6450, 3)</f>
        <v>434</v>
      </c>
    </row>
    <row hidden="true" ht="15" outlineLevel="0" r="6451">
      <c r="A6451" s="3" t="n">
        <v>6450</v>
      </c>
      <c r="B6451" s="4" t="s">
        <v>39</v>
      </c>
      <c r="C6451" s="5" t="s">
        <v>113</v>
      </c>
      <c r="D6451" s="4" t="s">
        <v>13057</v>
      </c>
      <c r="E6451" s="6" t="s">
        <v>13058</v>
      </c>
      <c r="F6451" s="3" t="n">
        <v>659482</v>
      </c>
      <c r="G6451" s="4" t="s">
        <v>116</v>
      </c>
      <c r="H6451" s="0" t="str">
        <f aca="false" ca="false" dt2D="false" dtr="false" t="normal">RIGHT(E6451, 3)</f>
        <v>101</v>
      </c>
    </row>
    <row hidden="true" ht="15" outlineLevel="0" r="6452">
      <c r="A6452" s="3" t="n">
        <v>6451</v>
      </c>
      <c r="B6452" s="4" t="s">
        <v>67</v>
      </c>
      <c r="C6452" s="5" t="s">
        <v>1198</v>
      </c>
      <c r="D6452" s="4" t="s">
        <v>13059</v>
      </c>
      <c r="E6452" s="6" t="s">
        <v>13060</v>
      </c>
      <c r="F6452" s="3" t="n">
        <v>399443</v>
      </c>
      <c r="G6452" s="4" t="s">
        <v>1201</v>
      </c>
      <c r="H6452" s="0" t="str">
        <f aca="false" ca="false" dt2D="false" dtr="false" t="normal">RIGHT(E6452, 3)</f>
        <v>116</v>
      </c>
    </row>
    <row hidden="true" ht="15" outlineLevel="0" r="6453">
      <c r="A6453" s="3" t="n">
        <v>6452</v>
      </c>
      <c r="B6453" s="4" t="s">
        <v>26</v>
      </c>
      <c r="C6453" s="5" t="s">
        <v>121</v>
      </c>
      <c r="D6453" s="4" t="s">
        <v>13061</v>
      </c>
      <c r="E6453" s="6" t="s">
        <v>13062</v>
      </c>
      <c r="F6453" s="3" t="n">
        <v>461039</v>
      </c>
      <c r="G6453" s="4" t="s">
        <v>124</v>
      </c>
      <c r="H6453" s="0" t="str">
        <f aca="false" ca="false" dt2D="false" dtr="false" t="normal">RIGHT(E6453, 3)</f>
        <v>101</v>
      </c>
    </row>
    <row hidden="true" ht="15" outlineLevel="0" r="6454">
      <c r="A6454" s="3" t="n">
        <v>6453</v>
      </c>
      <c r="B6454" s="4" t="s">
        <v>26</v>
      </c>
      <c r="C6454" s="5" t="s">
        <v>1174</v>
      </c>
      <c r="D6454" s="4" t="s">
        <v>13063</v>
      </c>
      <c r="E6454" s="6" t="s">
        <v>13064</v>
      </c>
      <c r="F6454" s="3" t="n">
        <v>412221</v>
      </c>
      <c r="G6454" s="4" t="s">
        <v>1177</v>
      </c>
      <c r="H6454" s="0" t="str">
        <f aca="false" ca="false" dt2D="false" dtr="false" t="normal">RIGHT(E6454, 3)</f>
        <v>126</v>
      </c>
    </row>
    <row hidden="true" ht="15" outlineLevel="0" r="6455">
      <c r="A6455" s="3" t="n">
        <v>6454</v>
      </c>
      <c r="B6455" s="4" t="s">
        <v>67</v>
      </c>
      <c r="C6455" s="5" t="s">
        <v>864</v>
      </c>
      <c r="D6455" s="4" t="s">
        <v>13065</v>
      </c>
      <c r="E6455" s="6" t="s">
        <v>13066</v>
      </c>
      <c r="F6455" s="3" t="n">
        <v>309055</v>
      </c>
      <c r="G6455" s="4" t="s">
        <v>867</v>
      </c>
      <c r="H6455" s="0" t="str">
        <f aca="false" ca="false" dt2D="false" dtr="false" t="normal">RIGHT(E6455, 3)</f>
        <v>106</v>
      </c>
    </row>
    <row hidden="true" ht="15" outlineLevel="0" r="6456">
      <c r="A6456" s="3" t="n">
        <v>6455</v>
      </c>
      <c r="B6456" s="4" t="s">
        <v>39</v>
      </c>
      <c r="C6456" s="5" t="s">
        <v>183</v>
      </c>
      <c r="D6456" s="4" t="s">
        <v>13067</v>
      </c>
      <c r="E6456" s="6" t="s">
        <v>13068</v>
      </c>
      <c r="F6456" s="3" t="n">
        <v>666344</v>
      </c>
      <c r="G6456" s="4" t="s">
        <v>186</v>
      </c>
      <c r="H6456" s="0" t="str">
        <f aca="false" ca="false" dt2D="false" dtr="false" t="normal">RIGHT(E6456, 3)</f>
        <v>101</v>
      </c>
    </row>
    <row hidden="true" ht="15" outlineLevel="0" r="6457">
      <c r="A6457" s="3" t="n">
        <v>6456</v>
      </c>
      <c r="B6457" s="4" t="s">
        <v>26</v>
      </c>
      <c r="C6457" s="5" t="s">
        <v>807</v>
      </c>
      <c r="D6457" s="4" t="s">
        <v>13069</v>
      </c>
      <c r="E6457" s="6" t="s">
        <v>13070</v>
      </c>
      <c r="F6457" s="3" t="n">
        <v>442867</v>
      </c>
      <c r="G6457" s="4" t="s">
        <v>810</v>
      </c>
      <c r="H6457" s="0" t="str">
        <f aca="false" ca="false" dt2D="false" dtr="false" t="normal">RIGHT(E6457, 3)</f>
        <v>106</v>
      </c>
    </row>
    <row hidden="true" ht="15" outlineLevel="0" r="6458">
      <c r="A6458" s="3" t="n">
        <v>6457</v>
      </c>
      <c r="B6458" s="4" t="s">
        <v>26</v>
      </c>
      <c r="C6458" s="5" t="s">
        <v>167</v>
      </c>
      <c r="D6458" s="4" t="s">
        <v>13071</v>
      </c>
      <c r="E6458" s="6" t="s">
        <v>13072</v>
      </c>
      <c r="F6458" s="3" t="n">
        <v>427844</v>
      </c>
      <c r="G6458" s="4" t="s">
        <v>170</v>
      </c>
      <c r="H6458" s="0" t="str">
        <f aca="false" ca="false" dt2D="false" dtr="false" t="normal">RIGHT(E6458, 3)</f>
        <v>116</v>
      </c>
    </row>
    <row hidden="true" ht="15" outlineLevel="0" r="6459">
      <c r="A6459" s="3" t="n">
        <v>6458</v>
      </c>
      <c r="B6459" s="4" t="s">
        <v>26</v>
      </c>
      <c r="C6459" s="5" t="s">
        <v>35</v>
      </c>
      <c r="D6459" s="4" t="s">
        <v>13073</v>
      </c>
      <c r="E6459" s="6" t="s">
        <v>13074</v>
      </c>
      <c r="F6459" s="3" t="n">
        <v>452318</v>
      </c>
      <c r="G6459" s="4" t="s">
        <v>38</v>
      </c>
      <c r="H6459" s="0" t="str">
        <f aca="false" ca="false" dt2D="false" dtr="false" t="normal">RIGHT(E6459, 3)</f>
        <v>111</v>
      </c>
    </row>
    <row hidden="true" ht="15" outlineLevel="0" r="6460">
      <c r="A6460" s="3" t="n">
        <v>6459</v>
      </c>
      <c r="B6460" s="4" t="s">
        <v>54</v>
      </c>
      <c r="C6460" s="5" t="s">
        <v>233</v>
      </c>
      <c r="D6460" s="4" t="s">
        <v>13075</v>
      </c>
      <c r="E6460" s="6" t="s">
        <v>13076</v>
      </c>
      <c r="F6460" s="3" t="n">
        <v>161407</v>
      </c>
      <c r="G6460" s="4" t="s">
        <v>236</v>
      </c>
      <c r="H6460" s="0" t="str">
        <f aca="false" ca="false" dt2D="false" dtr="false" t="normal">RIGHT(E6460, 3)</f>
        <v>743</v>
      </c>
    </row>
    <row hidden="true" ht="15" outlineLevel="0" r="6461">
      <c r="A6461" s="3" t="n">
        <v>6460</v>
      </c>
      <c r="B6461" s="4" t="s">
        <v>39</v>
      </c>
      <c r="C6461" s="5" t="s">
        <v>113</v>
      </c>
      <c r="D6461" s="4" t="s">
        <v>13077</v>
      </c>
      <c r="E6461" s="6" t="s">
        <v>13078</v>
      </c>
      <c r="F6461" s="3" t="n">
        <v>658965</v>
      </c>
      <c r="G6461" s="4" t="s">
        <v>116</v>
      </c>
      <c r="H6461" s="0" t="str">
        <f aca="false" ca="false" dt2D="false" dtr="false" t="normal">RIGHT(E6461, 3)</f>
        <v>101</v>
      </c>
    </row>
    <row hidden="true" ht="15" outlineLevel="0" r="6462">
      <c r="A6462" s="3" t="n">
        <v>6461</v>
      </c>
      <c r="B6462" s="4" t="s">
        <v>108</v>
      </c>
      <c r="C6462" s="5" t="s">
        <v>440</v>
      </c>
      <c r="D6462" s="4" t="s">
        <v>13079</v>
      </c>
      <c r="E6462" s="6" t="s">
        <v>13080</v>
      </c>
      <c r="F6462" s="3" t="n">
        <v>366620</v>
      </c>
      <c r="G6462" s="4" t="s">
        <v>443</v>
      </c>
      <c r="H6462" s="0" t="str">
        <f aca="false" ca="false" dt2D="false" dtr="false" t="normal">RIGHT(E6462, 3)</f>
        <v>101</v>
      </c>
    </row>
    <row hidden="true" ht="15" outlineLevel="0" r="6463">
      <c r="A6463" s="3" t="n">
        <v>6462</v>
      </c>
      <c r="B6463" s="4" t="s">
        <v>67</v>
      </c>
      <c r="C6463" s="5" t="s">
        <v>934</v>
      </c>
      <c r="D6463" s="4" t="s">
        <v>13081</v>
      </c>
      <c r="E6463" s="6" t="s">
        <v>13082</v>
      </c>
      <c r="F6463" s="3" t="n">
        <v>303834</v>
      </c>
      <c r="G6463" s="4" t="s">
        <v>937</v>
      </c>
      <c r="H6463" s="0" t="str">
        <f aca="false" ca="false" dt2D="false" dtr="false" t="normal">RIGHT(E6463, 3)</f>
        <v>101</v>
      </c>
    </row>
    <row hidden="true" ht="15" outlineLevel="0" r="6464">
      <c r="A6464" s="3" t="n">
        <v>6463</v>
      </c>
      <c r="B6464" s="4" t="s">
        <v>16</v>
      </c>
      <c r="C6464" s="5" t="s">
        <v>249</v>
      </c>
      <c r="D6464" s="4" t="s">
        <v>13083</v>
      </c>
      <c r="E6464" s="6" t="s">
        <v>13084</v>
      </c>
      <c r="F6464" s="3" t="n">
        <v>457624</v>
      </c>
      <c r="G6464" s="4" t="s">
        <v>251</v>
      </c>
      <c r="H6464" s="0" t="str">
        <f aca="false" ca="false" dt2D="false" dtr="false" t="normal">RIGHT(E6464, 3)</f>
        <v>101</v>
      </c>
    </row>
    <row hidden="true" ht="15" outlineLevel="0" r="6465">
      <c r="A6465" s="3" t="n">
        <v>6464</v>
      </c>
      <c r="B6465" s="4" t="s">
        <v>26</v>
      </c>
      <c r="C6465" s="5" t="s">
        <v>35</v>
      </c>
      <c r="D6465" s="4" t="s">
        <v>13085</v>
      </c>
      <c r="E6465" s="6" t="s">
        <v>13086</v>
      </c>
      <c r="F6465" s="3" t="n">
        <v>452728</v>
      </c>
      <c r="G6465" s="4" t="s">
        <v>38</v>
      </c>
      <c r="H6465" s="0" t="str">
        <f aca="false" ca="false" dt2D="false" dtr="false" t="normal">RIGHT(E6465, 3)</f>
        <v>106</v>
      </c>
    </row>
    <row hidden="true" ht="15" outlineLevel="0" r="6466">
      <c r="A6466" s="3" t="n">
        <v>6465</v>
      </c>
      <c r="B6466" s="4" t="s">
        <v>26</v>
      </c>
      <c r="C6466" s="5" t="s">
        <v>167</v>
      </c>
      <c r="D6466" s="4" t="s">
        <v>13087</v>
      </c>
      <c r="E6466" s="6" t="s">
        <v>13088</v>
      </c>
      <c r="F6466" s="3" t="n">
        <v>427665</v>
      </c>
      <c r="G6466" s="4" t="s">
        <v>170</v>
      </c>
      <c r="H6466" s="0" t="str">
        <f aca="false" ca="false" dt2D="false" dtr="false" t="normal">RIGHT(E6466, 3)</f>
        <v>126</v>
      </c>
    </row>
    <row hidden="true" ht="15" outlineLevel="0" r="6467">
      <c r="A6467" s="3" t="n">
        <v>6466</v>
      </c>
      <c r="B6467" s="4" t="s">
        <v>108</v>
      </c>
      <c r="C6467" s="5" t="s">
        <v>109</v>
      </c>
      <c r="D6467" s="4" t="s">
        <v>13089</v>
      </c>
      <c r="E6467" s="6" t="s">
        <v>13090</v>
      </c>
      <c r="F6467" s="3" t="n">
        <v>368323</v>
      </c>
      <c r="G6467" s="4" t="s">
        <v>112</v>
      </c>
      <c r="H6467" s="0" t="str">
        <f aca="false" ca="false" dt2D="false" dtr="false" t="normal">RIGHT(E6467, 3)</f>
        <v>101</v>
      </c>
    </row>
    <row hidden="true" ht="15" outlineLevel="0" r="6468">
      <c r="A6468" s="3" t="n">
        <v>6467</v>
      </c>
      <c r="B6468" s="4" t="s">
        <v>26</v>
      </c>
      <c r="C6468" s="5" t="s">
        <v>48</v>
      </c>
      <c r="D6468" s="4" t="s">
        <v>13091</v>
      </c>
      <c r="E6468" s="6" t="s">
        <v>13092</v>
      </c>
      <c r="F6468" s="3" t="n">
        <v>607110</v>
      </c>
      <c r="G6468" s="4" t="s">
        <v>51</v>
      </c>
      <c r="H6468" s="0" t="str">
        <f aca="false" ca="false" dt2D="false" dtr="false" t="normal">RIGHT(E6468, 3)</f>
        <v>168</v>
      </c>
    </row>
    <row hidden="true" ht="15" outlineLevel="0" r="6469">
      <c r="A6469" s="3" t="n">
        <v>6468</v>
      </c>
      <c r="B6469" s="4" t="s">
        <v>7</v>
      </c>
      <c r="C6469" s="5" t="s">
        <v>229</v>
      </c>
      <c r="D6469" s="4" t="s">
        <v>13093</v>
      </c>
      <c r="E6469" s="6" t="s">
        <v>13094</v>
      </c>
      <c r="F6469" s="3" t="n">
        <v>403910</v>
      </c>
      <c r="G6469" s="4" t="s">
        <v>232</v>
      </c>
      <c r="H6469" s="0" t="str">
        <f aca="false" ca="false" dt2D="false" dtr="false" t="normal">RIGHT(E6469, 3)</f>
        <v>101</v>
      </c>
    </row>
    <row hidden="true" ht="15" outlineLevel="0" r="6470">
      <c r="A6470" s="3" t="n">
        <v>6469</v>
      </c>
      <c r="B6470" s="4" t="s">
        <v>26</v>
      </c>
      <c r="C6470" s="5" t="s">
        <v>121</v>
      </c>
      <c r="D6470" s="4" t="s">
        <v>13095</v>
      </c>
      <c r="E6470" s="6" t="s">
        <v>13096</v>
      </c>
      <c r="F6470" s="3" t="n">
        <v>462233</v>
      </c>
      <c r="G6470" s="4" t="s">
        <v>124</v>
      </c>
      <c r="H6470" s="0" t="str">
        <f aca="false" ca="false" dt2D="false" dtr="false" t="normal">RIGHT(E6470, 3)</f>
        <v>461</v>
      </c>
    </row>
    <row hidden="true" ht="15" outlineLevel="0" r="6471">
      <c r="A6471" s="3" t="n">
        <v>6470</v>
      </c>
      <c r="B6471" s="4" t="s">
        <v>67</v>
      </c>
      <c r="C6471" s="5" t="s">
        <v>1462</v>
      </c>
      <c r="D6471" s="4" t="s">
        <v>13097</v>
      </c>
      <c r="E6471" s="6" t="s">
        <v>13098</v>
      </c>
      <c r="F6471" s="3" t="n">
        <v>393030</v>
      </c>
      <c r="G6471" s="4" t="s">
        <v>1465</v>
      </c>
      <c r="H6471" s="0" t="str">
        <f aca="false" ca="false" dt2D="false" dtr="false" t="normal">RIGHT(E6471, 3)</f>
        <v>142</v>
      </c>
    </row>
    <row hidden="true" ht="15" outlineLevel="0" r="6472">
      <c r="A6472" s="3" t="n">
        <v>6471</v>
      </c>
      <c r="B6472" s="4" t="s">
        <v>26</v>
      </c>
      <c r="C6472" s="5" t="s">
        <v>121</v>
      </c>
      <c r="D6472" s="4" t="s">
        <v>13099</v>
      </c>
      <c r="E6472" s="6" t="s">
        <v>13100</v>
      </c>
      <c r="F6472" s="3" t="n">
        <v>461218</v>
      </c>
      <c r="G6472" s="4" t="s">
        <v>124</v>
      </c>
      <c r="H6472" s="0" t="str">
        <f aca="false" ca="false" dt2D="false" dtr="false" t="normal">RIGHT(E6472, 3)</f>
        <v>101</v>
      </c>
    </row>
    <row hidden="true" ht="15" outlineLevel="0" r="6473">
      <c r="A6473" s="3" t="n">
        <v>6472</v>
      </c>
      <c r="B6473" s="4" t="s">
        <v>26</v>
      </c>
      <c r="C6473" s="5" t="s">
        <v>167</v>
      </c>
      <c r="D6473" s="4" t="s">
        <v>13101</v>
      </c>
      <c r="E6473" s="6" t="s">
        <v>13102</v>
      </c>
      <c r="F6473" s="3" t="n">
        <v>427272</v>
      </c>
      <c r="G6473" s="4" t="s">
        <v>170</v>
      </c>
      <c r="H6473" s="0" t="str">
        <f aca="false" ca="false" dt2D="false" dtr="false" t="normal">RIGHT(E6473, 3)</f>
        <v>311</v>
      </c>
    </row>
    <row hidden="true" ht="15" outlineLevel="0" r="6474">
      <c r="A6474" s="3" t="n">
        <v>6473</v>
      </c>
      <c r="B6474" s="4" t="s">
        <v>67</v>
      </c>
      <c r="C6474" s="5" t="s">
        <v>934</v>
      </c>
      <c r="D6474" s="4" t="s">
        <v>13103</v>
      </c>
      <c r="E6474" s="6" t="s">
        <v>13104</v>
      </c>
      <c r="F6474" s="3" t="n">
        <v>303215</v>
      </c>
      <c r="G6474" s="4" t="s">
        <v>937</v>
      </c>
      <c r="H6474" s="0" t="str">
        <f aca="false" ca="false" dt2D="false" dtr="false" t="normal">RIGHT(E6474, 3)</f>
        <v>101</v>
      </c>
    </row>
    <row hidden="true" ht="15" outlineLevel="0" r="6475">
      <c r="A6475" s="3" t="n">
        <v>6474</v>
      </c>
      <c r="B6475" s="4" t="s">
        <v>16</v>
      </c>
      <c r="C6475" s="5" t="s">
        <v>389</v>
      </c>
      <c r="D6475" s="4" t="s">
        <v>13105</v>
      </c>
      <c r="E6475" s="6" t="s">
        <v>13106</v>
      </c>
      <c r="F6475" s="3" t="n">
        <v>641830</v>
      </c>
      <c r="G6475" s="4" t="s">
        <v>392</v>
      </c>
      <c r="H6475" s="0" t="str">
        <f aca="false" ca="false" dt2D="false" dtr="false" t="normal">RIGHT(E6475, 3)</f>
        <v>336</v>
      </c>
    </row>
    <row hidden="true" ht="15" outlineLevel="0" r="6476">
      <c r="A6476" s="3" t="n">
        <v>6475</v>
      </c>
      <c r="B6476" s="4" t="s">
        <v>26</v>
      </c>
      <c r="C6476" s="5" t="s">
        <v>531</v>
      </c>
      <c r="D6476" s="4" t="s">
        <v>13107</v>
      </c>
      <c r="E6476" s="6" t="s">
        <v>13108</v>
      </c>
      <c r="F6476" s="3" t="n">
        <v>612465</v>
      </c>
      <c r="G6476" s="4" t="s">
        <v>534</v>
      </c>
      <c r="H6476" s="0" t="str">
        <f aca="false" ca="false" dt2D="false" dtr="false" t="normal">RIGHT(E6476, 3)</f>
        <v>181</v>
      </c>
    </row>
    <row hidden="true" ht="15" outlineLevel="0" r="6477">
      <c r="A6477" s="3" t="n">
        <v>6476</v>
      </c>
      <c r="B6477" s="4" t="s">
        <v>67</v>
      </c>
      <c r="C6477" s="5" t="s">
        <v>3081</v>
      </c>
      <c r="D6477" s="4" t="s">
        <v>13109</v>
      </c>
      <c r="E6477" s="6" t="s">
        <v>13110</v>
      </c>
      <c r="F6477" s="3" t="n">
        <v>301950</v>
      </c>
      <c r="G6477" s="4" t="s">
        <v>3084</v>
      </c>
      <c r="H6477" s="0" t="str">
        <f aca="false" ca="false" dt2D="false" dtr="false" t="normal">RIGHT(E6477, 3)</f>
        <v>101</v>
      </c>
    </row>
    <row hidden="true" ht="15" outlineLevel="0" r="6478">
      <c r="A6478" s="3" t="n">
        <v>6477</v>
      </c>
      <c r="B6478" s="4" t="s">
        <v>26</v>
      </c>
      <c r="C6478" s="5" t="s">
        <v>121</v>
      </c>
      <c r="D6478" s="4" t="s">
        <v>13111</v>
      </c>
      <c r="E6478" s="6" t="s">
        <v>13112</v>
      </c>
      <c r="F6478" s="3" t="n">
        <v>461358</v>
      </c>
      <c r="G6478" s="4" t="s">
        <v>124</v>
      </c>
      <c r="H6478" s="0" t="str">
        <f aca="false" ca="false" dt2D="false" dtr="false" t="normal">RIGHT(E6478, 3)</f>
        <v>101</v>
      </c>
    </row>
    <row hidden="true" ht="15" outlineLevel="0" r="6479">
      <c r="A6479" s="3" t="n">
        <v>6478</v>
      </c>
      <c r="B6479" s="4" t="s">
        <v>54</v>
      </c>
      <c r="C6479" s="5" t="s">
        <v>175</v>
      </c>
      <c r="D6479" s="4" t="s">
        <v>13113</v>
      </c>
      <c r="E6479" s="6" t="s">
        <v>13114</v>
      </c>
      <c r="F6479" s="3" t="n">
        <v>169439</v>
      </c>
      <c r="G6479" s="4" t="s">
        <v>178</v>
      </c>
      <c r="H6479" s="0" t="str">
        <f aca="false" ca="false" dt2D="false" dtr="false" t="normal">RIGHT(E6479, 3)</f>
        <v>101</v>
      </c>
    </row>
    <row hidden="true" ht="15" outlineLevel="0" r="6480">
      <c r="A6480" s="3" t="n">
        <v>6479</v>
      </c>
      <c r="B6480" s="4" t="s">
        <v>54</v>
      </c>
      <c r="C6480" s="5" t="s">
        <v>539</v>
      </c>
      <c r="D6480" s="4" t="s">
        <v>13115</v>
      </c>
      <c r="E6480" s="6" t="s">
        <v>13116</v>
      </c>
      <c r="F6480" s="3" t="n">
        <v>186443</v>
      </c>
      <c r="G6480" s="4" t="s">
        <v>542</v>
      </c>
      <c r="H6480" s="0" t="str">
        <f aca="false" ca="false" dt2D="false" dtr="false" t="normal">RIGHT(E6480, 3)</f>
        <v>202</v>
      </c>
    </row>
    <row hidden="true" ht="15" outlineLevel="0" r="6481">
      <c r="A6481" s="3" t="n">
        <v>6480</v>
      </c>
      <c r="B6481" s="4" t="s">
        <v>108</v>
      </c>
      <c r="C6481" s="5" t="s">
        <v>109</v>
      </c>
      <c r="D6481" s="4" t="s">
        <v>13117</v>
      </c>
      <c r="E6481" s="6" t="s">
        <v>13118</v>
      </c>
      <c r="F6481" s="3" t="n">
        <v>368798</v>
      </c>
      <c r="G6481" s="4" t="s">
        <v>112</v>
      </c>
      <c r="H6481" s="0" t="str">
        <f aca="false" ca="false" dt2D="false" dtr="false" t="normal">RIGHT(E6481, 3)</f>
        <v>101</v>
      </c>
    </row>
    <row hidden="true" ht="15" outlineLevel="0" r="6482">
      <c r="A6482" s="3" t="n">
        <v>6481</v>
      </c>
      <c r="B6482" s="4" t="s">
        <v>67</v>
      </c>
      <c r="C6482" s="5" t="s">
        <v>68</v>
      </c>
      <c r="D6482" s="4" t="s">
        <v>13119</v>
      </c>
      <c r="E6482" s="6" t="s">
        <v>13120</v>
      </c>
      <c r="F6482" s="3" t="n">
        <v>141533</v>
      </c>
      <c r="G6482" s="4" t="s">
        <v>71</v>
      </c>
      <c r="H6482" s="0" t="str">
        <f aca="false" ca="false" dt2D="false" dtr="false" t="normal">RIGHT(E6482, 3)</f>
        <v>457</v>
      </c>
    </row>
    <row hidden="true" ht="15" outlineLevel="0" r="6483">
      <c r="A6483" s="3" t="n">
        <v>6482</v>
      </c>
      <c r="B6483" s="4" t="s">
        <v>26</v>
      </c>
      <c r="C6483" s="5" t="s">
        <v>217</v>
      </c>
      <c r="D6483" s="4" t="s">
        <v>13121</v>
      </c>
      <c r="E6483" s="6" t="s">
        <v>13122</v>
      </c>
      <c r="F6483" s="3" t="n">
        <v>422864</v>
      </c>
      <c r="G6483" s="4" t="s">
        <v>220</v>
      </c>
      <c r="H6483" s="0" t="str">
        <f aca="false" ca="false" dt2D="false" dtr="false" t="normal">RIGHT(E6483, 3)</f>
        <v>101</v>
      </c>
    </row>
    <row hidden="true" ht="15" outlineLevel="0" r="6484">
      <c r="A6484" s="3" t="n">
        <v>6483</v>
      </c>
      <c r="B6484" s="4" t="s">
        <v>67</v>
      </c>
      <c r="C6484" s="5" t="s">
        <v>721</v>
      </c>
      <c r="D6484" s="4" t="s">
        <v>13123</v>
      </c>
      <c r="E6484" s="6" t="s">
        <v>13124</v>
      </c>
      <c r="F6484" s="3" t="n">
        <v>155280</v>
      </c>
      <c r="G6484" s="4" t="s">
        <v>724</v>
      </c>
      <c r="H6484" s="0" t="str">
        <f aca="false" ca="false" dt2D="false" dtr="false" t="normal">RIGHT(E6484, 3)</f>
        <v>101</v>
      </c>
    </row>
    <row hidden="true" ht="15" outlineLevel="0" r="6485">
      <c r="A6485" s="3" t="n">
        <v>6484</v>
      </c>
      <c r="B6485" s="4" t="s">
        <v>21</v>
      </c>
      <c r="C6485" s="5" t="s">
        <v>399</v>
      </c>
      <c r="D6485" s="4" t="s">
        <v>13125</v>
      </c>
      <c r="E6485" s="6" t="s">
        <v>13126</v>
      </c>
      <c r="F6485" s="3" t="n">
        <v>676154</v>
      </c>
      <c r="G6485" s="4" t="s">
        <v>401</v>
      </c>
      <c r="H6485" s="0" t="str">
        <f aca="false" ca="false" dt2D="false" dtr="false" t="normal">RIGHT(E6485, 3)</f>
        <v>101</v>
      </c>
    </row>
    <row hidden="true" ht="15" outlineLevel="0" r="6486">
      <c r="A6486" s="3" t="n">
        <v>6485</v>
      </c>
      <c r="B6486" s="4" t="s">
        <v>7</v>
      </c>
      <c r="C6486" s="5" t="s">
        <v>229</v>
      </c>
      <c r="D6486" s="4" t="s">
        <v>13127</v>
      </c>
      <c r="E6486" s="6" t="s">
        <v>13128</v>
      </c>
      <c r="F6486" s="3" t="n">
        <v>403065</v>
      </c>
      <c r="G6486" s="4" t="s">
        <v>232</v>
      </c>
      <c r="H6486" s="0" t="str">
        <f aca="false" ca="false" dt2D="false" dtr="false" t="normal">RIGHT(E6486, 3)</f>
        <v>101</v>
      </c>
    </row>
    <row hidden="true" ht="15" outlineLevel="0" r="6487">
      <c r="A6487" s="3" t="n">
        <v>6486</v>
      </c>
      <c r="B6487" s="4" t="s">
        <v>26</v>
      </c>
      <c r="C6487" s="5" t="s">
        <v>1174</v>
      </c>
      <c r="D6487" s="4" t="s">
        <v>13129</v>
      </c>
      <c r="E6487" s="6" t="s">
        <v>13130</v>
      </c>
      <c r="F6487" s="3" t="n">
        <v>413963</v>
      </c>
      <c r="G6487" s="4" t="s">
        <v>1177</v>
      </c>
      <c r="H6487" s="0" t="str">
        <f aca="false" ca="false" dt2D="false" dtr="false" t="normal">RIGHT(E6487, 3)</f>
        <v>101</v>
      </c>
    </row>
    <row hidden="true" ht="15" outlineLevel="0" r="6488">
      <c r="A6488" s="3" t="n">
        <v>6487</v>
      </c>
      <c r="B6488" s="4" t="s">
        <v>16</v>
      </c>
      <c r="C6488" s="5" t="s">
        <v>94</v>
      </c>
      <c r="D6488" s="4" t="s">
        <v>13131</v>
      </c>
      <c r="E6488" s="6" t="s">
        <v>13132</v>
      </c>
      <c r="F6488" s="3" t="n">
        <v>628110</v>
      </c>
      <c r="G6488" s="4" t="s">
        <v>97</v>
      </c>
      <c r="H6488" s="0" t="str">
        <f aca="false" ca="false" dt2D="false" dtr="false" t="normal">RIGHT(E6488, 3)</f>
        <v>121</v>
      </c>
    </row>
    <row hidden="true" ht="15" outlineLevel="0" r="6489">
      <c r="A6489" s="3" t="n">
        <v>6488</v>
      </c>
      <c r="B6489" s="4" t="s">
        <v>26</v>
      </c>
      <c r="C6489" s="5" t="s">
        <v>531</v>
      </c>
      <c r="D6489" s="4" t="s">
        <v>13133</v>
      </c>
      <c r="E6489" s="6" t="s">
        <v>13134</v>
      </c>
      <c r="F6489" s="3" t="n">
        <v>613085</v>
      </c>
      <c r="G6489" s="4" t="s">
        <v>534</v>
      </c>
      <c r="H6489" s="0" t="str">
        <f aca="false" ca="false" dt2D="false" dtr="false" t="normal">RIGHT(E6489, 3)</f>
        <v>146</v>
      </c>
    </row>
    <row hidden="true" ht="15" outlineLevel="0" r="6490">
      <c r="A6490" s="3" t="n">
        <v>6489</v>
      </c>
      <c r="B6490" s="4" t="s">
        <v>16</v>
      </c>
      <c r="C6490" s="5" t="s">
        <v>389</v>
      </c>
      <c r="D6490" s="4" t="s">
        <v>13135</v>
      </c>
      <c r="E6490" s="6" t="s">
        <v>13136</v>
      </c>
      <c r="F6490" s="3" t="n">
        <v>641356</v>
      </c>
      <c r="G6490" s="4" t="s">
        <v>392</v>
      </c>
      <c r="H6490" s="0" t="str">
        <f aca="false" ca="false" dt2D="false" dtr="false" t="normal">RIGHT(E6490, 3)</f>
        <v>406</v>
      </c>
    </row>
    <row hidden="true" ht="15" outlineLevel="0" r="6491">
      <c r="A6491" s="3" t="n">
        <v>6490</v>
      </c>
      <c r="B6491" s="4" t="s">
        <v>54</v>
      </c>
      <c r="C6491" s="5" t="s">
        <v>233</v>
      </c>
      <c r="D6491" s="4" t="s">
        <v>13137</v>
      </c>
      <c r="E6491" s="6" t="s">
        <v>13138</v>
      </c>
      <c r="F6491" s="3" t="n">
        <v>161253</v>
      </c>
      <c r="G6491" s="4" t="s">
        <v>236</v>
      </c>
      <c r="H6491" s="0" t="str">
        <f aca="false" ca="false" dt2D="false" dtr="false" t="normal">RIGHT(E6491, 3)</f>
        <v>491</v>
      </c>
    </row>
    <row hidden="true" ht="15" outlineLevel="0" r="6492">
      <c r="A6492" s="3" t="n">
        <v>6491</v>
      </c>
      <c r="B6492" s="4" t="s">
        <v>67</v>
      </c>
      <c r="C6492" s="5" t="s">
        <v>393</v>
      </c>
      <c r="D6492" s="4" t="s">
        <v>13139</v>
      </c>
      <c r="E6492" s="6" t="s">
        <v>13140</v>
      </c>
      <c r="F6492" s="3" t="n">
        <v>396815</v>
      </c>
      <c r="G6492" s="4" t="s">
        <v>396</v>
      </c>
      <c r="H6492" s="0" t="str">
        <f aca="false" ca="false" dt2D="false" dtr="false" t="normal">RIGHT(E6492, 3)</f>
        <v>101</v>
      </c>
    </row>
    <row hidden="true" ht="15" outlineLevel="0" r="6493">
      <c r="A6493" s="3" t="n">
        <v>6492</v>
      </c>
      <c r="B6493" s="4" t="s">
        <v>7</v>
      </c>
      <c r="C6493" s="5" t="s">
        <v>8</v>
      </c>
      <c r="D6493" s="4" t="s">
        <v>13141</v>
      </c>
      <c r="E6493" s="6" t="s">
        <v>13142</v>
      </c>
      <c r="F6493" s="3" t="n">
        <v>346183</v>
      </c>
      <c r="G6493" s="4" t="s">
        <v>11</v>
      </c>
      <c r="H6493" s="0" t="str">
        <f aca="false" ca="false" dt2D="false" dtr="false" t="normal">RIGHT(E6493, 3)</f>
        <v>121</v>
      </c>
    </row>
    <row hidden="true" ht="15" outlineLevel="0" r="6494">
      <c r="A6494" s="3" t="n">
        <v>6493</v>
      </c>
      <c r="B6494" s="4" t="s">
        <v>67</v>
      </c>
      <c r="C6494" s="5" t="s">
        <v>320</v>
      </c>
      <c r="D6494" s="4" t="s">
        <v>13143</v>
      </c>
      <c r="E6494" s="6" t="s">
        <v>13144</v>
      </c>
      <c r="F6494" s="3" t="n">
        <v>157141</v>
      </c>
      <c r="G6494" s="4" t="s">
        <v>322</v>
      </c>
      <c r="H6494" s="0" t="str">
        <f aca="false" ca="false" dt2D="false" dtr="false" t="normal">RIGHT(E6494, 3)</f>
        <v>101</v>
      </c>
    </row>
    <row hidden="true" ht="15" outlineLevel="0" r="6495">
      <c r="A6495" s="3" t="n">
        <v>6494</v>
      </c>
      <c r="B6495" s="4" t="s">
        <v>54</v>
      </c>
      <c r="C6495" s="5" t="s">
        <v>1106</v>
      </c>
      <c r="D6495" s="4" t="s">
        <v>13145</v>
      </c>
      <c r="E6495" s="6" t="s">
        <v>13146</v>
      </c>
      <c r="F6495" s="3" t="n">
        <v>181633</v>
      </c>
      <c r="G6495" s="4" t="s">
        <v>1109</v>
      </c>
      <c r="H6495" s="0" t="str">
        <f aca="false" ca="false" dt2D="false" dtr="false" t="normal">RIGHT(E6495, 3)</f>
        <v>168</v>
      </c>
    </row>
    <row hidden="true" ht="15" outlineLevel="0" r="6496">
      <c r="A6496" s="3" t="n">
        <v>6495</v>
      </c>
      <c r="B6496" s="4" t="s">
        <v>67</v>
      </c>
      <c r="C6496" s="5" t="s">
        <v>717</v>
      </c>
      <c r="D6496" s="4" t="s">
        <v>13147</v>
      </c>
      <c r="E6496" s="6" t="s">
        <v>13148</v>
      </c>
      <c r="F6496" s="3" t="n">
        <v>601575</v>
      </c>
      <c r="G6496" s="4" t="s">
        <v>720</v>
      </c>
      <c r="H6496" s="0" t="str">
        <f aca="false" ca="false" dt2D="false" dtr="false" t="normal">RIGHT(E6496, 3)</f>
        <v>116</v>
      </c>
    </row>
    <row hidden="true" ht="15" outlineLevel="0" r="6497">
      <c r="A6497" s="3" t="n">
        <v>6496</v>
      </c>
      <c r="B6497" s="4" t="s">
        <v>67</v>
      </c>
      <c r="C6497" s="5" t="s">
        <v>1462</v>
      </c>
      <c r="D6497" s="4" t="s">
        <v>13149</v>
      </c>
      <c r="E6497" s="6" t="s">
        <v>13150</v>
      </c>
      <c r="F6497" s="3" t="n">
        <v>393847</v>
      </c>
      <c r="G6497" s="4" t="s">
        <v>1465</v>
      </c>
      <c r="H6497" s="0" t="str">
        <f aca="false" ca="false" dt2D="false" dtr="false" t="normal">RIGHT(E6497, 3)</f>
        <v>208</v>
      </c>
    </row>
    <row hidden="true" ht="15" outlineLevel="0" r="6498">
      <c r="A6498" s="3" t="n">
        <v>6497</v>
      </c>
      <c r="B6498" s="4" t="s">
        <v>26</v>
      </c>
      <c r="C6498" s="5" t="s">
        <v>35</v>
      </c>
      <c r="D6498" s="4" t="s">
        <v>13151</v>
      </c>
      <c r="E6498" s="6" t="s">
        <v>13152</v>
      </c>
      <c r="F6498" s="3" t="n">
        <v>452160</v>
      </c>
      <c r="G6498" s="4" t="s">
        <v>38</v>
      </c>
      <c r="H6498" s="0" t="str">
        <f aca="false" ca="false" dt2D="false" dtr="false" t="normal">RIGHT(E6498, 3)</f>
        <v>101</v>
      </c>
    </row>
    <row hidden="true" ht="15" outlineLevel="0" r="6499">
      <c r="A6499" s="3" t="n">
        <v>6498</v>
      </c>
      <c r="B6499" s="4" t="s">
        <v>108</v>
      </c>
      <c r="C6499" s="5" t="s">
        <v>109</v>
      </c>
      <c r="D6499" s="4" t="s">
        <v>13153</v>
      </c>
      <c r="E6499" s="6" t="s">
        <v>13154</v>
      </c>
      <c r="F6499" s="3" t="n">
        <v>368182</v>
      </c>
      <c r="G6499" s="4" t="s">
        <v>112</v>
      </c>
      <c r="H6499" s="0" t="str">
        <f aca="false" ca="false" dt2D="false" dtr="false" t="normal">RIGHT(E6499, 3)</f>
        <v>101</v>
      </c>
    </row>
    <row hidden="true" ht="15" outlineLevel="0" r="6500">
      <c r="A6500" s="3" t="n">
        <v>6499</v>
      </c>
      <c r="B6500" s="4" t="s">
        <v>39</v>
      </c>
      <c r="C6500" s="5" t="s">
        <v>183</v>
      </c>
      <c r="D6500" s="4" t="s">
        <v>13155</v>
      </c>
      <c r="E6500" s="6" t="s">
        <v>13156</v>
      </c>
      <c r="F6500" s="3" t="n">
        <v>666333</v>
      </c>
      <c r="G6500" s="4" t="s">
        <v>186</v>
      </c>
      <c r="H6500" s="0" t="str">
        <f aca="false" ca="false" dt2D="false" dtr="false" t="normal">RIGHT(E6500, 3)</f>
        <v>116</v>
      </c>
    </row>
    <row hidden="true" ht="15" outlineLevel="0" r="6501">
      <c r="A6501" s="3" t="n">
        <v>6500</v>
      </c>
      <c r="B6501" s="4" t="s">
        <v>7</v>
      </c>
      <c r="C6501" s="5" t="s">
        <v>8</v>
      </c>
      <c r="D6501" s="4" t="s">
        <v>13157</v>
      </c>
      <c r="E6501" s="6" t="s">
        <v>13158</v>
      </c>
      <c r="F6501" s="3" t="n">
        <v>347064</v>
      </c>
      <c r="G6501" s="4" t="s">
        <v>11</v>
      </c>
      <c r="H6501" s="0" t="str">
        <f aca="false" ca="false" dt2D="false" dtr="false" t="normal">RIGHT(E6501, 3)</f>
        <v>101</v>
      </c>
    </row>
    <row hidden="true" ht="15" outlineLevel="0" r="6502">
      <c r="A6502" s="3" t="n">
        <v>6501</v>
      </c>
      <c r="B6502" s="4" t="s">
        <v>16</v>
      </c>
      <c r="C6502" s="5" t="s">
        <v>389</v>
      </c>
      <c r="D6502" s="4" t="s">
        <v>13159</v>
      </c>
      <c r="E6502" s="6" t="s">
        <v>13160</v>
      </c>
      <c r="F6502" s="3" t="n">
        <v>641440</v>
      </c>
      <c r="G6502" s="4" t="s">
        <v>392</v>
      </c>
      <c r="H6502" s="0" t="str">
        <f aca="false" ca="false" dt2D="false" dtr="false" t="normal">RIGHT(E6502, 3)</f>
        <v>221</v>
      </c>
    </row>
    <row outlineLevel="0" r="6503">
      <c r="A6503" s="3" t="n">
        <v>6502</v>
      </c>
      <c r="B6503" s="4" t="s">
        <v>7</v>
      </c>
      <c r="C6503" s="5" t="s">
        <v>12</v>
      </c>
      <c r="D6503" s="4" t="s">
        <v>13161</v>
      </c>
      <c r="E6503" s="6" t="s">
        <v>13162</v>
      </c>
      <c r="F6503" s="3" t="n">
        <v>353248</v>
      </c>
      <c r="G6503" s="4" t="s">
        <v>15</v>
      </c>
      <c r="H6503" s="0" t="str">
        <f aca="false" ca="false" dt2D="false" dtr="false" t="normal">RIGHT(E6503, 3)</f>
        <v>116</v>
      </c>
    </row>
    <row hidden="true" ht="15" outlineLevel="0" r="6504">
      <c r="A6504" s="3" t="n">
        <v>6503</v>
      </c>
      <c r="B6504" s="4" t="s">
        <v>54</v>
      </c>
      <c r="C6504" s="5" t="s">
        <v>63</v>
      </c>
      <c r="D6504" s="4" t="s">
        <v>13163</v>
      </c>
      <c r="E6504" s="6" t="s">
        <v>13164</v>
      </c>
      <c r="F6504" s="3" t="n">
        <v>164552</v>
      </c>
      <c r="G6504" s="4" t="s">
        <v>66</v>
      </c>
      <c r="H6504" s="0" t="str">
        <f aca="false" ca="false" dt2D="false" dtr="false" t="normal">RIGHT(E6504, 3)</f>
        <v>855</v>
      </c>
    </row>
    <row hidden="true" ht="15" outlineLevel="0" r="6505">
      <c r="A6505" s="3" t="n">
        <v>6504</v>
      </c>
      <c r="B6505" s="4" t="s">
        <v>26</v>
      </c>
      <c r="C6505" s="5" t="s">
        <v>35</v>
      </c>
      <c r="D6505" s="4" t="s">
        <v>13165</v>
      </c>
      <c r="E6505" s="6" t="s">
        <v>13166</v>
      </c>
      <c r="F6505" s="3" t="n">
        <v>453537</v>
      </c>
      <c r="G6505" s="4" t="s">
        <v>38</v>
      </c>
      <c r="H6505" s="0" t="str">
        <f aca="false" ca="false" dt2D="false" dtr="false" t="normal">RIGHT(E6505, 3)</f>
        <v>101</v>
      </c>
    </row>
    <row hidden="true" ht="15" outlineLevel="0" r="6506">
      <c r="A6506" s="3" t="n">
        <v>6505</v>
      </c>
      <c r="B6506" s="4" t="s">
        <v>67</v>
      </c>
      <c r="C6506" s="5" t="s">
        <v>1198</v>
      </c>
      <c r="D6506" s="4" t="s">
        <v>13167</v>
      </c>
      <c r="E6506" s="6" t="s">
        <v>13168</v>
      </c>
      <c r="F6506" s="3" t="n">
        <v>399591</v>
      </c>
      <c r="G6506" s="4" t="s">
        <v>1201</v>
      </c>
      <c r="H6506" s="0" t="str">
        <f aca="false" ca="false" dt2D="false" dtr="false" t="normal">RIGHT(E6506, 3)</f>
        <v>136</v>
      </c>
    </row>
    <row hidden="true" ht="15" outlineLevel="0" r="6507">
      <c r="A6507" s="3" t="n">
        <v>6506</v>
      </c>
      <c r="B6507" s="4" t="s">
        <v>67</v>
      </c>
      <c r="C6507" s="5" t="s">
        <v>223</v>
      </c>
      <c r="D6507" s="4" t="s">
        <v>13169</v>
      </c>
      <c r="E6507" s="6" t="s">
        <v>13170</v>
      </c>
      <c r="F6507" s="3" t="n">
        <v>243670</v>
      </c>
      <c r="G6507" s="4" t="s">
        <v>226</v>
      </c>
      <c r="H6507" s="0" t="str">
        <f aca="false" ca="false" dt2D="false" dtr="false" t="normal">RIGHT(E6507, 3)</f>
        <v>101</v>
      </c>
    </row>
    <row hidden="true" ht="15" outlineLevel="0" r="6508">
      <c r="A6508" s="3" t="n">
        <v>6507</v>
      </c>
      <c r="B6508" s="4" t="s">
        <v>21</v>
      </c>
      <c r="C6508" s="5" t="s">
        <v>86</v>
      </c>
      <c r="D6508" s="4" t="s">
        <v>13171</v>
      </c>
      <c r="E6508" s="6" t="s">
        <v>13172</v>
      </c>
      <c r="F6508" s="3" t="n">
        <v>671272</v>
      </c>
      <c r="G6508" s="4" t="s">
        <v>89</v>
      </c>
      <c r="H6508" s="0" t="str">
        <f aca="false" ca="false" dt2D="false" dtr="false" t="normal">RIGHT(E6508, 3)</f>
        <v>101</v>
      </c>
    </row>
    <row hidden="true" ht="15" outlineLevel="0" r="6509">
      <c r="A6509" s="3" t="n">
        <v>6508</v>
      </c>
      <c r="B6509" s="4" t="s">
        <v>39</v>
      </c>
      <c r="C6509" s="5" t="s">
        <v>183</v>
      </c>
      <c r="D6509" s="4" t="s">
        <v>13173</v>
      </c>
      <c r="E6509" s="6" t="s">
        <v>13174</v>
      </c>
      <c r="F6509" s="3" t="n">
        <v>665435</v>
      </c>
      <c r="G6509" s="4" t="s">
        <v>186</v>
      </c>
      <c r="H6509" s="0" t="str">
        <f aca="false" ca="false" dt2D="false" dtr="false" t="normal">RIGHT(E6509, 3)</f>
        <v>101</v>
      </c>
    </row>
    <row hidden="true" ht="15" outlineLevel="0" r="6510">
      <c r="A6510" s="3" t="n">
        <v>6509</v>
      </c>
      <c r="B6510" s="4" t="s">
        <v>26</v>
      </c>
      <c r="C6510" s="5" t="s">
        <v>35</v>
      </c>
      <c r="D6510" s="4" t="s">
        <v>13175</v>
      </c>
      <c r="E6510" s="6" t="s">
        <v>13176</v>
      </c>
      <c r="F6510" s="3" t="n">
        <v>453285</v>
      </c>
      <c r="G6510" s="4" t="s">
        <v>38</v>
      </c>
      <c r="H6510" s="0" t="str">
        <f aca="false" ca="false" dt2D="false" dtr="false" t="normal">RIGHT(E6510, 3)</f>
        <v>101</v>
      </c>
    </row>
    <row hidden="true" ht="15" outlineLevel="0" r="6511">
      <c r="A6511" s="3" t="n">
        <v>6510</v>
      </c>
      <c r="B6511" s="4" t="s">
        <v>7</v>
      </c>
      <c r="C6511" s="5" t="s">
        <v>507</v>
      </c>
      <c r="D6511" s="4" t="s">
        <v>13177</v>
      </c>
      <c r="E6511" s="6" t="s">
        <v>13178</v>
      </c>
      <c r="F6511" s="3" t="n">
        <v>416189</v>
      </c>
      <c r="G6511" s="4" t="s">
        <v>510</v>
      </c>
      <c r="H6511" s="0" t="str">
        <f aca="false" ca="false" dt2D="false" dtr="false" t="normal">RIGHT(E6511, 3)</f>
        <v>101</v>
      </c>
    </row>
    <row hidden="true" ht="15" outlineLevel="0" r="6512">
      <c r="A6512" s="3" t="n">
        <v>6511</v>
      </c>
      <c r="B6512" s="4" t="s">
        <v>26</v>
      </c>
      <c r="C6512" s="5" t="s">
        <v>35</v>
      </c>
      <c r="D6512" s="4" t="s">
        <v>13179</v>
      </c>
      <c r="E6512" s="6" t="s">
        <v>13180</v>
      </c>
      <c r="F6512" s="3" t="n">
        <v>452022</v>
      </c>
      <c r="G6512" s="4" t="s">
        <v>38</v>
      </c>
      <c r="H6512" s="0" t="str">
        <f aca="false" ca="false" dt2D="false" dtr="false" t="normal">RIGHT(E6512, 3)</f>
        <v>101</v>
      </c>
    </row>
    <row hidden="true" ht="15" outlineLevel="0" r="6513">
      <c r="A6513" s="3" t="n">
        <v>6512</v>
      </c>
      <c r="B6513" s="4" t="s">
        <v>67</v>
      </c>
      <c r="C6513" s="5" t="s">
        <v>1462</v>
      </c>
      <c r="D6513" s="4" t="s">
        <v>13181</v>
      </c>
      <c r="E6513" s="6" t="s">
        <v>13182</v>
      </c>
      <c r="F6513" s="3" t="n">
        <v>393247</v>
      </c>
      <c r="G6513" s="4" t="s">
        <v>1465</v>
      </c>
      <c r="H6513" s="0" t="str">
        <f aca="false" ca="false" dt2D="false" dtr="false" t="normal">RIGHT(E6513, 3)</f>
        <v>203</v>
      </c>
    </row>
    <row hidden="true" ht="15" outlineLevel="0" r="6514">
      <c r="A6514" s="3" t="n">
        <v>6513</v>
      </c>
      <c r="B6514" s="4" t="s">
        <v>26</v>
      </c>
      <c r="C6514" s="5" t="s">
        <v>1174</v>
      </c>
      <c r="D6514" s="4" t="s">
        <v>13183</v>
      </c>
      <c r="E6514" s="6" t="s">
        <v>13184</v>
      </c>
      <c r="F6514" s="3" t="n">
        <v>413408</v>
      </c>
      <c r="G6514" s="4" t="s">
        <v>1177</v>
      </c>
      <c r="H6514" s="0" t="str">
        <f aca="false" ca="false" dt2D="false" dtr="false" t="normal">RIGHT(E6514, 3)</f>
        <v>103</v>
      </c>
    </row>
    <row hidden="true" ht="15" outlineLevel="0" r="6515">
      <c r="A6515" s="3" t="n">
        <v>6514</v>
      </c>
      <c r="B6515" s="4" t="s">
        <v>108</v>
      </c>
      <c r="C6515" s="5" t="s">
        <v>109</v>
      </c>
      <c r="D6515" s="4" t="s">
        <v>13185</v>
      </c>
      <c r="E6515" s="6" t="s">
        <v>13186</v>
      </c>
      <c r="F6515" s="3" t="n">
        <v>368254</v>
      </c>
      <c r="G6515" s="4" t="s">
        <v>112</v>
      </c>
      <c r="H6515" s="0" t="str">
        <f aca="false" ca="false" dt2D="false" dtr="false" t="normal">RIGHT(E6515, 3)</f>
        <v>101</v>
      </c>
    </row>
    <row hidden="true" ht="15" outlineLevel="0" r="6516">
      <c r="A6516" s="3" t="n">
        <v>6515</v>
      </c>
      <c r="B6516" s="4" t="s">
        <v>26</v>
      </c>
      <c r="C6516" s="5" t="s">
        <v>807</v>
      </c>
      <c r="D6516" s="4" t="s">
        <v>13187</v>
      </c>
      <c r="E6516" s="6" t="s">
        <v>13188</v>
      </c>
      <c r="F6516" s="3" t="n">
        <v>442011</v>
      </c>
      <c r="G6516" s="4" t="s">
        <v>810</v>
      </c>
      <c r="H6516" s="0" t="str">
        <f aca="false" ca="false" dt2D="false" dtr="false" t="normal">RIGHT(E6516, 3)</f>
        <v>101</v>
      </c>
    </row>
    <row hidden="true" ht="15" outlineLevel="0" r="6517">
      <c r="A6517" s="3" t="n">
        <v>6516</v>
      </c>
      <c r="B6517" s="4" t="s">
        <v>39</v>
      </c>
      <c r="C6517" s="5" t="s">
        <v>371</v>
      </c>
      <c r="D6517" s="4" t="s">
        <v>13189</v>
      </c>
      <c r="E6517" s="6" t="s">
        <v>13190</v>
      </c>
      <c r="F6517" s="3" t="n">
        <v>646449</v>
      </c>
      <c r="G6517" s="4" t="s">
        <v>374</v>
      </c>
      <c r="H6517" s="0" t="str">
        <f aca="false" ca="false" dt2D="false" dtr="false" t="normal">RIGHT(E6517, 3)</f>
        <v>101</v>
      </c>
    </row>
    <row hidden="true" ht="15" outlineLevel="0" r="6518">
      <c r="A6518" s="3" t="n">
        <v>6517</v>
      </c>
      <c r="B6518" s="4" t="s">
        <v>67</v>
      </c>
      <c r="C6518" s="5" t="s">
        <v>393</v>
      </c>
      <c r="D6518" s="4" t="s">
        <v>13191</v>
      </c>
      <c r="E6518" s="6" t="s">
        <v>13192</v>
      </c>
      <c r="F6518" s="3" t="n">
        <v>396031</v>
      </c>
      <c r="G6518" s="4" t="s">
        <v>396</v>
      </c>
      <c r="H6518" s="0" t="str">
        <f aca="false" ca="false" dt2D="false" dtr="false" t="normal">RIGHT(E6518, 3)</f>
        <v>101</v>
      </c>
    </row>
    <row hidden="true" ht="15" outlineLevel="0" r="6519">
      <c r="A6519" s="3" t="n">
        <v>6518</v>
      </c>
      <c r="B6519" s="4" t="s">
        <v>7</v>
      </c>
      <c r="C6519" s="5" t="s">
        <v>383</v>
      </c>
      <c r="D6519" s="4" t="s">
        <v>13193</v>
      </c>
      <c r="E6519" s="6" t="s">
        <v>13194</v>
      </c>
      <c r="F6519" s="3" t="n">
        <v>359211</v>
      </c>
      <c r="G6519" s="4" t="s">
        <v>386</v>
      </c>
      <c r="H6519" s="0" t="str">
        <f aca="false" ca="false" dt2D="false" dtr="false" t="normal">RIGHT(E6519, 3)</f>
        <v>101</v>
      </c>
    </row>
    <row hidden="true" ht="15" outlineLevel="0" r="6520">
      <c r="A6520" s="3" t="n">
        <v>6519</v>
      </c>
      <c r="B6520" s="4" t="s">
        <v>26</v>
      </c>
      <c r="C6520" s="5" t="s">
        <v>121</v>
      </c>
      <c r="D6520" s="4" t="s">
        <v>13195</v>
      </c>
      <c r="E6520" s="6" t="s">
        <v>13196</v>
      </c>
      <c r="F6520" s="3" t="n">
        <v>461335</v>
      </c>
      <c r="G6520" s="4" t="s">
        <v>124</v>
      </c>
      <c r="H6520" s="0" t="str">
        <f aca="false" ca="false" dt2D="false" dtr="false" t="normal">RIGHT(E6520, 3)</f>
        <v>101</v>
      </c>
    </row>
    <row hidden="true" ht="15" outlineLevel="0" r="6521">
      <c r="A6521" s="3" t="n">
        <v>6520</v>
      </c>
      <c r="B6521" s="4" t="s">
        <v>39</v>
      </c>
      <c r="C6521" s="5" t="s">
        <v>113</v>
      </c>
      <c r="D6521" s="4" t="s">
        <v>13197</v>
      </c>
      <c r="E6521" s="6" t="s">
        <v>13198</v>
      </c>
      <c r="F6521" s="3" t="n">
        <v>658554</v>
      </c>
      <c r="G6521" s="4" t="s">
        <v>116</v>
      </c>
      <c r="H6521" s="0" t="str">
        <f aca="false" ca="false" dt2D="false" dtr="false" t="normal">RIGHT(E6521, 3)</f>
        <v>101</v>
      </c>
    </row>
    <row hidden="true" ht="15" outlineLevel="0" r="6522">
      <c r="A6522" s="3" t="n">
        <v>6521</v>
      </c>
      <c r="B6522" s="4" t="s">
        <v>39</v>
      </c>
      <c r="C6522" s="5" t="s">
        <v>113</v>
      </c>
      <c r="D6522" s="4" t="s">
        <v>13199</v>
      </c>
      <c r="E6522" s="6" t="s">
        <v>13200</v>
      </c>
      <c r="F6522" s="3" t="n">
        <v>659052</v>
      </c>
      <c r="G6522" s="4" t="s">
        <v>116</v>
      </c>
      <c r="H6522" s="0" t="str">
        <f aca="false" ca="false" dt2D="false" dtr="false" t="normal">RIGHT(E6522, 3)</f>
        <v>101</v>
      </c>
    </row>
    <row hidden="true" ht="15" outlineLevel="0" r="6523">
      <c r="A6523" s="3" t="n">
        <v>6522</v>
      </c>
      <c r="B6523" s="4" t="s">
        <v>16</v>
      </c>
      <c r="C6523" s="5" t="s">
        <v>389</v>
      </c>
      <c r="D6523" s="4" t="s">
        <v>13201</v>
      </c>
      <c r="E6523" s="6" t="s">
        <v>13202</v>
      </c>
      <c r="F6523" s="3" t="n">
        <v>641154</v>
      </c>
      <c r="G6523" s="4" t="s">
        <v>392</v>
      </c>
      <c r="H6523" s="0" t="str">
        <f aca="false" ca="false" dt2D="false" dtr="false" t="normal">RIGHT(E6523, 3)</f>
        <v>181</v>
      </c>
    </row>
    <row hidden="true" ht="15" outlineLevel="0" r="6524">
      <c r="A6524" s="3" t="n">
        <v>6523</v>
      </c>
      <c r="B6524" s="4" t="s">
        <v>67</v>
      </c>
      <c r="C6524" s="5" t="s">
        <v>462</v>
      </c>
      <c r="D6524" s="4" t="s">
        <v>13203</v>
      </c>
      <c r="E6524" s="6" t="s">
        <v>13204</v>
      </c>
      <c r="F6524" s="3" t="n">
        <v>215553</v>
      </c>
      <c r="G6524" s="4" t="s">
        <v>465</v>
      </c>
      <c r="H6524" s="0" t="str">
        <f aca="false" ca="false" dt2D="false" dtr="false" t="normal">RIGHT(E6524, 3)</f>
        <v>101</v>
      </c>
    </row>
    <row hidden="true" ht="15" outlineLevel="0" r="6525">
      <c r="A6525" s="3" t="n">
        <v>6524</v>
      </c>
      <c r="B6525" s="4" t="s">
        <v>67</v>
      </c>
      <c r="C6525" s="5" t="s">
        <v>1580</v>
      </c>
      <c r="D6525" s="4" t="s">
        <v>13205</v>
      </c>
      <c r="E6525" s="6" t="s">
        <v>13206</v>
      </c>
      <c r="F6525" s="3" t="n">
        <v>307119</v>
      </c>
      <c r="G6525" s="4" t="s">
        <v>1583</v>
      </c>
      <c r="H6525" s="0" t="str">
        <f aca="false" ca="false" dt2D="false" dtr="false" t="normal">RIGHT(E6525, 3)</f>
        <v>101</v>
      </c>
    </row>
    <row hidden="true" ht="15" outlineLevel="0" r="6526">
      <c r="A6526" s="3" t="n">
        <v>6525</v>
      </c>
      <c r="B6526" s="4" t="s">
        <v>67</v>
      </c>
      <c r="C6526" s="5" t="s">
        <v>68</v>
      </c>
      <c r="D6526" s="4" t="s">
        <v>13207</v>
      </c>
      <c r="E6526" s="6" t="s">
        <v>13208</v>
      </c>
      <c r="F6526" s="3" t="n">
        <v>140157</v>
      </c>
      <c r="G6526" s="4" t="s">
        <v>71</v>
      </c>
      <c r="H6526" s="0" t="str">
        <f aca="false" ca="false" dt2D="false" dtr="false" t="normal">RIGHT(E6526, 3)</f>
        <v>518</v>
      </c>
    </row>
    <row hidden="true" ht="15" outlineLevel="0" r="6527">
      <c r="A6527" s="3" t="n">
        <v>6526</v>
      </c>
      <c r="B6527" s="4" t="s">
        <v>67</v>
      </c>
      <c r="C6527" s="5" t="s">
        <v>486</v>
      </c>
      <c r="D6527" s="4" t="s">
        <v>13209</v>
      </c>
      <c r="E6527" s="6" t="s">
        <v>13210</v>
      </c>
      <c r="F6527" s="3" t="n">
        <v>249382</v>
      </c>
      <c r="G6527" s="4" t="s">
        <v>489</v>
      </c>
      <c r="H6527" s="0" t="str">
        <f aca="false" ca="false" dt2D="false" dtr="false" t="normal">RIGHT(E6527, 3)</f>
        <v>101</v>
      </c>
    </row>
    <row hidden="true" ht="15" outlineLevel="0" r="6528">
      <c r="A6528" s="3" t="n">
        <v>6527</v>
      </c>
      <c r="B6528" s="4" t="s">
        <v>54</v>
      </c>
      <c r="C6528" s="5" t="s">
        <v>63</v>
      </c>
      <c r="D6528" s="4" t="s">
        <v>13211</v>
      </c>
      <c r="E6528" s="6" t="s">
        <v>13212</v>
      </c>
      <c r="F6528" s="3" t="n">
        <v>164124</v>
      </c>
      <c r="G6528" s="4" t="s">
        <v>66</v>
      </c>
      <c r="H6528" s="0" t="str">
        <f aca="false" ca="false" dt2D="false" dtr="false" t="normal">RIGHT(E6528, 3)</f>
        <v>793</v>
      </c>
    </row>
    <row hidden="true" ht="15" outlineLevel="0" r="6529">
      <c r="A6529" s="3" t="n">
        <v>6528</v>
      </c>
      <c r="B6529" s="4" t="s">
        <v>26</v>
      </c>
      <c r="C6529" s="5" t="s">
        <v>35</v>
      </c>
      <c r="D6529" s="4" t="s">
        <v>13213</v>
      </c>
      <c r="E6529" s="6" t="s">
        <v>13214</v>
      </c>
      <c r="F6529" s="3" t="n">
        <v>452161</v>
      </c>
      <c r="G6529" s="4" t="s">
        <v>38</v>
      </c>
      <c r="H6529" s="0" t="str">
        <f aca="false" ca="false" dt2D="false" dtr="false" t="normal">RIGHT(E6529, 3)</f>
        <v>101</v>
      </c>
    </row>
    <row hidden="true" ht="15" outlineLevel="0" r="6530">
      <c r="A6530" s="3" t="n">
        <v>6529</v>
      </c>
      <c r="B6530" s="4" t="s">
        <v>67</v>
      </c>
      <c r="C6530" s="5" t="s">
        <v>339</v>
      </c>
      <c r="D6530" s="4" t="s">
        <v>13215</v>
      </c>
      <c r="E6530" s="6" t="s">
        <v>13216</v>
      </c>
      <c r="F6530" s="3" t="n">
        <v>391101</v>
      </c>
      <c r="G6530" s="4" t="s">
        <v>342</v>
      </c>
      <c r="H6530" s="0" t="str">
        <f aca="false" ca="false" dt2D="false" dtr="false" t="normal">RIGHT(E6530, 3)</f>
        <v>101</v>
      </c>
    </row>
    <row hidden="true" ht="15" outlineLevel="0" r="6531">
      <c r="A6531" s="3" t="n">
        <v>6530</v>
      </c>
      <c r="B6531" s="4" t="s">
        <v>39</v>
      </c>
      <c r="C6531" s="5" t="s">
        <v>113</v>
      </c>
      <c r="D6531" s="4" t="s">
        <v>13217</v>
      </c>
      <c r="E6531" s="6" t="s">
        <v>13218</v>
      </c>
      <c r="F6531" s="3" t="n">
        <v>658351</v>
      </c>
      <c r="G6531" s="4" t="s">
        <v>116</v>
      </c>
      <c r="H6531" s="0" t="str">
        <f aca="false" ca="false" dt2D="false" dtr="false" t="normal">RIGHT(E6531, 3)</f>
        <v>111</v>
      </c>
    </row>
    <row hidden="true" ht="15" outlineLevel="0" r="6532">
      <c r="A6532" s="3" t="n">
        <v>6531</v>
      </c>
      <c r="B6532" s="4" t="s">
        <v>67</v>
      </c>
      <c r="C6532" s="5" t="s">
        <v>1012</v>
      </c>
      <c r="D6532" s="4" t="s">
        <v>13219</v>
      </c>
      <c r="E6532" s="6" t="s">
        <v>13220</v>
      </c>
      <c r="F6532" s="3" t="n">
        <v>152040</v>
      </c>
      <c r="G6532" s="4" t="s">
        <v>1015</v>
      </c>
      <c r="H6532" s="0" t="str">
        <f aca="false" ca="false" dt2D="false" dtr="false" t="normal">RIGHT(E6532, 3)</f>
        <v>719</v>
      </c>
    </row>
    <row hidden="true" ht="15" outlineLevel="0" r="6533">
      <c r="A6533" s="3" t="n">
        <v>6532</v>
      </c>
      <c r="B6533" s="4" t="s">
        <v>67</v>
      </c>
      <c r="C6533" s="5" t="s">
        <v>462</v>
      </c>
      <c r="D6533" s="4" t="s">
        <v>13221</v>
      </c>
      <c r="E6533" s="6" t="s">
        <v>13222</v>
      </c>
      <c r="F6533" s="3" t="n">
        <v>215640</v>
      </c>
      <c r="G6533" s="4" t="s">
        <v>465</v>
      </c>
      <c r="H6533" s="0" t="str">
        <f aca="false" ca="false" dt2D="false" dtr="false" t="normal">RIGHT(E6533, 3)</f>
        <v>226</v>
      </c>
    </row>
    <row hidden="true" ht="15" outlineLevel="0" r="6534">
      <c r="A6534" s="3" t="n">
        <v>6533</v>
      </c>
      <c r="B6534" s="4" t="s">
        <v>21</v>
      </c>
      <c r="C6534" s="5" t="s">
        <v>125</v>
      </c>
      <c r="D6534" s="4" t="s">
        <v>13223</v>
      </c>
      <c r="E6534" s="6" t="s">
        <v>13224</v>
      </c>
      <c r="F6534" s="3" t="n">
        <v>674347</v>
      </c>
      <c r="G6534" s="4" t="s">
        <v>128</v>
      </c>
      <c r="H6534" s="0" t="str">
        <f aca="false" ca="false" dt2D="false" dtr="false" t="normal">RIGHT(E6534, 3)</f>
        <v>146</v>
      </c>
    </row>
    <row hidden="true" ht="15" outlineLevel="0" r="6535">
      <c r="A6535" s="3" t="n">
        <v>6534</v>
      </c>
      <c r="B6535" s="4" t="s">
        <v>39</v>
      </c>
      <c r="C6535" s="5" t="s">
        <v>371</v>
      </c>
      <c r="D6535" s="4" t="s">
        <v>13225</v>
      </c>
      <c r="E6535" s="6" t="s">
        <v>13226</v>
      </c>
      <c r="F6535" s="3" t="n">
        <v>646727</v>
      </c>
      <c r="G6535" s="4" t="s">
        <v>374</v>
      </c>
      <c r="H6535" s="0" t="str">
        <f aca="false" ca="false" dt2D="false" dtr="false" t="normal">RIGHT(E6535, 3)</f>
        <v>101</v>
      </c>
    </row>
    <row hidden="true" ht="15" outlineLevel="0" r="6536">
      <c r="A6536" s="3" t="n">
        <v>6535</v>
      </c>
      <c r="B6536" s="4" t="s">
        <v>26</v>
      </c>
      <c r="C6536" s="5" t="s">
        <v>1174</v>
      </c>
      <c r="D6536" s="4" t="s">
        <v>13227</v>
      </c>
      <c r="E6536" s="6" t="s">
        <v>13228</v>
      </c>
      <c r="F6536" s="3" t="n">
        <v>413045</v>
      </c>
      <c r="G6536" s="4" t="s">
        <v>1177</v>
      </c>
      <c r="H6536" s="0" t="str">
        <f aca="false" ca="false" dt2D="false" dtr="false" t="normal">RIGHT(E6536, 3)</f>
        <v>146</v>
      </c>
    </row>
    <row hidden="true" ht="15" outlineLevel="0" r="6537">
      <c r="A6537" s="3" t="n">
        <v>6536</v>
      </c>
      <c r="B6537" s="4" t="s">
        <v>26</v>
      </c>
      <c r="C6537" s="5" t="s">
        <v>217</v>
      </c>
      <c r="D6537" s="4" t="s">
        <v>13229</v>
      </c>
      <c r="E6537" s="6" t="s">
        <v>13230</v>
      </c>
      <c r="F6537" s="3" t="n">
        <v>422970</v>
      </c>
      <c r="G6537" s="4" t="s">
        <v>220</v>
      </c>
      <c r="H6537" s="0" t="str">
        <f aca="false" ca="false" dt2D="false" dtr="false" t="normal">RIGHT(E6537, 3)</f>
        <v>101</v>
      </c>
    </row>
    <row hidden="true" ht="15" outlineLevel="0" r="6538">
      <c r="A6538" s="3" t="n">
        <v>6537</v>
      </c>
      <c r="B6538" s="4" t="s">
        <v>26</v>
      </c>
      <c r="C6538" s="5" t="s">
        <v>48</v>
      </c>
      <c r="D6538" s="4" t="s">
        <v>13231</v>
      </c>
      <c r="E6538" s="6" t="s">
        <v>13232</v>
      </c>
      <c r="F6538" s="3" t="n">
        <v>606855</v>
      </c>
      <c r="G6538" s="4" t="s">
        <v>51</v>
      </c>
      <c r="H6538" s="0" t="str">
        <f aca="false" ca="false" dt2D="false" dtr="false" t="normal">RIGHT(E6538, 3)</f>
        <v>436</v>
      </c>
    </row>
    <row hidden="true" ht="15" outlineLevel="0" r="6539">
      <c r="A6539" s="3" t="n">
        <v>6538</v>
      </c>
      <c r="B6539" s="4" t="s">
        <v>67</v>
      </c>
      <c r="C6539" s="5" t="s">
        <v>1462</v>
      </c>
      <c r="D6539" s="4" t="s">
        <v>13233</v>
      </c>
      <c r="E6539" s="6" t="s">
        <v>13234</v>
      </c>
      <c r="F6539" s="3" t="n">
        <v>393424</v>
      </c>
      <c r="G6539" s="4" t="s">
        <v>1465</v>
      </c>
      <c r="H6539" s="0" t="str">
        <f aca="false" ca="false" dt2D="false" dtr="false" t="normal">RIGHT(E6539, 3)</f>
        <v>102</v>
      </c>
    </row>
    <row hidden="true" ht="15" outlineLevel="0" r="6540">
      <c r="A6540" s="3" t="n">
        <v>6539</v>
      </c>
      <c r="B6540" s="4" t="s">
        <v>26</v>
      </c>
      <c r="C6540" s="5" t="s">
        <v>48</v>
      </c>
      <c r="D6540" s="4" t="s">
        <v>13235</v>
      </c>
      <c r="E6540" s="6" t="s">
        <v>13236</v>
      </c>
      <c r="F6540" s="3" t="n">
        <v>607925</v>
      </c>
      <c r="G6540" s="4" t="s">
        <v>51</v>
      </c>
      <c r="H6540" s="0" t="str">
        <f aca="false" ca="false" dt2D="false" dtr="false" t="normal">RIGHT(E6540, 3)</f>
        <v>276</v>
      </c>
    </row>
    <row hidden="true" ht="15" outlineLevel="0" r="6541">
      <c r="A6541" s="3" t="n">
        <v>6540</v>
      </c>
      <c r="B6541" s="4" t="s">
        <v>16</v>
      </c>
      <c r="C6541" s="5" t="s">
        <v>249</v>
      </c>
      <c r="D6541" s="4" t="s">
        <v>13237</v>
      </c>
      <c r="E6541" s="6" t="s">
        <v>13238</v>
      </c>
      <c r="F6541" s="3" t="n">
        <v>457617</v>
      </c>
      <c r="G6541" s="4" t="s">
        <v>251</v>
      </c>
      <c r="H6541" s="0" t="str">
        <f aca="false" ca="false" dt2D="false" dtr="false" t="normal">RIGHT(E6541, 3)</f>
        <v>101</v>
      </c>
    </row>
    <row hidden="true" ht="15" outlineLevel="0" r="6542">
      <c r="A6542" s="3" t="n">
        <v>6541</v>
      </c>
      <c r="B6542" s="4" t="s">
        <v>16</v>
      </c>
      <c r="C6542" s="5" t="s">
        <v>249</v>
      </c>
      <c r="D6542" s="4" t="s">
        <v>13239</v>
      </c>
      <c r="E6542" s="6" t="s">
        <v>13240</v>
      </c>
      <c r="F6542" s="3" t="n">
        <v>456570</v>
      </c>
      <c r="G6542" s="4" t="s">
        <v>251</v>
      </c>
      <c r="H6542" s="0" t="str">
        <f aca="false" ca="false" dt2D="false" dtr="false" t="normal">RIGHT(E6542, 3)</f>
        <v>101</v>
      </c>
    </row>
    <row hidden="true" ht="15" outlineLevel="0" r="6543">
      <c r="A6543" s="3" t="n">
        <v>6542</v>
      </c>
      <c r="B6543" s="4" t="s">
        <v>39</v>
      </c>
      <c r="C6543" s="5" t="s">
        <v>183</v>
      </c>
      <c r="D6543" s="4" t="s">
        <v>13241</v>
      </c>
      <c r="E6543" s="6" t="s">
        <v>13242</v>
      </c>
      <c r="F6543" s="3" t="n">
        <v>664542</v>
      </c>
      <c r="G6543" s="4" t="s">
        <v>186</v>
      </c>
      <c r="H6543" s="0" t="str">
        <f aca="false" ca="false" dt2D="false" dtr="false" t="normal">RIGHT(E6543, 3)</f>
        <v>101</v>
      </c>
    </row>
    <row hidden="true" ht="15" outlineLevel="0" r="6544">
      <c r="A6544" s="3" t="n">
        <v>6543</v>
      </c>
      <c r="B6544" s="4" t="s">
        <v>67</v>
      </c>
      <c r="C6544" s="5" t="s">
        <v>1462</v>
      </c>
      <c r="D6544" s="4" t="s">
        <v>13243</v>
      </c>
      <c r="E6544" s="6" t="s">
        <v>13244</v>
      </c>
      <c r="F6544" s="3" t="n">
        <v>393280</v>
      </c>
      <c r="G6544" s="4" t="s">
        <v>1465</v>
      </c>
      <c r="H6544" s="0" t="str">
        <f aca="false" ca="false" dt2D="false" dtr="false" t="normal">RIGHT(E6544, 3)</f>
        <v>156</v>
      </c>
    </row>
    <row hidden="true" ht="15" outlineLevel="0" r="6545">
      <c r="A6545" s="3" t="n">
        <v>6544</v>
      </c>
      <c r="B6545" s="4" t="s">
        <v>26</v>
      </c>
      <c r="C6545" s="5" t="s">
        <v>270</v>
      </c>
      <c r="D6545" s="4" t="s">
        <v>13245</v>
      </c>
      <c r="E6545" s="6" t="s">
        <v>13246</v>
      </c>
      <c r="F6545" s="3" t="n">
        <v>429506</v>
      </c>
      <c r="G6545" s="4" t="s">
        <v>273</v>
      </c>
      <c r="H6545" s="0" t="str">
        <f aca="false" ca="false" dt2D="false" dtr="false" t="normal">RIGHT(E6545, 3)</f>
        <v>386</v>
      </c>
    </row>
    <row hidden="true" ht="15" outlineLevel="0" r="6546">
      <c r="A6546" s="3" t="n">
        <v>6545</v>
      </c>
      <c r="B6546" s="4" t="s">
        <v>7</v>
      </c>
      <c r="C6546" s="5" t="s">
        <v>229</v>
      </c>
      <c r="D6546" s="4" t="s">
        <v>13247</v>
      </c>
      <c r="E6546" s="6" t="s">
        <v>13248</v>
      </c>
      <c r="F6546" s="3" t="n">
        <v>403809</v>
      </c>
      <c r="G6546" s="4" t="s">
        <v>232</v>
      </c>
      <c r="H6546" s="0" t="str">
        <f aca="false" ca="false" dt2D="false" dtr="false" t="normal">RIGHT(E6546, 3)</f>
        <v>101</v>
      </c>
    </row>
    <row hidden="true" ht="15" outlineLevel="0" r="6547">
      <c r="A6547" s="3" t="n">
        <v>6546</v>
      </c>
      <c r="B6547" s="4" t="s">
        <v>26</v>
      </c>
      <c r="C6547" s="5" t="s">
        <v>807</v>
      </c>
      <c r="D6547" s="4" t="s">
        <v>13249</v>
      </c>
      <c r="E6547" s="6" t="s">
        <v>13250</v>
      </c>
      <c r="F6547" s="3" t="n">
        <v>442228</v>
      </c>
      <c r="G6547" s="4" t="s">
        <v>810</v>
      </c>
      <c r="H6547" s="0" t="str">
        <f aca="false" ca="false" dt2D="false" dtr="false" t="normal">RIGHT(E6547, 3)</f>
        <v>111</v>
      </c>
    </row>
    <row hidden="true" ht="15" outlineLevel="0" r="6548">
      <c r="A6548" s="3" t="n">
        <v>6547</v>
      </c>
      <c r="B6548" s="4" t="s">
        <v>39</v>
      </c>
      <c r="C6548" s="5" t="s">
        <v>40</v>
      </c>
      <c r="D6548" s="4" t="s">
        <v>13251</v>
      </c>
      <c r="E6548" s="6" t="s">
        <v>13252</v>
      </c>
      <c r="F6548" s="3" t="n">
        <v>662638</v>
      </c>
      <c r="G6548" s="4" t="s">
        <v>43</v>
      </c>
      <c r="H6548" s="0" t="str">
        <f aca="false" ca="false" dt2D="false" dtr="false" t="normal">RIGHT(E6548, 3)</f>
        <v>101</v>
      </c>
    </row>
    <row hidden="true" ht="15" outlineLevel="0" r="6549">
      <c r="A6549" s="3" t="n">
        <v>6548</v>
      </c>
      <c r="B6549" s="4" t="s">
        <v>54</v>
      </c>
      <c r="C6549" s="5" t="s">
        <v>233</v>
      </c>
      <c r="D6549" s="4" t="s">
        <v>13253</v>
      </c>
      <c r="E6549" s="6" t="s">
        <v>13254</v>
      </c>
      <c r="F6549" s="3" t="n">
        <v>161271</v>
      </c>
      <c r="G6549" s="4" t="s">
        <v>236</v>
      </c>
      <c r="H6549" s="0" t="str">
        <f aca="false" ca="false" dt2D="false" dtr="false" t="normal">RIGHT(E6549, 3)</f>
        <v>217</v>
      </c>
    </row>
    <row hidden="true" ht="15" outlineLevel="0" r="6550">
      <c r="A6550" s="3" t="n">
        <v>6549</v>
      </c>
      <c r="B6550" s="4" t="s">
        <v>26</v>
      </c>
      <c r="C6550" s="5" t="s">
        <v>217</v>
      </c>
      <c r="D6550" s="4" t="s">
        <v>13255</v>
      </c>
      <c r="E6550" s="6" t="s">
        <v>13256</v>
      </c>
      <c r="F6550" s="3" t="n">
        <v>422855</v>
      </c>
      <c r="G6550" s="4" t="s">
        <v>220</v>
      </c>
      <c r="H6550" s="0" t="str">
        <f aca="false" ca="false" dt2D="false" dtr="false" t="normal">RIGHT(E6550, 3)</f>
        <v>106</v>
      </c>
    </row>
    <row hidden="true" ht="15" outlineLevel="0" r="6551">
      <c r="A6551" s="3" t="n">
        <v>6550</v>
      </c>
      <c r="B6551" s="4" t="s">
        <v>7</v>
      </c>
      <c r="C6551" s="5" t="s">
        <v>8</v>
      </c>
      <c r="D6551" s="4" t="s">
        <v>13257</v>
      </c>
      <c r="E6551" s="6" t="s">
        <v>13258</v>
      </c>
      <c r="F6551" s="3" t="n">
        <v>347337</v>
      </c>
      <c r="G6551" s="4" t="s">
        <v>11</v>
      </c>
      <c r="H6551" s="0" t="str">
        <f aca="false" ca="false" dt2D="false" dtr="false" t="normal">RIGHT(E6551, 3)</f>
        <v>116</v>
      </c>
    </row>
    <row hidden="true" ht="15" outlineLevel="0" r="6552">
      <c r="A6552" s="3" t="n">
        <v>6551</v>
      </c>
      <c r="B6552" s="4" t="s">
        <v>26</v>
      </c>
      <c r="C6552" s="5" t="s">
        <v>27</v>
      </c>
      <c r="D6552" s="4" t="s">
        <v>13259</v>
      </c>
      <c r="E6552" s="6" t="s">
        <v>13260</v>
      </c>
      <c r="F6552" s="3" t="n">
        <v>446872</v>
      </c>
      <c r="G6552" s="4" t="s">
        <v>30</v>
      </c>
      <c r="H6552" s="0" t="str">
        <f aca="false" ca="false" dt2D="false" dtr="false" t="normal">RIGHT(E6552, 3)</f>
        <v>101</v>
      </c>
    </row>
    <row hidden="true" ht="15" outlineLevel="0" r="6553">
      <c r="A6553" s="3" t="n">
        <v>6552</v>
      </c>
      <c r="B6553" s="4" t="s">
        <v>26</v>
      </c>
      <c r="C6553" s="5" t="s">
        <v>1174</v>
      </c>
      <c r="D6553" s="4" t="s">
        <v>13261</v>
      </c>
      <c r="E6553" s="6" t="s">
        <v>13262</v>
      </c>
      <c r="F6553" s="3" t="n">
        <v>412022</v>
      </c>
      <c r="G6553" s="4" t="s">
        <v>1177</v>
      </c>
      <c r="H6553" s="0" t="str">
        <f aca="false" ca="false" dt2D="false" dtr="false" t="normal">RIGHT(E6553, 3)</f>
        <v>101</v>
      </c>
    </row>
    <row hidden="true" ht="15" outlineLevel="0" r="6554">
      <c r="A6554" s="3" t="n">
        <v>6553</v>
      </c>
      <c r="B6554" s="4" t="s">
        <v>67</v>
      </c>
      <c r="C6554" s="5" t="s">
        <v>1580</v>
      </c>
      <c r="D6554" s="4" t="s">
        <v>13263</v>
      </c>
      <c r="E6554" s="6" t="s">
        <v>13264</v>
      </c>
      <c r="F6554" s="3" t="n">
        <v>306828</v>
      </c>
      <c r="G6554" s="4" t="s">
        <v>1583</v>
      </c>
      <c r="H6554" s="0" t="str">
        <f aca="false" ca="false" dt2D="false" dtr="false" t="normal">RIGHT(E6554, 3)</f>
        <v>101</v>
      </c>
    </row>
    <row hidden="true" ht="15" outlineLevel="0" r="6555">
      <c r="A6555" s="3" t="n">
        <v>6554</v>
      </c>
      <c r="B6555" s="4" t="s">
        <v>67</v>
      </c>
      <c r="C6555" s="5" t="s">
        <v>393</v>
      </c>
      <c r="D6555" s="4" t="s">
        <v>13265</v>
      </c>
      <c r="E6555" s="6" t="s">
        <v>13266</v>
      </c>
      <c r="F6555" s="3" t="n">
        <v>397154</v>
      </c>
      <c r="G6555" s="4" t="s">
        <v>396</v>
      </c>
      <c r="H6555" s="0" t="str">
        <f aca="false" ca="false" dt2D="false" dtr="false" t="normal">RIGHT(E6555, 3)</f>
        <v>166</v>
      </c>
    </row>
    <row hidden="true" ht="15" outlineLevel="0" r="6556">
      <c r="A6556" s="3" t="n">
        <v>6555</v>
      </c>
      <c r="B6556" s="4" t="s">
        <v>108</v>
      </c>
      <c r="C6556" s="5" t="s">
        <v>440</v>
      </c>
      <c r="D6556" s="4" t="s">
        <v>13267</v>
      </c>
      <c r="E6556" s="6" t="s">
        <v>13268</v>
      </c>
      <c r="F6556" s="3" t="n">
        <v>366102</v>
      </c>
      <c r="G6556" s="4" t="s">
        <v>443</v>
      </c>
      <c r="H6556" s="0" t="str">
        <f aca="false" ca="false" dt2D="false" dtr="false" t="normal">RIGHT(E6556, 3)</f>
        <v>101</v>
      </c>
    </row>
    <row hidden="true" ht="15" outlineLevel="0" r="6557">
      <c r="A6557" s="3" t="n">
        <v>6556</v>
      </c>
      <c r="B6557" s="4" t="s">
        <v>26</v>
      </c>
      <c r="C6557" s="5" t="s">
        <v>217</v>
      </c>
      <c r="D6557" s="4" t="s">
        <v>13269</v>
      </c>
      <c r="E6557" s="6" t="s">
        <v>13270</v>
      </c>
      <c r="F6557" s="3" t="n">
        <v>423181</v>
      </c>
      <c r="G6557" s="4" t="s">
        <v>220</v>
      </c>
      <c r="H6557" s="0" t="str">
        <f aca="false" ca="false" dt2D="false" dtr="false" t="normal">RIGHT(E6557, 3)</f>
        <v>101</v>
      </c>
    </row>
    <row hidden="true" ht="15" outlineLevel="0" r="6558">
      <c r="A6558" s="3" t="n">
        <v>6557</v>
      </c>
      <c r="B6558" s="4" t="s">
        <v>16</v>
      </c>
      <c r="C6558" s="5" t="s">
        <v>389</v>
      </c>
      <c r="D6558" s="4" t="s">
        <v>13271</v>
      </c>
      <c r="E6558" s="6" t="s">
        <v>13272</v>
      </c>
      <c r="F6558" s="3" t="n">
        <v>641001</v>
      </c>
      <c r="G6558" s="4" t="s">
        <v>392</v>
      </c>
      <c r="H6558" s="0" t="str">
        <f aca="false" ca="false" dt2D="false" dtr="false" t="normal">RIGHT(E6558, 3)</f>
        <v>211</v>
      </c>
    </row>
    <row hidden="true" ht="15" outlineLevel="0" r="6559">
      <c r="A6559" s="3" t="n">
        <v>6558</v>
      </c>
      <c r="B6559" s="4" t="s">
        <v>67</v>
      </c>
      <c r="C6559" s="5" t="s">
        <v>864</v>
      </c>
      <c r="D6559" s="4" t="s">
        <v>13273</v>
      </c>
      <c r="E6559" s="6" t="s">
        <v>13274</v>
      </c>
      <c r="F6559" s="3" t="n">
        <v>309750</v>
      </c>
      <c r="G6559" s="4" t="s">
        <v>867</v>
      </c>
      <c r="H6559" s="0" t="str">
        <f aca="false" ca="false" dt2D="false" dtr="false" t="normal">RIGHT(E6559, 3)</f>
        <v>101</v>
      </c>
    </row>
    <row hidden="true" ht="15" outlineLevel="0" r="6560">
      <c r="A6560" s="3" t="n">
        <v>6559</v>
      </c>
      <c r="B6560" s="4" t="s">
        <v>67</v>
      </c>
      <c r="C6560" s="5" t="s">
        <v>339</v>
      </c>
      <c r="D6560" s="4" t="s">
        <v>13275</v>
      </c>
      <c r="E6560" s="6" t="s">
        <v>13276</v>
      </c>
      <c r="F6560" s="3" t="n">
        <v>391247</v>
      </c>
      <c r="G6560" s="4" t="s">
        <v>342</v>
      </c>
      <c r="H6560" s="0" t="str">
        <f aca="false" ca="false" dt2D="false" dtr="false" t="normal">RIGHT(E6560, 3)</f>
        <v>166</v>
      </c>
    </row>
    <row hidden="true" ht="15" outlineLevel="0" r="6561">
      <c r="A6561" s="3" t="n">
        <v>6560</v>
      </c>
      <c r="B6561" s="4" t="s">
        <v>26</v>
      </c>
      <c r="C6561" s="5" t="s">
        <v>35</v>
      </c>
      <c r="D6561" s="4" t="s">
        <v>13277</v>
      </c>
      <c r="E6561" s="6" t="s">
        <v>13278</v>
      </c>
      <c r="F6561" s="3" t="n">
        <v>452253</v>
      </c>
      <c r="G6561" s="4" t="s">
        <v>38</v>
      </c>
      <c r="H6561" s="0" t="str">
        <f aca="false" ca="false" dt2D="false" dtr="false" t="normal">RIGHT(E6561, 3)</f>
        <v>101</v>
      </c>
    </row>
    <row hidden="true" ht="15" outlineLevel="0" r="6562">
      <c r="A6562" s="3" t="n">
        <v>6561</v>
      </c>
      <c r="B6562" s="4" t="s">
        <v>21</v>
      </c>
      <c r="C6562" s="5" t="s">
        <v>86</v>
      </c>
      <c r="D6562" s="4" t="s">
        <v>13279</v>
      </c>
      <c r="E6562" s="6" t="s">
        <v>13280</v>
      </c>
      <c r="F6562" s="3" t="n">
        <v>671925</v>
      </c>
      <c r="G6562" s="4" t="s">
        <v>89</v>
      </c>
      <c r="H6562" s="0" t="str">
        <f aca="false" ca="false" dt2D="false" dtr="false" t="normal">RIGHT(E6562, 3)</f>
        <v>101</v>
      </c>
    </row>
    <row hidden="true" ht="15" outlineLevel="0" r="6563">
      <c r="A6563" s="3" t="n">
        <v>6562</v>
      </c>
      <c r="B6563" s="4" t="s">
        <v>26</v>
      </c>
      <c r="C6563" s="5" t="s">
        <v>35</v>
      </c>
      <c r="D6563" s="4" t="s">
        <v>13281</v>
      </c>
      <c r="E6563" s="6" t="s">
        <v>13282</v>
      </c>
      <c r="F6563" s="3" t="n">
        <v>452590</v>
      </c>
      <c r="G6563" s="4" t="s">
        <v>38</v>
      </c>
      <c r="H6563" s="0" t="str">
        <f aca="false" ca="false" dt2D="false" dtr="false" t="normal">RIGHT(E6563, 3)</f>
        <v>101</v>
      </c>
    </row>
    <row hidden="true" ht="15" outlineLevel="0" r="6564">
      <c r="A6564" s="3" t="n">
        <v>6563</v>
      </c>
      <c r="B6564" s="4" t="s">
        <v>26</v>
      </c>
      <c r="C6564" s="5" t="s">
        <v>217</v>
      </c>
      <c r="D6564" s="4" t="s">
        <v>13283</v>
      </c>
      <c r="E6564" s="6" t="s">
        <v>13284</v>
      </c>
      <c r="F6564" s="3" t="n">
        <v>423421</v>
      </c>
      <c r="G6564" s="4" t="s">
        <v>220</v>
      </c>
      <c r="H6564" s="0" t="str">
        <f aca="false" ca="false" dt2D="false" dtr="false" t="normal">RIGHT(E6564, 3)</f>
        <v>106</v>
      </c>
    </row>
    <row hidden="true" ht="15" outlineLevel="0" r="6565">
      <c r="A6565" s="3" t="n">
        <v>6564</v>
      </c>
      <c r="B6565" s="4" t="s">
        <v>26</v>
      </c>
      <c r="C6565" s="5" t="s">
        <v>27</v>
      </c>
      <c r="D6565" s="4" t="s">
        <v>13285</v>
      </c>
      <c r="E6565" s="6" t="s">
        <v>13286</v>
      </c>
      <c r="F6565" s="3" t="n">
        <v>446941</v>
      </c>
      <c r="G6565" s="4" t="s">
        <v>30</v>
      </c>
      <c r="H6565" s="0" t="str">
        <f aca="false" ca="false" dt2D="false" dtr="false" t="normal">RIGHT(E6565, 3)</f>
        <v>101</v>
      </c>
    </row>
    <row hidden="true" ht="15" outlineLevel="0" r="6566">
      <c r="A6566" s="3" t="n">
        <v>6565</v>
      </c>
      <c r="B6566" s="4" t="s">
        <v>67</v>
      </c>
      <c r="C6566" s="5" t="s">
        <v>462</v>
      </c>
      <c r="D6566" s="4" t="s">
        <v>13287</v>
      </c>
      <c r="E6566" s="6" t="s">
        <v>13288</v>
      </c>
      <c r="F6566" s="3" t="n">
        <v>216265</v>
      </c>
      <c r="G6566" s="4" t="s">
        <v>465</v>
      </c>
      <c r="H6566" s="0" t="str">
        <f aca="false" ca="false" dt2D="false" dtr="false" t="normal">RIGHT(E6566, 3)</f>
        <v>261</v>
      </c>
    </row>
    <row hidden="true" ht="15" outlineLevel="0" r="6567">
      <c r="A6567" s="3" t="n">
        <v>6566</v>
      </c>
      <c r="B6567" s="4" t="s">
        <v>67</v>
      </c>
      <c r="C6567" s="5" t="s">
        <v>918</v>
      </c>
      <c r="D6567" s="4" t="s">
        <v>13289</v>
      </c>
      <c r="E6567" s="6" t="s">
        <v>13290</v>
      </c>
      <c r="F6567" s="3" t="n">
        <v>171711</v>
      </c>
      <c r="G6567" s="4" t="s">
        <v>921</v>
      </c>
      <c r="H6567" s="0" t="str">
        <f aca="false" ca="false" dt2D="false" dtr="false" t="normal">RIGHT(E6567, 3)</f>
        <v>857</v>
      </c>
    </row>
    <row hidden="true" ht="15" outlineLevel="0" r="6568">
      <c r="A6568" s="3" t="n">
        <v>6567</v>
      </c>
      <c r="B6568" s="4" t="s">
        <v>54</v>
      </c>
      <c r="C6568" s="5" t="s">
        <v>63</v>
      </c>
      <c r="D6568" s="4" t="s">
        <v>13291</v>
      </c>
      <c r="E6568" s="6" t="s">
        <v>13292</v>
      </c>
      <c r="F6568" s="3" t="n">
        <v>165236</v>
      </c>
      <c r="G6568" s="4" t="s">
        <v>66</v>
      </c>
      <c r="H6568" s="0" t="str">
        <f aca="false" ca="false" dt2D="false" dtr="false" t="normal">RIGHT(E6568, 3)</f>
        <v>475</v>
      </c>
    </row>
    <row hidden="true" ht="15" outlineLevel="0" r="6569">
      <c r="A6569" s="3" t="n">
        <v>6568</v>
      </c>
      <c r="B6569" s="4" t="s">
        <v>26</v>
      </c>
      <c r="C6569" s="5" t="s">
        <v>35</v>
      </c>
      <c r="D6569" s="4" t="s">
        <v>13293</v>
      </c>
      <c r="E6569" s="6" t="s">
        <v>13294</v>
      </c>
      <c r="F6569" s="3" t="n">
        <v>453628</v>
      </c>
      <c r="G6569" s="4" t="s">
        <v>38</v>
      </c>
      <c r="H6569" s="0" t="str">
        <f aca="false" ca="false" dt2D="false" dtr="false" t="normal">RIGHT(E6569, 3)</f>
        <v>101</v>
      </c>
    </row>
    <row hidden="true" ht="15" outlineLevel="0" r="6570">
      <c r="A6570" s="3" t="n">
        <v>6569</v>
      </c>
      <c r="B6570" s="4" t="s">
        <v>26</v>
      </c>
      <c r="C6570" s="5" t="s">
        <v>1174</v>
      </c>
      <c r="D6570" s="4" t="s">
        <v>13295</v>
      </c>
      <c r="E6570" s="6" t="s">
        <v>13296</v>
      </c>
      <c r="F6570" s="3" t="n">
        <v>413380</v>
      </c>
      <c r="G6570" s="4" t="s">
        <v>1177</v>
      </c>
      <c r="H6570" s="0" t="str">
        <f aca="false" ca="false" dt2D="false" dtr="false" t="normal">RIGHT(E6570, 3)</f>
        <v>256</v>
      </c>
    </row>
    <row hidden="true" ht="15" outlineLevel="0" r="6571">
      <c r="A6571" s="3" t="n">
        <v>6570</v>
      </c>
      <c r="B6571" s="4" t="s">
        <v>26</v>
      </c>
      <c r="C6571" s="5" t="s">
        <v>35</v>
      </c>
      <c r="D6571" s="4" t="s">
        <v>13297</v>
      </c>
      <c r="E6571" s="6" t="s">
        <v>13298</v>
      </c>
      <c r="F6571" s="3" t="n">
        <v>453655</v>
      </c>
      <c r="G6571" s="4" t="s">
        <v>38</v>
      </c>
      <c r="H6571" s="0" t="str">
        <f aca="false" ca="false" dt2D="false" dtr="false" t="normal">RIGHT(E6571, 3)</f>
        <v>101</v>
      </c>
    </row>
    <row outlineLevel="0" r="6572">
      <c r="A6572" s="3" t="n">
        <v>6571</v>
      </c>
      <c r="B6572" s="4" t="s">
        <v>7</v>
      </c>
      <c r="C6572" s="5" t="s">
        <v>12</v>
      </c>
      <c r="D6572" s="4" t="s">
        <v>13299</v>
      </c>
      <c r="E6572" s="6" t="s">
        <v>13300</v>
      </c>
      <c r="F6572" s="3" t="n">
        <v>353274</v>
      </c>
      <c r="G6572" s="4" t="s">
        <v>15</v>
      </c>
      <c r="H6572" s="0" t="str">
        <f aca="false" ca="false" dt2D="false" dtr="false" t="normal">RIGHT(E6572, 3)</f>
        <v>166</v>
      </c>
    </row>
    <row hidden="true" ht="15" outlineLevel="0" r="6573">
      <c r="A6573" s="3" t="n">
        <v>6572</v>
      </c>
      <c r="B6573" s="4" t="s">
        <v>26</v>
      </c>
      <c r="C6573" s="5" t="s">
        <v>35</v>
      </c>
      <c r="D6573" s="4" t="s">
        <v>13301</v>
      </c>
      <c r="E6573" s="6" t="s">
        <v>13302</v>
      </c>
      <c r="F6573" s="3" t="n">
        <v>453552</v>
      </c>
      <c r="G6573" s="4" t="s">
        <v>38</v>
      </c>
      <c r="H6573" s="0" t="str">
        <f aca="false" ca="false" dt2D="false" dtr="false" t="normal">RIGHT(E6573, 3)</f>
        <v>101</v>
      </c>
    </row>
    <row hidden="true" ht="15" outlineLevel="0" r="6574">
      <c r="A6574" s="3" t="n">
        <v>6573</v>
      </c>
      <c r="B6574" s="4" t="s">
        <v>67</v>
      </c>
      <c r="C6574" s="5" t="s">
        <v>934</v>
      </c>
      <c r="D6574" s="4" t="s">
        <v>13303</v>
      </c>
      <c r="E6574" s="6" t="s">
        <v>13304</v>
      </c>
      <c r="F6574" s="3" t="n">
        <v>303819</v>
      </c>
      <c r="G6574" s="4" t="s">
        <v>937</v>
      </c>
      <c r="H6574" s="0" t="str">
        <f aca="false" ca="false" dt2D="false" dtr="false" t="normal">RIGHT(E6574, 3)</f>
        <v>141</v>
      </c>
    </row>
    <row hidden="true" ht="15" outlineLevel="0" r="6575">
      <c r="A6575" s="3" t="n">
        <v>6574</v>
      </c>
      <c r="B6575" s="4" t="s">
        <v>67</v>
      </c>
      <c r="C6575" s="5" t="s">
        <v>864</v>
      </c>
      <c r="D6575" s="4" t="s">
        <v>13305</v>
      </c>
      <c r="E6575" s="6" t="s">
        <v>13306</v>
      </c>
      <c r="F6575" s="3" t="n">
        <v>309136</v>
      </c>
      <c r="G6575" s="4" t="s">
        <v>867</v>
      </c>
      <c r="H6575" s="0" t="str">
        <f aca="false" ca="false" dt2D="false" dtr="false" t="normal">RIGHT(E6575, 3)</f>
        <v>101</v>
      </c>
    </row>
    <row hidden="true" ht="15" outlineLevel="0" r="6576">
      <c r="A6576" s="3" t="n">
        <v>6575</v>
      </c>
      <c r="B6576" s="4" t="s">
        <v>67</v>
      </c>
      <c r="C6576" s="5" t="s">
        <v>223</v>
      </c>
      <c r="D6576" s="4" t="s">
        <v>13307</v>
      </c>
      <c r="E6576" s="6" t="s">
        <v>13308</v>
      </c>
      <c r="F6576" s="3" t="n">
        <v>243653</v>
      </c>
      <c r="G6576" s="4" t="s">
        <v>226</v>
      </c>
      <c r="H6576" s="0" t="str">
        <f aca="false" ca="false" dt2D="false" dtr="false" t="normal">RIGHT(E6576, 3)</f>
        <v>126</v>
      </c>
    </row>
    <row hidden="true" ht="15" outlineLevel="0" r="6577">
      <c r="A6577" s="3" t="n">
        <v>6576</v>
      </c>
      <c r="B6577" s="4" t="s">
        <v>26</v>
      </c>
      <c r="C6577" s="5" t="s">
        <v>27</v>
      </c>
      <c r="D6577" s="4" t="s">
        <v>13309</v>
      </c>
      <c r="E6577" s="6" t="s">
        <v>13310</v>
      </c>
      <c r="F6577" s="3" t="n">
        <v>446521</v>
      </c>
      <c r="G6577" s="4" t="s">
        <v>30</v>
      </c>
      <c r="H6577" s="0" t="str">
        <f aca="false" ca="false" dt2D="false" dtr="false" t="normal">RIGHT(E6577, 3)</f>
        <v>101</v>
      </c>
    </row>
    <row hidden="true" ht="15" outlineLevel="0" r="6578">
      <c r="A6578" s="3" t="n">
        <v>6577</v>
      </c>
      <c r="B6578" s="4" t="s">
        <v>67</v>
      </c>
      <c r="C6578" s="5" t="s">
        <v>223</v>
      </c>
      <c r="D6578" s="4" t="s">
        <v>13311</v>
      </c>
      <c r="E6578" s="6" t="s">
        <v>13312</v>
      </c>
      <c r="F6578" s="3" t="n">
        <v>243541</v>
      </c>
      <c r="G6578" s="4" t="s">
        <v>226</v>
      </c>
      <c r="H6578" s="0" t="str">
        <f aca="false" ca="false" dt2D="false" dtr="false" t="normal">RIGHT(E6578, 3)</f>
        <v>106</v>
      </c>
    </row>
    <row hidden="true" ht="15" outlineLevel="0" r="6579">
      <c r="A6579" s="3" t="n">
        <v>6578</v>
      </c>
      <c r="B6579" s="4" t="s">
        <v>39</v>
      </c>
      <c r="C6579" s="5" t="s">
        <v>113</v>
      </c>
      <c r="D6579" s="4" t="s">
        <v>13313</v>
      </c>
      <c r="E6579" s="6" t="s">
        <v>13314</v>
      </c>
      <c r="F6579" s="3" t="n">
        <v>659864</v>
      </c>
      <c r="G6579" s="4" t="s">
        <v>116</v>
      </c>
      <c r="H6579" s="0" t="str">
        <f aca="false" ca="false" dt2D="false" dtr="false" t="normal">RIGHT(E6579, 3)</f>
        <v>121</v>
      </c>
    </row>
    <row hidden="true" ht="15" outlineLevel="0" r="6580">
      <c r="A6580" s="3" t="n">
        <v>6579</v>
      </c>
      <c r="B6580" s="4" t="s">
        <v>26</v>
      </c>
      <c r="C6580" s="5" t="s">
        <v>547</v>
      </c>
      <c r="D6580" s="4" t="s">
        <v>13315</v>
      </c>
      <c r="E6580" s="6" t="s">
        <v>13316</v>
      </c>
      <c r="F6580" s="3" t="n">
        <v>431272</v>
      </c>
      <c r="G6580" s="4" t="s">
        <v>550</v>
      </c>
      <c r="H6580" s="0" t="str">
        <f aca="false" ca="false" dt2D="false" dtr="false" t="normal">RIGHT(E6580, 3)</f>
        <v>101</v>
      </c>
    </row>
    <row hidden="true" ht="15" outlineLevel="0" r="6581">
      <c r="A6581" s="3" t="n">
        <v>6580</v>
      </c>
      <c r="B6581" s="4" t="s">
        <v>26</v>
      </c>
      <c r="C6581" s="5" t="s">
        <v>217</v>
      </c>
      <c r="D6581" s="4" t="s">
        <v>13317</v>
      </c>
      <c r="E6581" s="6" t="s">
        <v>13318</v>
      </c>
      <c r="F6581" s="3" t="n">
        <v>423991</v>
      </c>
      <c r="G6581" s="4" t="s">
        <v>220</v>
      </c>
      <c r="H6581" s="0" t="str">
        <f aca="false" ca="false" dt2D="false" dtr="false" t="normal">RIGHT(E6581, 3)</f>
        <v>106</v>
      </c>
    </row>
    <row hidden="true" ht="15" outlineLevel="0" r="6582">
      <c r="A6582" s="3" t="n">
        <v>6581</v>
      </c>
      <c r="B6582" s="4" t="s">
        <v>26</v>
      </c>
      <c r="C6582" s="5" t="s">
        <v>121</v>
      </c>
      <c r="D6582" s="4" t="s">
        <v>13319</v>
      </c>
      <c r="E6582" s="6" t="s">
        <v>13320</v>
      </c>
      <c r="F6582" s="3" t="n">
        <v>461918</v>
      </c>
      <c r="G6582" s="4" t="s">
        <v>124</v>
      </c>
      <c r="H6582" s="0" t="str">
        <f aca="false" ca="false" dt2D="false" dtr="false" t="normal">RIGHT(E6582, 3)</f>
        <v>231</v>
      </c>
    </row>
    <row hidden="true" ht="15" outlineLevel="0" r="6583">
      <c r="A6583" s="3" t="n">
        <v>6582</v>
      </c>
      <c r="B6583" s="4" t="s">
        <v>26</v>
      </c>
      <c r="C6583" s="5" t="s">
        <v>35</v>
      </c>
      <c r="D6583" s="4" t="s">
        <v>13321</v>
      </c>
      <c r="E6583" s="6" t="s">
        <v>13322</v>
      </c>
      <c r="F6583" s="3" t="n">
        <v>452565</v>
      </c>
      <c r="G6583" s="4" t="s">
        <v>38</v>
      </c>
      <c r="H6583" s="0" t="str">
        <f aca="false" ca="false" dt2D="false" dtr="false" t="normal">RIGHT(E6583, 3)</f>
        <v>101</v>
      </c>
    </row>
    <row hidden="true" ht="15" outlineLevel="0" r="6584">
      <c r="A6584" s="3" t="n">
        <v>6583</v>
      </c>
      <c r="B6584" s="4" t="s">
        <v>26</v>
      </c>
      <c r="C6584" s="5" t="s">
        <v>82</v>
      </c>
      <c r="D6584" s="4" t="s">
        <v>13323</v>
      </c>
      <c r="E6584" s="6" t="s">
        <v>13324</v>
      </c>
      <c r="F6584" s="3" t="n">
        <v>617012</v>
      </c>
      <c r="G6584" s="4" t="s">
        <v>85</v>
      </c>
      <c r="H6584" s="0" t="str">
        <f aca="false" ca="false" dt2D="false" dtr="false" t="normal">RIGHT(E6584, 3)</f>
        <v>146</v>
      </c>
    </row>
    <row hidden="true" ht="15" outlineLevel="0" r="6585">
      <c r="A6585" s="3" t="n">
        <v>6584</v>
      </c>
      <c r="B6585" s="4" t="s">
        <v>26</v>
      </c>
      <c r="C6585" s="5" t="s">
        <v>1174</v>
      </c>
      <c r="D6585" s="4" t="s">
        <v>13325</v>
      </c>
      <c r="E6585" s="6" t="s">
        <v>13326</v>
      </c>
      <c r="F6585" s="3" t="n">
        <v>412134</v>
      </c>
      <c r="G6585" s="4" t="s">
        <v>1177</v>
      </c>
      <c r="H6585" s="0" t="str">
        <f aca="false" ca="false" dt2D="false" dtr="false" t="normal">RIGHT(E6585, 3)</f>
        <v>101</v>
      </c>
    </row>
    <row hidden="true" ht="15" outlineLevel="0" r="6586">
      <c r="A6586" s="3" t="n">
        <v>6585</v>
      </c>
      <c r="B6586" s="4" t="s">
        <v>108</v>
      </c>
      <c r="C6586" s="5" t="s">
        <v>109</v>
      </c>
      <c r="D6586" s="4" t="s">
        <v>13327</v>
      </c>
      <c r="E6586" s="6" t="s">
        <v>13328</v>
      </c>
      <c r="F6586" s="3" t="n">
        <v>368329</v>
      </c>
      <c r="G6586" s="4" t="s">
        <v>112</v>
      </c>
      <c r="H6586" s="0" t="str">
        <f aca="false" ca="false" dt2D="false" dtr="false" t="normal">RIGHT(E6586, 3)</f>
        <v>101</v>
      </c>
    </row>
    <row hidden="true" ht="15" outlineLevel="0" r="6587">
      <c r="A6587" s="3" t="n">
        <v>6586</v>
      </c>
      <c r="B6587" s="4" t="s">
        <v>67</v>
      </c>
      <c r="C6587" s="5" t="s">
        <v>393</v>
      </c>
      <c r="D6587" s="4" t="s">
        <v>13329</v>
      </c>
      <c r="E6587" s="6" t="s">
        <v>13330</v>
      </c>
      <c r="F6587" s="3" t="n">
        <v>396644</v>
      </c>
      <c r="G6587" s="4" t="s">
        <v>396</v>
      </c>
      <c r="H6587" s="0" t="str">
        <f aca="false" ca="false" dt2D="false" dtr="false" t="normal">RIGHT(E6587, 3)</f>
        <v>106</v>
      </c>
    </row>
    <row hidden="true" ht="15" outlineLevel="0" r="6588">
      <c r="A6588" s="3" t="n">
        <v>6587</v>
      </c>
      <c r="B6588" s="4" t="s">
        <v>16</v>
      </c>
      <c r="C6588" s="5" t="s">
        <v>17</v>
      </c>
      <c r="D6588" s="4" t="s">
        <v>13331</v>
      </c>
      <c r="E6588" s="6" t="s">
        <v>13332</v>
      </c>
      <c r="F6588" s="3" t="n">
        <v>627545</v>
      </c>
      <c r="G6588" s="4" t="s">
        <v>20</v>
      </c>
      <c r="H6588" s="0" t="str">
        <f aca="false" ca="false" dt2D="false" dtr="false" t="normal">RIGHT(E6588, 3)</f>
        <v>101</v>
      </c>
    </row>
    <row hidden="true" ht="15" outlineLevel="0" r="6589">
      <c r="A6589" s="3" t="n">
        <v>6588</v>
      </c>
      <c r="B6589" s="4" t="s">
        <v>26</v>
      </c>
      <c r="C6589" s="5" t="s">
        <v>35</v>
      </c>
      <c r="D6589" s="4" t="s">
        <v>13333</v>
      </c>
      <c r="E6589" s="6" t="s">
        <v>13334</v>
      </c>
      <c r="F6589" s="3" t="n">
        <v>452349</v>
      </c>
      <c r="G6589" s="4" t="s">
        <v>38</v>
      </c>
      <c r="H6589" s="0" t="str">
        <f aca="false" ca="false" dt2D="false" dtr="false" t="normal">RIGHT(E6589, 3)</f>
        <v>101</v>
      </c>
    </row>
    <row hidden="true" ht="15" outlineLevel="0" r="6590">
      <c r="A6590" s="3" t="n">
        <v>6589</v>
      </c>
      <c r="B6590" s="4" t="s">
        <v>39</v>
      </c>
      <c r="C6590" s="5" t="s">
        <v>207</v>
      </c>
      <c r="D6590" s="4" t="s">
        <v>13335</v>
      </c>
      <c r="E6590" s="6" t="s">
        <v>13336</v>
      </c>
      <c r="F6590" s="3" t="n">
        <v>632843</v>
      </c>
      <c r="G6590" s="4" t="s">
        <v>210</v>
      </c>
      <c r="H6590" s="0" t="str">
        <f aca="false" ca="false" dt2D="false" dtr="false" t="normal">RIGHT(E6590, 3)</f>
        <v>101</v>
      </c>
    </row>
    <row hidden="true" ht="15" outlineLevel="0" r="6591">
      <c r="A6591" s="3" t="n">
        <v>6590</v>
      </c>
      <c r="B6591" s="4" t="s">
        <v>26</v>
      </c>
      <c r="C6591" s="5" t="s">
        <v>121</v>
      </c>
      <c r="D6591" s="4" t="s">
        <v>13337</v>
      </c>
      <c r="E6591" s="6" t="s">
        <v>13338</v>
      </c>
      <c r="F6591" s="3" t="n">
        <v>461768</v>
      </c>
      <c r="G6591" s="4" t="s">
        <v>124</v>
      </c>
      <c r="H6591" s="0" t="str">
        <f aca="false" ca="false" dt2D="false" dtr="false" t="normal">RIGHT(E6591, 3)</f>
        <v>171</v>
      </c>
    </row>
    <row hidden="true" ht="15" outlineLevel="0" r="6592">
      <c r="A6592" s="3" t="n">
        <v>6591</v>
      </c>
      <c r="B6592" s="4" t="s">
        <v>26</v>
      </c>
      <c r="C6592" s="5" t="s">
        <v>217</v>
      </c>
      <c r="D6592" s="4" t="s">
        <v>13339</v>
      </c>
      <c r="E6592" s="6" t="s">
        <v>13340</v>
      </c>
      <c r="F6592" s="3" t="n">
        <v>422534</v>
      </c>
      <c r="G6592" s="4" t="s">
        <v>220</v>
      </c>
      <c r="H6592" s="0" t="str">
        <f aca="false" ca="false" dt2D="false" dtr="false" t="normal">RIGHT(E6592, 3)</f>
        <v>101</v>
      </c>
    </row>
    <row hidden="true" ht="15" outlineLevel="0" r="6593">
      <c r="A6593" s="3" t="n">
        <v>6592</v>
      </c>
      <c r="B6593" s="4" t="s">
        <v>67</v>
      </c>
      <c r="C6593" s="5" t="s">
        <v>934</v>
      </c>
      <c r="D6593" s="4" t="s">
        <v>13341</v>
      </c>
      <c r="E6593" s="6" t="s">
        <v>13342</v>
      </c>
      <c r="F6593" s="3" t="n">
        <v>302501</v>
      </c>
      <c r="G6593" s="4" t="s">
        <v>937</v>
      </c>
      <c r="H6593" s="0" t="str">
        <f aca="false" ca="false" dt2D="false" dtr="false" t="normal">RIGHT(E6593, 3)</f>
        <v>308</v>
      </c>
    </row>
    <row hidden="true" ht="15" outlineLevel="0" r="6594">
      <c r="A6594" s="3" t="n">
        <v>6593</v>
      </c>
      <c r="B6594" s="4" t="s">
        <v>108</v>
      </c>
      <c r="C6594" s="5" t="s">
        <v>109</v>
      </c>
      <c r="D6594" s="4" t="s">
        <v>13343</v>
      </c>
      <c r="E6594" s="6" t="s">
        <v>13344</v>
      </c>
      <c r="F6594" s="3" t="n">
        <v>368032</v>
      </c>
      <c r="G6594" s="4" t="s">
        <v>112</v>
      </c>
      <c r="H6594" s="0" t="str">
        <f aca="false" ca="false" dt2D="false" dtr="false" t="normal">RIGHT(E6594, 3)</f>
        <v>101</v>
      </c>
    </row>
    <row hidden="true" ht="15" outlineLevel="0" r="6595">
      <c r="A6595" s="3" t="n">
        <v>6594</v>
      </c>
      <c r="B6595" s="4" t="s">
        <v>39</v>
      </c>
      <c r="C6595" s="5" t="s">
        <v>183</v>
      </c>
      <c r="D6595" s="4" t="s">
        <v>13345</v>
      </c>
      <c r="E6595" s="6" t="s">
        <v>13346</v>
      </c>
      <c r="F6595" s="3" t="n">
        <v>669403</v>
      </c>
      <c r="G6595" s="4" t="s">
        <v>186</v>
      </c>
      <c r="H6595" s="0" t="str">
        <f aca="false" ca="false" dt2D="false" dtr="false" t="normal">RIGHT(E6595, 3)</f>
        <v>101</v>
      </c>
    </row>
    <row hidden="true" ht="15" outlineLevel="0" r="6596">
      <c r="A6596" s="3" t="n">
        <v>6595</v>
      </c>
      <c r="B6596" s="4" t="s">
        <v>21</v>
      </c>
      <c r="C6596" s="5" t="s">
        <v>22</v>
      </c>
      <c r="D6596" s="4" t="s">
        <v>13347</v>
      </c>
      <c r="E6596" s="6" t="s">
        <v>13348</v>
      </c>
      <c r="F6596" s="3" t="n">
        <v>678111</v>
      </c>
      <c r="G6596" s="4" t="s">
        <v>25</v>
      </c>
      <c r="H6596" s="0" t="str">
        <f aca="false" ca="false" dt2D="false" dtr="false" t="normal">RIGHT(E6596, 3)</f>
        <v>101</v>
      </c>
    </row>
    <row hidden="true" ht="15" outlineLevel="0" r="6597">
      <c r="A6597" s="3" t="n">
        <v>6596</v>
      </c>
      <c r="B6597" s="4" t="s">
        <v>26</v>
      </c>
      <c r="C6597" s="5" t="s">
        <v>121</v>
      </c>
      <c r="D6597" s="4" t="s">
        <v>13349</v>
      </c>
      <c r="E6597" s="6" t="s">
        <v>13350</v>
      </c>
      <c r="F6597" s="3" t="n">
        <v>461162</v>
      </c>
      <c r="G6597" s="4" t="s">
        <v>124</v>
      </c>
      <c r="H6597" s="0" t="str">
        <f aca="false" ca="false" dt2D="false" dtr="false" t="normal">RIGHT(E6597, 3)</f>
        <v>101</v>
      </c>
    </row>
    <row hidden="true" ht="15" outlineLevel="0" r="6598">
      <c r="A6598" s="3" t="n">
        <v>6597</v>
      </c>
      <c r="B6598" s="4" t="s">
        <v>54</v>
      </c>
      <c r="C6598" s="5" t="s">
        <v>55</v>
      </c>
      <c r="D6598" s="4" t="s">
        <v>13351</v>
      </c>
      <c r="E6598" s="6" t="s">
        <v>13352</v>
      </c>
      <c r="F6598" s="3" t="n">
        <v>187513</v>
      </c>
      <c r="G6598" s="4" t="s">
        <v>58</v>
      </c>
      <c r="H6598" s="0" t="str">
        <f aca="false" ca="false" dt2D="false" dtr="false" t="normal">RIGHT(E6598, 3)</f>
        <v>101</v>
      </c>
    </row>
    <row hidden="true" ht="15" outlineLevel="0" r="6599">
      <c r="A6599" s="3" t="n">
        <v>6598</v>
      </c>
      <c r="B6599" s="4" t="s">
        <v>67</v>
      </c>
      <c r="C6599" s="5" t="s">
        <v>1580</v>
      </c>
      <c r="D6599" s="4" t="s">
        <v>13353</v>
      </c>
      <c r="E6599" s="6" t="s">
        <v>13354</v>
      </c>
      <c r="F6599" s="3" t="n">
        <v>306010</v>
      </c>
      <c r="G6599" s="4" t="s">
        <v>1583</v>
      </c>
      <c r="H6599" s="0" t="str">
        <f aca="false" ca="false" dt2D="false" dtr="false" t="normal">RIGHT(E6599, 3)</f>
        <v>101</v>
      </c>
    </row>
    <row hidden="true" ht="15" outlineLevel="0" r="6600">
      <c r="A6600" s="3" t="n">
        <v>6599</v>
      </c>
      <c r="B6600" s="4" t="s">
        <v>67</v>
      </c>
      <c r="C6600" s="5" t="s">
        <v>934</v>
      </c>
      <c r="D6600" s="4" t="s">
        <v>13355</v>
      </c>
      <c r="E6600" s="6" t="s">
        <v>13356</v>
      </c>
      <c r="F6600" s="3" t="n">
        <v>303700</v>
      </c>
      <c r="G6600" s="4" t="s">
        <v>937</v>
      </c>
      <c r="H6600" s="0" t="str">
        <f aca="false" ca="false" dt2D="false" dtr="false" t="normal">RIGHT(E6600, 3)</f>
        <v>101</v>
      </c>
    </row>
    <row hidden="true" ht="15" outlineLevel="0" r="6601">
      <c r="A6601" s="3" t="n">
        <v>6600</v>
      </c>
      <c r="B6601" s="4" t="s">
        <v>7</v>
      </c>
      <c r="C6601" s="5" t="s">
        <v>8</v>
      </c>
      <c r="D6601" s="4" t="s">
        <v>13357</v>
      </c>
      <c r="E6601" s="6" t="s">
        <v>13358</v>
      </c>
      <c r="F6601" s="3" t="n">
        <v>347834</v>
      </c>
      <c r="G6601" s="4" t="s">
        <v>11</v>
      </c>
      <c r="H6601" s="0" t="str">
        <f aca="false" ca="false" dt2D="false" dtr="false" t="normal">RIGHT(E6601, 3)</f>
        <v>101</v>
      </c>
    </row>
    <row hidden="true" ht="15" outlineLevel="0" r="6602">
      <c r="A6602" s="3" t="n">
        <v>6601</v>
      </c>
      <c r="B6602" s="4" t="s">
        <v>7</v>
      </c>
      <c r="C6602" s="5" t="s">
        <v>229</v>
      </c>
      <c r="D6602" s="4" t="s">
        <v>13359</v>
      </c>
      <c r="E6602" s="6" t="s">
        <v>13360</v>
      </c>
      <c r="F6602" s="3" t="n">
        <v>403159</v>
      </c>
      <c r="G6602" s="4" t="s">
        <v>232</v>
      </c>
      <c r="H6602" s="0" t="str">
        <f aca="false" ca="false" dt2D="false" dtr="false" t="normal">RIGHT(E6602, 3)</f>
        <v>101</v>
      </c>
    </row>
    <row hidden="true" ht="15" outlineLevel="0" r="6603">
      <c r="A6603" s="3" t="n">
        <v>6602</v>
      </c>
      <c r="B6603" s="4" t="s">
        <v>39</v>
      </c>
      <c r="C6603" s="5" t="s">
        <v>482</v>
      </c>
      <c r="D6603" s="4" t="s">
        <v>13361</v>
      </c>
      <c r="E6603" s="6" t="s">
        <v>13362</v>
      </c>
      <c r="F6603" s="3" t="n">
        <v>649470</v>
      </c>
      <c r="G6603" s="4" t="s">
        <v>485</v>
      </c>
      <c r="H6603" s="0" t="str">
        <f aca="false" ca="false" dt2D="false" dtr="false" t="normal">RIGHT(E6603, 3)</f>
        <v>101</v>
      </c>
    </row>
    <row hidden="true" ht="15" outlineLevel="0" r="6604">
      <c r="A6604" s="3" t="n">
        <v>6603</v>
      </c>
      <c r="B6604" s="4" t="s">
        <v>26</v>
      </c>
      <c r="C6604" s="5" t="s">
        <v>35</v>
      </c>
      <c r="D6604" s="4" t="s">
        <v>13363</v>
      </c>
      <c r="E6604" s="6" t="s">
        <v>13364</v>
      </c>
      <c r="F6604" s="3" t="n">
        <v>452926</v>
      </c>
      <c r="G6604" s="4" t="s">
        <v>38</v>
      </c>
      <c r="H6604" s="0" t="str">
        <f aca="false" ca="false" dt2D="false" dtr="false" t="normal">RIGHT(E6604, 3)</f>
        <v>101</v>
      </c>
    </row>
    <row hidden="true" ht="15" outlineLevel="0" r="6605">
      <c r="A6605" s="3" t="n">
        <v>6604</v>
      </c>
      <c r="B6605" s="4" t="s">
        <v>39</v>
      </c>
      <c r="C6605" s="5" t="s">
        <v>113</v>
      </c>
      <c r="D6605" s="4" t="s">
        <v>13365</v>
      </c>
      <c r="E6605" s="6" t="s">
        <v>13366</v>
      </c>
      <c r="F6605" s="3" t="n">
        <v>658366</v>
      </c>
      <c r="G6605" s="4" t="s">
        <v>116</v>
      </c>
      <c r="H6605" s="0" t="str">
        <f aca="false" ca="false" dt2D="false" dtr="false" t="normal">RIGHT(E6605, 3)</f>
        <v>101</v>
      </c>
    </row>
    <row hidden="true" ht="15" outlineLevel="0" r="6606">
      <c r="A6606" s="3" t="n">
        <v>6605</v>
      </c>
      <c r="B6606" s="4" t="s">
        <v>54</v>
      </c>
      <c r="C6606" s="5" t="s">
        <v>175</v>
      </c>
      <c r="D6606" s="4" t="s">
        <v>13367</v>
      </c>
      <c r="E6606" s="6" t="s">
        <v>13368</v>
      </c>
      <c r="F6606" s="3" t="n">
        <v>168141</v>
      </c>
      <c r="G6606" s="4" t="s">
        <v>178</v>
      </c>
      <c r="H6606" s="0" t="str">
        <f aca="false" ca="false" dt2D="false" dtr="false" t="normal">RIGHT(E6606, 3)</f>
        <v>113</v>
      </c>
    </row>
    <row hidden="true" ht="15" outlineLevel="0" r="6607">
      <c r="A6607" s="3" t="n">
        <v>6606</v>
      </c>
      <c r="B6607" s="4" t="s">
        <v>26</v>
      </c>
      <c r="C6607" s="5" t="s">
        <v>187</v>
      </c>
      <c r="D6607" s="4" t="s">
        <v>13369</v>
      </c>
      <c r="E6607" s="6" t="s">
        <v>13370</v>
      </c>
      <c r="F6607" s="3" t="n">
        <v>433565</v>
      </c>
      <c r="G6607" s="4" t="s">
        <v>190</v>
      </c>
      <c r="H6607" s="0" t="str">
        <f aca="false" ca="false" dt2D="false" dtr="false" t="normal">RIGHT(E6607, 3)</f>
        <v>101</v>
      </c>
    </row>
    <row hidden="true" ht="15" outlineLevel="0" r="6608">
      <c r="A6608" s="3" t="n">
        <v>6607</v>
      </c>
      <c r="B6608" s="4" t="s">
        <v>54</v>
      </c>
      <c r="C6608" s="5" t="s">
        <v>233</v>
      </c>
      <c r="D6608" s="4" t="s">
        <v>13371</v>
      </c>
      <c r="E6608" s="6" t="s">
        <v>13372</v>
      </c>
      <c r="F6608" s="3" t="n">
        <v>161054</v>
      </c>
      <c r="G6608" s="4" t="s">
        <v>236</v>
      </c>
      <c r="H6608" s="0" t="str">
        <f aca="false" ca="false" dt2D="false" dtr="false" t="normal">RIGHT(E6608, 3)</f>
        <v>317</v>
      </c>
    </row>
    <row hidden="true" ht="15" outlineLevel="0" r="6609">
      <c r="A6609" s="3" t="n">
        <v>6608</v>
      </c>
      <c r="B6609" s="4" t="s">
        <v>39</v>
      </c>
      <c r="C6609" s="5" t="s">
        <v>371</v>
      </c>
      <c r="D6609" s="4" t="s">
        <v>13373</v>
      </c>
      <c r="E6609" s="6" t="s">
        <v>13374</v>
      </c>
      <c r="F6609" s="3" t="n">
        <v>646923</v>
      </c>
      <c r="G6609" s="4" t="s">
        <v>374</v>
      </c>
      <c r="H6609" s="0" t="str">
        <f aca="false" ca="false" dt2D="false" dtr="false" t="normal">RIGHT(E6609, 3)</f>
        <v>101</v>
      </c>
    </row>
    <row hidden="true" ht="15" outlineLevel="0" r="6610">
      <c r="A6610" s="3" t="n">
        <v>6609</v>
      </c>
      <c r="B6610" s="4" t="s">
        <v>108</v>
      </c>
      <c r="C6610" s="5" t="s">
        <v>109</v>
      </c>
      <c r="D6610" s="4" t="s">
        <v>13375</v>
      </c>
      <c r="E6610" s="6" t="s">
        <v>13376</v>
      </c>
      <c r="F6610" s="3" t="n">
        <v>368663</v>
      </c>
      <c r="G6610" s="4" t="s">
        <v>112</v>
      </c>
      <c r="H6610" s="0" t="str">
        <f aca="false" ca="false" dt2D="false" dtr="false" t="normal">RIGHT(E6610, 3)</f>
        <v>101</v>
      </c>
    </row>
    <row hidden="true" ht="15" outlineLevel="0" r="6611">
      <c r="A6611" s="3" t="n">
        <v>6610</v>
      </c>
      <c r="B6611" s="4" t="s">
        <v>67</v>
      </c>
      <c r="C6611" s="5" t="s">
        <v>3081</v>
      </c>
      <c r="D6611" s="4" t="s">
        <v>13377</v>
      </c>
      <c r="E6611" s="6" t="s">
        <v>13378</v>
      </c>
      <c r="F6611" s="3" t="n">
        <v>301878</v>
      </c>
      <c r="G6611" s="4" t="s">
        <v>3084</v>
      </c>
      <c r="H6611" s="0" t="str">
        <f aca="false" ca="false" dt2D="false" dtr="false" t="normal">RIGHT(E6611, 3)</f>
        <v>106</v>
      </c>
    </row>
    <row hidden="true" ht="15" outlineLevel="0" r="6612">
      <c r="A6612" s="3" t="n">
        <v>6611</v>
      </c>
      <c r="B6612" s="4" t="s">
        <v>39</v>
      </c>
      <c r="C6612" s="5" t="s">
        <v>113</v>
      </c>
      <c r="D6612" s="4" t="s">
        <v>13379</v>
      </c>
      <c r="E6612" s="6" t="s">
        <v>13380</v>
      </c>
      <c r="F6612" s="3" t="n">
        <v>659825</v>
      </c>
      <c r="G6612" s="4" t="s">
        <v>116</v>
      </c>
      <c r="H6612" s="0" t="str">
        <f aca="false" ca="false" dt2D="false" dtr="false" t="normal">RIGHT(E6612, 3)</f>
        <v>101</v>
      </c>
    </row>
    <row hidden="true" ht="15" outlineLevel="0" r="6613">
      <c r="A6613" s="3" t="n">
        <v>6612</v>
      </c>
      <c r="B6613" s="4" t="s">
        <v>39</v>
      </c>
      <c r="C6613" s="5" t="s">
        <v>207</v>
      </c>
      <c r="D6613" s="4" t="s">
        <v>13381</v>
      </c>
      <c r="E6613" s="6" t="s">
        <v>13382</v>
      </c>
      <c r="F6613" s="3" t="n">
        <v>632324</v>
      </c>
      <c r="G6613" s="4" t="s">
        <v>210</v>
      </c>
      <c r="H6613" s="0" t="str">
        <f aca="false" ca="false" dt2D="false" dtr="false" t="normal">RIGHT(E6613, 3)</f>
        <v>111</v>
      </c>
    </row>
    <row hidden="true" ht="15" outlineLevel="0" r="6614">
      <c r="A6614" s="3" t="n">
        <v>6613</v>
      </c>
      <c r="B6614" s="4" t="s">
        <v>26</v>
      </c>
      <c r="C6614" s="5" t="s">
        <v>121</v>
      </c>
      <c r="D6614" s="4" t="s">
        <v>13383</v>
      </c>
      <c r="E6614" s="6" t="s">
        <v>13384</v>
      </c>
      <c r="F6614" s="3" t="n">
        <v>461004</v>
      </c>
      <c r="G6614" s="4" t="s">
        <v>124</v>
      </c>
      <c r="H6614" s="0" t="str">
        <f aca="false" ca="false" dt2D="false" dtr="false" t="normal">RIGHT(E6614, 3)</f>
        <v>101</v>
      </c>
    </row>
    <row hidden="true" ht="15" outlineLevel="0" r="6615">
      <c r="A6615" s="3" t="n">
        <v>6614</v>
      </c>
      <c r="B6615" s="4" t="s">
        <v>26</v>
      </c>
      <c r="C6615" s="5" t="s">
        <v>35</v>
      </c>
      <c r="D6615" s="4" t="s">
        <v>13385</v>
      </c>
      <c r="E6615" s="6" t="s">
        <v>13386</v>
      </c>
      <c r="F6615" s="3" t="n">
        <v>452359</v>
      </c>
      <c r="G6615" s="4" t="s">
        <v>38</v>
      </c>
      <c r="H6615" s="0" t="str">
        <f aca="false" ca="false" dt2D="false" dtr="false" t="normal">RIGHT(E6615, 3)</f>
        <v>106</v>
      </c>
    </row>
    <row hidden="true" ht="15" outlineLevel="0" r="6616">
      <c r="A6616" s="3" t="n">
        <v>6615</v>
      </c>
      <c r="B6616" s="4" t="s">
        <v>67</v>
      </c>
      <c r="C6616" s="5" t="s">
        <v>934</v>
      </c>
      <c r="D6616" s="4" t="s">
        <v>13387</v>
      </c>
      <c r="E6616" s="6" t="s">
        <v>13388</v>
      </c>
      <c r="F6616" s="3" t="n">
        <v>303179</v>
      </c>
      <c r="G6616" s="4" t="s">
        <v>937</v>
      </c>
      <c r="H6616" s="0" t="str">
        <f aca="false" ca="false" dt2D="false" dtr="false" t="normal">RIGHT(E6616, 3)</f>
        <v>101</v>
      </c>
    </row>
    <row outlineLevel="0" r="6617">
      <c r="A6617" s="3" t="n">
        <v>6616</v>
      </c>
      <c r="B6617" s="4" t="s">
        <v>7</v>
      </c>
      <c r="C6617" s="5" t="s">
        <v>12</v>
      </c>
      <c r="D6617" s="4" t="s">
        <v>13389</v>
      </c>
      <c r="E6617" s="6" t="s">
        <v>13390</v>
      </c>
      <c r="F6617" s="3" t="n">
        <v>352156</v>
      </c>
      <c r="G6617" s="4" t="s">
        <v>15</v>
      </c>
      <c r="H6617" s="0" t="str">
        <f aca="false" ca="false" dt2D="false" dtr="false" t="normal">RIGHT(E6617, 3)</f>
        <v>121</v>
      </c>
    </row>
    <row hidden="true" ht="15" outlineLevel="0" r="6618">
      <c r="A6618" s="3" t="n">
        <v>6617</v>
      </c>
      <c r="B6618" s="4" t="s">
        <v>67</v>
      </c>
      <c r="C6618" s="5" t="s">
        <v>339</v>
      </c>
      <c r="D6618" s="4" t="s">
        <v>13391</v>
      </c>
      <c r="E6618" s="6" t="s">
        <v>13392</v>
      </c>
      <c r="F6618" s="3" t="n">
        <v>391533</v>
      </c>
      <c r="G6618" s="4" t="s">
        <v>342</v>
      </c>
      <c r="H6618" s="0" t="str">
        <f aca="false" ca="false" dt2D="false" dtr="false" t="normal">RIGHT(E6618, 3)</f>
        <v>116</v>
      </c>
    </row>
    <row hidden="true" ht="15" outlineLevel="0" r="6619">
      <c r="A6619" s="3" t="n">
        <v>6618</v>
      </c>
      <c r="B6619" s="4" t="s">
        <v>26</v>
      </c>
      <c r="C6619" s="5" t="s">
        <v>187</v>
      </c>
      <c r="D6619" s="4" t="s">
        <v>13393</v>
      </c>
      <c r="E6619" s="6" t="s">
        <v>13394</v>
      </c>
      <c r="F6619" s="3" t="n">
        <v>433901</v>
      </c>
      <c r="G6619" s="4" t="s">
        <v>190</v>
      </c>
      <c r="H6619" s="0" t="str">
        <f aca="false" ca="false" dt2D="false" dtr="false" t="normal">RIGHT(E6619, 3)</f>
        <v>111</v>
      </c>
    </row>
    <row hidden="true" ht="15" outlineLevel="0" r="6620">
      <c r="A6620" s="3" t="n">
        <v>6619</v>
      </c>
      <c r="B6620" s="4" t="s">
        <v>67</v>
      </c>
      <c r="C6620" s="5" t="s">
        <v>68</v>
      </c>
      <c r="D6620" s="4" t="s">
        <v>13395</v>
      </c>
      <c r="E6620" s="6" t="s">
        <v>13396</v>
      </c>
      <c r="F6620" s="3" t="n">
        <v>143065</v>
      </c>
      <c r="G6620" s="4" t="s">
        <v>71</v>
      </c>
      <c r="H6620" s="0" t="str">
        <f aca="false" ca="false" dt2D="false" dtr="false" t="normal">RIGHT(E6620, 3)</f>
        <v>709</v>
      </c>
    </row>
    <row hidden="true" ht="15" outlineLevel="0" r="6621">
      <c r="A6621" s="3" t="n">
        <v>6620</v>
      </c>
      <c r="B6621" s="4" t="s">
        <v>26</v>
      </c>
      <c r="C6621" s="5" t="s">
        <v>187</v>
      </c>
      <c r="D6621" s="4" t="s">
        <v>13397</v>
      </c>
      <c r="E6621" s="6" t="s">
        <v>13398</v>
      </c>
      <c r="F6621" s="3" t="n">
        <v>433387</v>
      </c>
      <c r="G6621" s="4" t="s">
        <v>190</v>
      </c>
      <c r="H6621" s="0" t="str">
        <f aca="false" ca="false" dt2D="false" dtr="false" t="normal">RIGHT(E6621, 3)</f>
        <v>101</v>
      </c>
    </row>
    <row hidden="true" ht="15" outlineLevel="0" r="6622">
      <c r="A6622" s="3" t="n">
        <v>6621</v>
      </c>
      <c r="B6622" s="4" t="s">
        <v>26</v>
      </c>
      <c r="C6622" s="5" t="s">
        <v>531</v>
      </c>
      <c r="D6622" s="4" t="s">
        <v>13399</v>
      </c>
      <c r="E6622" s="6" t="s">
        <v>13400</v>
      </c>
      <c r="F6622" s="3" t="n">
        <v>612145</v>
      </c>
      <c r="G6622" s="4" t="s">
        <v>534</v>
      </c>
      <c r="H6622" s="0" t="str">
        <f aca="false" ca="false" dt2D="false" dtr="false" t="normal">RIGHT(E6622, 3)</f>
        <v>121</v>
      </c>
    </row>
    <row hidden="true" ht="15" outlineLevel="0" r="6623">
      <c r="A6623" s="3" t="n">
        <v>6622</v>
      </c>
      <c r="B6623" s="4" t="s">
        <v>7</v>
      </c>
      <c r="C6623" s="5" t="s">
        <v>8</v>
      </c>
      <c r="D6623" s="4" t="s">
        <v>13401</v>
      </c>
      <c r="E6623" s="6" t="s">
        <v>13402</v>
      </c>
      <c r="F6623" s="3" t="n">
        <v>346262</v>
      </c>
      <c r="G6623" s="4" t="s">
        <v>11</v>
      </c>
      <c r="H6623" s="0" t="str">
        <f aca="false" ca="false" dt2D="false" dtr="false" t="normal">RIGHT(E6623, 3)</f>
        <v>121</v>
      </c>
    </row>
    <row hidden="true" ht="15" outlineLevel="0" r="6624">
      <c r="A6624" s="3" t="n">
        <v>6623</v>
      </c>
      <c r="B6624" s="4" t="s">
        <v>26</v>
      </c>
      <c r="C6624" s="5" t="s">
        <v>187</v>
      </c>
      <c r="D6624" s="4" t="s">
        <v>13403</v>
      </c>
      <c r="E6624" s="6" t="s">
        <v>13404</v>
      </c>
      <c r="F6624" s="3" t="n">
        <v>433547</v>
      </c>
      <c r="G6624" s="4" t="s">
        <v>190</v>
      </c>
      <c r="H6624" s="0" t="str">
        <f aca="false" ca="false" dt2D="false" dtr="false" t="normal">RIGHT(E6624, 3)</f>
        <v>106</v>
      </c>
    </row>
    <row hidden="true" ht="15" outlineLevel="0" r="6625">
      <c r="A6625" s="3" t="n">
        <v>6624</v>
      </c>
      <c r="B6625" s="4" t="s">
        <v>21</v>
      </c>
      <c r="C6625" s="5" t="s">
        <v>22</v>
      </c>
      <c r="D6625" s="4" t="s">
        <v>13405</v>
      </c>
      <c r="E6625" s="6" t="s">
        <v>13406</v>
      </c>
      <c r="F6625" s="3" t="n">
        <v>678463</v>
      </c>
      <c r="G6625" s="4" t="s">
        <v>25</v>
      </c>
      <c r="H6625" s="0" t="str">
        <f aca="false" ca="false" dt2D="false" dtr="false" t="normal">RIGHT(E6625, 3)</f>
        <v>101</v>
      </c>
    </row>
    <row hidden="true" ht="15" outlineLevel="0" r="6626">
      <c r="A6626" s="3" t="n">
        <v>6625</v>
      </c>
      <c r="B6626" s="4" t="s">
        <v>67</v>
      </c>
      <c r="C6626" s="5" t="s">
        <v>486</v>
      </c>
      <c r="D6626" s="4" t="s">
        <v>13407</v>
      </c>
      <c r="E6626" s="6" t="s">
        <v>13408</v>
      </c>
      <c r="F6626" s="3" t="n">
        <v>249142</v>
      </c>
      <c r="G6626" s="4" t="s">
        <v>489</v>
      </c>
      <c r="H6626" s="0" t="str">
        <f aca="false" ca="false" dt2D="false" dtr="false" t="normal">RIGHT(E6626, 3)</f>
        <v>101</v>
      </c>
    </row>
    <row hidden="true" ht="15" outlineLevel="0" r="6627">
      <c r="A6627" s="3" t="n">
        <v>6626</v>
      </c>
      <c r="B6627" s="4" t="s">
        <v>7</v>
      </c>
      <c r="C6627" s="5" t="s">
        <v>229</v>
      </c>
      <c r="D6627" s="4" t="s">
        <v>13409</v>
      </c>
      <c r="E6627" s="6" t="s">
        <v>13410</v>
      </c>
      <c r="F6627" s="3" t="n">
        <v>403075</v>
      </c>
      <c r="G6627" s="4" t="s">
        <v>232</v>
      </c>
      <c r="H6627" s="0" t="str">
        <f aca="false" ca="false" dt2D="false" dtr="false" t="normal">RIGHT(E6627, 3)</f>
        <v>101</v>
      </c>
    </row>
    <row hidden="true" ht="15" outlineLevel="0" r="6628">
      <c r="A6628" s="3" t="n">
        <v>6627</v>
      </c>
      <c r="B6628" s="4" t="s">
        <v>26</v>
      </c>
      <c r="C6628" s="5" t="s">
        <v>167</v>
      </c>
      <c r="D6628" s="4" t="s">
        <v>13411</v>
      </c>
      <c r="E6628" s="6" t="s">
        <v>13412</v>
      </c>
      <c r="F6628" s="3" t="n">
        <v>427030</v>
      </c>
      <c r="G6628" s="4" t="s">
        <v>170</v>
      </c>
      <c r="H6628" s="0" t="str">
        <f aca="false" ca="false" dt2D="false" dtr="false" t="normal">RIGHT(E6628, 3)</f>
        <v>381</v>
      </c>
    </row>
    <row hidden="true" ht="15" outlineLevel="0" r="6629">
      <c r="A6629" s="3" t="n">
        <v>6628</v>
      </c>
      <c r="B6629" s="4" t="s">
        <v>54</v>
      </c>
      <c r="C6629" s="5" t="s">
        <v>233</v>
      </c>
      <c r="D6629" s="4" t="s">
        <v>13413</v>
      </c>
      <c r="E6629" s="6" t="s">
        <v>13414</v>
      </c>
      <c r="F6629" s="3" t="n">
        <v>161574</v>
      </c>
      <c r="G6629" s="4" t="s">
        <v>236</v>
      </c>
      <c r="H6629" s="0" t="str">
        <f aca="false" ca="false" dt2D="false" dtr="false" t="normal">RIGHT(E6629, 3)</f>
        <v>599</v>
      </c>
    </row>
    <row hidden="true" ht="15" outlineLevel="0" r="6630">
      <c r="A6630" s="3" t="n">
        <v>6629</v>
      </c>
      <c r="B6630" s="4" t="s">
        <v>67</v>
      </c>
      <c r="C6630" s="5" t="s">
        <v>934</v>
      </c>
      <c r="D6630" s="4" t="s">
        <v>13415</v>
      </c>
      <c r="E6630" s="6" t="s">
        <v>13416</v>
      </c>
      <c r="F6630" s="3" t="n">
        <v>303951</v>
      </c>
      <c r="G6630" s="4" t="s">
        <v>937</v>
      </c>
      <c r="H6630" s="0" t="str">
        <f aca="false" ca="false" dt2D="false" dtr="false" t="normal">RIGHT(E6630, 3)</f>
        <v>101</v>
      </c>
    </row>
    <row hidden="true" ht="15" outlineLevel="0" r="6631">
      <c r="A6631" s="3" t="n">
        <v>6630</v>
      </c>
      <c r="B6631" s="4" t="s">
        <v>67</v>
      </c>
      <c r="C6631" s="5" t="s">
        <v>864</v>
      </c>
      <c r="D6631" s="4" t="s">
        <v>13417</v>
      </c>
      <c r="E6631" s="6" t="s">
        <v>13418</v>
      </c>
      <c r="F6631" s="3" t="n">
        <v>309804</v>
      </c>
      <c r="G6631" s="4" t="s">
        <v>867</v>
      </c>
      <c r="H6631" s="0" t="str">
        <f aca="false" ca="false" dt2D="false" dtr="false" t="normal">RIGHT(E6631, 3)</f>
        <v>226</v>
      </c>
    </row>
    <row hidden="true" ht="15" outlineLevel="0" r="6632">
      <c r="A6632" s="3" t="n">
        <v>6631</v>
      </c>
      <c r="B6632" s="4" t="s">
        <v>26</v>
      </c>
      <c r="C6632" s="5" t="s">
        <v>35</v>
      </c>
      <c r="D6632" s="4" t="s">
        <v>13419</v>
      </c>
      <c r="E6632" s="6" t="s">
        <v>13420</v>
      </c>
      <c r="F6632" s="3" t="n">
        <v>453192</v>
      </c>
      <c r="G6632" s="4" t="s">
        <v>38</v>
      </c>
      <c r="H6632" s="0" t="str">
        <f aca="false" ca="false" dt2D="false" dtr="false" t="normal">RIGHT(E6632, 3)</f>
        <v>101</v>
      </c>
    </row>
    <row hidden="true" ht="15" outlineLevel="0" r="6633">
      <c r="A6633" s="3" t="n">
        <v>6632</v>
      </c>
      <c r="B6633" s="4" t="s">
        <v>26</v>
      </c>
      <c r="C6633" s="5" t="s">
        <v>531</v>
      </c>
      <c r="D6633" s="4" t="s">
        <v>13421</v>
      </c>
      <c r="E6633" s="6" t="s">
        <v>13422</v>
      </c>
      <c r="F6633" s="3" t="n">
        <v>613010</v>
      </c>
      <c r="G6633" s="4" t="s">
        <v>534</v>
      </c>
      <c r="H6633" s="0" t="str">
        <f aca="false" ca="false" dt2D="false" dtr="false" t="normal">RIGHT(E6633, 3)</f>
        <v>101</v>
      </c>
    </row>
    <row hidden="true" ht="15" outlineLevel="0" r="6634">
      <c r="A6634" s="3" t="n">
        <v>6633</v>
      </c>
      <c r="B6634" s="4" t="s">
        <v>39</v>
      </c>
      <c r="C6634" s="5" t="s">
        <v>371</v>
      </c>
      <c r="D6634" s="4" t="s">
        <v>13423</v>
      </c>
      <c r="E6634" s="6" t="s">
        <v>13424</v>
      </c>
      <c r="F6634" s="3" t="n">
        <v>646806</v>
      </c>
      <c r="G6634" s="4" t="s">
        <v>374</v>
      </c>
      <c r="H6634" s="0" t="str">
        <f aca="false" ca="false" dt2D="false" dtr="false" t="normal">RIGHT(E6634, 3)</f>
        <v>101</v>
      </c>
    </row>
    <row hidden="true" ht="15" outlineLevel="0" r="6635">
      <c r="A6635" s="3" t="n">
        <v>6634</v>
      </c>
      <c r="B6635" s="4" t="s">
        <v>26</v>
      </c>
      <c r="C6635" s="5" t="s">
        <v>270</v>
      </c>
      <c r="D6635" s="4" t="s">
        <v>13425</v>
      </c>
      <c r="E6635" s="6" t="s">
        <v>13426</v>
      </c>
      <c r="F6635" s="3" t="n">
        <v>429029</v>
      </c>
      <c r="G6635" s="4" t="s">
        <v>273</v>
      </c>
      <c r="H6635" s="0" t="str">
        <f aca="false" ca="false" dt2D="false" dtr="false" t="normal">RIGHT(E6635, 3)</f>
        <v>281</v>
      </c>
    </row>
    <row hidden="true" ht="15" outlineLevel="0" r="6636">
      <c r="A6636" s="3" t="n">
        <v>6635</v>
      </c>
      <c r="B6636" s="4" t="s">
        <v>26</v>
      </c>
      <c r="C6636" s="5" t="s">
        <v>48</v>
      </c>
      <c r="D6636" s="4" t="s">
        <v>13427</v>
      </c>
      <c r="E6636" s="6" t="s">
        <v>13428</v>
      </c>
      <c r="F6636" s="3" t="n">
        <v>606579</v>
      </c>
      <c r="G6636" s="4" t="s">
        <v>51</v>
      </c>
      <c r="H6636" s="0" t="str">
        <f aca="false" ca="false" dt2D="false" dtr="false" t="normal">RIGHT(E6636, 3)</f>
        <v>425</v>
      </c>
    </row>
    <row hidden="true" ht="15" outlineLevel="0" r="6637">
      <c r="A6637" s="3" t="n">
        <v>6636</v>
      </c>
      <c r="B6637" s="4" t="s">
        <v>39</v>
      </c>
      <c r="C6637" s="5" t="s">
        <v>371</v>
      </c>
      <c r="D6637" s="4" t="s">
        <v>13429</v>
      </c>
      <c r="E6637" s="6" t="s">
        <v>13430</v>
      </c>
      <c r="F6637" s="3" t="n">
        <v>646054</v>
      </c>
      <c r="G6637" s="4" t="s">
        <v>374</v>
      </c>
      <c r="H6637" s="0" t="str">
        <f aca="false" ca="false" dt2D="false" dtr="false" t="normal">RIGHT(E6637, 3)</f>
        <v>101</v>
      </c>
    </row>
    <row hidden="true" ht="15" outlineLevel="0" r="6638">
      <c r="A6638" s="3" t="n">
        <v>6637</v>
      </c>
      <c r="B6638" s="4" t="s">
        <v>67</v>
      </c>
      <c r="C6638" s="5" t="s">
        <v>462</v>
      </c>
      <c r="D6638" s="4" t="s">
        <v>13431</v>
      </c>
      <c r="E6638" s="6" t="s">
        <v>13432</v>
      </c>
      <c r="F6638" s="3" t="n">
        <v>216204</v>
      </c>
      <c r="G6638" s="4" t="s">
        <v>465</v>
      </c>
      <c r="H6638" s="0" t="str">
        <f aca="false" ca="false" dt2D="false" dtr="false" t="normal">RIGHT(E6638, 3)</f>
        <v>112</v>
      </c>
    </row>
    <row hidden="true" ht="15" outlineLevel="0" r="6639">
      <c r="A6639" s="3" t="n">
        <v>6638</v>
      </c>
      <c r="B6639" s="4" t="s">
        <v>21</v>
      </c>
      <c r="C6639" s="5" t="s">
        <v>22</v>
      </c>
      <c r="D6639" s="4" t="s">
        <v>13433</v>
      </c>
      <c r="E6639" s="6" t="s">
        <v>13434</v>
      </c>
      <c r="F6639" s="3" t="n">
        <v>678460</v>
      </c>
      <c r="G6639" s="4" t="s">
        <v>25</v>
      </c>
      <c r="H6639" s="0" t="str">
        <f aca="false" ca="false" dt2D="false" dtr="false" t="normal">RIGHT(E6639, 3)</f>
        <v>101</v>
      </c>
    </row>
    <row hidden="true" ht="15" outlineLevel="0" r="6640">
      <c r="A6640" s="3" t="n">
        <v>6639</v>
      </c>
      <c r="B6640" s="4" t="s">
        <v>26</v>
      </c>
      <c r="C6640" s="5" t="s">
        <v>48</v>
      </c>
      <c r="D6640" s="4" t="s">
        <v>13435</v>
      </c>
      <c r="E6640" s="6" t="s">
        <v>13436</v>
      </c>
      <c r="F6640" s="3" t="n">
        <v>607038</v>
      </c>
      <c r="G6640" s="4" t="s">
        <v>51</v>
      </c>
      <c r="H6640" s="0" t="str">
        <f aca="false" ca="false" dt2D="false" dtr="false" t="normal">RIGHT(E6640, 3)</f>
        <v>106</v>
      </c>
    </row>
    <row hidden="true" ht="15" outlineLevel="0" r="6641">
      <c r="A6641" s="3" t="n">
        <v>6640</v>
      </c>
      <c r="B6641" s="4" t="s">
        <v>26</v>
      </c>
      <c r="C6641" s="5" t="s">
        <v>82</v>
      </c>
      <c r="D6641" s="4" t="s">
        <v>13437</v>
      </c>
      <c r="E6641" s="6" t="s">
        <v>13438</v>
      </c>
      <c r="F6641" s="3" t="n">
        <v>619451</v>
      </c>
      <c r="G6641" s="4" t="s">
        <v>85</v>
      </c>
      <c r="H6641" s="0" t="str">
        <f aca="false" ca="false" dt2D="false" dtr="false" t="normal">RIGHT(E6641, 3)</f>
        <v>356</v>
      </c>
    </row>
    <row hidden="true" ht="15" outlineLevel="0" r="6642">
      <c r="A6642" s="3" t="n">
        <v>6641</v>
      </c>
      <c r="B6642" s="4" t="s">
        <v>67</v>
      </c>
      <c r="C6642" s="5" t="s">
        <v>68</v>
      </c>
      <c r="D6642" s="4" t="s">
        <v>13439</v>
      </c>
      <c r="E6642" s="6" t="s">
        <v>13440</v>
      </c>
      <c r="F6642" s="3" t="n">
        <v>143616</v>
      </c>
      <c r="G6642" s="4" t="s">
        <v>71</v>
      </c>
      <c r="H6642" s="0" t="str">
        <f aca="false" ca="false" dt2D="false" dtr="false" t="normal">RIGHT(E6642, 3)</f>
        <v>860</v>
      </c>
    </row>
    <row hidden="true" ht="15" outlineLevel="0" r="6643">
      <c r="A6643" s="3" t="n">
        <v>6642</v>
      </c>
      <c r="B6643" s="4" t="s">
        <v>67</v>
      </c>
      <c r="C6643" s="5" t="s">
        <v>717</v>
      </c>
      <c r="D6643" s="4" t="s">
        <v>13441</v>
      </c>
      <c r="E6643" s="6" t="s">
        <v>13442</v>
      </c>
      <c r="F6643" s="3" t="n">
        <v>602152</v>
      </c>
      <c r="G6643" s="4" t="s">
        <v>720</v>
      </c>
      <c r="H6643" s="0" t="str">
        <f aca="false" ca="false" dt2D="false" dtr="false" t="normal">RIGHT(E6643, 3)</f>
        <v>176</v>
      </c>
    </row>
    <row outlineLevel="0" r="6644">
      <c r="A6644" s="3" t="n">
        <v>6643</v>
      </c>
      <c r="B6644" s="4" t="s">
        <v>7</v>
      </c>
      <c r="C6644" s="5" t="s">
        <v>12</v>
      </c>
      <c r="D6644" s="4" t="s">
        <v>13443</v>
      </c>
      <c r="E6644" s="6" t="s">
        <v>13444</v>
      </c>
      <c r="F6644" s="3" t="n">
        <v>352075</v>
      </c>
      <c r="G6644" s="4" t="s">
        <v>15</v>
      </c>
      <c r="H6644" s="0" t="str">
        <f aca="false" ca="false" dt2D="false" dtr="false" t="normal">RIGHT(E6644, 3)</f>
        <v>121</v>
      </c>
    </row>
    <row hidden="true" ht="15" outlineLevel="0" r="6645">
      <c r="A6645" s="3" t="n">
        <v>6644</v>
      </c>
      <c r="B6645" s="4" t="s">
        <v>26</v>
      </c>
      <c r="C6645" s="5" t="s">
        <v>531</v>
      </c>
      <c r="D6645" s="4" t="s">
        <v>13445</v>
      </c>
      <c r="E6645" s="6" t="s">
        <v>13446</v>
      </c>
      <c r="F6645" s="3" t="n">
        <v>612473</v>
      </c>
      <c r="G6645" s="4" t="s">
        <v>534</v>
      </c>
      <c r="H6645" s="0" t="str">
        <f aca="false" ca="false" dt2D="false" dtr="false" t="normal">RIGHT(E6645, 3)</f>
        <v>121</v>
      </c>
    </row>
    <row hidden="true" ht="15" outlineLevel="0" r="6646">
      <c r="A6646" s="3" t="n">
        <v>6645</v>
      </c>
      <c r="B6646" s="4" t="s">
        <v>39</v>
      </c>
      <c r="C6646" s="5" t="s">
        <v>113</v>
      </c>
      <c r="D6646" s="4" t="s">
        <v>13447</v>
      </c>
      <c r="E6646" s="6" t="s">
        <v>13448</v>
      </c>
      <c r="F6646" s="3" t="n">
        <v>659854</v>
      </c>
      <c r="G6646" s="4" t="s">
        <v>116</v>
      </c>
      <c r="H6646" s="0" t="str">
        <f aca="false" ca="false" dt2D="false" dtr="false" t="normal">RIGHT(E6646, 3)</f>
        <v>101</v>
      </c>
    </row>
    <row hidden="true" ht="15" outlineLevel="0" r="6647">
      <c r="A6647" s="3" t="n">
        <v>6646</v>
      </c>
      <c r="B6647" s="4" t="s">
        <v>26</v>
      </c>
      <c r="C6647" s="5" t="s">
        <v>1174</v>
      </c>
      <c r="D6647" s="4" t="s">
        <v>13449</v>
      </c>
      <c r="E6647" s="6" t="s">
        <v>13450</v>
      </c>
      <c r="F6647" s="3" t="n">
        <v>412473</v>
      </c>
      <c r="G6647" s="4" t="s">
        <v>1177</v>
      </c>
      <c r="H6647" s="0" t="str">
        <f aca="false" ca="false" dt2D="false" dtr="false" t="normal">RIGHT(E6647, 3)</f>
        <v>101</v>
      </c>
    </row>
    <row hidden="true" ht="15" outlineLevel="0" r="6648">
      <c r="A6648" s="3" t="n">
        <v>6647</v>
      </c>
      <c r="B6648" s="4" t="s">
        <v>54</v>
      </c>
      <c r="C6648" s="5" t="s">
        <v>233</v>
      </c>
      <c r="D6648" s="4" t="s">
        <v>13451</v>
      </c>
      <c r="E6648" s="6" t="s">
        <v>13452</v>
      </c>
      <c r="F6648" s="3" t="n">
        <v>162813</v>
      </c>
      <c r="G6648" s="4" t="s">
        <v>236</v>
      </c>
      <c r="H6648" s="0" t="str">
        <f aca="false" ca="false" dt2D="false" dtr="false" t="normal">RIGHT(E6648, 3)</f>
        <v>254</v>
      </c>
    </row>
    <row hidden="true" ht="15" outlineLevel="0" r="6649">
      <c r="A6649" s="3" t="n">
        <v>6648</v>
      </c>
      <c r="B6649" s="4" t="s">
        <v>67</v>
      </c>
      <c r="C6649" s="5" t="s">
        <v>1580</v>
      </c>
      <c r="D6649" s="4" t="s">
        <v>13453</v>
      </c>
      <c r="E6649" s="6" t="s">
        <v>13454</v>
      </c>
      <c r="F6649" s="3" t="n">
        <v>307606</v>
      </c>
      <c r="G6649" s="4" t="s">
        <v>1583</v>
      </c>
      <c r="H6649" s="0" t="str">
        <f aca="false" ca="false" dt2D="false" dtr="false" t="normal">RIGHT(E6649, 3)</f>
        <v>101</v>
      </c>
    </row>
    <row hidden="true" ht="15" outlineLevel="0" r="6650">
      <c r="A6650" s="3" t="n">
        <v>6649</v>
      </c>
      <c r="B6650" s="4" t="s">
        <v>67</v>
      </c>
      <c r="C6650" s="5" t="s">
        <v>1012</v>
      </c>
      <c r="D6650" s="4" t="s">
        <v>13455</v>
      </c>
      <c r="E6650" s="6" t="s">
        <v>13456</v>
      </c>
      <c r="F6650" s="3" t="n">
        <v>152845</v>
      </c>
      <c r="G6650" s="4" t="s">
        <v>1015</v>
      </c>
      <c r="H6650" s="0" t="str">
        <f aca="false" ca="false" dt2D="false" dtr="false" t="normal">RIGHT(E6650, 3)</f>
        <v>721</v>
      </c>
    </row>
    <row hidden="true" ht="15" outlineLevel="0" r="6651">
      <c r="A6651" s="3" t="n">
        <v>6650</v>
      </c>
      <c r="B6651" s="4" t="s">
        <v>54</v>
      </c>
      <c r="C6651" s="5" t="s">
        <v>175</v>
      </c>
      <c r="D6651" s="4" t="s">
        <v>13457</v>
      </c>
      <c r="E6651" s="6" t="s">
        <v>13458</v>
      </c>
      <c r="F6651" s="3" t="n">
        <v>168166</v>
      </c>
      <c r="G6651" s="4" t="s">
        <v>178</v>
      </c>
      <c r="H6651" s="0" t="str">
        <f aca="false" ca="false" dt2D="false" dtr="false" t="normal">RIGHT(E6651, 3)</f>
        <v>106</v>
      </c>
    </row>
    <row hidden="true" ht="15" outlineLevel="0" r="6652">
      <c r="A6652" s="3" t="n">
        <v>6651</v>
      </c>
      <c r="B6652" s="4" t="s">
        <v>39</v>
      </c>
      <c r="C6652" s="5" t="s">
        <v>207</v>
      </c>
      <c r="D6652" s="4" t="s">
        <v>13459</v>
      </c>
      <c r="E6652" s="6" t="s">
        <v>13460</v>
      </c>
      <c r="F6652" s="3" t="n">
        <v>633192</v>
      </c>
      <c r="G6652" s="4" t="s">
        <v>210</v>
      </c>
      <c r="H6652" s="0" t="str">
        <f aca="false" ca="false" dt2D="false" dtr="false" t="normal">RIGHT(E6652, 3)</f>
        <v>101</v>
      </c>
    </row>
    <row hidden="true" ht="15" outlineLevel="0" r="6653">
      <c r="A6653" s="3" t="n">
        <v>6652</v>
      </c>
      <c r="B6653" s="4" t="s">
        <v>67</v>
      </c>
      <c r="C6653" s="5" t="s">
        <v>864</v>
      </c>
      <c r="D6653" s="4" t="s">
        <v>13461</v>
      </c>
      <c r="E6653" s="6" t="s">
        <v>13462</v>
      </c>
      <c r="F6653" s="3" t="n">
        <v>309262</v>
      </c>
      <c r="G6653" s="4" t="s">
        <v>867</v>
      </c>
      <c r="H6653" s="0" t="str">
        <f aca="false" ca="false" dt2D="false" dtr="false" t="normal">RIGHT(E6653, 3)</f>
        <v>226</v>
      </c>
    </row>
    <row hidden="true" ht="15" outlineLevel="0" r="6654">
      <c r="A6654" s="3" t="n">
        <v>6653</v>
      </c>
      <c r="B6654" s="4" t="s">
        <v>21</v>
      </c>
      <c r="C6654" s="5" t="s">
        <v>22</v>
      </c>
      <c r="D6654" s="4" t="s">
        <v>13463</v>
      </c>
      <c r="E6654" s="6" t="s">
        <v>13464</v>
      </c>
      <c r="F6654" s="3" t="n">
        <v>678224</v>
      </c>
      <c r="G6654" s="4" t="s">
        <v>25</v>
      </c>
      <c r="H6654" s="0" t="str">
        <f aca="false" ca="false" dt2D="false" dtr="false" t="normal">RIGHT(E6654, 3)</f>
        <v>101</v>
      </c>
    </row>
    <row hidden="true" ht="15" outlineLevel="0" r="6655">
      <c r="A6655" s="3" t="n">
        <v>6654</v>
      </c>
      <c r="B6655" s="4" t="s">
        <v>7</v>
      </c>
      <c r="C6655" s="5" t="s">
        <v>507</v>
      </c>
      <c r="D6655" s="4" t="s">
        <v>13465</v>
      </c>
      <c r="E6655" s="6" t="s">
        <v>13466</v>
      </c>
      <c r="F6655" s="3" t="n">
        <v>416522</v>
      </c>
      <c r="G6655" s="4" t="s">
        <v>510</v>
      </c>
      <c r="H6655" s="0" t="str">
        <f aca="false" ca="false" dt2D="false" dtr="false" t="normal">RIGHT(E6655, 3)</f>
        <v>101</v>
      </c>
    </row>
    <row hidden="true" ht="15" outlineLevel="0" r="6656">
      <c r="A6656" s="3" t="n">
        <v>6655</v>
      </c>
      <c r="B6656" s="4" t="s">
        <v>39</v>
      </c>
      <c r="C6656" s="5" t="s">
        <v>207</v>
      </c>
      <c r="D6656" s="4" t="s">
        <v>13467</v>
      </c>
      <c r="E6656" s="6" t="s">
        <v>13468</v>
      </c>
      <c r="F6656" s="3" t="n">
        <v>633168</v>
      </c>
      <c r="G6656" s="4" t="s">
        <v>210</v>
      </c>
      <c r="H6656" s="0" t="str">
        <f aca="false" ca="false" dt2D="false" dtr="false" t="normal">RIGHT(E6656, 3)</f>
        <v>101</v>
      </c>
    </row>
    <row hidden="true" ht="15" outlineLevel="0" r="6657">
      <c r="A6657" s="3" t="n">
        <v>6656</v>
      </c>
      <c r="B6657" s="4" t="s">
        <v>7</v>
      </c>
      <c r="C6657" s="5" t="s">
        <v>229</v>
      </c>
      <c r="D6657" s="4" t="s">
        <v>13469</v>
      </c>
      <c r="E6657" s="6" t="s">
        <v>13470</v>
      </c>
      <c r="F6657" s="3" t="n">
        <v>404452</v>
      </c>
      <c r="G6657" s="4" t="s">
        <v>232</v>
      </c>
      <c r="H6657" s="0" t="str">
        <f aca="false" ca="false" dt2D="false" dtr="false" t="normal">RIGHT(E6657, 3)</f>
        <v>106</v>
      </c>
    </row>
    <row hidden="true" ht="15" outlineLevel="0" r="6658">
      <c r="A6658" s="3" t="n">
        <v>6657</v>
      </c>
      <c r="B6658" s="4" t="s">
        <v>26</v>
      </c>
      <c r="C6658" s="5" t="s">
        <v>217</v>
      </c>
      <c r="D6658" s="4" t="s">
        <v>13471</v>
      </c>
      <c r="E6658" s="6" t="s">
        <v>13472</v>
      </c>
      <c r="F6658" s="3" t="n">
        <v>422207</v>
      </c>
      <c r="G6658" s="4" t="s">
        <v>220</v>
      </c>
      <c r="H6658" s="0" t="str">
        <f aca="false" ca="false" dt2D="false" dtr="false" t="normal">RIGHT(E6658, 3)</f>
        <v>101</v>
      </c>
    </row>
    <row hidden="true" ht="15" outlineLevel="0" r="6659">
      <c r="A6659" s="3" t="n">
        <v>6658</v>
      </c>
      <c r="B6659" s="4" t="s">
        <v>16</v>
      </c>
      <c r="C6659" s="5" t="s">
        <v>17</v>
      </c>
      <c r="D6659" s="4" t="s">
        <v>13473</v>
      </c>
      <c r="E6659" s="6" t="s">
        <v>13474</v>
      </c>
      <c r="F6659" s="3" t="n">
        <v>626101</v>
      </c>
      <c r="G6659" s="4" t="s">
        <v>20</v>
      </c>
      <c r="H6659" s="0" t="str">
        <f aca="false" ca="false" dt2D="false" dtr="false" t="normal">RIGHT(E6659, 3)</f>
        <v>101</v>
      </c>
    </row>
    <row hidden="true" ht="15" outlineLevel="0" r="6660">
      <c r="A6660" s="3" t="n">
        <v>6659</v>
      </c>
      <c r="B6660" s="4" t="s">
        <v>7</v>
      </c>
      <c r="C6660" s="5" t="s">
        <v>229</v>
      </c>
      <c r="D6660" s="4" t="s">
        <v>13475</v>
      </c>
      <c r="E6660" s="6" t="s">
        <v>13476</v>
      </c>
      <c r="F6660" s="3" t="n">
        <v>403076</v>
      </c>
      <c r="G6660" s="4" t="s">
        <v>232</v>
      </c>
      <c r="H6660" s="0" t="str">
        <f aca="false" ca="false" dt2D="false" dtr="false" t="normal">RIGHT(E6660, 3)</f>
        <v>111</v>
      </c>
    </row>
    <row hidden="true" ht="15" outlineLevel="0" r="6661">
      <c r="A6661" s="3" t="n">
        <v>6660</v>
      </c>
      <c r="B6661" s="4" t="s">
        <v>54</v>
      </c>
      <c r="C6661" s="5" t="s">
        <v>55</v>
      </c>
      <c r="D6661" s="4" t="s">
        <v>13477</v>
      </c>
      <c r="E6661" s="6" t="s">
        <v>13478</v>
      </c>
      <c r="F6661" s="3" t="n">
        <v>188965</v>
      </c>
      <c r="G6661" s="4" t="s">
        <v>58</v>
      </c>
      <c r="H6661" s="0" t="str">
        <f aca="false" ca="false" dt2D="false" dtr="false" t="normal">RIGHT(E6661, 3)</f>
        <v>226</v>
      </c>
    </row>
    <row hidden="true" ht="15" outlineLevel="0" r="6662">
      <c r="A6662" s="3" t="n">
        <v>6661</v>
      </c>
      <c r="B6662" s="4" t="s">
        <v>7</v>
      </c>
      <c r="C6662" s="5" t="s">
        <v>507</v>
      </c>
      <c r="D6662" s="4" t="s">
        <v>13479</v>
      </c>
      <c r="E6662" s="6" t="s">
        <v>13480</v>
      </c>
      <c r="F6662" s="3" t="n">
        <v>416467</v>
      </c>
      <c r="G6662" s="4" t="s">
        <v>510</v>
      </c>
      <c r="H6662" s="0" t="str">
        <f aca="false" ca="false" dt2D="false" dtr="false" t="normal">RIGHT(E6662, 3)</f>
        <v>106</v>
      </c>
    </row>
    <row hidden="true" ht="15" outlineLevel="0" r="6663">
      <c r="A6663" s="3" t="n">
        <v>6662</v>
      </c>
      <c r="B6663" s="4" t="s">
        <v>39</v>
      </c>
      <c r="C6663" s="5" t="s">
        <v>371</v>
      </c>
      <c r="D6663" s="4" t="s">
        <v>13481</v>
      </c>
      <c r="E6663" s="6" t="s">
        <v>13482</v>
      </c>
      <c r="F6663" s="3" t="n">
        <v>646910</v>
      </c>
      <c r="G6663" s="4" t="s">
        <v>374</v>
      </c>
      <c r="H6663" s="0" t="str">
        <f aca="false" ca="false" dt2D="false" dtr="false" t="normal">RIGHT(E6663, 3)</f>
        <v>101</v>
      </c>
    </row>
    <row hidden="true" ht="15" outlineLevel="0" r="6664">
      <c r="A6664" s="3" t="n">
        <v>6663</v>
      </c>
      <c r="B6664" s="4" t="s">
        <v>67</v>
      </c>
      <c r="C6664" s="5" t="s">
        <v>934</v>
      </c>
      <c r="D6664" s="4" t="s">
        <v>13483</v>
      </c>
      <c r="E6664" s="6" t="s">
        <v>13484</v>
      </c>
      <c r="F6664" s="3" t="n">
        <v>303814</v>
      </c>
      <c r="G6664" s="4" t="s">
        <v>937</v>
      </c>
      <c r="H6664" s="0" t="str">
        <f aca="false" ca="false" dt2D="false" dtr="false" t="normal">RIGHT(E6664, 3)</f>
        <v>101</v>
      </c>
    </row>
    <row hidden="true" ht="15" outlineLevel="0" r="6665">
      <c r="A6665" s="3" t="n">
        <v>6664</v>
      </c>
      <c r="B6665" s="4" t="s">
        <v>67</v>
      </c>
      <c r="C6665" s="5" t="s">
        <v>320</v>
      </c>
      <c r="D6665" s="4" t="s">
        <v>13485</v>
      </c>
      <c r="E6665" s="6" t="s">
        <v>13486</v>
      </c>
      <c r="F6665" s="3" t="n">
        <v>157323</v>
      </c>
      <c r="G6665" s="4" t="s">
        <v>322</v>
      </c>
      <c r="H6665" s="0" t="str">
        <f aca="false" ca="false" dt2D="false" dtr="false" t="normal">RIGHT(E6665, 3)</f>
        <v>246</v>
      </c>
    </row>
    <row hidden="true" ht="15" outlineLevel="0" r="6666">
      <c r="A6666" s="3" t="n">
        <v>6665</v>
      </c>
      <c r="B6666" s="4" t="s">
        <v>39</v>
      </c>
      <c r="C6666" s="5" t="s">
        <v>113</v>
      </c>
      <c r="D6666" s="4" t="s">
        <v>13487</v>
      </c>
      <c r="E6666" s="6" t="s">
        <v>13488</v>
      </c>
      <c r="F6666" s="3" t="n">
        <v>658173</v>
      </c>
      <c r="G6666" s="4" t="s">
        <v>116</v>
      </c>
      <c r="H6666" s="0" t="str">
        <f aca="false" ca="false" dt2D="false" dtr="false" t="normal">RIGHT(E6666, 3)</f>
        <v>196</v>
      </c>
    </row>
    <row hidden="true" ht="15" outlineLevel="0" r="6667">
      <c r="A6667" s="3" t="n">
        <v>6666</v>
      </c>
      <c r="B6667" s="4" t="s">
        <v>39</v>
      </c>
      <c r="C6667" s="5" t="s">
        <v>113</v>
      </c>
      <c r="D6667" s="4" t="s">
        <v>13489</v>
      </c>
      <c r="E6667" s="6" t="s">
        <v>13490</v>
      </c>
      <c r="F6667" s="3" t="n">
        <v>659634</v>
      </c>
      <c r="G6667" s="4" t="s">
        <v>116</v>
      </c>
      <c r="H6667" s="0" t="str">
        <f aca="false" ca="false" dt2D="false" dtr="false" t="normal">RIGHT(E6667, 3)</f>
        <v>101</v>
      </c>
    </row>
    <row hidden="true" ht="15" outlineLevel="0" r="6668">
      <c r="A6668" s="3" t="n">
        <v>6667</v>
      </c>
      <c r="B6668" s="4" t="s">
        <v>26</v>
      </c>
      <c r="C6668" s="5" t="s">
        <v>35</v>
      </c>
      <c r="D6668" s="4" t="s">
        <v>13491</v>
      </c>
      <c r="E6668" s="6" t="s">
        <v>13492</v>
      </c>
      <c r="F6668" s="3" t="n">
        <v>452996</v>
      </c>
      <c r="G6668" s="4" t="s">
        <v>38</v>
      </c>
      <c r="H6668" s="0" t="str">
        <f aca="false" ca="false" dt2D="false" dtr="false" t="normal">RIGHT(E6668, 3)</f>
        <v>101</v>
      </c>
    </row>
    <row hidden="true" ht="15" outlineLevel="0" r="6669">
      <c r="A6669" s="3" t="n">
        <v>6668</v>
      </c>
      <c r="B6669" s="4" t="s">
        <v>39</v>
      </c>
      <c r="C6669" s="5" t="s">
        <v>113</v>
      </c>
      <c r="D6669" s="4" t="s">
        <v>13493</v>
      </c>
      <c r="E6669" s="6" t="s">
        <v>13494</v>
      </c>
      <c r="F6669" s="3" t="n">
        <v>658748</v>
      </c>
      <c r="G6669" s="4" t="s">
        <v>116</v>
      </c>
      <c r="H6669" s="0" t="str">
        <f aca="false" ca="false" dt2D="false" dtr="false" t="normal">RIGHT(E6669, 3)</f>
        <v>101</v>
      </c>
    </row>
    <row hidden="true" ht="15" outlineLevel="0" r="6670">
      <c r="A6670" s="3" t="n">
        <v>6669</v>
      </c>
      <c r="B6670" s="4" t="s">
        <v>7</v>
      </c>
      <c r="C6670" s="5" t="s">
        <v>229</v>
      </c>
      <c r="D6670" s="4" t="s">
        <v>13495</v>
      </c>
      <c r="E6670" s="6" t="s">
        <v>13496</v>
      </c>
      <c r="F6670" s="3" t="n">
        <v>403162</v>
      </c>
      <c r="G6670" s="4" t="s">
        <v>232</v>
      </c>
      <c r="H6670" s="0" t="str">
        <f aca="false" ca="false" dt2D="false" dtr="false" t="normal">RIGHT(E6670, 3)</f>
        <v>101</v>
      </c>
    </row>
    <row hidden="true" ht="15" outlineLevel="0" r="6671">
      <c r="A6671" s="3" t="n">
        <v>6670</v>
      </c>
      <c r="B6671" s="4" t="s">
        <v>67</v>
      </c>
      <c r="C6671" s="5" t="s">
        <v>1462</v>
      </c>
      <c r="D6671" s="4" t="s">
        <v>13497</v>
      </c>
      <c r="E6671" s="6" t="s">
        <v>13498</v>
      </c>
      <c r="F6671" s="3" t="n">
        <v>393697</v>
      </c>
      <c r="G6671" s="4" t="s">
        <v>1465</v>
      </c>
      <c r="H6671" s="0" t="str">
        <f aca="false" ca="false" dt2D="false" dtr="false" t="normal">RIGHT(E6671, 3)</f>
        <v>128</v>
      </c>
    </row>
    <row hidden="true" ht="15" outlineLevel="0" r="6672">
      <c r="A6672" s="3" t="n">
        <v>6671</v>
      </c>
      <c r="B6672" s="4" t="s">
        <v>54</v>
      </c>
      <c r="C6672" s="5" t="s">
        <v>233</v>
      </c>
      <c r="D6672" s="4" t="s">
        <v>13499</v>
      </c>
      <c r="E6672" s="6" t="s">
        <v>13500</v>
      </c>
      <c r="F6672" s="3" t="n">
        <v>162351</v>
      </c>
      <c r="G6672" s="4" t="s">
        <v>236</v>
      </c>
      <c r="H6672" s="0" t="str">
        <f aca="false" ca="false" dt2D="false" dtr="false" t="normal">RIGHT(E6672, 3)</f>
        <v>306</v>
      </c>
    </row>
    <row hidden="true" ht="15" outlineLevel="0" r="6673">
      <c r="A6673" s="3" t="n">
        <v>6672</v>
      </c>
      <c r="B6673" s="4" t="s">
        <v>67</v>
      </c>
      <c r="C6673" s="5" t="s">
        <v>1462</v>
      </c>
      <c r="D6673" s="4" t="s">
        <v>13501</v>
      </c>
      <c r="E6673" s="6" t="s">
        <v>13502</v>
      </c>
      <c r="F6673" s="3" t="n">
        <v>393835</v>
      </c>
      <c r="G6673" s="4" t="s">
        <v>1465</v>
      </c>
      <c r="H6673" s="0" t="str">
        <f aca="false" ca="false" dt2D="false" dtr="false" t="normal">RIGHT(E6673, 3)</f>
        <v>216</v>
      </c>
    </row>
    <row hidden="true" ht="15" outlineLevel="0" r="6674">
      <c r="A6674" s="3" t="n">
        <v>6673</v>
      </c>
      <c r="B6674" s="4" t="s">
        <v>16</v>
      </c>
      <c r="C6674" s="5" t="s">
        <v>389</v>
      </c>
      <c r="D6674" s="4" t="s">
        <v>13503</v>
      </c>
      <c r="E6674" s="6" t="s">
        <v>13504</v>
      </c>
      <c r="F6674" s="3" t="n">
        <v>641027</v>
      </c>
      <c r="G6674" s="4" t="s">
        <v>392</v>
      </c>
      <c r="H6674" s="0" t="str">
        <f aca="false" ca="false" dt2D="false" dtr="false" t="normal">RIGHT(E6674, 3)</f>
        <v>121</v>
      </c>
    </row>
    <row hidden="true" ht="15" outlineLevel="0" r="6675">
      <c r="A6675" s="3" t="n">
        <v>6674</v>
      </c>
      <c r="B6675" s="4" t="s">
        <v>26</v>
      </c>
      <c r="C6675" s="5" t="s">
        <v>187</v>
      </c>
      <c r="D6675" s="4" t="s">
        <v>13505</v>
      </c>
      <c r="E6675" s="6" t="s">
        <v>13506</v>
      </c>
      <c r="F6675" s="3" t="n">
        <v>433003</v>
      </c>
      <c r="G6675" s="4" t="s">
        <v>190</v>
      </c>
      <c r="H6675" s="0" t="str">
        <f aca="false" ca="false" dt2D="false" dtr="false" t="normal">RIGHT(E6675, 3)</f>
        <v>136</v>
      </c>
    </row>
    <row hidden="true" ht="15" outlineLevel="0" r="6676">
      <c r="A6676" s="3" t="n">
        <v>6675</v>
      </c>
      <c r="B6676" s="4" t="s">
        <v>67</v>
      </c>
      <c r="C6676" s="5" t="s">
        <v>918</v>
      </c>
      <c r="D6676" s="4" t="s">
        <v>13507</v>
      </c>
      <c r="E6676" s="6" t="s">
        <v>13508</v>
      </c>
      <c r="F6676" s="3" t="n">
        <v>172120</v>
      </c>
      <c r="G6676" s="4" t="s">
        <v>921</v>
      </c>
      <c r="H6676" s="0" t="str">
        <f aca="false" ca="false" dt2D="false" dtr="false" t="normal">RIGHT(E6676, 3)</f>
        <v>616</v>
      </c>
    </row>
    <row hidden="true" ht="15" outlineLevel="0" r="6677">
      <c r="A6677" s="3" t="n">
        <v>6676</v>
      </c>
      <c r="B6677" s="4" t="s">
        <v>39</v>
      </c>
      <c r="C6677" s="5" t="s">
        <v>371</v>
      </c>
      <c r="D6677" s="4" t="s">
        <v>13509</v>
      </c>
      <c r="E6677" s="6" t="s">
        <v>13510</v>
      </c>
      <c r="F6677" s="3" t="n">
        <v>646715</v>
      </c>
      <c r="G6677" s="4" t="s">
        <v>374</v>
      </c>
      <c r="H6677" s="0" t="str">
        <f aca="false" ca="false" dt2D="false" dtr="false" t="normal">RIGHT(E6677, 3)</f>
        <v>101</v>
      </c>
    </row>
    <row hidden="true" ht="15" outlineLevel="0" r="6678">
      <c r="A6678" s="3" t="n">
        <v>6677</v>
      </c>
      <c r="B6678" s="4" t="s">
        <v>26</v>
      </c>
      <c r="C6678" s="5" t="s">
        <v>270</v>
      </c>
      <c r="D6678" s="4" t="s">
        <v>13511</v>
      </c>
      <c r="E6678" s="6" t="s">
        <v>13512</v>
      </c>
      <c r="F6678" s="3" t="n">
        <v>429623</v>
      </c>
      <c r="G6678" s="4" t="s">
        <v>273</v>
      </c>
      <c r="H6678" s="0" t="str">
        <f aca="false" ca="false" dt2D="false" dtr="false" t="normal">RIGHT(E6678, 3)</f>
        <v>451</v>
      </c>
    </row>
    <row hidden="true" ht="15" outlineLevel="0" r="6679">
      <c r="A6679" s="3" t="n">
        <v>6678</v>
      </c>
      <c r="B6679" s="4" t="s">
        <v>26</v>
      </c>
      <c r="C6679" s="5" t="s">
        <v>121</v>
      </c>
      <c r="D6679" s="4" t="s">
        <v>13513</v>
      </c>
      <c r="E6679" s="6" t="s">
        <v>13514</v>
      </c>
      <c r="F6679" s="3" t="n">
        <v>462841</v>
      </c>
      <c r="G6679" s="4" t="s">
        <v>124</v>
      </c>
      <c r="H6679" s="0" t="str">
        <f aca="false" ca="false" dt2D="false" dtr="false" t="normal">RIGHT(E6679, 3)</f>
        <v>101</v>
      </c>
    </row>
    <row hidden="true" ht="15" outlineLevel="0" r="6680">
      <c r="A6680" s="3" t="n">
        <v>6679</v>
      </c>
      <c r="B6680" s="4" t="s">
        <v>54</v>
      </c>
      <c r="C6680" s="5" t="s">
        <v>55</v>
      </c>
      <c r="D6680" s="4" t="s">
        <v>13515</v>
      </c>
      <c r="E6680" s="6" t="s">
        <v>13516</v>
      </c>
      <c r="F6680" s="3" t="n">
        <v>187514</v>
      </c>
      <c r="G6680" s="4" t="s">
        <v>58</v>
      </c>
      <c r="H6680" s="0" t="str">
        <f aca="false" ca="false" dt2D="false" dtr="false" t="normal">RIGHT(E6680, 3)</f>
        <v>121</v>
      </c>
    </row>
    <row hidden="true" ht="15" outlineLevel="0" r="6681">
      <c r="A6681" s="3" t="n">
        <v>6680</v>
      </c>
      <c r="B6681" s="4" t="s">
        <v>67</v>
      </c>
      <c r="C6681" s="5" t="s">
        <v>918</v>
      </c>
      <c r="D6681" s="4" t="s">
        <v>13517</v>
      </c>
      <c r="E6681" s="6" t="s">
        <v>13518</v>
      </c>
      <c r="F6681" s="3" t="n">
        <v>171702</v>
      </c>
      <c r="G6681" s="4" t="s">
        <v>921</v>
      </c>
      <c r="H6681" s="0" t="str">
        <f aca="false" ca="false" dt2D="false" dtr="false" t="normal">RIGHT(E6681, 3)</f>
        <v>647</v>
      </c>
    </row>
    <row hidden="true" ht="15" outlineLevel="0" r="6682">
      <c r="A6682" s="3" t="n">
        <v>6681</v>
      </c>
      <c r="B6682" s="4" t="s">
        <v>26</v>
      </c>
      <c r="C6682" s="5" t="s">
        <v>781</v>
      </c>
      <c r="D6682" s="4" t="s">
        <v>13519</v>
      </c>
      <c r="E6682" s="6" t="s">
        <v>13520</v>
      </c>
      <c r="F6682" s="3" t="n">
        <v>425510</v>
      </c>
      <c r="G6682" s="4" t="s">
        <v>784</v>
      </c>
      <c r="H6682" s="0" t="str">
        <f aca="false" ca="false" dt2D="false" dtr="false" t="normal">RIGHT(E6682, 3)</f>
        <v>186</v>
      </c>
    </row>
    <row hidden="true" ht="15" outlineLevel="0" r="6683">
      <c r="A6683" s="3" t="n">
        <v>6682</v>
      </c>
      <c r="B6683" s="4" t="s">
        <v>39</v>
      </c>
      <c r="C6683" s="5" t="s">
        <v>207</v>
      </c>
      <c r="D6683" s="4" t="s">
        <v>13521</v>
      </c>
      <c r="E6683" s="6" t="s">
        <v>13522</v>
      </c>
      <c r="F6683" s="3" t="n">
        <v>632220</v>
      </c>
      <c r="G6683" s="4" t="s">
        <v>210</v>
      </c>
      <c r="H6683" s="0" t="str">
        <f aca="false" ca="false" dt2D="false" dtr="false" t="normal">RIGHT(E6683, 3)</f>
        <v>101</v>
      </c>
    </row>
    <row hidden="true" ht="15" outlineLevel="0" r="6684">
      <c r="A6684" s="3" t="n">
        <v>6683</v>
      </c>
      <c r="B6684" s="4" t="s">
        <v>26</v>
      </c>
      <c r="C6684" s="5" t="s">
        <v>531</v>
      </c>
      <c r="D6684" s="4" t="s">
        <v>13523</v>
      </c>
      <c r="E6684" s="6" t="s">
        <v>13524</v>
      </c>
      <c r="F6684" s="3" t="n">
        <v>613915</v>
      </c>
      <c r="G6684" s="4" t="s">
        <v>534</v>
      </c>
      <c r="H6684" s="0" t="str">
        <f aca="false" ca="false" dt2D="false" dtr="false" t="normal">RIGHT(E6684, 3)</f>
        <v>211</v>
      </c>
    </row>
    <row hidden="true" ht="15" outlineLevel="0" r="6685">
      <c r="A6685" s="3" t="n">
        <v>6684</v>
      </c>
      <c r="B6685" s="4" t="s">
        <v>67</v>
      </c>
      <c r="C6685" s="5" t="s">
        <v>1580</v>
      </c>
      <c r="D6685" s="4" t="s">
        <v>13525</v>
      </c>
      <c r="E6685" s="6" t="s">
        <v>13526</v>
      </c>
      <c r="F6685" s="3" t="n">
        <v>306827</v>
      </c>
      <c r="G6685" s="4" t="s">
        <v>1583</v>
      </c>
      <c r="H6685" s="0" t="str">
        <f aca="false" ca="false" dt2D="false" dtr="false" t="normal">RIGHT(E6685, 3)</f>
        <v>106</v>
      </c>
    </row>
    <row hidden="true" ht="15" outlineLevel="0" r="6686">
      <c r="A6686" s="3" t="n">
        <v>6685</v>
      </c>
      <c r="B6686" s="4" t="s">
        <v>26</v>
      </c>
      <c r="C6686" s="5" t="s">
        <v>547</v>
      </c>
      <c r="D6686" s="4" t="s">
        <v>13527</v>
      </c>
      <c r="E6686" s="6" t="s">
        <v>13528</v>
      </c>
      <c r="F6686" s="3" t="n">
        <v>431867</v>
      </c>
      <c r="G6686" s="4" t="s">
        <v>550</v>
      </c>
      <c r="H6686" s="0" t="str">
        <f aca="false" ca="false" dt2D="false" dtr="false" t="normal">RIGHT(E6686, 3)</f>
        <v>101</v>
      </c>
    </row>
    <row hidden="true" ht="15" outlineLevel="0" r="6687">
      <c r="A6687" s="3" t="n">
        <v>6686</v>
      </c>
      <c r="B6687" s="4" t="s">
        <v>39</v>
      </c>
      <c r="C6687" s="5" t="s">
        <v>113</v>
      </c>
      <c r="D6687" s="4" t="s">
        <v>13529</v>
      </c>
      <c r="E6687" s="6" t="s">
        <v>13530</v>
      </c>
      <c r="F6687" s="3" t="n">
        <v>658257</v>
      </c>
      <c r="G6687" s="4" t="s">
        <v>116</v>
      </c>
      <c r="H6687" s="0" t="str">
        <f aca="false" ca="false" dt2D="false" dtr="false" t="normal">RIGHT(E6687, 3)</f>
        <v>101</v>
      </c>
    </row>
    <row hidden="true" ht="15" outlineLevel="0" r="6688">
      <c r="A6688" s="3" t="n">
        <v>6687</v>
      </c>
      <c r="B6688" s="4" t="s">
        <v>26</v>
      </c>
      <c r="C6688" s="5" t="s">
        <v>121</v>
      </c>
      <c r="D6688" s="4" t="s">
        <v>13531</v>
      </c>
      <c r="E6688" s="6" t="s">
        <v>13532</v>
      </c>
      <c r="F6688" s="3" t="n">
        <v>461818</v>
      </c>
      <c r="G6688" s="4" t="s">
        <v>124</v>
      </c>
      <c r="H6688" s="0" t="str">
        <f aca="false" ca="false" dt2D="false" dtr="false" t="normal">RIGHT(E6688, 3)</f>
        <v>101</v>
      </c>
    </row>
    <row hidden="true" ht="15" outlineLevel="0" r="6689">
      <c r="A6689" s="3" t="n">
        <v>6688</v>
      </c>
      <c r="B6689" s="4" t="s">
        <v>108</v>
      </c>
      <c r="C6689" s="5" t="s">
        <v>109</v>
      </c>
      <c r="D6689" s="4" t="s">
        <v>13533</v>
      </c>
      <c r="E6689" s="6" t="s">
        <v>13534</v>
      </c>
      <c r="F6689" s="3" t="n">
        <v>368441</v>
      </c>
      <c r="G6689" s="4" t="s">
        <v>112</v>
      </c>
      <c r="H6689" s="0" t="str">
        <f aca="false" ca="false" dt2D="false" dtr="false" t="normal">RIGHT(E6689, 3)</f>
        <v>101</v>
      </c>
    </row>
    <row hidden="true" ht="15" outlineLevel="0" r="6690">
      <c r="A6690" s="3" t="n">
        <v>6689</v>
      </c>
      <c r="B6690" s="4" t="s">
        <v>7</v>
      </c>
      <c r="C6690" s="5" t="s">
        <v>229</v>
      </c>
      <c r="D6690" s="4" t="s">
        <v>13535</v>
      </c>
      <c r="E6690" s="6" t="s">
        <v>13536</v>
      </c>
      <c r="F6690" s="3" t="n">
        <v>403108</v>
      </c>
      <c r="G6690" s="4" t="s">
        <v>232</v>
      </c>
      <c r="H6690" s="0" t="str">
        <f aca="false" ca="false" dt2D="false" dtr="false" t="normal">RIGHT(E6690, 3)</f>
        <v>101</v>
      </c>
    </row>
    <row hidden="true" ht="15" outlineLevel="0" r="6691">
      <c r="A6691" s="3" t="n">
        <v>6690</v>
      </c>
      <c r="B6691" s="4" t="s">
        <v>26</v>
      </c>
      <c r="C6691" s="5" t="s">
        <v>82</v>
      </c>
      <c r="D6691" s="4" t="s">
        <v>13537</v>
      </c>
      <c r="E6691" s="6" t="s">
        <v>13538</v>
      </c>
      <c r="F6691" s="3" t="n">
        <v>619187</v>
      </c>
      <c r="G6691" s="4" t="s">
        <v>85</v>
      </c>
      <c r="H6691" s="0" t="str">
        <f aca="false" ca="false" dt2D="false" dtr="false" t="normal">RIGHT(E6691, 3)</f>
        <v>111</v>
      </c>
    </row>
    <row hidden="true" ht="15" outlineLevel="0" r="6692">
      <c r="A6692" s="3" t="n">
        <v>6691</v>
      </c>
      <c r="B6692" s="4" t="s">
        <v>26</v>
      </c>
      <c r="C6692" s="5" t="s">
        <v>217</v>
      </c>
      <c r="D6692" s="4" t="s">
        <v>13539</v>
      </c>
      <c r="E6692" s="6" t="s">
        <v>13540</v>
      </c>
      <c r="F6692" s="3" t="n">
        <v>423935</v>
      </c>
      <c r="G6692" s="4" t="s">
        <v>220</v>
      </c>
      <c r="H6692" s="0" t="str">
        <f aca="false" ca="false" dt2D="false" dtr="false" t="normal">RIGHT(E6692, 3)</f>
        <v>101</v>
      </c>
    </row>
    <row hidden="true" ht="15" outlineLevel="0" r="6693">
      <c r="A6693" s="3" t="n">
        <v>6692</v>
      </c>
      <c r="B6693" s="4" t="s">
        <v>67</v>
      </c>
      <c r="C6693" s="5" t="s">
        <v>1198</v>
      </c>
      <c r="D6693" s="4" t="s">
        <v>13541</v>
      </c>
      <c r="E6693" s="6" t="s">
        <v>13542</v>
      </c>
      <c r="F6693" s="3" t="n">
        <v>399205</v>
      </c>
      <c r="G6693" s="4" t="s">
        <v>1201</v>
      </c>
      <c r="H6693" s="0" t="str">
        <f aca="false" ca="false" dt2D="false" dtr="false" t="normal">RIGHT(E6693, 3)</f>
        <v>136</v>
      </c>
    </row>
    <row hidden="true" ht="15" outlineLevel="0" r="6694">
      <c r="A6694" s="3" t="n">
        <v>6693</v>
      </c>
      <c r="B6694" s="4" t="s">
        <v>7</v>
      </c>
      <c r="C6694" s="5" t="s">
        <v>8</v>
      </c>
      <c r="D6694" s="4" t="s">
        <v>13543</v>
      </c>
      <c r="E6694" s="6" t="s">
        <v>13544</v>
      </c>
      <c r="F6694" s="3" t="n">
        <v>346063</v>
      </c>
      <c r="G6694" s="4" t="s">
        <v>11</v>
      </c>
      <c r="H6694" s="0" t="str">
        <f aca="false" ca="false" dt2D="false" dtr="false" t="normal">RIGHT(E6694, 3)</f>
        <v>106</v>
      </c>
    </row>
    <row hidden="true" ht="15" outlineLevel="0" r="6695">
      <c r="A6695" s="3" t="n">
        <v>6694</v>
      </c>
      <c r="B6695" s="4" t="s">
        <v>26</v>
      </c>
      <c r="C6695" s="5" t="s">
        <v>217</v>
      </c>
      <c r="D6695" s="4" t="s">
        <v>13545</v>
      </c>
      <c r="E6695" s="6" t="s">
        <v>13546</v>
      </c>
      <c r="F6695" s="3" t="n">
        <v>422924</v>
      </c>
      <c r="G6695" s="4" t="s">
        <v>220</v>
      </c>
      <c r="H6695" s="0" t="str">
        <f aca="false" ca="false" dt2D="false" dtr="false" t="normal">RIGHT(E6695, 3)</f>
        <v>106</v>
      </c>
    </row>
    <row hidden="true" ht="15" outlineLevel="0" r="6696">
      <c r="A6696" s="3" t="n">
        <v>6695</v>
      </c>
      <c r="B6696" s="4" t="s">
        <v>67</v>
      </c>
      <c r="C6696" s="5" t="s">
        <v>1580</v>
      </c>
      <c r="D6696" s="4" t="s">
        <v>13547</v>
      </c>
      <c r="E6696" s="6" t="s">
        <v>13548</v>
      </c>
      <c r="F6696" s="3" t="n">
        <v>307368</v>
      </c>
      <c r="G6696" s="4" t="s">
        <v>1583</v>
      </c>
      <c r="H6696" s="0" t="str">
        <f aca="false" ca="false" dt2D="false" dtr="false" t="normal">RIGHT(E6696, 3)</f>
        <v>106</v>
      </c>
    </row>
    <row hidden="true" ht="15" outlineLevel="0" r="6697">
      <c r="A6697" s="3" t="n">
        <v>6696</v>
      </c>
      <c r="B6697" s="4" t="s">
        <v>7</v>
      </c>
      <c r="C6697" s="5" t="s">
        <v>8</v>
      </c>
      <c r="D6697" s="4" t="s">
        <v>13549</v>
      </c>
      <c r="E6697" s="6" t="s">
        <v>13550</v>
      </c>
      <c r="F6697" s="3" t="n">
        <v>346184</v>
      </c>
      <c r="G6697" s="4" t="s">
        <v>11</v>
      </c>
      <c r="H6697" s="0" t="str">
        <f aca="false" ca="false" dt2D="false" dtr="false" t="normal">RIGHT(E6697, 3)</f>
        <v>101</v>
      </c>
    </row>
    <row hidden="true" ht="15" outlineLevel="0" r="6698">
      <c r="A6698" s="3" t="n">
        <v>6697</v>
      </c>
      <c r="B6698" s="4" t="s">
        <v>39</v>
      </c>
      <c r="C6698" s="5" t="s">
        <v>371</v>
      </c>
      <c r="D6698" s="4" t="s">
        <v>13551</v>
      </c>
      <c r="E6698" s="6" t="s">
        <v>13552</v>
      </c>
      <c r="F6698" s="3" t="n">
        <v>646509</v>
      </c>
      <c r="G6698" s="4" t="s">
        <v>374</v>
      </c>
      <c r="H6698" s="0" t="str">
        <f aca="false" ca="false" dt2D="false" dtr="false" t="normal">RIGHT(E6698, 3)</f>
        <v>101</v>
      </c>
    </row>
    <row hidden="true" ht="15" outlineLevel="0" r="6699">
      <c r="A6699" s="3" t="n">
        <v>6698</v>
      </c>
      <c r="B6699" s="4" t="s">
        <v>21</v>
      </c>
      <c r="C6699" s="5" t="s">
        <v>125</v>
      </c>
      <c r="D6699" s="4" t="s">
        <v>13553</v>
      </c>
      <c r="E6699" s="6" t="s">
        <v>13554</v>
      </c>
      <c r="F6699" s="3" t="n">
        <v>673740</v>
      </c>
      <c r="G6699" s="4" t="s">
        <v>128</v>
      </c>
      <c r="H6699" s="0" t="str">
        <f aca="false" ca="false" dt2D="false" dtr="false" t="normal">RIGHT(E6699, 3)</f>
        <v>206</v>
      </c>
    </row>
    <row hidden="true" ht="15" outlineLevel="0" r="6700">
      <c r="A6700" s="3" t="n">
        <v>6699</v>
      </c>
      <c r="B6700" s="4" t="s">
        <v>26</v>
      </c>
      <c r="C6700" s="5" t="s">
        <v>270</v>
      </c>
      <c r="D6700" s="4" t="s">
        <v>13555</v>
      </c>
      <c r="E6700" s="6" t="s">
        <v>13556</v>
      </c>
      <c r="F6700" s="3" t="n">
        <v>429320</v>
      </c>
      <c r="G6700" s="4" t="s">
        <v>273</v>
      </c>
      <c r="H6700" s="0" t="str">
        <f aca="false" ca="false" dt2D="false" dtr="false" t="normal">RIGHT(E6700, 3)</f>
        <v>271</v>
      </c>
    </row>
    <row hidden="true" ht="15" outlineLevel="0" r="6701">
      <c r="A6701" s="3" t="n">
        <v>6700</v>
      </c>
      <c r="B6701" s="4" t="s">
        <v>21</v>
      </c>
      <c r="C6701" s="5" t="s">
        <v>22</v>
      </c>
      <c r="D6701" s="4" t="s">
        <v>13557</v>
      </c>
      <c r="E6701" s="6" t="s">
        <v>13558</v>
      </c>
      <c r="F6701" s="3" t="n">
        <v>678657</v>
      </c>
      <c r="G6701" s="4" t="s">
        <v>25</v>
      </c>
      <c r="H6701" s="0" t="str">
        <f aca="false" ca="false" dt2D="false" dtr="false" t="normal">RIGHT(E6701, 3)</f>
        <v>101</v>
      </c>
    </row>
    <row hidden="true" ht="15" outlineLevel="0" r="6702">
      <c r="A6702" s="3" t="n">
        <v>6701</v>
      </c>
      <c r="B6702" s="4" t="s">
        <v>67</v>
      </c>
      <c r="C6702" s="5" t="s">
        <v>339</v>
      </c>
      <c r="D6702" s="4" t="s">
        <v>13559</v>
      </c>
      <c r="E6702" s="6" t="s">
        <v>13560</v>
      </c>
      <c r="F6702" s="3" t="n">
        <v>391346</v>
      </c>
      <c r="G6702" s="4" t="s">
        <v>342</v>
      </c>
      <c r="H6702" s="0" t="str">
        <f aca="false" ca="false" dt2D="false" dtr="false" t="normal">RIGHT(E6702, 3)</f>
        <v>101</v>
      </c>
    </row>
    <row hidden="true" ht="15" outlineLevel="0" r="6703">
      <c r="A6703" s="3" t="n">
        <v>6702</v>
      </c>
      <c r="B6703" s="4" t="s">
        <v>108</v>
      </c>
      <c r="C6703" s="5" t="s">
        <v>298</v>
      </c>
      <c r="D6703" s="4" t="s">
        <v>13561</v>
      </c>
      <c r="E6703" s="6" t="s">
        <v>13562</v>
      </c>
      <c r="F6703" s="3" t="n">
        <v>363211</v>
      </c>
      <c r="G6703" s="4" t="s">
        <v>301</v>
      </c>
      <c r="H6703" s="0" t="str">
        <f aca="false" ca="false" dt2D="false" dtr="false" t="normal">RIGHT(E6703, 3)</f>
        <v>101</v>
      </c>
    </row>
    <row hidden="true" ht="15" outlineLevel="0" r="6704">
      <c r="A6704" s="3" t="n">
        <v>6703</v>
      </c>
      <c r="B6704" s="4" t="s">
        <v>26</v>
      </c>
      <c r="C6704" s="5" t="s">
        <v>187</v>
      </c>
      <c r="D6704" s="4" t="s">
        <v>13563</v>
      </c>
      <c r="E6704" s="6" t="s">
        <v>13564</v>
      </c>
      <c r="F6704" s="3" t="n">
        <v>433974</v>
      </c>
      <c r="G6704" s="4" t="s">
        <v>190</v>
      </c>
      <c r="H6704" s="0" t="str">
        <f aca="false" ca="false" dt2D="false" dtr="false" t="normal">RIGHT(E6704, 3)</f>
        <v>111</v>
      </c>
    </row>
    <row hidden="true" ht="15" outlineLevel="0" r="6705">
      <c r="A6705" s="3" t="n">
        <v>6704</v>
      </c>
      <c r="B6705" s="4" t="s">
        <v>39</v>
      </c>
      <c r="C6705" s="5" t="s">
        <v>183</v>
      </c>
      <c r="D6705" s="4" t="s">
        <v>13565</v>
      </c>
      <c r="E6705" s="6" t="s">
        <v>13566</v>
      </c>
      <c r="F6705" s="3" t="n">
        <v>669517</v>
      </c>
      <c r="G6705" s="4" t="s">
        <v>186</v>
      </c>
      <c r="H6705" s="0" t="str">
        <f aca="false" ca="false" dt2D="false" dtr="false" t="normal">RIGHT(E6705, 3)</f>
        <v>101</v>
      </c>
    </row>
    <row hidden="true" ht="15" outlineLevel="0" r="6706">
      <c r="A6706" s="3" t="n">
        <v>6705</v>
      </c>
      <c r="B6706" s="4" t="s">
        <v>54</v>
      </c>
      <c r="C6706" s="5" t="s">
        <v>1106</v>
      </c>
      <c r="D6706" s="4" t="s">
        <v>13567</v>
      </c>
      <c r="E6706" s="6" t="s">
        <v>13568</v>
      </c>
      <c r="F6706" s="3" t="n">
        <v>181426</v>
      </c>
      <c r="G6706" s="4" t="s">
        <v>1109</v>
      </c>
      <c r="H6706" s="0" t="str">
        <f aca="false" ca="false" dt2D="false" dtr="false" t="normal">RIGHT(E6706, 3)</f>
        <v>214</v>
      </c>
    </row>
    <row hidden="true" ht="15" outlineLevel="0" r="6707">
      <c r="A6707" s="3" t="n">
        <v>6706</v>
      </c>
      <c r="B6707" s="4" t="s">
        <v>26</v>
      </c>
      <c r="C6707" s="5" t="s">
        <v>270</v>
      </c>
      <c r="D6707" s="4" t="s">
        <v>13569</v>
      </c>
      <c r="E6707" s="6" t="s">
        <v>13570</v>
      </c>
      <c r="F6707" s="3" t="n">
        <v>429630</v>
      </c>
      <c r="G6707" s="4" t="s">
        <v>273</v>
      </c>
      <c r="H6707" s="0" t="str">
        <f aca="false" ca="false" dt2D="false" dtr="false" t="normal">RIGHT(E6707, 3)</f>
        <v>251</v>
      </c>
    </row>
    <row hidden="true" ht="15" outlineLevel="0" r="6708">
      <c r="A6708" s="3" t="n">
        <v>6707</v>
      </c>
      <c r="B6708" s="4" t="s">
        <v>67</v>
      </c>
      <c r="C6708" s="5" t="s">
        <v>717</v>
      </c>
      <c r="D6708" s="4" t="s">
        <v>13571</v>
      </c>
      <c r="E6708" s="6" t="s">
        <v>13572</v>
      </c>
      <c r="F6708" s="3" t="n">
        <v>601263</v>
      </c>
      <c r="G6708" s="4" t="s">
        <v>720</v>
      </c>
      <c r="H6708" s="0" t="str">
        <f aca="false" ca="false" dt2D="false" dtr="false" t="normal">RIGHT(E6708, 3)</f>
        <v>221</v>
      </c>
    </row>
    <row hidden="true" ht="15" outlineLevel="0" r="6709">
      <c r="A6709" s="3" t="n">
        <v>6708</v>
      </c>
      <c r="B6709" s="4" t="s">
        <v>54</v>
      </c>
      <c r="C6709" s="5" t="s">
        <v>233</v>
      </c>
      <c r="D6709" s="4" t="s">
        <v>13573</v>
      </c>
      <c r="E6709" s="6" t="s">
        <v>13574</v>
      </c>
      <c r="F6709" s="3" t="n">
        <v>161274</v>
      </c>
      <c r="G6709" s="4" t="s">
        <v>236</v>
      </c>
      <c r="H6709" s="0" t="str">
        <f aca="false" ca="false" dt2D="false" dtr="false" t="normal">RIGHT(E6709, 3)</f>
        <v>477</v>
      </c>
    </row>
    <row hidden="true" ht="15" outlineLevel="0" r="6710">
      <c r="A6710" s="3" t="n">
        <v>6709</v>
      </c>
      <c r="B6710" s="4" t="s">
        <v>54</v>
      </c>
      <c r="C6710" s="5" t="s">
        <v>233</v>
      </c>
      <c r="D6710" s="4" t="s">
        <v>13575</v>
      </c>
      <c r="E6710" s="6" t="s">
        <v>13576</v>
      </c>
      <c r="F6710" s="3" t="n">
        <v>162964</v>
      </c>
      <c r="G6710" s="4" t="s">
        <v>236</v>
      </c>
      <c r="H6710" s="0" t="str">
        <f aca="false" ca="false" dt2D="false" dtr="false" t="normal">RIGHT(E6710, 3)</f>
        <v>211</v>
      </c>
    </row>
    <row hidden="true" ht="15" outlineLevel="0" r="6711">
      <c r="A6711" s="3" t="n">
        <v>6710</v>
      </c>
      <c r="B6711" s="4" t="s">
        <v>16</v>
      </c>
      <c r="C6711" s="5" t="s">
        <v>389</v>
      </c>
      <c r="D6711" s="4" t="s">
        <v>13577</v>
      </c>
      <c r="E6711" s="6" t="s">
        <v>13578</v>
      </c>
      <c r="F6711" s="3" t="n">
        <v>641123</v>
      </c>
      <c r="G6711" s="4" t="s">
        <v>392</v>
      </c>
      <c r="H6711" s="0" t="str">
        <f aca="false" ca="false" dt2D="false" dtr="false" t="normal">RIGHT(E6711, 3)</f>
        <v>131</v>
      </c>
    </row>
    <row hidden="true" ht="15" outlineLevel="0" r="6712">
      <c r="A6712" s="3" t="n">
        <v>6711</v>
      </c>
      <c r="B6712" s="4" t="s">
        <v>67</v>
      </c>
      <c r="C6712" s="5" t="s">
        <v>918</v>
      </c>
      <c r="D6712" s="4" t="s">
        <v>13579</v>
      </c>
      <c r="E6712" s="6" t="s">
        <v>13580</v>
      </c>
      <c r="F6712" s="3" t="n">
        <v>172217</v>
      </c>
      <c r="G6712" s="4" t="s">
        <v>921</v>
      </c>
      <c r="H6712" s="0" t="str">
        <f aca="false" ca="false" dt2D="false" dtr="false" t="normal">RIGHT(E6712, 3)</f>
        <v>307</v>
      </c>
    </row>
    <row outlineLevel="0" r="6713">
      <c r="A6713" s="3" t="n">
        <v>6712</v>
      </c>
      <c r="B6713" s="4" t="s">
        <v>7</v>
      </c>
      <c r="C6713" s="5" t="s">
        <v>12</v>
      </c>
      <c r="D6713" s="4" t="s">
        <v>13581</v>
      </c>
      <c r="E6713" s="6" t="s">
        <v>13582</v>
      </c>
      <c r="F6713" s="3" t="n">
        <v>352379</v>
      </c>
      <c r="G6713" s="4" t="s">
        <v>15</v>
      </c>
      <c r="H6713" s="0" t="str">
        <f aca="false" ca="false" dt2D="false" dtr="false" t="normal">RIGHT(E6713, 3)</f>
        <v>116</v>
      </c>
    </row>
    <row hidden="true" ht="15" outlineLevel="0" r="6714">
      <c r="A6714" s="3" t="n">
        <v>6713</v>
      </c>
      <c r="B6714" s="4" t="s">
        <v>26</v>
      </c>
      <c r="C6714" s="5" t="s">
        <v>531</v>
      </c>
      <c r="D6714" s="4" t="s">
        <v>13583</v>
      </c>
      <c r="E6714" s="6" t="s">
        <v>13584</v>
      </c>
      <c r="F6714" s="3" t="n">
        <v>612390</v>
      </c>
      <c r="G6714" s="4" t="s">
        <v>534</v>
      </c>
      <c r="H6714" s="0" t="str">
        <f aca="false" ca="false" dt2D="false" dtr="false" t="normal">RIGHT(E6714, 3)</f>
        <v>766</v>
      </c>
    </row>
    <row hidden="true" ht="15" outlineLevel="0" r="6715">
      <c r="A6715" s="3" t="n">
        <v>6714</v>
      </c>
      <c r="B6715" s="4" t="s">
        <v>67</v>
      </c>
      <c r="C6715" s="5" t="s">
        <v>864</v>
      </c>
      <c r="D6715" s="4" t="s">
        <v>13585</v>
      </c>
      <c r="E6715" s="6" t="s">
        <v>13586</v>
      </c>
      <c r="F6715" s="3" t="n">
        <v>309588</v>
      </c>
      <c r="G6715" s="4" t="s">
        <v>867</v>
      </c>
      <c r="H6715" s="0" t="str">
        <f aca="false" ca="false" dt2D="false" dtr="false" t="normal">RIGHT(E6715, 3)</f>
        <v>101</v>
      </c>
    </row>
    <row hidden="true" ht="15" outlineLevel="0" r="6716">
      <c r="A6716" s="3" t="n">
        <v>6715</v>
      </c>
      <c r="B6716" s="4" t="s">
        <v>67</v>
      </c>
      <c r="C6716" s="5" t="s">
        <v>1198</v>
      </c>
      <c r="D6716" s="4" t="s">
        <v>13587</v>
      </c>
      <c r="E6716" s="6" t="s">
        <v>13588</v>
      </c>
      <c r="F6716" s="3" t="n">
        <v>399361</v>
      </c>
      <c r="G6716" s="4" t="s">
        <v>1201</v>
      </c>
      <c r="H6716" s="0" t="str">
        <f aca="false" ca="false" dt2D="false" dtr="false" t="normal">RIGHT(E6716, 3)</f>
        <v>101</v>
      </c>
    </row>
    <row hidden="true" ht="15" outlineLevel="0" r="6717">
      <c r="A6717" s="3" t="n">
        <v>6716</v>
      </c>
      <c r="B6717" s="4" t="s">
        <v>26</v>
      </c>
      <c r="C6717" s="5" t="s">
        <v>187</v>
      </c>
      <c r="D6717" s="4" t="s">
        <v>13589</v>
      </c>
      <c r="E6717" s="6" t="s">
        <v>13590</v>
      </c>
      <c r="F6717" s="3" t="n">
        <v>433779</v>
      </c>
      <c r="G6717" s="4" t="s">
        <v>190</v>
      </c>
      <c r="H6717" s="0" t="str">
        <f aca="false" ca="false" dt2D="false" dtr="false" t="normal">RIGHT(E6717, 3)</f>
        <v>151</v>
      </c>
    </row>
    <row hidden="true" ht="15" outlineLevel="0" r="6718">
      <c r="A6718" s="3" t="n">
        <v>6717</v>
      </c>
      <c r="B6718" s="4" t="s">
        <v>7</v>
      </c>
      <c r="C6718" s="5" t="s">
        <v>8</v>
      </c>
      <c r="D6718" s="4" t="s">
        <v>13591</v>
      </c>
      <c r="E6718" s="6" t="s">
        <v>13592</v>
      </c>
      <c r="F6718" s="3" t="n">
        <v>347073</v>
      </c>
      <c r="G6718" s="4" t="s">
        <v>11</v>
      </c>
      <c r="H6718" s="0" t="str">
        <f aca="false" ca="false" dt2D="false" dtr="false" t="normal">RIGHT(E6718, 3)</f>
        <v>131</v>
      </c>
    </row>
    <row hidden="true" ht="15" outlineLevel="0" r="6719">
      <c r="A6719" s="3" t="n">
        <v>6718</v>
      </c>
      <c r="B6719" s="4" t="s">
        <v>7</v>
      </c>
      <c r="C6719" s="5" t="s">
        <v>229</v>
      </c>
      <c r="D6719" s="4" t="s">
        <v>13593</v>
      </c>
      <c r="E6719" s="6" t="s">
        <v>13594</v>
      </c>
      <c r="F6719" s="3" t="n">
        <v>403125</v>
      </c>
      <c r="G6719" s="4" t="s">
        <v>232</v>
      </c>
      <c r="H6719" s="0" t="str">
        <f aca="false" ca="false" dt2D="false" dtr="false" t="normal">RIGHT(E6719, 3)</f>
        <v>103</v>
      </c>
    </row>
    <row hidden="true" ht="15" outlineLevel="0" r="6720">
      <c r="A6720" s="3" t="n">
        <v>6719</v>
      </c>
      <c r="B6720" s="4" t="s">
        <v>39</v>
      </c>
      <c r="C6720" s="5" t="s">
        <v>898</v>
      </c>
      <c r="D6720" s="4" t="s">
        <v>13595</v>
      </c>
      <c r="E6720" s="6" t="s">
        <v>13596</v>
      </c>
      <c r="F6720" s="3" t="n">
        <v>650515</v>
      </c>
      <c r="G6720" s="4" t="s">
        <v>901</v>
      </c>
      <c r="H6720" s="0" t="str">
        <f aca="false" ca="false" dt2D="false" dtr="false" t="normal">RIGHT(E6720, 3)</f>
        <v>456</v>
      </c>
    </row>
    <row hidden="true" ht="15" outlineLevel="0" r="6721">
      <c r="A6721" s="3" t="n">
        <v>6720</v>
      </c>
      <c r="B6721" s="4" t="s">
        <v>67</v>
      </c>
      <c r="C6721" s="5" t="s">
        <v>1198</v>
      </c>
      <c r="D6721" s="4" t="s">
        <v>13597</v>
      </c>
      <c r="E6721" s="6" t="s">
        <v>13598</v>
      </c>
      <c r="F6721" s="3" t="n">
        <v>399558</v>
      </c>
      <c r="G6721" s="4" t="s">
        <v>1201</v>
      </c>
      <c r="H6721" s="0" t="str">
        <f aca="false" ca="false" dt2D="false" dtr="false" t="normal">RIGHT(E6721, 3)</f>
        <v>101</v>
      </c>
    </row>
    <row hidden="true" ht="15" outlineLevel="0" r="6722">
      <c r="A6722" s="3" t="n">
        <v>6721</v>
      </c>
      <c r="B6722" s="4" t="s">
        <v>39</v>
      </c>
      <c r="C6722" s="5" t="s">
        <v>113</v>
      </c>
      <c r="D6722" s="4" t="s">
        <v>13599</v>
      </c>
      <c r="E6722" s="6" t="s">
        <v>13600</v>
      </c>
      <c r="F6722" s="3" t="n">
        <v>658102</v>
      </c>
      <c r="G6722" s="4" t="s">
        <v>116</v>
      </c>
      <c r="H6722" s="0" t="str">
        <f aca="false" ca="false" dt2D="false" dtr="false" t="normal">RIGHT(E6722, 3)</f>
        <v>101</v>
      </c>
    </row>
    <row hidden="true" ht="15" outlineLevel="0" r="6723">
      <c r="A6723" s="3" t="n">
        <v>6722</v>
      </c>
      <c r="B6723" s="4" t="s">
        <v>39</v>
      </c>
      <c r="C6723" s="5" t="s">
        <v>207</v>
      </c>
      <c r="D6723" s="4" t="s">
        <v>13601</v>
      </c>
      <c r="E6723" s="6" t="s">
        <v>13602</v>
      </c>
      <c r="F6723" s="3" t="n">
        <v>632744</v>
      </c>
      <c r="G6723" s="4" t="s">
        <v>210</v>
      </c>
      <c r="H6723" s="0" t="str">
        <f aca="false" ca="false" dt2D="false" dtr="false" t="normal">RIGHT(E6723, 3)</f>
        <v>101</v>
      </c>
    </row>
    <row hidden="true" ht="15" outlineLevel="0" r="6724">
      <c r="A6724" s="3" t="n">
        <v>6723</v>
      </c>
      <c r="B6724" s="4" t="s">
        <v>39</v>
      </c>
      <c r="C6724" s="5" t="s">
        <v>183</v>
      </c>
      <c r="D6724" s="4" t="s">
        <v>13603</v>
      </c>
      <c r="E6724" s="6" t="s">
        <v>13604</v>
      </c>
      <c r="F6724" s="3" t="n">
        <v>665480</v>
      </c>
      <c r="G6724" s="4" t="s">
        <v>186</v>
      </c>
      <c r="H6724" s="0" t="str">
        <f aca="false" ca="false" dt2D="false" dtr="false" t="normal">RIGHT(E6724, 3)</f>
        <v>126</v>
      </c>
    </row>
    <row hidden="true" ht="15" outlineLevel="0" r="6725">
      <c r="A6725" s="3" t="n">
        <v>6724</v>
      </c>
      <c r="B6725" s="4" t="s">
        <v>21</v>
      </c>
      <c r="C6725" s="5" t="s">
        <v>22</v>
      </c>
      <c r="D6725" s="4" t="s">
        <v>13605</v>
      </c>
      <c r="E6725" s="6" t="s">
        <v>13606</v>
      </c>
      <c r="F6725" s="3" t="n">
        <v>678835</v>
      </c>
      <c r="G6725" s="4" t="s">
        <v>25</v>
      </c>
      <c r="H6725" s="0" t="str">
        <f aca="false" ca="false" dt2D="false" dtr="false" t="normal">RIGHT(E6725, 3)</f>
        <v>101</v>
      </c>
    </row>
    <row hidden="true" ht="15" outlineLevel="0" r="6726">
      <c r="A6726" s="3" t="n">
        <v>6725</v>
      </c>
      <c r="B6726" s="4" t="s">
        <v>7</v>
      </c>
      <c r="C6726" s="5" t="s">
        <v>8</v>
      </c>
      <c r="D6726" s="4" t="s">
        <v>13607</v>
      </c>
      <c r="E6726" s="6" t="s">
        <v>13608</v>
      </c>
      <c r="F6726" s="3" t="n">
        <v>346637</v>
      </c>
      <c r="G6726" s="4" t="s">
        <v>11</v>
      </c>
      <c r="H6726" s="0" t="str">
        <f aca="false" ca="false" dt2D="false" dtr="false" t="normal">RIGHT(E6726, 3)</f>
        <v>116</v>
      </c>
    </row>
    <row hidden="true" ht="15" outlineLevel="0" r="6727">
      <c r="A6727" s="3" t="n">
        <v>6726</v>
      </c>
      <c r="B6727" s="4" t="s">
        <v>67</v>
      </c>
      <c r="C6727" s="5" t="s">
        <v>1580</v>
      </c>
      <c r="D6727" s="4" t="s">
        <v>13609</v>
      </c>
      <c r="E6727" s="6" t="s">
        <v>13610</v>
      </c>
      <c r="F6727" s="3" t="n">
        <v>306018</v>
      </c>
      <c r="G6727" s="4" t="s">
        <v>1583</v>
      </c>
      <c r="H6727" s="0" t="str">
        <f aca="false" ca="false" dt2D="false" dtr="false" t="normal">RIGHT(E6727, 3)</f>
        <v>101</v>
      </c>
    </row>
    <row hidden="true" ht="15" outlineLevel="0" r="6728">
      <c r="A6728" s="3" t="n">
        <v>6727</v>
      </c>
      <c r="B6728" s="4" t="s">
        <v>67</v>
      </c>
      <c r="C6728" s="5" t="s">
        <v>1198</v>
      </c>
      <c r="D6728" s="4" t="s">
        <v>13611</v>
      </c>
      <c r="E6728" s="6" t="s">
        <v>13612</v>
      </c>
      <c r="F6728" s="3" t="n">
        <v>399146</v>
      </c>
      <c r="G6728" s="4" t="s">
        <v>1201</v>
      </c>
      <c r="H6728" s="0" t="str">
        <f aca="false" ca="false" dt2D="false" dtr="false" t="normal">RIGHT(E6728, 3)</f>
        <v>143</v>
      </c>
    </row>
    <row hidden="true" ht="15" outlineLevel="0" r="6729">
      <c r="A6729" s="3" t="n">
        <v>6728</v>
      </c>
      <c r="B6729" s="4" t="s">
        <v>26</v>
      </c>
      <c r="C6729" s="5" t="s">
        <v>1174</v>
      </c>
      <c r="D6729" s="4" t="s">
        <v>13613</v>
      </c>
      <c r="E6729" s="6" t="s">
        <v>13614</v>
      </c>
      <c r="F6729" s="3" t="n">
        <v>413563</v>
      </c>
      <c r="G6729" s="4" t="s">
        <v>1177</v>
      </c>
      <c r="H6729" s="0" t="str">
        <f aca="false" ca="false" dt2D="false" dtr="false" t="normal">RIGHT(E6729, 3)</f>
        <v>151</v>
      </c>
    </row>
    <row hidden="true" ht="15" outlineLevel="0" r="6730">
      <c r="A6730" s="3" t="n">
        <v>6729</v>
      </c>
      <c r="B6730" s="4" t="s">
        <v>21</v>
      </c>
      <c r="C6730" s="5" t="s">
        <v>44</v>
      </c>
      <c r="D6730" s="4" t="s">
        <v>13615</v>
      </c>
      <c r="E6730" s="6" t="s">
        <v>13616</v>
      </c>
      <c r="F6730" s="3" t="n">
        <v>682981</v>
      </c>
      <c r="G6730" s="4" t="s">
        <v>47</v>
      </c>
      <c r="H6730" s="0" t="str">
        <f aca="false" ca="false" dt2D="false" dtr="false" t="normal">RIGHT(E6730, 3)</f>
        <v>101</v>
      </c>
    </row>
    <row hidden="true" ht="15" outlineLevel="0" r="6731">
      <c r="A6731" s="3" t="n">
        <v>6730</v>
      </c>
      <c r="B6731" s="4" t="s">
        <v>39</v>
      </c>
      <c r="C6731" s="5" t="s">
        <v>113</v>
      </c>
      <c r="D6731" s="4" t="s">
        <v>13617</v>
      </c>
      <c r="E6731" s="6" t="s">
        <v>13618</v>
      </c>
      <c r="F6731" s="3" t="n">
        <v>658105</v>
      </c>
      <c r="G6731" s="4" t="s">
        <v>116</v>
      </c>
      <c r="H6731" s="0" t="str">
        <f aca="false" ca="false" dt2D="false" dtr="false" t="normal">RIGHT(E6731, 3)</f>
        <v>101</v>
      </c>
    </row>
    <row hidden="true" ht="15" outlineLevel="0" r="6732">
      <c r="A6732" s="3" t="n">
        <v>6731</v>
      </c>
      <c r="B6732" s="4" t="s">
        <v>39</v>
      </c>
      <c r="C6732" s="5" t="s">
        <v>40</v>
      </c>
      <c r="D6732" s="4" t="s">
        <v>13619</v>
      </c>
      <c r="E6732" s="6" t="s">
        <v>13620</v>
      </c>
      <c r="F6732" s="3" t="n">
        <v>662016</v>
      </c>
      <c r="G6732" s="4" t="s">
        <v>43</v>
      </c>
      <c r="H6732" s="0" t="str">
        <f aca="false" ca="false" dt2D="false" dtr="false" t="normal">RIGHT(E6732, 3)</f>
        <v>161</v>
      </c>
    </row>
    <row hidden="true" ht="15" outlineLevel="0" r="6733">
      <c r="A6733" s="3" t="n">
        <v>6732</v>
      </c>
      <c r="B6733" s="4" t="s">
        <v>26</v>
      </c>
      <c r="C6733" s="5" t="s">
        <v>35</v>
      </c>
      <c r="D6733" s="4" t="s">
        <v>13621</v>
      </c>
      <c r="E6733" s="6" t="s">
        <v>13622</v>
      </c>
      <c r="F6733" s="3" t="n">
        <v>453714</v>
      </c>
      <c r="G6733" s="4" t="s">
        <v>38</v>
      </c>
      <c r="H6733" s="0" t="str">
        <f aca="false" ca="false" dt2D="false" dtr="false" t="normal">RIGHT(E6733, 3)</f>
        <v>101</v>
      </c>
    </row>
    <row hidden="true" ht="15" outlineLevel="0" r="6734">
      <c r="A6734" s="3" t="n">
        <v>6733</v>
      </c>
      <c r="B6734" s="4" t="s">
        <v>26</v>
      </c>
      <c r="C6734" s="5" t="s">
        <v>187</v>
      </c>
      <c r="D6734" s="4" t="s">
        <v>13623</v>
      </c>
      <c r="E6734" s="6" t="s">
        <v>13624</v>
      </c>
      <c r="F6734" s="3" t="n">
        <v>433562</v>
      </c>
      <c r="G6734" s="4" t="s">
        <v>190</v>
      </c>
      <c r="H6734" s="0" t="str">
        <f aca="false" ca="false" dt2D="false" dtr="false" t="normal">RIGHT(E6734, 3)</f>
        <v>121</v>
      </c>
    </row>
    <row hidden="true" ht="15" outlineLevel="0" r="6735">
      <c r="A6735" s="3" t="n">
        <v>6734</v>
      </c>
      <c r="B6735" s="4" t="s">
        <v>67</v>
      </c>
      <c r="C6735" s="5" t="s">
        <v>721</v>
      </c>
      <c r="D6735" s="4" t="s">
        <v>13625</v>
      </c>
      <c r="E6735" s="6" t="s">
        <v>13626</v>
      </c>
      <c r="F6735" s="3" t="n">
        <v>155286</v>
      </c>
      <c r="G6735" s="4" t="s">
        <v>724</v>
      </c>
      <c r="H6735" s="0" t="str">
        <f aca="false" ca="false" dt2D="false" dtr="false" t="normal">RIGHT(E6735, 3)</f>
        <v>146</v>
      </c>
    </row>
    <row hidden="true" ht="15" outlineLevel="0" r="6736">
      <c r="A6736" s="3" t="n">
        <v>6735</v>
      </c>
      <c r="B6736" s="4" t="s">
        <v>26</v>
      </c>
      <c r="C6736" s="5" t="s">
        <v>121</v>
      </c>
      <c r="D6736" s="4" t="s">
        <v>13627</v>
      </c>
      <c r="E6736" s="6" t="s">
        <v>13628</v>
      </c>
      <c r="F6736" s="3" t="n">
        <v>462115</v>
      </c>
      <c r="G6736" s="4" t="s">
        <v>124</v>
      </c>
      <c r="H6736" s="0" t="str">
        <f aca="false" ca="false" dt2D="false" dtr="false" t="normal">RIGHT(E6736, 3)</f>
        <v>101</v>
      </c>
    </row>
    <row hidden="true" ht="15" outlineLevel="0" r="6737">
      <c r="A6737" s="3" t="n">
        <v>6736</v>
      </c>
      <c r="B6737" s="4" t="s">
        <v>54</v>
      </c>
      <c r="C6737" s="5" t="s">
        <v>233</v>
      </c>
      <c r="D6737" s="4" t="s">
        <v>13629</v>
      </c>
      <c r="E6737" s="6" t="s">
        <v>13630</v>
      </c>
      <c r="F6737" s="3" t="n">
        <v>162173</v>
      </c>
      <c r="G6737" s="4" t="s">
        <v>236</v>
      </c>
      <c r="H6737" s="0" t="str">
        <f aca="false" ca="false" dt2D="false" dtr="false" t="normal">RIGHT(E6737, 3)</f>
        <v>354</v>
      </c>
    </row>
    <row hidden="true" ht="15" outlineLevel="0" r="6738">
      <c r="A6738" s="3" t="n">
        <v>6737</v>
      </c>
      <c r="B6738" s="4" t="s">
        <v>39</v>
      </c>
      <c r="C6738" s="5" t="s">
        <v>113</v>
      </c>
      <c r="D6738" s="4" t="s">
        <v>13631</v>
      </c>
      <c r="E6738" s="6" t="s">
        <v>13632</v>
      </c>
      <c r="F6738" s="3" t="n">
        <v>658118</v>
      </c>
      <c r="G6738" s="4" t="s">
        <v>116</v>
      </c>
      <c r="H6738" s="0" t="str">
        <f aca="false" ca="false" dt2D="false" dtr="false" t="normal">RIGHT(E6738, 3)</f>
        <v>101</v>
      </c>
    </row>
    <row hidden="true" ht="15" outlineLevel="0" r="6739">
      <c r="A6739" s="3" t="n">
        <v>6738</v>
      </c>
      <c r="B6739" s="4" t="s">
        <v>67</v>
      </c>
      <c r="C6739" s="5" t="s">
        <v>462</v>
      </c>
      <c r="D6739" s="4" t="s">
        <v>13633</v>
      </c>
      <c r="E6739" s="6" t="s">
        <v>13634</v>
      </c>
      <c r="F6739" s="3" t="n">
        <v>216252</v>
      </c>
      <c r="G6739" s="4" t="s">
        <v>465</v>
      </c>
      <c r="H6739" s="0" t="str">
        <f aca="false" ca="false" dt2D="false" dtr="false" t="normal">RIGHT(E6739, 3)</f>
        <v>124</v>
      </c>
    </row>
    <row hidden="true" ht="15" outlineLevel="0" r="6740">
      <c r="A6740" s="3" t="n">
        <v>6739</v>
      </c>
      <c r="B6740" s="4" t="s">
        <v>26</v>
      </c>
      <c r="C6740" s="5" t="s">
        <v>121</v>
      </c>
      <c r="D6740" s="4" t="s">
        <v>13635</v>
      </c>
      <c r="E6740" s="6" t="s">
        <v>13636</v>
      </c>
      <c r="F6740" s="3" t="n">
        <v>461510</v>
      </c>
      <c r="G6740" s="4" t="s">
        <v>124</v>
      </c>
      <c r="H6740" s="0" t="str">
        <f aca="false" ca="false" dt2D="false" dtr="false" t="normal">RIGHT(E6740, 3)</f>
        <v>121</v>
      </c>
    </row>
    <row hidden="true" ht="15" outlineLevel="0" r="6741">
      <c r="A6741" s="3" t="n">
        <v>6740</v>
      </c>
      <c r="B6741" s="4" t="s">
        <v>26</v>
      </c>
      <c r="C6741" s="5" t="s">
        <v>270</v>
      </c>
      <c r="D6741" s="4" t="s">
        <v>13637</v>
      </c>
      <c r="E6741" s="6" t="s">
        <v>13638</v>
      </c>
      <c r="F6741" s="3" t="n">
        <v>429065</v>
      </c>
      <c r="G6741" s="4" t="s">
        <v>273</v>
      </c>
      <c r="H6741" s="0" t="str">
        <f aca="false" ca="false" dt2D="false" dtr="false" t="normal">RIGHT(E6741, 3)</f>
        <v>391</v>
      </c>
    </row>
    <row hidden="true" ht="15" outlineLevel="0" r="6742">
      <c r="A6742" s="3" t="n">
        <v>6741</v>
      </c>
      <c r="B6742" s="4" t="s">
        <v>26</v>
      </c>
      <c r="C6742" s="5" t="s">
        <v>35</v>
      </c>
      <c r="D6742" s="4" t="s">
        <v>13639</v>
      </c>
      <c r="E6742" s="6" t="s">
        <v>13640</v>
      </c>
      <c r="F6742" s="3" t="n">
        <v>452057</v>
      </c>
      <c r="G6742" s="4" t="s">
        <v>38</v>
      </c>
      <c r="H6742" s="0" t="str">
        <f aca="false" ca="false" dt2D="false" dtr="false" t="normal">RIGHT(E6742, 3)</f>
        <v>101</v>
      </c>
    </row>
    <row hidden="true" ht="15" outlineLevel="0" r="6743">
      <c r="A6743" s="3" t="n">
        <v>6742</v>
      </c>
      <c r="B6743" s="4" t="s">
        <v>108</v>
      </c>
      <c r="C6743" s="5" t="s">
        <v>109</v>
      </c>
      <c r="D6743" s="4" t="s">
        <v>13641</v>
      </c>
      <c r="E6743" s="6" t="s">
        <v>13642</v>
      </c>
      <c r="F6743" s="3" t="n">
        <v>368743</v>
      </c>
      <c r="G6743" s="4" t="s">
        <v>112</v>
      </c>
      <c r="H6743" s="0" t="str">
        <f aca="false" ca="false" dt2D="false" dtr="false" t="normal">RIGHT(E6743, 3)</f>
        <v>101</v>
      </c>
    </row>
    <row hidden="true" ht="15" outlineLevel="0" r="6744">
      <c r="A6744" s="3" t="n">
        <v>6743</v>
      </c>
      <c r="B6744" s="4" t="s">
        <v>54</v>
      </c>
      <c r="C6744" s="5" t="s">
        <v>55</v>
      </c>
      <c r="D6744" s="4" t="s">
        <v>13643</v>
      </c>
      <c r="E6744" s="6" t="s">
        <v>13644</v>
      </c>
      <c r="F6744" s="3" t="n">
        <v>187121</v>
      </c>
      <c r="G6744" s="4" t="s">
        <v>58</v>
      </c>
      <c r="H6744" s="0" t="str">
        <f aca="false" ca="false" dt2D="false" dtr="false" t="normal">RIGHT(E6744, 3)</f>
        <v>101</v>
      </c>
    </row>
    <row hidden="true" ht="15" outlineLevel="0" r="6745">
      <c r="A6745" s="3" t="n">
        <v>6744</v>
      </c>
      <c r="B6745" s="4" t="s">
        <v>39</v>
      </c>
      <c r="C6745" s="5" t="s">
        <v>183</v>
      </c>
      <c r="D6745" s="4" t="s">
        <v>13645</v>
      </c>
      <c r="E6745" s="6" t="s">
        <v>13646</v>
      </c>
      <c r="F6745" s="3" t="n">
        <v>665443</v>
      </c>
      <c r="G6745" s="4" t="s">
        <v>186</v>
      </c>
      <c r="H6745" s="0" t="str">
        <f aca="false" ca="false" dt2D="false" dtr="false" t="normal">RIGHT(E6745, 3)</f>
        <v>111</v>
      </c>
    </row>
    <row hidden="true" ht="15" outlineLevel="0" r="6746">
      <c r="A6746" s="3" t="n">
        <v>6745</v>
      </c>
      <c r="B6746" s="4" t="s">
        <v>67</v>
      </c>
      <c r="C6746" s="5" t="s">
        <v>462</v>
      </c>
      <c r="D6746" s="4" t="s">
        <v>13647</v>
      </c>
      <c r="E6746" s="6" t="s">
        <v>13648</v>
      </c>
      <c r="F6746" s="3" t="n">
        <v>215832</v>
      </c>
      <c r="G6746" s="4" t="s">
        <v>465</v>
      </c>
      <c r="H6746" s="0" t="str">
        <f aca="false" ca="false" dt2D="false" dtr="false" t="normal">RIGHT(E6746, 3)</f>
        <v>112</v>
      </c>
    </row>
    <row hidden="true" ht="15" outlineLevel="0" r="6747">
      <c r="A6747" s="3" t="n">
        <v>6746</v>
      </c>
      <c r="B6747" s="4" t="s">
        <v>26</v>
      </c>
      <c r="C6747" s="5" t="s">
        <v>121</v>
      </c>
      <c r="D6747" s="4" t="s">
        <v>13649</v>
      </c>
      <c r="E6747" s="6" t="s">
        <v>13650</v>
      </c>
      <c r="F6747" s="3" t="n">
        <v>461461</v>
      </c>
      <c r="G6747" s="4" t="s">
        <v>124</v>
      </c>
      <c r="H6747" s="0" t="str">
        <f aca="false" ca="false" dt2D="false" dtr="false" t="normal">RIGHT(E6747, 3)</f>
        <v>101</v>
      </c>
    </row>
    <row hidden="true" ht="15" outlineLevel="0" r="6748">
      <c r="A6748" s="3" t="n">
        <v>6747</v>
      </c>
      <c r="B6748" s="4" t="s">
        <v>26</v>
      </c>
      <c r="C6748" s="5" t="s">
        <v>121</v>
      </c>
      <c r="D6748" s="4" t="s">
        <v>13651</v>
      </c>
      <c r="E6748" s="6" t="s">
        <v>13652</v>
      </c>
      <c r="F6748" s="3" t="n">
        <v>461814</v>
      </c>
      <c r="G6748" s="4" t="s">
        <v>124</v>
      </c>
      <c r="H6748" s="0" t="str">
        <f aca="false" ca="false" dt2D="false" dtr="false" t="normal">RIGHT(E6748, 3)</f>
        <v>101</v>
      </c>
    </row>
    <row hidden="true" ht="15" outlineLevel="0" r="6749">
      <c r="A6749" s="3" t="n">
        <v>6748</v>
      </c>
      <c r="B6749" s="4" t="s">
        <v>26</v>
      </c>
      <c r="C6749" s="5" t="s">
        <v>121</v>
      </c>
      <c r="D6749" s="4" t="s">
        <v>13653</v>
      </c>
      <c r="E6749" s="6" t="s">
        <v>13654</v>
      </c>
      <c r="F6749" s="3" t="n">
        <v>461811</v>
      </c>
      <c r="G6749" s="4" t="s">
        <v>124</v>
      </c>
      <c r="H6749" s="0" t="str">
        <f aca="false" ca="false" dt2D="false" dtr="false" t="normal">RIGHT(E6749, 3)</f>
        <v>101</v>
      </c>
    </row>
    <row hidden="true" ht="15" outlineLevel="0" r="6750">
      <c r="A6750" s="3" t="n">
        <v>6749</v>
      </c>
      <c r="B6750" s="4" t="s">
        <v>39</v>
      </c>
      <c r="C6750" s="5" t="s">
        <v>371</v>
      </c>
      <c r="D6750" s="4" t="s">
        <v>13655</v>
      </c>
      <c r="E6750" s="6" t="s">
        <v>13656</v>
      </c>
      <c r="F6750" s="3" t="n">
        <v>646164</v>
      </c>
      <c r="G6750" s="4" t="s">
        <v>374</v>
      </c>
      <c r="H6750" s="0" t="str">
        <f aca="false" ca="false" dt2D="false" dtr="false" t="normal">RIGHT(E6750, 3)</f>
        <v>101</v>
      </c>
    </row>
    <row hidden="true" ht="15" outlineLevel="0" r="6751">
      <c r="A6751" s="3" t="n">
        <v>6750</v>
      </c>
      <c r="B6751" s="4" t="s">
        <v>16</v>
      </c>
      <c r="C6751" s="5" t="s">
        <v>389</v>
      </c>
      <c r="D6751" s="4" t="s">
        <v>13657</v>
      </c>
      <c r="E6751" s="6" t="s">
        <v>13658</v>
      </c>
      <c r="F6751" s="3" t="n">
        <v>641788</v>
      </c>
      <c r="G6751" s="4" t="s">
        <v>392</v>
      </c>
      <c r="H6751" s="0" t="str">
        <f aca="false" ca="false" dt2D="false" dtr="false" t="normal">RIGHT(E6751, 3)</f>
        <v>256</v>
      </c>
    </row>
    <row hidden="true" ht="15" outlineLevel="0" r="6752">
      <c r="A6752" s="3" t="n">
        <v>6751</v>
      </c>
      <c r="B6752" s="4" t="s">
        <v>67</v>
      </c>
      <c r="C6752" s="5" t="s">
        <v>339</v>
      </c>
      <c r="D6752" s="4" t="s">
        <v>13659</v>
      </c>
      <c r="E6752" s="6" t="s">
        <v>13660</v>
      </c>
      <c r="F6752" s="3" t="n">
        <v>391410</v>
      </c>
      <c r="G6752" s="4" t="s">
        <v>342</v>
      </c>
      <c r="H6752" s="0" t="str">
        <f aca="false" ca="false" dt2D="false" dtr="false" t="normal">RIGHT(E6752, 3)</f>
        <v>101</v>
      </c>
    </row>
    <row hidden="true" ht="15" outlineLevel="0" r="6753">
      <c r="A6753" s="3" t="n">
        <v>6752</v>
      </c>
      <c r="B6753" s="4" t="s">
        <v>26</v>
      </c>
      <c r="C6753" s="5" t="s">
        <v>217</v>
      </c>
      <c r="D6753" s="4" t="s">
        <v>13661</v>
      </c>
      <c r="E6753" s="6" t="s">
        <v>13662</v>
      </c>
      <c r="F6753" s="3" t="n">
        <v>422176</v>
      </c>
      <c r="G6753" s="4" t="s">
        <v>220</v>
      </c>
      <c r="H6753" s="0" t="str">
        <f aca="false" ca="false" dt2D="false" dtr="false" t="normal">RIGHT(E6753, 3)</f>
        <v>101</v>
      </c>
    </row>
    <row hidden="true" ht="15" outlineLevel="0" r="6754">
      <c r="A6754" s="3" t="n">
        <v>6753</v>
      </c>
      <c r="B6754" s="4" t="s">
        <v>26</v>
      </c>
      <c r="C6754" s="5" t="s">
        <v>1174</v>
      </c>
      <c r="D6754" s="4" t="s">
        <v>13663</v>
      </c>
      <c r="E6754" s="6" t="s">
        <v>13664</v>
      </c>
      <c r="F6754" s="3" t="n">
        <v>413802</v>
      </c>
      <c r="G6754" s="4" t="s">
        <v>1177</v>
      </c>
      <c r="H6754" s="0" t="str">
        <f aca="false" ca="false" dt2D="false" dtr="false" t="normal">RIGHT(E6754, 3)</f>
        <v>121</v>
      </c>
    </row>
    <row hidden="true" ht="15" outlineLevel="0" r="6755">
      <c r="A6755" s="3" t="n">
        <v>6754</v>
      </c>
      <c r="B6755" s="4" t="s">
        <v>67</v>
      </c>
      <c r="C6755" s="5" t="s">
        <v>3081</v>
      </c>
      <c r="D6755" s="4" t="s">
        <v>13665</v>
      </c>
      <c r="E6755" s="6" t="s">
        <v>13666</v>
      </c>
      <c r="F6755" s="3" t="n">
        <v>301637</v>
      </c>
      <c r="G6755" s="4" t="s">
        <v>3084</v>
      </c>
      <c r="H6755" s="0" t="str">
        <f aca="false" ca="false" dt2D="false" dtr="false" t="normal">RIGHT(E6755, 3)</f>
        <v>126</v>
      </c>
    </row>
    <row hidden="true" ht="15" outlineLevel="0" r="6756">
      <c r="A6756" s="3" t="n">
        <v>6755</v>
      </c>
      <c r="B6756" s="4" t="s">
        <v>26</v>
      </c>
      <c r="C6756" s="5" t="s">
        <v>217</v>
      </c>
      <c r="D6756" s="4" t="s">
        <v>13667</v>
      </c>
      <c r="E6756" s="6" t="s">
        <v>13668</v>
      </c>
      <c r="F6756" s="3" t="n">
        <v>422387</v>
      </c>
      <c r="G6756" s="4" t="s">
        <v>220</v>
      </c>
      <c r="H6756" s="0" t="str">
        <f aca="false" ca="false" dt2D="false" dtr="false" t="normal">RIGHT(E6756, 3)</f>
        <v>101</v>
      </c>
    </row>
    <row hidden="true" ht="15" outlineLevel="0" r="6757">
      <c r="A6757" s="3" t="n">
        <v>6756</v>
      </c>
      <c r="B6757" s="4" t="s">
        <v>16</v>
      </c>
      <c r="C6757" s="5" t="s">
        <v>755</v>
      </c>
      <c r="D6757" s="4" t="s">
        <v>13669</v>
      </c>
      <c r="E6757" s="6" t="s">
        <v>13670</v>
      </c>
      <c r="F6757" s="3" t="n">
        <v>623657</v>
      </c>
      <c r="G6757" s="4" t="s">
        <v>758</v>
      </c>
      <c r="H6757" s="0" t="str">
        <f aca="false" ca="false" dt2D="false" dtr="false" t="normal">RIGHT(E6757, 3)</f>
        <v>311</v>
      </c>
    </row>
    <row hidden="true" ht="15" outlineLevel="0" r="6758">
      <c r="A6758" s="3" t="n">
        <v>6757</v>
      </c>
      <c r="B6758" s="4" t="s">
        <v>26</v>
      </c>
      <c r="C6758" s="5" t="s">
        <v>1174</v>
      </c>
      <c r="D6758" s="4" t="s">
        <v>13671</v>
      </c>
      <c r="E6758" s="6" t="s">
        <v>13672</v>
      </c>
      <c r="F6758" s="3" t="n">
        <v>412076</v>
      </c>
      <c r="G6758" s="4" t="s">
        <v>1177</v>
      </c>
      <c r="H6758" s="0" t="str">
        <f aca="false" ca="false" dt2D="false" dtr="false" t="normal">RIGHT(E6758, 3)</f>
        <v>151</v>
      </c>
    </row>
    <row hidden="true" ht="15" outlineLevel="0" r="6759">
      <c r="A6759" s="3" t="n">
        <v>6758</v>
      </c>
      <c r="B6759" s="4" t="s">
        <v>67</v>
      </c>
      <c r="C6759" s="5" t="s">
        <v>3081</v>
      </c>
      <c r="D6759" s="4" t="s">
        <v>13673</v>
      </c>
      <c r="E6759" s="6" t="s">
        <v>13674</v>
      </c>
      <c r="F6759" s="3" t="n">
        <v>301633</v>
      </c>
      <c r="G6759" s="4" t="s">
        <v>3084</v>
      </c>
      <c r="H6759" s="0" t="str">
        <f aca="false" ca="false" dt2D="false" dtr="false" t="normal">RIGHT(E6759, 3)</f>
        <v>221</v>
      </c>
    </row>
    <row hidden="true" ht="15" outlineLevel="0" r="6760">
      <c r="A6760" s="3" t="n">
        <v>6759</v>
      </c>
      <c r="B6760" s="4" t="s">
        <v>26</v>
      </c>
      <c r="C6760" s="5" t="s">
        <v>167</v>
      </c>
      <c r="D6760" s="4" t="s">
        <v>13675</v>
      </c>
      <c r="E6760" s="6" t="s">
        <v>13676</v>
      </c>
      <c r="F6760" s="3" t="n">
        <v>427082</v>
      </c>
      <c r="G6760" s="4" t="s">
        <v>170</v>
      </c>
      <c r="H6760" s="0" t="str">
        <f aca="false" ca="false" dt2D="false" dtr="false" t="normal">RIGHT(E6760, 3)</f>
        <v>246</v>
      </c>
    </row>
    <row hidden="true" ht="15" outlineLevel="0" r="6761">
      <c r="A6761" s="3" t="n">
        <v>6760</v>
      </c>
      <c r="B6761" s="4" t="s">
        <v>67</v>
      </c>
      <c r="C6761" s="5" t="s">
        <v>393</v>
      </c>
      <c r="D6761" s="4" t="s">
        <v>13677</v>
      </c>
      <c r="E6761" s="6" t="s">
        <v>13678</v>
      </c>
      <c r="F6761" s="3" t="n">
        <v>396451</v>
      </c>
      <c r="G6761" s="4" t="s">
        <v>396</v>
      </c>
      <c r="H6761" s="0" t="str">
        <f aca="false" ca="false" dt2D="false" dtr="false" t="normal">RIGHT(E6761, 3)</f>
        <v>111</v>
      </c>
    </row>
    <row hidden="true" ht="15" outlineLevel="0" r="6762">
      <c r="A6762" s="3" t="n">
        <v>6761</v>
      </c>
      <c r="B6762" s="4" t="s">
        <v>67</v>
      </c>
      <c r="C6762" s="5" t="s">
        <v>393</v>
      </c>
      <c r="D6762" s="4" t="s">
        <v>13679</v>
      </c>
      <c r="E6762" s="6" t="s">
        <v>13680</v>
      </c>
      <c r="F6762" s="3" t="n">
        <v>396835</v>
      </c>
      <c r="G6762" s="4" t="s">
        <v>396</v>
      </c>
      <c r="H6762" s="0" t="str">
        <f aca="false" ca="false" dt2D="false" dtr="false" t="normal">RIGHT(E6762, 3)</f>
        <v>106</v>
      </c>
    </row>
    <row hidden="true" ht="15" outlineLevel="0" r="6763">
      <c r="A6763" s="3" t="n">
        <v>6762</v>
      </c>
      <c r="B6763" s="4" t="s">
        <v>16</v>
      </c>
      <c r="C6763" s="5" t="s">
        <v>17</v>
      </c>
      <c r="D6763" s="4" t="s">
        <v>13681</v>
      </c>
      <c r="E6763" s="6" t="s">
        <v>13682</v>
      </c>
      <c r="F6763" s="3" t="n">
        <v>626136</v>
      </c>
      <c r="G6763" s="4" t="s">
        <v>20</v>
      </c>
      <c r="H6763" s="0" t="str">
        <f aca="false" ca="false" dt2D="false" dtr="false" t="normal">RIGHT(E6763, 3)</f>
        <v>136</v>
      </c>
    </row>
    <row hidden="true" ht="15" outlineLevel="0" r="6764">
      <c r="A6764" s="3" t="n">
        <v>6763</v>
      </c>
      <c r="B6764" s="4" t="s">
        <v>21</v>
      </c>
      <c r="C6764" s="5" t="s">
        <v>22</v>
      </c>
      <c r="D6764" s="4" t="s">
        <v>13683</v>
      </c>
      <c r="E6764" s="6" t="s">
        <v>13684</v>
      </c>
      <c r="F6764" s="3" t="n">
        <v>678608</v>
      </c>
      <c r="G6764" s="4" t="s">
        <v>25</v>
      </c>
      <c r="H6764" s="0" t="str">
        <f aca="false" ca="false" dt2D="false" dtr="false" t="normal">RIGHT(E6764, 3)</f>
        <v>101</v>
      </c>
    </row>
    <row hidden="true" ht="15" outlineLevel="0" r="6765">
      <c r="A6765" s="3" t="n">
        <v>6764</v>
      </c>
      <c r="B6765" s="4" t="s">
        <v>54</v>
      </c>
      <c r="C6765" s="5" t="s">
        <v>539</v>
      </c>
      <c r="D6765" s="4" t="s">
        <v>13685</v>
      </c>
      <c r="E6765" s="6" t="s">
        <v>13686</v>
      </c>
      <c r="F6765" s="3" t="n">
        <v>186154</v>
      </c>
      <c r="G6765" s="4" t="s">
        <v>542</v>
      </c>
      <c r="H6765" s="0" t="str">
        <f aca="false" ca="false" dt2D="false" dtr="false" t="normal">RIGHT(E6765, 3)</f>
        <v>101</v>
      </c>
    </row>
    <row hidden="true" ht="15" outlineLevel="0" r="6766">
      <c r="A6766" s="3" t="n">
        <v>6765</v>
      </c>
      <c r="B6766" s="4" t="s">
        <v>67</v>
      </c>
      <c r="C6766" s="5" t="s">
        <v>717</v>
      </c>
      <c r="D6766" s="4" t="s">
        <v>13687</v>
      </c>
      <c r="E6766" s="6" t="s">
        <v>13688</v>
      </c>
      <c r="F6766" s="3" t="n">
        <v>602240</v>
      </c>
      <c r="G6766" s="4" t="s">
        <v>720</v>
      </c>
      <c r="H6766" s="0" t="str">
        <f aca="false" ca="false" dt2D="false" dtr="false" t="normal">RIGHT(E6766, 3)</f>
        <v>126</v>
      </c>
    </row>
    <row hidden="true" ht="15" outlineLevel="0" r="6767">
      <c r="A6767" s="3" t="n">
        <v>6766</v>
      </c>
      <c r="B6767" s="4" t="s">
        <v>26</v>
      </c>
      <c r="C6767" s="5" t="s">
        <v>35</v>
      </c>
      <c r="D6767" s="4" t="s">
        <v>13689</v>
      </c>
      <c r="E6767" s="6" t="s">
        <v>13690</v>
      </c>
      <c r="F6767" s="3" t="n">
        <v>452209</v>
      </c>
      <c r="G6767" s="4" t="s">
        <v>38</v>
      </c>
      <c r="H6767" s="0" t="str">
        <f aca="false" ca="false" dt2D="false" dtr="false" t="normal">RIGHT(E6767, 3)</f>
        <v>101</v>
      </c>
    </row>
    <row hidden="true" ht="15" outlineLevel="0" r="6768">
      <c r="A6768" s="3" t="n">
        <v>6767</v>
      </c>
      <c r="B6768" s="4" t="s">
        <v>67</v>
      </c>
      <c r="C6768" s="5" t="s">
        <v>393</v>
      </c>
      <c r="D6768" s="4" t="s">
        <v>13691</v>
      </c>
      <c r="E6768" s="6" t="s">
        <v>13692</v>
      </c>
      <c r="F6768" s="3" t="n">
        <v>396542</v>
      </c>
      <c r="G6768" s="4" t="s">
        <v>396</v>
      </c>
      <c r="H6768" s="0" t="str">
        <f aca="false" ca="false" dt2D="false" dtr="false" t="normal">RIGHT(E6768, 3)</f>
        <v>101</v>
      </c>
    </row>
    <row hidden="true" ht="15" outlineLevel="0" r="6769">
      <c r="A6769" s="3" t="n">
        <v>6768</v>
      </c>
      <c r="B6769" s="4" t="s">
        <v>7</v>
      </c>
      <c r="C6769" s="5" t="s">
        <v>229</v>
      </c>
      <c r="D6769" s="4" t="s">
        <v>13693</v>
      </c>
      <c r="E6769" s="6" t="s">
        <v>13694</v>
      </c>
      <c r="F6769" s="3" t="n">
        <v>403461</v>
      </c>
      <c r="G6769" s="4" t="s">
        <v>232</v>
      </c>
      <c r="H6769" s="0" t="str">
        <f aca="false" ca="false" dt2D="false" dtr="false" t="normal">RIGHT(E6769, 3)</f>
        <v>101</v>
      </c>
    </row>
    <row hidden="true" ht="15" outlineLevel="0" r="6770">
      <c r="A6770" s="3" t="n">
        <v>6769</v>
      </c>
      <c r="B6770" s="4" t="s">
        <v>21</v>
      </c>
      <c r="C6770" s="5" t="s">
        <v>125</v>
      </c>
      <c r="D6770" s="4" t="s">
        <v>13695</v>
      </c>
      <c r="E6770" s="6" t="s">
        <v>13696</v>
      </c>
      <c r="F6770" s="3" t="n">
        <v>674071</v>
      </c>
      <c r="G6770" s="4" t="s">
        <v>128</v>
      </c>
      <c r="H6770" s="0" t="str">
        <f aca="false" ca="false" dt2D="false" dtr="false" t="normal">RIGHT(E6770, 3)</f>
        <v>101</v>
      </c>
    </row>
    <row hidden="true" ht="15" outlineLevel="0" r="6771">
      <c r="A6771" s="3" t="n">
        <v>6770</v>
      </c>
      <c r="B6771" s="4" t="s">
        <v>54</v>
      </c>
      <c r="C6771" s="5" t="s">
        <v>63</v>
      </c>
      <c r="D6771" s="4" t="s">
        <v>13697</v>
      </c>
      <c r="E6771" s="6" t="s">
        <v>13698</v>
      </c>
      <c r="F6771" s="3" t="n">
        <v>164642</v>
      </c>
      <c r="G6771" s="4" t="s">
        <v>66</v>
      </c>
      <c r="H6771" s="0" t="str">
        <f aca="false" ca="false" dt2D="false" dtr="false" t="normal">RIGHT(E6771, 3)</f>
        <v>215</v>
      </c>
    </row>
    <row hidden="true" ht="15" outlineLevel="0" r="6772">
      <c r="A6772" s="3" t="n">
        <v>6771</v>
      </c>
      <c r="B6772" s="4" t="s">
        <v>54</v>
      </c>
      <c r="C6772" s="5" t="s">
        <v>175</v>
      </c>
      <c r="D6772" s="4" t="s">
        <v>13699</v>
      </c>
      <c r="E6772" s="6" t="s">
        <v>13700</v>
      </c>
      <c r="F6772" s="3" t="n">
        <v>168112</v>
      </c>
      <c r="G6772" s="4" t="s">
        <v>178</v>
      </c>
      <c r="H6772" s="0" t="str">
        <f aca="false" ca="false" dt2D="false" dtr="false" t="normal">RIGHT(E6772, 3)</f>
        <v>106</v>
      </c>
    </row>
    <row hidden="true" ht="15" outlineLevel="0" r="6773">
      <c r="A6773" s="3" t="n">
        <v>6772</v>
      </c>
      <c r="B6773" s="4" t="s">
        <v>26</v>
      </c>
      <c r="C6773" s="5" t="s">
        <v>217</v>
      </c>
      <c r="D6773" s="4" t="s">
        <v>13701</v>
      </c>
      <c r="E6773" s="6" t="s">
        <v>13702</v>
      </c>
      <c r="F6773" s="3" t="n">
        <v>423114</v>
      </c>
      <c r="G6773" s="4" t="s">
        <v>220</v>
      </c>
      <c r="H6773" s="0" t="str">
        <f aca="false" ca="false" dt2D="false" dtr="false" t="normal">RIGHT(E6773, 3)</f>
        <v>101</v>
      </c>
    </row>
    <row hidden="true" ht="15" outlineLevel="0" r="6774">
      <c r="A6774" s="3" t="n">
        <v>6773</v>
      </c>
      <c r="B6774" s="4" t="s">
        <v>67</v>
      </c>
      <c r="C6774" s="5" t="s">
        <v>864</v>
      </c>
      <c r="D6774" s="4" t="s">
        <v>13703</v>
      </c>
      <c r="E6774" s="6" t="s">
        <v>13704</v>
      </c>
      <c r="F6774" s="3" t="n">
        <v>309754</v>
      </c>
      <c r="G6774" s="4" t="s">
        <v>867</v>
      </c>
      <c r="H6774" s="0" t="str">
        <f aca="false" ca="false" dt2D="false" dtr="false" t="normal">RIGHT(E6774, 3)</f>
        <v>101</v>
      </c>
    </row>
    <row hidden="true" ht="15" outlineLevel="0" r="6775">
      <c r="A6775" s="3" t="n">
        <v>6774</v>
      </c>
      <c r="B6775" s="4" t="s">
        <v>67</v>
      </c>
      <c r="C6775" s="5" t="s">
        <v>462</v>
      </c>
      <c r="D6775" s="4" t="s">
        <v>13705</v>
      </c>
      <c r="E6775" s="6" t="s">
        <v>13706</v>
      </c>
      <c r="F6775" s="3" t="n">
        <v>215235</v>
      </c>
      <c r="G6775" s="4" t="s">
        <v>465</v>
      </c>
      <c r="H6775" s="0" t="str">
        <f aca="false" ca="false" dt2D="false" dtr="false" t="normal">RIGHT(E6775, 3)</f>
        <v>101</v>
      </c>
    </row>
    <row hidden="true" ht="15" outlineLevel="0" r="6776">
      <c r="A6776" s="3" t="n">
        <v>6775</v>
      </c>
      <c r="B6776" s="4" t="s">
        <v>67</v>
      </c>
      <c r="C6776" s="5" t="s">
        <v>717</v>
      </c>
      <c r="D6776" s="4" t="s">
        <v>13707</v>
      </c>
      <c r="E6776" s="6" t="s">
        <v>13708</v>
      </c>
      <c r="F6776" s="3" t="n">
        <v>601316</v>
      </c>
      <c r="G6776" s="4" t="s">
        <v>720</v>
      </c>
      <c r="H6776" s="0" t="str">
        <f aca="false" ca="false" dt2D="false" dtr="false" t="normal">RIGHT(E6776, 3)</f>
        <v>126</v>
      </c>
    </row>
    <row hidden="true" ht="15" outlineLevel="0" r="6777">
      <c r="A6777" s="3" t="n">
        <v>6776</v>
      </c>
      <c r="B6777" s="4" t="s">
        <v>26</v>
      </c>
      <c r="C6777" s="5" t="s">
        <v>121</v>
      </c>
      <c r="D6777" s="4" t="s">
        <v>13709</v>
      </c>
      <c r="E6777" s="6" t="s">
        <v>13710</v>
      </c>
      <c r="F6777" s="3" t="n">
        <v>461211</v>
      </c>
      <c r="G6777" s="4" t="s">
        <v>124</v>
      </c>
      <c r="H6777" s="0" t="str">
        <f aca="false" ca="false" dt2D="false" dtr="false" t="normal">RIGHT(E6777, 3)</f>
        <v>101</v>
      </c>
    </row>
    <row hidden="true" ht="15" outlineLevel="0" r="6778">
      <c r="A6778" s="3" t="n">
        <v>6777</v>
      </c>
      <c r="B6778" s="4" t="s">
        <v>39</v>
      </c>
      <c r="C6778" s="5" t="s">
        <v>422</v>
      </c>
      <c r="D6778" s="4" t="s">
        <v>13711</v>
      </c>
      <c r="E6778" s="6" t="s">
        <v>13712</v>
      </c>
      <c r="F6778" s="3" t="n">
        <v>668233</v>
      </c>
      <c r="G6778" s="4" t="s">
        <v>425</v>
      </c>
      <c r="H6778" s="0" t="str">
        <f aca="false" ca="false" dt2D="false" dtr="false" t="normal">RIGHT(E6778, 3)</f>
        <v>101</v>
      </c>
    </row>
    <row hidden="true" ht="15" outlineLevel="0" r="6779">
      <c r="A6779" s="3" t="n">
        <v>6778</v>
      </c>
      <c r="B6779" s="4" t="s">
        <v>67</v>
      </c>
      <c r="C6779" s="5" t="s">
        <v>3081</v>
      </c>
      <c r="D6779" s="4" t="s">
        <v>13713</v>
      </c>
      <c r="E6779" s="6" t="s">
        <v>13714</v>
      </c>
      <c r="F6779" s="3" t="n">
        <v>301089</v>
      </c>
      <c r="G6779" s="4" t="s">
        <v>3084</v>
      </c>
      <c r="H6779" s="0" t="str">
        <f aca="false" ca="false" dt2D="false" dtr="false" t="normal">RIGHT(E6779, 3)</f>
        <v>181</v>
      </c>
    </row>
    <row hidden="true" ht="15" outlineLevel="0" r="6780">
      <c r="A6780" s="3" t="n">
        <v>6779</v>
      </c>
      <c r="B6780" s="4" t="s">
        <v>67</v>
      </c>
      <c r="C6780" s="5" t="s">
        <v>339</v>
      </c>
      <c r="D6780" s="4" t="s">
        <v>13715</v>
      </c>
      <c r="E6780" s="6" t="s">
        <v>13716</v>
      </c>
      <c r="F6780" s="3" t="n">
        <v>391361</v>
      </c>
      <c r="G6780" s="4" t="s">
        <v>342</v>
      </c>
      <c r="H6780" s="0" t="str">
        <f aca="false" ca="false" dt2D="false" dtr="false" t="normal">RIGHT(E6780, 3)</f>
        <v>101</v>
      </c>
    </row>
    <row hidden="true" ht="15" outlineLevel="0" r="6781">
      <c r="A6781" s="3" t="n">
        <v>6780</v>
      </c>
      <c r="B6781" s="4" t="s">
        <v>67</v>
      </c>
      <c r="C6781" s="5" t="s">
        <v>462</v>
      </c>
      <c r="D6781" s="4" t="s">
        <v>13717</v>
      </c>
      <c r="E6781" s="6" t="s">
        <v>13718</v>
      </c>
      <c r="F6781" s="3" t="n">
        <v>216337</v>
      </c>
      <c r="G6781" s="4" t="s">
        <v>465</v>
      </c>
      <c r="H6781" s="0" t="str">
        <f aca="false" ca="false" dt2D="false" dtr="false" t="normal">RIGHT(E6781, 3)</f>
        <v>136</v>
      </c>
    </row>
    <row hidden="true" ht="15" outlineLevel="0" r="6782">
      <c r="A6782" s="3" t="n">
        <v>6781</v>
      </c>
      <c r="B6782" s="4" t="s">
        <v>39</v>
      </c>
      <c r="C6782" s="5" t="s">
        <v>113</v>
      </c>
      <c r="D6782" s="4" t="s">
        <v>13719</v>
      </c>
      <c r="E6782" s="6" t="s">
        <v>13720</v>
      </c>
      <c r="F6782" s="3" t="n">
        <v>658458</v>
      </c>
      <c r="G6782" s="4" t="s">
        <v>116</v>
      </c>
      <c r="H6782" s="0" t="str">
        <f aca="false" ca="false" dt2D="false" dtr="false" t="normal">RIGHT(E6782, 3)</f>
        <v>101</v>
      </c>
    </row>
    <row hidden="true" ht="15" outlineLevel="0" r="6783">
      <c r="A6783" s="3" t="n">
        <v>6782</v>
      </c>
      <c r="B6783" s="4" t="s">
        <v>54</v>
      </c>
      <c r="C6783" s="5" t="s">
        <v>55</v>
      </c>
      <c r="D6783" s="4" t="s">
        <v>13721</v>
      </c>
      <c r="E6783" s="6" t="s">
        <v>13722</v>
      </c>
      <c r="F6783" s="3" t="n">
        <v>187516</v>
      </c>
      <c r="G6783" s="4" t="s">
        <v>58</v>
      </c>
      <c r="H6783" s="0" t="str">
        <f aca="false" ca="false" dt2D="false" dtr="false" t="normal">RIGHT(E6783, 3)</f>
        <v>141</v>
      </c>
    </row>
    <row hidden="true" ht="15" outlineLevel="0" r="6784">
      <c r="A6784" s="3" t="n">
        <v>6783</v>
      </c>
      <c r="B6784" s="4" t="s">
        <v>67</v>
      </c>
      <c r="C6784" s="5" t="s">
        <v>721</v>
      </c>
      <c r="D6784" s="4" t="s">
        <v>13723</v>
      </c>
      <c r="E6784" s="6" t="s">
        <v>13724</v>
      </c>
      <c r="F6784" s="3" t="n">
        <v>155625</v>
      </c>
      <c r="G6784" s="4" t="s">
        <v>724</v>
      </c>
      <c r="H6784" s="0" t="str">
        <f aca="false" ca="false" dt2D="false" dtr="false" t="normal">RIGHT(E6784, 3)</f>
        <v>108</v>
      </c>
    </row>
    <row hidden="true" ht="15" outlineLevel="0" r="6785">
      <c r="A6785" s="3" t="n">
        <v>6784</v>
      </c>
      <c r="B6785" s="4" t="s">
        <v>26</v>
      </c>
      <c r="C6785" s="5" t="s">
        <v>48</v>
      </c>
      <c r="D6785" s="4" t="s">
        <v>13725</v>
      </c>
      <c r="E6785" s="6" t="s">
        <v>13726</v>
      </c>
      <c r="F6785" s="3" t="n">
        <v>606752</v>
      </c>
      <c r="G6785" s="4" t="s">
        <v>51</v>
      </c>
      <c r="H6785" s="0" t="str">
        <f aca="false" ca="false" dt2D="false" dtr="false" t="normal">RIGHT(E6785, 3)</f>
        <v>461</v>
      </c>
    </row>
    <row hidden="true" ht="15" outlineLevel="0" r="6786">
      <c r="A6786" s="3" t="n">
        <v>6785</v>
      </c>
      <c r="B6786" s="4" t="s">
        <v>108</v>
      </c>
      <c r="C6786" s="5" t="s">
        <v>1795</v>
      </c>
      <c r="D6786" s="4" t="s">
        <v>13727</v>
      </c>
      <c r="E6786" s="6" t="s">
        <v>13728</v>
      </c>
      <c r="F6786" s="3" t="n">
        <v>369415</v>
      </c>
      <c r="G6786" s="4" t="s">
        <v>1798</v>
      </c>
      <c r="H6786" s="0" t="str">
        <f aca="false" ca="false" dt2D="false" dtr="false" t="normal">RIGHT(E6786, 3)</f>
        <v>101</v>
      </c>
    </row>
    <row hidden="true" ht="15" outlineLevel="0" r="6787">
      <c r="A6787" s="3" t="n">
        <v>6786</v>
      </c>
      <c r="B6787" s="4" t="s">
        <v>54</v>
      </c>
      <c r="C6787" s="5" t="s">
        <v>55</v>
      </c>
      <c r="D6787" s="4" t="s">
        <v>13729</v>
      </c>
      <c r="E6787" s="6" t="s">
        <v>13730</v>
      </c>
      <c r="F6787" s="3" t="n">
        <v>187503</v>
      </c>
      <c r="G6787" s="4" t="s">
        <v>58</v>
      </c>
      <c r="H6787" s="0" t="str">
        <f aca="false" ca="false" dt2D="false" dtr="false" t="normal">RIGHT(E6787, 3)</f>
        <v>126</v>
      </c>
    </row>
    <row hidden="true" ht="15" outlineLevel="0" r="6788">
      <c r="A6788" s="3" t="n">
        <v>6787</v>
      </c>
      <c r="B6788" s="4" t="s">
        <v>26</v>
      </c>
      <c r="C6788" s="5" t="s">
        <v>1174</v>
      </c>
      <c r="D6788" s="4" t="s">
        <v>13731</v>
      </c>
      <c r="E6788" s="6" t="s">
        <v>13732</v>
      </c>
      <c r="F6788" s="3" t="n">
        <v>412075</v>
      </c>
      <c r="G6788" s="4" t="s">
        <v>1177</v>
      </c>
      <c r="H6788" s="0" t="str">
        <f aca="false" ca="false" dt2D="false" dtr="false" t="normal">RIGHT(E6788, 3)</f>
        <v>117</v>
      </c>
    </row>
    <row hidden="true" ht="15" outlineLevel="0" r="6789">
      <c r="A6789" s="3" t="n">
        <v>6788</v>
      </c>
      <c r="B6789" s="4" t="s">
        <v>67</v>
      </c>
      <c r="C6789" s="5" t="s">
        <v>339</v>
      </c>
      <c r="D6789" s="4" t="s">
        <v>13733</v>
      </c>
      <c r="E6789" s="6" t="s">
        <v>13734</v>
      </c>
      <c r="F6789" s="3" t="n">
        <v>391751</v>
      </c>
      <c r="G6789" s="4" t="s">
        <v>342</v>
      </c>
      <c r="H6789" s="0" t="str">
        <f aca="false" ca="false" dt2D="false" dtr="false" t="normal">RIGHT(E6789, 3)</f>
        <v>101</v>
      </c>
    </row>
    <row hidden="true" ht="15" outlineLevel="0" r="6790">
      <c r="A6790" s="3" t="n">
        <v>6789</v>
      </c>
      <c r="B6790" s="4" t="s">
        <v>21</v>
      </c>
      <c r="C6790" s="5" t="s">
        <v>86</v>
      </c>
      <c r="D6790" s="4" t="s">
        <v>13735</v>
      </c>
      <c r="E6790" s="6" t="s">
        <v>13736</v>
      </c>
      <c r="F6790" s="3" t="n">
        <v>671377</v>
      </c>
      <c r="G6790" s="4" t="s">
        <v>89</v>
      </c>
      <c r="H6790" s="0" t="str">
        <f aca="false" ca="false" dt2D="false" dtr="false" t="normal">RIGHT(E6790, 3)</f>
        <v>101</v>
      </c>
    </row>
    <row hidden="true" ht="15" outlineLevel="0" r="6791">
      <c r="A6791" s="3" t="n">
        <v>6790</v>
      </c>
      <c r="B6791" s="4" t="s">
        <v>26</v>
      </c>
      <c r="C6791" s="5" t="s">
        <v>121</v>
      </c>
      <c r="D6791" s="4" t="s">
        <v>13737</v>
      </c>
      <c r="E6791" s="6" t="s">
        <v>13738</v>
      </c>
      <c r="F6791" s="3" t="n">
        <v>461985</v>
      </c>
      <c r="G6791" s="4" t="s">
        <v>124</v>
      </c>
      <c r="H6791" s="0" t="str">
        <f aca="false" ca="false" dt2D="false" dtr="false" t="normal">RIGHT(E6791, 3)</f>
        <v>121</v>
      </c>
    </row>
    <row hidden="true" ht="15" outlineLevel="0" r="6792">
      <c r="A6792" s="3" t="n">
        <v>6791</v>
      </c>
      <c r="B6792" s="4" t="s">
        <v>16</v>
      </c>
      <c r="C6792" s="5" t="s">
        <v>755</v>
      </c>
      <c r="D6792" s="4" t="s">
        <v>13739</v>
      </c>
      <c r="E6792" s="6" t="s">
        <v>13740</v>
      </c>
      <c r="F6792" s="3" t="n">
        <v>624037</v>
      </c>
      <c r="G6792" s="4" t="s">
        <v>758</v>
      </c>
      <c r="H6792" s="0" t="str">
        <f aca="false" ca="false" dt2D="false" dtr="false" t="normal">RIGHT(E6792, 3)</f>
        <v>246</v>
      </c>
    </row>
    <row hidden="true" ht="15" outlineLevel="0" r="6793">
      <c r="A6793" s="3" t="n">
        <v>6792</v>
      </c>
      <c r="B6793" s="4" t="s">
        <v>26</v>
      </c>
      <c r="C6793" s="5" t="s">
        <v>82</v>
      </c>
      <c r="D6793" s="4" t="s">
        <v>13741</v>
      </c>
      <c r="E6793" s="6" t="s">
        <v>13742</v>
      </c>
      <c r="F6793" s="3" t="n">
        <v>617112</v>
      </c>
      <c r="G6793" s="4" t="s">
        <v>85</v>
      </c>
      <c r="H6793" s="0" t="str">
        <f aca="false" ca="false" dt2D="false" dtr="false" t="normal">RIGHT(E6793, 3)</f>
        <v>471</v>
      </c>
    </row>
    <row hidden="true" ht="15" outlineLevel="0" r="6794">
      <c r="A6794" s="3" t="n">
        <v>6793</v>
      </c>
      <c r="B6794" s="4" t="s">
        <v>54</v>
      </c>
      <c r="C6794" s="5" t="s">
        <v>233</v>
      </c>
      <c r="D6794" s="4" t="s">
        <v>13743</v>
      </c>
      <c r="E6794" s="6" t="s">
        <v>13744</v>
      </c>
      <c r="F6794" s="3" t="n">
        <v>161435</v>
      </c>
      <c r="G6794" s="4" t="s">
        <v>236</v>
      </c>
      <c r="H6794" s="0" t="str">
        <f aca="false" ca="false" dt2D="false" dtr="false" t="normal">RIGHT(E6794, 3)</f>
        <v>337</v>
      </c>
    </row>
    <row hidden="true" ht="15" outlineLevel="0" r="6795">
      <c r="A6795" s="3" t="n">
        <v>6794</v>
      </c>
      <c r="B6795" s="4" t="s">
        <v>26</v>
      </c>
      <c r="C6795" s="5" t="s">
        <v>1174</v>
      </c>
      <c r="D6795" s="4" t="s">
        <v>13745</v>
      </c>
      <c r="E6795" s="6" t="s">
        <v>13746</v>
      </c>
      <c r="F6795" s="3" t="n">
        <v>412628</v>
      </c>
      <c r="G6795" s="4" t="s">
        <v>1177</v>
      </c>
      <c r="H6795" s="0" t="str">
        <f aca="false" ca="false" dt2D="false" dtr="false" t="normal">RIGHT(E6795, 3)</f>
        <v>111</v>
      </c>
    </row>
    <row hidden="true" ht="15" outlineLevel="0" r="6796">
      <c r="A6796" s="3" t="n">
        <v>6795</v>
      </c>
      <c r="B6796" s="4" t="s">
        <v>39</v>
      </c>
      <c r="C6796" s="5" t="s">
        <v>183</v>
      </c>
      <c r="D6796" s="4" t="s">
        <v>13747</v>
      </c>
      <c r="E6796" s="6" t="s">
        <v>13748</v>
      </c>
      <c r="F6796" s="3" t="n">
        <v>665035</v>
      </c>
      <c r="G6796" s="4" t="s">
        <v>186</v>
      </c>
      <c r="H6796" s="0" t="str">
        <f aca="false" ca="false" dt2D="false" dtr="false" t="normal">RIGHT(E6796, 3)</f>
        <v>101</v>
      </c>
    </row>
    <row hidden="true" ht="15" outlineLevel="0" r="6797">
      <c r="A6797" s="3" t="n">
        <v>6796</v>
      </c>
      <c r="B6797" s="4" t="s">
        <v>67</v>
      </c>
      <c r="C6797" s="5" t="s">
        <v>934</v>
      </c>
      <c r="D6797" s="4" t="s">
        <v>13749</v>
      </c>
      <c r="E6797" s="6" t="s">
        <v>13750</v>
      </c>
      <c r="F6797" s="3" t="n">
        <v>303809</v>
      </c>
      <c r="G6797" s="4" t="s">
        <v>937</v>
      </c>
      <c r="H6797" s="0" t="str">
        <f aca="false" ca="false" dt2D="false" dtr="false" t="normal">RIGHT(E6797, 3)</f>
        <v>106</v>
      </c>
    </row>
    <row hidden="true" ht="15" outlineLevel="0" r="6798">
      <c r="A6798" s="3" t="n">
        <v>6797</v>
      </c>
      <c r="B6798" s="4" t="s">
        <v>54</v>
      </c>
      <c r="C6798" s="5" t="s">
        <v>55</v>
      </c>
      <c r="D6798" s="4" t="s">
        <v>13751</v>
      </c>
      <c r="E6798" s="6" t="s">
        <v>13752</v>
      </c>
      <c r="F6798" s="3" t="n">
        <v>188353</v>
      </c>
      <c r="G6798" s="4" t="s">
        <v>58</v>
      </c>
      <c r="H6798" s="0" t="str">
        <f aca="false" ca="false" dt2D="false" dtr="false" t="normal">RIGHT(E6798, 3)</f>
        <v>181</v>
      </c>
    </row>
    <row hidden="true" ht="15" outlineLevel="0" r="6799">
      <c r="A6799" s="3" t="n">
        <v>6798</v>
      </c>
      <c r="B6799" s="4" t="s">
        <v>7</v>
      </c>
      <c r="C6799" s="5" t="s">
        <v>229</v>
      </c>
      <c r="D6799" s="4" t="s">
        <v>13753</v>
      </c>
      <c r="E6799" s="6" t="s">
        <v>13754</v>
      </c>
      <c r="F6799" s="3" t="n">
        <v>403862</v>
      </c>
      <c r="G6799" s="4" t="s">
        <v>232</v>
      </c>
      <c r="H6799" s="0" t="str">
        <f aca="false" ca="false" dt2D="false" dtr="false" t="normal">RIGHT(E6799, 3)</f>
        <v>101</v>
      </c>
    </row>
    <row outlineLevel="0" r="6800">
      <c r="A6800" s="3" t="n">
        <v>6799</v>
      </c>
      <c r="B6800" s="4" t="s">
        <v>7</v>
      </c>
      <c r="C6800" s="5" t="s">
        <v>12</v>
      </c>
      <c r="D6800" s="4" t="s">
        <v>13755</v>
      </c>
      <c r="E6800" s="6" t="s">
        <v>13756</v>
      </c>
      <c r="F6800" s="3" t="n">
        <v>353143</v>
      </c>
      <c r="G6800" s="4" t="s">
        <v>15</v>
      </c>
      <c r="H6800" s="0" t="str">
        <f aca="false" ca="false" dt2D="false" dtr="false" t="normal">RIGHT(E6800, 3)</f>
        <v>106</v>
      </c>
    </row>
    <row hidden="true" ht="15" outlineLevel="0" r="6801">
      <c r="A6801" s="3" t="n">
        <v>6800</v>
      </c>
      <c r="B6801" s="4" t="s">
        <v>39</v>
      </c>
      <c r="C6801" s="5" t="s">
        <v>371</v>
      </c>
      <c r="D6801" s="4" t="s">
        <v>13757</v>
      </c>
      <c r="E6801" s="6" t="s">
        <v>13758</v>
      </c>
      <c r="F6801" s="3" t="n">
        <v>646141</v>
      </c>
      <c r="G6801" s="4" t="s">
        <v>374</v>
      </c>
      <c r="H6801" s="0" t="str">
        <f aca="false" ca="false" dt2D="false" dtr="false" t="normal">RIGHT(E6801, 3)</f>
        <v>101</v>
      </c>
    </row>
    <row hidden="true" ht="15" outlineLevel="0" r="6802">
      <c r="A6802" s="3" t="n">
        <v>6801</v>
      </c>
      <c r="B6802" s="4" t="s">
        <v>54</v>
      </c>
      <c r="C6802" s="5" t="s">
        <v>539</v>
      </c>
      <c r="D6802" s="4" t="s">
        <v>13759</v>
      </c>
      <c r="E6802" s="6" t="s">
        <v>13760</v>
      </c>
      <c r="F6802" s="3" t="n">
        <v>186877</v>
      </c>
      <c r="G6802" s="4" t="s">
        <v>542</v>
      </c>
      <c r="H6802" s="0" t="str">
        <f aca="false" ca="false" dt2D="false" dtr="false" t="normal">RIGHT(E6802, 3)</f>
        <v>102</v>
      </c>
    </row>
    <row hidden="true" ht="15" outlineLevel="0" r="6803">
      <c r="A6803" s="3" t="n">
        <v>6802</v>
      </c>
      <c r="B6803" s="4" t="s">
        <v>67</v>
      </c>
      <c r="C6803" s="5" t="s">
        <v>223</v>
      </c>
      <c r="D6803" s="4" t="s">
        <v>13761</v>
      </c>
      <c r="E6803" s="6" t="s">
        <v>13762</v>
      </c>
      <c r="F6803" s="3" t="n">
        <v>242234</v>
      </c>
      <c r="G6803" s="4" t="s">
        <v>226</v>
      </c>
      <c r="H6803" s="0" t="str">
        <f aca="false" ca="false" dt2D="false" dtr="false" t="normal">RIGHT(E6803, 3)</f>
        <v>196</v>
      </c>
    </row>
    <row hidden="true" ht="15" outlineLevel="0" r="6804">
      <c r="A6804" s="3" t="n">
        <v>6803</v>
      </c>
      <c r="B6804" s="4" t="s">
        <v>7</v>
      </c>
      <c r="C6804" s="5" t="s">
        <v>8</v>
      </c>
      <c r="D6804" s="4" t="s">
        <v>13763</v>
      </c>
      <c r="E6804" s="6" t="s">
        <v>13764</v>
      </c>
      <c r="F6804" s="3" t="n">
        <v>346592</v>
      </c>
      <c r="G6804" s="4" t="s">
        <v>11</v>
      </c>
      <c r="H6804" s="0" t="str">
        <f aca="false" ca="false" dt2D="false" dtr="false" t="normal">RIGHT(E6804, 3)</f>
        <v>161</v>
      </c>
    </row>
    <row hidden="true" ht="15" outlineLevel="0" r="6805">
      <c r="A6805" s="3" t="n">
        <v>6804</v>
      </c>
      <c r="B6805" s="4" t="s">
        <v>108</v>
      </c>
      <c r="C6805" s="5" t="s">
        <v>3365</v>
      </c>
      <c r="D6805" s="4" t="s">
        <v>13765</v>
      </c>
      <c r="E6805" s="6" t="s">
        <v>13766</v>
      </c>
      <c r="F6805" s="3" t="n">
        <v>361031</v>
      </c>
      <c r="G6805" s="4" t="s">
        <v>3368</v>
      </c>
      <c r="H6805" s="0" t="str">
        <f aca="false" ca="false" dt2D="false" dtr="false" t="normal">RIGHT(E6805, 3)</f>
        <v>116</v>
      </c>
    </row>
    <row hidden="true" ht="15" outlineLevel="0" r="6806">
      <c r="A6806" s="3" t="n">
        <v>6805</v>
      </c>
      <c r="B6806" s="4" t="s">
        <v>108</v>
      </c>
      <c r="C6806" s="5" t="s">
        <v>266</v>
      </c>
      <c r="D6806" s="4" t="s">
        <v>13767</v>
      </c>
      <c r="E6806" s="6" t="s">
        <v>13768</v>
      </c>
      <c r="F6806" s="3" t="n">
        <v>356414</v>
      </c>
      <c r="G6806" s="4" t="s">
        <v>269</v>
      </c>
      <c r="H6806" s="0" t="str">
        <f aca="false" ca="false" dt2D="false" dtr="false" t="normal">RIGHT(E6806, 3)</f>
        <v>111</v>
      </c>
    </row>
    <row hidden="true" ht="15" outlineLevel="0" r="6807">
      <c r="A6807" s="3" t="n">
        <v>6806</v>
      </c>
      <c r="B6807" s="4" t="s">
        <v>26</v>
      </c>
      <c r="C6807" s="5" t="s">
        <v>27</v>
      </c>
      <c r="D6807" s="4" t="s">
        <v>13769</v>
      </c>
      <c r="E6807" s="6" t="s">
        <v>13770</v>
      </c>
      <c r="F6807" s="3" t="n">
        <v>446848</v>
      </c>
      <c r="G6807" s="4" t="s">
        <v>30</v>
      </c>
      <c r="H6807" s="0" t="str">
        <f aca="false" ca="false" dt2D="false" dtr="false" t="normal">RIGHT(E6807, 3)</f>
        <v>101</v>
      </c>
    </row>
    <row hidden="true" ht="15" outlineLevel="0" r="6808">
      <c r="A6808" s="3" t="n">
        <v>6807</v>
      </c>
      <c r="B6808" s="4" t="s">
        <v>67</v>
      </c>
      <c r="C6808" s="5" t="s">
        <v>1580</v>
      </c>
      <c r="D6808" s="4" t="s">
        <v>13771</v>
      </c>
      <c r="E6808" s="6" t="s">
        <v>13772</v>
      </c>
      <c r="F6808" s="3" t="n">
        <v>307340</v>
      </c>
      <c r="G6808" s="4" t="s">
        <v>1583</v>
      </c>
      <c r="H6808" s="0" t="str">
        <f aca="false" ca="false" dt2D="false" dtr="false" t="normal">RIGHT(E6808, 3)</f>
        <v>101</v>
      </c>
    </row>
    <row hidden="true" ht="15" outlineLevel="0" r="6809">
      <c r="A6809" s="3" t="n">
        <v>6808</v>
      </c>
      <c r="B6809" s="4" t="s">
        <v>26</v>
      </c>
      <c r="C6809" s="5" t="s">
        <v>531</v>
      </c>
      <c r="D6809" s="4" t="s">
        <v>13773</v>
      </c>
      <c r="E6809" s="6" t="s">
        <v>13774</v>
      </c>
      <c r="F6809" s="3" t="n">
        <v>612132</v>
      </c>
      <c r="G6809" s="4" t="s">
        <v>534</v>
      </c>
      <c r="H6809" s="0" t="str">
        <f aca="false" ca="false" dt2D="false" dtr="false" t="normal">RIGHT(E6809, 3)</f>
        <v>101</v>
      </c>
    </row>
    <row hidden="true" ht="15" outlineLevel="0" r="6810">
      <c r="A6810" s="3" t="n">
        <v>6809</v>
      </c>
      <c r="B6810" s="4" t="s">
        <v>67</v>
      </c>
      <c r="C6810" s="5" t="s">
        <v>918</v>
      </c>
      <c r="D6810" s="4" t="s">
        <v>13775</v>
      </c>
      <c r="E6810" s="6" t="s">
        <v>13776</v>
      </c>
      <c r="F6810" s="3" t="n">
        <v>172104</v>
      </c>
      <c r="G6810" s="4" t="s">
        <v>921</v>
      </c>
      <c r="H6810" s="0" t="str">
        <f aca="false" ca="false" dt2D="false" dtr="false" t="normal">RIGHT(E6810, 3)</f>
        <v>371</v>
      </c>
    </row>
    <row hidden="true" ht="15" outlineLevel="0" r="6811">
      <c r="A6811" s="3" t="n">
        <v>6810</v>
      </c>
      <c r="B6811" s="4" t="s">
        <v>67</v>
      </c>
      <c r="C6811" s="5" t="s">
        <v>918</v>
      </c>
      <c r="D6811" s="4" t="s">
        <v>13777</v>
      </c>
      <c r="E6811" s="6" t="s">
        <v>13778</v>
      </c>
      <c r="F6811" s="3" t="n">
        <v>171865</v>
      </c>
      <c r="G6811" s="4" t="s">
        <v>921</v>
      </c>
      <c r="H6811" s="0" t="str">
        <f aca="false" ca="false" dt2D="false" dtr="false" t="normal">RIGHT(E6811, 3)</f>
        <v>581</v>
      </c>
    </row>
    <row hidden="true" ht="15" outlineLevel="0" r="6812">
      <c r="A6812" s="3" t="n">
        <v>6811</v>
      </c>
      <c r="B6812" s="4" t="s">
        <v>21</v>
      </c>
      <c r="C6812" s="5" t="s">
        <v>86</v>
      </c>
      <c r="D6812" s="4" t="s">
        <v>13779</v>
      </c>
      <c r="E6812" s="6" t="s">
        <v>13780</v>
      </c>
      <c r="F6812" s="3" t="n">
        <v>671356</v>
      </c>
      <c r="G6812" s="4" t="s">
        <v>89</v>
      </c>
      <c r="H6812" s="0" t="str">
        <f aca="false" ca="false" dt2D="false" dtr="false" t="normal">RIGHT(E6812, 3)</f>
        <v>101</v>
      </c>
    </row>
    <row hidden="true" ht="15" outlineLevel="0" r="6813">
      <c r="A6813" s="3" t="n">
        <v>6812</v>
      </c>
      <c r="B6813" s="4" t="s">
        <v>21</v>
      </c>
      <c r="C6813" s="5" t="s">
        <v>125</v>
      </c>
      <c r="D6813" s="4" t="s">
        <v>13781</v>
      </c>
      <c r="E6813" s="6" t="s">
        <v>13782</v>
      </c>
      <c r="F6813" s="3" t="n">
        <v>672514</v>
      </c>
      <c r="G6813" s="4" t="s">
        <v>128</v>
      </c>
      <c r="H6813" s="0" t="str">
        <f aca="false" ca="false" dt2D="false" dtr="false" t="normal">RIGHT(E6813, 3)</f>
        <v>101</v>
      </c>
    </row>
    <row hidden="true" ht="15" outlineLevel="0" r="6814">
      <c r="A6814" s="3" t="n">
        <v>6813</v>
      </c>
      <c r="B6814" s="4" t="s">
        <v>21</v>
      </c>
      <c r="C6814" s="5" t="s">
        <v>98</v>
      </c>
      <c r="D6814" s="4" t="s">
        <v>13783</v>
      </c>
      <c r="E6814" s="6" t="s">
        <v>13784</v>
      </c>
      <c r="F6814" s="3" t="n">
        <v>692454</v>
      </c>
      <c r="G6814" s="4" t="s">
        <v>101</v>
      </c>
      <c r="H6814" s="0" t="str">
        <f aca="false" ca="false" dt2D="false" dtr="false" t="normal">RIGHT(E6814, 3)</f>
        <v>166</v>
      </c>
    </row>
    <row hidden="true" ht="15" outlineLevel="0" r="6815">
      <c r="A6815" s="3" t="n">
        <v>6814</v>
      </c>
      <c r="B6815" s="4" t="s">
        <v>54</v>
      </c>
      <c r="C6815" s="5" t="s">
        <v>1106</v>
      </c>
      <c r="D6815" s="4" t="s">
        <v>13785</v>
      </c>
      <c r="E6815" s="6" t="s">
        <v>13786</v>
      </c>
      <c r="F6815" s="3" t="n">
        <v>181291</v>
      </c>
      <c r="G6815" s="4" t="s">
        <v>1109</v>
      </c>
      <c r="H6815" s="0" t="str">
        <f aca="false" ca="false" dt2D="false" dtr="false" t="normal">RIGHT(E6815, 3)</f>
        <v>266</v>
      </c>
    </row>
    <row hidden="true" ht="15" outlineLevel="0" r="6816">
      <c r="A6816" s="3" t="n">
        <v>6815</v>
      </c>
      <c r="B6816" s="4" t="s">
        <v>26</v>
      </c>
      <c r="C6816" s="5" t="s">
        <v>167</v>
      </c>
      <c r="D6816" s="4" t="s">
        <v>13787</v>
      </c>
      <c r="E6816" s="6" t="s">
        <v>13788</v>
      </c>
      <c r="F6816" s="3" t="n">
        <v>427067</v>
      </c>
      <c r="G6816" s="4" t="s">
        <v>170</v>
      </c>
      <c r="H6816" s="0" t="str">
        <f aca="false" ca="false" dt2D="false" dtr="false" t="normal">RIGHT(E6816, 3)</f>
        <v>181</v>
      </c>
    </row>
    <row hidden="true" ht="15" outlineLevel="0" r="6817">
      <c r="A6817" s="3" t="n">
        <v>6816</v>
      </c>
      <c r="B6817" s="4" t="s">
        <v>67</v>
      </c>
      <c r="C6817" s="5" t="s">
        <v>223</v>
      </c>
      <c r="D6817" s="4" t="s">
        <v>13789</v>
      </c>
      <c r="E6817" s="6" t="s">
        <v>13790</v>
      </c>
      <c r="F6817" s="3" t="n">
        <v>243130</v>
      </c>
      <c r="G6817" s="4" t="s">
        <v>226</v>
      </c>
      <c r="H6817" s="0" t="str">
        <f aca="false" ca="false" dt2D="false" dtr="false" t="normal">RIGHT(E6817, 3)</f>
        <v>101</v>
      </c>
    </row>
    <row hidden="true" ht="15" outlineLevel="0" r="6818">
      <c r="A6818" s="3" t="n">
        <v>6817</v>
      </c>
      <c r="B6818" s="4" t="s">
        <v>39</v>
      </c>
      <c r="C6818" s="5" t="s">
        <v>898</v>
      </c>
      <c r="D6818" s="4" t="s">
        <v>13791</v>
      </c>
      <c r="E6818" s="6" t="s">
        <v>13792</v>
      </c>
      <c r="F6818" s="3" t="n">
        <v>654214</v>
      </c>
      <c r="G6818" s="4" t="s">
        <v>901</v>
      </c>
      <c r="H6818" s="0" t="str">
        <f aca="false" ca="false" dt2D="false" dtr="false" t="normal">RIGHT(E6818, 3)</f>
        <v>456</v>
      </c>
    </row>
    <row hidden="true" ht="15" outlineLevel="0" r="6819">
      <c r="A6819" s="3" t="n">
        <v>6818</v>
      </c>
      <c r="B6819" s="4" t="s">
        <v>39</v>
      </c>
      <c r="C6819" s="5" t="s">
        <v>371</v>
      </c>
      <c r="D6819" s="4" t="s">
        <v>13793</v>
      </c>
      <c r="E6819" s="6" t="s">
        <v>13794</v>
      </c>
      <c r="F6819" s="3" t="n">
        <v>644548</v>
      </c>
      <c r="G6819" s="4" t="s">
        <v>374</v>
      </c>
      <c r="H6819" s="0" t="str">
        <f aca="false" ca="false" dt2D="false" dtr="false" t="normal">RIGHT(E6819, 3)</f>
        <v>111</v>
      </c>
    </row>
    <row hidden="true" ht="15" outlineLevel="0" r="6820">
      <c r="A6820" s="3" t="n">
        <v>6819</v>
      </c>
      <c r="B6820" s="4" t="s">
        <v>21</v>
      </c>
      <c r="C6820" s="5" t="s">
        <v>22</v>
      </c>
      <c r="D6820" s="4" t="s">
        <v>13795</v>
      </c>
      <c r="E6820" s="6" t="s">
        <v>13796</v>
      </c>
      <c r="F6820" s="3" t="n">
        <v>678607</v>
      </c>
      <c r="G6820" s="4" t="s">
        <v>25</v>
      </c>
      <c r="H6820" s="0" t="str">
        <f aca="false" ca="false" dt2D="false" dtr="false" t="normal">RIGHT(E6820, 3)</f>
        <v>101</v>
      </c>
    </row>
    <row hidden="true" ht="15" outlineLevel="0" r="6821">
      <c r="A6821" s="3" t="n">
        <v>6820</v>
      </c>
      <c r="B6821" s="4" t="s">
        <v>54</v>
      </c>
      <c r="C6821" s="5" t="s">
        <v>175</v>
      </c>
      <c r="D6821" s="4" t="s">
        <v>13797</v>
      </c>
      <c r="E6821" s="6" t="s">
        <v>13798</v>
      </c>
      <c r="F6821" s="3" t="n">
        <v>169575</v>
      </c>
      <c r="G6821" s="4" t="s">
        <v>178</v>
      </c>
      <c r="H6821" s="0" t="str">
        <f aca="false" ca="false" dt2D="false" dtr="false" t="normal">RIGHT(E6821, 3)</f>
        <v>131</v>
      </c>
    </row>
    <row hidden="true" ht="15" outlineLevel="0" r="6822">
      <c r="A6822" s="3" t="n">
        <v>6821</v>
      </c>
      <c r="B6822" s="4" t="s">
        <v>16</v>
      </c>
      <c r="C6822" s="5" t="s">
        <v>249</v>
      </c>
      <c r="D6822" s="4" t="s">
        <v>13799</v>
      </c>
      <c r="E6822" s="6" t="s">
        <v>13800</v>
      </c>
      <c r="F6822" s="3" t="n">
        <v>457037</v>
      </c>
      <c r="G6822" s="4" t="s">
        <v>251</v>
      </c>
      <c r="H6822" s="0" t="str">
        <f aca="false" ca="false" dt2D="false" dtr="false" t="normal">RIGHT(E6822, 3)</f>
        <v>106</v>
      </c>
    </row>
    <row hidden="true" ht="15" outlineLevel="0" r="6823">
      <c r="A6823" s="3" t="n">
        <v>6822</v>
      </c>
      <c r="B6823" s="4" t="s">
        <v>67</v>
      </c>
      <c r="C6823" s="5" t="s">
        <v>1198</v>
      </c>
      <c r="D6823" s="4" t="s">
        <v>13801</v>
      </c>
      <c r="E6823" s="6" t="s">
        <v>13802</v>
      </c>
      <c r="F6823" s="3" t="n">
        <v>399546</v>
      </c>
      <c r="G6823" s="4" t="s">
        <v>1201</v>
      </c>
      <c r="H6823" s="0" t="str">
        <f aca="false" ca="false" dt2D="false" dtr="false" t="normal">RIGHT(E6823, 3)</f>
        <v>101</v>
      </c>
    </row>
    <row hidden="true" ht="15" outlineLevel="0" r="6824">
      <c r="A6824" s="3" t="n">
        <v>6823</v>
      </c>
      <c r="B6824" s="4" t="s">
        <v>67</v>
      </c>
      <c r="C6824" s="5" t="s">
        <v>68</v>
      </c>
      <c r="D6824" s="4" t="s">
        <v>13803</v>
      </c>
      <c r="E6824" s="6" t="s">
        <v>13804</v>
      </c>
      <c r="F6824" s="3" t="n">
        <v>142250</v>
      </c>
      <c r="G6824" s="4" t="s">
        <v>71</v>
      </c>
      <c r="H6824" s="0" t="str">
        <f aca="false" ca="false" dt2D="false" dtr="false" t="normal">RIGHT(E6824, 3)</f>
        <v>611</v>
      </c>
    </row>
    <row hidden="true" ht="15" outlineLevel="0" r="6825">
      <c r="A6825" s="3" t="n">
        <v>6824</v>
      </c>
      <c r="B6825" s="4" t="s">
        <v>39</v>
      </c>
      <c r="C6825" s="5" t="s">
        <v>371</v>
      </c>
      <c r="D6825" s="4" t="s">
        <v>13805</v>
      </c>
      <c r="E6825" s="6" t="s">
        <v>13806</v>
      </c>
      <c r="F6825" s="3" t="n">
        <v>646265</v>
      </c>
      <c r="G6825" s="4" t="s">
        <v>374</v>
      </c>
      <c r="H6825" s="0" t="str">
        <f aca="false" ca="false" dt2D="false" dtr="false" t="normal">RIGHT(E6825, 3)</f>
        <v>101</v>
      </c>
    </row>
    <row hidden="true" ht="15" outlineLevel="0" r="6826">
      <c r="A6826" s="3" t="n">
        <v>6825</v>
      </c>
      <c r="B6826" s="4" t="s">
        <v>108</v>
      </c>
      <c r="C6826" s="5" t="s">
        <v>1795</v>
      </c>
      <c r="D6826" s="4" t="s">
        <v>13807</v>
      </c>
      <c r="E6826" s="6" t="s">
        <v>13808</v>
      </c>
      <c r="F6826" s="3" t="n">
        <v>369320</v>
      </c>
      <c r="G6826" s="4" t="s">
        <v>1798</v>
      </c>
      <c r="H6826" s="0" t="str">
        <f aca="false" ca="false" dt2D="false" dtr="false" t="normal">RIGHT(E6826, 3)</f>
        <v>101</v>
      </c>
    </row>
    <row hidden="true" ht="15" outlineLevel="0" r="6827">
      <c r="A6827" s="3" t="n">
        <v>6826</v>
      </c>
      <c r="B6827" s="4" t="s">
        <v>26</v>
      </c>
      <c r="C6827" s="5" t="s">
        <v>121</v>
      </c>
      <c r="D6827" s="4" t="s">
        <v>13809</v>
      </c>
      <c r="E6827" s="6" t="s">
        <v>13810</v>
      </c>
      <c r="F6827" s="3" t="n">
        <v>462882</v>
      </c>
      <c r="G6827" s="4" t="s">
        <v>124</v>
      </c>
      <c r="H6827" s="0" t="str">
        <f aca="false" ca="false" dt2D="false" dtr="false" t="normal">RIGHT(E6827, 3)</f>
        <v>111</v>
      </c>
    </row>
    <row hidden="true" ht="15" outlineLevel="0" r="6828">
      <c r="A6828" s="3" t="n">
        <v>6827</v>
      </c>
      <c r="B6828" s="4" t="s">
        <v>26</v>
      </c>
      <c r="C6828" s="5" t="s">
        <v>35</v>
      </c>
      <c r="D6828" s="4" t="s">
        <v>13811</v>
      </c>
      <c r="E6828" s="6" t="s">
        <v>13812</v>
      </c>
      <c r="F6828" s="3" t="n">
        <v>452783</v>
      </c>
      <c r="G6828" s="4" t="s">
        <v>38</v>
      </c>
      <c r="H6828" s="0" t="str">
        <f aca="false" ca="false" dt2D="false" dtr="false" t="normal">RIGHT(E6828, 3)</f>
        <v>101</v>
      </c>
    </row>
    <row hidden="true" ht="15" outlineLevel="0" r="6829">
      <c r="A6829" s="3" t="n">
        <v>6828</v>
      </c>
      <c r="B6829" s="4" t="s">
        <v>67</v>
      </c>
      <c r="C6829" s="5" t="s">
        <v>864</v>
      </c>
      <c r="D6829" s="4" t="s">
        <v>13813</v>
      </c>
      <c r="E6829" s="6" t="s">
        <v>13814</v>
      </c>
      <c r="F6829" s="3" t="n">
        <v>309360</v>
      </c>
      <c r="G6829" s="4" t="s">
        <v>867</v>
      </c>
      <c r="H6829" s="0" t="str">
        <f aca="false" ca="false" dt2D="false" dtr="false" t="normal">RIGHT(E6829, 3)</f>
        <v>101</v>
      </c>
    </row>
    <row hidden="true" ht="15" outlineLevel="0" r="6830">
      <c r="A6830" s="3" t="n">
        <v>6829</v>
      </c>
      <c r="B6830" s="4" t="s">
        <v>26</v>
      </c>
      <c r="C6830" s="5" t="s">
        <v>121</v>
      </c>
      <c r="D6830" s="4" t="s">
        <v>13815</v>
      </c>
      <c r="E6830" s="6" t="s">
        <v>13816</v>
      </c>
      <c r="F6830" s="3" t="n">
        <v>461220</v>
      </c>
      <c r="G6830" s="4" t="s">
        <v>124</v>
      </c>
      <c r="H6830" s="0" t="str">
        <f aca="false" ca="false" dt2D="false" dtr="false" t="normal">RIGHT(E6830, 3)</f>
        <v>101</v>
      </c>
    </row>
    <row outlineLevel="0" r="6831">
      <c r="A6831" s="3" t="n">
        <v>6830</v>
      </c>
      <c r="B6831" s="4" t="s">
        <v>7</v>
      </c>
      <c r="C6831" s="5" t="s">
        <v>12</v>
      </c>
      <c r="D6831" s="4" t="s">
        <v>13817</v>
      </c>
      <c r="E6831" s="6" t="s">
        <v>13818</v>
      </c>
      <c r="F6831" s="3" t="n">
        <v>353343</v>
      </c>
      <c r="G6831" s="4" t="s">
        <v>15</v>
      </c>
      <c r="H6831" s="0" t="str">
        <f aca="false" ca="false" dt2D="false" dtr="false" t="normal">RIGHT(E6831, 3)</f>
        <v>121</v>
      </c>
    </row>
    <row hidden="true" ht="15" outlineLevel="0" r="6832">
      <c r="A6832" s="3" t="n">
        <v>6831</v>
      </c>
      <c r="B6832" s="4" t="s">
        <v>67</v>
      </c>
      <c r="C6832" s="5" t="s">
        <v>864</v>
      </c>
      <c r="D6832" s="4" t="s">
        <v>13819</v>
      </c>
      <c r="E6832" s="6" t="s">
        <v>13820</v>
      </c>
      <c r="F6832" s="3" t="n">
        <v>309286</v>
      </c>
      <c r="G6832" s="4" t="s">
        <v>867</v>
      </c>
      <c r="H6832" s="0" t="str">
        <f aca="false" ca="false" dt2D="false" dtr="false" t="normal">RIGHT(E6832, 3)</f>
        <v>206</v>
      </c>
    </row>
    <row hidden="true" ht="15" outlineLevel="0" r="6833">
      <c r="A6833" s="3" t="n">
        <v>6832</v>
      </c>
      <c r="B6833" s="4" t="s">
        <v>26</v>
      </c>
      <c r="C6833" s="5" t="s">
        <v>1174</v>
      </c>
      <c r="D6833" s="4" t="s">
        <v>13821</v>
      </c>
      <c r="E6833" s="6" t="s">
        <v>13822</v>
      </c>
      <c r="F6833" s="3" t="n">
        <v>413168</v>
      </c>
      <c r="G6833" s="4" t="s">
        <v>1177</v>
      </c>
      <c r="H6833" s="0" t="str">
        <f aca="false" ca="false" dt2D="false" dtr="false" t="normal">RIGHT(E6833, 3)</f>
        <v>116</v>
      </c>
    </row>
    <row hidden="true" ht="15" outlineLevel="0" r="6834">
      <c r="A6834" s="3" t="n">
        <v>6833</v>
      </c>
      <c r="B6834" s="4" t="s">
        <v>26</v>
      </c>
      <c r="C6834" s="5" t="s">
        <v>167</v>
      </c>
      <c r="D6834" s="4" t="s">
        <v>13823</v>
      </c>
      <c r="E6834" s="6" t="s">
        <v>13824</v>
      </c>
      <c r="F6834" s="3" t="n">
        <v>427719</v>
      </c>
      <c r="G6834" s="4" t="s">
        <v>170</v>
      </c>
      <c r="H6834" s="0" t="str">
        <f aca="false" ca="false" dt2D="false" dtr="false" t="normal">RIGHT(E6834, 3)</f>
        <v>171</v>
      </c>
    </row>
    <row hidden="true" ht="15" outlineLevel="0" r="6835">
      <c r="A6835" s="3" t="n">
        <v>6834</v>
      </c>
      <c r="B6835" s="4" t="s">
        <v>16</v>
      </c>
      <c r="C6835" s="5" t="s">
        <v>249</v>
      </c>
      <c r="D6835" s="4" t="s">
        <v>13825</v>
      </c>
      <c r="E6835" s="6" t="s">
        <v>13826</v>
      </c>
      <c r="F6835" s="3" t="n">
        <v>457135</v>
      </c>
      <c r="G6835" s="4" t="s">
        <v>251</v>
      </c>
      <c r="H6835" s="0" t="str">
        <f aca="false" ca="false" dt2D="false" dtr="false" t="normal">RIGHT(E6835, 3)</f>
        <v>116</v>
      </c>
    </row>
    <row hidden="true" ht="15" outlineLevel="0" r="6836">
      <c r="A6836" s="3" t="n">
        <v>6835</v>
      </c>
      <c r="B6836" s="4" t="s">
        <v>7</v>
      </c>
      <c r="C6836" s="5" t="s">
        <v>229</v>
      </c>
      <c r="D6836" s="4" t="s">
        <v>13827</v>
      </c>
      <c r="E6836" s="6" t="s">
        <v>13828</v>
      </c>
      <c r="F6836" s="3" t="n">
        <v>403839</v>
      </c>
      <c r="G6836" s="4" t="s">
        <v>232</v>
      </c>
      <c r="H6836" s="0" t="str">
        <f aca="false" ca="false" dt2D="false" dtr="false" t="normal">RIGHT(E6836, 3)</f>
        <v>101</v>
      </c>
    </row>
    <row hidden="true" ht="15" outlineLevel="0" r="6837">
      <c r="A6837" s="3" t="n">
        <v>6836</v>
      </c>
      <c r="B6837" s="4" t="s">
        <v>26</v>
      </c>
      <c r="C6837" s="5" t="s">
        <v>547</v>
      </c>
      <c r="D6837" s="4" t="s">
        <v>13829</v>
      </c>
      <c r="E6837" s="6" t="s">
        <v>13830</v>
      </c>
      <c r="F6837" s="3" t="n">
        <v>431313</v>
      </c>
      <c r="G6837" s="4" t="s">
        <v>550</v>
      </c>
      <c r="H6837" s="0" t="str">
        <f aca="false" ca="false" dt2D="false" dtr="false" t="normal">RIGHT(E6837, 3)</f>
        <v>101</v>
      </c>
    </row>
    <row hidden="true" ht="15" outlineLevel="0" r="6838">
      <c r="A6838" s="3" t="n">
        <v>6837</v>
      </c>
      <c r="B6838" s="4" t="s">
        <v>39</v>
      </c>
      <c r="C6838" s="5" t="s">
        <v>113</v>
      </c>
      <c r="D6838" s="4" t="s">
        <v>13831</v>
      </c>
      <c r="E6838" s="6" t="s">
        <v>13832</v>
      </c>
      <c r="F6838" s="3" t="n">
        <v>658507</v>
      </c>
      <c r="G6838" s="4" t="s">
        <v>116</v>
      </c>
      <c r="H6838" s="0" t="str">
        <f aca="false" ca="false" dt2D="false" dtr="false" t="normal">RIGHT(E6838, 3)</f>
        <v>101</v>
      </c>
    </row>
    <row hidden="true" ht="15" outlineLevel="0" r="6839">
      <c r="A6839" s="3" t="n">
        <v>6838</v>
      </c>
      <c r="B6839" s="4" t="s">
        <v>16</v>
      </c>
      <c r="C6839" s="5" t="s">
        <v>389</v>
      </c>
      <c r="D6839" s="4" t="s">
        <v>13833</v>
      </c>
      <c r="E6839" s="6" t="s">
        <v>13834</v>
      </c>
      <c r="F6839" s="3" t="n">
        <v>641554</v>
      </c>
      <c r="G6839" s="4" t="s">
        <v>392</v>
      </c>
      <c r="H6839" s="0" t="str">
        <f aca="false" ca="false" dt2D="false" dtr="false" t="normal">RIGHT(E6839, 3)</f>
        <v>326</v>
      </c>
    </row>
    <row hidden="true" ht="15" outlineLevel="0" r="6840">
      <c r="A6840" s="3" t="n">
        <v>6839</v>
      </c>
      <c r="B6840" s="4" t="s">
        <v>26</v>
      </c>
      <c r="C6840" s="5" t="s">
        <v>167</v>
      </c>
      <c r="D6840" s="4" t="s">
        <v>13835</v>
      </c>
      <c r="E6840" s="6" t="s">
        <v>13836</v>
      </c>
      <c r="F6840" s="3" t="n">
        <v>427849</v>
      </c>
      <c r="G6840" s="4" t="s">
        <v>170</v>
      </c>
      <c r="H6840" s="0" t="str">
        <f aca="false" ca="false" dt2D="false" dtr="false" t="normal">RIGHT(E6840, 3)</f>
        <v>236</v>
      </c>
    </row>
    <row hidden="true" ht="15" outlineLevel="0" r="6841">
      <c r="A6841" s="3" t="n">
        <v>6840</v>
      </c>
      <c r="B6841" s="4" t="s">
        <v>39</v>
      </c>
      <c r="C6841" s="5" t="s">
        <v>207</v>
      </c>
      <c r="D6841" s="4" t="s">
        <v>13837</v>
      </c>
      <c r="E6841" s="6" t="s">
        <v>13838</v>
      </c>
      <c r="F6841" s="3" t="n">
        <v>632269</v>
      </c>
      <c r="G6841" s="4" t="s">
        <v>210</v>
      </c>
      <c r="H6841" s="0" t="str">
        <f aca="false" ca="false" dt2D="false" dtr="false" t="normal">RIGHT(E6841, 3)</f>
        <v>116</v>
      </c>
    </row>
    <row hidden="true" ht="15" outlineLevel="0" r="6842">
      <c r="A6842" s="3" t="n">
        <v>6841</v>
      </c>
      <c r="B6842" s="4" t="s">
        <v>108</v>
      </c>
      <c r="C6842" s="5" t="s">
        <v>266</v>
      </c>
      <c r="D6842" s="4" t="s">
        <v>13839</v>
      </c>
      <c r="E6842" s="6" t="s">
        <v>13840</v>
      </c>
      <c r="F6842" s="3" t="n">
        <v>357027</v>
      </c>
      <c r="G6842" s="4" t="s">
        <v>269</v>
      </c>
      <c r="H6842" s="0" t="str">
        <f aca="false" ca="false" dt2D="false" dtr="false" t="normal">RIGHT(E6842, 3)</f>
        <v>281</v>
      </c>
    </row>
    <row hidden="true" ht="15" outlineLevel="0" r="6843">
      <c r="A6843" s="3" t="n">
        <v>6842</v>
      </c>
      <c r="B6843" s="4" t="s">
        <v>39</v>
      </c>
      <c r="C6843" s="5" t="s">
        <v>422</v>
      </c>
      <c r="D6843" s="4" t="s">
        <v>13841</v>
      </c>
      <c r="E6843" s="6" t="s">
        <v>13842</v>
      </c>
      <c r="F6843" s="3" t="n">
        <v>668423</v>
      </c>
      <c r="G6843" s="4" t="s">
        <v>425</v>
      </c>
      <c r="H6843" s="0" t="str">
        <f aca="false" ca="false" dt2D="false" dtr="false" t="normal">RIGHT(E6843, 3)</f>
        <v>101</v>
      </c>
    </row>
    <row hidden="true" ht="15" outlineLevel="0" r="6844">
      <c r="A6844" s="3" t="n">
        <v>6843</v>
      </c>
      <c r="B6844" s="4" t="s">
        <v>67</v>
      </c>
      <c r="C6844" s="5" t="s">
        <v>393</v>
      </c>
      <c r="D6844" s="4" t="s">
        <v>13843</v>
      </c>
      <c r="E6844" s="6" t="s">
        <v>13844</v>
      </c>
      <c r="F6844" s="3" t="n">
        <v>396911</v>
      </c>
      <c r="G6844" s="4" t="s">
        <v>396</v>
      </c>
      <c r="H6844" s="0" t="str">
        <f aca="false" ca="false" dt2D="false" dtr="false" t="normal">RIGHT(E6844, 3)</f>
        <v>101</v>
      </c>
    </row>
    <row hidden="true" ht="15" outlineLevel="0" r="6845">
      <c r="A6845" s="3" t="n">
        <v>6844</v>
      </c>
      <c r="B6845" s="4" t="s">
        <v>54</v>
      </c>
      <c r="C6845" s="5" t="s">
        <v>418</v>
      </c>
      <c r="D6845" s="4" t="s">
        <v>13845</v>
      </c>
      <c r="E6845" s="6" t="s">
        <v>13846</v>
      </c>
      <c r="F6845" s="3" t="n">
        <v>175212</v>
      </c>
      <c r="G6845" s="4" t="s">
        <v>421</v>
      </c>
      <c r="H6845" s="0" t="str">
        <f aca="false" ca="false" dt2D="false" dtr="false" t="normal">RIGHT(E6845, 3)</f>
        <v>286</v>
      </c>
    </row>
    <row hidden="true" ht="15" outlineLevel="0" r="6846">
      <c r="A6846" s="3" t="n">
        <v>6845</v>
      </c>
      <c r="B6846" s="4" t="s">
        <v>67</v>
      </c>
      <c r="C6846" s="5" t="s">
        <v>462</v>
      </c>
      <c r="D6846" s="4" t="s">
        <v>13847</v>
      </c>
      <c r="E6846" s="6" t="s">
        <v>13848</v>
      </c>
      <c r="F6846" s="3" t="n">
        <v>216775</v>
      </c>
      <c r="G6846" s="4" t="s">
        <v>465</v>
      </c>
      <c r="H6846" s="0" t="str">
        <f aca="false" ca="false" dt2D="false" dtr="false" t="normal">RIGHT(E6846, 3)</f>
        <v>162</v>
      </c>
    </row>
    <row hidden="true" ht="15" outlineLevel="0" r="6847">
      <c r="A6847" s="3" t="n">
        <v>6846</v>
      </c>
      <c r="B6847" s="4" t="s">
        <v>39</v>
      </c>
      <c r="C6847" s="5" t="s">
        <v>113</v>
      </c>
      <c r="D6847" s="4" t="s">
        <v>13849</v>
      </c>
      <c r="E6847" s="6" t="s">
        <v>13850</v>
      </c>
      <c r="F6847" s="3" t="n">
        <v>658719</v>
      </c>
      <c r="G6847" s="4" t="s">
        <v>116</v>
      </c>
      <c r="H6847" s="0" t="str">
        <f aca="false" ca="false" dt2D="false" dtr="false" t="normal">RIGHT(E6847, 3)</f>
        <v>101</v>
      </c>
    </row>
    <row hidden="true" ht="15" outlineLevel="0" r="6848">
      <c r="A6848" s="3" t="n">
        <v>6847</v>
      </c>
      <c r="B6848" s="4" t="s">
        <v>54</v>
      </c>
      <c r="C6848" s="5" t="s">
        <v>539</v>
      </c>
      <c r="D6848" s="4" t="s">
        <v>13851</v>
      </c>
      <c r="E6848" s="6" t="s">
        <v>13852</v>
      </c>
      <c r="F6848" s="3" t="n">
        <v>186202</v>
      </c>
      <c r="G6848" s="4" t="s">
        <v>542</v>
      </c>
      <c r="H6848" s="0" t="str">
        <f aca="false" ca="false" dt2D="false" dtr="false" t="normal">RIGHT(E6848, 3)</f>
        <v>101</v>
      </c>
    </row>
    <row hidden="true" ht="15" outlineLevel="0" r="6849">
      <c r="A6849" s="3" t="n">
        <v>6848</v>
      </c>
      <c r="B6849" s="4" t="s">
        <v>67</v>
      </c>
      <c r="C6849" s="5" t="s">
        <v>721</v>
      </c>
      <c r="D6849" s="4" t="s">
        <v>13853</v>
      </c>
      <c r="E6849" s="6" t="s">
        <v>13854</v>
      </c>
      <c r="F6849" s="3" t="n">
        <v>155023</v>
      </c>
      <c r="G6849" s="4" t="s">
        <v>724</v>
      </c>
      <c r="H6849" s="0" t="str">
        <f aca="false" ca="false" dt2D="false" dtr="false" t="normal">RIGHT(E6849, 3)</f>
        <v>116</v>
      </c>
    </row>
    <row hidden="true" ht="15" outlineLevel="0" r="6850">
      <c r="A6850" s="3" t="n">
        <v>6849</v>
      </c>
      <c r="B6850" s="4" t="s">
        <v>39</v>
      </c>
      <c r="C6850" s="5" t="s">
        <v>113</v>
      </c>
      <c r="D6850" s="4" t="s">
        <v>13855</v>
      </c>
      <c r="E6850" s="6" t="s">
        <v>13856</v>
      </c>
      <c r="F6850" s="3" t="n">
        <v>658990</v>
      </c>
      <c r="G6850" s="4" t="s">
        <v>116</v>
      </c>
      <c r="H6850" s="0" t="str">
        <f aca="false" ca="false" dt2D="false" dtr="false" t="normal">RIGHT(E6850, 3)</f>
        <v>101</v>
      </c>
    </row>
    <row hidden="true" ht="15" outlineLevel="0" r="6851">
      <c r="A6851" s="3" t="n">
        <v>6850</v>
      </c>
      <c r="B6851" s="4" t="s">
        <v>26</v>
      </c>
      <c r="C6851" s="5" t="s">
        <v>35</v>
      </c>
      <c r="D6851" s="4" t="s">
        <v>13857</v>
      </c>
      <c r="E6851" s="6" t="s">
        <v>13858</v>
      </c>
      <c r="F6851" s="3" t="n">
        <v>453340</v>
      </c>
      <c r="G6851" s="4" t="s">
        <v>38</v>
      </c>
      <c r="H6851" s="0" t="str">
        <f aca="false" ca="false" dt2D="false" dtr="false" t="normal">RIGHT(E6851, 3)</f>
        <v>131</v>
      </c>
    </row>
    <row hidden="true" ht="15" outlineLevel="0" r="6852">
      <c r="A6852" s="3" t="n">
        <v>6851</v>
      </c>
      <c r="B6852" s="4" t="s">
        <v>67</v>
      </c>
      <c r="C6852" s="5" t="s">
        <v>918</v>
      </c>
      <c r="D6852" s="4" t="s">
        <v>13859</v>
      </c>
      <c r="E6852" s="6" t="s">
        <v>13860</v>
      </c>
      <c r="F6852" s="3" t="n">
        <v>171703</v>
      </c>
      <c r="G6852" s="4" t="s">
        <v>921</v>
      </c>
      <c r="H6852" s="0" t="str">
        <f aca="false" ca="false" dt2D="false" dtr="false" t="normal">RIGHT(E6852, 3)</f>
        <v>737</v>
      </c>
    </row>
    <row hidden="true" ht="15" outlineLevel="0" r="6853">
      <c r="A6853" s="3" t="n">
        <v>6852</v>
      </c>
      <c r="B6853" s="4" t="s">
        <v>67</v>
      </c>
      <c r="C6853" s="5" t="s">
        <v>721</v>
      </c>
      <c r="D6853" s="4" t="s">
        <v>13861</v>
      </c>
      <c r="E6853" s="6" t="s">
        <v>13862</v>
      </c>
      <c r="F6853" s="3" t="n">
        <v>155563</v>
      </c>
      <c r="G6853" s="4" t="s">
        <v>724</v>
      </c>
      <c r="H6853" s="0" t="str">
        <f aca="false" ca="false" dt2D="false" dtr="false" t="normal">RIGHT(E6853, 3)</f>
        <v>101</v>
      </c>
    </row>
    <row hidden="true" ht="15" outlineLevel="0" r="6854">
      <c r="A6854" s="3" t="n">
        <v>6853</v>
      </c>
      <c r="B6854" s="4" t="s">
        <v>108</v>
      </c>
      <c r="C6854" s="5" t="s">
        <v>1795</v>
      </c>
      <c r="D6854" s="4" t="s">
        <v>13863</v>
      </c>
      <c r="E6854" s="6" t="s">
        <v>13864</v>
      </c>
      <c r="F6854" s="3" t="n">
        <v>369357</v>
      </c>
      <c r="G6854" s="4" t="s">
        <v>1798</v>
      </c>
      <c r="H6854" s="0" t="str">
        <f aca="false" ca="false" dt2D="false" dtr="false" t="normal">RIGHT(E6854, 3)</f>
        <v>101</v>
      </c>
    </row>
    <row hidden="true" ht="15" outlineLevel="0" r="6855">
      <c r="A6855" s="3" t="n">
        <v>6854</v>
      </c>
      <c r="B6855" s="4" t="s">
        <v>26</v>
      </c>
      <c r="C6855" s="5" t="s">
        <v>35</v>
      </c>
      <c r="D6855" s="4" t="s">
        <v>13865</v>
      </c>
      <c r="E6855" s="6" t="s">
        <v>13866</v>
      </c>
      <c r="F6855" s="3" t="n">
        <v>452093</v>
      </c>
      <c r="G6855" s="4" t="s">
        <v>38</v>
      </c>
      <c r="H6855" s="0" t="str">
        <f aca="false" ca="false" dt2D="false" dtr="false" t="normal">RIGHT(E6855, 3)</f>
        <v>101</v>
      </c>
    </row>
    <row hidden="true" ht="15" outlineLevel="0" r="6856">
      <c r="A6856" s="3" t="n">
        <v>6855</v>
      </c>
      <c r="B6856" s="4" t="s">
        <v>26</v>
      </c>
      <c r="C6856" s="5" t="s">
        <v>217</v>
      </c>
      <c r="D6856" s="4" t="s">
        <v>13867</v>
      </c>
      <c r="E6856" s="6" t="s">
        <v>13868</v>
      </c>
      <c r="F6856" s="3" t="n">
        <v>422627</v>
      </c>
      <c r="G6856" s="4" t="s">
        <v>220</v>
      </c>
      <c r="H6856" s="0" t="str">
        <f aca="false" ca="false" dt2D="false" dtr="false" t="normal">RIGHT(E6856, 3)</f>
        <v>101</v>
      </c>
    </row>
    <row hidden="true" ht="15" outlineLevel="0" r="6857">
      <c r="A6857" s="3" t="n">
        <v>6856</v>
      </c>
      <c r="B6857" s="4" t="s">
        <v>67</v>
      </c>
      <c r="C6857" s="5" t="s">
        <v>68</v>
      </c>
      <c r="D6857" s="4" t="s">
        <v>13869</v>
      </c>
      <c r="E6857" s="6" t="n">
        <v>46745000288</v>
      </c>
      <c r="F6857" s="3" t="n">
        <v>143245</v>
      </c>
      <c r="G6857" s="4" t="s">
        <v>71</v>
      </c>
      <c r="H6857" s="0" t="str">
        <f aca="false" ca="false" dt2D="false" dtr="false" t="normal">RIGHT(E6857, 3)</f>
        <v>288</v>
      </c>
    </row>
    <row hidden="true" ht="15" outlineLevel="0" r="6858">
      <c r="A6858" s="3" t="n">
        <v>6857</v>
      </c>
      <c r="B6858" s="4" t="s">
        <v>67</v>
      </c>
      <c r="C6858" s="5" t="s">
        <v>721</v>
      </c>
      <c r="D6858" s="4" t="s">
        <v>13870</v>
      </c>
      <c r="E6858" s="6" t="s">
        <v>13871</v>
      </c>
      <c r="F6858" s="3" t="n">
        <v>155110</v>
      </c>
      <c r="G6858" s="4" t="s">
        <v>724</v>
      </c>
      <c r="H6858" s="0" t="str">
        <f aca="false" ca="false" dt2D="false" dtr="false" t="normal">RIGHT(E6858, 3)</f>
        <v>110</v>
      </c>
    </row>
    <row hidden="true" ht="15" outlineLevel="0" r="6859">
      <c r="A6859" s="3" t="n">
        <v>6858</v>
      </c>
      <c r="B6859" s="4" t="s">
        <v>67</v>
      </c>
      <c r="C6859" s="5" t="s">
        <v>864</v>
      </c>
      <c r="D6859" s="4" t="s">
        <v>13872</v>
      </c>
      <c r="E6859" s="6" t="s">
        <v>13873</v>
      </c>
      <c r="F6859" s="3" t="n">
        <v>309840</v>
      </c>
      <c r="G6859" s="4" t="s">
        <v>867</v>
      </c>
      <c r="H6859" s="0" t="str">
        <f aca="false" ca="false" dt2D="false" dtr="false" t="normal">RIGHT(E6859, 3)</f>
        <v>331</v>
      </c>
    </row>
    <row hidden="true" ht="15" outlineLevel="0" r="6860">
      <c r="A6860" s="3" t="n">
        <v>6859</v>
      </c>
      <c r="B6860" s="4" t="s">
        <v>26</v>
      </c>
      <c r="C6860" s="5" t="s">
        <v>547</v>
      </c>
      <c r="D6860" s="4" t="s">
        <v>13874</v>
      </c>
      <c r="E6860" s="6" t="s">
        <v>13875</v>
      </c>
      <c r="F6860" s="3" t="n">
        <v>431553</v>
      </c>
      <c r="G6860" s="4" t="s">
        <v>550</v>
      </c>
      <c r="H6860" s="0" t="str">
        <f aca="false" ca="false" dt2D="false" dtr="false" t="normal">RIGHT(E6860, 3)</f>
        <v>101</v>
      </c>
    </row>
    <row hidden="true" ht="15" outlineLevel="0" r="6861">
      <c r="A6861" s="3" t="n">
        <v>6860</v>
      </c>
      <c r="B6861" s="4" t="s">
        <v>7</v>
      </c>
      <c r="C6861" s="5" t="s">
        <v>8</v>
      </c>
      <c r="D6861" s="4" t="s">
        <v>13876</v>
      </c>
      <c r="E6861" s="6" t="s">
        <v>13877</v>
      </c>
      <c r="F6861" s="3" t="n">
        <v>346060</v>
      </c>
      <c r="G6861" s="4" t="s">
        <v>11</v>
      </c>
      <c r="H6861" s="0" t="str">
        <f aca="false" ca="false" dt2D="false" dtr="false" t="normal">RIGHT(E6861, 3)</f>
        <v>111</v>
      </c>
    </row>
    <row hidden="true" ht="15" outlineLevel="0" r="6862">
      <c r="A6862" s="3" t="n">
        <v>6861</v>
      </c>
      <c r="B6862" s="4" t="s">
        <v>67</v>
      </c>
      <c r="C6862" s="5" t="s">
        <v>717</v>
      </c>
      <c r="D6862" s="4" t="s">
        <v>13878</v>
      </c>
      <c r="E6862" s="6" t="s">
        <v>13879</v>
      </c>
      <c r="F6862" s="3" t="n">
        <v>601278</v>
      </c>
      <c r="G6862" s="4" t="s">
        <v>720</v>
      </c>
      <c r="H6862" s="0" t="str">
        <f aca="false" ca="false" dt2D="false" dtr="false" t="normal">RIGHT(E6862, 3)</f>
        <v>156</v>
      </c>
    </row>
    <row hidden="true" ht="15" outlineLevel="0" r="6863">
      <c r="A6863" s="3" t="n">
        <v>6862</v>
      </c>
      <c r="B6863" s="4" t="s">
        <v>67</v>
      </c>
      <c r="C6863" s="5" t="s">
        <v>223</v>
      </c>
      <c r="D6863" s="4" t="s">
        <v>13880</v>
      </c>
      <c r="E6863" s="6" t="s">
        <v>13881</v>
      </c>
      <c r="F6863" s="3" t="n">
        <v>243002</v>
      </c>
      <c r="G6863" s="4" t="s">
        <v>226</v>
      </c>
      <c r="H6863" s="0" t="str">
        <f aca="false" ca="false" dt2D="false" dtr="false" t="normal">RIGHT(E6863, 3)</f>
        <v>149</v>
      </c>
    </row>
    <row hidden="true" ht="15" outlineLevel="0" r="6864">
      <c r="A6864" s="3" t="n">
        <v>6863</v>
      </c>
      <c r="B6864" s="4" t="s">
        <v>54</v>
      </c>
      <c r="C6864" s="5" t="s">
        <v>55</v>
      </c>
      <c r="D6864" s="4" t="s">
        <v>13882</v>
      </c>
      <c r="E6864" s="6" t="s">
        <v>13883</v>
      </c>
      <c r="F6864" s="3" t="n">
        <v>188362</v>
      </c>
      <c r="G6864" s="4" t="s">
        <v>58</v>
      </c>
      <c r="H6864" s="0" t="str">
        <f aca="false" ca="false" dt2D="false" dtr="false" t="normal">RIGHT(E6864, 3)</f>
        <v>131</v>
      </c>
    </row>
    <row hidden="true" ht="15" outlineLevel="0" r="6865">
      <c r="A6865" s="3" t="n">
        <v>6864</v>
      </c>
      <c r="B6865" s="4" t="s">
        <v>26</v>
      </c>
      <c r="C6865" s="5" t="s">
        <v>807</v>
      </c>
      <c r="D6865" s="4" t="s">
        <v>13884</v>
      </c>
      <c r="E6865" s="6" t="s">
        <v>13885</v>
      </c>
      <c r="F6865" s="3" t="n">
        <v>442218</v>
      </c>
      <c r="G6865" s="4" t="s">
        <v>810</v>
      </c>
      <c r="H6865" s="0" t="str">
        <f aca="false" ca="false" dt2D="false" dtr="false" t="normal">RIGHT(E6865, 3)</f>
        <v>141</v>
      </c>
    </row>
    <row hidden="true" ht="15" outlineLevel="0" r="6866">
      <c r="A6866" s="3" t="n">
        <v>6865</v>
      </c>
      <c r="B6866" s="4" t="s">
        <v>67</v>
      </c>
      <c r="C6866" s="5" t="s">
        <v>223</v>
      </c>
      <c r="D6866" s="4" t="s">
        <v>13886</v>
      </c>
      <c r="E6866" s="6" t="s">
        <v>13887</v>
      </c>
      <c r="F6866" s="3" t="n">
        <v>243064</v>
      </c>
      <c r="G6866" s="4" t="s">
        <v>226</v>
      </c>
      <c r="H6866" s="0" t="str">
        <f aca="false" ca="false" dt2D="false" dtr="false" t="normal">RIGHT(E6866, 3)</f>
        <v>116</v>
      </c>
    </row>
    <row hidden="true" ht="15" outlineLevel="0" r="6867">
      <c r="A6867" s="3" t="n">
        <v>6866</v>
      </c>
      <c r="B6867" s="4" t="s">
        <v>67</v>
      </c>
      <c r="C6867" s="5" t="s">
        <v>934</v>
      </c>
      <c r="D6867" s="4" t="s">
        <v>13888</v>
      </c>
      <c r="E6867" s="6" t="s">
        <v>13889</v>
      </c>
      <c r="F6867" s="3" t="n">
        <v>303656</v>
      </c>
      <c r="G6867" s="4" t="s">
        <v>937</v>
      </c>
      <c r="H6867" s="0" t="str">
        <f aca="false" ca="false" dt2D="false" dtr="false" t="normal">RIGHT(E6867, 3)</f>
        <v>111</v>
      </c>
    </row>
    <row hidden="true" ht="15" outlineLevel="0" r="6868">
      <c r="A6868" s="3" t="n">
        <v>6867</v>
      </c>
      <c r="B6868" s="4" t="s">
        <v>67</v>
      </c>
      <c r="C6868" s="5" t="s">
        <v>223</v>
      </c>
      <c r="D6868" s="4" t="s">
        <v>13890</v>
      </c>
      <c r="E6868" s="6" t="s">
        <v>13891</v>
      </c>
      <c r="F6868" s="3" t="n">
        <v>243162</v>
      </c>
      <c r="G6868" s="4" t="s">
        <v>226</v>
      </c>
      <c r="H6868" s="0" t="str">
        <f aca="false" ca="false" dt2D="false" dtr="false" t="normal">RIGHT(E6868, 3)</f>
        <v>101</v>
      </c>
    </row>
    <row hidden="true" ht="15" outlineLevel="0" r="6869">
      <c r="A6869" s="3" t="n">
        <v>6868</v>
      </c>
      <c r="B6869" s="4" t="s">
        <v>67</v>
      </c>
      <c r="C6869" s="5" t="s">
        <v>918</v>
      </c>
      <c r="D6869" s="4" t="s">
        <v>13892</v>
      </c>
      <c r="E6869" s="6" t="s">
        <v>13893</v>
      </c>
      <c r="F6869" s="3" t="n">
        <v>171906</v>
      </c>
      <c r="G6869" s="4" t="s">
        <v>921</v>
      </c>
      <c r="H6869" s="0" t="str">
        <f aca="false" ca="false" dt2D="false" dtr="false" t="normal">RIGHT(E6869, 3)</f>
        <v>779</v>
      </c>
    </row>
    <row hidden="true" ht="15" outlineLevel="0" r="6870">
      <c r="A6870" s="3" t="n">
        <v>6869</v>
      </c>
      <c r="B6870" s="4" t="s">
        <v>67</v>
      </c>
      <c r="C6870" s="5" t="s">
        <v>320</v>
      </c>
      <c r="D6870" s="4" t="s">
        <v>13894</v>
      </c>
      <c r="E6870" s="6" t="s">
        <v>13895</v>
      </c>
      <c r="F6870" s="3" t="n">
        <v>157772</v>
      </c>
      <c r="G6870" s="4" t="s">
        <v>322</v>
      </c>
      <c r="H6870" s="0" t="str">
        <f aca="false" ca="false" dt2D="false" dtr="false" t="normal">RIGHT(E6870, 3)</f>
        <v>101</v>
      </c>
    </row>
    <row outlineLevel="0" r="6871">
      <c r="A6871" s="3" t="n">
        <v>6870</v>
      </c>
      <c r="B6871" s="4" t="s">
        <v>7</v>
      </c>
      <c r="C6871" s="5" t="s">
        <v>12</v>
      </c>
      <c r="D6871" s="4" t="s">
        <v>13896</v>
      </c>
      <c r="E6871" s="6" t="s">
        <v>13897</v>
      </c>
      <c r="F6871" s="3" t="n">
        <v>352418</v>
      </c>
      <c r="G6871" s="4" t="s">
        <v>15</v>
      </c>
      <c r="H6871" s="0" t="str">
        <f aca="false" ca="false" dt2D="false" dtr="false" t="normal">RIGHT(E6871, 3)</f>
        <v>111</v>
      </c>
    </row>
    <row hidden="true" ht="15" outlineLevel="0" r="6872">
      <c r="A6872" s="3" t="n">
        <v>6871</v>
      </c>
      <c r="B6872" s="4" t="s">
        <v>39</v>
      </c>
      <c r="C6872" s="5" t="s">
        <v>898</v>
      </c>
      <c r="D6872" s="4" t="s">
        <v>13898</v>
      </c>
      <c r="E6872" s="6" t="s">
        <v>13899</v>
      </c>
      <c r="F6872" s="3" t="n">
        <v>652797</v>
      </c>
      <c r="G6872" s="4" t="s">
        <v>901</v>
      </c>
      <c r="H6872" s="0" t="str">
        <f aca="false" ca="false" dt2D="false" dtr="false" t="normal">RIGHT(E6872, 3)</f>
        <v>226</v>
      </c>
    </row>
    <row hidden="true" ht="15" outlineLevel="0" r="6873">
      <c r="A6873" s="3" t="n">
        <v>6872</v>
      </c>
      <c r="B6873" s="4" t="s">
        <v>108</v>
      </c>
      <c r="C6873" s="5" t="s">
        <v>298</v>
      </c>
      <c r="D6873" s="4" t="s">
        <v>13900</v>
      </c>
      <c r="E6873" s="6" t="s">
        <v>13901</v>
      </c>
      <c r="F6873" s="3" t="n">
        <v>363129</v>
      </c>
      <c r="G6873" s="4" t="s">
        <v>301</v>
      </c>
      <c r="H6873" s="0" t="str">
        <f aca="false" ca="false" dt2D="false" dtr="false" t="normal">RIGHT(E6873, 3)</f>
        <v>101</v>
      </c>
    </row>
    <row hidden="true" ht="15" outlineLevel="0" r="6874">
      <c r="A6874" s="3" t="n">
        <v>6873</v>
      </c>
      <c r="B6874" s="4" t="s">
        <v>26</v>
      </c>
      <c r="C6874" s="5" t="s">
        <v>547</v>
      </c>
      <c r="D6874" s="4" t="s">
        <v>13902</v>
      </c>
      <c r="E6874" s="6" t="s">
        <v>13903</v>
      </c>
      <c r="F6874" s="3" t="n">
        <v>431124</v>
      </c>
      <c r="G6874" s="4" t="s">
        <v>550</v>
      </c>
      <c r="H6874" s="0" t="str">
        <f aca="false" ca="false" dt2D="false" dtr="false" t="normal">RIGHT(E6874, 3)</f>
        <v>101</v>
      </c>
    </row>
    <row hidden="true" ht="15" outlineLevel="0" r="6875">
      <c r="A6875" s="3" t="n">
        <v>6874</v>
      </c>
      <c r="B6875" s="4" t="s">
        <v>26</v>
      </c>
      <c r="C6875" s="5" t="s">
        <v>187</v>
      </c>
      <c r="D6875" s="4" t="s">
        <v>13904</v>
      </c>
      <c r="E6875" s="6" t="s">
        <v>13905</v>
      </c>
      <c r="F6875" s="3" t="n">
        <v>433975</v>
      </c>
      <c r="G6875" s="4" t="s">
        <v>190</v>
      </c>
      <c r="H6875" s="0" t="str">
        <f aca="false" ca="false" dt2D="false" dtr="false" t="normal">RIGHT(E6875, 3)</f>
        <v>101</v>
      </c>
    </row>
    <row hidden="true" ht="15" outlineLevel="0" r="6876">
      <c r="A6876" s="3" t="n">
        <v>6875</v>
      </c>
      <c r="B6876" s="4" t="s">
        <v>26</v>
      </c>
      <c r="C6876" s="5" t="s">
        <v>217</v>
      </c>
      <c r="D6876" s="4" t="s">
        <v>13906</v>
      </c>
      <c r="E6876" s="6" t="s">
        <v>13907</v>
      </c>
      <c r="F6876" s="3" t="n">
        <v>422358</v>
      </c>
      <c r="G6876" s="4" t="s">
        <v>220</v>
      </c>
      <c r="H6876" s="0" t="str">
        <f aca="false" ca="false" dt2D="false" dtr="false" t="normal">RIGHT(E6876, 3)</f>
        <v>101</v>
      </c>
    </row>
    <row hidden="true" ht="15" outlineLevel="0" r="6877">
      <c r="A6877" s="3" t="n">
        <v>6876</v>
      </c>
      <c r="B6877" s="4" t="s">
        <v>16</v>
      </c>
      <c r="C6877" s="5" t="s">
        <v>389</v>
      </c>
      <c r="D6877" s="4" t="s">
        <v>13908</v>
      </c>
      <c r="E6877" s="6" t="s">
        <v>13909</v>
      </c>
      <c r="F6877" s="3" t="n">
        <v>641770</v>
      </c>
      <c r="G6877" s="4" t="s">
        <v>392</v>
      </c>
      <c r="H6877" s="0" t="str">
        <f aca="false" ca="false" dt2D="false" dtr="false" t="normal">RIGHT(E6877, 3)</f>
        <v>226</v>
      </c>
    </row>
    <row hidden="true" ht="15" outlineLevel="0" r="6878">
      <c r="A6878" s="3" t="n">
        <v>6877</v>
      </c>
      <c r="B6878" s="4" t="s">
        <v>7</v>
      </c>
      <c r="C6878" s="5" t="s">
        <v>229</v>
      </c>
      <c r="D6878" s="4" t="s">
        <v>13910</v>
      </c>
      <c r="E6878" s="6" t="s">
        <v>13911</v>
      </c>
      <c r="F6878" s="3" t="n">
        <v>403395</v>
      </c>
      <c r="G6878" s="4" t="s">
        <v>232</v>
      </c>
      <c r="H6878" s="0" t="str">
        <f aca="false" ca="false" dt2D="false" dtr="false" t="normal">RIGHT(E6878, 3)</f>
        <v>101</v>
      </c>
    </row>
    <row hidden="true" ht="15" outlineLevel="0" r="6879">
      <c r="A6879" s="3" t="n">
        <v>6878</v>
      </c>
      <c r="B6879" s="4" t="s">
        <v>26</v>
      </c>
      <c r="C6879" s="5" t="s">
        <v>82</v>
      </c>
      <c r="D6879" s="4" t="s">
        <v>13912</v>
      </c>
      <c r="E6879" s="6" t="s">
        <v>13913</v>
      </c>
      <c r="F6879" s="3" t="n">
        <v>619333</v>
      </c>
      <c r="G6879" s="4" t="s">
        <v>85</v>
      </c>
      <c r="H6879" s="0" t="str">
        <f aca="false" ca="false" dt2D="false" dtr="false" t="normal">RIGHT(E6879, 3)</f>
        <v>121</v>
      </c>
    </row>
    <row hidden="true" ht="15" outlineLevel="0" r="6880">
      <c r="A6880" s="3" t="n">
        <v>6879</v>
      </c>
      <c r="B6880" s="4" t="s">
        <v>16</v>
      </c>
      <c r="C6880" s="5" t="s">
        <v>249</v>
      </c>
      <c r="D6880" s="4" t="s">
        <v>13914</v>
      </c>
      <c r="E6880" s="6" t="s">
        <v>13915</v>
      </c>
      <c r="F6880" s="3" t="n">
        <v>457121</v>
      </c>
      <c r="G6880" s="4" t="s">
        <v>251</v>
      </c>
      <c r="H6880" s="0" t="str">
        <f aca="false" ca="false" dt2D="false" dtr="false" t="normal">RIGHT(E6880, 3)</f>
        <v>101</v>
      </c>
    </row>
    <row hidden="true" ht="15" outlineLevel="0" r="6881">
      <c r="A6881" s="3" t="n">
        <v>6880</v>
      </c>
      <c r="B6881" s="4" t="s">
        <v>26</v>
      </c>
      <c r="C6881" s="5" t="s">
        <v>807</v>
      </c>
      <c r="D6881" s="4" t="s">
        <v>13916</v>
      </c>
      <c r="E6881" s="6" t="s">
        <v>13917</v>
      </c>
      <c r="F6881" s="3" t="n">
        <v>442447</v>
      </c>
      <c r="G6881" s="4" t="s">
        <v>810</v>
      </c>
      <c r="H6881" s="0" t="str">
        <f aca="false" ca="false" dt2D="false" dtr="false" t="normal">RIGHT(E6881, 3)</f>
        <v>111</v>
      </c>
    </row>
    <row hidden="true" ht="15" outlineLevel="0" r="6882">
      <c r="A6882" s="3" t="n">
        <v>6881</v>
      </c>
      <c r="B6882" s="4" t="s">
        <v>39</v>
      </c>
      <c r="C6882" s="5" t="s">
        <v>207</v>
      </c>
      <c r="D6882" s="4" t="s">
        <v>13918</v>
      </c>
      <c r="E6882" s="6" t="s">
        <v>13919</v>
      </c>
      <c r="F6882" s="3" t="n">
        <v>632653</v>
      </c>
      <c r="G6882" s="4" t="s">
        <v>210</v>
      </c>
      <c r="H6882" s="0" t="str">
        <f aca="false" ca="false" dt2D="false" dtr="false" t="normal">RIGHT(E6882, 3)</f>
        <v>101</v>
      </c>
    </row>
    <row hidden="true" ht="15" outlineLevel="0" r="6883">
      <c r="A6883" s="3" t="n">
        <v>6882</v>
      </c>
      <c r="B6883" s="4" t="s">
        <v>54</v>
      </c>
      <c r="C6883" s="5" t="s">
        <v>751</v>
      </c>
      <c r="D6883" s="4" t="s">
        <v>13920</v>
      </c>
      <c r="E6883" s="6" t="s">
        <v>13921</v>
      </c>
      <c r="F6883" s="3" t="n">
        <v>238725</v>
      </c>
      <c r="G6883" s="4" t="s">
        <v>754</v>
      </c>
      <c r="H6883" s="0" t="str">
        <f aca="false" ca="false" dt2D="false" dtr="false" t="normal">RIGHT(E6883, 3)</f>
        <v>201</v>
      </c>
    </row>
    <row hidden="true" ht="15" outlineLevel="0" r="6884">
      <c r="A6884" s="3" t="n">
        <v>6883</v>
      </c>
      <c r="B6884" s="4" t="s">
        <v>67</v>
      </c>
      <c r="C6884" s="5" t="s">
        <v>1012</v>
      </c>
      <c r="D6884" s="4" t="s">
        <v>13922</v>
      </c>
      <c r="E6884" s="6" t="s">
        <v>13923</v>
      </c>
      <c r="F6884" s="3" t="n">
        <v>152972</v>
      </c>
      <c r="G6884" s="4" t="s">
        <v>1015</v>
      </c>
      <c r="H6884" s="0" t="str">
        <f aca="false" ca="false" dt2D="false" dtr="false" t="normal">RIGHT(E6884, 3)</f>
        <v>516</v>
      </c>
    </row>
    <row hidden="true" ht="15" outlineLevel="0" r="6885">
      <c r="A6885" s="3" t="n">
        <v>6884</v>
      </c>
      <c r="B6885" s="4" t="s">
        <v>16</v>
      </c>
      <c r="C6885" s="5" t="s">
        <v>389</v>
      </c>
      <c r="D6885" s="4" t="s">
        <v>13924</v>
      </c>
      <c r="E6885" s="6" t="s">
        <v>13925</v>
      </c>
      <c r="F6885" s="3" t="n">
        <v>641712</v>
      </c>
      <c r="G6885" s="4" t="s">
        <v>392</v>
      </c>
      <c r="H6885" s="0" t="str">
        <f aca="false" ca="false" dt2D="false" dtr="false" t="normal">RIGHT(E6885, 3)</f>
        <v>151</v>
      </c>
    </row>
    <row hidden="true" ht="15" outlineLevel="0" r="6886">
      <c r="A6886" s="3" t="n">
        <v>6885</v>
      </c>
      <c r="B6886" s="4" t="s">
        <v>67</v>
      </c>
      <c r="C6886" s="5" t="s">
        <v>934</v>
      </c>
      <c r="D6886" s="4" t="s">
        <v>13926</v>
      </c>
      <c r="E6886" s="6" t="s">
        <v>13927</v>
      </c>
      <c r="F6886" s="3" t="n">
        <v>303356</v>
      </c>
      <c r="G6886" s="4" t="s">
        <v>937</v>
      </c>
      <c r="H6886" s="0" t="str">
        <f aca="false" ca="false" dt2D="false" dtr="false" t="normal">RIGHT(E6886, 3)</f>
        <v>101</v>
      </c>
    </row>
    <row hidden="true" ht="15" outlineLevel="0" r="6887">
      <c r="A6887" s="3" t="n">
        <v>6886</v>
      </c>
      <c r="B6887" s="4" t="s">
        <v>7</v>
      </c>
      <c r="C6887" s="5" t="s">
        <v>229</v>
      </c>
      <c r="D6887" s="4" t="s">
        <v>13928</v>
      </c>
      <c r="E6887" s="6" t="s">
        <v>13929</v>
      </c>
      <c r="F6887" s="3" t="n">
        <v>403673</v>
      </c>
      <c r="G6887" s="4" t="s">
        <v>232</v>
      </c>
      <c r="H6887" s="0" t="str">
        <f aca="false" ca="false" dt2D="false" dtr="false" t="normal">RIGHT(E6887, 3)</f>
        <v>101</v>
      </c>
    </row>
    <row hidden="true" ht="15" outlineLevel="0" r="6888">
      <c r="A6888" s="3" t="n">
        <v>6887</v>
      </c>
      <c r="B6888" s="4" t="s">
        <v>67</v>
      </c>
      <c r="C6888" s="5" t="s">
        <v>934</v>
      </c>
      <c r="D6888" s="4" t="s">
        <v>13930</v>
      </c>
      <c r="E6888" s="6" t="s">
        <v>13931</v>
      </c>
      <c r="F6888" s="3" t="n">
        <v>303144</v>
      </c>
      <c r="G6888" s="4" t="s">
        <v>937</v>
      </c>
      <c r="H6888" s="0" t="str">
        <f aca="false" ca="false" dt2D="false" dtr="false" t="normal">RIGHT(E6888, 3)</f>
        <v>101</v>
      </c>
    </row>
    <row hidden="true" ht="15" outlineLevel="0" r="6889">
      <c r="A6889" s="3" t="n">
        <v>6888</v>
      </c>
      <c r="B6889" s="4" t="s">
        <v>54</v>
      </c>
      <c r="C6889" s="5" t="s">
        <v>233</v>
      </c>
      <c r="D6889" s="4" t="s">
        <v>13932</v>
      </c>
      <c r="E6889" s="6" t="s">
        <v>13933</v>
      </c>
      <c r="F6889" s="3" t="n">
        <v>162930</v>
      </c>
      <c r="G6889" s="4" t="s">
        <v>236</v>
      </c>
      <c r="H6889" s="0" t="str">
        <f aca="false" ca="false" dt2D="false" dtr="false" t="normal">RIGHT(E6889, 3)</f>
        <v>101</v>
      </c>
    </row>
    <row hidden="true" ht="15" outlineLevel="0" r="6890">
      <c r="A6890" s="3" t="n">
        <v>6889</v>
      </c>
      <c r="B6890" s="4" t="s">
        <v>67</v>
      </c>
      <c r="C6890" s="5" t="s">
        <v>339</v>
      </c>
      <c r="D6890" s="4" t="s">
        <v>13934</v>
      </c>
      <c r="E6890" s="6" t="s">
        <v>13935</v>
      </c>
      <c r="F6890" s="3" t="n">
        <v>390526</v>
      </c>
      <c r="G6890" s="4" t="s">
        <v>342</v>
      </c>
      <c r="H6890" s="0" t="str">
        <f aca="false" ca="false" dt2D="false" dtr="false" t="normal">RIGHT(E6890, 3)</f>
        <v>101</v>
      </c>
    </row>
    <row hidden="true" ht="15" outlineLevel="0" r="6891">
      <c r="A6891" s="3" t="n">
        <v>6890</v>
      </c>
      <c r="B6891" s="4" t="s">
        <v>7</v>
      </c>
      <c r="C6891" s="5" t="s">
        <v>8</v>
      </c>
      <c r="D6891" s="4" t="s">
        <v>13936</v>
      </c>
      <c r="E6891" s="6" t="s">
        <v>13937</v>
      </c>
      <c r="F6891" s="3" t="n">
        <v>347264</v>
      </c>
      <c r="G6891" s="4" t="s">
        <v>11</v>
      </c>
      <c r="H6891" s="0" t="str">
        <f aca="false" ca="false" dt2D="false" dtr="false" t="normal">RIGHT(E6891, 3)</f>
        <v>136</v>
      </c>
    </row>
    <row hidden="true" ht="15" outlineLevel="0" r="6892">
      <c r="A6892" s="3" t="n">
        <v>6891</v>
      </c>
      <c r="B6892" s="4" t="s">
        <v>67</v>
      </c>
      <c r="C6892" s="5" t="s">
        <v>339</v>
      </c>
      <c r="D6892" s="4" t="s">
        <v>13938</v>
      </c>
      <c r="E6892" s="6" t="s">
        <v>13939</v>
      </c>
      <c r="F6892" s="3" t="n">
        <v>391092</v>
      </c>
      <c r="G6892" s="4" t="s">
        <v>342</v>
      </c>
      <c r="H6892" s="0" t="str">
        <f aca="false" ca="false" dt2D="false" dtr="false" t="normal">RIGHT(E6892, 3)</f>
        <v>111</v>
      </c>
    </row>
    <row hidden="true" ht="15" outlineLevel="0" r="6893">
      <c r="A6893" s="3" t="n">
        <v>6892</v>
      </c>
      <c r="B6893" s="4" t="s">
        <v>39</v>
      </c>
      <c r="C6893" s="5" t="s">
        <v>113</v>
      </c>
      <c r="D6893" s="4" t="s">
        <v>13940</v>
      </c>
      <c r="E6893" s="6" t="s">
        <v>13941</v>
      </c>
      <c r="F6893" s="3" t="n">
        <v>659573</v>
      </c>
      <c r="G6893" s="4" t="s">
        <v>116</v>
      </c>
      <c r="H6893" s="0" t="str">
        <f aca="false" ca="false" dt2D="false" dtr="false" t="normal">RIGHT(E6893, 3)</f>
        <v>101</v>
      </c>
    </row>
    <row hidden="true" ht="15" outlineLevel="0" r="6894">
      <c r="A6894" s="3" t="n">
        <v>6893</v>
      </c>
      <c r="B6894" s="4" t="s">
        <v>67</v>
      </c>
      <c r="C6894" s="5" t="s">
        <v>1012</v>
      </c>
      <c r="D6894" s="4" t="s">
        <v>13942</v>
      </c>
      <c r="E6894" s="6" t="s">
        <v>13943</v>
      </c>
      <c r="F6894" s="3" t="n">
        <v>152131</v>
      </c>
      <c r="G6894" s="4" t="s">
        <v>1015</v>
      </c>
      <c r="H6894" s="0" t="str">
        <f aca="false" ca="false" dt2D="false" dtr="false" t="normal">RIGHT(E6894, 3)</f>
        <v>716</v>
      </c>
    </row>
    <row hidden="true" ht="15" outlineLevel="0" r="6895">
      <c r="A6895" s="3" t="n">
        <v>6894</v>
      </c>
      <c r="B6895" s="4" t="s">
        <v>26</v>
      </c>
      <c r="C6895" s="5" t="s">
        <v>35</v>
      </c>
      <c r="D6895" s="4" t="s">
        <v>13944</v>
      </c>
      <c r="E6895" s="6" t="s">
        <v>13945</v>
      </c>
      <c r="F6895" s="3" t="n">
        <v>452669</v>
      </c>
      <c r="G6895" s="4" t="s">
        <v>38</v>
      </c>
      <c r="H6895" s="0" t="str">
        <f aca="false" ca="false" dt2D="false" dtr="false" t="normal">RIGHT(E6895, 3)</f>
        <v>111</v>
      </c>
    </row>
    <row hidden="true" ht="15" outlineLevel="0" r="6896">
      <c r="A6896" s="3" t="n">
        <v>6895</v>
      </c>
      <c r="B6896" s="4" t="s">
        <v>21</v>
      </c>
      <c r="C6896" s="5" t="s">
        <v>22</v>
      </c>
      <c r="D6896" s="4" t="s">
        <v>13946</v>
      </c>
      <c r="E6896" s="6" t="s">
        <v>13947</v>
      </c>
      <c r="F6896" s="3" t="n">
        <v>678362</v>
      </c>
      <c r="G6896" s="4" t="s">
        <v>25</v>
      </c>
      <c r="H6896" s="0" t="str">
        <f aca="false" ca="false" dt2D="false" dtr="false" t="normal">RIGHT(E6896, 3)</f>
        <v>101</v>
      </c>
    </row>
    <row hidden="true" ht="15" outlineLevel="0" r="6897">
      <c r="A6897" s="3" t="n">
        <v>6896</v>
      </c>
      <c r="B6897" s="4" t="s">
        <v>54</v>
      </c>
      <c r="C6897" s="5" t="s">
        <v>1106</v>
      </c>
      <c r="D6897" s="4" t="s">
        <v>13948</v>
      </c>
      <c r="E6897" s="6" t="s">
        <v>13949</v>
      </c>
      <c r="F6897" s="3" t="n">
        <v>182262</v>
      </c>
      <c r="G6897" s="4" t="s">
        <v>1109</v>
      </c>
      <c r="H6897" s="0" t="str">
        <f aca="false" ca="false" dt2D="false" dtr="false" t="normal">RIGHT(E6897, 3)</f>
        <v>666</v>
      </c>
    </row>
    <row hidden="true" ht="15" outlineLevel="0" r="6898">
      <c r="A6898" s="3" t="n">
        <v>6897</v>
      </c>
      <c r="B6898" s="4" t="s">
        <v>26</v>
      </c>
      <c r="C6898" s="5" t="s">
        <v>547</v>
      </c>
      <c r="D6898" s="4" t="s">
        <v>13950</v>
      </c>
      <c r="E6898" s="6" t="s">
        <v>13951</v>
      </c>
      <c r="F6898" s="3" t="n">
        <v>431673</v>
      </c>
      <c r="G6898" s="4" t="s">
        <v>550</v>
      </c>
      <c r="H6898" s="0" t="str">
        <f aca="false" ca="false" dt2D="false" dtr="false" t="normal">RIGHT(E6898, 3)</f>
        <v>101</v>
      </c>
    </row>
    <row hidden="true" ht="15" outlineLevel="0" r="6899">
      <c r="A6899" s="3" t="n">
        <v>6898</v>
      </c>
      <c r="B6899" s="4" t="s">
        <v>54</v>
      </c>
      <c r="C6899" s="5" t="s">
        <v>175</v>
      </c>
      <c r="D6899" s="4" t="s">
        <v>13952</v>
      </c>
      <c r="E6899" s="6" t="s">
        <v>13953</v>
      </c>
      <c r="F6899" s="3" t="n">
        <v>169494</v>
      </c>
      <c r="G6899" s="4" t="s">
        <v>178</v>
      </c>
      <c r="H6899" s="0" t="str">
        <f aca="false" ca="false" dt2D="false" dtr="false" t="normal">RIGHT(E6899, 3)</f>
        <v>106</v>
      </c>
    </row>
    <row hidden="true" ht="15" outlineLevel="0" r="6900">
      <c r="A6900" s="3" t="n">
        <v>6899</v>
      </c>
      <c r="B6900" s="4" t="s">
        <v>108</v>
      </c>
      <c r="C6900" s="5" t="s">
        <v>109</v>
      </c>
      <c r="D6900" s="4" t="s">
        <v>13954</v>
      </c>
      <c r="E6900" s="6" t="s">
        <v>13955</v>
      </c>
      <c r="F6900" s="3" t="n">
        <v>368347</v>
      </c>
      <c r="G6900" s="4" t="s">
        <v>112</v>
      </c>
      <c r="H6900" s="0" t="str">
        <f aca="false" ca="false" dt2D="false" dtr="false" t="normal">RIGHT(E6900, 3)</f>
        <v>101</v>
      </c>
    </row>
    <row hidden="true" ht="15" outlineLevel="0" r="6901">
      <c r="A6901" s="3" t="n">
        <v>6900</v>
      </c>
      <c r="B6901" s="4" t="s">
        <v>26</v>
      </c>
      <c r="C6901" s="5" t="s">
        <v>547</v>
      </c>
      <c r="D6901" s="4" t="s">
        <v>13956</v>
      </c>
      <c r="E6901" s="6" t="s">
        <v>13957</v>
      </c>
      <c r="F6901" s="3" t="n">
        <v>431502</v>
      </c>
      <c r="G6901" s="4" t="s">
        <v>550</v>
      </c>
      <c r="H6901" s="0" t="str">
        <f aca="false" ca="false" dt2D="false" dtr="false" t="normal">RIGHT(E6901, 3)</f>
        <v>101</v>
      </c>
    </row>
    <row hidden="true" ht="15" outlineLevel="0" r="6902">
      <c r="A6902" s="3" t="n">
        <v>6901</v>
      </c>
      <c r="B6902" s="4" t="s">
        <v>54</v>
      </c>
      <c r="C6902" s="5" t="s">
        <v>1106</v>
      </c>
      <c r="D6902" s="4" t="s">
        <v>13958</v>
      </c>
      <c r="E6902" s="6" t="s">
        <v>13959</v>
      </c>
      <c r="F6902" s="3" t="n">
        <v>182625</v>
      </c>
      <c r="G6902" s="4" t="s">
        <v>1109</v>
      </c>
      <c r="H6902" s="0" t="str">
        <f aca="false" ca="false" dt2D="false" dtr="false" t="normal">RIGHT(E6902, 3)</f>
        <v>187</v>
      </c>
    </row>
    <row hidden="true" ht="15" outlineLevel="0" r="6903">
      <c r="A6903" s="3" t="n">
        <v>6902</v>
      </c>
      <c r="B6903" s="4" t="s">
        <v>39</v>
      </c>
      <c r="C6903" s="5" t="s">
        <v>183</v>
      </c>
      <c r="D6903" s="4" t="s">
        <v>13960</v>
      </c>
      <c r="E6903" s="6" t="s">
        <v>13961</v>
      </c>
      <c r="F6903" s="3" t="n">
        <v>665490</v>
      </c>
      <c r="G6903" s="4" t="s">
        <v>186</v>
      </c>
      <c r="H6903" s="0" t="str">
        <f aca="false" ca="false" dt2D="false" dtr="false" t="normal">RIGHT(E6903, 3)</f>
        <v>121</v>
      </c>
    </row>
    <row hidden="true" ht="15" outlineLevel="0" r="6904">
      <c r="A6904" s="3" t="n">
        <v>6903</v>
      </c>
      <c r="B6904" s="4" t="s">
        <v>26</v>
      </c>
      <c r="C6904" s="5" t="s">
        <v>167</v>
      </c>
      <c r="D6904" s="4" t="s">
        <v>13962</v>
      </c>
      <c r="E6904" s="6" t="s">
        <v>13963</v>
      </c>
      <c r="F6904" s="3" t="n">
        <v>427088</v>
      </c>
      <c r="G6904" s="4" t="s">
        <v>170</v>
      </c>
      <c r="H6904" s="0" t="str">
        <f aca="false" ca="false" dt2D="false" dtr="false" t="normal">RIGHT(E6904, 3)</f>
        <v>276</v>
      </c>
    </row>
    <row hidden="true" ht="15" outlineLevel="0" r="6905">
      <c r="A6905" s="3" t="n">
        <v>6904</v>
      </c>
      <c r="B6905" s="4" t="s">
        <v>26</v>
      </c>
      <c r="C6905" s="5" t="s">
        <v>807</v>
      </c>
      <c r="D6905" s="4" t="s">
        <v>13964</v>
      </c>
      <c r="E6905" s="6" t="s">
        <v>13965</v>
      </c>
      <c r="F6905" s="3" t="n">
        <v>442714</v>
      </c>
      <c r="G6905" s="4" t="s">
        <v>810</v>
      </c>
      <c r="H6905" s="0" t="str">
        <f aca="false" ca="false" dt2D="false" dtr="false" t="normal">RIGHT(E6905, 3)</f>
        <v>101</v>
      </c>
    </row>
    <row hidden="true" ht="15" outlineLevel="0" r="6906">
      <c r="A6906" s="3" t="n">
        <v>6905</v>
      </c>
      <c r="B6906" s="4" t="s">
        <v>26</v>
      </c>
      <c r="C6906" s="5" t="s">
        <v>48</v>
      </c>
      <c r="D6906" s="4" t="s">
        <v>13966</v>
      </c>
      <c r="E6906" s="6" t="s">
        <v>13967</v>
      </c>
      <c r="F6906" s="3" t="n">
        <v>606519</v>
      </c>
      <c r="G6906" s="4" t="s">
        <v>51</v>
      </c>
      <c r="H6906" s="0" t="str">
        <f aca="false" ca="false" dt2D="false" dtr="false" t="normal">RIGHT(E6906, 3)</f>
        <v>563</v>
      </c>
    </row>
    <row hidden="true" ht="15" outlineLevel="0" r="6907">
      <c r="A6907" s="3" t="n">
        <v>6906</v>
      </c>
      <c r="B6907" s="4" t="s">
        <v>54</v>
      </c>
      <c r="C6907" s="5" t="s">
        <v>1106</v>
      </c>
      <c r="D6907" s="4" t="s">
        <v>13968</v>
      </c>
      <c r="E6907" s="6" t="s">
        <v>13969</v>
      </c>
      <c r="F6907" s="3" t="n">
        <v>181382</v>
      </c>
      <c r="G6907" s="4" t="s">
        <v>1109</v>
      </c>
      <c r="H6907" s="0" t="str">
        <f aca="false" ca="false" dt2D="false" dtr="false" t="normal">RIGHT(E6907, 3)</f>
        <v>375</v>
      </c>
    </row>
    <row hidden="true" ht="15" outlineLevel="0" r="6908">
      <c r="A6908" s="3" t="n">
        <v>6907</v>
      </c>
      <c r="B6908" s="4" t="s">
        <v>26</v>
      </c>
      <c r="C6908" s="5" t="s">
        <v>35</v>
      </c>
      <c r="D6908" s="4" t="s">
        <v>13970</v>
      </c>
      <c r="E6908" s="6" t="s">
        <v>13971</v>
      </c>
      <c r="F6908" s="3" t="n">
        <v>453358</v>
      </c>
      <c r="G6908" s="4" t="s">
        <v>38</v>
      </c>
      <c r="H6908" s="0" t="str">
        <f aca="false" ca="false" dt2D="false" dtr="false" t="normal">RIGHT(E6908, 3)</f>
        <v>101</v>
      </c>
    </row>
    <row hidden="true" ht="15" outlineLevel="0" r="6909">
      <c r="A6909" s="3" t="n">
        <v>6908</v>
      </c>
      <c r="B6909" s="4" t="s">
        <v>67</v>
      </c>
      <c r="C6909" s="5" t="s">
        <v>918</v>
      </c>
      <c r="D6909" s="4" t="s">
        <v>13972</v>
      </c>
      <c r="E6909" s="6" t="s">
        <v>13973</v>
      </c>
      <c r="F6909" s="3" t="n">
        <v>171562</v>
      </c>
      <c r="G6909" s="4" t="s">
        <v>921</v>
      </c>
      <c r="H6909" s="0" t="str">
        <f aca="false" ca="false" dt2D="false" dtr="false" t="normal">RIGHT(E6909, 3)</f>
        <v>757</v>
      </c>
    </row>
    <row hidden="true" ht="15" outlineLevel="0" r="6910">
      <c r="A6910" s="3" t="n">
        <v>6909</v>
      </c>
      <c r="B6910" s="4" t="s">
        <v>16</v>
      </c>
      <c r="C6910" s="5" t="s">
        <v>17</v>
      </c>
      <c r="D6910" s="4" t="s">
        <v>13974</v>
      </c>
      <c r="E6910" s="6" t="s">
        <v>13975</v>
      </c>
      <c r="F6910" s="3" t="n">
        <v>627130</v>
      </c>
      <c r="G6910" s="4" t="s">
        <v>20</v>
      </c>
      <c r="H6910" s="0" t="str">
        <f aca="false" ca="false" dt2D="false" dtr="false" t="normal">RIGHT(E6910, 3)</f>
        <v>181</v>
      </c>
    </row>
    <row hidden="true" ht="15" outlineLevel="0" r="6911">
      <c r="A6911" s="3" t="n">
        <v>6910</v>
      </c>
      <c r="B6911" s="4" t="s">
        <v>26</v>
      </c>
      <c r="C6911" s="5" t="s">
        <v>35</v>
      </c>
      <c r="D6911" s="4" t="s">
        <v>13976</v>
      </c>
      <c r="E6911" s="6" t="s">
        <v>13977</v>
      </c>
      <c r="F6911" s="3" t="n">
        <v>452841</v>
      </c>
      <c r="G6911" s="4" t="s">
        <v>38</v>
      </c>
      <c r="H6911" s="0" t="str">
        <f aca="false" ca="false" dt2D="false" dtr="false" t="normal">RIGHT(E6911, 3)</f>
        <v>101</v>
      </c>
    </row>
    <row hidden="true" ht="15" outlineLevel="0" r="6912">
      <c r="A6912" s="3" t="n">
        <v>6911</v>
      </c>
      <c r="B6912" s="4" t="s">
        <v>39</v>
      </c>
      <c r="C6912" s="5" t="s">
        <v>113</v>
      </c>
      <c r="D6912" s="4" t="s">
        <v>13978</v>
      </c>
      <c r="E6912" s="6" t="s">
        <v>13979</v>
      </c>
      <c r="F6912" s="3" t="n">
        <v>658291</v>
      </c>
      <c r="G6912" s="4" t="s">
        <v>116</v>
      </c>
      <c r="H6912" s="0" t="str">
        <f aca="false" ca="false" dt2D="false" dtr="false" t="normal">RIGHT(E6912, 3)</f>
        <v>101</v>
      </c>
    </row>
    <row hidden="true" ht="15" outlineLevel="0" r="6913">
      <c r="A6913" s="3" t="n">
        <v>6912</v>
      </c>
      <c r="B6913" s="4" t="s">
        <v>108</v>
      </c>
      <c r="C6913" s="5" t="s">
        <v>266</v>
      </c>
      <c r="D6913" s="4" t="s">
        <v>13980</v>
      </c>
      <c r="E6913" s="6" t="s">
        <v>13981</v>
      </c>
      <c r="F6913" s="3" t="n">
        <v>356017</v>
      </c>
      <c r="G6913" s="4" t="s">
        <v>269</v>
      </c>
      <c r="H6913" s="0" t="str">
        <f aca="false" ca="false" dt2D="false" dtr="false" t="normal">RIGHT(E6913, 3)</f>
        <v>236</v>
      </c>
    </row>
    <row hidden="true" ht="15" outlineLevel="0" r="6914">
      <c r="A6914" s="3" t="n">
        <v>6913</v>
      </c>
      <c r="B6914" s="4" t="s">
        <v>26</v>
      </c>
      <c r="C6914" s="5" t="s">
        <v>187</v>
      </c>
      <c r="D6914" s="4" t="s">
        <v>13982</v>
      </c>
      <c r="E6914" s="6" t="s">
        <v>13983</v>
      </c>
      <c r="F6914" s="3" t="n">
        <v>433814</v>
      </c>
      <c r="G6914" s="4" t="s">
        <v>190</v>
      </c>
      <c r="H6914" s="0" t="str">
        <f aca="false" ca="false" dt2D="false" dtr="false" t="normal">RIGHT(E6914, 3)</f>
        <v>141</v>
      </c>
    </row>
    <row hidden="true" ht="15" outlineLevel="0" r="6915">
      <c r="A6915" s="3" t="n">
        <v>6914</v>
      </c>
      <c r="B6915" s="4" t="s">
        <v>26</v>
      </c>
      <c r="C6915" s="5" t="s">
        <v>1174</v>
      </c>
      <c r="D6915" s="4" t="s">
        <v>13984</v>
      </c>
      <c r="E6915" s="6" t="s">
        <v>13985</v>
      </c>
      <c r="F6915" s="3" t="n">
        <v>410517</v>
      </c>
      <c r="G6915" s="4" t="s">
        <v>1177</v>
      </c>
      <c r="H6915" s="0" t="str">
        <f aca="false" ca="false" dt2D="false" dtr="false" t="normal">RIGHT(E6915, 3)</f>
        <v>124</v>
      </c>
    </row>
    <row hidden="true" ht="15" outlineLevel="0" r="6916">
      <c r="A6916" s="3" t="n">
        <v>6915</v>
      </c>
      <c r="B6916" s="4" t="s">
        <v>26</v>
      </c>
      <c r="C6916" s="5" t="s">
        <v>270</v>
      </c>
      <c r="D6916" s="4" t="s">
        <v>13986</v>
      </c>
      <c r="E6916" s="6" t="s">
        <v>13987</v>
      </c>
      <c r="F6916" s="3" t="n">
        <v>429816</v>
      </c>
      <c r="G6916" s="4" t="s">
        <v>273</v>
      </c>
      <c r="H6916" s="0" t="str">
        <f aca="false" ca="false" dt2D="false" dtr="false" t="normal">RIGHT(E6916, 3)</f>
        <v>176</v>
      </c>
    </row>
    <row hidden="true" ht="15" outlineLevel="0" r="6917">
      <c r="A6917" s="3" t="n">
        <v>6916</v>
      </c>
      <c r="B6917" s="4" t="s">
        <v>26</v>
      </c>
      <c r="C6917" s="5" t="s">
        <v>35</v>
      </c>
      <c r="D6917" s="4" t="s">
        <v>13988</v>
      </c>
      <c r="E6917" s="6" t="s">
        <v>13989</v>
      </c>
      <c r="F6917" s="3" t="n">
        <v>452665</v>
      </c>
      <c r="G6917" s="4" t="s">
        <v>38</v>
      </c>
      <c r="H6917" s="0" t="str">
        <f aca="false" ca="false" dt2D="false" dtr="false" t="normal">RIGHT(E6917, 3)</f>
        <v>116</v>
      </c>
    </row>
    <row hidden="true" ht="15" outlineLevel="0" r="6918">
      <c r="A6918" s="3" t="n">
        <v>6917</v>
      </c>
      <c r="B6918" s="4" t="s">
        <v>26</v>
      </c>
      <c r="C6918" s="5" t="s">
        <v>807</v>
      </c>
      <c r="D6918" s="4" t="s">
        <v>13990</v>
      </c>
      <c r="E6918" s="6" t="s">
        <v>13991</v>
      </c>
      <c r="F6918" s="3" t="n">
        <v>440522</v>
      </c>
      <c r="G6918" s="4" t="s">
        <v>810</v>
      </c>
      <c r="H6918" s="0" t="str">
        <f aca="false" ca="false" dt2D="false" dtr="false" t="normal">RIGHT(E6918, 3)</f>
        <v>116</v>
      </c>
    </row>
    <row hidden="true" ht="15" outlineLevel="0" r="6919">
      <c r="A6919" s="3" t="n">
        <v>6918</v>
      </c>
      <c r="B6919" s="4" t="s">
        <v>26</v>
      </c>
      <c r="C6919" s="5" t="s">
        <v>121</v>
      </c>
      <c r="D6919" s="4" t="s">
        <v>13992</v>
      </c>
      <c r="E6919" s="6" t="s">
        <v>13993</v>
      </c>
      <c r="F6919" s="3" t="n">
        <v>461424</v>
      </c>
      <c r="G6919" s="4" t="s">
        <v>124</v>
      </c>
      <c r="H6919" s="0" t="str">
        <f aca="false" ca="false" dt2D="false" dtr="false" t="normal">RIGHT(E6919, 3)</f>
        <v>101</v>
      </c>
    </row>
    <row hidden="true" ht="15" outlineLevel="0" r="6920">
      <c r="A6920" s="3" t="n">
        <v>6919</v>
      </c>
      <c r="B6920" s="4" t="s">
        <v>54</v>
      </c>
      <c r="C6920" s="5" t="s">
        <v>233</v>
      </c>
      <c r="D6920" s="4" t="s">
        <v>13994</v>
      </c>
      <c r="E6920" s="6" t="s">
        <v>13995</v>
      </c>
      <c r="F6920" s="3" t="n">
        <v>161415</v>
      </c>
      <c r="G6920" s="4" t="s">
        <v>236</v>
      </c>
      <c r="H6920" s="0" t="str">
        <f aca="false" ca="false" dt2D="false" dtr="false" t="normal">RIGHT(E6920, 3)</f>
        <v>261</v>
      </c>
    </row>
    <row hidden="true" ht="15" outlineLevel="0" r="6921">
      <c r="A6921" s="3" t="n">
        <v>6920</v>
      </c>
      <c r="B6921" s="4" t="s">
        <v>39</v>
      </c>
      <c r="C6921" s="5" t="s">
        <v>113</v>
      </c>
      <c r="D6921" s="4" t="s">
        <v>13996</v>
      </c>
      <c r="E6921" s="6" t="s">
        <v>13997</v>
      </c>
      <c r="F6921" s="3" t="n">
        <v>659596</v>
      </c>
      <c r="G6921" s="4" t="s">
        <v>116</v>
      </c>
      <c r="H6921" s="0" t="str">
        <f aca="false" ca="false" dt2D="false" dtr="false" t="normal">RIGHT(E6921, 3)</f>
        <v>101</v>
      </c>
    </row>
    <row hidden="true" ht="15" outlineLevel="0" r="6922">
      <c r="A6922" s="3" t="n">
        <v>6921</v>
      </c>
      <c r="B6922" s="4" t="s">
        <v>21</v>
      </c>
      <c r="C6922" s="5" t="s">
        <v>399</v>
      </c>
      <c r="D6922" s="4" t="s">
        <v>13998</v>
      </c>
      <c r="E6922" s="6" t="s">
        <v>13999</v>
      </c>
      <c r="F6922" s="3" t="n">
        <v>676431</v>
      </c>
      <c r="G6922" s="4" t="s">
        <v>401</v>
      </c>
      <c r="H6922" s="0" t="str">
        <f aca="false" ca="false" dt2D="false" dtr="false" t="normal">RIGHT(E6922, 3)</f>
        <v>101</v>
      </c>
    </row>
    <row hidden="true" ht="15" outlineLevel="0" r="6923">
      <c r="A6923" s="3" t="n">
        <v>6922</v>
      </c>
      <c r="B6923" s="4" t="s">
        <v>67</v>
      </c>
      <c r="C6923" s="5" t="s">
        <v>1462</v>
      </c>
      <c r="D6923" s="4" t="s">
        <v>14000</v>
      </c>
      <c r="E6923" s="6" t="s">
        <v>14001</v>
      </c>
      <c r="F6923" s="3" t="n">
        <v>393995</v>
      </c>
      <c r="G6923" s="4" t="s">
        <v>1465</v>
      </c>
      <c r="H6923" s="0" t="str">
        <f aca="false" ca="false" dt2D="false" dtr="false" t="normal">RIGHT(E6923, 3)</f>
        <v>199</v>
      </c>
    </row>
    <row hidden="true" ht="15" outlineLevel="0" r="6924">
      <c r="A6924" s="3" t="n">
        <v>6923</v>
      </c>
      <c r="B6924" s="4" t="s">
        <v>54</v>
      </c>
      <c r="C6924" s="5" t="s">
        <v>418</v>
      </c>
      <c r="D6924" s="4" t="s">
        <v>14002</v>
      </c>
      <c r="E6924" s="6" t="s">
        <v>14003</v>
      </c>
      <c r="F6924" s="3" t="n">
        <v>174418</v>
      </c>
      <c r="G6924" s="4" t="s">
        <v>421</v>
      </c>
      <c r="H6924" s="0" t="str">
        <f aca="false" ca="false" dt2D="false" dtr="false" t="normal">RIGHT(E6924, 3)</f>
        <v>101</v>
      </c>
    </row>
    <row hidden="true" ht="15" outlineLevel="0" r="6925">
      <c r="A6925" s="3" t="n">
        <v>6924</v>
      </c>
      <c r="B6925" s="4" t="s">
        <v>26</v>
      </c>
      <c r="C6925" s="5" t="s">
        <v>35</v>
      </c>
      <c r="D6925" s="4" t="s">
        <v>14004</v>
      </c>
      <c r="E6925" s="6" t="s">
        <v>14005</v>
      </c>
      <c r="F6925" s="3" t="n">
        <v>452236</v>
      </c>
      <c r="G6925" s="4" t="s">
        <v>38</v>
      </c>
      <c r="H6925" s="0" t="str">
        <f aca="false" ca="false" dt2D="false" dtr="false" t="normal">RIGHT(E6925, 3)</f>
        <v>101</v>
      </c>
    </row>
    <row hidden="true" ht="15" outlineLevel="0" r="6926">
      <c r="A6926" s="3" t="n">
        <v>6925</v>
      </c>
      <c r="B6926" s="4" t="s">
        <v>54</v>
      </c>
      <c r="C6926" s="5" t="s">
        <v>418</v>
      </c>
      <c r="D6926" s="4" t="s">
        <v>14006</v>
      </c>
      <c r="E6926" s="6" t="s">
        <v>14007</v>
      </c>
      <c r="F6926" s="3" t="n">
        <v>175210</v>
      </c>
      <c r="G6926" s="4" t="s">
        <v>421</v>
      </c>
      <c r="H6926" s="0" t="str">
        <f aca="false" ca="false" dt2D="false" dtr="false" t="normal">RIGHT(E6926, 3)</f>
        <v>106</v>
      </c>
    </row>
    <row hidden="true" ht="15" outlineLevel="0" r="6927">
      <c r="A6927" s="3" t="n">
        <v>6926</v>
      </c>
      <c r="B6927" s="4" t="s">
        <v>39</v>
      </c>
      <c r="C6927" s="5" t="s">
        <v>898</v>
      </c>
      <c r="D6927" s="4" t="s">
        <v>14008</v>
      </c>
      <c r="E6927" s="6" t="s">
        <v>14009</v>
      </c>
      <c r="F6927" s="3" t="n">
        <v>654231</v>
      </c>
      <c r="G6927" s="4" t="s">
        <v>901</v>
      </c>
      <c r="H6927" s="0" t="str">
        <f aca="false" ca="false" dt2D="false" dtr="false" t="normal">RIGHT(E6927, 3)</f>
        <v>651</v>
      </c>
    </row>
    <row hidden="true" ht="15" outlineLevel="0" r="6928">
      <c r="A6928" s="3" t="n">
        <v>6927</v>
      </c>
      <c r="B6928" s="4" t="s">
        <v>21</v>
      </c>
      <c r="C6928" s="5" t="s">
        <v>22</v>
      </c>
      <c r="D6928" s="4" t="s">
        <v>14010</v>
      </c>
      <c r="E6928" s="6" t="s">
        <v>14011</v>
      </c>
      <c r="F6928" s="3" t="n">
        <v>678723</v>
      </c>
      <c r="G6928" s="4" t="s">
        <v>25</v>
      </c>
      <c r="H6928" s="0" t="str">
        <f aca="false" ca="false" dt2D="false" dtr="false" t="normal">RIGHT(E6928, 3)</f>
        <v>101</v>
      </c>
    </row>
    <row hidden="true" ht="15" outlineLevel="0" r="6929">
      <c r="A6929" s="3" t="n">
        <v>6928</v>
      </c>
      <c r="B6929" s="4" t="s">
        <v>26</v>
      </c>
      <c r="C6929" s="5" t="s">
        <v>1174</v>
      </c>
      <c r="D6929" s="4" t="s">
        <v>14012</v>
      </c>
      <c r="E6929" s="6" t="s">
        <v>14013</v>
      </c>
      <c r="F6929" s="3" t="n">
        <v>413717</v>
      </c>
      <c r="G6929" s="4" t="s">
        <v>1177</v>
      </c>
      <c r="H6929" s="0" t="str">
        <f aca="false" ca="false" dt2D="false" dtr="false" t="normal">RIGHT(E6929, 3)</f>
        <v>101</v>
      </c>
    </row>
    <row hidden="true" ht="15" outlineLevel="0" r="6930">
      <c r="A6930" s="3" t="n">
        <v>6929</v>
      </c>
      <c r="B6930" s="4" t="s">
        <v>26</v>
      </c>
      <c r="C6930" s="5" t="s">
        <v>187</v>
      </c>
      <c r="D6930" s="4" t="s">
        <v>14014</v>
      </c>
      <c r="E6930" s="6" t="s">
        <v>14015</v>
      </c>
      <c r="F6930" s="3" t="n">
        <v>433523</v>
      </c>
      <c r="G6930" s="4" t="s">
        <v>190</v>
      </c>
      <c r="H6930" s="0" t="str">
        <f aca="false" ca="false" dt2D="false" dtr="false" t="normal">RIGHT(E6930, 3)</f>
        <v>111</v>
      </c>
    </row>
    <row hidden="true" ht="15" outlineLevel="0" r="6931">
      <c r="A6931" s="3" t="n">
        <v>6930</v>
      </c>
      <c r="B6931" s="4" t="s">
        <v>67</v>
      </c>
      <c r="C6931" s="5" t="s">
        <v>68</v>
      </c>
      <c r="D6931" s="4" t="s">
        <v>14016</v>
      </c>
      <c r="E6931" s="6" t="s">
        <v>14017</v>
      </c>
      <c r="F6931" s="3" t="n">
        <v>141351</v>
      </c>
      <c r="G6931" s="4" t="s">
        <v>71</v>
      </c>
      <c r="H6931" s="0" t="str">
        <f aca="false" ca="false" dt2D="false" dtr="false" t="normal">RIGHT(E6931, 3)</f>
        <v>349</v>
      </c>
    </row>
    <row hidden="true" ht="15" outlineLevel="0" r="6932">
      <c r="A6932" s="3" t="n">
        <v>6931</v>
      </c>
      <c r="B6932" s="4" t="s">
        <v>7</v>
      </c>
      <c r="C6932" s="5" t="s">
        <v>229</v>
      </c>
      <c r="D6932" s="4" t="s">
        <v>14018</v>
      </c>
      <c r="E6932" s="6" t="s">
        <v>14019</v>
      </c>
      <c r="F6932" s="3" t="n">
        <v>403516</v>
      </c>
      <c r="G6932" s="4" t="s">
        <v>232</v>
      </c>
      <c r="H6932" s="0" t="str">
        <f aca="false" ca="false" dt2D="false" dtr="false" t="normal">RIGHT(E6932, 3)</f>
        <v>101</v>
      </c>
    </row>
    <row hidden="true" ht="15" outlineLevel="0" r="6933">
      <c r="A6933" s="3" t="n">
        <v>6932</v>
      </c>
      <c r="B6933" s="4" t="s">
        <v>21</v>
      </c>
      <c r="C6933" s="5" t="s">
        <v>125</v>
      </c>
      <c r="D6933" s="4" t="s">
        <v>14020</v>
      </c>
      <c r="E6933" s="6" t="s">
        <v>14021</v>
      </c>
      <c r="F6933" s="3" t="n">
        <v>674364</v>
      </c>
      <c r="G6933" s="4" t="s">
        <v>128</v>
      </c>
      <c r="H6933" s="0" t="str">
        <f aca="false" ca="false" dt2D="false" dtr="false" t="normal">RIGHT(E6933, 3)</f>
        <v>141</v>
      </c>
    </row>
    <row hidden="true" ht="15" outlineLevel="0" r="6934">
      <c r="A6934" s="3" t="n">
        <v>6933</v>
      </c>
      <c r="B6934" s="4" t="s">
        <v>21</v>
      </c>
      <c r="C6934" s="5" t="s">
        <v>399</v>
      </c>
      <c r="D6934" s="4" t="s">
        <v>14022</v>
      </c>
      <c r="E6934" s="6" t="s">
        <v>14023</v>
      </c>
      <c r="F6934" s="3" t="n">
        <v>676962</v>
      </c>
      <c r="G6934" s="4" t="s">
        <v>401</v>
      </c>
      <c r="H6934" s="0" t="str">
        <f aca="false" ca="false" dt2D="false" dtr="false" t="normal">RIGHT(E6934, 3)</f>
        <v>176</v>
      </c>
    </row>
    <row hidden="true" ht="15" outlineLevel="0" r="6935">
      <c r="A6935" s="3" t="n">
        <v>6934</v>
      </c>
      <c r="B6935" s="4" t="s">
        <v>7</v>
      </c>
      <c r="C6935" s="5" t="s">
        <v>8</v>
      </c>
      <c r="D6935" s="4" t="s">
        <v>14024</v>
      </c>
      <c r="E6935" s="6" t="s">
        <v>14025</v>
      </c>
      <c r="F6935" s="3" t="n">
        <v>347496</v>
      </c>
      <c r="G6935" s="4" t="s">
        <v>11</v>
      </c>
      <c r="H6935" s="0" t="str">
        <f aca="false" ca="false" dt2D="false" dtr="false" t="normal">RIGHT(E6935, 3)</f>
        <v>101</v>
      </c>
    </row>
    <row hidden="true" ht="15" outlineLevel="0" r="6936">
      <c r="A6936" s="3" t="n">
        <v>6935</v>
      </c>
      <c r="B6936" s="4" t="s">
        <v>21</v>
      </c>
      <c r="C6936" s="5" t="s">
        <v>137</v>
      </c>
      <c r="D6936" s="4" t="s">
        <v>14026</v>
      </c>
      <c r="E6936" s="6" t="s">
        <v>14027</v>
      </c>
      <c r="F6936" s="3" t="n">
        <v>694408</v>
      </c>
      <c r="G6936" s="4" t="s">
        <v>140</v>
      </c>
      <c r="H6936" s="0" t="str">
        <f aca="false" ca="false" dt2D="false" dtr="false" t="normal">RIGHT(E6936, 3)</f>
        <v>141</v>
      </c>
    </row>
    <row hidden="true" ht="15" outlineLevel="0" r="6937">
      <c r="A6937" s="3" t="n">
        <v>6936</v>
      </c>
      <c r="B6937" s="4" t="s">
        <v>39</v>
      </c>
      <c r="C6937" s="5" t="s">
        <v>183</v>
      </c>
      <c r="D6937" s="4" t="s">
        <v>14028</v>
      </c>
      <c r="E6937" s="6" t="s">
        <v>14029</v>
      </c>
      <c r="F6937" s="3" t="n">
        <v>669317</v>
      </c>
      <c r="G6937" s="4" t="s">
        <v>186</v>
      </c>
      <c r="H6937" s="0" t="str">
        <f aca="false" ca="false" dt2D="false" dtr="false" t="normal">RIGHT(E6937, 3)</f>
        <v>101</v>
      </c>
    </row>
    <row hidden="true" ht="15" outlineLevel="0" r="6938">
      <c r="A6938" s="3" t="n">
        <v>6937</v>
      </c>
      <c r="B6938" s="4" t="s">
        <v>67</v>
      </c>
      <c r="C6938" s="5" t="s">
        <v>721</v>
      </c>
      <c r="D6938" s="4" t="s">
        <v>14030</v>
      </c>
      <c r="E6938" s="6" t="s">
        <v>14031</v>
      </c>
      <c r="F6938" s="3" t="n">
        <v>155200</v>
      </c>
      <c r="G6938" s="4" t="s">
        <v>724</v>
      </c>
      <c r="H6938" s="0" t="str">
        <f aca="false" ca="false" dt2D="false" dtr="false" t="normal">RIGHT(E6938, 3)</f>
        <v>101</v>
      </c>
    </row>
    <row hidden="true" ht="15" outlineLevel="0" r="6939">
      <c r="A6939" s="3" t="n">
        <v>6938</v>
      </c>
      <c r="B6939" s="4" t="s">
        <v>7</v>
      </c>
      <c r="C6939" s="5" t="s">
        <v>8</v>
      </c>
      <c r="D6939" s="4" t="s">
        <v>14032</v>
      </c>
      <c r="E6939" s="6" t="s">
        <v>14033</v>
      </c>
      <c r="F6939" s="3" t="n">
        <v>347273</v>
      </c>
      <c r="G6939" s="4" t="s">
        <v>11</v>
      </c>
      <c r="H6939" s="0" t="str">
        <f aca="false" ca="false" dt2D="false" dtr="false" t="normal">RIGHT(E6939, 3)</f>
        <v>116</v>
      </c>
    </row>
    <row hidden="true" ht="15" outlineLevel="0" r="6940">
      <c r="A6940" s="3" t="n">
        <v>6939</v>
      </c>
      <c r="B6940" s="4" t="s">
        <v>67</v>
      </c>
      <c r="C6940" s="5" t="s">
        <v>1198</v>
      </c>
      <c r="D6940" s="4" t="s">
        <v>14034</v>
      </c>
      <c r="E6940" s="6" t="s">
        <v>14035</v>
      </c>
      <c r="F6940" s="3" t="n">
        <v>399360</v>
      </c>
      <c r="G6940" s="4" t="s">
        <v>1201</v>
      </c>
      <c r="H6940" s="0" t="str">
        <f aca="false" ca="false" dt2D="false" dtr="false" t="normal">RIGHT(E6940, 3)</f>
        <v>106</v>
      </c>
    </row>
    <row hidden="true" ht="15" outlineLevel="0" r="6941">
      <c r="A6941" s="3" t="n">
        <v>6940</v>
      </c>
      <c r="B6941" s="4" t="s">
        <v>26</v>
      </c>
      <c r="C6941" s="5" t="s">
        <v>187</v>
      </c>
      <c r="D6941" s="4" t="s">
        <v>14036</v>
      </c>
      <c r="E6941" s="6" t="s">
        <v>14037</v>
      </c>
      <c r="F6941" s="3" t="n">
        <v>433336</v>
      </c>
      <c r="G6941" s="4" t="s">
        <v>190</v>
      </c>
      <c r="H6941" s="0" t="str">
        <f aca="false" ca="false" dt2D="false" dtr="false" t="normal">RIGHT(E6941, 3)</f>
        <v>101</v>
      </c>
    </row>
    <row hidden="true" ht="15" outlineLevel="0" r="6942">
      <c r="A6942" s="3" t="n">
        <v>6941</v>
      </c>
      <c r="B6942" s="4" t="s">
        <v>26</v>
      </c>
      <c r="C6942" s="5" t="s">
        <v>807</v>
      </c>
      <c r="D6942" s="4" t="s">
        <v>14038</v>
      </c>
      <c r="E6942" s="6" t="s">
        <v>14039</v>
      </c>
      <c r="F6942" s="3" t="n">
        <v>442566</v>
      </c>
      <c r="G6942" s="4" t="s">
        <v>810</v>
      </c>
      <c r="H6942" s="0" t="str">
        <f aca="false" ca="false" dt2D="false" dtr="false" t="normal">RIGHT(E6942, 3)</f>
        <v>106</v>
      </c>
    </row>
    <row hidden="true" ht="15" outlineLevel="0" r="6943">
      <c r="A6943" s="3" t="n">
        <v>6942</v>
      </c>
      <c r="B6943" s="4" t="s">
        <v>39</v>
      </c>
      <c r="C6943" s="5" t="s">
        <v>207</v>
      </c>
      <c r="D6943" s="4" t="s">
        <v>14040</v>
      </c>
      <c r="E6943" s="6" t="s">
        <v>14041</v>
      </c>
      <c r="F6943" s="3" t="n">
        <v>633428</v>
      </c>
      <c r="G6943" s="4" t="s">
        <v>210</v>
      </c>
      <c r="H6943" s="0" t="str">
        <f aca="false" ca="false" dt2D="false" dtr="false" t="normal">RIGHT(E6943, 3)</f>
        <v>101</v>
      </c>
    </row>
    <row hidden="true" ht="15" outlineLevel="0" r="6944">
      <c r="A6944" s="3" t="n">
        <v>6943</v>
      </c>
      <c r="B6944" s="4" t="s">
        <v>26</v>
      </c>
      <c r="C6944" s="5" t="s">
        <v>121</v>
      </c>
      <c r="D6944" s="4" t="s">
        <v>14042</v>
      </c>
      <c r="E6944" s="6" t="s">
        <v>14043</v>
      </c>
      <c r="F6944" s="3" t="n">
        <v>462854</v>
      </c>
      <c r="G6944" s="4" t="s">
        <v>124</v>
      </c>
      <c r="H6944" s="0" t="str">
        <f aca="false" ca="false" dt2D="false" dtr="false" t="normal">RIGHT(E6944, 3)</f>
        <v>116</v>
      </c>
    </row>
    <row hidden="true" ht="15" outlineLevel="0" r="6945">
      <c r="A6945" s="3" t="n">
        <v>6944</v>
      </c>
      <c r="B6945" s="4" t="s">
        <v>54</v>
      </c>
      <c r="C6945" s="5" t="s">
        <v>539</v>
      </c>
      <c r="D6945" s="4" t="s">
        <v>14044</v>
      </c>
      <c r="E6945" s="6" t="s">
        <v>14045</v>
      </c>
      <c r="F6945" s="3" t="n">
        <v>186580</v>
      </c>
      <c r="G6945" s="4" t="s">
        <v>542</v>
      </c>
      <c r="H6945" s="0" t="str">
        <f aca="false" ca="false" dt2D="false" dtr="false" t="normal">RIGHT(E6945, 3)</f>
        <v>131</v>
      </c>
    </row>
    <row hidden="true" ht="15" outlineLevel="0" r="6946">
      <c r="A6946" s="3" t="n">
        <v>6945</v>
      </c>
      <c r="B6946" s="4" t="s">
        <v>26</v>
      </c>
      <c r="C6946" s="5" t="s">
        <v>217</v>
      </c>
      <c r="D6946" s="4" t="s">
        <v>14046</v>
      </c>
      <c r="E6946" s="6" t="s">
        <v>14047</v>
      </c>
      <c r="F6946" s="3" t="n">
        <v>423984</v>
      </c>
      <c r="G6946" s="4" t="s">
        <v>220</v>
      </c>
      <c r="H6946" s="0" t="str">
        <f aca="false" ca="false" dt2D="false" dtr="false" t="normal">RIGHT(E6946, 3)</f>
        <v>101</v>
      </c>
    </row>
    <row hidden="true" ht="15" outlineLevel="0" r="6947">
      <c r="A6947" s="3" t="n">
        <v>6946</v>
      </c>
      <c r="B6947" s="4" t="s">
        <v>108</v>
      </c>
      <c r="C6947" s="5" t="s">
        <v>109</v>
      </c>
      <c r="D6947" s="4" t="s">
        <v>14048</v>
      </c>
      <c r="E6947" s="6" t="s">
        <v>14049</v>
      </c>
      <c r="F6947" s="3" t="n">
        <v>368921</v>
      </c>
      <c r="G6947" s="4" t="s">
        <v>112</v>
      </c>
      <c r="H6947" s="0" t="str">
        <f aca="false" ca="false" dt2D="false" dtr="false" t="normal">RIGHT(E6947, 3)</f>
        <v>106</v>
      </c>
    </row>
    <row hidden="true" ht="15" outlineLevel="0" r="6948">
      <c r="A6948" s="3" t="n">
        <v>6947</v>
      </c>
      <c r="B6948" s="4" t="s">
        <v>108</v>
      </c>
      <c r="C6948" s="5" t="s">
        <v>109</v>
      </c>
      <c r="D6948" s="4" t="s">
        <v>14050</v>
      </c>
      <c r="E6948" s="6" t="s">
        <v>14051</v>
      </c>
      <c r="F6948" s="3" t="n">
        <v>368066</v>
      </c>
      <c r="G6948" s="4" t="s">
        <v>112</v>
      </c>
      <c r="H6948" s="0" t="str">
        <f aca="false" ca="false" dt2D="false" dtr="false" t="normal">RIGHT(E6948, 3)</f>
        <v>101</v>
      </c>
    </row>
    <row hidden="true" ht="15" outlineLevel="0" r="6949">
      <c r="A6949" s="3" t="n">
        <v>6948</v>
      </c>
      <c r="B6949" s="4" t="s">
        <v>39</v>
      </c>
      <c r="C6949" s="5" t="s">
        <v>408</v>
      </c>
      <c r="D6949" s="4" t="s">
        <v>14052</v>
      </c>
      <c r="E6949" s="6" t="s">
        <v>14053</v>
      </c>
      <c r="F6949" s="3" t="n">
        <v>634550</v>
      </c>
      <c r="G6949" s="4" t="s">
        <v>411</v>
      </c>
      <c r="H6949" s="0" t="str">
        <f aca="false" ca="false" dt2D="false" dtr="false" t="normal">RIGHT(E6949, 3)</f>
        <v>106</v>
      </c>
    </row>
    <row hidden="true" ht="15" outlineLevel="0" r="6950">
      <c r="A6950" s="3" t="n">
        <v>6949</v>
      </c>
      <c r="B6950" s="4" t="s">
        <v>108</v>
      </c>
      <c r="C6950" s="5" t="s">
        <v>109</v>
      </c>
      <c r="D6950" s="4" t="s">
        <v>14054</v>
      </c>
      <c r="E6950" s="6" t="s">
        <v>14055</v>
      </c>
      <c r="F6950" s="3" t="n">
        <v>368346</v>
      </c>
      <c r="G6950" s="4" t="s">
        <v>112</v>
      </c>
      <c r="H6950" s="0" t="str">
        <f aca="false" ca="false" dt2D="false" dtr="false" t="normal">RIGHT(E6950, 3)</f>
        <v>106</v>
      </c>
    </row>
    <row hidden="true" ht="15" outlineLevel="0" r="6951">
      <c r="A6951" s="3" t="n">
        <v>6950</v>
      </c>
      <c r="B6951" s="4" t="s">
        <v>67</v>
      </c>
      <c r="C6951" s="5" t="s">
        <v>918</v>
      </c>
      <c r="D6951" s="4" t="s">
        <v>14056</v>
      </c>
      <c r="E6951" s="6" t="s">
        <v>14057</v>
      </c>
      <c r="F6951" s="3" t="n">
        <v>172620</v>
      </c>
      <c r="G6951" s="4" t="s">
        <v>921</v>
      </c>
      <c r="H6951" s="0" t="str">
        <f aca="false" ca="false" dt2D="false" dtr="false" t="normal">RIGHT(E6951, 3)</f>
        <v>790</v>
      </c>
    </row>
    <row hidden="true" ht="15" outlineLevel="0" r="6952">
      <c r="A6952" s="3" t="n">
        <v>6951</v>
      </c>
      <c r="B6952" s="4" t="s">
        <v>21</v>
      </c>
      <c r="C6952" s="5" t="s">
        <v>22</v>
      </c>
      <c r="D6952" s="4" t="s">
        <v>14058</v>
      </c>
      <c r="E6952" s="6" t="s">
        <v>14059</v>
      </c>
      <c r="F6952" s="3" t="n">
        <v>678364</v>
      </c>
      <c r="G6952" s="4" t="s">
        <v>25</v>
      </c>
      <c r="H6952" s="0" t="str">
        <f aca="false" ca="false" dt2D="false" dtr="false" t="normal">RIGHT(E6952, 3)</f>
        <v>101</v>
      </c>
    </row>
    <row hidden="true" ht="15" outlineLevel="0" r="6953">
      <c r="A6953" s="3" t="n">
        <v>6952</v>
      </c>
      <c r="B6953" s="4" t="s">
        <v>26</v>
      </c>
      <c r="C6953" s="5" t="s">
        <v>121</v>
      </c>
      <c r="D6953" s="4" t="s">
        <v>14060</v>
      </c>
      <c r="E6953" s="6" t="s">
        <v>14061</v>
      </c>
      <c r="F6953" s="3" t="n">
        <v>462871</v>
      </c>
      <c r="G6953" s="4" t="s">
        <v>124</v>
      </c>
      <c r="H6953" s="0" t="str">
        <f aca="false" ca="false" dt2D="false" dtr="false" t="normal">RIGHT(E6953, 3)</f>
        <v>121</v>
      </c>
    </row>
    <row hidden="true" ht="15" outlineLevel="0" r="6954">
      <c r="A6954" s="3" t="n">
        <v>6953</v>
      </c>
      <c r="B6954" s="4" t="s">
        <v>7</v>
      </c>
      <c r="C6954" s="5" t="s">
        <v>8</v>
      </c>
      <c r="D6954" s="4" t="s">
        <v>14062</v>
      </c>
      <c r="E6954" s="6" t="s">
        <v>14063</v>
      </c>
      <c r="F6954" s="3" t="n">
        <v>346212</v>
      </c>
      <c r="G6954" s="4" t="s">
        <v>11</v>
      </c>
      <c r="H6954" s="0" t="str">
        <f aca="false" ca="false" dt2D="false" dtr="false" t="normal">RIGHT(E6954, 3)</f>
        <v>101</v>
      </c>
    </row>
    <row hidden="true" ht="15" outlineLevel="0" r="6955">
      <c r="A6955" s="3" t="n">
        <v>6954</v>
      </c>
      <c r="B6955" s="4" t="s">
        <v>26</v>
      </c>
      <c r="C6955" s="5" t="s">
        <v>781</v>
      </c>
      <c r="D6955" s="4" t="s">
        <v>14064</v>
      </c>
      <c r="E6955" s="6" t="s">
        <v>14065</v>
      </c>
      <c r="F6955" s="3" t="n">
        <v>425306</v>
      </c>
      <c r="G6955" s="4" t="s">
        <v>784</v>
      </c>
      <c r="H6955" s="0" t="str">
        <f aca="false" ca="false" dt2D="false" dtr="false" t="normal">RIGHT(E6955, 3)</f>
        <v>136</v>
      </c>
    </row>
    <row hidden="true" ht="15" outlineLevel="0" r="6956">
      <c r="A6956" s="3" t="n">
        <v>6955</v>
      </c>
      <c r="B6956" s="4" t="s">
        <v>21</v>
      </c>
      <c r="C6956" s="5" t="s">
        <v>22</v>
      </c>
      <c r="D6956" s="4" t="s">
        <v>14066</v>
      </c>
      <c r="E6956" s="6" t="s">
        <v>14067</v>
      </c>
      <c r="F6956" s="3" t="n">
        <v>678091</v>
      </c>
      <c r="G6956" s="4" t="s">
        <v>25</v>
      </c>
      <c r="H6956" s="0" t="str">
        <f aca="false" ca="false" dt2D="false" dtr="false" t="normal">RIGHT(E6956, 3)</f>
        <v>101</v>
      </c>
    </row>
    <row hidden="true" ht="15" outlineLevel="0" r="6957">
      <c r="A6957" s="3" t="n">
        <v>6956</v>
      </c>
      <c r="B6957" s="4" t="s">
        <v>26</v>
      </c>
      <c r="C6957" s="5" t="s">
        <v>35</v>
      </c>
      <c r="D6957" s="4" t="s">
        <v>14068</v>
      </c>
      <c r="E6957" s="6" t="s">
        <v>14069</v>
      </c>
      <c r="F6957" s="3" t="n">
        <v>452793</v>
      </c>
      <c r="G6957" s="4" t="s">
        <v>38</v>
      </c>
      <c r="H6957" s="0" t="str">
        <f aca="false" ca="false" dt2D="false" dtr="false" t="normal">RIGHT(E6957, 3)</f>
        <v>101</v>
      </c>
    </row>
    <row hidden="true" ht="15" outlineLevel="0" r="6958">
      <c r="A6958" s="3" t="n">
        <v>6957</v>
      </c>
      <c r="B6958" s="4" t="s">
        <v>26</v>
      </c>
      <c r="C6958" s="5" t="s">
        <v>82</v>
      </c>
      <c r="D6958" s="4" t="s">
        <v>14070</v>
      </c>
      <c r="E6958" s="6" t="s">
        <v>14071</v>
      </c>
      <c r="F6958" s="3" t="n">
        <v>617145</v>
      </c>
      <c r="G6958" s="4" t="s">
        <v>85</v>
      </c>
      <c r="H6958" s="0" t="str">
        <f aca="false" ca="false" dt2D="false" dtr="false" t="normal">RIGHT(E6958, 3)</f>
        <v>251</v>
      </c>
    </row>
    <row hidden="true" ht="15" outlineLevel="0" r="6959">
      <c r="A6959" s="3" t="n">
        <v>6958</v>
      </c>
      <c r="B6959" s="4" t="s">
        <v>21</v>
      </c>
      <c r="C6959" s="5" t="s">
        <v>125</v>
      </c>
      <c r="D6959" s="4" t="s">
        <v>14072</v>
      </c>
      <c r="E6959" s="6" t="s">
        <v>14073</v>
      </c>
      <c r="F6959" s="3" t="n">
        <v>673640</v>
      </c>
      <c r="G6959" s="4" t="s">
        <v>128</v>
      </c>
      <c r="H6959" s="0" t="str">
        <f aca="false" ca="false" dt2D="false" dtr="false" t="normal">RIGHT(E6959, 3)</f>
        <v>221</v>
      </c>
    </row>
    <row hidden="true" ht="15" outlineLevel="0" r="6960">
      <c r="A6960" s="3" t="n">
        <v>6959</v>
      </c>
      <c r="B6960" s="4" t="s">
        <v>67</v>
      </c>
      <c r="C6960" s="5" t="s">
        <v>721</v>
      </c>
      <c r="D6960" s="4" t="s">
        <v>14074</v>
      </c>
      <c r="E6960" s="6" t="s">
        <v>14075</v>
      </c>
      <c r="F6960" s="3" t="n">
        <v>155442</v>
      </c>
      <c r="G6960" s="4" t="s">
        <v>724</v>
      </c>
      <c r="H6960" s="0" t="str">
        <f aca="false" ca="false" dt2D="false" dtr="false" t="normal">RIGHT(E6960, 3)</f>
        <v>101</v>
      </c>
    </row>
    <row hidden="true" ht="15" outlineLevel="0" r="6961">
      <c r="A6961" s="3" t="n">
        <v>6960</v>
      </c>
      <c r="B6961" s="4" t="s">
        <v>67</v>
      </c>
      <c r="C6961" s="5" t="s">
        <v>3081</v>
      </c>
      <c r="D6961" s="4" t="s">
        <v>14076</v>
      </c>
      <c r="E6961" s="6" t="s">
        <v>14077</v>
      </c>
      <c r="F6961" s="3" t="n">
        <v>301011</v>
      </c>
      <c r="G6961" s="4" t="s">
        <v>3084</v>
      </c>
      <c r="H6961" s="0" t="str">
        <f aca="false" ca="false" dt2D="false" dtr="false" t="normal">RIGHT(E6961, 3)</f>
        <v>101</v>
      </c>
    </row>
    <row hidden="true" ht="15" outlineLevel="0" r="6962">
      <c r="A6962" s="3" t="n">
        <v>6961</v>
      </c>
      <c r="B6962" s="4" t="s">
        <v>26</v>
      </c>
      <c r="C6962" s="5" t="s">
        <v>48</v>
      </c>
      <c r="D6962" s="4" t="s">
        <v>14078</v>
      </c>
      <c r="E6962" s="6" t="s">
        <v>14079</v>
      </c>
      <c r="F6962" s="3" t="n">
        <v>607623</v>
      </c>
      <c r="G6962" s="4" t="s">
        <v>51</v>
      </c>
      <c r="H6962" s="0" t="str">
        <f aca="false" ca="false" dt2D="false" dtr="false" t="normal">RIGHT(E6962, 3)</f>
        <v>611</v>
      </c>
    </row>
    <row hidden="true" ht="15" outlineLevel="0" r="6963">
      <c r="A6963" s="3" t="n">
        <v>6962</v>
      </c>
      <c r="B6963" s="4" t="s">
        <v>67</v>
      </c>
      <c r="C6963" s="5" t="s">
        <v>462</v>
      </c>
      <c r="D6963" s="4" t="s">
        <v>14080</v>
      </c>
      <c r="E6963" s="6" t="s">
        <v>14081</v>
      </c>
      <c r="F6963" s="3" t="n">
        <v>215354</v>
      </c>
      <c r="G6963" s="4" t="s">
        <v>465</v>
      </c>
      <c r="H6963" s="0" t="str">
        <f aca="false" ca="false" dt2D="false" dtr="false" t="normal">RIGHT(E6963, 3)</f>
        <v>130</v>
      </c>
    </row>
    <row hidden="true" ht="15" outlineLevel="0" r="6964">
      <c r="A6964" s="3" t="n">
        <v>6963</v>
      </c>
      <c r="B6964" s="4" t="s">
        <v>67</v>
      </c>
      <c r="C6964" s="5" t="s">
        <v>486</v>
      </c>
      <c r="D6964" s="4" t="s">
        <v>14082</v>
      </c>
      <c r="E6964" s="6" t="s">
        <v>14083</v>
      </c>
      <c r="F6964" s="3" t="n">
        <v>249438</v>
      </c>
      <c r="G6964" s="4" t="s">
        <v>489</v>
      </c>
      <c r="H6964" s="0" t="str">
        <f aca="false" ca="false" dt2D="false" dtr="false" t="normal">RIGHT(E6964, 3)</f>
        <v>101</v>
      </c>
    </row>
    <row hidden="true" ht="15" outlineLevel="0" r="6965">
      <c r="A6965" s="3" t="n">
        <v>6964</v>
      </c>
      <c r="B6965" s="4" t="s">
        <v>54</v>
      </c>
      <c r="C6965" s="5" t="s">
        <v>233</v>
      </c>
      <c r="D6965" s="4" t="s">
        <v>14084</v>
      </c>
      <c r="E6965" s="6" t="s">
        <v>14085</v>
      </c>
      <c r="F6965" s="3" t="n">
        <v>161408</v>
      </c>
      <c r="G6965" s="4" t="s">
        <v>236</v>
      </c>
      <c r="H6965" s="0" t="str">
        <f aca="false" ca="false" dt2D="false" dtr="false" t="normal">RIGHT(E6965, 3)</f>
        <v>647</v>
      </c>
    </row>
    <row hidden="true" ht="15" outlineLevel="0" r="6966">
      <c r="A6966" s="3" t="n">
        <v>6965</v>
      </c>
      <c r="B6966" s="4" t="s">
        <v>26</v>
      </c>
      <c r="C6966" s="5" t="s">
        <v>27</v>
      </c>
      <c r="D6966" s="4" t="s">
        <v>14086</v>
      </c>
      <c r="E6966" s="6" t="s">
        <v>14087</v>
      </c>
      <c r="F6966" s="3" t="n">
        <v>446926</v>
      </c>
      <c r="G6966" s="4" t="s">
        <v>30</v>
      </c>
      <c r="H6966" s="0" t="str">
        <f aca="false" ca="false" dt2D="false" dtr="false" t="normal">RIGHT(E6966, 3)</f>
        <v>106</v>
      </c>
    </row>
    <row hidden="true" ht="15" outlineLevel="0" r="6967">
      <c r="A6967" s="3" t="n">
        <v>6966</v>
      </c>
      <c r="B6967" s="4" t="s">
        <v>26</v>
      </c>
      <c r="C6967" s="5" t="s">
        <v>781</v>
      </c>
      <c r="D6967" s="4" t="s">
        <v>14088</v>
      </c>
      <c r="E6967" s="6" t="s">
        <v>14089</v>
      </c>
      <c r="F6967" s="3" t="n">
        <v>425586</v>
      </c>
      <c r="G6967" s="4" t="s">
        <v>784</v>
      </c>
      <c r="H6967" s="0" t="str">
        <f aca="false" ca="false" dt2D="false" dtr="false" t="normal">RIGHT(E6967, 3)</f>
        <v>101</v>
      </c>
    </row>
    <row hidden="true" ht="15" outlineLevel="0" r="6968">
      <c r="A6968" s="3" t="n">
        <v>6967</v>
      </c>
      <c r="B6968" s="4" t="s">
        <v>54</v>
      </c>
      <c r="C6968" s="5" t="s">
        <v>1106</v>
      </c>
      <c r="D6968" s="4" t="s">
        <v>14090</v>
      </c>
      <c r="E6968" s="6" t="s">
        <v>14091</v>
      </c>
      <c r="F6968" s="3" t="n">
        <v>182470</v>
      </c>
      <c r="G6968" s="4" t="s">
        <v>1109</v>
      </c>
      <c r="H6968" s="0" t="str">
        <f aca="false" ca="false" dt2D="false" dtr="false" t="normal">RIGHT(E6968, 3)</f>
        <v>320</v>
      </c>
    </row>
    <row hidden="true" ht="15" outlineLevel="0" r="6969">
      <c r="A6969" s="3" t="n">
        <v>6968</v>
      </c>
      <c r="B6969" s="4" t="s">
        <v>16</v>
      </c>
      <c r="C6969" s="5" t="s">
        <v>755</v>
      </c>
      <c r="D6969" s="4" t="s">
        <v>14092</v>
      </c>
      <c r="E6969" s="6" t="s">
        <v>14093</v>
      </c>
      <c r="F6969" s="3" t="n">
        <v>622923</v>
      </c>
      <c r="G6969" s="4" t="s">
        <v>758</v>
      </c>
      <c r="H6969" s="0" t="str">
        <f aca="false" ca="false" dt2D="false" dtr="false" t="normal">RIGHT(E6969, 3)</f>
        <v>316</v>
      </c>
    </row>
    <row hidden="true" ht="15" outlineLevel="0" r="6970">
      <c r="A6970" s="3" t="n">
        <v>6969</v>
      </c>
      <c r="B6970" s="4" t="s">
        <v>7</v>
      </c>
      <c r="C6970" s="5" t="s">
        <v>229</v>
      </c>
      <c r="D6970" s="4" t="s">
        <v>14094</v>
      </c>
      <c r="E6970" s="6" t="s">
        <v>14095</v>
      </c>
      <c r="F6970" s="3" t="n">
        <v>403156</v>
      </c>
      <c r="G6970" s="4" t="s">
        <v>232</v>
      </c>
      <c r="H6970" s="0" t="str">
        <f aca="false" ca="false" dt2D="false" dtr="false" t="normal">RIGHT(E6970, 3)</f>
        <v>101</v>
      </c>
    </row>
    <row hidden="true" ht="15" outlineLevel="0" r="6971">
      <c r="A6971" s="3" t="n">
        <v>6970</v>
      </c>
      <c r="B6971" s="4" t="s">
        <v>54</v>
      </c>
      <c r="C6971" s="5" t="s">
        <v>233</v>
      </c>
      <c r="D6971" s="4" t="s">
        <v>14096</v>
      </c>
      <c r="E6971" s="6" t="s">
        <v>14097</v>
      </c>
      <c r="F6971" s="3" t="n">
        <v>161410</v>
      </c>
      <c r="G6971" s="4" t="s">
        <v>236</v>
      </c>
      <c r="H6971" s="0" t="str">
        <f aca="false" ca="false" dt2D="false" dtr="false" t="normal">RIGHT(E6971, 3)</f>
        <v>753</v>
      </c>
    </row>
    <row hidden="true" ht="15" outlineLevel="0" r="6972">
      <c r="A6972" s="3" t="n">
        <v>6971</v>
      </c>
      <c r="B6972" s="4" t="s">
        <v>67</v>
      </c>
      <c r="C6972" s="5" t="s">
        <v>223</v>
      </c>
      <c r="D6972" s="4" t="s">
        <v>14098</v>
      </c>
      <c r="E6972" s="6" t="s">
        <v>14099</v>
      </c>
      <c r="F6972" s="3" t="n">
        <v>242416</v>
      </c>
      <c r="G6972" s="4" t="s">
        <v>226</v>
      </c>
      <c r="H6972" s="0" t="str">
        <f aca="false" ca="false" dt2D="false" dtr="false" t="normal">RIGHT(E6972, 3)</f>
        <v>181</v>
      </c>
    </row>
    <row hidden="true" ht="15" outlineLevel="0" r="6973">
      <c r="A6973" s="3" t="n">
        <v>6972</v>
      </c>
      <c r="B6973" s="4" t="s">
        <v>54</v>
      </c>
      <c r="C6973" s="5" t="s">
        <v>233</v>
      </c>
      <c r="D6973" s="4" t="s">
        <v>14100</v>
      </c>
      <c r="E6973" s="6" t="s">
        <v>14101</v>
      </c>
      <c r="F6973" s="3" t="n">
        <v>161386</v>
      </c>
      <c r="G6973" s="4" t="s">
        <v>236</v>
      </c>
      <c r="H6973" s="0" t="str">
        <f aca="false" ca="false" dt2D="false" dtr="false" t="normal">RIGHT(E6973, 3)</f>
        <v>235</v>
      </c>
    </row>
    <row hidden="true" ht="15" outlineLevel="0" r="6974">
      <c r="A6974" s="3" t="n">
        <v>6973</v>
      </c>
      <c r="B6974" s="4" t="s">
        <v>26</v>
      </c>
      <c r="C6974" s="5" t="s">
        <v>35</v>
      </c>
      <c r="D6974" s="4" t="s">
        <v>14102</v>
      </c>
      <c r="E6974" s="6" t="s">
        <v>14103</v>
      </c>
      <c r="F6974" s="3" t="n">
        <v>453183</v>
      </c>
      <c r="G6974" s="4" t="s">
        <v>38</v>
      </c>
      <c r="H6974" s="0" t="str">
        <f aca="false" ca="false" dt2D="false" dtr="false" t="normal">RIGHT(E6974, 3)</f>
        <v>101</v>
      </c>
    </row>
    <row hidden="true" ht="15" outlineLevel="0" r="6975">
      <c r="A6975" s="3" t="n">
        <v>6974</v>
      </c>
      <c r="B6975" s="4" t="s">
        <v>21</v>
      </c>
      <c r="C6975" s="5" t="s">
        <v>125</v>
      </c>
      <c r="D6975" s="4" t="s">
        <v>14104</v>
      </c>
      <c r="E6975" s="6" t="s">
        <v>14105</v>
      </c>
      <c r="F6975" s="3" t="n">
        <v>674366</v>
      </c>
      <c r="G6975" s="4" t="s">
        <v>128</v>
      </c>
      <c r="H6975" s="0" t="str">
        <f aca="false" ca="false" dt2D="false" dtr="false" t="normal">RIGHT(E6975, 3)</f>
        <v>201</v>
      </c>
    </row>
    <row hidden="true" ht="15" outlineLevel="0" r="6976">
      <c r="A6976" s="3" t="n">
        <v>6975</v>
      </c>
      <c r="B6976" s="4" t="s">
        <v>26</v>
      </c>
      <c r="C6976" s="5" t="s">
        <v>807</v>
      </c>
      <c r="D6976" s="4" t="s">
        <v>14106</v>
      </c>
      <c r="E6976" s="6" t="s">
        <v>14107</v>
      </c>
      <c r="F6976" s="3" t="n">
        <v>442008</v>
      </c>
      <c r="G6976" s="4" t="s">
        <v>810</v>
      </c>
      <c r="H6976" s="0" t="str">
        <f aca="false" ca="false" dt2D="false" dtr="false" t="normal">RIGHT(E6976, 3)</f>
        <v>101</v>
      </c>
    </row>
    <row hidden="true" ht="15" outlineLevel="0" r="6977">
      <c r="A6977" s="3" t="n">
        <v>6976</v>
      </c>
      <c r="B6977" s="4" t="s">
        <v>54</v>
      </c>
      <c r="C6977" s="5" t="s">
        <v>175</v>
      </c>
      <c r="D6977" s="4" t="s">
        <v>14108</v>
      </c>
      <c r="E6977" s="6" t="s">
        <v>14109</v>
      </c>
      <c r="F6977" s="3" t="n">
        <v>169521</v>
      </c>
      <c r="G6977" s="4" t="s">
        <v>178</v>
      </c>
      <c r="H6977" s="0" t="str">
        <f aca="false" ca="false" dt2D="false" dtr="false" t="normal">RIGHT(E6977, 3)</f>
        <v>141</v>
      </c>
    </row>
    <row hidden="true" ht="15" outlineLevel="0" r="6978">
      <c r="A6978" s="3" t="n">
        <v>6977</v>
      </c>
      <c r="B6978" s="4" t="s">
        <v>26</v>
      </c>
      <c r="C6978" s="5" t="s">
        <v>48</v>
      </c>
      <c r="D6978" s="4" t="s">
        <v>14110</v>
      </c>
      <c r="E6978" s="6" t="s">
        <v>14111</v>
      </c>
      <c r="F6978" s="3" t="n">
        <v>606851</v>
      </c>
      <c r="G6978" s="4" t="s">
        <v>51</v>
      </c>
      <c r="H6978" s="0" t="str">
        <f aca="false" ca="false" dt2D="false" dtr="false" t="normal">RIGHT(E6978, 3)</f>
        <v>376</v>
      </c>
    </row>
    <row hidden="true" ht="15" outlineLevel="0" r="6979">
      <c r="A6979" s="3" t="n">
        <v>6978</v>
      </c>
      <c r="B6979" s="4" t="s">
        <v>108</v>
      </c>
      <c r="C6979" s="5" t="s">
        <v>109</v>
      </c>
      <c r="D6979" s="4" t="s">
        <v>14112</v>
      </c>
      <c r="E6979" s="6" t="s">
        <v>14113</v>
      </c>
      <c r="F6979" s="3" t="n">
        <v>368398</v>
      </c>
      <c r="G6979" s="4" t="s">
        <v>112</v>
      </c>
      <c r="H6979" s="0" t="str">
        <f aca="false" ca="false" dt2D="false" dtr="false" t="normal">RIGHT(E6979, 3)</f>
        <v>101</v>
      </c>
    </row>
    <row hidden="true" ht="15" outlineLevel="0" r="6980">
      <c r="A6980" s="3" t="n">
        <v>6979</v>
      </c>
      <c r="B6980" s="4" t="s">
        <v>108</v>
      </c>
      <c r="C6980" s="5" t="s">
        <v>109</v>
      </c>
      <c r="D6980" s="4" t="s">
        <v>14114</v>
      </c>
      <c r="E6980" s="6" t="s">
        <v>14115</v>
      </c>
      <c r="F6980" s="3" t="n">
        <v>368515</v>
      </c>
      <c r="G6980" s="4" t="s">
        <v>112</v>
      </c>
      <c r="H6980" s="0" t="str">
        <f aca="false" ca="false" dt2D="false" dtr="false" t="normal">RIGHT(E6980, 3)</f>
        <v>101</v>
      </c>
    </row>
    <row hidden="true" ht="15" outlineLevel="0" r="6981">
      <c r="A6981" s="3" t="n">
        <v>6980</v>
      </c>
      <c r="B6981" s="4" t="s">
        <v>21</v>
      </c>
      <c r="C6981" s="5" t="s">
        <v>98</v>
      </c>
      <c r="D6981" s="4" t="s">
        <v>14116</v>
      </c>
      <c r="E6981" s="6" t="s">
        <v>14117</v>
      </c>
      <c r="F6981" s="3" t="n">
        <v>692021</v>
      </c>
      <c r="G6981" s="4" t="s">
        <v>101</v>
      </c>
      <c r="H6981" s="0" t="str">
        <f aca="false" ca="false" dt2D="false" dtr="false" t="normal">RIGHT(E6981, 3)</f>
        <v>156</v>
      </c>
    </row>
    <row hidden="true" ht="15" outlineLevel="0" r="6982">
      <c r="A6982" s="3" t="n">
        <v>6981</v>
      </c>
      <c r="B6982" s="4" t="s">
        <v>54</v>
      </c>
      <c r="C6982" s="5" t="s">
        <v>55</v>
      </c>
      <c r="D6982" s="4" t="s">
        <v>14118</v>
      </c>
      <c r="E6982" s="6" t="s">
        <v>14119</v>
      </c>
      <c r="F6982" s="3" t="n">
        <v>188528</v>
      </c>
      <c r="G6982" s="4" t="s">
        <v>58</v>
      </c>
      <c r="H6982" s="0" t="str">
        <f aca="false" ca="false" dt2D="false" dtr="false" t="normal">RIGHT(E6982, 3)</f>
        <v>420</v>
      </c>
    </row>
    <row hidden="true" ht="15" outlineLevel="0" r="6983">
      <c r="A6983" s="3" t="n">
        <v>6982</v>
      </c>
      <c r="B6983" s="4" t="s">
        <v>26</v>
      </c>
      <c r="C6983" s="5" t="s">
        <v>217</v>
      </c>
      <c r="D6983" s="4" t="s">
        <v>14120</v>
      </c>
      <c r="E6983" s="6" t="s">
        <v>14121</v>
      </c>
      <c r="F6983" s="3" t="n">
        <v>423038</v>
      </c>
      <c r="G6983" s="4" t="s">
        <v>220</v>
      </c>
      <c r="H6983" s="0" t="str">
        <f aca="false" ca="false" dt2D="false" dtr="false" t="normal">RIGHT(E6983, 3)</f>
        <v>101</v>
      </c>
    </row>
    <row hidden="true" ht="15" outlineLevel="0" r="6984">
      <c r="A6984" s="3" t="n">
        <v>6983</v>
      </c>
      <c r="B6984" s="4" t="s">
        <v>39</v>
      </c>
      <c r="C6984" s="5" t="s">
        <v>113</v>
      </c>
      <c r="D6984" s="4" t="s">
        <v>14122</v>
      </c>
      <c r="E6984" s="6" t="s">
        <v>14123</v>
      </c>
      <c r="F6984" s="3" t="n">
        <v>659823</v>
      </c>
      <c r="G6984" s="4" t="s">
        <v>116</v>
      </c>
      <c r="H6984" s="0" t="str">
        <f aca="false" ca="false" dt2D="false" dtr="false" t="normal">RIGHT(E6984, 3)</f>
        <v>101</v>
      </c>
    </row>
    <row hidden="true" ht="15" outlineLevel="0" r="6985">
      <c r="A6985" s="3" t="n">
        <v>6984</v>
      </c>
      <c r="B6985" s="4" t="s">
        <v>26</v>
      </c>
      <c r="C6985" s="5" t="s">
        <v>270</v>
      </c>
      <c r="D6985" s="4" t="s">
        <v>14124</v>
      </c>
      <c r="E6985" s="6" t="s">
        <v>14125</v>
      </c>
      <c r="F6985" s="3" t="n">
        <v>429202</v>
      </c>
      <c r="G6985" s="4" t="s">
        <v>273</v>
      </c>
      <c r="H6985" s="0" t="str">
        <f aca="false" ca="false" dt2D="false" dtr="false" t="normal">RIGHT(E6985, 3)</f>
        <v>451</v>
      </c>
    </row>
    <row hidden="true" ht="15" outlineLevel="0" r="6986">
      <c r="A6986" s="3" t="n">
        <v>6985</v>
      </c>
      <c r="B6986" s="4" t="s">
        <v>26</v>
      </c>
      <c r="C6986" s="5" t="s">
        <v>187</v>
      </c>
      <c r="D6986" s="4" t="s">
        <v>14126</v>
      </c>
      <c r="E6986" s="6" t="s">
        <v>14127</v>
      </c>
      <c r="F6986" s="3" t="n">
        <v>433455</v>
      </c>
      <c r="G6986" s="4" t="s">
        <v>190</v>
      </c>
      <c r="H6986" s="0" t="str">
        <f aca="false" ca="false" dt2D="false" dtr="false" t="normal">RIGHT(E6986, 3)</f>
        <v>111</v>
      </c>
    </row>
    <row hidden="true" ht="15" outlineLevel="0" r="6987">
      <c r="A6987" s="3" t="n">
        <v>6986</v>
      </c>
      <c r="B6987" s="4" t="s">
        <v>39</v>
      </c>
      <c r="C6987" s="5" t="s">
        <v>371</v>
      </c>
      <c r="D6987" s="4" t="s">
        <v>14128</v>
      </c>
      <c r="E6987" s="6" t="s">
        <v>14129</v>
      </c>
      <c r="F6987" s="3" t="n">
        <v>646309</v>
      </c>
      <c r="G6987" s="4" t="s">
        <v>374</v>
      </c>
      <c r="H6987" s="0" t="str">
        <f aca="false" ca="false" dt2D="false" dtr="false" t="normal">RIGHT(E6987, 3)</f>
        <v>101</v>
      </c>
    </row>
    <row hidden="true" ht="15" outlineLevel="0" r="6988">
      <c r="A6988" s="3" t="n">
        <v>6987</v>
      </c>
      <c r="B6988" s="4" t="s">
        <v>67</v>
      </c>
      <c r="C6988" s="5" t="s">
        <v>1198</v>
      </c>
      <c r="D6988" s="4" t="s">
        <v>14130</v>
      </c>
      <c r="E6988" s="6" t="s">
        <v>14131</v>
      </c>
      <c r="F6988" s="3" t="n">
        <v>399814</v>
      </c>
      <c r="G6988" s="4" t="s">
        <v>1201</v>
      </c>
      <c r="H6988" s="0" t="str">
        <f aca="false" ca="false" dt2D="false" dtr="false" t="normal">RIGHT(E6988, 3)</f>
        <v>101</v>
      </c>
    </row>
    <row hidden="true" ht="15" outlineLevel="0" r="6989">
      <c r="A6989" s="3" t="n">
        <v>6988</v>
      </c>
      <c r="B6989" s="4" t="s">
        <v>26</v>
      </c>
      <c r="C6989" s="5" t="s">
        <v>121</v>
      </c>
      <c r="D6989" s="4" t="s">
        <v>14132</v>
      </c>
      <c r="E6989" s="6" t="s">
        <v>14133</v>
      </c>
      <c r="F6989" s="3" t="n">
        <v>462774</v>
      </c>
      <c r="G6989" s="4" t="s">
        <v>124</v>
      </c>
      <c r="H6989" s="0" t="str">
        <f aca="false" ca="false" dt2D="false" dtr="false" t="normal">RIGHT(E6989, 3)</f>
        <v>131</v>
      </c>
    </row>
    <row hidden="true" ht="15" outlineLevel="0" r="6990">
      <c r="A6990" s="3" t="n">
        <v>6989</v>
      </c>
      <c r="B6990" s="4" t="s">
        <v>54</v>
      </c>
      <c r="C6990" s="5" t="s">
        <v>233</v>
      </c>
      <c r="D6990" s="4" t="s">
        <v>14134</v>
      </c>
      <c r="E6990" s="6" t="s">
        <v>14135</v>
      </c>
      <c r="F6990" s="3" t="n">
        <v>161210</v>
      </c>
      <c r="G6990" s="4" t="s">
        <v>236</v>
      </c>
      <c r="H6990" s="0" t="str">
        <f aca="false" ca="false" dt2D="false" dtr="false" t="normal">RIGHT(E6990, 3)</f>
        <v>114</v>
      </c>
    </row>
    <row hidden="true" ht="15" outlineLevel="0" r="6991">
      <c r="A6991" s="3" t="n">
        <v>6990</v>
      </c>
      <c r="B6991" s="4" t="s">
        <v>67</v>
      </c>
      <c r="C6991" s="5" t="s">
        <v>1462</v>
      </c>
      <c r="D6991" s="4" t="s">
        <v>14136</v>
      </c>
      <c r="E6991" s="6" t="s">
        <v>14137</v>
      </c>
      <c r="F6991" s="3" t="n">
        <v>393145</v>
      </c>
      <c r="G6991" s="4" t="s">
        <v>1465</v>
      </c>
      <c r="H6991" s="0" t="str">
        <f aca="false" ca="false" dt2D="false" dtr="false" t="normal">RIGHT(E6991, 3)</f>
        <v>118</v>
      </c>
    </row>
    <row hidden="true" ht="15" outlineLevel="0" r="6992">
      <c r="A6992" s="3" t="n">
        <v>6991</v>
      </c>
      <c r="B6992" s="4" t="s">
        <v>26</v>
      </c>
      <c r="C6992" s="5" t="s">
        <v>547</v>
      </c>
      <c r="D6992" s="4" t="s">
        <v>14138</v>
      </c>
      <c r="E6992" s="6" t="s">
        <v>14139</v>
      </c>
      <c r="F6992" s="3" t="n">
        <v>431851</v>
      </c>
      <c r="G6992" s="4" t="s">
        <v>550</v>
      </c>
      <c r="H6992" s="0" t="str">
        <f aca="false" ca="false" dt2D="false" dtr="false" t="normal">RIGHT(E6992, 3)</f>
        <v>101</v>
      </c>
    </row>
    <row hidden="true" ht="15" outlineLevel="0" r="6993">
      <c r="A6993" s="3" t="n">
        <v>6992</v>
      </c>
      <c r="B6993" s="4" t="s">
        <v>7</v>
      </c>
      <c r="C6993" s="5" t="s">
        <v>229</v>
      </c>
      <c r="D6993" s="4" t="s">
        <v>14140</v>
      </c>
      <c r="E6993" s="6" t="s">
        <v>14141</v>
      </c>
      <c r="F6993" s="3" t="n">
        <v>403866</v>
      </c>
      <c r="G6993" s="4" t="s">
        <v>232</v>
      </c>
      <c r="H6993" s="0" t="str">
        <f aca="false" ca="false" dt2D="false" dtr="false" t="normal">RIGHT(E6993, 3)</f>
        <v>101</v>
      </c>
    </row>
    <row hidden="true" ht="15" outlineLevel="0" r="6994">
      <c r="A6994" s="3" t="n">
        <v>6993</v>
      </c>
      <c r="B6994" s="4" t="s">
        <v>26</v>
      </c>
      <c r="C6994" s="5" t="s">
        <v>270</v>
      </c>
      <c r="D6994" s="4" t="s">
        <v>14142</v>
      </c>
      <c r="E6994" s="6" t="s">
        <v>14143</v>
      </c>
      <c r="F6994" s="3" t="n">
        <v>429912</v>
      </c>
      <c r="G6994" s="4" t="s">
        <v>273</v>
      </c>
      <c r="H6994" s="0" t="str">
        <f aca="false" ca="false" dt2D="false" dtr="false" t="normal">RIGHT(E6994, 3)</f>
        <v>497</v>
      </c>
    </row>
    <row hidden="true" ht="15" outlineLevel="0" r="6995">
      <c r="A6995" s="3" t="n">
        <v>6994</v>
      </c>
      <c r="B6995" s="4" t="s">
        <v>26</v>
      </c>
      <c r="C6995" s="5" t="s">
        <v>121</v>
      </c>
      <c r="D6995" s="4" t="s">
        <v>14144</v>
      </c>
      <c r="E6995" s="6" t="s">
        <v>14145</v>
      </c>
      <c r="F6995" s="3" t="n">
        <v>461123</v>
      </c>
      <c r="G6995" s="4" t="s">
        <v>124</v>
      </c>
      <c r="H6995" s="0" t="str">
        <f aca="false" ca="false" dt2D="false" dtr="false" t="normal">RIGHT(E6995, 3)</f>
        <v>106</v>
      </c>
    </row>
    <row hidden="true" ht="15" outlineLevel="0" r="6996">
      <c r="A6996" s="3" t="n">
        <v>6995</v>
      </c>
      <c r="B6996" s="4" t="s">
        <v>26</v>
      </c>
      <c r="C6996" s="5" t="s">
        <v>531</v>
      </c>
      <c r="D6996" s="4" t="s">
        <v>14146</v>
      </c>
      <c r="E6996" s="6" t="s">
        <v>14147</v>
      </c>
      <c r="F6996" s="3" t="n">
        <v>613595</v>
      </c>
      <c r="G6996" s="4" t="s">
        <v>534</v>
      </c>
      <c r="H6996" s="0" t="str">
        <f aca="false" ca="false" dt2D="false" dtr="false" t="normal">RIGHT(E6996, 3)</f>
        <v>136</v>
      </c>
    </row>
    <row hidden="true" ht="15" outlineLevel="0" r="6997">
      <c r="A6997" s="3" t="n">
        <v>6996</v>
      </c>
      <c r="B6997" s="4" t="s">
        <v>39</v>
      </c>
      <c r="C6997" s="5" t="s">
        <v>40</v>
      </c>
      <c r="D6997" s="4" t="s">
        <v>14148</v>
      </c>
      <c r="E6997" s="6" t="s">
        <v>14149</v>
      </c>
      <c r="F6997" s="3" t="n">
        <v>662081</v>
      </c>
      <c r="G6997" s="4" t="s">
        <v>43</v>
      </c>
      <c r="H6997" s="0" t="str">
        <f aca="false" ca="false" dt2D="false" dtr="false" t="normal">RIGHT(E6997, 3)</f>
        <v>101</v>
      </c>
    </row>
    <row hidden="true" ht="15" outlineLevel="0" r="6998">
      <c r="A6998" s="3" t="n">
        <v>6997</v>
      </c>
      <c r="B6998" s="4" t="s">
        <v>39</v>
      </c>
      <c r="C6998" s="5" t="s">
        <v>40</v>
      </c>
      <c r="D6998" s="4" t="s">
        <v>14150</v>
      </c>
      <c r="E6998" s="6" t="s">
        <v>14151</v>
      </c>
      <c r="F6998" s="3" t="n">
        <v>662332</v>
      </c>
      <c r="G6998" s="4" t="s">
        <v>43</v>
      </c>
      <c r="H6998" s="0" t="str">
        <f aca="false" ca="false" dt2D="false" dtr="false" t="normal">RIGHT(E6998, 3)</f>
        <v>176</v>
      </c>
    </row>
    <row hidden="true" ht="15" outlineLevel="0" r="6999">
      <c r="A6999" s="3" t="n">
        <v>6998</v>
      </c>
      <c r="B6999" s="4" t="s">
        <v>26</v>
      </c>
      <c r="C6999" s="5" t="s">
        <v>187</v>
      </c>
      <c r="D6999" s="4" t="s">
        <v>14152</v>
      </c>
      <c r="E6999" s="6" t="s">
        <v>14153</v>
      </c>
      <c r="F6999" s="3" t="n">
        <v>433913</v>
      </c>
      <c r="G6999" s="4" t="s">
        <v>190</v>
      </c>
      <c r="H6999" s="0" t="str">
        <f aca="false" ca="false" dt2D="false" dtr="false" t="normal">RIGHT(E6999, 3)</f>
        <v>111</v>
      </c>
    </row>
    <row hidden="true" ht="15" outlineLevel="0" r="7000">
      <c r="A7000" s="3" t="n">
        <v>6999</v>
      </c>
      <c r="B7000" s="4" t="s">
        <v>67</v>
      </c>
      <c r="C7000" s="5" t="s">
        <v>223</v>
      </c>
      <c r="D7000" s="4" t="s">
        <v>14154</v>
      </c>
      <c r="E7000" s="6" t="s">
        <v>14155</v>
      </c>
      <c r="F7000" s="3" t="n">
        <v>243429</v>
      </c>
      <c r="G7000" s="4" t="s">
        <v>226</v>
      </c>
      <c r="H7000" s="0" t="str">
        <f aca="false" ca="false" dt2D="false" dtr="false" t="normal">RIGHT(E7000, 3)</f>
        <v>101</v>
      </c>
    </row>
    <row hidden="true" ht="15" outlineLevel="0" r="7001">
      <c r="A7001" s="3" t="n">
        <v>7000</v>
      </c>
      <c r="B7001" s="4" t="s">
        <v>67</v>
      </c>
      <c r="C7001" s="5" t="s">
        <v>1462</v>
      </c>
      <c r="D7001" s="4" t="s">
        <v>14156</v>
      </c>
      <c r="E7001" s="6" t="s">
        <v>14157</v>
      </c>
      <c r="F7001" s="3" t="n">
        <v>393542</v>
      </c>
      <c r="G7001" s="4" t="s">
        <v>1465</v>
      </c>
      <c r="H7001" s="0" t="str">
        <f aca="false" ca="false" dt2D="false" dtr="false" t="normal">RIGHT(E7001, 3)</f>
        <v>112</v>
      </c>
    </row>
    <row hidden="true" ht="15" outlineLevel="0" r="7002">
      <c r="A7002" s="3" t="n">
        <v>7001</v>
      </c>
      <c r="B7002" s="4" t="s">
        <v>108</v>
      </c>
      <c r="C7002" s="5" t="s">
        <v>266</v>
      </c>
      <c r="D7002" s="4" t="s">
        <v>14158</v>
      </c>
      <c r="E7002" s="6" t="s">
        <v>14159</v>
      </c>
      <c r="F7002" s="3" t="n">
        <v>356419</v>
      </c>
      <c r="G7002" s="4" t="s">
        <v>269</v>
      </c>
      <c r="H7002" s="0" t="str">
        <f aca="false" ca="false" dt2D="false" dtr="false" t="normal">RIGHT(E7002, 3)</f>
        <v>121</v>
      </c>
    </row>
    <row hidden="true" ht="15" outlineLevel="0" r="7003">
      <c r="A7003" s="3" t="n">
        <v>7002</v>
      </c>
      <c r="B7003" s="4" t="s">
        <v>26</v>
      </c>
      <c r="C7003" s="5" t="s">
        <v>1174</v>
      </c>
      <c r="D7003" s="4" t="s">
        <v>14160</v>
      </c>
      <c r="E7003" s="6" t="s">
        <v>14161</v>
      </c>
      <c r="F7003" s="3" t="n">
        <v>413242</v>
      </c>
      <c r="G7003" s="4" t="s">
        <v>1177</v>
      </c>
      <c r="H7003" s="0" t="str">
        <f aca="false" ca="false" dt2D="false" dtr="false" t="normal">RIGHT(E7003, 3)</f>
        <v>101</v>
      </c>
    </row>
    <row hidden="true" ht="15" outlineLevel="0" r="7004">
      <c r="A7004" s="3" t="n">
        <v>7003</v>
      </c>
      <c r="B7004" s="4" t="s">
        <v>7</v>
      </c>
      <c r="C7004" s="5" t="s">
        <v>229</v>
      </c>
      <c r="D7004" s="4" t="s">
        <v>14162</v>
      </c>
      <c r="E7004" s="6" t="s">
        <v>14163</v>
      </c>
      <c r="F7004" s="3" t="n">
        <v>404545</v>
      </c>
      <c r="G7004" s="4" t="s">
        <v>232</v>
      </c>
      <c r="H7004" s="0" t="str">
        <f aca="false" ca="false" dt2D="false" dtr="false" t="normal">RIGHT(E7004, 3)</f>
        <v>106</v>
      </c>
    </row>
    <row hidden="true" ht="15" outlineLevel="0" r="7005">
      <c r="A7005" s="3" t="n">
        <v>7004</v>
      </c>
      <c r="B7005" s="4" t="s">
        <v>67</v>
      </c>
      <c r="C7005" s="5" t="s">
        <v>1462</v>
      </c>
      <c r="D7005" s="4" t="s">
        <v>14164</v>
      </c>
      <c r="E7005" s="6" t="s">
        <v>14165</v>
      </c>
      <c r="F7005" s="3" t="n">
        <v>393733</v>
      </c>
      <c r="G7005" s="4" t="s">
        <v>1465</v>
      </c>
      <c r="H7005" s="0" t="str">
        <f aca="false" ca="false" dt2D="false" dtr="false" t="normal">RIGHT(E7005, 3)</f>
        <v>182</v>
      </c>
    </row>
    <row hidden="true" ht="15" outlineLevel="0" r="7006">
      <c r="A7006" s="3" t="n">
        <v>7005</v>
      </c>
      <c r="B7006" s="4" t="s">
        <v>39</v>
      </c>
      <c r="C7006" s="5" t="s">
        <v>371</v>
      </c>
      <c r="D7006" s="4" t="s">
        <v>14166</v>
      </c>
      <c r="E7006" s="6" t="s">
        <v>14167</v>
      </c>
      <c r="F7006" s="3" t="n">
        <v>646275</v>
      </c>
      <c r="G7006" s="4" t="s">
        <v>374</v>
      </c>
      <c r="H7006" s="0" t="str">
        <f aca="false" ca="false" dt2D="false" dtr="false" t="normal">RIGHT(E7006, 3)</f>
        <v>101</v>
      </c>
    </row>
    <row hidden="true" ht="15" outlineLevel="0" r="7007">
      <c r="A7007" s="3" t="n">
        <v>7006</v>
      </c>
      <c r="B7007" s="4" t="s">
        <v>67</v>
      </c>
      <c r="C7007" s="5" t="s">
        <v>918</v>
      </c>
      <c r="D7007" s="4" t="s">
        <v>14168</v>
      </c>
      <c r="E7007" s="6" t="s">
        <v>14169</v>
      </c>
      <c r="F7007" s="3" t="n">
        <v>172822</v>
      </c>
      <c r="G7007" s="4" t="s">
        <v>921</v>
      </c>
      <c r="H7007" s="0" t="str">
        <f aca="false" ca="false" dt2D="false" dtr="false" t="normal">RIGHT(E7007, 3)</f>
        <v>185</v>
      </c>
    </row>
    <row outlineLevel="0" r="7008">
      <c r="A7008" s="3" t="n">
        <v>7007</v>
      </c>
      <c r="B7008" s="4" t="s">
        <v>7</v>
      </c>
      <c r="C7008" s="5" t="s">
        <v>12</v>
      </c>
      <c r="D7008" s="4" t="s">
        <v>14170</v>
      </c>
      <c r="E7008" s="6" t="s">
        <v>14171</v>
      </c>
      <c r="F7008" s="3" t="n">
        <v>353898</v>
      </c>
      <c r="G7008" s="4" t="s">
        <v>15</v>
      </c>
      <c r="H7008" s="0" t="str">
        <f aca="false" ca="false" dt2D="false" dtr="false" t="normal">RIGHT(E7008, 3)</f>
        <v>111</v>
      </c>
    </row>
    <row hidden="true" ht="15" outlineLevel="0" r="7009">
      <c r="A7009" s="3" t="n">
        <v>7008</v>
      </c>
      <c r="B7009" s="4" t="s">
        <v>39</v>
      </c>
      <c r="C7009" s="5" t="s">
        <v>408</v>
      </c>
      <c r="D7009" s="4" t="s">
        <v>14172</v>
      </c>
      <c r="E7009" s="6" t="s">
        <v>14173</v>
      </c>
      <c r="F7009" s="3" t="n">
        <v>636181</v>
      </c>
      <c r="G7009" s="4" t="s">
        <v>411</v>
      </c>
      <c r="H7009" s="0" t="str">
        <f aca="false" ca="false" dt2D="false" dtr="false" t="normal">RIGHT(E7009, 3)</f>
        <v>106</v>
      </c>
    </row>
    <row hidden="true" ht="15" outlineLevel="0" r="7010">
      <c r="A7010" s="3" t="n">
        <v>7009</v>
      </c>
      <c r="B7010" s="4" t="s">
        <v>26</v>
      </c>
      <c r="C7010" s="5" t="s">
        <v>270</v>
      </c>
      <c r="D7010" s="4" t="s">
        <v>14174</v>
      </c>
      <c r="E7010" s="6" t="s">
        <v>14175</v>
      </c>
      <c r="F7010" s="3" t="n">
        <v>429414</v>
      </c>
      <c r="G7010" s="4" t="s">
        <v>273</v>
      </c>
      <c r="H7010" s="0" t="str">
        <f aca="false" ca="false" dt2D="false" dtr="false" t="normal">RIGHT(E7010, 3)</f>
        <v>231</v>
      </c>
    </row>
    <row hidden="true" ht="15" outlineLevel="0" r="7011">
      <c r="A7011" s="3" t="n">
        <v>7010</v>
      </c>
      <c r="B7011" s="4" t="s">
        <v>26</v>
      </c>
      <c r="C7011" s="5" t="s">
        <v>27</v>
      </c>
      <c r="D7011" s="4" t="s">
        <v>14176</v>
      </c>
      <c r="E7011" s="6" t="s">
        <v>14177</v>
      </c>
      <c r="F7011" s="3" t="n">
        <v>446465</v>
      </c>
      <c r="G7011" s="4" t="s">
        <v>30</v>
      </c>
      <c r="H7011" s="0" t="str">
        <f aca="false" ca="false" dt2D="false" dtr="false" t="normal">RIGHT(E7011, 3)</f>
        <v>136</v>
      </c>
    </row>
    <row hidden="true" ht="15" outlineLevel="0" r="7012">
      <c r="A7012" s="3" t="n">
        <v>7011</v>
      </c>
      <c r="B7012" s="4" t="s">
        <v>26</v>
      </c>
      <c r="C7012" s="5" t="s">
        <v>121</v>
      </c>
      <c r="D7012" s="4" t="s">
        <v>14178</v>
      </c>
      <c r="E7012" s="6" t="s">
        <v>14179</v>
      </c>
      <c r="F7012" s="3" t="n">
        <v>461154</v>
      </c>
      <c r="G7012" s="4" t="s">
        <v>124</v>
      </c>
      <c r="H7012" s="0" t="str">
        <f aca="false" ca="false" dt2D="false" dtr="false" t="normal">RIGHT(E7012, 3)</f>
        <v>101</v>
      </c>
    </row>
    <row hidden="true" ht="15" outlineLevel="0" r="7013">
      <c r="A7013" s="3" t="n">
        <v>7012</v>
      </c>
      <c r="B7013" s="4" t="s">
        <v>26</v>
      </c>
      <c r="C7013" s="5" t="s">
        <v>531</v>
      </c>
      <c r="D7013" s="4" t="s">
        <v>14180</v>
      </c>
      <c r="E7013" s="6" t="s">
        <v>14181</v>
      </c>
      <c r="F7013" s="3" t="n">
        <v>612027</v>
      </c>
      <c r="G7013" s="4" t="s">
        <v>534</v>
      </c>
      <c r="H7013" s="0" t="str">
        <f aca="false" ca="false" dt2D="false" dtr="false" t="normal">RIGHT(E7013, 3)</f>
        <v>176</v>
      </c>
    </row>
    <row hidden="true" ht="15" outlineLevel="0" r="7014">
      <c r="A7014" s="3" t="n">
        <v>7013</v>
      </c>
      <c r="B7014" s="4" t="s">
        <v>67</v>
      </c>
      <c r="C7014" s="5" t="s">
        <v>918</v>
      </c>
      <c r="D7014" s="4" t="s">
        <v>14182</v>
      </c>
      <c r="E7014" s="6" t="s">
        <v>14183</v>
      </c>
      <c r="F7014" s="3" t="n">
        <v>171970</v>
      </c>
      <c r="G7014" s="4" t="s">
        <v>921</v>
      </c>
      <c r="H7014" s="0" t="str">
        <f aca="false" ca="false" dt2D="false" dtr="false" t="normal">RIGHT(E7014, 3)</f>
        <v>797</v>
      </c>
    </row>
    <row hidden="true" ht="15" outlineLevel="0" r="7015">
      <c r="A7015" s="3" t="n">
        <v>7014</v>
      </c>
      <c r="B7015" s="4" t="s">
        <v>26</v>
      </c>
      <c r="C7015" s="5" t="s">
        <v>121</v>
      </c>
      <c r="D7015" s="4" t="s">
        <v>14184</v>
      </c>
      <c r="E7015" s="6" t="s">
        <v>14185</v>
      </c>
      <c r="F7015" s="3" t="n">
        <v>462019</v>
      </c>
      <c r="G7015" s="4" t="s">
        <v>124</v>
      </c>
      <c r="H7015" s="0" t="str">
        <f aca="false" ca="false" dt2D="false" dtr="false" t="normal">RIGHT(E7015, 3)</f>
        <v>101</v>
      </c>
    </row>
    <row hidden="true" ht="15" outlineLevel="0" r="7016">
      <c r="A7016" s="3" t="n">
        <v>7015</v>
      </c>
      <c r="B7016" s="4" t="s">
        <v>39</v>
      </c>
      <c r="C7016" s="5" t="s">
        <v>40</v>
      </c>
      <c r="D7016" s="4" t="s">
        <v>14186</v>
      </c>
      <c r="E7016" s="6" t="s">
        <v>14187</v>
      </c>
      <c r="F7016" s="3" t="n">
        <v>663712</v>
      </c>
      <c r="G7016" s="4" t="s">
        <v>43</v>
      </c>
      <c r="H7016" s="0" t="str">
        <f aca="false" ca="false" dt2D="false" dtr="false" t="normal">RIGHT(E7016, 3)</f>
        <v>101</v>
      </c>
    </row>
    <row hidden="true" ht="15" outlineLevel="0" r="7017">
      <c r="A7017" s="3" t="n">
        <v>7016</v>
      </c>
      <c r="B7017" s="4" t="s">
        <v>67</v>
      </c>
      <c r="C7017" s="5" t="s">
        <v>223</v>
      </c>
      <c r="D7017" s="4" t="s">
        <v>14188</v>
      </c>
      <c r="E7017" s="6" t="s">
        <v>14189</v>
      </c>
      <c r="F7017" s="3" t="n">
        <v>243229</v>
      </c>
      <c r="G7017" s="4" t="s">
        <v>226</v>
      </c>
      <c r="H7017" s="0" t="str">
        <f aca="false" ca="false" dt2D="false" dtr="false" t="normal">RIGHT(E7017, 3)</f>
        <v>122</v>
      </c>
    </row>
    <row hidden="true" ht="15" outlineLevel="0" r="7018">
      <c r="A7018" s="3" t="n">
        <v>7017</v>
      </c>
      <c r="B7018" s="4" t="s">
        <v>67</v>
      </c>
      <c r="C7018" s="5" t="s">
        <v>3081</v>
      </c>
      <c r="D7018" s="4" t="s">
        <v>14190</v>
      </c>
      <c r="E7018" s="6" t="s">
        <v>14191</v>
      </c>
      <c r="F7018" s="3" t="n">
        <v>301045</v>
      </c>
      <c r="G7018" s="4" t="s">
        <v>3084</v>
      </c>
      <c r="H7018" s="0" t="str">
        <f aca="false" ca="false" dt2D="false" dtr="false" t="normal">RIGHT(E7018, 3)</f>
        <v>316</v>
      </c>
    </row>
    <row hidden="true" ht="15" outlineLevel="0" r="7019">
      <c r="A7019" s="3" t="n">
        <v>7018</v>
      </c>
      <c r="B7019" s="4" t="s">
        <v>16</v>
      </c>
      <c r="C7019" s="5" t="s">
        <v>31</v>
      </c>
      <c r="D7019" s="4" t="s">
        <v>14192</v>
      </c>
      <c r="E7019" s="6" t="s">
        <v>14193</v>
      </c>
      <c r="F7019" s="3" t="n">
        <v>629750</v>
      </c>
      <c r="G7019" s="4" t="s">
        <v>34</v>
      </c>
      <c r="H7019" s="0" t="str">
        <f aca="false" ca="false" dt2D="false" dtr="false" t="normal">RIGHT(E7019, 3)</f>
        <v>121</v>
      </c>
    </row>
    <row hidden="true" ht="15" outlineLevel="0" r="7020">
      <c r="A7020" s="3" t="n">
        <v>7019</v>
      </c>
      <c r="B7020" s="4" t="s">
        <v>26</v>
      </c>
      <c r="C7020" s="5" t="s">
        <v>82</v>
      </c>
      <c r="D7020" s="4" t="s">
        <v>14194</v>
      </c>
      <c r="E7020" s="6" t="s">
        <v>14195</v>
      </c>
      <c r="F7020" s="3" t="n">
        <v>617032</v>
      </c>
      <c r="G7020" s="4" t="s">
        <v>85</v>
      </c>
      <c r="H7020" s="0" t="str">
        <f aca="false" ca="false" dt2D="false" dtr="false" t="normal">RIGHT(E7020, 3)</f>
        <v>121</v>
      </c>
    </row>
    <row hidden="true" ht="15" outlineLevel="0" r="7021">
      <c r="A7021" s="3" t="n">
        <v>7020</v>
      </c>
      <c r="B7021" s="4" t="s">
        <v>67</v>
      </c>
      <c r="C7021" s="5" t="s">
        <v>393</v>
      </c>
      <c r="D7021" s="4" t="s">
        <v>14196</v>
      </c>
      <c r="E7021" s="6" t="s">
        <v>14197</v>
      </c>
      <c r="F7021" s="3" t="n">
        <v>396812</v>
      </c>
      <c r="G7021" s="4" t="s">
        <v>396</v>
      </c>
      <c r="H7021" s="0" t="str">
        <f aca="false" ca="false" dt2D="false" dtr="false" t="normal">RIGHT(E7021, 3)</f>
        <v>101</v>
      </c>
    </row>
    <row hidden="true" ht="15" outlineLevel="0" r="7022">
      <c r="A7022" s="3" t="n">
        <v>7021</v>
      </c>
      <c r="B7022" s="4" t="s">
        <v>26</v>
      </c>
      <c r="C7022" s="5" t="s">
        <v>121</v>
      </c>
      <c r="D7022" s="4" t="s">
        <v>14198</v>
      </c>
      <c r="E7022" s="6" t="s">
        <v>14199</v>
      </c>
      <c r="F7022" s="3" t="n">
        <v>461074</v>
      </c>
      <c r="G7022" s="4" t="s">
        <v>124</v>
      </c>
      <c r="H7022" s="0" t="str">
        <f aca="false" ca="false" dt2D="false" dtr="false" t="normal">RIGHT(E7022, 3)</f>
        <v>101</v>
      </c>
    </row>
    <row hidden="true" ht="15" outlineLevel="0" r="7023">
      <c r="A7023" s="3" t="n">
        <v>7022</v>
      </c>
      <c r="B7023" s="4" t="s">
        <v>108</v>
      </c>
      <c r="C7023" s="5" t="s">
        <v>3365</v>
      </c>
      <c r="D7023" s="4" t="s">
        <v>14200</v>
      </c>
      <c r="E7023" s="6" t="s">
        <v>14201</v>
      </c>
      <c r="F7023" s="3" t="n">
        <v>361716</v>
      </c>
      <c r="G7023" s="4" t="s">
        <v>3368</v>
      </c>
      <c r="H7023" s="0" t="str">
        <f aca="false" ca="false" dt2D="false" dtr="false" t="normal">RIGHT(E7023, 3)</f>
        <v>101</v>
      </c>
    </row>
    <row hidden="true" ht="15" outlineLevel="0" r="7024">
      <c r="A7024" s="3" t="n">
        <v>7023</v>
      </c>
      <c r="B7024" s="4" t="s">
        <v>21</v>
      </c>
      <c r="C7024" s="5" t="s">
        <v>22</v>
      </c>
      <c r="D7024" s="4" t="s">
        <v>14202</v>
      </c>
      <c r="E7024" s="6" t="s">
        <v>14203</v>
      </c>
      <c r="F7024" s="3" t="n">
        <v>678605</v>
      </c>
      <c r="G7024" s="4" t="s">
        <v>25</v>
      </c>
      <c r="H7024" s="0" t="str">
        <f aca="false" ca="false" dt2D="false" dtr="false" t="normal">RIGHT(E7024, 3)</f>
        <v>101</v>
      </c>
    </row>
    <row hidden="true" ht="15" outlineLevel="0" r="7025">
      <c r="A7025" s="3" t="n">
        <v>7024</v>
      </c>
      <c r="B7025" s="4" t="s">
        <v>67</v>
      </c>
      <c r="C7025" s="5" t="s">
        <v>918</v>
      </c>
      <c r="D7025" s="4" t="s">
        <v>14204</v>
      </c>
      <c r="E7025" s="6" t="s">
        <v>14205</v>
      </c>
      <c r="F7025" s="3" t="n">
        <v>171202</v>
      </c>
      <c r="G7025" s="4" t="s">
        <v>921</v>
      </c>
      <c r="H7025" s="0" t="str">
        <f aca="false" ca="false" dt2D="false" dtr="false" t="normal">RIGHT(E7025, 3)</f>
        <v>724</v>
      </c>
    </row>
    <row hidden="true" ht="15" outlineLevel="0" r="7026">
      <c r="A7026" s="3" t="n">
        <v>7025</v>
      </c>
      <c r="B7026" s="4" t="s">
        <v>54</v>
      </c>
      <c r="C7026" s="5" t="s">
        <v>1106</v>
      </c>
      <c r="D7026" s="4" t="s">
        <v>14206</v>
      </c>
      <c r="E7026" s="6" t="s">
        <v>14207</v>
      </c>
      <c r="F7026" s="3" t="n">
        <v>182365</v>
      </c>
      <c r="G7026" s="4" t="s">
        <v>1109</v>
      </c>
      <c r="H7026" s="0" t="str">
        <f aca="false" ca="false" dt2D="false" dtr="false" t="normal">RIGHT(E7026, 3)</f>
        <v>235</v>
      </c>
    </row>
    <row hidden="true" ht="15" outlineLevel="0" r="7027">
      <c r="A7027" s="3" t="n">
        <v>7026</v>
      </c>
      <c r="B7027" s="4" t="s">
        <v>67</v>
      </c>
      <c r="C7027" s="5" t="s">
        <v>1198</v>
      </c>
      <c r="D7027" s="4" t="s">
        <v>14208</v>
      </c>
      <c r="E7027" s="6" t="s">
        <v>14209</v>
      </c>
      <c r="F7027" s="3" t="n">
        <v>399722</v>
      </c>
      <c r="G7027" s="4" t="s">
        <v>1201</v>
      </c>
      <c r="H7027" s="0" t="str">
        <f aca="false" ca="false" dt2D="false" dtr="false" t="normal">RIGHT(E7027, 3)</f>
        <v>198</v>
      </c>
    </row>
    <row hidden="true" ht="15" outlineLevel="0" r="7028">
      <c r="A7028" s="3" t="n">
        <v>7027</v>
      </c>
      <c r="B7028" s="4" t="s">
        <v>67</v>
      </c>
      <c r="C7028" s="5" t="s">
        <v>1462</v>
      </c>
      <c r="D7028" s="4" t="s">
        <v>14210</v>
      </c>
      <c r="E7028" s="6" t="s">
        <v>14211</v>
      </c>
      <c r="F7028" s="3" t="n">
        <v>393485</v>
      </c>
      <c r="G7028" s="4" t="s">
        <v>1465</v>
      </c>
      <c r="H7028" s="0" t="str">
        <f aca="false" ca="false" dt2D="false" dtr="false" t="normal">RIGHT(E7028, 3)</f>
        <v>136</v>
      </c>
    </row>
    <row hidden="true" ht="15" outlineLevel="0" r="7029">
      <c r="A7029" s="3" t="n">
        <v>7028</v>
      </c>
      <c r="B7029" s="4" t="s">
        <v>26</v>
      </c>
      <c r="C7029" s="5" t="s">
        <v>781</v>
      </c>
      <c r="D7029" s="4" t="s">
        <v>14212</v>
      </c>
      <c r="E7029" s="6" t="s">
        <v>14213</v>
      </c>
      <c r="F7029" s="3" t="n">
        <v>425457</v>
      </c>
      <c r="G7029" s="4" t="s">
        <v>784</v>
      </c>
      <c r="H7029" s="0" t="str">
        <f aca="false" ca="false" dt2D="false" dtr="false" t="normal">RIGHT(E7029, 3)</f>
        <v>126</v>
      </c>
    </row>
    <row hidden="true" ht="15" outlineLevel="0" r="7030">
      <c r="A7030" s="3" t="n">
        <v>7029</v>
      </c>
      <c r="B7030" s="4" t="s">
        <v>26</v>
      </c>
      <c r="C7030" s="5" t="s">
        <v>35</v>
      </c>
      <c r="D7030" s="4" t="s">
        <v>14214</v>
      </c>
      <c r="E7030" s="6" t="s">
        <v>14215</v>
      </c>
      <c r="F7030" s="3" t="n">
        <v>453390</v>
      </c>
      <c r="G7030" s="4" t="s">
        <v>38</v>
      </c>
      <c r="H7030" s="0" t="str">
        <f aca="false" ca="false" dt2D="false" dtr="false" t="normal">RIGHT(E7030, 3)</f>
        <v>101</v>
      </c>
    </row>
    <row hidden="true" ht="15" outlineLevel="0" r="7031">
      <c r="A7031" s="3" t="n">
        <v>7030</v>
      </c>
      <c r="B7031" s="4" t="s">
        <v>67</v>
      </c>
      <c r="C7031" s="5" t="s">
        <v>393</v>
      </c>
      <c r="D7031" s="4" t="s">
        <v>14216</v>
      </c>
      <c r="E7031" s="6" t="s">
        <v>14217</v>
      </c>
      <c r="F7031" s="3" t="n">
        <v>397578</v>
      </c>
      <c r="G7031" s="4" t="s">
        <v>396</v>
      </c>
      <c r="H7031" s="0" t="str">
        <f aca="false" ca="false" dt2D="false" dtr="false" t="normal">RIGHT(E7031, 3)</f>
        <v>141</v>
      </c>
    </row>
    <row hidden="true" ht="15" outlineLevel="0" r="7032">
      <c r="A7032" s="3" t="n">
        <v>7031</v>
      </c>
      <c r="B7032" s="4" t="s">
        <v>26</v>
      </c>
      <c r="C7032" s="5" t="s">
        <v>35</v>
      </c>
      <c r="D7032" s="4" t="s">
        <v>14218</v>
      </c>
      <c r="E7032" s="6" t="s">
        <v>14219</v>
      </c>
      <c r="F7032" s="3" t="n">
        <v>452971</v>
      </c>
      <c r="G7032" s="4" t="s">
        <v>38</v>
      </c>
      <c r="H7032" s="0" t="str">
        <f aca="false" ca="false" dt2D="false" dtr="false" t="normal">RIGHT(E7032, 3)</f>
        <v>101</v>
      </c>
    </row>
    <row hidden="true" ht="15" outlineLevel="0" r="7033">
      <c r="A7033" s="3" t="n">
        <v>7032</v>
      </c>
      <c r="B7033" s="4" t="s">
        <v>67</v>
      </c>
      <c r="C7033" s="5" t="s">
        <v>918</v>
      </c>
      <c r="D7033" s="4" t="s">
        <v>14220</v>
      </c>
      <c r="E7033" s="6" t="s">
        <v>14221</v>
      </c>
      <c r="F7033" s="3" t="n">
        <v>172318</v>
      </c>
      <c r="G7033" s="4" t="s">
        <v>921</v>
      </c>
      <c r="H7033" s="0" t="str">
        <f aca="false" ca="false" dt2D="false" dtr="false" t="normal">RIGHT(E7033, 3)</f>
        <v>224</v>
      </c>
    </row>
    <row hidden="true" ht="15" outlineLevel="0" r="7034">
      <c r="A7034" s="3" t="n">
        <v>7033</v>
      </c>
      <c r="B7034" s="4" t="s">
        <v>54</v>
      </c>
      <c r="C7034" s="5" t="s">
        <v>418</v>
      </c>
      <c r="D7034" s="4" t="s">
        <v>14222</v>
      </c>
      <c r="E7034" s="6" t="s">
        <v>14223</v>
      </c>
      <c r="F7034" s="3" t="n">
        <v>174531</v>
      </c>
      <c r="G7034" s="4" t="s">
        <v>421</v>
      </c>
      <c r="H7034" s="0" t="str">
        <f aca="false" ca="false" dt2D="false" dtr="false" t="normal">RIGHT(E7034, 3)</f>
        <v>141</v>
      </c>
    </row>
    <row hidden="true" ht="15" outlineLevel="0" r="7035">
      <c r="A7035" s="3" t="n">
        <v>7034</v>
      </c>
      <c r="B7035" s="4" t="s">
        <v>54</v>
      </c>
      <c r="C7035" s="5" t="s">
        <v>418</v>
      </c>
      <c r="D7035" s="4" t="s">
        <v>14224</v>
      </c>
      <c r="E7035" s="6" t="s">
        <v>14225</v>
      </c>
      <c r="F7035" s="3" t="n">
        <v>175229</v>
      </c>
      <c r="G7035" s="4" t="s">
        <v>421</v>
      </c>
      <c r="H7035" s="0" t="str">
        <f aca="false" ca="false" dt2D="false" dtr="false" t="normal">RIGHT(E7035, 3)</f>
        <v>161</v>
      </c>
    </row>
    <row hidden="true" ht="15" outlineLevel="0" r="7036">
      <c r="A7036" s="3" t="n">
        <v>7035</v>
      </c>
      <c r="B7036" s="4" t="s">
        <v>54</v>
      </c>
      <c r="C7036" s="5" t="s">
        <v>418</v>
      </c>
      <c r="D7036" s="4" t="s">
        <v>14226</v>
      </c>
      <c r="E7036" s="6" t="s">
        <v>14227</v>
      </c>
      <c r="F7036" s="3" t="n">
        <v>175224</v>
      </c>
      <c r="G7036" s="4" t="s">
        <v>421</v>
      </c>
      <c r="H7036" s="0" t="str">
        <f aca="false" ca="false" dt2D="false" dtr="false" t="normal">RIGHT(E7036, 3)</f>
        <v>101</v>
      </c>
    </row>
    <row hidden="true" ht="15" outlineLevel="0" r="7037">
      <c r="A7037" s="3" t="n">
        <v>7036</v>
      </c>
      <c r="B7037" s="4" t="s">
        <v>67</v>
      </c>
      <c r="C7037" s="5" t="s">
        <v>934</v>
      </c>
      <c r="D7037" s="4" t="s">
        <v>14228</v>
      </c>
      <c r="E7037" s="6" t="s">
        <v>14229</v>
      </c>
      <c r="F7037" s="3" t="n">
        <v>303758</v>
      </c>
      <c r="G7037" s="4" t="s">
        <v>937</v>
      </c>
      <c r="H7037" s="0" t="str">
        <f aca="false" ca="false" dt2D="false" dtr="false" t="normal">RIGHT(E7037, 3)</f>
        <v>101</v>
      </c>
    </row>
    <row hidden="true" ht="15" outlineLevel="0" r="7038">
      <c r="A7038" s="3" t="n">
        <v>7037</v>
      </c>
      <c r="B7038" s="4" t="s">
        <v>26</v>
      </c>
      <c r="C7038" s="5" t="s">
        <v>121</v>
      </c>
      <c r="D7038" s="4" t="s">
        <v>14230</v>
      </c>
      <c r="E7038" s="6" t="s">
        <v>14231</v>
      </c>
      <c r="F7038" s="3" t="n">
        <v>461992</v>
      </c>
      <c r="G7038" s="4" t="s">
        <v>124</v>
      </c>
      <c r="H7038" s="0" t="str">
        <f aca="false" ca="false" dt2D="false" dtr="false" t="normal">RIGHT(E7038, 3)</f>
        <v>101</v>
      </c>
    </row>
    <row hidden="true" ht="15" outlineLevel="0" r="7039">
      <c r="A7039" s="3" t="n">
        <v>7038</v>
      </c>
      <c r="B7039" s="4" t="s">
        <v>26</v>
      </c>
      <c r="C7039" s="5" t="s">
        <v>82</v>
      </c>
      <c r="D7039" s="4" t="s">
        <v>14232</v>
      </c>
      <c r="E7039" s="6" t="s">
        <v>14233</v>
      </c>
      <c r="F7039" s="3" t="n">
        <v>618119</v>
      </c>
      <c r="G7039" s="4" t="s">
        <v>85</v>
      </c>
      <c r="H7039" s="0" t="str">
        <f aca="false" ca="false" dt2D="false" dtr="false" t="normal">RIGHT(E7039, 3)</f>
        <v>126</v>
      </c>
    </row>
    <row hidden="true" ht="15" outlineLevel="0" r="7040">
      <c r="A7040" s="3" t="n">
        <v>7039</v>
      </c>
      <c r="B7040" s="4" t="s">
        <v>21</v>
      </c>
      <c r="C7040" s="5" t="s">
        <v>98</v>
      </c>
      <c r="D7040" s="4" t="s">
        <v>14234</v>
      </c>
      <c r="E7040" s="6" t="s">
        <v>14235</v>
      </c>
      <c r="F7040" s="3" t="n">
        <v>692201</v>
      </c>
      <c r="G7040" s="4" t="s">
        <v>101</v>
      </c>
      <c r="H7040" s="0" t="str">
        <f aca="false" ca="false" dt2D="false" dtr="false" t="normal">RIGHT(E7040, 3)</f>
        <v>101</v>
      </c>
    </row>
    <row hidden="true" ht="15" outlineLevel="0" r="7041">
      <c r="A7041" s="3" t="n">
        <v>7040</v>
      </c>
      <c r="B7041" s="4" t="s">
        <v>26</v>
      </c>
      <c r="C7041" s="5" t="s">
        <v>270</v>
      </c>
      <c r="D7041" s="4" t="s">
        <v>14236</v>
      </c>
      <c r="E7041" s="6" t="s">
        <v>14237</v>
      </c>
      <c r="F7041" s="3" t="n">
        <v>429257</v>
      </c>
      <c r="G7041" s="4" t="s">
        <v>273</v>
      </c>
      <c r="H7041" s="0" t="str">
        <f aca="false" ca="false" dt2D="false" dtr="false" t="normal">RIGHT(E7041, 3)</f>
        <v>426</v>
      </c>
    </row>
    <row hidden="true" ht="15" outlineLevel="0" r="7042">
      <c r="A7042" s="3" t="n">
        <v>7041</v>
      </c>
      <c r="B7042" s="4" t="s">
        <v>7</v>
      </c>
      <c r="C7042" s="5" t="s">
        <v>507</v>
      </c>
      <c r="D7042" s="4" t="s">
        <v>14238</v>
      </c>
      <c r="E7042" s="6" t="s">
        <v>14239</v>
      </c>
      <c r="F7042" s="3" t="n">
        <v>416141</v>
      </c>
      <c r="G7042" s="4" t="s">
        <v>510</v>
      </c>
      <c r="H7042" s="0" t="str">
        <f aca="false" ca="false" dt2D="false" dtr="false" t="normal">RIGHT(E7042, 3)</f>
        <v>121</v>
      </c>
    </row>
    <row hidden="true" ht="15" outlineLevel="0" r="7043">
      <c r="A7043" s="3" t="n">
        <v>7042</v>
      </c>
      <c r="B7043" s="4" t="s">
        <v>26</v>
      </c>
      <c r="C7043" s="5" t="s">
        <v>35</v>
      </c>
      <c r="D7043" s="4" t="s">
        <v>14240</v>
      </c>
      <c r="E7043" s="6" t="s">
        <v>14241</v>
      </c>
      <c r="F7043" s="3" t="n">
        <v>453388</v>
      </c>
      <c r="G7043" s="4" t="s">
        <v>38</v>
      </c>
      <c r="H7043" s="0" t="str">
        <f aca="false" ca="false" dt2D="false" dtr="false" t="normal">RIGHT(E7043, 3)</f>
        <v>106</v>
      </c>
    </row>
    <row hidden="true" ht="15" outlineLevel="0" r="7044">
      <c r="A7044" s="3" t="n">
        <v>7043</v>
      </c>
      <c r="B7044" s="4" t="s">
        <v>67</v>
      </c>
      <c r="C7044" s="5" t="s">
        <v>1580</v>
      </c>
      <c r="D7044" s="4" t="s">
        <v>14242</v>
      </c>
      <c r="E7044" s="6" t="s">
        <v>14243</v>
      </c>
      <c r="F7044" s="3" t="n">
        <v>306430</v>
      </c>
      <c r="G7044" s="4" t="s">
        <v>1583</v>
      </c>
      <c r="H7044" s="0" t="str">
        <f aca="false" ca="false" dt2D="false" dtr="false" t="normal">RIGHT(E7044, 3)</f>
        <v>101</v>
      </c>
    </row>
    <row hidden="true" ht="15" outlineLevel="0" r="7045">
      <c r="A7045" s="3" t="n">
        <v>7044</v>
      </c>
      <c r="B7045" s="4" t="s">
        <v>21</v>
      </c>
      <c r="C7045" s="5" t="s">
        <v>86</v>
      </c>
      <c r="D7045" s="4" t="s">
        <v>14244</v>
      </c>
      <c r="E7045" s="6" t="s">
        <v>14245</v>
      </c>
      <c r="F7045" s="3" t="n">
        <v>671349</v>
      </c>
      <c r="G7045" s="4" t="s">
        <v>89</v>
      </c>
      <c r="H7045" s="0" t="str">
        <f aca="false" ca="false" dt2D="false" dtr="false" t="normal">RIGHT(E7045, 3)</f>
        <v>101</v>
      </c>
    </row>
    <row hidden="true" ht="15" outlineLevel="0" r="7046">
      <c r="A7046" s="3" t="n">
        <v>7045</v>
      </c>
      <c r="B7046" s="4" t="s">
        <v>26</v>
      </c>
      <c r="C7046" s="5" t="s">
        <v>217</v>
      </c>
      <c r="D7046" s="4" t="s">
        <v>14246</v>
      </c>
      <c r="E7046" s="6" t="s">
        <v>14247</v>
      </c>
      <c r="F7046" s="3" t="n">
        <v>422202</v>
      </c>
      <c r="G7046" s="4" t="s">
        <v>220</v>
      </c>
      <c r="H7046" s="0" t="str">
        <f aca="false" ca="false" dt2D="false" dtr="false" t="normal">RIGHT(E7046, 3)</f>
        <v>101</v>
      </c>
    </row>
    <row hidden="true" ht="15" outlineLevel="0" r="7047">
      <c r="A7047" s="3" t="n">
        <v>7046</v>
      </c>
      <c r="B7047" s="4" t="s">
        <v>39</v>
      </c>
      <c r="C7047" s="5" t="s">
        <v>113</v>
      </c>
      <c r="D7047" s="4" t="s">
        <v>14248</v>
      </c>
      <c r="E7047" s="6" t="s">
        <v>14249</v>
      </c>
      <c r="F7047" s="3" t="n">
        <v>658763</v>
      </c>
      <c r="G7047" s="4" t="s">
        <v>116</v>
      </c>
      <c r="H7047" s="0" t="str">
        <f aca="false" ca="false" dt2D="false" dtr="false" t="normal">RIGHT(E7047, 3)</f>
        <v>101</v>
      </c>
    </row>
    <row hidden="true" ht="15" outlineLevel="0" r="7048">
      <c r="A7048" s="3" t="n">
        <v>7047</v>
      </c>
      <c r="B7048" s="4" t="s">
        <v>67</v>
      </c>
      <c r="C7048" s="5" t="s">
        <v>934</v>
      </c>
      <c r="D7048" s="4" t="s">
        <v>14250</v>
      </c>
      <c r="E7048" s="6" t="s">
        <v>14251</v>
      </c>
      <c r="F7048" s="3" t="n">
        <v>303547</v>
      </c>
      <c r="G7048" s="4" t="s">
        <v>937</v>
      </c>
      <c r="H7048" s="0" t="str">
        <f aca="false" ca="false" dt2D="false" dtr="false" t="normal">RIGHT(E7048, 3)</f>
        <v>176</v>
      </c>
    </row>
    <row hidden="true" ht="15" outlineLevel="0" r="7049">
      <c r="A7049" s="3" t="n">
        <v>7048</v>
      </c>
      <c r="B7049" s="4" t="s">
        <v>21</v>
      </c>
      <c r="C7049" s="5" t="s">
        <v>98</v>
      </c>
      <c r="D7049" s="4" t="s">
        <v>14252</v>
      </c>
      <c r="E7049" s="6" t="s">
        <v>14253</v>
      </c>
      <c r="F7049" s="3" t="n">
        <v>692125</v>
      </c>
      <c r="G7049" s="4" t="s">
        <v>101</v>
      </c>
      <c r="H7049" s="0" t="str">
        <f aca="false" ca="false" dt2D="false" dtr="false" t="normal">RIGHT(E7049, 3)</f>
        <v>106</v>
      </c>
    </row>
    <row hidden="true" ht="15" outlineLevel="0" r="7050">
      <c r="A7050" s="3" t="n">
        <v>7049</v>
      </c>
      <c r="B7050" s="4" t="s">
        <v>67</v>
      </c>
      <c r="C7050" s="5" t="s">
        <v>1580</v>
      </c>
      <c r="D7050" s="4" t="s">
        <v>14254</v>
      </c>
      <c r="E7050" s="6" t="s">
        <v>14255</v>
      </c>
      <c r="F7050" s="3" t="n">
        <v>307110</v>
      </c>
      <c r="G7050" s="4" t="s">
        <v>1583</v>
      </c>
      <c r="H7050" s="0" t="str">
        <f aca="false" ca="false" dt2D="false" dtr="false" t="normal">RIGHT(E7050, 3)</f>
        <v>146</v>
      </c>
    </row>
    <row outlineLevel="0" r="7051">
      <c r="A7051" s="3" t="n">
        <v>7050</v>
      </c>
      <c r="B7051" s="4" t="s">
        <v>7</v>
      </c>
      <c r="C7051" s="5" t="s">
        <v>12</v>
      </c>
      <c r="D7051" s="4" t="s">
        <v>14256</v>
      </c>
      <c r="E7051" s="6" t="s">
        <v>14257</v>
      </c>
      <c r="F7051" s="3" t="n">
        <v>352204</v>
      </c>
      <c r="G7051" s="4" t="s">
        <v>15</v>
      </c>
      <c r="H7051" s="0" t="str">
        <f aca="false" ca="false" dt2D="false" dtr="false" t="normal">RIGHT(E7051, 3)</f>
        <v>111</v>
      </c>
    </row>
    <row hidden="true" ht="15" outlineLevel="0" r="7052">
      <c r="A7052" s="3" t="n">
        <v>7051</v>
      </c>
      <c r="B7052" s="4" t="s">
        <v>26</v>
      </c>
      <c r="C7052" s="5" t="s">
        <v>121</v>
      </c>
      <c r="D7052" s="4" t="s">
        <v>14258</v>
      </c>
      <c r="E7052" s="6" t="s">
        <v>14259</v>
      </c>
      <c r="F7052" s="3" t="n">
        <v>461917</v>
      </c>
      <c r="G7052" s="4" t="s">
        <v>124</v>
      </c>
      <c r="H7052" s="0" t="str">
        <f aca="false" ca="false" dt2D="false" dtr="false" t="normal">RIGHT(E7052, 3)</f>
        <v>206</v>
      </c>
    </row>
    <row hidden="true" ht="15" outlineLevel="0" r="7053">
      <c r="A7053" s="3" t="n">
        <v>7052</v>
      </c>
      <c r="B7053" s="4" t="s">
        <v>67</v>
      </c>
      <c r="C7053" s="5" t="s">
        <v>339</v>
      </c>
      <c r="D7053" s="4" t="s">
        <v>14260</v>
      </c>
      <c r="E7053" s="6" t="s">
        <v>14261</v>
      </c>
      <c r="F7053" s="3" t="n">
        <v>391175</v>
      </c>
      <c r="G7053" s="4" t="s">
        <v>342</v>
      </c>
      <c r="H7053" s="0" t="str">
        <f aca="false" ca="false" dt2D="false" dtr="false" t="normal">RIGHT(E7053, 3)</f>
        <v>111</v>
      </c>
    </row>
    <row hidden="true" ht="15" outlineLevel="0" r="7054">
      <c r="A7054" s="3" t="n">
        <v>7053</v>
      </c>
      <c r="B7054" s="4" t="s">
        <v>39</v>
      </c>
      <c r="C7054" s="5" t="s">
        <v>183</v>
      </c>
      <c r="D7054" s="4" t="s">
        <v>14262</v>
      </c>
      <c r="E7054" s="6" t="s">
        <v>14263</v>
      </c>
      <c r="F7054" s="3" t="n">
        <v>669469</v>
      </c>
      <c r="G7054" s="4" t="s">
        <v>186</v>
      </c>
      <c r="H7054" s="0" t="str">
        <f aca="false" ca="false" dt2D="false" dtr="false" t="normal">RIGHT(E7054, 3)</f>
        <v>101</v>
      </c>
    </row>
    <row hidden="true" ht="15" outlineLevel="0" r="7055">
      <c r="A7055" s="3" t="n">
        <v>7054</v>
      </c>
      <c r="B7055" s="4" t="s">
        <v>39</v>
      </c>
      <c r="C7055" s="5" t="s">
        <v>113</v>
      </c>
      <c r="D7055" s="4" t="s">
        <v>14264</v>
      </c>
      <c r="E7055" s="6" t="s">
        <v>14265</v>
      </c>
      <c r="F7055" s="3" t="n">
        <v>658403</v>
      </c>
      <c r="G7055" s="4" t="s">
        <v>116</v>
      </c>
      <c r="H7055" s="0" t="str">
        <f aca="false" ca="false" dt2D="false" dtr="false" t="normal">RIGHT(E7055, 3)</f>
        <v>101</v>
      </c>
    </row>
    <row hidden="true" ht="15" outlineLevel="0" r="7056">
      <c r="A7056" s="3" t="n">
        <v>7055</v>
      </c>
      <c r="B7056" s="4" t="s">
        <v>26</v>
      </c>
      <c r="C7056" s="5" t="s">
        <v>187</v>
      </c>
      <c r="D7056" s="4" t="s">
        <v>14266</v>
      </c>
      <c r="E7056" s="6" t="s">
        <v>14267</v>
      </c>
      <c r="F7056" s="3" t="n">
        <v>433242</v>
      </c>
      <c r="G7056" s="4" t="s">
        <v>190</v>
      </c>
      <c r="H7056" s="0" t="str">
        <f aca="false" ca="false" dt2D="false" dtr="false" t="normal">RIGHT(E7056, 3)</f>
        <v>111</v>
      </c>
    </row>
    <row hidden="true" ht="15" outlineLevel="0" r="7057">
      <c r="A7057" s="3" t="n">
        <v>7056</v>
      </c>
      <c r="B7057" s="4" t="s">
        <v>26</v>
      </c>
      <c r="C7057" s="5" t="s">
        <v>1174</v>
      </c>
      <c r="D7057" s="4" t="s">
        <v>14268</v>
      </c>
      <c r="E7057" s="6" t="s">
        <v>14269</v>
      </c>
      <c r="F7057" s="3" t="n">
        <v>413054</v>
      </c>
      <c r="G7057" s="4" t="s">
        <v>1177</v>
      </c>
      <c r="H7057" s="0" t="str">
        <f aca="false" ca="false" dt2D="false" dtr="false" t="normal">RIGHT(E7057, 3)</f>
        <v>106</v>
      </c>
    </row>
    <row hidden="true" ht="15" outlineLevel="0" r="7058">
      <c r="A7058" s="3" t="n">
        <v>7057</v>
      </c>
      <c r="B7058" s="4" t="s">
        <v>26</v>
      </c>
      <c r="C7058" s="5" t="s">
        <v>187</v>
      </c>
      <c r="D7058" s="4" t="s">
        <v>14270</v>
      </c>
      <c r="E7058" s="6" t="s">
        <v>14271</v>
      </c>
      <c r="F7058" s="3" t="n">
        <v>433537</v>
      </c>
      <c r="G7058" s="4" t="s">
        <v>190</v>
      </c>
      <c r="H7058" s="0" t="str">
        <f aca="false" ca="false" dt2D="false" dtr="false" t="normal">RIGHT(E7058, 3)</f>
        <v>126</v>
      </c>
    </row>
    <row hidden="true" ht="15" outlineLevel="0" r="7059">
      <c r="A7059" s="3" t="n">
        <v>7058</v>
      </c>
      <c r="B7059" s="4" t="s">
        <v>7</v>
      </c>
      <c r="C7059" s="5" t="s">
        <v>229</v>
      </c>
      <c r="D7059" s="4" t="s">
        <v>14272</v>
      </c>
      <c r="E7059" s="6" t="s">
        <v>14273</v>
      </c>
      <c r="F7059" s="3" t="n">
        <v>404480</v>
      </c>
      <c r="G7059" s="4" t="s">
        <v>232</v>
      </c>
      <c r="H7059" s="0" t="str">
        <f aca="false" ca="false" dt2D="false" dtr="false" t="normal">RIGHT(E7059, 3)</f>
        <v>106</v>
      </c>
    </row>
    <row hidden="true" ht="15" outlineLevel="0" r="7060">
      <c r="A7060" s="3" t="n">
        <v>7059</v>
      </c>
      <c r="B7060" s="4" t="s">
        <v>16</v>
      </c>
      <c r="C7060" s="5" t="s">
        <v>755</v>
      </c>
      <c r="D7060" s="4" t="s">
        <v>14274</v>
      </c>
      <c r="E7060" s="6" t="s">
        <v>14275</v>
      </c>
      <c r="F7060" s="3" t="n">
        <v>622931</v>
      </c>
      <c r="G7060" s="4" t="s">
        <v>758</v>
      </c>
      <c r="H7060" s="0" t="str">
        <f aca="false" ca="false" dt2D="false" dtr="false" t="normal">RIGHT(E7060, 3)</f>
        <v>211</v>
      </c>
    </row>
    <row hidden="true" ht="15" outlineLevel="0" r="7061">
      <c r="A7061" s="3" t="n">
        <v>7060</v>
      </c>
      <c r="B7061" s="4" t="s">
        <v>39</v>
      </c>
      <c r="C7061" s="5" t="s">
        <v>371</v>
      </c>
      <c r="D7061" s="4" t="s">
        <v>14276</v>
      </c>
      <c r="E7061" s="6" t="s">
        <v>14277</v>
      </c>
      <c r="F7061" s="3" t="n">
        <v>646137</v>
      </c>
      <c r="G7061" s="4" t="s">
        <v>374</v>
      </c>
      <c r="H7061" s="0" t="str">
        <f aca="false" ca="false" dt2D="false" dtr="false" t="normal">RIGHT(E7061, 3)</f>
        <v>101</v>
      </c>
    </row>
    <row hidden="true" ht="15" outlineLevel="0" r="7062">
      <c r="A7062" s="3" t="n">
        <v>7061</v>
      </c>
      <c r="B7062" s="4" t="s">
        <v>26</v>
      </c>
      <c r="C7062" s="5" t="s">
        <v>121</v>
      </c>
      <c r="D7062" s="4" t="s">
        <v>14278</v>
      </c>
      <c r="E7062" s="6" t="s">
        <v>14279</v>
      </c>
      <c r="F7062" s="3" t="n">
        <v>461213</v>
      </c>
      <c r="G7062" s="4" t="s">
        <v>124</v>
      </c>
      <c r="H7062" s="0" t="str">
        <f aca="false" ca="false" dt2D="false" dtr="false" t="normal">RIGHT(E7062, 3)</f>
        <v>101</v>
      </c>
    </row>
    <row hidden="true" ht="15" outlineLevel="0" r="7063">
      <c r="A7063" s="3" t="n">
        <v>7062</v>
      </c>
      <c r="B7063" s="4" t="s">
        <v>67</v>
      </c>
      <c r="C7063" s="5" t="s">
        <v>1198</v>
      </c>
      <c r="D7063" s="4" t="s">
        <v>14280</v>
      </c>
      <c r="E7063" s="6" t="s">
        <v>14281</v>
      </c>
      <c r="F7063" s="3" t="n">
        <v>399008</v>
      </c>
      <c r="G7063" s="4" t="s">
        <v>1201</v>
      </c>
      <c r="H7063" s="0" t="str">
        <f aca="false" ca="false" dt2D="false" dtr="false" t="normal">RIGHT(E7063, 3)</f>
        <v>216</v>
      </c>
    </row>
    <row hidden="true" ht="15" outlineLevel="0" r="7064">
      <c r="A7064" s="3" t="n">
        <v>7063</v>
      </c>
      <c r="B7064" s="4" t="s">
        <v>39</v>
      </c>
      <c r="C7064" s="5" t="s">
        <v>408</v>
      </c>
      <c r="D7064" s="4" t="s">
        <v>14282</v>
      </c>
      <c r="E7064" s="6" t="s">
        <v>14283</v>
      </c>
      <c r="F7064" s="3" t="n">
        <v>636852</v>
      </c>
      <c r="G7064" s="4" t="s">
        <v>411</v>
      </c>
      <c r="H7064" s="0" t="str">
        <f aca="false" ca="false" dt2D="false" dtr="false" t="normal">RIGHT(E7064, 3)</f>
        <v>101</v>
      </c>
    </row>
    <row hidden="true" ht="15" outlineLevel="0" r="7065">
      <c r="A7065" s="3" t="n">
        <v>7064</v>
      </c>
      <c r="B7065" s="4" t="s">
        <v>54</v>
      </c>
      <c r="C7065" s="5" t="s">
        <v>418</v>
      </c>
      <c r="D7065" s="4" t="s">
        <v>14284</v>
      </c>
      <c r="E7065" s="6" t="s">
        <v>14285</v>
      </c>
      <c r="F7065" s="3" t="n">
        <v>174477</v>
      </c>
      <c r="G7065" s="4" t="s">
        <v>421</v>
      </c>
      <c r="H7065" s="0" t="str">
        <f aca="false" ca="false" dt2D="false" dtr="false" t="normal">RIGHT(E7065, 3)</f>
        <v>120</v>
      </c>
    </row>
    <row hidden="true" ht="15" outlineLevel="0" r="7066">
      <c r="A7066" s="3" t="n">
        <v>7065</v>
      </c>
      <c r="B7066" s="4" t="s">
        <v>21</v>
      </c>
      <c r="C7066" s="5" t="s">
        <v>22</v>
      </c>
      <c r="D7066" s="4" t="s">
        <v>14286</v>
      </c>
      <c r="E7066" s="6" t="s">
        <v>14287</v>
      </c>
      <c r="F7066" s="3" t="n">
        <v>678603</v>
      </c>
      <c r="G7066" s="4" t="s">
        <v>25</v>
      </c>
      <c r="H7066" s="0" t="str">
        <f aca="false" ca="false" dt2D="false" dtr="false" t="normal">RIGHT(E7066, 3)</f>
        <v>101</v>
      </c>
    </row>
    <row hidden="true" ht="15" outlineLevel="0" r="7067">
      <c r="A7067" s="3" t="n">
        <v>7066</v>
      </c>
      <c r="B7067" s="4" t="s">
        <v>39</v>
      </c>
      <c r="C7067" s="5" t="s">
        <v>113</v>
      </c>
      <c r="D7067" s="4" t="s">
        <v>14288</v>
      </c>
      <c r="E7067" s="6" t="s">
        <v>14289</v>
      </c>
      <c r="F7067" s="3" t="n">
        <v>658574</v>
      </c>
      <c r="G7067" s="4" t="s">
        <v>116</v>
      </c>
      <c r="H7067" s="0" t="str">
        <f aca="false" ca="false" dt2D="false" dtr="false" t="normal">RIGHT(E7067, 3)</f>
        <v>101</v>
      </c>
    </row>
    <row hidden="true" ht="15" outlineLevel="0" r="7068">
      <c r="A7068" s="3" t="n">
        <v>7067</v>
      </c>
      <c r="B7068" s="4" t="s">
        <v>21</v>
      </c>
      <c r="C7068" s="5" t="s">
        <v>125</v>
      </c>
      <c r="D7068" s="4" t="s">
        <v>14290</v>
      </c>
      <c r="E7068" s="6" t="s">
        <v>14291</v>
      </c>
      <c r="F7068" s="3" t="n">
        <v>674518</v>
      </c>
      <c r="G7068" s="4" t="s">
        <v>128</v>
      </c>
      <c r="H7068" s="0" t="str">
        <f aca="false" ca="false" dt2D="false" dtr="false" t="normal">RIGHT(E7068, 3)</f>
        <v>101</v>
      </c>
    </row>
    <row hidden="true" ht="15" outlineLevel="0" r="7069">
      <c r="A7069" s="3" t="n">
        <v>7068</v>
      </c>
      <c r="B7069" s="4" t="s">
        <v>39</v>
      </c>
      <c r="C7069" s="5" t="s">
        <v>113</v>
      </c>
      <c r="D7069" s="4" t="s">
        <v>14292</v>
      </c>
      <c r="E7069" s="6" t="s">
        <v>14293</v>
      </c>
      <c r="F7069" s="3" t="n">
        <v>658387</v>
      </c>
      <c r="G7069" s="4" t="s">
        <v>116</v>
      </c>
      <c r="H7069" s="0" t="str">
        <f aca="false" ca="false" dt2D="false" dtr="false" t="normal">RIGHT(E7069, 3)</f>
        <v>111</v>
      </c>
    </row>
    <row hidden="true" ht="15" outlineLevel="0" r="7070">
      <c r="A7070" s="3" t="n">
        <v>7069</v>
      </c>
      <c r="B7070" s="4" t="s">
        <v>54</v>
      </c>
      <c r="C7070" s="5" t="s">
        <v>55</v>
      </c>
      <c r="D7070" s="4" t="s">
        <v>14294</v>
      </c>
      <c r="E7070" s="6" t="s">
        <v>14295</v>
      </c>
      <c r="F7070" s="3" t="n">
        <v>188417</v>
      </c>
      <c r="G7070" s="4" t="s">
        <v>58</v>
      </c>
      <c r="H7070" s="0" t="str">
        <f aca="false" ca="false" dt2D="false" dtr="false" t="normal">RIGHT(E7070, 3)</f>
        <v>166</v>
      </c>
    </row>
    <row hidden="true" ht="15" outlineLevel="0" r="7071">
      <c r="A7071" s="3" t="n">
        <v>7070</v>
      </c>
      <c r="B7071" s="4" t="s">
        <v>7</v>
      </c>
      <c r="C7071" s="5" t="s">
        <v>8</v>
      </c>
      <c r="D7071" s="4" t="s">
        <v>14296</v>
      </c>
      <c r="E7071" s="6" t="s">
        <v>14297</v>
      </c>
      <c r="F7071" s="3" t="n">
        <v>346857</v>
      </c>
      <c r="G7071" s="4" t="s">
        <v>11</v>
      </c>
      <c r="H7071" s="0" t="str">
        <f aca="false" ca="false" dt2D="false" dtr="false" t="normal">RIGHT(E7071, 3)</f>
        <v>116</v>
      </c>
    </row>
    <row hidden="true" ht="15" outlineLevel="0" r="7072">
      <c r="A7072" s="3" t="n">
        <v>7071</v>
      </c>
      <c r="B7072" s="4" t="s">
        <v>16</v>
      </c>
      <c r="C7072" s="5" t="s">
        <v>755</v>
      </c>
      <c r="D7072" s="4" t="s">
        <v>14298</v>
      </c>
      <c r="E7072" s="6" t="s">
        <v>14299</v>
      </c>
      <c r="F7072" s="3" t="n">
        <v>624180</v>
      </c>
      <c r="G7072" s="4" t="s">
        <v>758</v>
      </c>
      <c r="H7072" s="0" t="str">
        <f aca="false" ca="false" dt2D="false" dtr="false" t="normal">RIGHT(E7072, 3)</f>
        <v>151</v>
      </c>
    </row>
    <row hidden="true" ht="15" outlineLevel="0" r="7073">
      <c r="A7073" s="3" t="n">
        <v>7072</v>
      </c>
      <c r="B7073" s="4" t="s">
        <v>7</v>
      </c>
      <c r="C7073" s="5" t="s">
        <v>8</v>
      </c>
      <c r="D7073" s="4" t="s">
        <v>14300</v>
      </c>
      <c r="E7073" s="6" t="s">
        <v>14301</v>
      </c>
      <c r="F7073" s="3" t="n">
        <v>346206</v>
      </c>
      <c r="G7073" s="4" t="s">
        <v>11</v>
      </c>
      <c r="H7073" s="0" t="str">
        <f aca="false" ca="false" dt2D="false" dtr="false" t="normal">RIGHT(E7073, 3)</f>
        <v>121</v>
      </c>
    </row>
    <row hidden="true" ht="15" outlineLevel="0" r="7074">
      <c r="A7074" s="3" t="n">
        <v>7073</v>
      </c>
      <c r="B7074" s="4" t="s">
        <v>67</v>
      </c>
      <c r="C7074" s="5" t="s">
        <v>223</v>
      </c>
      <c r="D7074" s="4" t="s">
        <v>14302</v>
      </c>
      <c r="E7074" s="6" t="s">
        <v>14303</v>
      </c>
      <c r="F7074" s="3" t="n">
        <v>243556</v>
      </c>
      <c r="G7074" s="4" t="s">
        <v>226</v>
      </c>
      <c r="H7074" s="0" t="str">
        <f aca="false" ca="false" dt2D="false" dtr="false" t="normal">RIGHT(E7074, 3)</f>
        <v>123</v>
      </c>
    </row>
    <row hidden="true" ht="15" outlineLevel="0" r="7075">
      <c r="A7075" s="3" t="n">
        <v>7074</v>
      </c>
      <c r="B7075" s="4" t="s">
        <v>39</v>
      </c>
      <c r="C7075" s="5" t="s">
        <v>207</v>
      </c>
      <c r="D7075" s="4" t="s">
        <v>14304</v>
      </c>
      <c r="E7075" s="6" t="s">
        <v>14305</v>
      </c>
      <c r="F7075" s="3" t="n">
        <v>632831</v>
      </c>
      <c r="G7075" s="4" t="s">
        <v>210</v>
      </c>
      <c r="H7075" s="0" t="str">
        <f aca="false" ca="false" dt2D="false" dtr="false" t="normal">RIGHT(E7075, 3)</f>
        <v>101</v>
      </c>
    </row>
    <row hidden="true" ht="15" outlineLevel="0" r="7076">
      <c r="A7076" s="3" t="n">
        <v>7075</v>
      </c>
      <c r="B7076" s="4" t="s">
        <v>67</v>
      </c>
      <c r="C7076" s="5" t="s">
        <v>918</v>
      </c>
      <c r="D7076" s="4" t="s">
        <v>14306</v>
      </c>
      <c r="E7076" s="6" t="s">
        <v>14307</v>
      </c>
      <c r="F7076" s="3" t="n">
        <v>172414</v>
      </c>
      <c r="G7076" s="4" t="s">
        <v>921</v>
      </c>
      <c r="H7076" s="0" t="str">
        <f aca="false" ca="false" dt2D="false" dtr="false" t="normal">RIGHT(E7076, 3)</f>
        <v>139</v>
      </c>
    </row>
    <row hidden="true" ht="15" outlineLevel="0" r="7077">
      <c r="A7077" s="3" t="n">
        <v>7076</v>
      </c>
      <c r="B7077" s="4" t="s">
        <v>21</v>
      </c>
      <c r="C7077" s="5" t="s">
        <v>22</v>
      </c>
      <c r="D7077" s="4" t="s">
        <v>14308</v>
      </c>
      <c r="E7077" s="6" t="s">
        <v>14309</v>
      </c>
      <c r="F7077" s="3" t="n">
        <v>678610</v>
      </c>
      <c r="G7077" s="4" t="s">
        <v>25</v>
      </c>
      <c r="H7077" s="0" t="str">
        <f aca="false" ca="false" dt2D="false" dtr="false" t="normal">RIGHT(E7077, 3)</f>
        <v>101</v>
      </c>
    </row>
    <row hidden="true" ht="15" outlineLevel="0" r="7078">
      <c r="A7078" s="3" t="n">
        <v>7077</v>
      </c>
      <c r="B7078" s="4" t="s">
        <v>39</v>
      </c>
      <c r="C7078" s="5" t="s">
        <v>40</v>
      </c>
      <c r="D7078" s="4" t="s">
        <v>14310</v>
      </c>
      <c r="E7078" s="6" t="s">
        <v>14311</v>
      </c>
      <c r="F7078" s="3" t="n">
        <v>663075</v>
      </c>
      <c r="G7078" s="4" t="s">
        <v>43</v>
      </c>
      <c r="H7078" s="0" t="str">
        <f aca="false" ca="false" dt2D="false" dtr="false" t="normal">RIGHT(E7078, 3)</f>
        <v>101</v>
      </c>
    </row>
    <row hidden="true" ht="15" outlineLevel="0" r="7079">
      <c r="A7079" s="3" t="n">
        <v>7078</v>
      </c>
      <c r="B7079" s="4" t="s">
        <v>54</v>
      </c>
      <c r="C7079" s="5" t="s">
        <v>233</v>
      </c>
      <c r="D7079" s="4" t="s">
        <v>14312</v>
      </c>
      <c r="E7079" s="6" t="s">
        <v>14313</v>
      </c>
      <c r="F7079" s="3" t="n">
        <v>162315</v>
      </c>
      <c r="G7079" s="4" t="s">
        <v>236</v>
      </c>
      <c r="H7079" s="0" t="str">
        <f aca="false" ca="false" dt2D="false" dtr="false" t="normal">RIGHT(E7079, 3)</f>
        <v>515</v>
      </c>
    </row>
    <row hidden="true" ht="15" outlineLevel="0" r="7080">
      <c r="A7080" s="3" t="n">
        <v>7079</v>
      </c>
      <c r="B7080" s="4" t="s">
        <v>54</v>
      </c>
      <c r="C7080" s="5" t="s">
        <v>63</v>
      </c>
      <c r="D7080" s="4" t="s">
        <v>14314</v>
      </c>
      <c r="E7080" s="6" t="s">
        <v>14315</v>
      </c>
      <c r="F7080" s="3" t="n">
        <v>164633</v>
      </c>
      <c r="G7080" s="4" t="s">
        <v>66</v>
      </c>
      <c r="H7080" s="0" t="str">
        <f aca="false" ca="false" dt2D="false" dtr="false" t="normal">RIGHT(E7080, 3)</f>
        <v>125</v>
      </c>
    </row>
    <row hidden="true" ht="15" outlineLevel="0" r="7081">
      <c r="A7081" s="3" t="n">
        <v>7080</v>
      </c>
      <c r="B7081" s="4" t="s">
        <v>21</v>
      </c>
      <c r="C7081" s="5" t="s">
        <v>98</v>
      </c>
      <c r="D7081" s="4" t="s">
        <v>14316</v>
      </c>
      <c r="E7081" s="6" t="s">
        <v>14317</v>
      </c>
      <c r="F7081" s="3" t="n">
        <v>692053</v>
      </c>
      <c r="G7081" s="4" t="s">
        <v>101</v>
      </c>
      <c r="H7081" s="0" t="str">
        <f aca="false" ca="false" dt2D="false" dtr="false" t="normal">RIGHT(E7081, 3)</f>
        <v>161</v>
      </c>
    </row>
    <row hidden="true" ht="15" outlineLevel="0" r="7082">
      <c r="A7082" s="3" t="n">
        <v>7081</v>
      </c>
      <c r="B7082" s="4" t="s">
        <v>7</v>
      </c>
      <c r="C7082" s="5" t="s">
        <v>8</v>
      </c>
      <c r="D7082" s="4" t="s">
        <v>14318</v>
      </c>
      <c r="E7082" s="6" t="s">
        <v>14319</v>
      </c>
      <c r="F7082" s="3" t="n">
        <v>346671</v>
      </c>
      <c r="G7082" s="4" t="s">
        <v>11</v>
      </c>
      <c r="H7082" s="0" t="str">
        <f aca="false" ca="false" dt2D="false" dtr="false" t="normal">RIGHT(E7082, 3)</f>
        <v>106</v>
      </c>
    </row>
    <row hidden="true" ht="15" outlineLevel="0" r="7083">
      <c r="A7083" s="3" t="n">
        <v>7082</v>
      </c>
      <c r="B7083" s="4" t="s">
        <v>16</v>
      </c>
      <c r="C7083" s="5" t="s">
        <v>755</v>
      </c>
      <c r="D7083" s="4" t="s">
        <v>14320</v>
      </c>
      <c r="E7083" s="6" t="s">
        <v>14321</v>
      </c>
      <c r="F7083" s="3" t="n">
        <v>623890</v>
      </c>
      <c r="G7083" s="4" t="s">
        <v>758</v>
      </c>
      <c r="H7083" s="0" t="str">
        <f aca="false" ca="false" dt2D="false" dtr="false" t="normal">RIGHT(E7083, 3)</f>
        <v>101</v>
      </c>
    </row>
    <row hidden="true" ht="15" outlineLevel="0" r="7084">
      <c r="A7084" s="3" t="n">
        <v>7083</v>
      </c>
      <c r="B7084" s="4" t="s">
        <v>7</v>
      </c>
      <c r="C7084" s="5" t="s">
        <v>383</v>
      </c>
      <c r="D7084" s="4" t="s">
        <v>14322</v>
      </c>
      <c r="E7084" s="6" t="s">
        <v>14323</v>
      </c>
      <c r="F7084" s="3" t="n">
        <v>359409</v>
      </c>
      <c r="G7084" s="4" t="s">
        <v>386</v>
      </c>
      <c r="H7084" s="0" t="str">
        <f aca="false" ca="false" dt2D="false" dtr="false" t="normal">RIGHT(E7084, 3)</f>
        <v>101</v>
      </c>
    </row>
    <row hidden="true" ht="15" outlineLevel="0" r="7085">
      <c r="A7085" s="3" t="n">
        <v>7084</v>
      </c>
      <c r="B7085" s="4" t="s">
        <v>54</v>
      </c>
      <c r="C7085" s="5" t="s">
        <v>1106</v>
      </c>
      <c r="D7085" s="4" t="s">
        <v>14324</v>
      </c>
      <c r="E7085" s="6" t="s">
        <v>14325</v>
      </c>
      <c r="F7085" s="3" t="n">
        <v>181014</v>
      </c>
      <c r="G7085" s="4" t="s">
        <v>1109</v>
      </c>
      <c r="H7085" s="0" t="str">
        <f aca="false" ca="false" dt2D="false" dtr="false" t="normal">RIGHT(E7085, 3)</f>
        <v>106</v>
      </c>
    </row>
    <row hidden="true" ht="15" outlineLevel="0" r="7086">
      <c r="A7086" s="3" t="n">
        <v>7085</v>
      </c>
      <c r="B7086" s="4" t="s">
        <v>67</v>
      </c>
      <c r="C7086" s="5" t="s">
        <v>1462</v>
      </c>
      <c r="D7086" s="4" t="s">
        <v>14326</v>
      </c>
      <c r="E7086" s="6" t="s">
        <v>14327</v>
      </c>
      <c r="F7086" s="3" t="n">
        <v>393927</v>
      </c>
      <c r="G7086" s="4" t="s">
        <v>1465</v>
      </c>
      <c r="H7086" s="0" t="str">
        <f aca="false" ca="false" dt2D="false" dtr="false" t="normal">RIGHT(E7086, 3)</f>
        <v>322</v>
      </c>
    </row>
    <row hidden="true" ht="15" outlineLevel="0" r="7087">
      <c r="A7087" s="3" t="n">
        <v>7086</v>
      </c>
      <c r="B7087" s="4" t="s">
        <v>16</v>
      </c>
      <c r="C7087" s="5" t="s">
        <v>249</v>
      </c>
      <c r="D7087" s="4" t="s">
        <v>14328</v>
      </c>
      <c r="E7087" s="6" t="s">
        <v>14329</v>
      </c>
      <c r="F7087" s="3" t="n">
        <v>457175</v>
      </c>
      <c r="G7087" s="4" t="s">
        <v>251</v>
      </c>
      <c r="H7087" s="0" t="str">
        <f aca="false" ca="false" dt2D="false" dtr="false" t="normal">RIGHT(E7087, 3)</f>
        <v>101</v>
      </c>
    </row>
    <row hidden="true" ht="15" outlineLevel="0" r="7088">
      <c r="A7088" s="3" t="n">
        <v>7087</v>
      </c>
      <c r="B7088" s="4" t="s">
        <v>26</v>
      </c>
      <c r="C7088" s="5" t="s">
        <v>121</v>
      </c>
      <c r="D7088" s="4" t="s">
        <v>14330</v>
      </c>
      <c r="E7088" s="6" t="s">
        <v>14331</v>
      </c>
      <c r="F7088" s="3" t="n">
        <v>461617</v>
      </c>
      <c r="G7088" s="4" t="s">
        <v>124</v>
      </c>
      <c r="H7088" s="0" t="str">
        <f aca="false" ca="false" dt2D="false" dtr="false" t="normal">RIGHT(E7088, 3)</f>
        <v>111</v>
      </c>
    </row>
    <row hidden="true" ht="15" outlineLevel="0" r="7089">
      <c r="A7089" s="3" t="n">
        <v>7088</v>
      </c>
      <c r="B7089" s="4" t="s">
        <v>26</v>
      </c>
      <c r="C7089" s="5" t="s">
        <v>1174</v>
      </c>
      <c r="D7089" s="4" t="s">
        <v>14332</v>
      </c>
      <c r="E7089" s="6" t="s">
        <v>14333</v>
      </c>
      <c r="F7089" s="3" t="n">
        <v>412612</v>
      </c>
      <c r="G7089" s="4" t="s">
        <v>1177</v>
      </c>
      <c r="H7089" s="0" t="str">
        <f aca="false" ca="false" dt2D="false" dtr="false" t="normal">RIGHT(E7089, 3)</f>
        <v>101</v>
      </c>
    </row>
    <row hidden="true" ht="15" outlineLevel="0" r="7090">
      <c r="A7090" s="3" t="n">
        <v>7089</v>
      </c>
      <c r="B7090" s="4" t="s">
        <v>7</v>
      </c>
      <c r="C7090" s="5" t="s">
        <v>229</v>
      </c>
      <c r="D7090" s="4" t="s">
        <v>14334</v>
      </c>
      <c r="E7090" s="6" t="s">
        <v>14335</v>
      </c>
      <c r="F7090" s="3" t="n">
        <v>403411</v>
      </c>
      <c r="G7090" s="4" t="s">
        <v>232</v>
      </c>
      <c r="H7090" s="0" t="str">
        <f aca="false" ca="false" dt2D="false" dtr="false" t="normal">RIGHT(E7090, 3)</f>
        <v>141</v>
      </c>
    </row>
    <row hidden="true" ht="15" outlineLevel="0" r="7091">
      <c r="A7091" s="3" t="n">
        <v>7090</v>
      </c>
      <c r="B7091" s="4" t="s">
        <v>21</v>
      </c>
      <c r="C7091" s="5" t="s">
        <v>125</v>
      </c>
      <c r="D7091" s="4" t="s">
        <v>14336</v>
      </c>
      <c r="E7091" s="6" t="s">
        <v>14337</v>
      </c>
      <c r="F7091" s="3" t="n">
        <v>673016</v>
      </c>
      <c r="G7091" s="4" t="s">
        <v>128</v>
      </c>
      <c r="H7091" s="0" t="str">
        <f aca="false" ca="false" dt2D="false" dtr="false" t="normal">RIGHT(E7091, 3)</f>
        <v>101</v>
      </c>
    </row>
    <row hidden="true" ht="15" outlineLevel="0" r="7092">
      <c r="A7092" s="3" t="n">
        <v>7091</v>
      </c>
      <c r="B7092" s="4" t="s">
        <v>67</v>
      </c>
      <c r="C7092" s="5" t="s">
        <v>1580</v>
      </c>
      <c r="D7092" s="4" t="s">
        <v>14338</v>
      </c>
      <c r="E7092" s="6" t="s">
        <v>14339</v>
      </c>
      <c r="F7092" s="3" t="n">
        <v>307825</v>
      </c>
      <c r="G7092" s="4" t="s">
        <v>1583</v>
      </c>
      <c r="H7092" s="0" t="str">
        <f aca="false" ca="false" dt2D="false" dtr="false" t="normal">RIGHT(E7092, 3)</f>
        <v>101</v>
      </c>
    </row>
    <row hidden="true" ht="15" outlineLevel="0" r="7093">
      <c r="A7093" s="3" t="n">
        <v>7092</v>
      </c>
      <c r="B7093" s="4" t="s">
        <v>26</v>
      </c>
      <c r="C7093" s="5" t="s">
        <v>547</v>
      </c>
      <c r="D7093" s="4" t="s">
        <v>14340</v>
      </c>
      <c r="E7093" s="6" t="s">
        <v>14341</v>
      </c>
      <c r="F7093" s="3" t="n">
        <v>431516</v>
      </c>
      <c r="G7093" s="4" t="s">
        <v>550</v>
      </c>
      <c r="H7093" s="0" t="str">
        <f aca="false" ca="false" dt2D="false" dtr="false" t="normal">RIGHT(E7093, 3)</f>
        <v>101</v>
      </c>
    </row>
    <row hidden="true" ht="15" outlineLevel="0" r="7094">
      <c r="A7094" s="3" t="n">
        <v>7093</v>
      </c>
      <c r="B7094" s="4" t="s">
        <v>39</v>
      </c>
      <c r="C7094" s="5" t="s">
        <v>408</v>
      </c>
      <c r="D7094" s="4" t="s">
        <v>14342</v>
      </c>
      <c r="E7094" s="6" t="s">
        <v>14343</v>
      </c>
      <c r="F7094" s="3" t="n">
        <v>634528</v>
      </c>
      <c r="G7094" s="4" t="s">
        <v>411</v>
      </c>
      <c r="H7094" s="0" t="str">
        <f aca="false" ca="false" dt2D="false" dtr="false" t="normal">RIGHT(E7094, 3)</f>
        <v>121</v>
      </c>
    </row>
    <row hidden="true" ht="15" outlineLevel="0" r="7095">
      <c r="A7095" s="3" t="n">
        <v>7094</v>
      </c>
      <c r="B7095" s="4" t="s">
        <v>26</v>
      </c>
      <c r="C7095" s="5" t="s">
        <v>1174</v>
      </c>
      <c r="D7095" s="4" t="s">
        <v>14344</v>
      </c>
      <c r="E7095" s="6" t="s">
        <v>14345</v>
      </c>
      <c r="F7095" s="3" t="n">
        <v>412133</v>
      </c>
      <c r="G7095" s="4" t="s">
        <v>1177</v>
      </c>
      <c r="H7095" s="0" t="str">
        <f aca="false" ca="false" dt2D="false" dtr="false" t="normal">RIGHT(E7095, 3)</f>
        <v>103</v>
      </c>
    </row>
    <row hidden="true" ht="15" outlineLevel="0" r="7096">
      <c r="A7096" s="3" t="n">
        <v>7095</v>
      </c>
      <c r="B7096" s="4" t="s">
        <v>54</v>
      </c>
      <c r="C7096" s="5" t="s">
        <v>63</v>
      </c>
      <c r="D7096" s="4" t="s">
        <v>14346</v>
      </c>
      <c r="E7096" s="6" t="s">
        <v>14347</v>
      </c>
      <c r="F7096" s="3" t="n">
        <v>165434</v>
      </c>
      <c r="G7096" s="4" t="s">
        <v>66</v>
      </c>
      <c r="H7096" s="0" t="str">
        <f aca="false" ca="false" dt2D="false" dtr="false" t="normal">RIGHT(E7096, 3)</f>
        <v>212</v>
      </c>
    </row>
    <row hidden="true" ht="15" outlineLevel="0" r="7097">
      <c r="A7097" s="3" t="n">
        <v>7096</v>
      </c>
      <c r="B7097" s="4" t="s">
        <v>26</v>
      </c>
      <c r="C7097" s="5" t="s">
        <v>217</v>
      </c>
      <c r="D7097" s="4" t="s">
        <v>14348</v>
      </c>
      <c r="E7097" s="6" t="s">
        <v>14349</v>
      </c>
      <c r="F7097" s="3" t="n">
        <v>423841</v>
      </c>
      <c r="G7097" s="4" t="s">
        <v>220</v>
      </c>
      <c r="H7097" s="0" t="str">
        <f aca="false" ca="false" dt2D="false" dtr="false" t="normal">RIGHT(E7097, 3)</f>
        <v>101</v>
      </c>
    </row>
    <row hidden="true" ht="15" outlineLevel="0" r="7098">
      <c r="A7098" s="3" t="n">
        <v>7097</v>
      </c>
      <c r="B7098" s="4" t="s">
        <v>67</v>
      </c>
      <c r="C7098" s="5" t="s">
        <v>864</v>
      </c>
      <c r="D7098" s="4" t="s">
        <v>14350</v>
      </c>
      <c r="E7098" s="6" t="s">
        <v>14351</v>
      </c>
      <c r="F7098" s="3" t="n">
        <v>309357</v>
      </c>
      <c r="G7098" s="4" t="s">
        <v>867</v>
      </c>
      <c r="H7098" s="0" t="str">
        <f aca="false" ca="false" dt2D="false" dtr="false" t="normal">RIGHT(E7098, 3)</f>
        <v>101</v>
      </c>
    </row>
    <row hidden="true" ht="15" outlineLevel="0" r="7099">
      <c r="A7099" s="3" t="n">
        <v>7098</v>
      </c>
      <c r="B7099" s="4" t="s">
        <v>21</v>
      </c>
      <c r="C7099" s="5" t="s">
        <v>86</v>
      </c>
      <c r="D7099" s="4" t="s">
        <v>14352</v>
      </c>
      <c r="E7099" s="6" t="s">
        <v>14353</v>
      </c>
      <c r="F7099" s="3" t="n">
        <v>671721</v>
      </c>
      <c r="G7099" s="4" t="s">
        <v>89</v>
      </c>
      <c r="H7099" s="0" t="str">
        <f aca="false" ca="false" dt2D="false" dtr="false" t="normal">RIGHT(E7099, 3)</f>
        <v>101</v>
      </c>
    </row>
    <row hidden="true" ht="15" outlineLevel="0" r="7100">
      <c r="A7100" s="3" t="n">
        <v>7099</v>
      </c>
      <c r="B7100" s="4" t="s">
        <v>67</v>
      </c>
      <c r="C7100" s="5" t="s">
        <v>1580</v>
      </c>
      <c r="D7100" s="4" t="s">
        <v>14354</v>
      </c>
      <c r="E7100" s="6" t="s">
        <v>14355</v>
      </c>
      <c r="F7100" s="3" t="n">
        <v>306825</v>
      </c>
      <c r="G7100" s="4" t="s">
        <v>1583</v>
      </c>
      <c r="H7100" s="0" t="str">
        <f aca="false" ca="false" dt2D="false" dtr="false" t="normal">RIGHT(E7100, 3)</f>
        <v>101</v>
      </c>
    </row>
    <row hidden="true" ht="15" outlineLevel="0" r="7101">
      <c r="A7101" s="3" t="n">
        <v>7100</v>
      </c>
      <c r="B7101" s="4" t="s">
        <v>26</v>
      </c>
      <c r="C7101" s="5" t="s">
        <v>1174</v>
      </c>
      <c r="D7101" s="4" t="s">
        <v>14356</v>
      </c>
      <c r="E7101" s="6" t="s">
        <v>14357</v>
      </c>
      <c r="F7101" s="3" t="n">
        <v>413912</v>
      </c>
      <c r="G7101" s="4" t="s">
        <v>1177</v>
      </c>
      <c r="H7101" s="0" t="str">
        <f aca="false" ca="false" dt2D="false" dtr="false" t="normal">RIGHT(E7101, 3)</f>
        <v>116</v>
      </c>
    </row>
    <row hidden="true" ht="15" outlineLevel="0" r="7102">
      <c r="A7102" s="3" t="n">
        <v>7101</v>
      </c>
      <c r="B7102" s="4" t="s">
        <v>26</v>
      </c>
      <c r="C7102" s="5" t="s">
        <v>531</v>
      </c>
      <c r="D7102" s="4" t="s">
        <v>14358</v>
      </c>
      <c r="E7102" s="6" t="s">
        <v>14359</v>
      </c>
      <c r="F7102" s="3" t="n">
        <v>612273</v>
      </c>
      <c r="G7102" s="4" t="s">
        <v>534</v>
      </c>
      <c r="H7102" s="0" t="str">
        <f aca="false" ca="false" dt2D="false" dtr="false" t="normal">RIGHT(E7102, 3)</f>
        <v>426</v>
      </c>
    </row>
    <row hidden="true" ht="15" outlineLevel="0" r="7103">
      <c r="A7103" s="3" t="n">
        <v>7102</v>
      </c>
      <c r="B7103" s="4" t="s">
        <v>67</v>
      </c>
      <c r="C7103" s="5" t="s">
        <v>934</v>
      </c>
      <c r="D7103" s="4" t="s">
        <v>14360</v>
      </c>
      <c r="E7103" s="6" t="s">
        <v>14361</v>
      </c>
      <c r="F7103" s="3" t="n">
        <v>303569</v>
      </c>
      <c r="G7103" s="4" t="s">
        <v>937</v>
      </c>
      <c r="H7103" s="0" t="str">
        <f aca="false" ca="false" dt2D="false" dtr="false" t="normal">RIGHT(E7103, 3)</f>
        <v>106</v>
      </c>
    </row>
    <row hidden="true" ht="15" outlineLevel="0" r="7104">
      <c r="A7104" s="3" t="n">
        <v>7103</v>
      </c>
      <c r="B7104" s="4" t="s">
        <v>16</v>
      </c>
      <c r="C7104" s="5" t="s">
        <v>755</v>
      </c>
      <c r="D7104" s="4" t="s">
        <v>14362</v>
      </c>
      <c r="E7104" s="6" t="s">
        <v>14363</v>
      </c>
      <c r="F7104" s="3" t="n">
        <v>623937</v>
      </c>
      <c r="G7104" s="4" t="s">
        <v>758</v>
      </c>
      <c r="H7104" s="0" t="str">
        <f aca="false" ca="false" dt2D="false" dtr="false" t="normal">RIGHT(E7104, 3)</f>
        <v>191</v>
      </c>
    </row>
    <row hidden="true" ht="15" outlineLevel="0" r="7105">
      <c r="A7105" s="3" t="n">
        <v>7104</v>
      </c>
      <c r="B7105" s="4" t="s">
        <v>26</v>
      </c>
      <c r="C7105" s="5" t="s">
        <v>27</v>
      </c>
      <c r="D7105" s="4" t="s">
        <v>14364</v>
      </c>
      <c r="E7105" s="6" t="s">
        <v>14365</v>
      </c>
      <c r="F7105" s="3" t="n">
        <v>446687</v>
      </c>
      <c r="G7105" s="4" t="s">
        <v>30</v>
      </c>
      <c r="H7105" s="0" t="str">
        <f aca="false" ca="false" dt2D="false" dtr="false" t="normal">RIGHT(E7105, 3)</f>
        <v>101</v>
      </c>
    </row>
    <row hidden="true" ht="15" outlineLevel="0" r="7106">
      <c r="A7106" s="3" t="n">
        <v>7105</v>
      </c>
      <c r="B7106" s="4" t="s">
        <v>54</v>
      </c>
      <c r="C7106" s="5" t="s">
        <v>418</v>
      </c>
      <c r="D7106" s="4" t="s">
        <v>14366</v>
      </c>
      <c r="E7106" s="6" t="s">
        <v>14367</v>
      </c>
      <c r="F7106" s="3" t="n">
        <v>175236</v>
      </c>
      <c r="G7106" s="4" t="s">
        <v>421</v>
      </c>
      <c r="H7106" s="0" t="str">
        <f aca="false" ca="false" dt2D="false" dtr="false" t="normal">RIGHT(E7106, 3)</f>
        <v>111</v>
      </c>
    </row>
    <row hidden="true" ht="15" outlineLevel="0" r="7107">
      <c r="A7107" s="3" t="n">
        <v>7106</v>
      </c>
      <c r="B7107" s="4" t="s">
        <v>39</v>
      </c>
      <c r="C7107" s="5" t="s">
        <v>207</v>
      </c>
      <c r="D7107" s="4" t="s">
        <v>14368</v>
      </c>
      <c r="E7107" s="6" t="s">
        <v>14369</v>
      </c>
      <c r="F7107" s="3" t="n">
        <v>633423</v>
      </c>
      <c r="G7107" s="4" t="s">
        <v>210</v>
      </c>
      <c r="H7107" s="0" t="str">
        <f aca="false" ca="false" dt2D="false" dtr="false" t="normal">RIGHT(E7107, 3)</f>
        <v>101</v>
      </c>
    </row>
    <row hidden="true" ht="15" outlineLevel="0" r="7108">
      <c r="A7108" s="3" t="n">
        <v>7107</v>
      </c>
      <c r="B7108" s="4" t="s">
        <v>67</v>
      </c>
      <c r="C7108" s="5" t="s">
        <v>1462</v>
      </c>
      <c r="D7108" s="4" t="s">
        <v>14370</v>
      </c>
      <c r="E7108" s="6" t="s">
        <v>14371</v>
      </c>
      <c r="F7108" s="3" t="n">
        <v>393524</v>
      </c>
      <c r="G7108" s="4" t="s">
        <v>1465</v>
      </c>
      <c r="H7108" s="0" t="str">
        <f aca="false" ca="false" dt2D="false" dtr="false" t="normal">RIGHT(E7108, 3)</f>
        <v>104</v>
      </c>
    </row>
    <row hidden="true" ht="15" outlineLevel="0" r="7109">
      <c r="A7109" s="3" t="n">
        <v>7108</v>
      </c>
      <c r="B7109" s="4" t="s">
        <v>67</v>
      </c>
      <c r="C7109" s="5" t="s">
        <v>934</v>
      </c>
      <c r="D7109" s="4" t="s">
        <v>14372</v>
      </c>
      <c r="E7109" s="6" t="s">
        <v>14373</v>
      </c>
      <c r="F7109" s="3" t="n">
        <v>303189</v>
      </c>
      <c r="G7109" s="4" t="s">
        <v>937</v>
      </c>
      <c r="H7109" s="0" t="str">
        <f aca="false" ca="false" dt2D="false" dtr="false" t="normal">RIGHT(E7109, 3)</f>
        <v>181</v>
      </c>
    </row>
    <row hidden="true" ht="15" outlineLevel="0" r="7110">
      <c r="A7110" s="3" t="n">
        <v>7109</v>
      </c>
      <c r="B7110" s="4" t="s">
        <v>16</v>
      </c>
      <c r="C7110" s="5" t="s">
        <v>94</v>
      </c>
      <c r="D7110" s="4" t="s">
        <v>14374</v>
      </c>
      <c r="E7110" s="6" t="s">
        <v>14375</v>
      </c>
      <c r="F7110" s="3" t="n">
        <v>628121</v>
      </c>
      <c r="G7110" s="4" t="s">
        <v>97</v>
      </c>
      <c r="H7110" s="0" t="str">
        <f aca="false" ca="false" dt2D="false" dtr="false" t="normal">RIGHT(E7110, 3)</f>
        <v>101</v>
      </c>
    </row>
    <row hidden="true" ht="15" outlineLevel="0" r="7111">
      <c r="A7111" s="3" t="n">
        <v>7110</v>
      </c>
      <c r="B7111" s="4" t="s">
        <v>67</v>
      </c>
      <c r="C7111" s="5" t="s">
        <v>339</v>
      </c>
      <c r="D7111" s="4" t="s">
        <v>14376</v>
      </c>
      <c r="E7111" s="6" t="s">
        <v>14377</v>
      </c>
      <c r="F7111" s="3" t="n">
        <v>391675</v>
      </c>
      <c r="G7111" s="4" t="s">
        <v>342</v>
      </c>
      <c r="H7111" s="0" t="str">
        <f aca="false" ca="false" dt2D="false" dtr="false" t="normal">RIGHT(E7111, 3)</f>
        <v>101</v>
      </c>
    </row>
    <row hidden="true" ht="15" outlineLevel="0" r="7112">
      <c r="A7112" s="3" t="n">
        <v>7111</v>
      </c>
      <c r="B7112" s="4" t="s">
        <v>16</v>
      </c>
      <c r="C7112" s="5" t="s">
        <v>249</v>
      </c>
      <c r="D7112" s="4" t="s">
        <v>14378</v>
      </c>
      <c r="E7112" s="6" t="s">
        <v>14379</v>
      </c>
      <c r="F7112" s="3" t="n">
        <v>457245</v>
      </c>
      <c r="G7112" s="4" t="s">
        <v>251</v>
      </c>
      <c r="H7112" s="0" t="str">
        <f aca="false" ca="false" dt2D="false" dtr="false" t="normal">RIGHT(E7112, 3)</f>
        <v>111</v>
      </c>
    </row>
    <row hidden="true" ht="15" outlineLevel="0" r="7113">
      <c r="A7113" s="3" t="n">
        <v>7112</v>
      </c>
      <c r="B7113" s="4" t="s">
        <v>108</v>
      </c>
      <c r="C7113" s="5" t="s">
        <v>109</v>
      </c>
      <c r="D7113" s="4" t="s">
        <v>14380</v>
      </c>
      <c r="E7113" s="6" t="s">
        <v>14381</v>
      </c>
      <c r="F7113" s="3" t="n">
        <v>368759</v>
      </c>
      <c r="G7113" s="4" t="s">
        <v>112</v>
      </c>
      <c r="H7113" s="0" t="str">
        <f aca="false" ca="false" dt2D="false" dtr="false" t="normal">RIGHT(E7113, 3)</f>
        <v>101</v>
      </c>
    </row>
    <row hidden="true" ht="15" outlineLevel="0" r="7114">
      <c r="A7114" s="3" t="n">
        <v>7113</v>
      </c>
      <c r="B7114" s="4" t="s">
        <v>67</v>
      </c>
      <c r="C7114" s="5" t="s">
        <v>486</v>
      </c>
      <c r="D7114" s="4" t="s">
        <v>14382</v>
      </c>
      <c r="E7114" s="6" t="s">
        <v>14383</v>
      </c>
      <c r="F7114" s="3" t="n">
        <v>249173</v>
      </c>
      <c r="G7114" s="4" t="s">
        <v>489</v>
      </c>
      <c r="H7114" s="0" t="str">
        <f aca="false" ca="false" dt2D="false" dtr="false" t="normal">RIGHT(E7114, 3)</f>
        <v>101</v>
      </c>
    </row>
    <row hidden="true" ht="15" outlineLevel="0" r="7115">
      <c r="A7115" s="3" t="n">
        <v>7114</v>
      </c>
      <c r="B7115" s="4" t="s">
        <v>108</v>
      </c>
      <c r="C7115" s="5" t="s">
        <v>3365</v>
      </c>
      <c r="D7115" s="4" t="s">
        <v>14384</v>
      </c>
      <c r="E7115" s="6" t="s">
        <v>14385</v>
      </c>
      <c r="F7115" s="3" t="n">
        <v>361705</v>
      </c>
      <c r="G7115" s="4" t="s">
        <v>3368</v>
      </c>
      <c r="H7115" s="0" t="str">
        <f aca="false" ca="false" dt2D="false" dtr="false" t="normal">RIGHT(E7115, 3)</f>
        <v>101</v>
      </c>
    </row>
    <row hidden="true" ht="15" outlineLevel="0" r="7116">
      <c r="A7116" s="3" t="n">
        <v>7115</v>
      </c>
      <c r="B7116" s="4" t="s">
        <v>67</v>
      </c>
      <c r="C7116" s="5" t="s">
        <v>934</v>
      </c>
      <c r="D7116" s="4" t="s">
        <v>14386</v>
      </c>
      <c r="E7116" s="6" t="s">
        <v>14387</v>
      </c>
      <c r="F7116" s="3" t="n">
        <v>303361</v>
      </c>
      <c r="G7116" s="4" t="s">
        <v>937</v>
      </c>
      <c r="H7116" s="0" t="str">
        <f aca="false" ca="false" dt2D="false" dtr="false" t="normal">RIGHT(E7116, 3)</f>
        <v>101</v>
      </c>
    </row>
    <row hidden="true" ht="15" outlineLevel="0" r="7117">
      <c r="A7117" s="3" t="n">
        <v>7116</v>
      </c>
      <c r="B7117" s="4" t="s">
        <v>7</v>
      </c>
      <c r="C7117" s="5" t="s">
        <v>229</v>
      </c>
      <c r="D7117" s="4" t="s">
        <v>14388</v>
      </c>
      <c r="E7117" s="6" t="s">
        <v>14389</v>
      </c>
      <c r="F7117" s="3" t="n">
        <v>404242</v>
      </c>
      <c r="G7117" s="4" t="s">
        <v>232</v>
      </c>
      <c r="H7117" s="0" t="str">
        <f aca="false" ca="false" dt2D="false" dtr="false" t="normal">RIGHT(E7117, 3)</f>
        <v>101</v>
      </c>
    </row>
    <row outlineLevel="0" r="7118">
      <c r="A7118" s="3" t="n">
        <v>7117</v>
      </c>
      <c r="B7118" s="4" t="s">
        <v>7</v>
      </c>
      <c r="C7118" s="5" t="s">
        <v>12</v>
      </c>
      <c r="D7118" s="4" t="s">
        <v>14390</v>
      </c>
      <c r="E7118" s="6" t="s">
        <v>14391</v>
      </c>
      <c r="F7118" s="3" t="n">
        <v>352617</v>
      </c>
      <c r="G7118" s="4" t="s">
        <v>15</v>
      </c>
      <c r="H7118" s="0" t="str">
        <f aca="false" ca="false" dt2D="false" dtr="false" t="normal">RIGHT(E7118, 3)</f>
        <v>106</v>
      </c>
    </row>
    <row hidden="true" ht="15" outlineLevel="0" r="7119">
      <c r="A7119" s="3" t="n">
        <v>7118</v>
      </c>
      <c r="B7119" s="4" t="s">
        <v>26</v>
      </c>
      <c r="C7119" s="5" t="s">
        <v>1174</v>
      </c>
      <c r="D7119" s="4" t="s">
        <v>14392</v>
      </c>
      <c r="E7119" s="6" t="s">
        <v>14393</v>
      </c>
      <c r="F7119" s="3" t="n">
        <v>413822</v>
      </c>
      <c r="G7119" s="4" t="s">
        <v>1177</v>
      </c>
      <c r="H7119" s="0" t="str">
        <f aca="false" ca="false" dt2D="false" dtr="false" t="normal">RIGHT(E7119, 3)</f>
        <v>221</v>
      </c>
    </row>
    <row hidden="true" ht="15" outlineLevel="0" r="7120">
      <c r="A7120" s="3" t="n">
        <v>7119</v>
      </c>
      <c r="B7120" s="4" t="s">
        <v>67</v>
      </c>
      <c r="C7120" s="5" t="s">
        <v>393</v>
      </c>
      <c r="D7120" s="4" t="s">
        <v>14394</v>
      </c>
      <c r="E7120" s="6" t="s">
        <v>14395</v>
      </c>
      <c r="F7120" s="3" t="n">
        <v>396213</v>
      </c>
      <c r="G7120" s="4" t="s">
        <v>396</v>
      </c>
      <c r="H7120" s="0" t="str">
        <f aca="false" ca="false" dt2D="false" dtr="false" t="normal">RIGHT(E7120, 3)</f>
        <v>101</v>
      </c>
    </row>
    <row outlineLevel="0" r="7121">
      <c r="A7121" s="3" t="n">
        <v>7120</v>
      </c>
      <c r="B7121" s="4" t="s">
        <v>7</v>
      </c>
      <c r="C7121" s="5" t="s">
        <v>12</v>
      </c>
      <c r="D7121" s="4" t="s">
        <v>14396</v>
      </c>
      <c r="E7121" s="6" t="s">
        <v>14397</v>
      </c>
      <c r="F7121" s="3" t="n">
        <v>352008</v>
      </c>
      <c r="G7121" s="4" t="s">
        <v>15</v>
      </c>
      <c r="H7121" s="0" t="str">
        <f aca="false" ca="false" dt2D="false" dtr="false" t="normal">RIGHT(E7121, 3)</f>
        <v>106</v>
      </c>
    </row>
    <row hidden="true" ht="15" outlineLevel="0" r="7122">
      <c r="A7122" s="3" t="n">
        <v>7121</v>
      </c>
      <c r="B7122" s="4" t="s">
        <v>16</v>
      </c>
      <c r="C7122" s="5" t="s">
        <v>755</v>
      </c>
      <c r="D7122" s="4" t="s">
        <v>14398</v>
      </c>
      <c r="E7122" s="6" t="s">
        <v>14399</v>
      </c>
      <c r="F7122" s="3" t="n">
        <v>623623</v>
      </c>
      <c r="G7122" s="4" t="s">
        <v>758</v>
      </c>
      <c r="H7122" s="0" t="str">
        <f aca="false" ca="false" dt2D="false" dtr="false" t="normal">RIGHT(E7122, 3)</f>
        <v>531</v>
      </c>
    </row>
    <row hidden="true" ht="15" outlineLevel="0" r="7123">
      <c r="A7123" s="3" t="n">
        <v>7122</v>
      </c>
      <c r="B7123" s="4" t="s">
        <v>67</v>
      </c>
      <c r="C7123" s="5" t="s">
        <v>320</v>
      </c>
      <c r="D7123" s="4" t="s">
        <v>14400</v>
      </c>
      <c r="E7123" s="6" t="s">
        <v>14401</v>
      </c>
      <c r="F7123" s="3" t="n">
        <v>157929</v>
      </c>
      <c r="G7123" s="4" t="s">
        <v>322</v>
      </c>
      <c r="H7123" s="0" t="str">
        <f aca="false" ca="false" dt2D="false" dtr="false" t="normal">RIGHT(E7123, 3)</f>
        <v>251</v>
      </c>
    </row>
    <row hidden="true" ht="15" outlineLevel="0" r="7124">
      <c r="A7124" s="3" t="n">
        <v>7123</v>
      </c>
      <c r="B7124" s="4" t="s">
        <v>67</v>
      </c>
      <c r="C7124" s="5" t="s">
        <v>717</v>
      </c>
      <c r="D7124" s="4" t="s">
        <v>14402</v>
      </c>
      <c r="E7124" s="6" t="s">
        <v>14403</v>
      </c>
      <c r="F7124" s="3" t="n">
        <v>601809</v>
      </c>
      <c r="G7124" s="4" t="s">
        <v>720</v>
      </c>
      <c r="H7124" s="0" t="str">
        <f aca="false" ca="false" dt2D="false" dtr="false" t="normal">RIGHT(E7124, 3)</f>
        <v>336</v>
      </c>
    </row>
    <row hidden="true" ht="15" outlineLevel="0" r="7125">
      <c r="A7125" s="3" t="n">
        <v>7124</v>
      </c>
      <c r="B7125" s="4" t="s">
        <v>67</v>
      </c>
      <c r="C7125" s="5" t="s">
        <v>223</v>
      </c>
      <c r="D7125" s="4" t="s">
        <v>14404</v>
      </c>
      <c r="E7125" s="6" t="s">
        <v>14405</v>
      </c>
      <c r="F7125" s="3" t="n">
        <v>242132</v>
      </c>
      <c r="G7125" s="4" t="s">
        <v>226</v>
      </c>
      <c r="H7125" s="0" t="str">
        <f aca="false" ca="false" dt2D="false" dtr="false" t="normal">RIGHT(E7125, 3)</f>
        <v>117</v>
      </c>
    </row>
    <row hidden="true" ht="15" outlineLevel="0" r="7126">
      <c r="A7126" s="3" t="n">
        <v>7125</v>
      </c>
      <c r="B7126" s="4" t="s">
        <v>108</v>
      </c>
      <c r="C7126" s="5" t="s">
        <v>440</v>
      </c>
      <c r="D7126" s="4" t="s">
        <v>14406</v>
      </c>
      <c r="E7126" s="6" t="s">
        <v>14407</v>
      </c>
      <c r="F7126" s="3" t="n">
        <v>366025</v>
      </c>
      <c r="G7126" s="4" t="s">
        <v>443</v>
      </c>
      <c r="H7126" s="0" t="str">
        <f aca="false" ca="false" dt2D="false" dtr="false" t="normal">RIGHT(E7126, 3)</f>
        <v>101</v>
      </c>
    </row>
    <row hidden="true" ht="15" outlineLevel="0" r="7127">
      <c r="A7127" s="3" t="n">
        <v>7126</v>
      </c>
      <c r="B7127" s="4" t="s">
        <v>67</v>
      </c>
      <c r="C7127" s="5" t="s">
        <v>223</v>
      </c>
      <c r="D7127" s="4" t="s">
        <v>14408</v>
      </c>
      <c r="E7127" s="6" t="s">
        <v>14409</v>
      </c>
      <c r="F7127" s="3" t="n">
        <v>241543</v>
      </c>
      <c r="G7127" s="4" t="s">
        <v>226</v>
      </c>
      <c r="H7127" s="0" t="str">
        <f aca="false" ca="false" dt2D="false" dtr="false" t="normal">RIGHT(E7127, 3)</f>
        <v>126</v>
      </c>
    </row>
    <row hidden="true" ht="15" outlineLevel="0" r="7128">
      <c r="A7128" s="3" t="n">
        <v>7127</v>
      </c>
      <c r="B7128" s="4" t="s">
        <v>16</v>
      </c>
      <c r="C7128" s="5" t="s">
        <v>389</v>
      </c>
      <c r="D7128" s="4" t="s">
        <v>14410</v>
      </c>
      <c r="E7128" s="6" t="s">
        <v>14411</v>
      </c>
      <c r="F7128" s="3" t="n">
        <v>641655</v>
      </c>
      <c r="G7128" s="4" t="s">
        <v>392</v>
      </c>
      <c r="H7128" s="0" t="str">
        <f aca="false" ca="false" dt2D="false" dtr="false" t="normal">RIGHT(E7128, 3)</f>
        <v>261</v>
      </c>
    </row>
    <row hidden="true" ht="15" outlineLevel="0" r="7129">
      <c r="A7129" s="3" t="n">
        <v>7128</v>
      </c>
      <c r="B7129" s="4" t="s">
        <v>26</v>
      </c>
      <c r="C7129" s="5" t="s">
        <v>121</v>
      </c>
      <c r="D7129" s="4" t="s">
        <v>14412</v>
      </c>
      <c r="E7129" s="6" t="s">
        <v>14413</v>
      </c>
      <c r="F7129" s="3" t="n">
        <v>462893</v>
      </c>
      <c r="G7129" s="4" t="s">
        <v>124</v>
      </c>
      <c r="H7129" s="0" t="str">
        <f aca="false" ca="false" dt2D="false" dtr="false" t="normal">RIGHT(E7129, 3)</f>
        <v>101</v>
      </c>
    </row>
    <row hidden="true" ht="15" outlineLevel="0" r="7130">
      <c r="A7130" s="3" t="n">
        <v>7129</v>
      </c>
      <c r="B7130" s="4" t="s">
        <v>26</v>
      </c>
      <c r="C7130" s="5" t="s">
        <v>167</v>
      </c>
      <c r="D7130" s="4" t="s">
        <v>14414</v>
      </c>
      <c r="E7130" s="6" t="s">
        <v>14415</v>
      </c>
      <c r="F7130" s="3" t="n">
        <v>427429</v>
      </c>
      <c r="G7130" s="4" t="s">
        <v>170</v>
      </c>
      <c r="H7130" s="0" t="str">
        <f aca="false" ca="false" dt2D="false" dtr="false" t="normal">RIGHT(E7130, 3)</f>
        <v>226</v>
      </c>
    </row>
    <row hidden="true" ht="15" outlineLevel="0" r="7131">
      <c r="A7131" s="3" t="n">
        <v>7130</v>
      </c>
      <c r="B7131" s="4" t="s">
        <v>67</v>
      </c>
      <c r="C7131" s="5" t="s">
        <v>393</v>
      </c>
      <c r="D7131" s="4" t="s">
        <v>14416</v>
      </c>
      <c r="E7131" s="6" t="s">
        <v>14417</v>
      </c>
      <c r="F7131" s="3" t="n">
        <v>397026</v>
      </c>
      <c r="G7131" s="4" t="s">
        <v>396</v>
      </c>
      <c r="H7131" s="0" t="str">
        <f aca="false" ca="false" dt2D="false" dtr="false" t="normal">RIGHT(E7131, 3)</f>
        <v>101</v>
      </c>
    </row>
    <row hidden="true" ht="15" outlineLevel="0" r="7132">
      <c r="A7132" s="3" t="n">
        <v>7131</v>
      </c>
      <c r="B7132" s="4" t="s">
        <v>26</v>
      </c>
      <c r="C7132" s="5" t="s">
        <v>531</v>
      </c>
      <c r="D7132" s="4" t="s">
        <v>14418</v>
      </c>
      <c r="E7132" s="6" t="s">
        <v>14419</v>
      </c>
      <c r="F7132" s="3" t="n">
        <v>612912</v>
      </c>
      <c r="G7132" s="4" t="s">
        <v>534</v>
      </c>
      <c r="H7132" s="0" t="str">
        <f aca="false" ca="false" dt2D="false" dtr="false" t="normal">RIGHT(E7132, 3)</f>
        <v>101</v>
      </c>
    </row>
    <row hidden="true" ht="15" outlineLevel="0" r="7133">
      <c r="A7133" s="3" t="n">
        <v>7132</v>
      </c>
      <c r="B7133" s="4" t="s">
        <v>108</v>
      </c>
      <c r="C7133" s="5" t="s">
        <v>266</v>
      </c>
      <c r="D7133" s="4" t="s">
        <v>14420</v>
      </c>
      <c r="E7133" s="6" t="s">
        <v>14421</v>
      </c>
      <c r="F7133" s="3" t="n">
        <v>356265</v>
      </c>
      <c r="G7133" s="4" t="s">
        <v>269</v>
      </c>
      <c r="H7133" s="0" t="str">
        <f aca="false" ca="false" dt2D="false" dtr="false" t="normal">RIGHT(E7133, 3)</f>
        <v>116</v>
      </c>
    </row>
    <row hidden="true" ht="15" outlineLevel="0" r="7134">
      <c r="A7134" s="3" t="n">
        <v>7133</v>
      </c>
      <c r="B7134" s="4" t="s">
        <v>67</v>
      </c>
      <c r="C7134" s="5" t="s">
        <v>1198</v>
      </c>
      <c r="D7134" s="4" t="s">
        <v>14422</v>
      </c>
      <c r="E7134" s="6" t="s">
        <v>14423</v>
      </c>
      <c r="F7134" s="3" t="n">
        <v>398541</v>
      </c>
      <c r="G7134" s="4" t="s">
        <v>1201</v>
      </c>
      <c r="H7134" s="0" t="str">
        <f aca="false" ca="false" dt2D="false" dtr="false" t="normal">RIGHT(E7134, 3)</f>
        <v>101</v>
      </c>
    </row>
    <row hidden="true" ht="15" outlineLevel="0" r="7135">
      <c r="A7135" s="3" t="n">
        <v>7134</v>
      </c>
      <c r="B7135" s="4" t="s">
        <v>26</v>
      </c>
      <c r="C7135" s="5" t="s">
        <v>807</v>
      </c>
      <c r="D7135" s="4" t="s">
        <v>14424</v>
      </c>
      <c r="E7135" s="6" t="s">
        <v>14425</v>
      </c>
      <c r="F7135" s="3" t="n">
        <v>442569</v>
      </c>
      <c r="G7135" s="4" t="s">
        <v>810</v>
      </c>
      <c r="H7135" s="0" t="str">
        <f aca="false" ca="false" dt2D="false" dtr="false" t="normal">RIGHT(E7135, 3)</f>
        <v>121</v>
      </c>
    </row>
    <row hidden="true" ht="15" outlineLevel="0" r="7136">
      <c r="A7136" s="3" t="n">
        <v>7135</v>
      </c>
      <c r="B7136" s="4" t="s">
        <v>26</v>
      </c>
      <c r="C7136" s="5" t="s">
        <v>531</v>
      </c>
      <c r="D7136" s="4" t="s">
        <v>14426</v>
      </c>
      <c r="E7136" s="6" t="s">
        <v>14427</v>
      </c>
      <c r="F7136" s="3" t="n">
        <v>612836</v>
      </c>
      <c r="G7136" s="4" t="s">
        <v>534</v>
      </c>
      <c r="H7136" s="0" t="str">
        <f aca="false" ca="false" dt2D="false" dtr="false" t="normal">RIGHT(E7136, 3)</f>
        <v>366</v>
      </c>
    </row>
    <row hidden="true" ht="15" outlineLevel="0" r="7137">
      <c r="A7137" s="3" t="n">
        <v>7136</v>
      </c>
      <c r="B7137" s="4" t="s">
        <v>7</v>
      </c>
      <c r="C7137" s="5" t="s">
        <v>229</v>
      </c>
      <c r="D7137" s="4" t="s">
        <v>14428</v>
      </c>
      <c r="E7137" s="6" t="s">
        <v>14429</v>
      </c>
      <c r="F7137" s="3" t="n">
        <v>404603</v>
      </c>
      <c r="G7137" s="4" t="s">
        <v>232</v>
      </c>
      <c r="H7137" s="0" t="str">
        <f aca="false" ca="false" dt2D="false" dtr="false" t="normal">RIGHT(E7137, 3)</f>
        <v>101</v>
      </c>
    </row>
    <row hidden="true" ht="15" outlineLevel="0" r="7138">
      <c r="A7138" s="3" t="n">
        <v>7137</v>
      </c>
      <c r="B7138" s="4" t="s">
        <v>108</v>
      </c>
      <c r="C7138" s="5" t="s">
        <v>109</v>
      </c>
      <c r="D7138" s="4" t="s">
        <v>14430</v>
      </c>
      <c r="E7138" s="6" t="s">
        <v>14431</v>
      </c>
      <c r="F7138" s="3" t="n">
        <v>368520</v>
      </c>
      <c r="G7138" s="4" t="s">
        <v>112</v>
      </c>
      <c r="H7138" s="0" t="str">
        <f aca="false" ca="false" dt2D="false" dtr="false" t="normal">RIGHT(E7138, 3)</f>
        <v>101</v>
      </c>
    </row>
    <row hidden="true" ht="15" outlineLevel="0" r="7139">
      <c r="A7139" s="3" t="n">
        <v>7138</v>
      </c>
      <c r="B7139" s="4" t="s">
        <v>26</v>
      </c>
      <c r="C7139" s="5" t="s">
        <v>807</v>
      </c>
      <c r="D7139" s="4" t="s">
        <v>14432</v>
      </c>
      <c r="E7139" s="6" t="s">
        <v>14433</v>
      </c>
      <c r="F7139" s="3" t="n">
        <v>442696</v>
      </c>
      <c r="G7139" s="4" t="s">
        <v>810</v>
      </c>
      <c r="H7139" s="0" t="str">
        <f aca="false" ca="false" dt2D="false" dtr="false" t="normal">RIGHT(E7139, 3)</f>
        <v>101</v>
      </c>
    </row>
    <row hidden="true" ht="15" outlineLevel="0" r="7140">
      <c r="A7140" s="3" t="n">
        <v>7139</v>
      </c>
      <c r="B7140" s="4" t="s">
        <v>26</v>
      </c>
      <c r="C7140" s="5" t="s">
        <v>48</v>
      </c>
      <c r="D7140" s="4" t="s">
        <v>14434</v>
      </c>
      <c r="E7140" s="6" t="s">
        <v>14435</v>
      </c>
      <c r="F7140" s="3" t="n">
        <v>606935</v>
      </c>
      <c r="G7140" s="4" t="s">
        <v>51</v>
      </c>
      <c r="H7140" s="0" t="str">
        <f aca="false" ca="false" dt2D="false" dtr="false" t="normal">RIGHT(E7140, 3)</f>
        <v>376</v>
      </c>
    </row>
    <row hidden="true" ht="15" outlineLevel="0" r="7141">
      <c r="A7141" s="3" t="n">
        <v>7140</v>
      </c>
      <c r="B7141" s="4" t="s">
        <v>67</v>
      </c>
      <c r="C7141" s="5" t="s">
        <v>1012</v>
      </c>
      <c r="D7141" s="4" t="s">
        <v>14436</v>
      </c>
      <c r="E7141" s="6" t="s">
        <v>14437</v>
      </c>
      <c r="F7141" s="3" t="n">
        <v>152621</v>
      </c>
      <c r="G7141" s="4" t="s">
        <v>1015</v>
      </c>
      <c r="H7141" s="0" t="str">
        <f aca="false" ca="false" dt2D="false" dtr="false" t="normal">RIGHT(E7141, 3)</f>
        <v>351</v>
      </c>
    </row>
    <row hidden="true" ht="15" outlineLevel="0" r="7142">
      <c r="A7142" s="3" t="n">
        <v>7141</v>
      </c>
      <c r="B7142" s="4" t="s">
        <v>26</v>
      </c>
      <c r="C7142" s="5" t="s">
        <v>82</v>
      </c>
      <c r="D7142" s="4" t="s">
        <v>14438</v>
      </c>
      <c r="E7142" s="6" t="s">
        <v>14439</v>
      </c>
      <c r="F7142" s="3" t="n">
        <v>614543</v>
      </c>
      <c r="G7142" s="4" t="s">
        <v>85</v>
      </c>
      <c r="H7142" s="0" t="str">
        <f aca="false" ca="false" dt2D="false" dtr="false" t="normal">RIGHT(E7142, 3)</f>
        <v>245</v>
      </c>
    </row>
    <row hidden="true" ht="15" outlineLevel="0" r="7143">
      <c r="A7143" s="3" t="n">
        <v>7142</v>
      </c>
      <c r="B7143" s="4" t="s">
        <v>26</v>
      </c>
      <c r="C7143" s="5" t="s">
        <v>1174</v>
      </c>
      <c r="D7143" s="4" t="s">
        <v>14440</v>
      </c>
      <c r="E7143" s="6" t="s">
        <v>14441</v>
      </c>
      <c r="F7143" s="3" t="n">
        <v>413243</v>
      </c>
      <c r="G7143" s="4" t="s">
        <v>1177</v>
      </c>
      <c r="H7143" s="0" t="str">
        <f aca="false" ca="false" dt2D="false" dtr="false" t="normal">RIGHT(E7143, 3)</f>
        <v>116</v>
      </c>
    </row>
    <row hidden="true" ht="15" outlineLevel="0" r="7144">
      <c r="A7144" s="3" t="n">
        <v>7143</v>
      </c>
      <c r="B7144" s="4" t="s">
        <v>67</v>
      </c>
      <c r="C7144" s="5" t="s">
        <v>486</v>
      </c>
      <c r="D7144" s="4" t="s">
        <v>14442</v>
      </c>
      <c r="E7144" s="6" t="s">
        <v>14443</v>
      </c>
      <c r="F7144" s="3" t="n">
        <v>249851</v>
      </c>
      <c r="G7144" s="4" t="s">
        <v>489</v>
      </c>
      <c r="H7144" s="0" t="str">
        <f aca="false" ca="false" dt2D="false" dtr="false" t="normal">RIGHT(E7144, 3)</f>
        <v>101</v>
      </c>
    </row>
    <row hidden="true" ht="15" outlineLevel="0" r="7145">
      <c r="A7145" s="3" t="n">
        <v>7144</v>
      </c>
      <c r="B7145" s="4" t="s">
        <v>26</v>
      </c>
      <c r="C7145" s="5" t="s">
        <v>531</v>
      </c>
      <c r="D7145" s="4" t="s">
        <v>14444</v>
      </c>
      <c r="E7145" s="6" t="s">
        <v>14445</v>
      </c>
      <c r="F7145" s="3" t="n">
        <v>612039</v>
      </c>
      <c r="G7145" s="4" t="s">
        <v>534</v>
      </c>
      <c r="H7145" s="0" t="str">
        <f aca="false" ca="false" dt2D="false" dtr="false" t="normal">RIGHT(E7145, 3)</f>
        <v>206</v>
      </c>
    </row>
    <row hidden="true" ht="15" outlineLevel="0" r="7146">
      <c r="A7146" s="3" t="n">
        <v>7145</v>
      </c>
      <c r="B7146" s="4" t="s">
        <v>108</v>
      </c>
      <c r="C7146" s="5" t="s">
        <v>109</v>
      </c>
      <c r="D7146" s="4" t="s">
        <v>14446</v>
      </c>
      <c r="E7146" s="6" t="s">
        <v>14447</v>
      </c>
      <c r="F7146" s="3" t="n">
        <v>368072</v>
      </c>
      <c r="G7146" s="4" t="s">
        <v>112</v>
      </c>
      <c r="H7146" s="0" t="str">
        <f aca="false" ca="false" dt2D="false" dtr="false" t="normal">RIGHT(E7146, 3)</f>
        <v>101</v>
      </c>
    </row>
    <row hidden="true" ht="15" outlineLevel="0" r="7147">
      <c r="A7147" s="3" t="n">
        <v>7146</v>
      </c>
      <c r="B7147" s="4" t="s">
        <v>67</v>
      </c>
      <c r="C7147" s="5" t="s">
        <v>223</v>
      </c>
      <c r="D7147" s="4" t="s">
        <v>14448</v>
      </c>
      <c r="E7147" s="6" t="s">
        <v>14449</v>
      </c>
      <c r="F7147" s="3" t="n">
        <v>243658</v>
      </c>
      <c r="G7147" s="4" t="s">
        <v>226</v>
      </c>
      <c r="H7147" s="0" t="str">
        <f aca="false" ca="false" dt2D="false" dtr="false" t="normal">RIGHT(E7147, 3)</f>
        <v>116</v>
      </c>
    </row>
    <row hidden="true" ht="15" outlineLevel="0" r="7148">
      <c r="A7148" s="3" t="n">
        <v>7147</v>
      </c>
      <c r="B7148" s="4" t="s">
        <v>26</v>
      </c>
      <c r="C7148" s="5" t="s">
        <v>1174</v>
      </c>
      <c r="D7148" s="4" t="s">
        <v>14450</v>
      </c>
      <c r="E7148" s="6" t="s">
        <v>14451</v>
      </c>
      <c r="F7148" s="3" t="n">
        <v>412184</v>
      </c>
      <c r="G7148" s="4" t="s">
        <v>1177</v>
      </c>
      <c r="H7148" s="0" t="str">
        <f aca="false" ca="false" dt2D="false" dtr="false" t="normal">RIGHT(E7148, 3)</f>
        <v>118</v>
      </c>
    </row>
    <row hidden="true" ht="15" outlineLevel="0" r="7149">
      <c r="A7149" s="3" t="n">
        <v>7148</v>
      </c>
      <c r="B7149" s="4" t="s">
        <v>108</v>
      </c>
      <c r="C7149" s="5" t="s">
        <v>440</v>
      </c>
      <c r="D7149" s="4" t="s">
        <v>14452</v>
      </c>
      <c r="E7149" s="6" t="s">
        <v>14453</v>
      </c>
      <c r="F7149" s="3" t="n">
        <v>366340</v>
      </c>
      <c r="G7149" s="4" t="s">
        <v>443</v>
      </c>
      <c r="H7149" s="0" t="str">
        <f aca="false" ca="false" dt2D="false" dtr="false" t="normal">RIGHT(E7149, 3)</f>
        <v>101</v>
      </c>
    </row>
    <row hidden="true" ht="15" outlineLevel="0" r="7150">
      <c r="A7150" s="3" t="n">
        <v>7149</v>
      </c>
      <c r="B7150" s="4" t="s">
        <v>26</v>
      </c>
      <c r="C7150" s="5" t="s">
        <v>35</v>
      </c>
      <c r="D7150" s="4" t="s">
        <v>14454</v>
      </c>
      <c r="E7150" s="6" t="s">
        <v>14455</v>
      </c>
      <c r="F7150" s="3" t="n">
        <v>452945</v>
      </c>
      <c r="G7150" s="4" t="s">
        <v>38</v>
      </c>
      <c r="H7150" s="0" t="str">
        <f aca="false" ca="false" dt2D="false" dtr="false" t="normal">RIGHT(E7150, 3)</f>
        <v>101</v>
      </c>
    </row>
    <row hidden="true" ht="15" outlineLevel="0" r="7151">
      <c r="A7151" s="3" t="n">
        <v>7150</v>
      </c>
      <c r="B7151" s="4" t="s">
        <v>7</v>
      </c>
      <c r="C7151" s="5" t="s">
        <v>8</v>
      </c>
      <c r="D7151" s="4" t="s">
        <v>14456</v>
      </c>
      <c r="E7151" s="6" t="s">
        <v>14457</v>
      </c>
      <c r="F7151" s="3" t="n">
        <v>346175</v>
      </c>
      <c r="G7151" s="4" t="s">
        <v>11</v>
      </c>
      <c r="H7151" s="0" t="str">
        <f aca="false" ca="false" dt2D="false" dtr="false" t="normal">RIGHT(E7151, 3)</f>
        <v>106</v>
      </c>
    </row>
    <row hidden="true" ht="15" outlineLevel="0" r="7152">
      <c r="A7152" s="3" t="n">
        <v>7151</v>
      </c>
      <c r="B7152" s="4" t="s">
        <v>16</v>
      </c>
      <c r="C7152" s="5" t="s">
        <v>755</v>
      </c>
      <c r="D7152" s="4" t="s">
        <v>14458</v>
      </c>
      <c r="E7152" s="6" t="s">
        <v>14459</v>
      </c>
      <c r="F7152" s="3" t="n">
        <v>622913</v>
      </c>
      <c r="G7152" s="4" t="s">
        <v>758</v>
      </c>
      <c r="H7152" s="0" t="str">
        <f aca="false" ca="false" dt2D="false" dtr="false" t="normal">RIGHT(E7152, 3)</f>
        <v>286</v>
      </c>
    </row>
    <row outlineLevel="0" r="7153">
      <c r="A7153" s="3" t="n">
        <v>7152</v>
      </c>
      <c r="B7153" s="4" t="s">
        <v>7</v>
      </c>
      <c r="C7153" s="5" t="s">
        <v>12</v>
      </c>
      <c r="D7153" s="4" t="s">
        <v>14460</v>
      </c>
      <c r="E7153" s="6" t="s">
        <v>14461</v>
      </c>
      <c r="F7153" s="3" t="n">
        <v>353246</v>
      </c>
      <c r="G7153" s="4" t="s">
        <v>15</v>
      </c>
      <c r="H7153" s="0" t="str">
        <f aca="false" ca="false" dt2D="false" dtr="false" t="normal">RIGHT(E7153, 3)</f>
        <v>106</v>
      </c>
    </row>
    <row hidden="true" ht="15" outlineLevel="0" r="7154">
      <c r="A7154" s="3" t="n">
        <v>7153</v>
      </c>
      <c r="B7154" s="4" t="s">
        <v>26</v>
      </c>
      <c r="C7154" s="5" t="s">
        <v>121</v>
      </c>
      <c r="D7154" s="4" t="s">
        <v>14462</v>
      </c>
      <c r="E7154" s="6" t="s">
        <v>14463</v>
      </c>
      <c r="F7154" s="3" t="n">
        <v>462216</v>
      </c>
      <c r="G7154" s="4" t="s">
        <v>124</v>
      </c>
      <c r="H7154" s="0" t="str">
        <f aca="false" ca="false" dt2D="false" dtr="false" t="normal">RIGHT(E7154, 3)</f>
        <v>291</v>
      </c>
    </row>
    <row hidden="true" ht="15" outlineLevel="0" r="7155">
      <c r="A7155" s="3" t="n">
        <v>7154</v>
      </c>
      <c r="B7155" s="4" t="s">
        <v>21</v>
      </c>
      <c r="C7155" s="5" t="s">
        <v>22</v>
      </c>
      <c r="D7155" s="4" t="s">
        <v>14464</v>
      </c>
      <c r="E7155" s="6" t="s">
        <v>14465</v>
      </c>
      <c r="F7155" s="3" t="n">
        <v>678116</v>
      </c>
      <c r="G7155" s="4" t="s">
        <v>25</v>
      </c>
      <c r="H7155" s="0" t="str">
        <f aca="false" ca="false" dt2D="false" dtr="false" t="normal">RIGHT(E7155, 3)</f>
        <v>101</v>
      </c>
    </row>
    <row hidden="true" ht="15" outlineLevel="0" r="7156">
      <c r="A7156" s="3" t="n">
        <v>7155</v>
      </c>
      <c r="B7156" s="4" t="s">
        <v>16</v>
      </c>
      <c r="C7156" s="5" t="s">
        <v>755</v>
      </c>
      <c r="D7156" s="4" t="s">
        <v>14466</v>
      </c>
      <c r="E7156" s="6" t="s">
        <v>14467</v>
      </c>
      <c r="F7156" s="3" t="n">
        <v>624963</v>
      </c>
      <c r="G7156" s="4" t="s">
        <v>758</v>
      </c>
      <c r="H7156" s="0" t="str">
        <f aca="false" ca="false" dt2D="false" dtr="false" t="normal">RIGHT(E7156, 3)</f>
        <v>181</v>
      </c>
    </row>
    <row hidden="true" ht="15" outlineLevel="0" r="7157">
      <c r="A7157" s="3" t="n">
        <v>7156</v>
      </c>
      <c r="B7157" s="4" t="s">
        <v>26</v>
      </c>
      <c r="C7157" s="5" t="s">
        <v>531</v>
      </c>
      <c r="D7157" s="4" t="s">
        <v>14468</v>
      </c>
      <c r="E7157" s="6" t="s">
        <v>14469</v>
      </c>
      <c r="F7157" s="3" t="n">
        <v>613118</v>
      </c>
      <c r="G7157" s="4" t="s">
        <v>534</v>
      </c>
      <c r="H7157" s="0" t="str">
        <f aca="false" ca="false" dt2D="false" dtr="false" t="normal">RIGHT(E7157, 3)</f>
        <v>101</v>
      </c>
    </row>
    <row hidden="true" ht="15" outlineLevel="0" r="7158">
      <c r="A7158" s="3" t="n">
        <v>7157</v>
      </c>
      <c r="B7158" s="4" t="s">
        <v>26</v>
      </c>
      <c r="C7158" s="5" t="s">
        <v>121</v>
      </c>
      <c r="D7158" s="4" t="s">
        <v>14470</v>
      </c>
      <c r="E7158" s="6" t="s">
        <v>14471</v>
      </c>
      <c r="F7158" s="3" t="n">
        <v>462838</v>
      </c>
      <c r="G7158" s="4" t="s">
        <v>124</v>
      </c>
      <c r="H7158" s="0" t="str">
        <f aca="false" ca="false" dt2D="false" dtr="false" t="normal">RIGHT(E7158, 3)</f>
        <v>126</v>
      </c>
    </row>
    <row hidden="true" ht="15" outlineLevel="0" r="7159">
      <c r="A7159" s="3" t="n">
        <v>7158</v>
      </c>
      <c r="B7159" s="4" t="s">
        <v>26</v>
      </c>
      <c r="C7159" s="5" t="s">
        <v>35</v>
      </c>
      <c r="D7159" s="4" t="s">
        <v>14472</v>
      </c>
      <c r="E7159" s="6" t="s">
        <v>14473</v>
      </c>
      <c r="F7159" s="3" t="n">
        <v>452374</v>
      </c>
      <c r="G7159" s="4" t="s">
        <v>38</v>
      </c>
      <c r="H7159" s="0" t="str">
        <f aca="false" ca="false" dt2D="false" dtr="false" t="normal">RIGHT(E7159, 3)</f>
        <v>101</v>
      </c>
    </row>
    <row hidden="true" ht="15" outlineLevel="0" r="7160">
      <c r="A7160" s="3" t="n">
        <v>7159</v>
      </c>
      <c r="B7160" s="4" t="s">
        <v>7</v>
      </c>
      <c r="C7160" s="5" t="s">
        <v>229</v>
      </c>
      <c r="D7160" s="4" t="s">
        <v>14474</v>
      </c>
      <c r="E7160" s="6" t="s">
        <v>14475</v>
      </c>
      <c r="F7160" s="3" t="n">
        <v>403256</v>
      </c>
      <c r="G7160" s="4" t="s">
        <v>232</v>
      </c>
      <c r="H7160" s="0" t="str">
        <f aca="false" ca="false" dt2D="false" dtr="false" t="normal">RIGHT(E7160, 3)</f>
        <v>101</v>
      </c>
    </row>
    <row hidden="true" ht="15" outlineLevel="0" r="7161">
      <c r="A7161" s="3" t="n">
        <v>7160</v>
      </c>
      <c r="B7161" s="4" t="s">
        <v>67</v>
      </c>
      <c r="C7161" s="5" t="s">
        <v>1580</v>
      </c>
      <c r="D7161" s="4" t="s">
        <v>14476</v>
      </c>
      <c r="E7161" s="6" t="s">
        <v>14477</v>
      </c>
      <c r="F7161" s="3" t="n">
        <v>306056</v>
      </c>
      <c r="G7161" s="4" t="s">
        <v>1583</v>
      </c>
      <c r="H7161" s="0" t="str">
        <f aca="false" ca="false" dt2D="false" dtr="false" t="normal">RIGHT(E7161, 3)</f>
        <v>106</v>
      </c>
    </row>
    <row hidden="true" ht="15" outlineLevel="0" r="7162">
      <c r="A7162" s="3" t="n">
        <v>7161</v>
      </c>
      <c r="B7162" s="4" t="s">
        <v>54</v>
      </c>
      <c r="C7162" s="5" t="s">
        <v>55</v>
      </c>
      <c r="D7162" s="4" t="s">
        <v>14478</v>
      </c>
      <c r="E7162" s="6" t="s">
        <v>14479</v>
      </c>
      <c r="F7162" s="3" t="n">
        <v>188402</v>
      </c>
      <c r="G7162" s="4" t="s">
        <v>58</v>
      </c>
      <c r="H7162" s="0" t="str">
        <f aca="false" ca="false" dt2D="false" dtr="false" t="normal">RIGHT(E7162, 3)</f>
        <v>203</v>
      </c>
    </row>
    <row hidden="true" ht="15" outlineLevel="0" r="7163">
      <c r="A7163" s="3" t="n">
        <v>7162</v>
      </c>
      <c r="B7163" s="4" t="s">
        <v>67</v>
      </c>
      <c r="C7163" s="5" t="s">
        <v>721</v>
      </c>
      <c r="D7163" s="4" t="s">
        <v>14480</v>
      </c>
      <c r="E7163" s="6" t="s">
        <v>14481</v>
      </c>
      <c r="F7163" s="3" t="n">
        <v>155635</v>
      </c>
      <c r="G7163" s="4" t="s">
        <v>724</v>
      </c>
      <c r="H7163" s="0" t="str">
        <f aca="false" ca="false" dt2D="false" dtr="false" t="normal">RIGHT(E7163, 3)</f>
        <v>101</v>
      </c>
    </row>
    <row hidden="true" ht="15" outlineLevel="0" r="7164">
      <c r="A7164" s="3" t="n">
        <v>7163</v>
      </c>
      <c r="B7164" s="4" t="s">
        <v>67</v>
      </c>
      <c r="C7164" s="5" t="s">
        <v>721</v>
      </c>
      <c r="D7164" s="4" t="s">
        <v>14482</v>
      </c>
      <c r="E7164" s="6" t="s">
        <v>14483</v>
      </c>
      <c r="F7164" s="3" t="n">
        <v>155938</v>
      </c>
      <c r="G7164" s="4" t="s">
        <v>724</v>
      </c>
      <c r="H7164" s="0" t="str">
        <f aca="false" ca="false" dt2D="false" dtr="false" t="normal">RIGHT(E7164, 3)</f>
        <v>241</v>
      </c>
    </row>
    <row hidden="true" ht="15" outlineLevel="0" r="7165">
      <c r="A7165" s="3" t="n">
        <v>7164</v>
      </c>
      <c r="B7165" s="4" t="s">
        <v>67</v>
      </c>
      <c r="C7165" s="5" t="s">
        <v>68</v>
      </c>
      <c r="D7165" s="4" t="s">
        <v>14484</v>
      </c>
      <c r="E7165" s="6" t="s">
        <v>14485</v>
      </c>
      <c r="F7165" s="3" t="n">
        <v>141833</v>
      </c>
      <c r="G7165" s="4" t="s">
        <v>71</v>
      </c>
      <c r="H7165" s="0" t="str">
        <f aca="false" ca="false" dt2D="false" dtr="false" t="normal">RIGHT(E7165, 3)</f>
        <v>419</v>
      </c>
    </row>
    <row hidden="true" ht="15" outlineLevel="0" r="7166">
      <c r="A7166" s="3" t="n">
        <v>7165</v>
      </c>
      <c r="B7166" s="4" t="s">
        <v>26</v>
      </c>
      <c r="C7166" s="5" t="s">
        <v>270</v>
      </c>
      <c r="D7166" s="4" t="s">
        <v>14486</v>
      </c>
      <c r="E7166" s="6" t="s">
        <v>14487</v>
      </c>
      <c r="F7166" s="3" t="n">
        <v>429410</v>
      </c>
      <c r="G7166" s="4" t="s">
        <v>273</v>
      </c>
      <c r="H7166" s="0" t="str">
        <f aca="false" ca="false" dt2D="false" dtr="false" t="normal">RIGHT(E7166, 3)</f>
        <v>146</v>
      </c>
    </row>
    <row hidden="true" ht="15" outlineLevel="0" r="7167">
      <c r="A7167" s="3" t="n">
        <v>7166</v>
      </c>
      <c r="B7167" s="4" t="s">
        <v>39</v>
      </c>
      <c r="C7167" s="5" t="s">
        <v>113</v>
      </c>
      <c r="D7167" s="4" t="s">
        <v>14488</v>
      </c>
      <c r="E7167" s="6" t="s">
        <v>14489</v>
      </c>
      <c r="F7167" s="3" t="n">
        <v>658445</v>
      </c>
      <c r="G7167" s="4" t="s">
        <v>116</v>
      </c>
      <c r="H7167" s="0" t="str">
        <f aca="false" ca="false" dt2D="false" dtr="false" t="normal">RIGHT(E7167, 3)</f>
        <v>101</v>
      </c>
    </row>
    <row hidden="true" ht="15" outlineLevel="0" r="7168">
      <c r="A7168" s="3" t="n">
        <v>7167</v>
      </c>
      <c r="B7168" s="4" t="s">
        <v>26</v>
      </c>
      <c r="C7168" s="5" t="s">
        <v>167</v>
      </c>
      <c r="D7168" s="4" t="s">
        <v>14490</v>
      </c>
      <c r="E7168" s="6" t="s">
        <v>14491</v>
      </c>
      <c r="F7168" s="3" t="n">
        <v>427422</v>
      </c>
      <c r="G7168" s="4" t="s">
        <v>170</v>
      </c>
      <c r="H7168" s="0" t="str">
        <f aca="false" ca="false" dt2D="false" dtr="false" t="normal">RIGHT(E7168, 3)</f>
        <v>426</v>
      </c>
    </row>
    <row hidden="true" ht="15" outlineLevel="0" r="7169">
      <c r="A7169" s="3" t="n">
        <v>7168</v>
      </c>
      <c r="B7169" s="4" t="s">
        <v>7</v>
      </c>
      <c r="C7169" s="5" t="s">
        <v>8</v>
      </c>
      <c r="D7169" s="4" t="s">
        <v>14492</v>
      </c>
      <c r="E7169" s="6" t="s">
        <v>14493</v>
      </c>
      <c r="F7169" s="3" t="n">
        <v>347629</v>
      </c>
      <c r="G7169" s="4" t="s">
        <v>11</v>
      </c>
      <c r="H7169" s="0" t="str">
        <f aca="false" ca="false" dt2D="false" dtr="false" t="normal">RIGHT(E7169, 3)</f>
        <v>146</v>
      </c>
    </row>
    <row hidden="true" ht="15" outlineLevel="0" r="7170">
      <c r="A7170" s="3" t="n">
        <v>7169</v>
      </c>
      <c r="B7170" s="4" t="s">
        <v>21</v>
      </c>
      <c r="C7170" s="5" t="s">
        <v>125</v>
      </c>
      <c r="D7170" s="4" t="s">
        <v>14494</v>
      </c>
      <c r="E7170" s="6" t="s">
        <v>14495</v>
      </c>
      <c r="F7170" s="3" t="n">
        <v>673018</v>
      </c>
      <c r="G7170" s="4" t="s">
        <v>128</v>
      </c>
      <c r="H7170" s="0" t="str">
        <f aca="false" ca="false" dt2D="false" dtr="false" t="normal">RIGHT(E7170, 3)</f>
        <v>101</v>
      </c>
    </row>
    <row hidden="true" ht="15" outlineLevel="0" r="7171">
      <c r="A7171" s="3" t="n">
        <v>7170</v>
      </c>
      <c r="B7171" s="4" t="s">
        <v>21</v>
      </c>
      <c r="C7171" s="5" t="s">
        <v>125</v>
      </c>
      <c r="D7171" s="4" t="s">
        <v>14496</v>
      </c>
      <c r="E7171" s="6" t="s">
        <v>14497</v>
      </c>
      <c r="F7171" s="3" t="n">
        <v>674255</v>
      </c>
      <c r="G7171" s="4" t="s">
        <v>128</v>
      </c>
      <c r="H7171" s="0" t="str">
        <f aca="false" ca="false" dt2D="false" dtr="false" t="normal">RIGHT(E7171, 3)</f>
        <v>101</v>
      </c>
    </row>
    <row hidden="true" ht="15" outlineLevel="0" r="7172">
      <c r="A7172" s="3" t="n">
        <v>7171</v>
      </c>
      <c r="B7172" s="4" t="s">
        <v>16</v>
      </c>
      <c r="C7172" s="5" t="s">
        <v>249</v>
      </c>
      <c r="D7172" s="4" t="s">
        <v>14498</v>
      </c>
      <c r="E7172" s="6" t="s">
        <v>14499</v>
      </c>
      <c r="F7172" s="3" t="n">
        <v>457383</v>
      </c>
      <c r="G7172" s="4" t="s">
        <v>251</v>
      </c>
      <c r="H7172" s="0" t="str">
        <f aca="false" ca="false" dt2D="false" dtr="false" t="normal">RIGHT(E7172, 3)</f>
        <v>101</v>
      </c>
    </row>
    <row hidden="true" ht="15" outlineLevel="0" r="7173">
      <c r="A7173" s="3" t="n">
        <v>7172</v>
      </c>
      <c r="B7173" s="4" t="s">
        <v>7</v>
      </c>
      <c r="C7173" s="5" t="s">
        <v>8</v>
      </c>
      <c r="D7173" s="4" t="s">
        <v>14500</v>
      </c>
      <c r="E7173" s="6" t="s">
        <v>14501</v>
      </c>
      <c r="F7173" s="3" t="n">
        <v>347339</v>
      </c>
      <c r="G7173" s="4" t="s">
        <v>11</v>
      </c>
      <c r="H7173" s="0" t="str">
        <f aca="false" ca="false" dt2D="false" dtr="false" t="normal">RIGHT(E7173, 3)</f>
        <v>111</v>
      </c>
    </row>
    <row hidden="true" ht="15" outlineLevel="0" r="7174">
      <c r="A7174" s="3" t="n">
        <v>7173</v>
      </c>
      <c r="B7174" s="4" t="s">
        <v>7</v>
      </c>
      <c r="C7174" s="5" t="s">
        <v>8</v>
      </c>
      <c r="D7174" s="4" t="s">
        <v>14502</v>
      </c>
      <c r="E7174" s="6" t="s">
        <v>14503</v>
      </c>
      <c r="F7174" s="3" t="n">
        <v>346874</v>
      </c>
      <c r="G7174" s="4" t="s">
        <v>11</v>
      </c>
      <c r="H7174" s="0" t="str">
        <f aca="false" ca="false" dt2D="false" dtr="false" t="normal">RIGHT(E7174, 3)</f>
        <v>111</v>
      </c>
    </row>
    <row hidden="true" ht="15" outlineLevel="0" r="7175">
      <c r="A7175" s="3" t="n">
        <v>7174</v>
      </c>
      <c r="B7175" s="4" t="s">
        <v>16</v>
      </c>
      <c r="C7175" s="5" t="s">
        <v>389</v>
      </c>
      <c r="D7175" s="4" t="s">
        <v>14504</v>
      </c>
      <c r="E7175" s="6" t="s">
        <v>14505</v>
      </c>
      <c r="F7175" s="3" t="n">
        <v>641724</v>
      </c>
      <c r="G7175" s="4" t="s">
        <v>392</v>
      </c>
      <c r="H7175" s="0" t="str">
        <f aca="false" ca="false" dt2D="false" dtr="false" t="normal">RIGHT(E7175, 3)</f>
        <v>161</v>
      </c>
    </row>
    <row hidden="true" ht="15" outlineLevel="0" r="7176">
      <c r="A7176" s="3" t="n">
        <v>7175</v>
      </c>
      <c r="B7176" s="4" t="s">
        <v>39</v>
      </c>
      <c r="C7176" s="5" t="s">
        <v>40</v>
      </c>
      <c r="D7176" s="4" t="s">
        <v>14506</v>
      </c>
      <c r="E7176" s="6" t="s">
        <v>14507</v>
      </c>
      <c r="F7176" s="3" t="n">
        <v>663076</v>
      </c>
      <c r="G7176" s="4" t="s">
        <v>43</v>
      </c>
      <c r="H7176" s="0" t="str">
        <f aca="false" ca="false" dt2D="false" dtr="false" t="normal">RIGHT(E7176, 3)</f>
        <v>111</v>
      </c>
    </row>
    <row hidden="true" ht="15" outlineLevel="0" r="7177">
      <c r="A7177" s="3" t="n">
        <v>7176</v>
      </c>
      <c r="B7177" s="4" t="s">
        <v>54</v>
      </c>
      <c r="C7177" s="5" t="s">
        <v>55</v>
      </c>
      <c r="D7177" s="4" t="s">
        <v>14508</v>
      </c>
      <c r="E7177" s="6" t="s">
        <v>14509</v>
      </c>
      <c r="F7177" s="3" t="n">
        <v>188919</v>
      </c>
      <c r="G7177" s="4" t="s">
        <v>58</v>
      </c>
      <c r="H7177" s="0" t="str">
        <f aca="false" ca="false" dt2D="false" dtr="false" t="normal">RIGHT(E7177, 3)</f>
        <v>141</v>
      </c>
    </row>
    <row hidden="true" ht="15" outlineLevel="0" r="7178">
      <c r="A7178" s="3" t="n">
        <v>7177</v>
      </c>
      <c r="B7178" s="4" t="s">
        <v>67</v>
      </c>
      <c r="C7178" s="5" t="s">
        <v>223</v>
      </c>
      <c r="D7178" s="4" t="s">
        <v>14510</v>
      </c>
      <c r="E7178" s="6" t="s">
        <v>14511</v>
      </c>
      <c r="F7178" s="3" t="n">
        <v>243446</v>
      </c>
      <c r="G7178" s="4" t="s">
        <v>226</v>
      </c>
      <c r="H7178" s="0" t="str">
        <f aca="false" ca="false" dt2D="false" dtr="false" t="normal">RIGHT(E7178, 3)</f>
        <v>101</v>
      </c>
    </row>
    <row hidden="true" ht="15" outlineLevel="0" r="7179">
      <c r="A7179" s="3" t="n">
        <v>7178</v>
      </c>
      <c r="B7179" s="4" t="s">
        <v>26</v>
      </c>
      <c r="C7179" s="5" t="s">
        <v>121</v>
      </c>
      <c r="D7179" s="4" t="s">
        <v>14512</v>
      </c>
      <c r="E7179" s="6" t="s">
        <v>14513</v>
      </c>
      <c r="F7179" s="3" t="n">
        <v>461932</v>
      </c>
      <c r="G7179" s="4" t="s">
        <v>124</v>
      </c>
      <c r="H7179" s="0" t="str">
        <f aca="false" ca="false" dt2D="false" dtr="false" t="normal">RIGHT(E7179, 3)</f>
        <v>166</v>
      </c>
    </row>
    <row hidden="true" ht="15" outlineLevel="0" r="7180">
      <c r="A7180" s="3" t="n">
        <v>7179</v>
      </c>
      <c r="B7180" s="4" t="s">
        <v>54</v>
      </c>
      <c r="C7180" s="5" t="s">
        <v>539</v>
      </c>
      <c r="D7180" s="4" t="s">
        <v>14514</v>
      </c>
      <c r="E7180" s="6" t="s">
        <v>14515</v>
      </c>
      <c r="F7180" s="3" t="n">
        <v>186178</v>
      </c>
      <c r="G7180" s="4" t="s">
        <v>542</v>
      </c>
      <c r="H7180" s="0" t="str">
        <f aca="false" ca="false" dt2D="false" dtr="false" t="normal">RIGHT(E7180, 3)</f>
        <v>101</v>
      </c>
    </row>
    <row hidden="true" ht="15" outlineLevel="0" r="7181">
      <c r="A7181" s="3" t="n">
        <v>7180</v>
      </c>
      <c r="B7181" s="4" t="s">
        <v>26</v>
      </c>
      <c r="C7181" s="5" t="s">
        <v>82</v>
      </c>
      <c r="D7181" s="4" t="s">
        <v>14516</v>
      </c>
      <c r="E7181" s="6" t="s">
        <v>14517</v>
      </c>
      <c r="F7181" s="3" t="n">
        <v>617604</v>
      </c>
      <c r="G7181" s="4" t="s">
        <v>85</v>
      </c>
      <c r="H7181" s="0" t="str">
        <f aca="false" ca="false" dt2D="false" dtr="false" t="normal">RIGHT(E7181, 3)</f>
        <v>151</v>
      </c>
    </row>
    <row hidden="true" ht="15" outlineLevel="0" r="7182">
      <c r="A7182" s="3" t="n">
        <v>7181</v>
      </c>
      <c r="B7182" s="4" t="s">
        <v>108</v>
      </c>
      <c r="C7182" s="5" t="s">
        <v>298</v>
      </c>
      <c r="D7182" s="4" t="s">
        <v>14518</v>
      </c>
      <c r="E7182" s="6" t="s">
        <v>14519</v>
      </c>
      <c r="F7182" s="3" t="n">
        <v>363302</v>
      </c>
      <c r="G7182" s="4" t="s">
        <v>301</v>
      </c>
      <c r="H7182" s="0" t="str">
        <f aca="false" ca="false" dt2D="false" dtr="false" t="normal">RIGHT(E7182, 3)</f>
        <v>101</v>
      </c>
    </row>
    <row hidden="true" ht="15" outlineLevel="0" r="7183">
      <c r="A7183" s="3" t="n">
        <v>7182</v>
      </c>
      <c r="B7183" s="4" t="s">
        <v>26</v>
      </c>
      <c r="C7183" s="5" t="s">
        <v>121</v>
      </c>
      <c r="D7183" s="4" t="s">
        <v>14520</v>
      </c>
      <c r="E7183" s="6" t="s">
        <v>14521</v>
      </c>
      <c r="F7183" s="3" t="n">
        <v>461183</v>
      </c>
      <c r="G7183" s="4" t="s">
        <v>124</v>
      </c>
      <c r="H7183" s="0" t="str">
        <f aca="false" ca="false" dt2D="false" dtr="false" t="normal">RIGHT(E7183, 3)</f>
        <v>106</v>
      </c>
    </row>
    <row hidden="true" ht="15" outlineLevel="0" r="7184">
      <c r="A7184" s="3" t="n">
        <v>7183</v>
      </c>
      <c r="B7184" s="4" t="s">
        <v>108</v>
      </c>
      <c r="C7184" s="5" t="s">
        <v>266</v>
      </c>
      <c r="D7184" s="4" t="s">
        <v>14522</v>
      </c>
      <c r="E7184" s="6" t="s">
        <v>14523</v>
      </c>
      <c r="F7184" s="3" t="n">
        <v>356874</v>
      </c>
      <c r="G7184" s="4" t="s">
        <v>269</v>
      </c>
      <c r="H7184" s="0" t="str">
        <f aca="false" ca="false" dt2D="false" dtr="false" t="normal">RIGHT(E7184, 3)</f>
        <v>186</v>
      </c>
    </row>
    <row hidden="true" ht="15" outlineLevel="0" r="7185">
      <c r="A7185" s="3" t="n">
        <v>7184</v>
      </c>
      <c r="B7185" s="4" t="s">
        <v>26</v>
      </c>
      <c r="C7185" s="5" t="s">
        <v>35</v>
      </c>
      <c r="D7185" s="4" t="s">
        <v>14524</v>
      </c>
      <c r="E7185" s="6" t="s">
        <v>14525</v>
      </c>
      <c r="F7185" s="3" t="n">
        <v>453291</v>
      </c>
      <c r="G7185" s="4" t="s">
        <v>38</v>
      </c>
      <c r="H7185" s="0" t="str">
        <f aca="false" ca="false" dt2D="false" dtr="false" t="normal">RIGHT(E7185, 3)</f>
        <v>101</v>
      </c>
    </row>
    <row outlineLevel="0" r="7186">
      <c r="A7186" s="3" t="n">
        <v>7185</v>
      </c>
      <c r="B7186" s="4" t="s">
        <v>7</v>
      </c>
      <c r="C7186" s="5" t="s">
        <v>12</v>
      </c>
      <c r="D7186" s="4" t="s">
        <v>14526</v>
      </c>
      <c r="E7186" s="6" t="s">
        <v>14527</v>
      </c>
      <c r="F7186" s="3" t="n">
        <v>353065</v>
      </c>
      <c r="G7186" s="4" t="s">
        <v>15</v>
      </c>
      <c r="H7186" s="0" t="str">
        <f aca="false" ca="false" dt2D="false" dtr="false" t="normal">RIGHT(E7186, 3)</f>
        <v>111</v>
      </c>
    </row>
    <row hidden="true" ht="15" outlineLevel="0" r="7187">
      <c r="A7187" s="3" t="n">
        <v>7186</v>
      </c>
      <c r="B7187" s="4" t="s">
        <v>26</v>
      </c>
      <c r="C7187" s="5" t="s">
        <v>82</v>
      </c>
      <c r="D7187" s="4" t="s">
        <v>14528</v>
      </c>
      <c r="E7187" s="6" t="s">
        <v>14529</v>
      </c>
      <c r="F7187" s="3" t="n">
        <v>618924</v>
      </c>
      <c r="G7187" s="4" t="s">
        <v>85</v>
      </c>
      <c r="H7187" s="0" t="str">
        <f aca="false" ca="false" dt2D="false" dtr="false" t="normal">RIGHT(E7187, 3)</f>
        <v>301</v>
      </c>
    </row>
    <row hidden="true" ht="15" outlineLevel="0" r="7188">
      <c r="A7188" s="3" t="n">
        <v>7187</v>
      </c>
      <c r="B7188" s="4" t="s">
        <v>67</v>
      </c>
      <c r="C7188" s="5" t="s">
        <v>934</v>
      </c>
      <c r="D7188" s="4" t="s">
        <v>14530</v>
      </c>
      <c r="E7188" s="6" t="s">
        <v>14531</v>
      </c>
      <c r="F7188" s="3" t="n">
        <v>303544</v>
      </c>
      <c r="G7188" s="4" t="s">
        <v>937</v>
      </c>
      <c r="H7188" s="0" t="str">
        <f aca="false" ca="false" dt2D="false" dtr="false" t="normal">RIGHT(E7188, 3)</f>
        <v>136</v>
      </c>
    </row>
    <row hidden="true" ht="15" outlineLevel="0" r="7189">
      <c r="A7189" s="3" t="n">
        <v>7188</v>
      </c>
      <c r="B7189" s="4" t="s">
        <v>67</v>
      </c>
      <c r="C7189" s="5" t="s">
        <v>486</v>
      </c>
      <c r="D7189" s="4" t="s">
        <v>14532</v>
      </c>
      <c r="E7189" s="6" t="s">
        <v>14533</v>
      </c>
      <c r="F7189" s="3" t="n">
        <v>249105</v>
      </c>
      <c r="G7189" s="4" t="s">
        <v>489</v>
      </c>
      <c r="H7189" s="0" t="str">
        <f aca="false" ca="false" dt2D="false" dtr="false" t="normal">RIGHT(E7189, 3)</f>
        <v>101</v>
      </c>
    </row>
    <row hidden="true" ht="15" outlineLevel="0" r="7190">
      <c r="A7190" s="3" t="n">
        <v>7189</v>
      </c>
      <c r="B7190" s="4" t="s">
        <v>54</v>
      </c>
      <c r="C7190" s="5" t="s">
        <v>233</v>
      </c>
      <c r="D7190" s="4" t="s">
        <v>14534</v>
      </c>
      <c r="E7190" s="6" t="s">
        <v>14535</v>
      </c>
      <c r="F7190" s="3" t="n">
        <v>161395</v>
      </c>
      <c r="G7190" s="4" t="s">
        <v>236</v>
      </c>
      <c r="H7190" s="0" t="str">
        <f aca="false" ca="false" dt2D="false" dtr="false" t="normal">RIGHT(E7190, 3)</f>
        <v>207</v>
      </c>
    </row>
    <row hidden="true" ht="15" outlineLevel="0" r="7191">
      <c r="A7191" s="3" t="n">
        <v>7190</v>
      </c>
      <c r="B7191" s="4" t="s">
        <v>67</v>
      </c>
      <c r="C7191" s="5" t="s">
        <v>934</v>
      </c>
      <c r="D7191" s="4" t="s">
        <v>14536</v>
      </c>
      <c r="E7191" s="6" t="s">
        <v>14537</v>
      </c>
      <c r="F7191" s="3" t="n">
        <v>303326</v>
      </c>
      <c r="G7191" s="4" t="s">
        <v>937</v>
      </c>
      <c r="H7191" s="0" t="str">
        <f aca="false" ca="false" dt2D="false" dtr="false" t="normal">RIGHT(E7191, 3)</f>
        <v>176</v>
      </c>
    </row>
    <row hidden="true" ht="15" outlineLevel="0" r="7192">
      <c r="A7192" s="3" t="n">
        <v>7191</v>
      </c>
      <c r="B7192" s="4" t="s">
        <v>39</v>
      </c>
      <c r="C7192" s="5" t="s">
        <v>371</v>
      </c>
      <c r="D7192" s="4" t="s">
        <v>14538</v>
      </c>
      <c r="E7192" s="6" t="s">
        <v>14539</v>
      </c>
      <c r="F7192" s="3" t="n">
        <v>646991</v>
      </c>
      <c r="G7192" s="4" t="s">
        <v>374</v>
      </c>
      <c r="H7192" s="0" t="str">
        <f aca="false" ca="false" dt2D="false" dtr="false" t="normal">RIGHT(E7192, 3)</f>
        <v>101</v>
      </c>
    </row>
    <row hidden="true" ht="15" outlineLevel="0" r="7193">
      <c r="A7193" s="3" t="n">
        <v>7192</v>
      </c>
      <c r="B7193" s="4" t="s">
        <v>67</v>
      </c>
      <c r="C7193" s="5" t="s">
        <v>486</v>
      </c>
      <c r="D7193" s="4" t="s">
        <v>14540</v>
      </c>
      <c r="E7193" s="6" t="s">
        <v>14541</v>
      </c>
      <c r="F7193" s="3" t="n">
        <v>249457</v>
      </c>
      <c r="G7193" s="4" t="s">
        <v>489</v>
      </c>
      <c r="H7193" s="0" t="str">
        <f aca="false" ca="false" dt2D="false" dtr="false" t="normal">RIGHT(E7193, 3)</f>
        <v>101</v>
      </c>
    </row>
    <row hidden="true" ht="15" outlineLevel="0" r="7194">
      <c r="A7194" s="3" t="n">
        <v>7193</v>
      </c>
      <c r="B7194" s="4" t="s">
        <v>26</v>
      </c>
      <c r="C7194" s="5" t="s">
        <v>270</v>
      </c>
      <c r="D7194" s="4" t="s">
        <v>14542</v>
      </c>
      <c r="E7194" s="6" t="s">
        <v>14543</v>
      </c>
      <c r="F7194" s="3" t="n">
        <v>429809</v>
      </c>
      <c r="G7194" s="4" t="s">
        <v>273</v>
      </c>
      <c r="H7194" s="0" t="str">
        <f aca="false" ca="false" dt2D="false" dtr="false" t="normal">RIGHT(E7194, 3)</f>
        <v>301</v>
      </c>
    </row>
    <row hidden="true" ht="15" outlineLevel="0" r="7195">
      <c r="A7195" s="3" t="n">
        <v>7194</v>
      </c>
      <c r="B7195" s="4" t="s">
        <v>16</v>
      </c>
      <c r="C7195" s="5" t="s">
        <v>249</v>
      </c>
      <c r="D7195" s="4" t="s">
        <v>14544</v>
      </c>
      <c r="E7195" s="6" t="s">
        <v>14545</v>
      </c>
      <c r="F7195" s="3" t="n">
        <v>457618</v>
      </c>
      <c r="G7195" s="4" t="s">
        <v>251</v>
      </c>
      <c r="H7195" s="0" t="str">
        <f aca="false" ca="false" dt2D="false" dtr="false" t="normal">RIGHT(E7195, 3)</f>
        <v>106</v>
      </c>
    </row>
    <row hidden="true" ht="15" outlineLevel="0" r="7196">
      <c r="A7196" s="3" t="n">
        <v>7195</v>
      </c>
      <c r="B7196" s="4" t="s">
        <v>7</v>
      </c>
      <c r="C7196" s="5" t="s">
        <v>229</v>
      </c>
      <c r="D7196" s="4" t="s">
        <v>14546</v>
      </c>
      <c r="E7196" s="6" t="s">
        <v>14547</v>
      </c>
      <c r="F7196" s="3" t="n">
        <v>404375</v>
      </c>
      <c r="G7196" s="4" t="s">
        <v>232</v>
      </c>
      <c r="H7196" s="0" t="str">
        <f aca="false" ca="false" dt2D="false" dtr="false" t="normal">RIGHT(E7196, 3)</f>
        <v>101</v>
      </c>
    </row>
    <row hidden="true" ht="15" outlineLevel="0" r="7197">
      <c r="A7197" s="3" t="n">
        <v>7196</v>
      </c>
      <c r="B7197" s="4" t="s">
        <v>39</v>
      </c>
      <c r="C7197" s="5" t="s">
        <v>371</v>
      </c>
      <c r="D7197" s="4" t="s">
        <v>14548</v>
      </c>
      <c r="E7197" s="6" t="s">
        <v>14549</v>
      </c>
      <c r="F7197" s="3" t="n">
        <v>646452</v>
      </c>
      <c r="G7197" s="4" t="s">
        <v>374</v>
      </c>
      <c r="H7197" s="0" t="str">
        <f aca="false" ca="false" dt2D="false" dtr="false" t="normal">RIGHT(E7197, 3)</f>
        <v>101</v>
      </c>
    </row>
    <row hidden="true" ht="15" outlineLevel="0" r="7198">
      <c r="A7198" s="3" t="n">
        <v>7197</v>
      </c>
      <c r="B7198" s="4" t="s">
        <v>26</v>
      </c>
      <c r="C7198" s="5" t="s">
        <v>807</v>
      </c>
      <c r="D7198" s="4" t="s">
        <v>14550</v>
      </c>
      <c r="E7198" s="6" t="s">
        <v>14551</v>
      </c>
      <c r="F7198" s="3" t="n">
        <v>442834</v>
      </c>
      <c r="G7198" s="4" t="s">
        <v>810</v>
      </c>
      <c r="H7198" s="0" t="str">
        <f aca="false" ca="false" dt2D="false" dtr="false" t="normal">RIGHT(E7198, 3)</f>
        <v>101</v>
      </c>
    </row>
    <row hidden="true" ht="15" outlineLevel="0" r="7199">
      <c r="A7199" s="3" t="n">
        <v>7198</v>
      </c>
      <c r="B7199" s="4" t="s">
        <v>26</v>
      </c>
      <c r="C7199" s="5" t="s">
        <v>547</v>
      </c>
      <c r="D7199" s="4" t="s">
        <v>14552</v>
      </c>
      <c r="E7199" s="6" t="s">
        <v>14553</v>
      </c>
      <c r="F7199" s="3" t="n">
        <v>431530</v>
      </c>
      <c r="G7199" s="4" t="s">
        <v>550</v>
      </c>
      <c r="H7199" s="0" t="str">
        <f aca="false" ca="false" dt2D="false" dtr="false" t="normal">RIGHT(E7199, 3)</f>
        <v>101</v>
      </c>
    </row>
    <row hidden="true" ht="15" outlineLevel="0" r="7200">
      <c r="A7200" s="3" t="n">
        <v>7199</v>
      </c>
      <c r="B7200" s="4" t="s">
        <v>26</v>
      </c>
      <c r="C7200" s="5" t="s">
        <v>807</v>
      </c>
      <c r="D7200" s="4" t="s">
        <v>14554</v>
      </c>
      <c r="E7200" s="6" t="s">
        <v>14555</v>
      </c>
      <c r="F7200" s="3" t="n">
        <v>442576</v>
      </c>
      <c r="G7200" s="4" t="s">
        <v>810</v>
      </c>
      <c r="H7200" s="0" t="str">
        <f aca="false" ca="false" dt2D="false" dtr="false" t="normal">RIGHT(E7200, 3)</f>
        <v>101</v>
      </c>
    </row>
    <row hidden="true" ht="15" outlineLevel="0" r="7201">
      <c r="A7201" s="3" t="n">
        <v>7200</v>
      </c>
      <c r="B7201" s="4" t="s">
        <v>7</v>
      </c>
      <c r="C7201" s="5" t="s">
        <v>8</v>
      </c>
      <c r="D7201" s="4" t="s">
        <v>14556</v>
      </c>
      <c r="E7201" s="6" t="s">
        <v>14557</v>
      </c>
      <c r="F7201" s="3" t="n">
        <v>346585</v>
      </c>
      <c r="G7201" s="4" t="s">
        <v>11</v>
      </c>
      <c r="H7201" s="0" t="str">
        <f aca="false" ca="false" dt2D="false" dtr="false" t="normal">RIGHT(E7201, 3)</f>
        <v>106</v>
      </c>
    </row>
    <row hidden="true" ht="15" outlineLevel="0" r="7202">
      <c r="A7202" s="3" t="n">
        <v>7201</v>
      </c>
      <c r="B7202" s="4" t="s">
        <v>26</v>
      </c>
      <c r="C7202" s="5" t="s">
        <v>1174</v>
      </c>
      <c r="D7202" s="4" t="s">
        <v>14558</v>
      </c>
      <c r="E7202" s="6" t="s">
        <v>14559</v>
      </c>
      <c r="F7202" s="3" t="n">
        <v>412841</v>
      </c>
      <c r="G7202" s="4" t="s">
        <v>1177</v>
      </c>
      <c r="H7202" s="0" t="str">
        <f aca="false" ca="false" dt2D="false" dtr="false" t="normal">RIGHT(E7202, 3)</f>
        <v>101</v>
      </c>
    </row>
    <row hidden="true" ht="15" outlineLevel="0" r="7203">
      <c r="A7203" s="3" t="n">
        <v>7202</v>
      </c>
      <c r="B7203" s="4" t="s">
        <v>26</v>
      </c>
      <c r="C7203" s="5" t="s">
        <v>35</v>
      </c>
      <c r="D7203" s="4" t="s">
        <v>14560</v>
      </c>
      <c r="E7203" s="6" t="s">
        <v>14561</v>
      </c>
      <c r="F7203" s="3" t="n">
        <v>452270</v>
      </c>
      <c r="G7203" s="4" t="s">
        <v>38</v>
      </c>
      <c r="H7203" s="0" t="str">
        <f aca="false" ca="false" dt2D="false" dtr="false" t="normal">RIGHT(E7203, 3)</f>
        <v>101</v>
      </c>
    </row>
    <row hidden="true" ht="15" outlineLevel="0" r="7204">
      <c r="A7204" s="3" t="n">
        <v>7203</v>
      </c>
      <c r="B7204" s="4" t="s">
        <v>67</v>
      </c>
      <c r="C7204" s="5" t="s">
        <v>864</v>
      </c>
      <c r="D7204" s="4" t="s">
        <v>14562</v>
      </c>
      <c r="E7204" s="6" t="s">
        <v>14563</v>
      </c>
      <c r="F7204" s="3" t="n">
        <v>309592</v>
      </c>
      <c r="G7204" s="4" t="s">
        <v>867</v>
      </c>
      <c r="H7204" s="0" t="str">
        <f aca="false" ca="false" dt2D="false" dtr="false" t="normal">RIGHT(E7204, 3)</f>
        <v>101</v>
      </c>
    </row>
    <row hidden="true" ht="15" outlineLevel="0" r="7205">
      <c r="A7205" s="3" t="n">
        <v>7204</v>
      </c>
      <c r="B7205" s="4" t="s">
        <v>7</v>
      </c>
      <c r="C7205" s="5" t="s">
        <v>8</v>
      </c>
      <c r="D7205" s="4" t="s">
        <v>14564</v>
      </c>
      <c r="E7205" s="6" t="s">
        <v>14565</v>
      </c>
      <c r="F7205" s="3" t="n">
        <v>347067</v>
      </c>
      <c r="G7205" s="4" t="s">
        <v>11</v>
      </c>
      <c r="H7205" s="0" t="str">
        <f aca="false" ca="false" dt2D="false" dtr="false" t="normal">RIGHT(E7205, 3)</f>
        <v>101</v>
      </c>
    </row>
    <row hidden="true" ht="15" outlineLevel="0" r="7206">
      <c r="A7206" s="3" t="n">
        <v>7205</v>
      </c>
      <c r="B7206" s="4" t="s">
        <v>21</v>
      </c>
      <c r="C7206" s="5" t="s">
        <v>125</v>
      </c>
      <c r="D7206" s="4" t="s">
        <v>14566</v>
      </c>
      <c r="E7206" s="6" t="s">
        <v>14567</v>
      </c>
      <c r="F7206" s="3" t="n">
        <v>674335</v>
      </c>
      <c r="G7206" s="4" t="s">
        <v>128</v>
      </c>
      <c r="H7206" s="0" t="str">
        <f aca="false" ca="false" dt2D="false" dtr="false" t="normal">RIGHT(E7206, 3)</f>
        <v>211</v>
      </c>
    </row>
    <row hidden="true" ht="15" outlineLevel="0" r="7207">
      <c r="A7207" s="3" t="n">
        <v>7206</v>
      </c>
      <c r="B7207" s="4" t="s">
        <v>7</v>
      </c>
      <c r="C7207" s="5" t="s">
        <v>8</v>
      </c>
      <c r="D7207" s="4" t="s">
        <v>14568</v>
      </c>
      <c r="E7207" s="6" t="s">
        <v>14569</v>
      </c>
      <c r="F7207" s="3" t="n">
        <v>346011</v>
      </c>
      <c r="G7207" s="4" t="s">
        <v>11</v>
      </c>
      <c r="H7207" s="0" t="str">
        <f aca="false" ca="false" dt2D="false" dtr="false" t="normal">RIGHT(E7207, 3)</f>
        <v>116</v>
      </c>
    </row>
    <row hidden="true" ht="15" outlineLevel="0" r="7208">
      <c r="A7208" s="3" t="n">
        <v>7207</v>
      </c>
      <c r="B7208" s="4" t="s">
        <v>21</v>
      </c>
      <c r="C7208" s="5" t="s">
        <v>22</v>
      </c>
      <c r="D7208" s="4" t="s">
        <v>14570</v>
      </c>
      <c r="E7208" s="6" t="s">
        <v>14571</v>
      </c>
      <c r="F7208" s="3" t="n">
        <v>678691</v>
      </c>
      <c r="G7208" s="4" t="s">
        <v>25</v>
      </c>
      <c r="H7208" s="0" t="str">
        <f aca="false" ca="false" dt2D="false" dtr="false" t="normal">RIGHT(E7208, 3)</f>
        <v>101</v>
      </c>
    </row>
    <row hidden="true" ht="15" outlineLevel="0" r="7209">
      <c r="A7209" s="3" t="n">
        <v>7208</v>
      </c>
      <c r="B7209" s="4" t="s">
        <v>26</v>
      </c>
      <c r="C7209" s="5" t="s">
        <v>531</v>
      </c>
      <c r="D7209" s="4" t="s">
        <v>14572</v>
      </c>
      <c r="E7209" s="6" t="s">
        <v>14573</v>
      </c>
      <c r="F7209" s="3" t="n">
        <v>613553</v>
      </c>
      <c r="G7209" s="4" t="s">
        <v>534</v>
      </c>
      <c r="H7209" s="0" t="str">
        <f aca="false" ca="false" dt2D="false" dtr="false" t="normal">RIGHT(E7209, 3)</f>
        <v>101</v>
      </c>
    </row>
    <row hidden="true" ht="15" outlineLevel="0" r="7210">
      <c r="A7210" s="3" t="n">
        <v>7209</v>
      </c>
      <c r="B7210" s="4" t="s">
        <v>26</v>
      </c>
      <c r="C7210" s="5" t="s">
        <v>217</v>
      </c>
      <c r="D7210" s="4" t="s">
        <v>14574</v>
      </c>
      <c r="E7210" s="6" t="s">
        <v>14575</v>
      </c>
      <c r="F7210" s="3" t="n">
        <v>422505</v>
      </c>
      <c r="G7210" s="4" t="s">
        <v>220</v>
      </c>
      <c r="H7210" s="0" t="str">
        <f aca="false" ca="false" dt2D="false" dtr="false" t="normal">RIGHT(E7210, 3)</f>
        <v>101</v>
      </c>
    </row>
    <row hidden="true" ht="15" outlineLevel="0" r="7211">
      <c r="A7211" s="3" t="n">
        <v>7210</v>
      </c>
      <c r="B7211" s="4" t="s">
        <v>67</v>
      </c>
      <c r="C7211" s="5" t="s">
        <v>3081</v>
      </c>
      <c r="D7211" s="4" t="s">
        <v>14576</v>
      </c>
      <c r="E7211" s="6" t="s">
        <v>14577</v>
      </c>
      <c r="F7211" s="3" t="n">
        <v>301117</v>
      </c>
      <c r="G7211" s="4" t="s">
        <v>3084</v>
      </c>
      <c r="H7211" s="0" t="str">
        <f aca="false" ca="false" dt2D="false" dtr="false" t="normal">RIGHT(E7211, 3)</f>
        <v>184</v>
      </c>
    </row>
    <row hidden="true" ht="15" outlineLevel="0" r="7212">
      <c r="A7212" s="3" t="n">
        <v>7211</v>
      </c>
      <c r="B7212" s="4" t="s">
        <v>26</v>
      </c>
      <c r="C7212" s="5" t="s">
        <v>27</v>
      </c>
      <c r="D7212" s="4" t="s">
        <v>14578</v>
      </c>
      <c r="E7212" s="6" t="s">
        <v>14579</v>
      </c>
      <c r="F7212" s="3" t="n">
        <v>446270</v>
      </c>
      <c r="G7212" s="4" t="s">
        <v>30</v>
      </c>
      <c r="H7212" s="0" t="str">
        <f aca="false" ca="false" dt2D="false" dtr="false" t="normal">RIGHT(E7212, 3)</f>
        <v>116</v>
      </c>
    </row>
    <row hidden="true" ht="15" outlineLevel="0" r="7213">
      <c r="A7213" s="3" t="n">
        <v>7212</v>
      </c>
      <c r="B7213" s="4" t="s">
        <v>21</v>
      </c>
      <c r="C7213" s="5" t="s">
        <v>399</v>
      </c>
      <c r="D7213" s="4" t="s">
        <v>14580</v>
      </c>
      <c r="E7213" s="6" t="s">
        <v>14581</v>
      </c>
      <c r="F7213" s="3" t="n">
        <v>675525</v>
      </c>
      <c r="G7213" s="4" t="s">
        <v>401</v>
      </c>
      <c r="H7213" s="0" t="str">
        <f aca="false" ca="false" dt2D="false" dtr="false" t="normal">RIGHT(E7213, 3)</f>
        <v>186</v>
      </c>
    </row>
    <row hidden="true" ht="15" outlineLevel="0" r="7214">
      <c r="A7214" s="3" t="n">
        <v>7213</v>
      </c>
      <c r="B7214" s="4" t="s">
        <v>67</v>
      </c>
      <c r="C7214" s="5" t="s">
        <v>223</v>
      </c>
      <c r="D7214" s="4" t="s">
        <v>14582</v>
      </c>
      <c r="E7214" s="6" t="s">
        <v>14583</v>
      </c>
      <c r="F7214" s="3" t="n">
        <v>243057</v>
      </c>
      <c r="G7214" s="4" t="s">
        <v>226</v>
      </c>
      <c r="H7214" s="0" t="str">
        <f aca="false" ca="false" dt2D="false" dtr="false" t="normal">RIGHT(E7214, 3)</f>
        <v>101</v>
      </c>
    </row>
    <row hidden="true" ht="15" outlineLevel="0" r="7215">
      <c r="A7215" s="3" t="n">
        <v>7214</v>
      </c>
      <c r="B7215" s="4" t="s">
        <v>39</v>
      </c>
      <c r="C7215" s="5" t="s">
        <v>422</v>
      </c>
      <c r="D7215" s="4" t="s">
        <v>14584</v>
      </c>
      <c r="E7215" s="6" t="s">
        <v>14585</v>
      </c>
      <c r="F7215" s="3" t="n">
        <v>667906</v>
      </c>
      <c r="G7215" s="4" t="s">
        <v>425</v>
      </c>
      <c r="H7215" s="0" t="str">
        <f aca="false" ca="false" dt2D="false" dtr="false" t="normal">RIGHT(E7215, 3)</f>
        <v>101</v>
      </c>
    </row>
    <row hidden="true" ht="15" outlineLevel="0" r="7216">
      <c r="A7216" s="3" t="n">
        <v>7215</v>
      </c>
      <c r="B7216" s="4" t="s">
        <v>21</v>
      </c>
      <c r="C7216" s="5" t="s">
        <v>22</v>
      </c>
      <c r="D7216" s="4" t="s">
        <v>14586</v>
      </c>
      <c r="E7216" s="6" t="s">
        <v>14587</v>
      </c>
      <c r="F7216" s="3" t="n">
        <v>678365</v>
      </c>
      <c r="G7216" s="4" t="s">
        <v>25</v>
      </c>
      <c r="H7216" s="0" t="str">
        <f aca="false" ca="false" dt2D="false" dtr="false" t="normal">RIGHT(E7216, 3)</f>
        <v>101</v>
      </c>
    </row>
    <row hidden="true" ht="15" outlineLevel="0" r="7217">
      <c r="A7217" s="3" t="n">
        <v>7216</v>
      </c>
      <c r="B7217" s="4" t="s">
        <v>26</v>
      </c>
      <c r="C7217" s="5" t="s">
        <v>82</v>
      </c>
      <c r="D7217" s="4" t="s">
        <v>14588</v>
      </c>
      <c r="E7217" s="6" t="s">
        <v>14589</v>
      </c>
      <c r="F7217" s="3" t="n">
        <v>619665</v>
      </c>
      <c r="G7217" s="4" t="s">
        <v>85</v>
      </c>
      <c r="H7217" s="0" t="str">
        <f aca="false" ca="false" dt2D="false" dtr="false" t="normal">RIGHT(E7217, 3)</f>
        <v>126</v>
      </c>
    </row>
    <row hidden="true" ht="15" outlineLevel="0" r="7218">
      <c r="A7218" s="3" t="n">
        <v>7217</v>
      </c>
      <c r="B7218" s="4" t="s">
        <v>26</v>
      </c>
      <c r="C7218" s="5" t="s">
        <v>1174</v>
      </c>
      <c r="D7218" s="4" t="s">
        <v>14590</v>
      </c>
      <c r="E7218" s="6" t="s">
        <v>14591</v>
      </c>
      <c r="F7218" s="3" t="n">
        <v>413161</v>
      </c>
      <c r="G7218" s="4" t="s">
        <v>1177</v>
      </c>
      <c r="H7218" s="0" t="str">
        <f aca="false" ca="false" dt2D="false" dtr="false" t="normal">RIGHT(E7218, 3)</f>
        <v>161</v>
      </c>
    </row>
    <row hidden="true" ht="15" outlineLevel="0" r="7219">
      <c r="A7219" s="3" t="n">
        <v>7218</v>
      </c>
      <c r="B7219" s="4" t="s">
        <v>67</v>
      </c>
      <c r="C7219" s="5" t="s">
        <v>918</v>
      </c>
      <c r="D7219" s="4" t="s">
        <v>14592</v>
      </c>
      <c r="E7219" s="6" t="s">
        <v>14593</v>
      </c>
      <c r="F7219" s="3" t="n">
        <v>172761</v>
      </c>
      <c r="G7219" s="4" t="s">
        <v>921</v>
      </c>
      <c r="H7219" s="0" t="str">
        <f aca="false" ca="false" dt2D="false" dtr="false" t="normal">RIGHT(E7219, 3)</f>
        <v>377</v>
      </c>
    </row>
    <row hidden="true" ht="15" outlineLevel="0" r="7220">
      <c r="A7220" s="3" t="n">
        <v>7219</v>
      </c>
      <c r="B7220" s="4" t="s">
        <v>67</v>
      </c>
      <c r="C7220" s="5" t="s">
        <v>934</v>
      </c>
      <c r="D7220" s="4" t="s">
        <v>14594</v>
      </c>
      <c r="E7220" s="6" t="s">
        <v>14595</v>
      </c>
      <c r="F7220" s="3" t="n">
        <v>303661</v>
      </c>
      <c r="G7220" s="4" t="s">
        <v>937</v>
      </c>
      <c r="H7220" s="0" t="str">
        <f aca="false" ca="false" dt2D="false" dtr="false" t="normal">RIGHT(E7220, 3)</f>
        <v>126</v>
      </c>
    </row>
    <row hidden="true" ht="15" outlineLevel="0" r="7221">
      <c r="A7221" s="3" t="n">
        <v>7220</v>
      </c>
      <c r="B7221" s="4" t="s">
        <v>108</v>
      </c>
      <c r="C7221" s="5" t="s">
        <v>298</v>
      </c>
      <c r="D7221" s="4" t="s">
        <v>14596</v>
      </c>
      <c r="E7221" s="6" t="s">
        <v>14597</v>
      </c>
      <c r="F7221" s="3" t="n">
        <v>363604</v>
      </c>
      <c r="G7221" s="4" t="s">
        <v>301</v>
      </c>
      <c r="H7221" s="0" t="str">
        <f aca="false" ca="false" dt2D="false" dtr="false" t="normal">RIGHT(E7221, 3)</f>
        <v>101</v>
      </c>
    </row>
    <row hidden="true" ht="15" outlineLevel="0" r="7222">
      <c r="A7222" s="3" t="n">
        <v>7221</v>
      </c>
      <c r="B7222" s="4" t="s">
        <v>26</v>
      </c>
      <c r="C7222" s="5" t="s">
        <v>35</v>
      </c>
      <c r="D7222" s="4" t="s">
        <v>14598</v>
      </c>
      <c r="E7222" s="6" t="s">
        <v>14599</v>
      </c>
      <c r="F7222" s="3" t="n">
        <v>452899</v>
      </c>
      <c r="G7222" s="4" t="s">
        <v>38</v>
      </c>
      <c r="H7222" s="0" t="str">
        <f aca="false" ca="false" dt2D="false" dtr="false" t="normal">RIGHT(E7222, 3)</f>
        <v>101</v>
      </c>
    </row>
    <row hidden="true" ht="15" outlineLevel="0" r="7223">
      <c r="A7223" s="3" t="n">
        <v>7222</v>
      </c>
      <c r="B7223" s="4" t="s">
        <v>67</v>
      </c>
      <c r="C7223" s="5" t="s">
        <v>721</v>
      </c>
      <c r="D7223" s="4" t="s">
        <v>14600</v>
      </c>
      <c r="E7223" s="6" t="s">
        <v>14601</v>
      </c>
      <c r="F7223" s="3" t="n">
        <v>155422</v>
      </c>
      <c r="G7223" s="4" t="s">
        <v>724</v>
      </c>
      <c r="H7223" s="0" t="str">
        <f aca="false" ca="false" dt2D="false" dtr="false" t="normal">RIGHT(E7223, 3)</f>
        <v>101</v>
      </c>
    </row>
    <row hidden="true" ht="15" outlineLevel="0" r="7224">
      <c r="A7224" s="3" t="n">
        <v>7223</v>
      </c>
      <c r="B7224" s="4" t="s">
        <v>67</v>
      </c>
      <c r="C7224" s="5" t="s">
        <v>3081</v>
      </c>
      <c r="D7224" s="4" t="s">
        <v>14602</v>
      </c>
      <c r="E7224" s="6" t="s">
        <v>14603</v>
      </c>
      <c r="F7224" s="3" t="n">
        <v>301074</v>
      </c>
      <c r="G7224" s="4" t="s">
        <v>3084</v>
      </c>
      <c r="H7224" s="0" t="str">
        <f aca="false" ca="false" dt2D="false" dtr="false" t="normal">RIGHT(E7224, 3)</f>
        <v>376</v>
      </c>
    </row>
    <row hidden="true" ht="15" outlineLevel="0" r="7225">
      <c r="A7225" s="3" t="n">
        <v>7224</v>
      </c>
      <c r="B7225" s="4" t="s">
        <v>26</v>
      </c>
      <c r="C7225" s="5" t="s">
        <v>35</v>
      </c>
      <c r="D7225" s="4" t="s">
        <v>14604</v>
      </c>
      <c r="E7225" s="6" t="s">
        <v>14605</v>
      </c>
      <c r="F7225" s="3" t="n">
        <v>453235</v>
      </c>
      <c r="G7225" s="4" t="s">
        <v>38</v>
      </c>
      <c r="H7225" s="0" t="str">
        <f aca="false" ca="false" dt2D="false" dtr="false" t="normal">RIGHT(E7225, 3)</f>
        <v>106</v>
      </c>
    </row>
    <row hidden="true" ht="15" outlineLevel="0" r="7226">
      <c r="A7226" s="3" t="n">
        <v>7225</v>
      </c>
      <c r="B7226" s="4" t="s">
        <v>39</v>
      </c>
      <c r="C7226" s="5" t="s">
        <v>113</v>
      </c>
      <c r="D7226" s="4" t="s">
        <v>14606</v>
      </c>
      <c r="E7226" s="6" t="s">
        <v>14607</v>
      </c>
      <c r="F7226" s="3" t="n">
        <v>658358</v>
      </c>
      <c r="G7226" s="4" t="s">
        <v>116</v>
      </c>
      <c r="H7226" s="0" t="str">
        <f aca="false" ca="false" dt2D="false" dtr="false" t="normal">RIGHT(E7226, 3)</f>
        <v>101</v>
      </c>
    </row>
    <row hidden="true" ht="15" outlineLevel="0" r="7227">
      <c r="A7227" s="3" t="n">
        <v>7226</v>
      </c>
      <c r="B7227" s="4" t="s">
        <v>39</v>
      </c>
      <c r="C7227" s="5" t="s">
        <v>898</v>
      </c>
      <c r="D7227" s="4" t="s">
        <v>14608</v>
      </c>
      <c r="E7227" s="6" t="n">
        <v>32525000111</v>
      </c>
      <c r="F7227" s="3" t="n">
        <v>652371</v>
      </c>
      <c r="G7227" s="4" t="s">
        <v>901</v>
      </c>
      <c r="H7227" s="0" t="str">
        <f aca="false" ca="false" dt2D="false" dtr="false" t="normal">RIGHT(E7227, 3)</f>
        <v>111</v>
      </c>
    </row>
    <row hidden="true" ht="15" outlineLevel="0" r="7228">
      <c r="A7228" s="3" t="n">
        <v>7227</v>
      </c>
      <c r="B7228" s="4" t="s">
        <v>39</v>
      </c>
      <c r="C7228" s="5" t="s">
        <v>351</v>
      </c>
      <c r="D7228" s="4" t="s">
        <v>14609</v>
      </c>
      <c r="E7228" s="6" t="s">
        <v>14610</v>
      </c>
      <c r="F7228" s="3" t="n">
        <v>655352</v>
      </c>
      <c r="G7228" s="4" t="s">
        <v>354</v>
      </c>
      <c r="H7228" s="0" t="str">
        <f aca="false" ca="false" dt2D="false" dtr="false" t="normal">RIGHT(E7228, 3)</f>
        <v>101</v>
      </c>
    </row>
    <row hidden="true" ht="15" outlineLevel="0" r="7229">
      <c r="A7229" s="3" t="n">
        <v>7228</v>
      </c>
      <c r="B7229" s="4" t="s">
        <v>54</v>
      </c>
      <c r="C7229" s="5" t="s">
        <v>1106</v>
      </c>
      <c r="D7229" s="4" t="s">
        <v>14611</v>
      </c>
      <c r="E7229" s="6" t="s">
        <v>14612</v>
      </c>
      <c r="F7229" s="3" t="n">
        <v>182460</v>
      </c>
      <c r="G7229" s="4" t="s">
        <v>1109</v>
      </c>
      <c r="H7229" s="0" t="str">
        <f aca="false" ca="false" dt2D="false" dtr="false" t="normal">RIGHT(E7229, 3)</f>
        <v>160</v>
      </c>
    </row>
    <row hidden="true" ht="15" outlineLevel="0" r="7230">
      <c r="A7230" s="3" t="n">
        <v>7229</v>
      </c>
      <c r="B7230" s="4" t="s">
        <v>39</v>
      </c>
      <c r="C7230" s="5" t="s">
        <v>207</v>
      </c>
      <c r="D7230" s="4" t="s">
        <v>14613</v>
      </c>
      <c r="E7230" s="6" t="s">
        <v>14614</v>
      </c>
      <c r="F7230" s="3" t="n">
        <v>633291</v>
      </c>
      <c r="G7230" s="4" t="s">
        <v>210</v>
      </c>
      <c r="H7230" s="0" t="str">
        <f aca="false" ca="false" dt2D="false" dtr="false" t="normal">RIGHT(E7230, 3)</f>
        <v>101</v>
      </c>
    </row>
    <row hidden="true" ht="15" outlineLevel="0" r="7231">
      <c r="A7231" s="3" t="n">
        <v>7230</v>
      </c>
      <c r="B7231" s="4" t="s">
        <v>26</v>
      </c>
      <c r="C7231" s="5" t="s">
        <v>35</v>
      </c>
      <c r="D7231" s="4" t="s">
        <v>14615</v>
      </c>
      <c r="E7231" s="6" t="s">
        <v>14616</v>
      </c>
      <c r="F7231" s="3" t="n">
        <v>452853</v>
      </c>
      <c r="G7231" s="4" t="s">
        <v>38</v>
      </c>
      <c r="H7231" s="0" t="str">
        <f aca="false" ca="false" dt2D="false" dtr="false" t="normal">RIGHT(E7231, 3)</f>
        <v>131</v>
      </c>
    </row>
    <row hidden="true" ht="15" outlineLevel="0" r="7232">
      <c r="A7232" s="3" t="n">
        <v>7231</v>
      </c>
      <c r="B7232" s="4" t="s">
        <v>16</v>
      </c>
      <c r="C7232" s="5" t="s">
        <v>755</v>
      </c>
      <c r="D7232" s="4" t="s">
        <v>14617</v>
      </c>
      <c r="E7232" s="6" t="n">
        <v>65731000116</v>
      </c>
      <c r="F7232" s="3" t="n">
        <v>623711</v>
      </c>
      <c r="G7232" s="4" t="s">
        <v>758</v>
      </c>
      <c r="H7232" s="0" t="str">
        <f aca="false" ca="false" dt2D="false" dtr="false" t="normal">RIGHT(E7232, 3)</f>
        <v>116</v>
      </c>
    </row>
    <row hidden="true" ht="15" outlineLevel="0" r="7233">
      <c r="A7233" s="3" t="n">
        <v>7232</v>
      </c>
      <c r="B7233" s="4" t="s">
        <v>67</v>
      </c>
      <c r="C7233" s="5" t="s">
        <v>339</v>
      </c>
      <c r="D7233" s="4" t="s">
        <v>14618</v>
      </c>
      <c r="E7233" s="6" t="s">
        <v>14619</v>
      </c>
      <c r="F7233" s="3" t="n">
        <v>391155</v>
      </c>
      <c r="G7233" s="4" t="s">
        <v>342</v>
      </c>
      <c r="H7233" s="0" t="str">
        <f aca="false" ca="false" dt2D="false" dtr="false" t="normal">RIGHT(E7233, 3)</f>
        <v>101</v>
      </c>
    </row>
    <row hidden="true" ht="15" outlineLevel="0" r="7234">
      <c r="A7234" s="3" t="n">
        <v>7233</v>
      </c>
      <c r="B7234" s="4" t="s">
        <v>108</v>
      </c>
      <c r="C7234" s="5" t="s">
        <v>440</v>
      </c>
      <c r="D7234" s="4" t="s">
        <v>14620</v>
      </c>
      <c r="E7234" s="6" t="s">
        <v>14621</v>
      </c>
      <c r="F7234" s="3" t="n">
        <v>366019</v>
      </c>
      <c r="G7234" s="4" t="s">
        <v>443</v>
      </c>
      <c r="H7234" s="0" t="str">
        <f aca="false" ca="false" dt2D="false" dtr="false" t="normal">RIGHT(E7234, 3)</f>
        <v>136</v>
      </c>
    </row>
    <row hidden="true" ht="15" outlineLevel="0" r="7235">
      <c r="A7235" s="3" t="n">
        <v>7234</v>
      </c>
      <c r="B7235" s="4" t="s">
        <v>54</v>
      </c>
      <c r="C7235" s="5" t="s">
        <v>55</v>
      </c>
      <c r="D7235" s="4" t="s">
        <v>14622</v>
      </c>
      <c r="E7235" s="6" t="s">
        <v>14623</v>
      </c>
      <c r="F7235" s="3" t="n">
        <v>188832</v>
      </c>
      <c r="G7235" s="4" t="s">
        <v>58</v>
      </c>
      <c r="H7235" s="0" t="str">
        <f aca="false" ca="false" dt2D="false" dtr="false" t="normal">RIGHT(E7235, 3)</f>
        <v>151</v>
      </c>
    </row>
    <row hidden="true" ht="15" outlineLevel="0" r="7236">
      <c r="A7236" s="3" t="n">
        <v>7235</v>
      </c>
      <c r="B7236" s="4" t="s">
        <v>67</v>
      </c>
      <c r="C7236" s="5" t="s">
        <v>339</v>
      </c>
      <c r="D7236" s="4" t="s">
        <v>14624</v>
      </c>
      <c r="E7236" s="6" t="s">
        <v>14625</v>
      </c>
      <c r="F7236" s="3" t="n">
        <v>391734</v>
      </c>
      <c r="G7236" s="4" t="s">
        <v>342</v>
      </c>
      <c r="H7236" s="0" t="str">
        <f aca="false" ca="false" dt2D="false" dtr="false" t="normal">RIGHT(E7236, 3)</f>
        <v>236</v>
      </c>
    </row>
    <row hidden="true" ht="15" outlineLevel="0" r="7237">
      <c r="A7237" s="3" t="n">
        <v>7236</v>
      </c>
      <c r="B7237" s="4" t="s">
        <v>67</v>
      </c>
      <c r="C7237" s="5" t="s">
        <v>3081</v>
      </c>
      <c r="D7237" s="4" t="s">
        <v>14626</v>
      </c>
      <c r="E7237" s="6" t="s">
        <v>14627</v>
      </c>
      <c r="F7237" s="3" t="n">
        <v>301226</v>
      </c>
      <c r="G7237" s="4" t="s">
        <v>3084</v>
      </c>
      <c r="H7237" s="0" t="str">
        <f aca="false" ca="false" dt2D="false" dtr="false" t="normal">RIGHT(E7237, 3)</f>
        <v>106</v>
      </c>
    </row>
    <row hidden="true" ht="15" outlineLevel="0" r="7238">
      <c r="A7238" s="3" t="n">
        <v>7237</v>
      </c>
      <c r="B7238" s="4" t="s">
        <v>7</v>
      </c>
      <c r="C7238" s="5" t="s">
        <v>383</v>
      </c>
      <c r="D7238" s="4" t="s">
        <v>14628</v>
      </c>
      <c r="E7238" s="6" t="s">
        <v>14629</v>
      </c>
      <c r="F7238" s="3" t="n">
        <v>359024</v>
      </c>
      <c r="G7238" s="4" t="s">
        <v>386</v>
      </c>
      <c r="H7238" s="0" t="str">
        <f aca="false" ca="false" dt2D="false" dtr="false" t="normal">RIGHT(E7238, 3)</f>
        <v>101</v>
      </c>
    </row>
    <row hidden="true" ht="15" outlineLevel="0" r="7239">
      <c r="A7239" s="3" t="n">
        <v>7238</v>
      </c>
      <c r="B7239" s="4" t="s">
        <v>39</v>
      </c>
      <c r="C7239" s="5" t="s">
        <v>371</v>
      </c>
      <c r="D7239" s="4" t="s">
        <v>14630</v>
      </c>
      <c r="E7239" s="6" t="s">
        <v>14631</v>
      </c>
      <c r="F7239" s="3" t="n">
        <v>646937</v>
      </c>
      <c r="G7239" s="4" t="s">
        <v>374</v>
      </c>
      <c r="H7239" s="0" t="str">
        <f aca="false" ca="false" dt2D="false" dtr="false" t="normal">RIGHT(E7239, 3)</f>
        <v>131</v>
      </c>
    </row>
    <row outlineLevel="0" r="7240">
      <c r="A7240" s="3" t="n">
        <v>7239</v>
      </c>
      <c r="B7240" s="4" t="s">
        <v>7</v>
      </c>
      <c r="C7240" s="5" t="s">
        <v>12</v>
      </c>
      <c r="D7240" s="4" t="s">
        <v>14632</v>
      </c>
      <c r="E7240" s="6" t="s">
        <v>14633</v>
      </c>
      <c r="F7240" s="3" t="n">
        <v>352673</v>
      </c>
      <c r="G7240" s="4" t="s">
        <v>15</v>
      </c>
      <c r="H7240" s="0" t="str">
        <f aca="false" ca="false" dt2D="false" dtr="false" t="normal">RIGHT(E7240, 3)</f>
        <v>106</v>
      </c>
    </row>
    <row hidden="true" ht="15" outlineLevel="0" r="7241">
      <c r="A7241" s="3" t="n">
        <v>7240</v>
      </c>
      <c r="B7241" s="4" t="s">
        <v>26</v>
      </c>
      <c r="C7241" s="5" t="s">
        <v>1174</v>
      </c>
      <c r="D7241" s="4" t="s">
        <v>14634</v>
      </c>
      <c r="E7241" s="6" t="s">
        <v>14635</v>
      </c>
      <c r="F7241" s="3" t="n">
        <v>412409</v>
      </c>
      <c r="G7241" s="4" t="s">
        <v>1177</v>
      </c>
      <c r="H7241" s="0" t="str">
        <f aca="false" ca="false" dt2D="false" dtr="false" t="normal">RIGHT(E7241, 3)</f>
        <v>101</v>
      </c>
    </row>
    <row hidden="true" ht="15" outlineLevel="0" r="7242">
      <c r="A7242" s="3" t="n">
        <v>7241</v>
      </c>
      <c r="B7242" s="4" t="s">
        <v>108</v>
      </c>
      <c r="C7242" s="5" t="s">
        <v>440</v>
      </c>
      <c r="D7242" s="4" t="s">
        <v>14636</v>
      </c>
      <c r="E7242" s="6" t="s">
        <v>14637</v>
      </c>
      <c r="F7242" s="3" t="n">
        <v>366507</v>
      </c>
      <c r="G7242" s="4" t="s">
        <v>443</v>
      </c>
      <c r="H7242" s="0" t="str">
        <f aca="false" ca="false" dt2D="false" dtr="false" t="normal">RIGHT(E7242, 3)</f>
        <v>101</v>
      </c>
    </row>
    <row hidden="true" ht="15" outlineLevel="0" r="7243">
      <c r="A7243" s="3" t="n">
        <v>7242</v>
      </c>
      <c r="B7243" s="4" t="s">
        <v>26</v>
      </c>
      <c r="C7243" s="5" t="s">
        <v>48</v>
      </c>
      <c r="D7243" s="4" t="s">
        <v>14638</v>
      </c>
      <c r="E7243" s="6" t="s">
        <v>14639</v>
      </c>
      <c r="F7243" s="3" t="n">
        <v>607713</v>
      </c>
      <c r="G7243" s="4" t="s">
        <v>51</v>
      </c>
      <c r="H7243" s="0" t="str">
        <f aca="false" ca="false" dt2D="false" dtr="false" t="normal">RIGHT(E7243, 3)</f>
        <v>346</v>
      </c>
    </row>
    <row hidden="true" ht="15" outlineLevel="0" r="7244">
      <c r="A7244" s="3" t="n">
        <v>7243</v>
      </c>
      <c r="B7244" s="4" t="s">
        <v>67</v>
      </c>
      <c r="C7244" s="5" t="s">
        <v>339</v>
      </c>
      <c r="D7244" s="4" t="s">
        <v>14640</v>
      </c>
      <c r="E7244" s="6" t="s">
        <v>14641</v>
      </c>
      <c r="F7244" s="3" t="n">
        <v>391527</v>
      </c>
      <c r="G7244" s="4" t="s">
        <v>342</v>
      </c>
      <c r="H7244" s="0" t="str">
        <f aca="false" ca="false" dt2D="false" dtr="false" t="normal">RIGHT(E7244, 3)</f>
        <v>101</v>
      </c>
    </row>
    <row hidden="true" ht="15" outlineLevel="0" r="7245">
      <c r="A7245" s="3" t="n">
        <v>7244</v>
      </c>
      <c r="B7245" s="4" t="s">
        <v>26</v>
      </c>
      <c r="C7245" s="5" t="s">
        <v>35</v>
      </c>
      <c r="D7245" s="4" t="s">
        <v>14642</v>
      </c>
      <c r="E7245" s="6" t="s">
        <v>14643</v>
      </c>
      <c r="F7245" s="3" t="n">
        <v>453333</v>
      </c>
      <c r="G7245" s="4" t="s">
        <v>38</v>
      </c>
      <c r="H7245" s="0" t="str">
        <f aca="false" ca="false" dt2D="false" dtr="false" t="normal">RIGHT(E7245, 3)</f>
        <v>101</v>
      </c>
    </row>
    <row hidden="true" ht="15" outlineLevel="0" r="7246">
      <c r="A7246" s="3" t="n">
        <v>7245</v>
      </c>
      <c r="B7246" s="4" t="s">
        <v>39</v>
      </c>
      <c r="C7246" s="5" t="s">
        <v>371</v>
      </c>
      <c r="D7246" s="4" t="s">
        <v>14644</v>
      </c>
      <c r="E7246" s="6" t="s">
        <v>14645</v>
      </c>
      <c r="F7246" s="3" t="n">
        <v>644547</v>
      </c>
      <c r="G7246" s="4" t="s">
        <v>374</v>
      </c>
      <c r="H7246" s="0" t="str">
        <f aca="false" ca="false" dt2D="false" dtr="false" t="normal">RIGHT(E7246, 3)</f>
        <v>116</v>
      </c>
    </row>
    <row hidden="true" ht="15" outlineLevel="0" r="7247">
      <c r="A7247" s="3" t="n">
        <v>7246</v>
      </c>
      <c r="B7247" s="4" t="s">
        <v>26</v>
      </c>
      <c r="C7247" s="5" t="s">
        <v>1174</v>
      </c>
      <c r="D7247" s="4" t="s">
        <v>14646</v>
      </c>
      <c r="E7247" s="6" t="s">
        <v>14647</v>
      </c>
      <c r="F7247" s="3" t="n">
        <v>412122</v>
      </c>
      <c r="G7247" s="4" t="s">
        <v>1177</v>
      </c>
      <c r="H7247" s="0" t="str">
        <f aca="false" ca="false" dt2D="false" dtr="false" t="normal">RIGHT(E7247, 3)</f>
        <v>116</v>
      </c>
    </row>
    <row hidden="true" ht="15" outlineLevel="0" r="7248">
      <c r="A7248" s="3" t="n">
        <v>7247</v>
      </c>
      <c r="B7248" s="4" t="s">
        <v>26</v>
      </c>
      <c r="C7248" s="5" t="s">
        <v>217</v>
      </c>
      <c r="D7248" s="4" t="s">
        <v>14648</v>
      </c>
      <c r="E7248" s="6" t="s">
        <v>14649</v>
      </c>
      <c r="F7248" s="3" t="n">
        <v>422221</v>
      </c>
      <c r="G7248" s="4" t="s">
        <v>220</v>
      </c>
      <c r="H7248" s="0" t="str">
        <f aca="false" ca="false" dt2D="false" dtr="false" t="normal">RIGHT(E7248, 3)</f>
        <v>101</v>
      </c>
    </row>
    <row hidden="true" ht="15" outlineLevel="0" r="7249">
      <c r="A7249" s="3" t="n">
        <v>7248</v>
      </c>
      <c r="B7249" s="4" t="s">
        <v>108</v>
      </c>
      <c r="C7249" s="5" t="s">
        <v>109</v>
      </c>
      <c r="D7249" s="4" t="s">
        <v>14650</v>
      </c>
      <c r="E7249" s="6" t="s">
        <v>14651</v>
      </c>
      <c r="F7249" s="3" t="n">
        <v>368328</v>
      </c>
      <c r="G7249" s="4" t="s">
        <v>112</v>
      </c>
      <c r="H7249" s="0" t="str">
        <f aca="false" ca="false" dt2D="false" dtr="false" t="normal">RIGHT(E7249, 3)</f>
        <v>101</v>
      </c>
    </row>
    <row hidden="true" ht="15" outlineLevel="0" r="7250">
      <c r="A7250" s="3" t="n">
        <v>7249</v>
      </c>
      <c r="B7250" s="4" t="s">
        <v>39</v>
      </c>
      <c r="C7250" s="5" t="s">
        <v>113</v>
      </c>
      <c r="D7250" s="4" t="s">
        <v>14652</v>
      </c>
      <c r="E7250" s="6" t="s">
        <v>14653</v>
      </c>
      <c r="F7250" s="3" t="n">
        <v>658945</v>
      </c>
      <c r="G7250" s="4" t="s">
        <v>116</v>
      </c>
      <c r="H7250" s="0" t="str">
        <f aca="false" ca="false" dt2D="false" dtr="false" t="normal">RIGHT(E7250, 3)</f>
        <v>101</v>
      </c>
    </row>
    <row hidden="true" ht="15" outlineLevel="0" r="7251">
      <c r="A7251" s="3" t="n">
        <v>7250</v>
      </c>
      <c r="B7251" s="4" t="s">
        <v>26</v>
      </c>
      <c r="C7251" s="5" t="s">
        <v>187</v>
      </c>
      <c r="D7251" s="4" t="s">
        <v>14654</v>
      </c>
      <c r="E7251" s="6" t="s">
        <v>14655</v>
      </c>
      <c r="F7251" s="3" t="n">
        <v>433435</v>
      </c>
      <c r="G7251" s="4" t="s">
        <v>190</v>
      </c>
      <c r="H7251" s="0" t="str">
        <f aca="false" ca="false" dt2D="false" dtr="false" t="normal">RIGHT(E7251, 3)</f>
        <v>106</v>
      </c>
    </row>
    <row hidden="true" ht="15" outlineLevel="0" r="7252">
      <c r="A7252" s="3" t="n">
        <v>7251</v>
      </c>
      <c r="B7252" s="4" t="s">
        <v>67</v>
      </c>
      <c r="C7252" s="5" t="s">
        <v>864</v>
      </c>
      <c r="D7252" s="4" t="s">
        <v>14656</v>
      </c>
      <c r="E7252" s="6" t="s">
        <v>14657</v>
      </c>
      <c r="F7252" s="3" t="n">
        <v>309747</v>
      </c>
      <c r="G7252" s="4" t="s">
        <v>867</v>
      </c>
      <c r="H7252" s="0" t="str">
        <f aca="false" ca="false" dt2D="false" dtr="false" t="normal">RIGHT(E7252, 3)</f>
        <v>101</v>
      </c>
    </row>
    <row hidden="true" ht="15" outlineLevel="0" r="7253">
      <c r="A7253" s="3" t="n">
        <v>7252</v>
      </c>
      <c r="B7253" s="4" t="s">
        <v>54</v>
      </c>
      <c r="C7253" s="5" t="s">
        <v>63</v>
      </c>
      <c r="D7253" s="4" t="s">
        <v>14658</v>
      </c>
      <c r="E7253" s="6" t="s">
        <v>14659</v>
      </c>
      <c r="F7253" s="3" t="n">
        <v>164033</v>
      </c>
      <c r="G7253" s="4" t="s">
        <v>66</v>
      </c>
      <c r="H7253" s="0" t="str">
        <f aca="false" ca="false" dt2D="false" dtr="false" t="normal">RIGHT(E7253, 3)</f>
        <v>106</v>
      </c>
    </row>
    <row hidden="true" ht="15" outlineLevel="0" r="7254">
      <c r="A7254" s="3" t="n">
        <v>7253</v>
      </c>
      <c r="B7254" s="4" t="s">
        <v>54</v>
      </c>
      <c r="C7254" s="5" t="s">
        <v>418</v>
      </c>
      <c r="D7254" s="4" t="s">
        <v>14660</v>
      </c>
      <c r="E7254" s="6" t="s">
        <v>14661</v>
      </c>
      <c r="F7254" s="3" t="n">
        <v>174563</v>
      </c>
      <c r="G7254" s="4" t="s">
        <v>421</v>
      </c>
      <c r="H7254" s="0" t="str">
        <f aca="false" ca="false" dt2D="false" dtr="false" t="normal">RIGHT(E7254, 3)</f>
        <v>236</v>
      </c>
    </row>
    <row hidden="true" ht="15" outlineLevel="0" r="7255">
      <c r="A7255" s="3" t="n">
        <v>7254</v>
      </c>
      <c r="B7255" s="4" t="s">
        <v>67</v>
      </c>
      <c r="C7255" s="5" t="s">
        <v>1198</v>
      </c>
      <c r="D7255" s="4" t="s">
        <v>14662</v>
      </c>
      <c r="E7255" s="6" t="s">
        <v>14663</v>
      </c>
      <c r="F7255" s="3" t="n">
        <v>399583</v>
      </c>
      <c r="G7255" s="4" t="s">
        <v>1201</v>
      </c>
      <c r="H7255" s="0" t="str">
        <f aca="false" ca="false" dt2D="false" dtr="false" t="normal">RIGHT(E7255, 3)</f>
        <v>124</v>
      </c>
    </row>
    <row hidden="true" ht="15" outlineLevel="0" r="7256">
      <c r="A7256" s="3" t="n">
        <v>7255</v>
      </c>
      <c r="B7256" s="4" t="s">
        <v>16</v>
      </c>
      <c r="C7256" s="5" t="s">
        <v>17</v>
      </c>
      <c r="D7256" s="4" t="s">
        <v>14664</v>
      </c>
      <c r="E7256" s="6" t="s">
        <v>14665</v>
      </c>
      <c r="F7256" s="3" t="n">
        <v>627721</v>
      </c>
      <c r="G7256" s="4" t="s">
        <v>20</v>
      </c>
      <c r="H7256" s="0" t="str">
        <f aca="false" ca="false" dt2D="false" dtr="false" t="normal">RIGHT(E7256, 3)</f>
        <v>101</v>
      </c>
    </row>
    <row hidden="true" ht="15" outlineLevel="0" r="7257">
      <c r="A7257" s="3" t="n">
        <v>7256</v>
      </c>
      <c r="B7257" s="4" t="s">
        <v>39</v>
      </c>
      <c r="C7257" s="5" t="s">
        <v>113</v>
      </c>
      <c r="D7257" s="4" t="s">
        <v>14666</v>
      </c>
      <c r="E7257" s="6" t="s">
        <v>14667</v>
      </c>
      <c r="F7257" s="3" t="n">
        <v>659140</v>
      </c>
      <c r="G7257" s="4" t="s">
        <v>116</v>
      </c>
      <c r="H7257" s="0" t="str">
        <f aca="false" ca="false" dt2D="false" dtr="false" t="normal">RIGHT(E7257, 3)</f>
        <v>101</v>
      </c>
    </row>
    <row hidden="true" ht="15" outlineLevel="0" r="7258">
      <c r="A7258" s="3" t="n">
        <v>7257</v>
      </c>
      <c r="B7258" s="4" t="s">
        <v>67</v>
      </c>
      <c r="C7258" s="5" t="s">
        <v>717</v>
      </c>
      <c r="D7258" s="4" t="s">
        <v>14668</v>
      </c>
      <c r="E7258" s="6" t="s">
        <v>14669</v>
      </c>
      <c r="F7258" s="3" t="n">
        <v>602202</v>
      </c>
      <c r="G7258" s="4" t="s">
        <v>720</v>
      </c>
      <c r="H7258" s="0" t="str">
        <f aca="false" ca="false" dt2D="false" dtr="false" t="normal">RIGHT(E7258, 3)</f>
        <v>281</v>
      </c>
    </row>
    <row hidden="true" ht="15" outlineLevel="0" r="7259">
      <c r="A7259" s="3" t="n">
        <v>7258</v>
      </c>
      <c r="B7259" s="4" t="s">
        <v>39</v>
      </c>
      <c r="C7259" s="5" t="s">
        <v>113</v>
      </c>
      <c r="D7259" s="4" t="s">
        <v>14670</v>
      </c>
      <c r="E7259" s="6" t="s">
        <v>14671</v>
      </c>
      <c r="F7259" s="3" t="n">
        <v>659632</v>
      </c>
      <c r="G7259" s="4" t="s">
        <v>116</v>
      </c>
      <c r="H7259" s="0" t="str">
        <f aca="false" ca="false" dt2D="false" dtr="false" t="normal">RIGHT(E7259, 3)</f>
        <v>101</v>
      </c>
    </row>
    <row hidden="true" ht="15" outlineLevel="0" r="7260">
      <c r="A7260" s="3" t="n">
        <v>7259</v>
      </c>
      <c r="B7260" s="4" t="s">
        <v>26</v>
      </c>
      <c r="C7260" s="5" t="s">
        <v>1174</v>
      </c>
      <c r="D7260" s="4" t="s">
        <v>14672</v>
      </c>
      <c r="E7260" s="6" t="s">
        <v>14673</v>
      </c>
      <c r="F7260" s="3" t="n">
        <v>413508</v>
      </c>
      <c r="G7260" s="4" t="s">
        <v>1177</v>
      </c>
      <c r="H7260" s="0" t="str">
        <f aca="false" ca="false" dt2D="false" dtr="false" t="normal">RIGHT(E7260, 3)</f>
        <v>101</v>
      </c>
    </row>
    <row hidden="true" ht="15" outlineLevel="0" r="7261">
      <c r="A7261" s="3" t="n">
        <v>7260</v>
      </c>
      <c r="B7261" s="4" t="s">
        <v>54</v>
      </c>
      <c r="C7261" s="5" t="s">
        <v>233</v>
      </c>
      <c r="D7261" s="4" t="s">
        <v>14674</v>
      </c>
      <c r="E7261" s="6" t="s">
        <v>14675</v>
      </c>
      <c r="F7261" s="3" t="n">
        <v>162520</v>
      </c>
      <c r="G7261" s="4" t="s">
        <v>236</v>
      </c>
      <c r="H7261" s="0" t="str">
        <f aca="false" ca="false" dt2D="false" dtr="false" t="normal">RIGHT(E7261, 3)</f>
        <v>108</v>
      </c>
    </row>
    <row hidden="true" ht="15" outlineLevel="0" r="7262">
      <c r="A7262" s="3" t="n">
        <v>7261</v>
      </c>
      <c r="B7262" s="4" t="s">
        <v>26</v>
      </c>
      <c r="C7262" s="5" t="s">
        <v>167</v>
      </c>
      <c r="D7262" s="4" t="s">
        <v>14676</v>
      </c>
      <c r="E7262" s="6" t="s">
        <v>14677</v>
      </c>
      <c r="F7262" s="3" t="n">
        <v>427602</v>
      </c>
      <c r="G7262" s="4" t="s">
        <v>170</v>
      </c>
      <c r="H7262" s="0" t="str">
        <f aca="false" ca="false" dt2D="false" dtr="false" t="normal">RIGHT(E7262, 3)</f>
        <v>161</v>
      </c>
    </row>
    <row hidden="true" ht="15" outlineLevel="0" r="7263">
      <c r="A7263" s="3" t="n">
        <v>7262</v>
      </c>
      <c r="B7263" s="4" t="s">
        <v>67</v>
      </c>
      <c r="C7263" s="5" t="s">
        <v>1580</v>
      </c>
      <c r="D7263" s="4" t="s">
        <v>14678</v>
      </c>
      <c r="E7263" s="6" t="s">
        <v>14679</v>
      </c>
      <c r="F7263" s="3" t="n">
        <v>307523</v>
      </c>
      <c r="G7263" s="4" t="s">
        <v>1583</v>
      </c>
      <c r="H7263" s="0" t="str">
        <f aca="false" ca="false" dt2D="false" dtr="false" t="normal">RIGHT(E7263, 3)</f>
        <v>156</v>
      </c>
    </row>
    <row hidden="true" ht="15" outlineLevel="0" r="7264">
      <c r="A7264" s="3" t="n">
        <v>7263</v>
      </c>
      <c r="B7264" s="4" t="s">
        <v>67</v>
      </c>
      <c r="C7264" s="5" t="s">
        <v>918</v>
      </c>
      <c r="D7264" s="4" t="s">
        <v>14680</v>
      </c>
      <c r="E7264" s="6" t="s">
        <v>14681</v>
      </c>
      <c r="F7264" s="3" t="n">
        <v>171364</v>
      </c>
      <c r="G7264" s="4" t="s">
        <v>921</v>
      </c>
      <c r="H7264" s="0" t="str">
        <f aca="false" ca="false" dt2D="false" dtr="false" t="normal">RIGHT(E7264, 3)</f>
        <v>243</v>
      </c>
    </row>
    <row hidden="true" ht="15" outlineLevel="0" r="7265">
      <c r="A7265" s="3" t="n">
        <v>7264</v>
      </c>
      <c r="B7265" s="4" t="s">
        <v>26</v>
      </c>
      <c r="C7265" s="5" t="s">
        <v>531</v>
      </c>
      <c r="D7265" s="4" t="s">
        <v>14682</v>
      </c>
      <c r="E7265" s="6" t="s">
        <v>14683</v>
      </c>
      <c r="F7265" s="3" t="n">
        <v>613352</v>
      </c>
      <c r="G7265" s="4" t="s">
        <v>534</v>
      </c>
      <c r="H7265" s="0" t="str">
        <f aca="false" ca="false" dt2D="false" dtr="false" t="normal">RIGHT(E7265, 3)</f>
        <v>146</v>
      </c>
    </row>
    <row hidden="true" ht="15" outlineLevel="0" r="7266">
      <c r="A7266" s="3" t="n">
        <v>7265</v>
      </c>
      <c r="B7266" s="4" t="s">
        <v>39</v>
      </c>
      <c r="C7266" s="5" t="s">
        <v>113</v>
      </c>
      <c r="D7266" s="4" t="s">
        <v>14684</v>
      </c>
      <c r="E7266" s="6" t="s">
        <v>14685</v>
      </c>
      <c r="F7266" s="3" t="n">
        <v>659437</v>
      </c>
      <c r="G7266" s="4" t="s">
        <v>116</v>
      </c>
      <c r="H7266" s="0" t="str">
        <f aca="false" ca="false" dt2D="false" dtr="false" t="normal">RIGHT(E7266, 3)</f>
        <v>101</v>
      </c>
    </row>
    <row hidden="true" ht="15" outlineLevel="0" r="7267">
      <c r="A7267" s="3" t="n">
        <v>7266</v>
      </c>
      <c r="B7267" s="4" t="s">
        <v>7</v>
      </c>
      <c r="C7267" s="5" t="s">
        <v>8</v>
      </c>
      <c r="D7267" s="4" t="s">
        <v>14686</v>
      </c>
      <c r="E7267" s="6" t="s">
        <v>14687</v>
      </c>
      <c r="F7267" s="3" t="n">
        <v>347788</v>
      </c>
      <c r="G7267" s="4" t="s">
        <v>11</v>
      </c>
      <c r="H7267" s="0" t="str">
        <f aca="false" ca="false" dt2D="false" dtr="false" t="normal">RIGHT(E7267, 3)</f>
        <v>111</v>
      </c>
    </row>
    <row hidden="true" ht="15" outlineLevel="0" r="7268">
      <c r="A7268" s="3" t="n">
        <v>7267</v>
      </c>
      <c r="B7268" s="4" t="s">
        <v>54</v>
      </c>
      <c r="C7268" s="5" t="s">
        <v>751</v>
      </c>
      <c r="D7268" s="4" t="s">
        <v>14688</v>
      </c>
      <c r="E7268" s="6" t="s">
        <v>14689</v>
      </c>
      <c r="F7268" s="3" t="n">
        <v>238548</v>
      </c>
      <c r="G7268" s="4" t="s">
        <v>754</v>
      </c>
      <c r="H7268" s="0" t="str">
        <f aca="false" ca="false" dt2D="false" dtr="false" t="normal">RIGHT(E7268, 3)</f>
        <v>591</v>
      </c>
    </row>
    <row hidden="true" ht="15" outlineLevel="0" r="7269">
      <c r="A7269" s="3" t="n">
        <v>7268</v>
      </c>
      <c r="B7269" s="4" t="s">
        <v>7</v>
      </c>
      <c r="C7269" s="5" t="s">
        <v>8</v>
      </c>
      <c r="D7269" s="4" t="s">
        <v>14690</v>
      </c>
      <c r="E7269" s="6" t="s">
        <v>14691</v>
      </c>
      <c r="F7269" s="3" t="n">
        <v>346003</v>
      </c>
      <c r="G7269" s="4" t="s">
        <v>11</v>
      </c>
      <c r="H7269" s="0" t="str">
        <f aca="false" ca="false" dt2D="false" dtr="false" t="normal">RIGHT(E7269, 3)</f>
        <v>106</v>
      </c>
    </row>
    <row hidden="true" ht="15" outlineLevel="0" r="7270">
      <c r="A7270" s="3" t="n">
        <v>7269</v>
      </c>
      <c r="B7270" s="4" t="s">
        <v>54</v>
      </c>
      <c r="C7270" s="5" t="s">
        <v>175</v>
      </c>
      <c r="D7270" s="4" t="s">
        <v>14692</v>
      </c>
      <c r="E7270" s="6" t="s">
        <v>14693</v>
      </c>
      <c r="F7270" s="3" t="n">
        <v>168092</v>
      </c>
      <c r="G7270" s="4" t="s">
        <v>178</v>
      </c>
      <c r="H7270" s="0" t="str">
        <f aca="false" ca="false" dt2D="false" dtr="false" t="normal">RIGHT(E7270, 3)</f>
        <v>111</v>
      </c>
    </row>
    <row hidden="true" ht="15" outlineLevel="0" r="7271">
      <c r="A7271" s="3" t="n">
        <v>7270</v>
      </c>
      <c r="B7271" s="4" t="s">
        <v>39</v>
      </c>
      <c r="C7271" s="5" t="s">
        <v>40</v>
      </c>
      <c r="D7271" s="4" t="s">
        <v>14694</v>
      </c>
      <c r="E7271" s="6" t="s">
        <v>14695</v>
      </c>
      <c r="F7271" s="3" t="n">
        <v>662862</v>
      </c>
      <c r="G7271" s="4" t="s">
        <v>43</v>
      </c>
      <c r="H7271" s="0" t="str">
        <f aca="false" ca="false" dt2D="false" dtr="false" t="normal">RIGHT(E7271, 3)</f>
        <v>101</v>
      </c>
    </row>
    <row hidden="true" ht="15" outlineLevel="0" r="7272">
      <c r="A7272" s="3" t="n">
        <v>7271</v>
      </c>
      <c r="B7272" s="4" t="s">
        <v>26</v>
      </c>
      <c r="C7272" s="5" t="s">
        <v>121</v>
      </c>
      <c r="D7272" s="4" t="s">
        <v>14696</v>
      </c>
      <c r="E7272" s="6" t="s">
        <v>14697</v>
      </c>
      <c r="F7272" s="3" t="n">
        <v>462118</v>
      </c>
      <c r="G7272" s="4" t="s">
        <v>124</v>
      </c>
      <c r="H7272" s="0" t="str">
        <f aca="false" ca="false" dt2D="false" dtr="false" t="normal">RIGHT(E7272, 3)</f>
        <v>101</v>
      </c>
    </row>
    <row hidden="true" ht="15" outlineLevel="0" r="7273">
      <c r="A7273" s="3" t="n">
        <v>7272</v>
      </c>
      <c r="B7273" s="4" t="s">
        <v>67</v>
      </c>
      <c r="C7273" s="5" t="s">
        <v>864</v>
      </c>
      <c r="D7273" s="4" t="s">
        <v>14698</v>
      </c>
      <c r="E7273" s="6" t="s">
        <v>14699</v>
      </c>
      <c r="F7273" s="3" t="n">
        <v>309549</v>
      </c>
      <c r="G7273" s="4" t="s">
        <v>867</v>
      </c>
      <c r="H7273" s="0" t="str">
        <f aca="false" ca="false" dt2D="false" dtr="false" t="normal">RIGHT(E7273, 3)</f>
        <v>206</v>
      </c>
    </row>
    <row hidden="true" ht="15" outlineLevel="0" r="7274">
      <c r="A7274" s="3" t="n">
        <v>7273</v>
      </c>
      <c r="B7274" s="4" t="s">
        <v>7</v>
      </c>
      <c r="C7274" s="5" t="s">
        <v>8</v>
      </c>
      <c r="D7274" s="4" t="s">
        <v>14700</v>
      </c>
      <c r="E7274" s="6" t="s">
        <v>14701</v>
      </c>
      <c r="F7274" s="3" t="n">
        <v>346596</v>
      </c>
      <c r="G7274" s="4" t="s">
        <v>11</v>
      </c>
      <c r="H7274" s="0" t="str">
        <f aca="false" ca="false" dt2D="false" dtr="false" t="normal">RIGHT(E7274, 3)</f>
        <v>111</v>
      </c>
    </row>
    <row hidden="true" ht="15" outlineLevel="0" r="7275">
      <c r="A7275" s="3" t="n">
        <v>7274</v>
      </c>
      <c r="B7275" s="4" t="s">
        <v>67</v>
      </c>
      <c r="C7275" s="5" t="s">
        <v>462</v>
      </c>
      <c r="D7275" s="4" t="s">
        <v>14702</v>
      </c>
      <c r="E7275" s="6" t="s">
        <v>14703</v>
      </c>
      <c r="F7275" s="3" t="n">
        <v>215856</v>
      </c>
      <c r="G7275" s="4" t="s">
        <v>465</v>
      </c>
      <c r="H7275" s="0" t="str">
        <f aca="false" ca="false" dt2D="false" dtr="false" t="normal">RIGHT(E7275, 3)</f>
        <v>138</v>
      </c>
    </row>
    <row hidden="true" ht="15" outlineLevel="0" r="7276">
      <c r="A7276" s="3" t="n">
        <v>7275</v>
      </c>
      <c r="B7276" s="4" t="s">
        <v>67</v>
      </c>
      <c r="C7276" s="5" t="s">
        <v>1580</v>
      </c>
      <c r="D7276" s="4" t="s">
        <v>14704</v>
      </c>
      <c r="E7276" s="6" t="s">
        <v>14705</v>
      </c>
      <c r="F7276" s="3" t="n">
        <v>307455</v>
      </c>
      <c r="G7276" s="4" t="s">
        <v>1583</v>
      </c>
      <c r="H7276" s="0" t="str">
        <f aca="false" ca="false" dt2D="false" dtr="false" t="normal">RIGHT(E7276, 3)</f>
        <v>101</v>
      </c>
    </row>
    <row hidden="true" ht="15" outlineLevel="0" r="7277">
      <c r="A7277" s="3" t="n">
        <v>7276</v>
      </c>
      <c r="B7277" s="4" t="s">
        <v>26</v>
      </c>
      <c r="C7277" s="5" t="s">
        <v>781</v>
      </c>
      <c r="D7277" s="4" t="s">
        <v>14706</v>
      </c>
      <c r="E7277" s="6" t="s">
        <v>14707</v>
      </c>
      <c r="F7277" s="3" t="n">
        <v>425131</v>
      </c>
      <c r="G7277" s="4" t="s">
        <v>784</v>
      </c>
      <c r="H7277" s="0" t="str">
        <f aca="false" ca="false" dt2D="false" dtr="false" t="normal">RIGHT(E7277, 3)</f>
        <v>101</v>
      </c>
    </row>
    <row hidden="true" ht="15" outlineLevel="0" r="7278">
      <c r="A7278" s="3" t="n">
        <v>7277</v>
      </c>
      <c r="B7278" s="4" t="s">
        <v>67</v>
      </c>
      <c r="C7278" s="5" t="s">
        <v>721</v>
      </c>
      <c r="D7278" s="4" t="s">
        <v>14708</v>
      </c>
      <c r="E7278" s="6" t="s">
        <v>14709</v>
      </c>
      <c r="F7278" s="3" t="n">
        <v>155829</v>
      </c>
      <c r="G7278" s="4" t="s">
        <v>724</v>
      </c>
      <c r="H7278" s="0" t="str">
        <f aca="false" ca="false" dt2D="false" dtr="false" t="normal">RIGHT(E7278, 3)</f>
        <v>116</v>
      </c>
    </row>
    <row hidden="true" ht="15" outlineLevel="0" r="7279">
      <c r="A7279" s="3" t="n">
        <v>7278</v>
      </c>
      <c r="B7279" s="4" t="s">
        <v>67</v>
      </c>
      <c r="C7279" s="5" t="s">
        <v>934</v>
      </c>
      <c r="D7279" s="4" t="s">
        <v>14710</v>
      </c>
      <c r="E7279" s="6" t="s">
        <v>14711</v>
      </c>
      <c r="F7279" s="3" t="n">
        <v>303363</v>
      </c>
      <c r="G7279" s="4" t="s">
        <v>937</v>
      </c>
      <c r="H7279" s="0" t="str">
        <f aca="false" ca="false" dt2D="false" dtr="false" t="normal">RIGHT(E7279, 3)</f>
        <v>106</v>
      </c>
    </row>
    <row hidden="true" ht="15" outlineLevel="0" r="7280">
      <c r="A7280" s="3" t="n">
        <v>7279</v>
      </c>
      <c r="B7280" s="4" t="s">
        <v>7</v>
      </c>
      <c r="C7280" s="5" t="s">
        <v>171</v>
      </c>
      <c r="D7280" s="4" t="s">
        <v>14712</v>
      </c>
      <c r="E7280" s="6" t="s">
        <v>14713</v>
      </c>
      <c r="F7280" s="3" t="n">
        <v>385776</v>
      </c>
      <c r="G7280" s="4" t="s">
        <v>174</v>
      </c>
      <c r="H7280" s="0" t="str">
        <f aca="false" ca="false" dt2D="false" dtr="false" t="normal">RIGHT(E7280, 3)</f>
        <v>111</v>
      </c>
    </row>
    <row hidden="true" ht="15" outlineLevel="0" r="7281">
      <c r="A7281" s="3" t="n">
        <v>7280</v>
      </c>
      <c r="B7281" s="4" t="s">
        <v>39</v>
      </c>
      <c r="C7281" s="5" t="s">
        <v>183</v>
      </c>
      <c r="D7281" s="4" t="s">
        <v>14714</v>
      </c>
      <c r="E7281" s="6" t="s">
        <v>14715</v>
      </c>
      <c r="F7281" s="3" t="n">
        <v>666355</v>
      </c>
      <c r="G7281" s="4" t="s">
        <v>186</v>
      </c>
      <c r="H7281" s="0" t="str">
        <f aca="false" ca="false" dt2D="false" dtr="false" t="normal">RIGHT(E7281, 3)</f>
        <v>101</v>
      </c>
    </row>
    <row hidden="true" ht="15" outlineLevel="0" r="7282">
      <c r="A7282" s="3" t="n">
        <v>7281</v>
      </c>
      <c r="B7282" s="4" t="s">
        <v>67</v>
      </c>
      <c r="C7282" s="5" t="s">
        <v>717</v>
      </c>
      <c r="D7282" s="4" t="s">
        <v>14716</v>
      </c>
      <c r="E7282" s="6" t="s">
        <v>14717</v>
      </c>
      <c r="F7282" s="3" t="n">
        <v>602219</v>
      </c>
      <c r="G7282" s="4" t="s">
        <v>720</v>
      </c>
      <c r="H7282" s="0" t="str">
        <f aca="false" ca="false" dt2D="false" dtr="false" t="normal">RIGHT(E7282, 3)</f>
        <v>226</v>
      </c>
    </row>
    <row hidden="true" ht="15" outlineLevel="0" r="7283">
      <c r="A7283" s="3" t="n">
        <v>7282</v>
      </c>
      <c r="B7283" s="4" t="s">
        <v>7</v>
      </c>
      <c r="C7283" s="5" t="s">
        <v>229</v>
      </c>
      <c r="D7283" s="4" t="s">
        <v>14718</v>
      </c>
      <c r="E7283" s="6" t="s">
        <v>14719</v>
      </c>
      <c r="F7283" s="3" t="n">
        <v>403861</v>
      </c>
      <c r="G7283" s="4" t="s">
        <v>232</v>
      </c>
      <c r="H7283" s="0" t="str">
        <f aca="false" ca="false" dt2D="false" dtr="false" t="normal">RIGHT(E7283, 3)</f>
        <v>116</v>
      </c>
    </row>
    <row hidden="true" ht="15" outlineLevel="0" r="7284">
      <c r="A7284" s="3" t="n">
        <v>7283</v>
      </c>
      <c r="B7284" s="4" t="s">
        <v>54</v>
      </c>
      <c r="C7284" s="5" t="s">
        <v>1106</v>
      </c>
      <c r="D7284" s="4" t="s">
        <v>14720</v>
      </c>
      <c r="E7284" s="6" t="s">
        <v>14721</v>
      </c>
      <c r="F7284" s="3" t="n">
        <v>182687</v>
      </c>
      <c r="G7284" s="4" t="s">
        <v>1109</v>
      </c>
      <c r="H7284" s="0" t="str">
        <f aca="false" ca="false" dt2D="false" dtr="false" t="normal">RIGHT(E7284, 3)</f>
        <v>114</v>
      </c>
    </row>
    <row hidden="true" ht="15" outlineLevel="0" r="7285">
      <c r="A7285" s="3" t="n">
        <v>7284</v>
      </c>
      <c r="B7285" s="4" t="s">
        <v>26</v>
      </c>
      <c r="C7285" s="5" t="s">
        <v>547</v>
      </c>
      <c r="D7285" s="4" t="s">
        <v>14722</v>
      </c>
      <c r="E7285" s="6" t="s">
        <v>14723</v>
      </c>
      <c r="F7285" s="3" t="n">
        <v>431822</v>
      </c>
      <c r="G7285" s="4" t="s">
        <v>550</v>
      </c>
      <c r="H7285" s="0" t="str">
        <f aca="false" ca="false" dt2D="false" dtr="false" t="normal">RIGHT(E7285, 3)</f>
        <v>103</v>
      </c>
    </row>
    <row hidden="true" ht="15" outlineLevel="0" r="7286">
      <c r="A7286" s="3" t="n">
        <v>7285</v>
      </c>
      <c r="B7286" s="4" t="s">
        <v>26</v>
      </c>
      <c r="C7286" s="5" t="s">
        <v>547</v>
      </c>
      <c r="D7286" s="4" t="s">
        <v>14724</v>
      </c>
      <c r="E7286" s="6" t="s">
        <v>14725</v>
      </c>
      <c r="F7286" s="3" t="n">
        <v>431618</v>
      </c>
      <c r="G7286" s="4" t="s">
        <v>550</v>
      </c>
      <c r="H7286" s="0" t="str">
        <f aca="false" ca="false" dt2D="false" dtr="false" t="normal">RIGHT(E7286, 3)</f>
        <v>111</v>
      </c>
    </row>
    <row hidden="true" ht="15" outlineLevel="0" r="7287">
      <c r="A7287" s="3" t="n">
        <v>7286</v>
      </c>
      <c r="B7287" s="4" t="s">
        <v>67</v>
      </c>
      <c r="C7287" s="5" t="s">
        <v>918</v>
      </c>
      <c r="D7287" s="4" t="s">
        <v>14726</v>
      </c>
      <c r="E7287" s="6" t="s">
        <v>14727</v>
      </c>
      <c r="F7287" s="3" t="n">
        <v>172211</v>
      </c>
      <c r="G7287" s="4" t="s">
        <v>921</v>
      </c>
      <c r="H7287" s="0" t="str">
        <f aca="false" ca="false" dt2D="false" dtr="false" t="normal">RIGHT(E7287, 3)</f>
        <v>147</v>
      </c>
    </row>
    <row hidden="true" ht="15" outlineLevel="0" r="7288">
      <c r="A7288" s="3" t="n">
        <v>7287</v>
      </c>
      <c r="B7288" s="4" t="s">
        <v>26</v>
      </c>
      <c r="C7288" s="5" t="s">
        <v>1174</v>
      </c>
      <c r="D7288" s="4" t="s">
        <v>14728</v>
      </c>
      <c r="E7288" s="6" t="s">
        <v>14729</v>
      </c>
      <c r="F7288" s="3" t="n">
        <v>412938</v>
      </c>
      <c r="G7288" s="4" t="s">
        <v>1177</v>
      </c>
      <c r="H7288" s="0" t="str">
        <f aca="false" ca="false" dt2D="false" dtr="false" t="normal">RIGHT(E7288, 3)</f>
        <v>111</v>
      </c>
    </row>
    <row hidden="true" ht="15" outlineLevel="0" r="7289">
      <c r="A7289" s="3" t="n">
        <v>7288</v>
      </c>
      <c r="B7289" s="4" t="s">
        <v>67</v>
      </c>
      <c r="C7289" s="5" t="s">
        <v>717</v>
      </c>
      <c r="D7289" s="4" t="s">
        <v>14730</v>
      </c>
      <c r="E7289" s="6" t="s">
        <v>14731</v>
      </c>
      <c r="F7289" s="3" t="n">
        <v>602140</v>
      </c>
      <c r="G7289" s="4" t="s">
        <v>720</v>
      </c>
      <c r="H7289" s="0" t="str">
        <f aca="false" ca="false" dt2D="false" dtr="false" t="normal">RIGHT(E7289, 3)</f>
        <v>141</v>
      </c>
    </row>
    <row hidden="true" ht="15" outlineLevel="0" r="7290">
      <c r="A7290" s="3" t="n">
        <v>7289</v>
      </c>
      <c r="B7290" s="4" t="s">
        <v>16</v>
      </c>
      <c r="C7290" s="5" t="s">
        <v>755</v>
      </c>
      <c r="D7290" s="4" t="s">
        <v>14732</v>
      </c>
      <c r="E7290" s="6" t="s">
        <v>14733</v>
      </c>
      <c r="F7290" s="3" t="n">
        <v>623941</v>
      </c>
      <c r="G7290" s="4" t="s">
        <v>758</v>
      </c>
      <c r="H7290" s="0" t="str">
        <f aca="false" ca="false" dt2D="false" dtr="false" t="normal">RIGHT(E7290, 3)</f>
        <v>166</v>
      </c>
    </row>
    <row hidden="true" ht="15" outlineLevel="0" r="7291">
      <c r="A7291" s="3" t="n">
        <v>7290</v>
      </c>
      <c r="B7291" s="4" t="s">
        <v>26</v>
      </c>
      <c r="C7291" s="5" t="s">
        <v>35</v>
      </c>
      <c r="D7291" s="4" t="s">
        <v>14734</v>
      </c>
      <c r="E7291" s="6" t="s">
        <v>14735</v>
      </c>
      <c r="F7291" s="3" t="n">
        <v>453438</v>
      </c>
      <c r="G7291" s="4" t="s">
        <v>38</v>
      </c>
      <c r="H7291" s="0" t="str">
        <f aca="false" ca="false" dt2D="false" dtr="false" t="normal">RIGHT(E7291, 3)</f>
        <v>101</v>
      </c>
    </row>
    <row hidden="true" ht="15" outlineLevel="0" r="7292">
      <c r="A7292" s="3" t="n">
        <v>7291</v>
      </c>
      <c r="B7292" s="4" t="s">
        <v>7</v>
      </c>
      <c r="C7292" s="5" t="s">
        <v>229</v>
      </c>
      <c r="D7292" s="4" t="s">
        <v>14736</v>
      </c>
      <c r="E7292" s="6" t="s">
        <v>14737</v>
      </c>
      <c r="F7292" s="3" t="n">
        <v>403073</v>
      </c>
      <c r="G7292" s="4" t="s">
        <v>232</v>
      </c>
      <c r="H7292" s="0" t="str">
        <f aca="false" ca="false" dt2D="false" dtr="false" t="normal">RIGHT(E7292, 3)</f>
        <v>126</v>
      </c>
    </row>
    <row hidden="true" ht="15" outlineLevel="0" r="7293">
      <c r="A7293" s="3" t="n">
        <v>7292</v>
      </c>
      <c r="B7293" s="4" t="s">
        <v>7</v>
      </c>
      <c r="C7293" s="5" t="s">
        <v>507</v>
      </c>
      <c r="D7293" s="4" t="s">
        <v>14738</v>
      </c>
      <c r="E7293" s="6" t="s">
        <v>14739</v>
      </c>
      <c r="F7293" s="3" t="n">
        <v>416121</v>
      </c>
      <c r="G7293" s="4" t="s">
        <v>510</v>
      </c>
      <c r="H7293" s="0" t="str">
        <f aca="false" ca="false" dt2D="false" dtr="false" t="normal">RIGHT(E7293, 3)</f>
        <v>113</v>
      </c>
    </row>
    <row hidden="true" ht="15" outlineLevel="0" r="7294">
      <c r="A7294" s="3" t="n">
        <v>7293</v>
      </c>
      <c r="B7294" s="4" t="s">
        <v>7</v>
      </c>
      <c r="C7294" s="5" t="s">
        <v>8</v>
      </c>
      <c r="D7294" s="4" t="s">
        <v>14740</v>
      </c>
      <c r="E7294" s="6" t="s">
        <v>14741</v>
      </c>
      <c r="F7294" s="3" t="n">
        <v>347770</v>
      </c>
      <c r="G7294" s="4" t="s">
        <v>11</v>
      </c>
      <c r="H7294" s="0" t="str">
        <f aca="false" ca="false" dt2D="false" dtr="false" t="normal">RIGHT(E7294, 3)</f>
        <v>151</v>
      </c>
    </row>
    <row hidden="true" ht="15" outlineLevel="0" r="7295">
      <c r="A7295" s="3" t="n">
        <v>7294</v>
      </c>
      <c r="B7295" s="4" t="s">
        <v>67</v>
      </c>
      <c r="C7295" s="5" t="s">
        <v>918</v>
      </c>
      <c r="D7295" s="4" t="s">
        <v>14742</v>
      </c>
      <c r="E7295" s="6" t="s">
        <v>14743</v>
      </c>
      <c r="F7295" s="3" t="n">
        <v>171353</v>
      </c>
      <c r="G7295" s="4" t="s">
        <v>921</v>
      </c>
      <c r="H7295" s="0" t="str">
        <f aca="false" ca="false" dt2D="false" dtr="false" t="normal">RIGHT(E7295, 3)</f>
        <v>627</v>
      </c>
    </row>
    <row hidden="true" ht="15" outlineLevel="0" r="7296">
      <c r="A7296" s="3" t="n">
        <v>7295</v>
      </c>
      <c r="B7296" s="4" t="s">
        <v>26</v>
      </c>
      <c r="C7296" s="5" t="s">
        <v>270</v>
      </c>
      <c r="D7296" s="4" t="s">
        <v>14744</v>
      </c>
      <c r="E7296" s="6" t="s">
        <v>14745</v>
      </c>
      <c r="F7296" s="3" t="n">
        <v>429366</v>
      </c>
      <c r="G7296" s="4" t="s">
        <v>273</v>
      </c>
      <c r="H7296" s="0" t="str">
        <f aca="false" ca="false" dt2D="false" dtr="false" t="normal">RIGHT(E7296, 3)</f>
        <v>111</v>
      </c>
    </row>
    <row hidden="true" ht="15" outlineLevel="0" r="7297">
      <c r="A7297" s="3" t="n">
        <v>7296</v>
      </c>
      <c r="B7297" s="4" t="s">
        <v>26</v>
      </c>
      <c r="C7297" s="5" t="s">
        <v>807</v>
      </c>
      <c r="D7297" s="4" t="s">
        <v>14746</v>
      </c>
      <c r="E7297" s="6" t="s">
        <v>14747</v>
      </c>
      <c r="F7297" s="3" t="n">
        <v>442227</v>
      </c>
      <c r="G7297" s="4" t="s">
        <v>810</v>
      </c>
      <c r="H7297" s="0" t="str">
        <f aca="false" ca="false" dt2D="false" dtr="false" t="normal">RIGHT(E7297, 3)</f>
        <v>101</v>
      </c>
    </row>
    <row hidden="true" ht="15" outlineLevel="0" r="7298">
      <c r="A7298" s="3" t="n">
        <v>7297</v>
      </c>
      <c r="B7298" s="4" t="s">
        <v>67</v>
      </c>
      <c r="C7298" s="5" t="s">
        <v>393</v>
      </c>
      <c r="D7298" s="4" t="s">
        <v>14748</v>
      </c>
      <c r="E7298" s="6" t="s">
        <v>14749</v>
      </c>
      <c r="F7298" s="3" t="n">
        <v>397557</v>
      </c>
      <c r="G7298" s="4" t="s">
        <v>396</v>
      </c>
      <c r="H7298" s="0" t="str">
        <f aca="false" ca="false" dt2D="false" dtr="false" t="normal">RIGHT(E7298, 3)</f>
        <v>101</v>
      </c>
    </row>
    <row hidden="true" ht="15" outlineLevel="0" r="7299">
      <c r="A7299" s="3" t="n">
        <v>7298</v>
      </c>
      <c r="B7299" s="4" t="s">
        <v>67</v>
      </c>
      <c r="C7299" s="5" t="s">
        <v>934</v>
      </c>
      <c r="D7299" s="4" t="s">
        <v>14750</v>
      </c>
      <c r="E7299" s="6" t="s">
        <v>14751</v>
      </c>
      <c r="F7299" s="3" t="n">
        <v>303657</v>
      </c>
      <c r="G7299" s="4" t="s">
        <v>937</v>
      </c>
      <c r="H7299" s="0" t="str">
        <f aca="false" ca="false" dt2D="false" dtr="false" t="normal">RIGHT(E7299, 3)</f>
        <v>101</v>
      </c>
    </row>
    <row hidden="true" ht="15" outlineLevel="0" r="7300">
      <c r="A7300" s="3" t="n">
        <v>7299</v>
      </c>
      <c r="B7300" s="4" t="s">
        <v>39</v>
      </c>
      <c r="C7300" s="5" t="s">
        <v>207</v>
      </c>
      <c r="D7300" s="4" t="s">
        <v>14752</v>
      </c>
      <c r="E7300" s="6" t="s">
        <v>14753</v>
      </c>
      <c r="F7300" s="3" t="n">
        <v>632856</v>
      </c>
      <c r="G7300" s="4" t="s">
        <v>210</v>
      </c>
      <c r="H7300" s="0" t="str">
        <f aca="false" ca="false" dt2D="false" dtr="false" t="normal">RIGHT(E7300, 3)</f>
        <v>146</v>
      </c>
    </row>
    <row hidden="true" ht="15" outlineLevel="0" r="7301">
      <c r="A7301" s="3" t="n">
        <v>7300</v>
      </c>
      <c r="B7301" s="4" t="s">
        <v>39</v>
      </c>
      <c r="C7301" s="5" t="s">
        <v>113</v>
      </c>
      <c r="D7301" s="4" t="s">
        <v>14754</v>
      </c>
      <c r="E7301" s="6" t="s">
        <v>14755</v>
      </c>
      <c r="F7301" s="3" t="n">
        <v>658356</v>
      </c>
      <c r="G7301" s="4" t="s">
        <v>116</v>
      </c>
      <c r="H7301" s="0" t="str">
        <f aca="false" ca="false" dt2D="false" dtr="false" t="normal">RIGHT(E7301, 3)</f>
        <v>101</v>
      </c>
    </row>
    <row hidden="true" ht="15" outlineLevel="0" r="7302">
      <c r="A7302" s="3" t="n">
        <v>7301</v>
      </c>
      <c r="B7302" s="4" t="s">
        <v>26</v>
      </c>
      <c r="C7302" s="5" t="s">
        <v>35</v>
      </c>
      <c r="D7302" s="4" t="s">
        <v>14756</v>
      </c>
      <c r="E7302" s="6" t="s">
        <v>14757</v>
      </c>
      <c r="F7302" s="3" t="n">
        <v>452343</v>
      </c>
      <c r="G7302" s="4" t="s">
        <v>38</v>
      </c>
      <c r="H7302" s="0" t="str">
        <f aca="false" ca="false" dt2D="false" dtr="false" t="normal">RIGHT(E7302, 3)</f>
        <v>101</v>
      </c>
    </row>
    <row hidden="true" ht="15" outlineLevel="0" r="7303">
      <c r="A7303" s="3" t="n">
        <v>7302</v>
      </c>
      <c r="B7303" s="4" t="s">
        <v>26</v>
      </c>
      <c r="C7303" s="5" t="s">
        <v>807</v>
      </c>
      <c r="D7303" s="4" t="s">
        <v>14758</v>
      </c>
      <c r="E7303" s="6" t="s">
        <v>14759</v>
      </c>
      <c r="F7303" s="3" t="n">
        <v>442605</v>
      </c>
      <c r="G7303" s="4" t="s">
        <v>810</v>
      </c>
      <c r="H7303" s="0" t="str">
        <f aca="false" ca="false" dt2D="false" dtr="false" t="normal">RIGHT(E7303, 3)</f>
        <v>101</v>
      </c>
    </row>
    <row hidden="true" ht="15" outlineLevel="0" r="7304">
      <c r="A7304" s="3" t="n">
        <v>7303</v>
      </c>
      <c r="B7304" s="4" t="s">
        <v>67</v>
      </c>
      <c r="C7304" s="5" t="s">
        <v>486</v>
      </c>
      <c r="D7304" s="4" t="s">
        <v>14760</v>
      </c>
      <c r="E7304" s="6" t="s">
        <v>14761</v>
      </c>
      <c r="F7304" s="3" t="n">
        <v>249730</v>
      </c>
      <c r="G7304" s="4" t="s">
        <v>489</v>
      </c>
      <c r="H7304" s="0" t="str">
        <f aca="false" ca="false" dt2D="false" dtr="false" t="normal">RIGHT(E7304, 3)</f>
        <v>101</v>
      </c>
    </row>
    <row hidden="true" ht="15" outlineLevel="0" r="7305">
      <c r="A7305" s="3" t="n">
        <v>7304</v>
      </c>
      <c r="B7305" s="4" t="s">
        <v>16</v>
      </c>
      <c r="C7305" s="5" t="s">
        <v>389</v>
      </c>
      <c r="D7305" s="4" t="s">
        <v>14762</v>
      </c>
      <c r="E7305" s="6" t="s">
        <v>14763</v>
      </c>
      <c r="F7305" s="3" t="n">
        <v>641483</v>
      </c>
      <c r="G7305" s="4" t="s">
        <v>392</v>
      </c>
      <c r="H7305" s="0" t="str">
        <f aca="false" ca="false" dt2D="false" dtr="false" t="normal">RIGHT(E7305, 3)</f>
        <v>161</v>
      </c>
    </row>
    <row hidden="true" ht="15" outlineLevel="0" r="7306">
      <c r="A7306" s="3" t="n">
        <v>7305</v>
      </c>
      <c r="B7306" s="4" t="s">
        <v>54</v>
      </c>
      <c r="C7306" s="5" t="s">
        <v>1106</v>
      </c>
      <c r="D7306" s="4" t="s">
        <v>14764</v>
      </c>
      <c r="E7306" s="6" t="s">
        <v>14765</v>
      </c>
      <c r="F7306" s="3" t="n">
        <v>181376</v>
      </c>
      <c r="G7306" s="4" t="s">
        <v>1109</v>
      </c>
      <c r="H7306" s="0" t="str">
        <f aca="false" ca="false" dt2D="false" dtr="false" t="normal">RIGHT(E7306, 3)</f>
        <v>101</v>
      </c>
    </row>
    <row hidden="true" ht="15" outlineLevel="0" r="7307">
      <c r="A7307" s="3" t="n">
        <v>7306</v>
      </c>
      <c r="B7307" s="4" t="s">
        <v>39</v>
      </c>
      <c r="C7307" s="5" t="s">
        <v>207</v>
      </c>
      <c r="D7307" s="4" t="s">
        <v>14766</v>
      </c>
      <c r="E7307" s="6" t="s">
        <v>14767</v>
      </c>
      <c r="F7307" s="3" t="n">
        <v>633153</v>
      </c>
      <c r="G7307" s="4" t="s">
        <v>210</v>
      </c>
      <c r="H7307" s="0" t="str">
        <f aca="false" ca="false" dt2D="false" dtr="false" t="normal">RIGHT(E7307, 3)</f>
        <v>101</v>
      </c>
    </row>
    <row hidden="true" ht="15" outlineLevel="0" r="7308">
      <c r="A7308" s="3" t="n">
        <v>7307</v>
      </c>
      <c r="B7308" s="4" t="s">
        <v>54</v>
      </c>
      <c r="C7308" s="5" t="s">
        <v>63</v>
      </c>
      <c r="D7308" s="4" t="s">
        <v>14768</v>
      </c>
      <c r="E7308" s="6" t="s">
        <v>14769</v>
      </c>
      <c r="F7308" s="3" t="n">
        <v>164620</v>
      </c>
      <c r="G7308" s="4" t="s">
        <v>66</v>
      </c>
      <c r="H7308" s="0" t="str">
        <f aca="false" ca="false" dt2D="false" dtr="false" t="normal">RIGHT(E7308, 3)</f>
        <v>200</v>
      </c>
    </row>
    <row hidden="true" ht="15" outlineLevel="0" r="7309">
      <c r="A7309" s="3" t="n">
        <v>7308</v>
      </c>
      <c r="B7309" s="4" t="s">
        <v>26</v>
      </c>
      <c r="C7309" s="5" t="s">
        <v>187</v>
      </c>
      <c r="D7309" s="4" t="s">
        <v>14770</v>
      </c>
      <c r="E7309" s="6" t="s">
        <v>14771</v>
      </c>
      <c r="F7309" s="3" t="n">
        <v>433227</v>
      </c>
      <c r="G7309" s="4" t="s">
        <v>190</v>
      </c>
      <c r="H7309" s="0" t="str">
        <f aca="false" ca="false" dt2D="false" dtr="false" t="normal">RIGHT(E7309, 3)</f>
        <v>111</v>
      </c>
    </row>
    <row hidden="true" ht="15" outlineLevel="0" r="7310">
      <c r="A7310" s="3" t="n">
        <v>7309</v>
      </c>
      <c r="B7310" s="4" t="s">
        <v>39</v>
      </c>
      <c r="C7310" s="5" t="s">
        <v>482</v>
      </c>
      <c r="D7310" s="4" t="s">
        <v>14772</v>
      </c>
      <c r="E7310" s="6" t="s">
        <v>14773</v>
      </c>
      <c r="F7310" s="3" t="n">
        <v>649777</v>
      </c>
      <c r="G7310" s="4" t="s">
        <v>485</v>
      </c>
      <c r="H7310" s="0" t="str">
        <f aca="false" ca="false" dt2D="false" dtr="false" t="normal">RIGHT(E7310, 3)</f>
        <v>101</v>
      </c>
    </row>
    <row hidden="true" ht="15" outlineLevel="0" r="7311">
      <c r="A7311" s="3" t="n">
        <v>7310</v>
      </c>
      <c r="B7311" s="4" t="s">
        <v>67</v>
      </c>
      <c r="C7311" s="5" t="s">
        <v>717</v>
      </c>
      <c r="D7311" s="4" t="s">
        <v>14774</v>
      </c>
      <c r="E7311" s="6" t="s">
        <v>14775</v>
      </c>
      <c r="F7311" s="3" t="n">
        <v>602115</v>
      </c>
      <c r="G7311" s="4" t="s">
        <v>720</v>
      </c>
      <c r="H7311" s="0" t="str">
        <f aca="false" ca="false" dt2D="false" dtr="false" t="normal">RIGHT(E7311, 3)</f>
        <v>176</v>
      </c>
    </row>
    <row hidden="true" ht="15" outlineLevel="0" r="7312">
      <c r="A7312" s="3" t="n">
        <v>7311</v>
      </c>
      <c r="B7312" s="4" t="s">
        <v>26</v>
      </c>
      <c r="C7312" s="5" t="s">
        <v>121</v>
      </c>
      <c r="D7312" s="4" t="s">
        <v>14776</v>
      </c>
      <c r="E7312" s="6" t="s">
        <v>14777</v>
      </c>
      <c r="F7312" s="3" t="n">
        <v>461652</v>
      </c>
      <c r="G7312" s="4" t="s">
        <v>124</v>
      </c>
      <c r="H7312" s="0" t="str">
        <f aca="false" ca="false" dt2D="false" dtr="false" t="normal">RIGHT(E7312, 3)</f>
        <v>101</v>
      </c>
    </row>
    <row hidden="true" ht="15" outlineLevel="0" r="7313">
      <c r="A7313" s="3" t="n">
        <v>7312</v>
      </c>
      <c r="B7313" s="4" t="s">
        <v>54</v>
      </c>
      <c r="C7313" s="5" t="s">
        <v>55</v>
      </c>
      <c r="D7313" s="4" t="s">
        <v>14778</v>
      </c>
      <c r="E7313" s="6" t="s">
        <v>14779</v>
      </c>
      <c r="F7313" s="3" t="n">
        <v>188667</v>
      </c>
      <c r="G7313" s="4" t="s">
        <v>58</v>
      </c>
      <c r="H7313" s="0" t="str">
        <f aca="false" ca="false" dt2D="false" dtr="false" t="normal">RIGHT(E7313, 3)</f>
        <v>126</v>
      </c>
    </row>
    <row hidden="true" ht="15" outlineLevel="0" r="7314">
      <c r="A7314" s="3" t="n">
        <v>7313</v>
      </c>
      <c r="B7314" s="4" t="s">
        <v>39</v>
      </c>
      <c r="C7314" s="5" t="s">
        <v>207</v>
      </c>
      <c r="D7314" s="4" t="s">
        <v>14780</v>
      </c>
      <c r="E7314" s="6" t="s">
        <v>14781</v>
      </c>
      <c r="F7314" s="3" t="n">
        <v>633275</v>
      </c>
      <c r="G7314" s="4" t="s">
        <v>210</v>
      </c>
      <c r="H7314" s="0" t="str">
        <f aca="false" ca="false" dt2D="false" dtr="false" t="normal">RIGHT(E7314, 3)</f>
        <v>101</v>
      </c>
    </row>
    <row hidden="true" ht="15" outlineLevel="0" r="7315">
      <c r="A7315" s="3" t="n">
        <v>7314</v>
      </c>
      <c r="B7315" s="4" t="s">
        <v>7</v>
      </c>
      <c r="C7315" s="5" t="s">
        <v>8</v>
      </c>
      <c r="D7315" s="4" t="s">
        <v>14782</v>
      </c>
      <c r="E7315" s="6" t="s">
        <v>14783</v>
      </c>
      <c r="F7315" s="3" t="n">
        <v>346209</v>
      </c>
      <c r="G7315" s="4" t="s">
        <v>11</v>
      </c>
      <c r="H7315" s="0" t="str">
        <f aca="false" ca="false" dt2D="false" dtr="false" t="normal">RIGHT(E7315, 3)</f>
        <v>131</v>
      </c>
    </row>
    <row hidden="true" ht="15" outlineLevel="0" r="7316">
      <c r="A7316" s="3" t="n">
        <v>7315</v>
      </c>
      <c r="B7316" s="4" t="s">
        <v>54</v>
      </c>
      <c r="C7316" s="5" t="s">
        <v>1106</v>
      </c>
      <c r="D7316" s="4" t="s">
        <v>14784</v>
      </c>
      <c r="E7316" s="6" t="s">
        <v>14785</v>
      </c>
      <c r="F7316" s="3" t="n">
        <v>182384</v>
      </c>
      <c r="G7316" s="4" t="s">
        <v>1109</v>
      </c>
      <c r="H7316" s="0" t="str">
        <f aca="false" ca="false" dt2D="false" dtr="false" t="normal">RIGHT(E7316, 3)</f>
        <v>183</v>
      </c>
    </row>
    <row hidden="true" ht="15" outlineLevel="0" r="7317">
      <c r="A7317" s="3" t="n">
        <v>7316</v>
      </c>
      <c r="B7317" s="4" t="s">
        <v>67</v>
      </c>
      <c r="C7317" s="5" t="s">
        <v>1580</v>
      </c>
      <c r="D7317" s="4" t="s">
        <v>14786</v>
      </c>
      <c r="E7317" s="6" t="s">
        <v>14787</v>
      </c>
      <c r="F7317" s="3" t="n">
        <v>307905</v>
      </c>
      <c r="G7317" s="4" t="s">
        <v>1583</v>
      </c>
      <c r="H7317" s="0" t="str">
        <f aca="false" ca="false" dt2D="false" dtr="false" t="normal">RIGHT(E7317, 3)</f>
        <v>126</v>
      </c>
    </row>
    <row hidden="true" ht="15" outlineLevel="0" r="7318">
      <c r="A7318" s="3" t="n">
        <v>7317</v>
      </c>
      <c r="B7318" s="4" t="s">
        <v>54</v>
      </c>
      <c r="C7318" s="5" t="s">
        <v>63</v>
      </c>
      <c r="D7318" s="4" t="s">
        <v>14788</v>
      </c>
      <c r="E7318" s="6" t="s">
        <v>14789</v>
      </c>
      <c r="F7318" s="3" t="n">
        <v>164850</v>
      </c>
      <c r="G7318" s="4" t="s">
        <v>66</v>
      </c>
      <c r="H7318" s="0" t="str">
        <f aca="false" ca="false" dt2D="false" dtr="false" t="normal">RIGHT(E7318, 3)</f>
        <v>116</v>
      </c>
    </row>
    <row hidden="true" ht="15" outlineLevel="0" r="7319">
      <c r="A7319" s="3" t="n">
        <v>7318</v>
      </c>
      <c r="B7319" s="4" t="s">
        <v>16</v>
      </c>
      <c r="C7319" s="5" t="s">
        <v>389</v>
      </c>
      <c r="D7319" s="4" t="s">
        <v>14790</v>
      </c>
      <c r="E7319" s="6" t="s">
        <v>14791</v>
      </c>
      <c r="F7319" s="3" t="n">
        <v>641121</v>
      </c>
      <c r="G7319" s="4" t="s">
        <v>392</v>
      </c>
      <c r="H7319" s="0" t="str">
        <f aca="false" ca="false" dt2D="false" dtr="false" t="normal">RIGHT(E7319, 3)</f>
        <v>211</v>
      </c>
    </row>
    <row hidden="true" ht="15" outlineLevel="0" r="7320">
      <c r="A7320" s="3" t="n">
        <v>7319</v>
      </c>
      <c r="B7320" s="4" t="s">
        <v>26</v>
      </c>
      <c r="C7320" s="5" t="s">
        <v>167</v>
      </c>
      <c r="D7320" s="4" t="s">
        <v>14792</v>
      </c>
      <c r="E7320" s="6" t="s">
        <v>14793</v>
      </c>
      <c r="F7320" s="3" t="n">
        <v>427952</v>
      </c>
      <c r="G7320" s="4" t="s">
        <v>170</v>
      </c>
      <c r="H7320" s="0" t="str">
        <f aca="false" ca="false" dt2D="false" dtr="false" t="normal">RIGHT(E7320, 3)</f>
        <v>156</v>
      </c>
    </row>
    <row hidden="true" ht="15" outlineLevel="0" r="7321">
      <c r="A7321" s="3" t="n">
        <v>7320</v>
      </c>
      <c r="B7321" s="4" t="s">
        <v>54</v>
      </c>
      <c r="C7321" s="5" t="s">
        <v>175</v>
      </c>
      <c r="D7321" s="4" t="s">
        <v>14794</v>
      </c>
      <c r="E7321" s="6" t="s">
        <v>14795</v>
      </c>
      <c r="F7321" s="3" t="n">
        <v>169582</v>
      </c>
      <c r="G7321" s="4" t="s">
        <v>178</v>
      </c>
      <c r="H7321" s="0" t="str">
        <f aca="false" ca="false" dt2D="false" dtr="false" t="normal">RIGHT(E7321, 3)</f>
        <v>121</v>
      </c>
    </row>
    <row hidden="true" ht="15" outlineLevel="0" r="7322">
      <c r="A7322" s="3" t="n">
        <v>7321</v>
      </c>
      <c r="B7322" s="4" t="s">
        <v>26</v>
      </c>
      <c r="C7322" s="5" t="s">
        <v>1174</v>
      </c>
      <c r="D7322" s="4" t="s">
        <v>14796</v>
      </c>
      <c r="E7322" s="6" t="s">
        <v>14797</v>
      </c>
      <c r="F7322" s="3" t="n">
        <v>412086</v>
      </c>
      <c r="G7322" s="4" t="s">
        <v>1177</v>
      </c>
      <c r="H7322" s="0" t="str">
        <f aca="false" ca="false" dt2D="false" dtr="false" t="normal">RIGHT(E7322, 3)</f>
        <v>146</v>
      </c>
    </row>
    <row hidden="true" ht="15" outlineLevel="0" r="7323">
      <c r="A7323" s="3" t="n">
        <v>7322</v>
      </c>
      <c r="B7323" s="4" t="s">
        <v>16</v>
      </c>
      <c r="C7323" s="5" t="s">
        <v>755</v>
      </c>
      <c r="D7323" s="4" t="s">
        <v>14798</v>
      </c>
      <c r="E7323" s="6" t="s">
        <v>14799</v>
      </c>
      <c r="F7323" s="3" t="n">
        <v>624683</v>
      </c>
      <c r="G7323" s="4" t="s">
        <v>758</v>
      </c>
      <c r="H7323" s="0" t="str">
        <f aca="false" ca="false" dt2D="false" dtr="false" t="normal">RIGHT(E7323, 3)</f>
        <v>421</v>
      </c>
    </row>
    <row hidden="true" ht="15" outlineLevel="0" r="7324">
      <c r="A7324" s="3" t="n">
        <v>7323</v>
      </c>
      <c r="B7324" s="4" t="s">
        <v>26</v>
      </c>
      <c r="C7324" s="5" t="s">
        <v>807</v>
      </c>
      <c r="D7324" s="4" t="s">
        <v>14800</v>
      </c>
      <c r="E7324" s="6" t="s">
        <v>14801</v>
      </c>
      <c r="F7324" s="3" t="n">
        <v>442743</v>
      </c>
      <c r="G7324" s="4" t="s">
        <v>810</v>
      </c>
      <c r="H7324" s="0" t="str">
        <f aca="false" ca="false" dt2D="false" dtr="false" t="normal">RIGHT(E7324, 3)</f>
        <v>106</v>
      </c>
    </row>
    <row hidden="true" ht="15" outlineLevel="0" r="7325">
      <c r="A7325" s="3" t="n">
        <v>7324</v>
      </c>
      <c r="B7325" s="4" t="s">
        <v>67</v>
      </c>
      <c r="C7325" s="5" t="s">
        <v>393</v>
      </c>
      <c r="D7325" s="4" t="s">
        <v>14802</v>
      </c>
      <c r="E7325" s="6" t="s">
        <v>14803</v>
      </c>
      <c r="F7325" s="3" t="n">
        <v>397579</v>
      </c>
      <c r="G7325" s="4" t="s">
        <v>396</v>
      </c>
      <c r="H7325" s="0" t="str">
        <f aca="false" ca="false" dt2D="false" dtr="false" t="normal">RIGHT(E7325, 3)</f>
        <v>116</v>
      </c>
    </row>
    <row hidden="true" ht="15" outlineLevel="0" r="7326">
      <c r="A7326" s="3" t="n">
        <v>7325</v>
      </c>
      <c r="B7326" s="4" t="s">
        <v>26</v>
      </c>
      <c r="C7326" s="5" t="s">
        <v>217</v>
      </c>
      <c r="D7326" s="4" t="s">
        <v>14804</v>
      </c>
      <c r="E7326" s="6" t="s">
        <v>14805</v>
      </c>
      <c r="F7326" s="3" t="n">
        <v>423441</v>
      </c>
      <c r="G7326" s="4" t="s">
        <v>220</v>
      </c>
      <c r="H7326" s="0" t="str">
        <f aca="false" ca="false" dt2D="false" dtr="false" t="normal">RIGHT(E7326, 3)</f>
        <v>101</v>
      </c>
    </row>
    <row hidden="true" ht="15" outlineLevel="0" r="7327">
      <c r="A7327" s="3" t="n">
        <v>7326</v>
      </c>
      <c r="B7327" s="4" t="s">
        <v>7</v>
      </c>
      <c r="C7327" s="5" t="s">
        <v>8</v>
      </c>
      <c r="D7327" s="4" t="s">
        <v>14806</v>
      </c>
      <c r="E7327" s="6" t="s">
        <v>14807</v>
      </c>
      <c r="F7327" s="3" t="n">
        <v>346807</v>
      </c>
      <c r="G7327" s="4" t="s">
        <v>11</v>
      </c>
      <c r="H7327" s="0" t="str">
        <f aca="false" ca="false" dt2D="false" dtr="false" t="normal">RIGHT(E7327, 3)</f>
        <v>101</v>
      </c>
    </row>
    <row hidden="true" ht="15" outlineLevel="0" r="7328">
      <c r="A7328" s="3" t="n">
        <v>7327</v>
      </c>
      <c r="B7328" s="4" t="s">
        <v>67</v>
      </c>
      <c r="C7328" s="5" t="s">
        <v>68</v>
      </c>
      <c r="D7328" s="4" t="s">
        <v>14808</v>
      </c>
      <c r="E7328" s="6" t="s">
        <v>14809</v>
      </c>
      <c r="F7328" s="3" t="n">
        <v>142933</v>
      </c>
      <c r="G7328" s="4" t="s">
        <v>71</v>
      </c>
      <c r="H7328" s="0" t="str">
        <f aca="false" ca="false" dt2D="false" dtr="false" t="normal">RIGHT(E7328, 3)</f>
        <v>311</v>
      </c>
    </row>
    <row hidden="true" ht="15" outlineLevel="0" r="7329">
      <c r="A7329" s="3" t="n">
        <v>7328</v>
      </c>
      <c r="B7329" s="4" t="s">
        <v>7</v>
      </c>
      <c r="C7329" s="5" t="s">
        <v>8</v>
      </c>
      <c r="D7329" s="4" t="s">
        <v>14810</v>
      </c>
      <c r="E7329" s="6" t="s">
        <v>14811</v>
      </c>
      <c r="F7329" s="3" t="n">
        <v>347137</v>
      </c>
      <c r="G7329" s="4" t="s">
        <v>11</v>
      </c>
      <c r="H7329" s="0" t="str">
        <f aca="false" ca="false" dt2D="false" dtr="false" t="normal">RIGHT(E7329, 3)</f>
        <v>146</v>
      </c>
    </row>
    <row hidden="true" ht="15" outlineLevel="0" r="7330">
      <c r="A7330" s="3" t="n">
        <v>7329</v>
      </c>
      <c r="B7330" s="4" t="s">
        <v>16</v>
      </c>
      <c r="C7330" s="5" t="s">
        <v>389</v>
      </c>
      <c r="D7330" s="4" t="s">
        <v>14812</v>
      </c>
      <c r="E7330" s="6" t="s">
        <v>14813</v>
      </c>
      <c r="F7330" s="3" t="n">
        <v>641076</v>
      </c>
      <c r="G7330" s="4" t="s">
        <v>392</v>
      </c>
      <c r="H7330" s="0" t="str">
        <f aca="false" ca="false" dt2D="false" dtr="false" t="normal">RIGHT(E7330, 3)</f>
        <v>251</v>
      </c>
    </row>
    <row outlineLevel="0" r="7331">
      <c r="A7331" s="3" t="n">
        <v>7330</v>
      </c>
      <c r="B7331" s="4" t="s">
        <v>7</v>
      </c>
      <c r="C7331" s="5" t="s">
        <v>12</v>
      </c>
      <c r="D7331" s="4" t="s">
        <v>14814</v>
      </c>
      <c r="E7331" s="6" t="s">
        <v>14815</v>
      </c>
      <c r="F7331" s="3" t="n">
        <v>353998</v>
      </c>
      <c r="G7331" s="4" t="s">
        <v>15</v>
      </c>
      <c r="H7331" s="0" t="str">
        <f aca="false" ca="false" dt2D="false" dtr="false" t="normal">RIGHT(E7331, 3)</f>
        <v>131</v>
      </c>
    </row>
    <row hidden="true" ht="15" outlineLevel="0" r="7332">
      <c r="A7332" s="3" t="n">
        <v>7331</v>
      </c>
      <c r="B7332" s="4" t="s">
        <v>67</v>
      </c>
      <c r="C7332" s="5" t="s">
        <v>918</v>
      </c>
      <c r="D7332" s="4" t="s">
        <v>14816</v>
      </c>
      <c r="E7332" s="6" t="s">
        <v>14817</v>
      </c>
      <c r="F7332" s="3" t="n">
        <v>171916</v>
      </c>
      <c r="G7332" s="4" t="s">
        <v>921</v>
      </c>
      <c r="H7332" s="0" t="str">
        <f aca="false" ca="false" dt2D="false" dtr="false" t="normal">RIGHT(E7332, 3)</f>
        <v>656</v>
      </c>
    </row>
    <row hidden="true" ht="15" outlineLevel="0" r="7333">
      <c r="A7333" s="3" t="n">
        <v>7332</v>
      </c>
      <c r="B7333" s="4" t="s">
        <v>54</v>
      </c>
      <c r="C7333" s="5" t="s">
        <v>55</v>
      </c>
      <c r="D7333" s="4" t="s">
        <v>14818</v>
      </c>
      <c r="E7333" s="6" t="s">
        <v>14819</v>
      </c>
      <c r="F7333" s="3" t="n">
        <v>187100</v>
      </c>
      <c r="G7333" s="4" t="s">
        <v>58</v>
      </c>
      <c r="H7333" s="0" t="str">
        <f aca="false" ca="false" dt2D="false" dtr="false" t="normal">RIGHT(E7333, 3)</f>
        <v>101</v>
      </c>
    </row>
    <row hidden="true" ht="15" outlineLevel="0" r="7334">
      <c r="A7334" s="3" t="n">
        <v>7333</v>
      </c>
      <c r="B7334" s="4" t="s">
        <v>26</v>
      </c>
      <c r="C7334" s="5" t="s">
        <v>82</v>
      </c>
      <c r="D7334" s="4" t="s">
        <v>14820</v>
      </c>
      <c r="E7334" s="6" t="s">
        <v>14821</v>
      </c>
      <c r="F7334" s="3" t="n">
        <v>614536</v>
      </c>
      <c r="G7334" s="4" t="s">
        <v>85</v>
      </c>
      <c r="H7334" s="0" t="str">
        <f aca="false" ca="false" dt2D="false" dtr="false" t="normal">RIGHT(E7334, 3)</f>
        <v>566</v>
      </c>
    </row>
    <row hidden="true" ht="15" outlineLevel="0" r="7335">
      <c r="A7335" s="3" t="n">
        <v>7334</v>
      </c>
      <c r="B7335" s="4" t="s">
        <v>67</v>
      </c>
      <c r="C7335" s="5" t="s">
        <v>918</v>
      </c>
      <c r="D7335" s="4" t="s">
        <v>14822</v>
      </c>
      <c r="E7335" s="6" t="s">
        <v>14823</v>
      </c>
      <c r="F7335" s="3" t="n">
        <v>171415</v>
      </c>
      <c r="G7335" s="4" t="s">
        <v>921</v>
      </c>
      <c r="H7335" s="0" t="str">
        <f aca="false" ca="false" dt2D="false" dtr="false" t="normal">RIGHT(E7335, 3)</f>
        <v>412</v>
      </c>
    </row>
    <row hidden="true" ht="15" outlineLevel="0" r="7336">
      <c r="A7336" s="3" t="n">
        <v>7335</v>
      </c>
      <c r="B7336" s="4" t="s">
        <v>67</v>
      </c>
      <c r="C7336" s="5" t="s">
        <v>68</v>
      </c>
      <c r="D7336" s="4" t="s">
        <v>14824</v>
      </c>
      <c r="E7336" s="6" t="s">
        <v>14825</v>
      </c>
      <c r="F7336" s="3" t="n">
        <v>141357</v>
      </c>
      <c r="G7336" s="4" t="s">
        <v>71</v>
      </c>
      <c r="H7336" s="0" t="str">
        <f aca="false" ca="false" dt2D="false" dtr="false" t="normal">RIGHT(E7336, 3)</f>
        <v>166</v>
      </c>
    </row>
    <row hidden="true" ht="15" outlineLevel="0" r="7337">
      <c r="A7337" s="3" t="n">
        <v>7336</v>
      </c>
      <c r="B7337" s="4" t="s">
        <v>26</v>
      </c>
      <c r="C7337" s="5" t="s">
        <v>27</v>
      </c>
      <c r="D7337" s="4" t="s">
        <v>14826</v>
      </c>
      <c r="E7337" s="6" t="s">
        <v>14827</v>
      </c>
      <c r="F7337" s="3" t="n">
        <v>446382</v>
      </c>
      <c r="G7337" s="4" t="s">
        <v>30</v>
      </c>
      <c r="H7337" s="0" t="str">
        <f aca="false" ca="false" dt2D="false" dtr="false" t="normal">RIGHT(E7337, 3)</f>
        <v>101</v>
      </c>
    </row>
    <row hidden="true" ht="15" outlineLevel="0" r="7338">
      <c r="A7338" s="3" t="n">
        <v>7337</v>
      </c>
      <c r="B7338" s="4" t="s">
        <v>67</v>
      </c>
      <c r="C7338" s="5" t="s">
        <v>339</v>
      </c>
      <c r="D7338" s="4" t="s">
        <v>14828</v>
      </c>
      <c r="E7338" s="6" t="s">
        <v>14829</v>
      </c>
      <c r="F7338" s="3" t="n">
        <v>390540</v>
      </c>
      <c r="G7338" s="4" t="s">
        <v>342</v>
      </c>
      <c r="H7338" s="0" t="str">
        <f aca="false" ca="false" dt2D="false" dtr="false" t="normal">RIGHT(E7338, 3)</f>
        <v>101</v>
      </c>
    </row>
    <row hidden="true" ht="15" outlineLevel="0" r="7339">
      <c r="A7339" s="3" t="n">
        <v>7338</v>
      </c>
      <c r="B7339" s="4" t="s">
        <v>67</v>
      </c>
      <c r="C7339" s="5" t="s">
        <v>486</v>
      </c>
      <c r="D7339" s="4" t="s">
        <v>14830</v>
      </c>
      <c r="E7339" s="6" t="s">
        <v>14831</v>
      </c>
      <c r="F7339" s="3" t="n">
        <v>249435</v>
      </c>
      <c r="G7339" s="4" t="s">
        <v>489</v>
      </c>
      <c r="H7339" s="0" t="str">
        <f aca="false" ca="false" dt2D="false" dtr="false" t="normal">RIGHT(E7339, 3)</f>
        <v>101</v>
      </c>
    </row>
    <row hidden="true" ht="15" outlineLevel="0" r="7340">
      <c r="A7340" s="3" t="n">
        <v>7339</v>
      </c>
      <c r="B7340" s="4" t="s">
        <v>67</v>
      </c>
      <c r="C7340" s="5" t="s">
        <v>462</v>
      </c>
      <c r="D7340" s="4" t="s">
        <v>14832</v>
      </c>
      <c r="E7340" s="6" t="s">
        <v>14833</v>
      </c>
      <c r="F7340" s="3" t="n">
        <v>215137</v>
      </c>
      <c r="G7340" s="4" t="s">
        <v>465</v>
      </c>
      <c r="H7340" s="0" t="str">
        <f aca="false" ca="false" dt2D="false" dtr="false" t="normal">RIGHT(E7340, 3)</f>
        <v>197</v>
      </c>
    </row>
    <row hidden="true" ht="15" outlineLevel="0" r="7341">
      <c r="A7341" s="3" t="n">
        <v>7340</v>
      </c>
      <c r="B7341" s="4" t="s">
        <v>67</v>
      </c>
      <c r="C7341" s="5" t="s">
        <v>1462</v>
      </c>
      <c r="D7341" s="4" t="s">
        <v>14834</v>
      </c>
      <c r="E7341" s="6" t="s">
        <v>14835</v>
      </c>
      <c r="F7341" s="3" t="n">
        <v>393605</v>
      </c>
      <c r="G7341" s="4" t="s">
        <v>1465</v>
      </c>
      <c r="H7341" s="0" t="str">
        <f aca="false" ca="false" dt2D="false" dtr="false" t="normal">RIGHT(E7341, 3)</f>
        <v>134</v>
      </c>
    </row>
    <row hidden="true" ht="15" outlineLevel="0" r="7342">
      <c r="A7342" s="3" t="n">
        <v>7341</v>
      </c>
      <c r="B7342" s="4" t="s">
        <v>39</v>
      </c>
      <c r="C7342" s="5" t="s">
        <v>113</v>
      </c>
      <c r="D7342" s="4" t="s">
        <v>14836</v>
      </c>
      <c r="E7342" s="6" t="s">
        <v>14837</v>
      </c>
      <c r="F7342" s="3" t="n">
        <v>659411</v>
      </c>
      <c r="G7342" s="4" t="s">
        <v>116</v>
      </c>
      <c r="H7342" s="0" t="str">
        <f aca="false" ca="false" dt2D="false" dtr="false" t="normal">RIGHT(E7342, 3)</f>
        <v>101</v>
      </c>
    </row>
    <row outlineLevel="0" r="7343">
      <c r="A7343" s="3" t="n">
        <v>7342</v>
      </c>
      <c r="B7343" s="4" t="s">
        <v>7</v>
      </c>
      <c r="C7343" s="5" t="s">
        <v>12</v>
      </c>
      <c r="D7343" s="4" t="s">
        <v>14838</v>
      </c>
      <c r="E7343" s="6" t="s">
        <v>14839</v>
      </c>
      <c r="F7343" s="3" t="n">
        <v>352651</v>
      </c>
      <c r="G7343" s="4" t="s">
        <v>15</v>
      </c>
      <c r="H7343" s="0" t="str">
        <f aca="false" ca="false" dt2D="false" dtr="false" t="normal">RIGHT(E7343, 3)</f>
        <v>121</v>
      </c>
    </row>
    <row hidden="true" ht="15" outlineLevel="0" r="7344">
      <c r="A7344" s="3" t="n">
        <v>7343</v>
      </c>
      <c r="B7344" s="4" t="s">
        <v>67</v>
      </c>
      <c r="C7344" s="5" t="s">
        <v>3081</v>
      </c>
      <c r="D7344" s="4" t="s">
        <v>14840</v>
      </c>
      <c r="E7344" s="6" t="s">
        <v>14841</v>
      </c>
      <c r="F7344" s="3" t="n">
        <v>301093</v>
      </c>
      <c r="G7344" s="4" t="s">
        <v>3084</v>
      </c>
      <c r="H7344" s="0" t="str">
        <f aca="false" ca="false" dt2D="false" dtr="false" t="normal">RIGHT(E7344, 3)</f>
        <v>436</v>
      </c>
    </row>
    <row hidden="true" ht="15" outlineLevel="0" r="7345">
      <c r="A7345" s="3" t="n">
        <v>7344</v>
      </c>
      <c r="B7345" s="4" t="s">
        <v>67</v>
      </c>
      <c r="C7345" s="5" t="s">
        <v>864</v>
      </c>
      <c r="D7345" s="4" t="s">
        <v>14842</v>
      </c>
      <c r="E7345" s="6" t="s">
        <v>14843</v>
      </c>
      <c r="F7345" s="3" t="n">
        <v>309722</v>
      </c>
      <c r="G7345" s="4" t="s">
        <v>867</v>
      </c>
      <c r="H7345" s="0" t="str">
        <f aca="false" ca="false" dt2D="false" dtr="false" t="normal">RIGHT(E7345, 3)</f>
        <v>101</v>
      </c>
    </row>
    <row hidden="true" ht="15" outlineLevel="0" r="7346">
      <c r="A7346" s="3" t="n">
        <v>7345</v>
      </c>
      <c r="B7346" s="4" t="s">
        <v>67</v>
      </c>
      <c r="C7346" s="5" t="s">
        <v>1198</v>
      </c>
      <c r="D7346" s="4" t="s">
        <v>14844</v>
      </c>
      <c r="E7346" s="6" t="s">
        <v>14845</v>
      </c>
      <c r="F7346" s="3" t="n">
        <v>399026</v>
      </c>
      <c r="G7346" s="4" t="s">
        <v>1201</v>
      </c>
      <c r="H7346" s="0" t="str">
        <f aca="false" ca="false" dt2D="false" dtr="false" t="normal">RIGHT(E7346, 3)</f>
        <v>205</v>
      </c>
    </row>
    <row hidden="true" ht="15" outlineLevel="0" r="7347">
      <c r="A7347" s="3" t="n">
        <v>7346</v>
      </c>
      <c r="B7347" s="4" t="s">
        <v>39</v>
      </c>
      <c r="C7347" s="5" t="s">
        <v>183</v>
      </c>
      <c r="D7347" s="4" t="s">
        <v>14846</v>
      </c>
      <c r="E7347" s="6" t="s">
        <v>14847</v>
      </c>
      <c r="F7347" s="3" t="n">
        <v>665752</v>
      </c>
      <c r="G7347" s="4" t="s">
        <v>186</v>
      </c>
      <c r="H7347" s="0" t="str">
        <f aca="false" ca="false" dt2D="false" dtr="false" t="normal">RIGHT(E7347, 3)</f>
        <v>101</v>
      </c>
    </row>
    <row hidden="true" ht="15" outlineLevel="0" r="7348">
      <c r="A7348" s="3" t="n">
        <v>7347</v>
      </c>
      <c r="B7348" s="4" t="s">
        <v>67</v>
      </c>
      <c r="C7348" s="5" t="s">
        <v>864</v>
      </c>
      <c r="D7348" s="4" t="s">
        <v>14848</v>
      </c>
      <c r="E7348" s="6" t="s">
        <v>14849</v>
      </c>
      <c r="F7348" s="3" t="n">
        <v>309541</v>
      </c>
      <c r="G7348" s="4" t="s">
        <v>867</v>
      </c>
      <c r="H7348" s="0" t="str">
        <f aca="false" ca="false" dt2D="false" dtr="false" t="normal">RIGHT(E7348, 3)</f>
        <v>241</v>
      </c>
    </row>
    <row hidden="true" ht="15" outlineLevel="0" r="7349">
      <c r="A7349" s="3" t="n">
        <v>7348</v>
      </c>
      <c r="B7349" s="4" t="s">
        <v>26</v>
      </c>
      <c r="C7349" s="5" t="s">
        <v>121</v>
      </c>
      <c r="D7349" s="4" t="s">
        <v>14850</v>
      </c>
      <c r="E7349" s="6" t="s">
        <v>14851</v>
      </c>
      <c r="F7349" s="3" t="n">
        <v>462749</v>
      </c>
      <c r="G7349" s="4" t="s">
        <v>124</v>
      </c>
      <c r="H7349" s="0" t="str">
        <f aca="false" ca="false" dt2D="false" dtr="false" t="normal">RIGHT(E7349, 3)</f>
        <v>101</v>
      </c>
    </row>
    <row hidden="true" ht="15" outlineLevel="0" r="7350">
      <c r="A7350" s="3" t="n">
        <v>7349</v>
      </c>
      <c r="B7350" s="4" t="s">
        <v>39</v>
      </c>
      <c r="C7350" s="5" t="s">
        <v>898</v>
      </c>
      <c r="D7350" s="4" t="s">
        <v>14852</v>
      </c>
      <c r="E7350" s="6" t="s">
        <v>14853</v>
      </c>
      <c r="F7350" s="3" t="n">
        <v>654211</v>
      </c>
      <c r="G7350" s="4" t="s">
        <v>901</v>
      </c>
      <c r="H7350" s="0" t="str">
        <f aca="false" ca="false" dt2D="false" dtr="false" t="normal">RIGHT(E7350, 3)</f>
        <v>371</v>
      </c>
    </row>
    <row hidden="true" ht="15" outlineLevel="0" r="7351">
      <c r="A7351" s="3" t="n">
        <v>7350</v>
      </c>
      <c r="B7351" s="4" t="s">
        <v>16</v>
      </c>
      <c r="C7351" s="5" t="s">
        <v>249</v>
      </c>
      <c r="D7351" s="4" t="s">
        <v>14854</v>
      </c>
      <c r="E7351" s="6" t="s">
        <v>14855</v>
      </c>
      <c r="F7351" s="3" t="n">
        <v>457665</v>
      </c>
      <c r="G7351" s="4" t="s">
        <v>251</v>
      </c>
      <c r="H7351" s="0" t="str">
        <f aca="false" ca="false" dt2D="false" dtr="false" t="normal">RIGHT(E7351, 3)</f>
        <v>101</v>
      </c>
    </row>
    <row hidden="true" ht="15" outlineLevel="0" r="7352">
      <c r="A7352" s="3" t="n">
        <v>7351</v>
      </c>
      <c r="B7352" s="4" t="s">
        <v>67</v>
      </c>
      <c r="C7352" s="5" t="s">
        <v>1462</v>
      </c>
      <c r="D7352" s="4" t="s">
        <v>14856</v>
      </c>
      <c r="E7352" s="6" t="s">
        <v>14857</v>
      </c>
      <c r="F7352" s="3" t="n">
        <v>393719</v>
      </c>
      <c r="G7352" s="4" t="s">
        <v>1465</v>
      </c>
      <c r="H7352" s="0" t="str">
        <f aca="false" ca="false" dt2D="false" dtr="false" t="normal">RIGHT(E7352, 3)</f>
        <v>148</v>
      </c>
    </row>
    <row hidden="true" ht="15" outlineLevel="0" r="7353">
      <c r="A7353" s="3" t="n">
        <v>7352</v>
      </c>
      <c r="B7353" s="4" t="s">
        <v>39</v>
      </c>
      <c r="C7353" s="5" t="s">
        <v>113</v>
      </c>
      <c r="D7353" s="4" t="s">
        <v>14858</v>
      </c>
      <c r="E7353" s="6" t="s">
        <v>14859</v>
      </c>
      <c r="F7353" s="3" t="n">
        <v>658352</v>
      </c>
      <c r="G7353" s="4" t="s">
        <v>116</v>
      </c>
      <c r="H7353" s="0" t="str">
        <f aca="false" ca="false" dt2D="false" dtr="false" t="normal">RIGHT(E7353, 3)</f>
        <v>101</v>
      </c>
    </row>
    <row hidden="true" ht="15" outlineLevel="0" r="7354">
      <c r="A7354" s="3" t="n">
        <v>7353</v>
      </c>
      <c r="B7354" s="4" t="s">
        <v>39</v>
      </c>
      <c r="C7354" s="5" t="s">
        <v>113</v>
      </c>
      <c r="D7354" s="4" t="s">
        <v>14860</v>
      </c>
      <c r="E7354" s="6" t="s">
        <v>14861</v>
      </c>
      <c r="F7354" s="3" t="n">
        <v>659591</v>
      </c>
      <c r="G7354" s="4" t="s">
        <v>116</v>
      </c>
      <c r="H7354" s="0" t="str">
        <f aca="false" ca="false" dt2D="false" dtr="false" t="normal">RIGHT(E7354, 3)</f>
        <v>101</v>
      </c>
    </row>
    <row hidden="true" ht="15" outlineLevel="0" r="7355">
      <c r="A7355" s="3" t="n">
        <v>7354</v>
      </c>
      <c r="B7355" s="4" t="s">
        <v>7</v>
      </c>
      <c r="C7355" s="5" t="s">
        <v>229</v>
      </c>
      <c r="D7355" s="4" t="s">
        <v>14862</v>
      </c>
      <c r="E7355" s="6" t="s">
        <v>14863</v>
      </c>
      <c r="F7355" s="3" t="n">
        <v>403015</v>
      </c>
      <c r="G7355" s="4" t="s">
        <v>232</v>
      </c>
      <c r="H7355" s="0" t="str">
        <f aca="false" ca="false" dt2D="false" dtr="false" t="normal">RIGHT(E7355, 3)</f>
        <v>101</v>
      </c>
    </row>
    <row hidden="true" ht="15" outlineLevel="0" r="7356">
      <c r="A7356" s="3" t="n">
        <v>7355</v>
      </c>
      <c r="B7356" s="4" t="s">
        <v>26</v>
      </c>
      <c r="C7356" s="5" t="s">
        <v>1174</v>
      </c>
      <c r="D7356" s="4" t="s">
        <v>14864</v>
      </c>
      <c r="E7356" s="6" t="s">
        <v>14865</v>
      </c>
      <c r="F7356" s="3" t="n">
        <v>413221</v>
      </c>
      <c r="G7356" s="4" t="s">
        <v>1177</v>
      </c>
      <c r="H7356" s="0" t="str">
        <f aca="false" ca="false" dt2D="false" dtr="false" t="normal">RIGHT(E7356, 3)</f>
        <v>131</v>
      </c>
    </row>
    <row hidden="true" ht="15" outlineLevel="0" r="7357">
      <c r="A7357" s="3" t="n">
        <v>7356</v>
      </c>
      <c r="B7357" s="4" t="s">
        <v>67</v>
      </c>
      <c r="C7357" s="5" t="s">
        <v>934</v>
      </c>
      <c r="D7357" s="4" t="s">
        <v>14866</v>
      </c>
      <c r="E7357" s="6" t="s">
        <v>14867</v>
      </c>
      <c r="F7357" s="3" t="n">
        <v>303350</v>
      </c>
      <c r="G7357" s="4" t="s">
        <v>937</v>
      </c>
      <c r="H7357" s="0" t="str">
        <f aca="false" ca="false" dt2D="false" dtr="false" t="normal">RIGHT(E7357, 3)</f>
        <v>146</v>
      </c>
    </row>
    <row hidden="true" ht="15" outlineLevel="0" r="7358">
      <c r="A7358" s="3" t="n">
        <v>7357</v>
      </c>
      <c r="B7358" s="4" t="s">
        <v>67</v>
      </c>
      <c r="C7358" s="5" t="s">
        <v>1198</v>
      </c>
      <c r="D7358" s="4" t="s">
        <v>14868</v>
      </c>
      <c r="E7358" s="6" t="s">
        <v>14869</v>
      </c>
      <c r="F7358" s="3" t="n">
        <v>399422</v>
      </c>
      <c r="G7358" s="4" t="s">
        <v>1201</v>
      </c>
      <c r="H7358" s="0" t="str">
        <f aca="false" ca="false" dt2D="false" dtr="false" t="normal">RIGHT(E7358, 3)</f>
        <v>116</v>
      </c>
    </row>
    <row hidden="true" ht="15" outlineLevel="0" r="7359">
      <c r="A7359" s="3" t="n">
        <v>7358</v>
      </c>
      <c r="B7359" s="4" t="s">
        <v>7</v>
      </c>
      <c r="C7359" s="5" t="s">
        <v>229</v>
      </c>
      <c r="D7359" s="4" t="s">
        <v>14870</v>
      </c>
      <c r="E7359" s="6" t="s">
        <v>14871</v>
      </c>
      <c r="F7359" s="3" t="n">
        <v>404376</v>
      </c>
      <c r="G7359" s="4" t="s">
        <v>232</v>
      </c>
      <c r="H7359" s="0" t="str">
        <f aca="false" ca="false" dt2D="false" dtr="false" t="normal">RIGHT(E7359, 3)</f>
        <v>101</v>
      </c>
    </row>
    <row hidden="true" ht="15" outlineLevel="0" r="7360">
      <c r="A7360" s="3" t="n">
        <v>7359</v>
      </c>
      <c r="B7360" s="4" t="s">
        <v>67</v>
      </c>
      <c r="C7360" s="5" t="s">
        <v>1198</v>
      </c>
      <c r="D7360" s="4" t="s">
        <v>14872</v>
      </c>
      <c r="E7360" s="6" t="s">
        <v>14873</v>
      </c>
      <c r="F7360" s="3" t="n">
        <v>399418</v>
      </c>
      <c r="G7360" s="4" t="s">
        <v>1201</v>
      </c>
      <c r="H7360" s="0" t="str">
        <f aca="false" ca="false" dt2D="false" dtr="false" t="normal">RIGHT(E7360, 3)</f>
        <v>101</v>
      </c>
    </row>
    <row hidden="true" ht="15" outlineLevel="0" r="7361">
      <c r="A7361" s="3" t="n">
        <v>7360</v>
      </c>
      <c r="B7361" s="4" t="s">
        <v>39</v>
      </c>
      <c r="C7361" s="5" t="s">
        <v>351</v>
      </c>
      <c r="D7361" s="4" t="s">
        <v>14874</v>
      </c>
      <c r="E7361" s="6" t="s">
        <v>14875</v>
      </c>
      <c r="F7361" s="3" t="n">
        <v>655212</v>
      </c>
      <c r="G7361" s="4" t="s">
        <v>354</v>
      </c>
      <c r="H7361" s="0" t="str">
        <f aca="false" ca="false" dt2D="false" dtr="false" t="normal">RIGHT(E7361, 3)</f>
        <v>101</v>
      </c>
    </row>
    <row hidden="true" ht="15" outlineLevel="0" r="7362">
      <c r="A7362" s="3" t="n">
        <v>7361</v>
      </c>
      <c r="B7362" s="4" t="s">
        <v>39</v>
      </c>
      <c r="C7362" s="5" t="s">
        <v>183</v>
      </c>
      <c r="D7362" s="4" t="s">
        <v>14876</v>
      </c>
      <c r="E7362" s="6" t="s">
        <v>14877</v>
      </c>
      <c r="F7362" s="3" t="n">
        <v>665324</v>
      </c>
      <c r="G7362" s="4" t="s">
        <v>186</v>
      </c>
      <c r="H7362" s="0" t="str">
        <f aca="false" ca="false" dt2D="false" dtr="false" t="normal">RIGHT(E7362, 3)</f>
        <v>106</v>
      </c>
    </row>
    <row hidden="true" ht="15" outlineLevel="0" r="7363">
      <c r="A7363" s="3" t="n">
        <v>7362</v>
      </c>
      <c r="B7363" s="4" t="s">
        <v>39</v>
      </c>
      <c r="C7363" s="5" t="s">
        <v>408</v>
      </c>
      <c r="D7363" s="4" t="s">
        <v>14878</v>
      </c>
      <c r="E7363" s="6" t="s">
        <v>14879</v>
      </c>
      <c r="F7363" s="3" t="n">
        <v>636813</v>
      </c>
      <c r="G7363" s="4" t="s">
        <v>411</v>
      </c>
      <c r="H7363" s="0" t="str">
        <f aca="false" ca="false" dt2D="false" dtr="false" t="normal">RIGHT(E7363, 3)</f>
        <v>101</v>
      </c>
    </row>
    <row hidden="true" ht="15" outlineLevel="0" r="7364">
      <c r="A7364" s="3" t="n">
        <v>7363</v>
      </c>
      <c r="B7364" s="4" t="s">
        <v>67</v>
      </c>
      <c r="C7364" s="5" t="s">
        <v>864</v>
      </c>
      <c r="D7364" s="4" t="s">
        <v>14880</v>
      </c>
      <c r="E7364" s="6" t="s">
        <v>14881</v>
      </c>
      <c r="F7364" s="3" t="n">
        <v>309061</v>
      </c>
      <c r="G7364" s="4" t="s">
        <v>867</v>
      </c>
      <c r="H7364" s="0" t="str">
        <f aca="false" ca="false" dt2D="false" dtr="false" t="normal">RIGHT(E7364, 3)</f>
        <v>121</v>
      </c>
    </row>
    <row hidden="true" ht="15" outlineLevel="0" r="7365">
      <c r="A7365" s="3" t="n">
        <v>7364</v>
      </c>
      <c r="B7365" s="4" t="s">
        <v>7</v>
      </c>
      <c r="C7365" s="5" t="s">
        <v>229</v>
      </c>
      <c r="D7365" s="4" t="s">
        <v>14882</v>
      </c>
      <c r="E7365" s="6" t="s">
        <v>14883</v>
      </c>
      <c r="F7365" s="3" t="n">
        <v>404367</v>
      </c>
      <c r="G7365" s="4" t="s">
        <v>232</v>
      </c>
      <c r="H7365" s="0" t="str">
        <f aca="false" ca="false" dt2D="false" dtr="false" t="normal">RIGHT(E7365, 3)</f>
        <v>101</v>
      </c>
    </row>
    <row hidden="true" ht="15" outlineLevel="0" r="7366">
      <c r="A7366" s="3" t="n">
        <v>7365</v>
      </c>
      <c r="B7366" s="4" t="s">
        <v>26</v>
      </c>
      <c r="C7366" s="5" t="s">
        <v>547</v>
      </c>
      <c r="D7366" s="4" t="s">
        <v>14884</v>
      </c>
      <c r="E7366" s="6" t="s">
        <v>14885</v>
      </c>
      <c r="F7366" s="3" t="n">
        <v>431551</v>
      </c>
      <c r="G7366" s="4" t="s">
        <v>550</v>
      </c>
      <c r="H7366" s="0" t="str">
        <f aca="false" ca="false" dt2D="false" dtr="false" t="normal">RIGHT(E7366, 3)</f>
        <v>101</v>
      </c>
    </row>
    <row outlineLevel="0" r="7367">
      <c r="A7367" s="3" t="n">
        <v>7366</v>
      </c>
      <c r="B7367" s="4" t="s">
        <v>7</v>
      </c>
      <c r="C7367" s="5" t="s">
        <v>12</v>
      </c>
      <c r="D7367" s="4" t="s">
        <v>14886</v>
      </c>
      <c r="E7367" s="6" t="s">
        <v>14887</v>
      </c>
      <c r="F7367" s="3" t="n">
        <v>353893</v>
      </c>
      <c r="G7367" s="4" t="s">
        <v>15</v>
      </c>
      <c r="H7367" s="0" t="str">
        <f aca="false" ca="false" dt2D="false" dtr="false" t="normal">RIGHT(E7367, 3)</f>
        <v>101</v>
      </c>
    </row>
    <row hidden="true" ht="15" outlineLevel="0" r="7368">
      <c r="A7368" s="3" t="n">
        <v>7367</v>
      </c>
      <c r="B7368" s="4" t="s">
        <v>67</v>
      </c>
      <c r="C7368" s="5" t="s">
        <v>918</v>
      </c>
      <c r="D7368" s="4" t="s">
        <v>14888</v>
      </c>
      <c r="E7368" s="6" t="s">
        <v>14889</v>
      </c>
      <c r="F7368" s="3" t="n">
        <v>172221</v>
      </c>
      <c r="G7368" s="4" t="s">
        <v>921</v>
      </c>
      <c r="H7368" s="0" t="str">
        <f aca="false" ca="false" dt2D="false" dtr="false" t="normal">RIGHT(E7368, 3)</f>
        <v>263</v>
      </c>
    </row>
    <row hidden="true" ht="15" outlineLevel="0" r="7369">
      <c r="A7369" s="3" t="n">
        <v>7368</v>
      </c>
      <c r="B7369" s="4" t="s">
        <v>26</v>
      </c>
      <c r="C7369" s="5" t="s">
        <v>35</v>
      </c>
      <c r="D7369" s="4" t="s">
        <v>14890</v>
      </c>
      <c r="E7369" s="6" t="s">
        <v>14891</v>
      </c>
      <c r="F7369" s="3" t="n">
        <v>452153</v>
      </c>
      <c r="G7369" s="4" t="s">
        <v>38</v>
      </c>
      <c r="H7369" s="0" t="str">
        <f aca="false" ca="false" dt2D="false" dtr="false" t="normal">RIGHT(E7369, 3)</f>
        <v>101</v>
      </c>
    </row>
    <row hidden="true" ht="15" outlineLevel="0" r="7370">
      <c r="A7370" s="3" t="n">
        <v>7369</v>
      </c>
      <c r="B7370" s="4" t="s">
        <v>67</v>
      </c>
      <c r="C7370" s="5" t="s">
        <v>721</v>
      </c>
      <c r="D7370" s="4" t="s">
        <v>14892</v>
      </c>
      <c r="E7370" s="6" t="s">
        <v>14893</v>
      </c>
      <c r="F7370" s="3" t="n">
        <v>155273</v>
      </c>
      <c r="G7370" s="4" t="s">
        <v>724</v>
      </c>
      <c r="H7370" s="0" t="str">
        <f aca="false" ca="false" dt2D="false" dtr="false" t="normal">RIGHT(E7370, 3)</f>
        <v>101</v>
      </c>
    </row>
    <row hidden="true" ht="15" outlineLevel="0" r="7371">
      <c r="A7371" s="3" t="n">
        <v>7370</v>
      </c>
      <c r="B7371" s="4" t="s">
        <v>21</v>
      </c>
      <c r="C7371" s="5" t="s">
        <v>125</v>
      </c>
      <c r="D7371" s="4" t="s">
        <v>14894</v>
      </c>
      <c r="E7371" s="6" t="s">
        <v>14895</v>
      </c>
      <c r="F7371" s="3" t="n">
        <v>674689</v>
      </c>
      <c r="G7371" s="4" t="s">
        <v>128</v>
      </c>
      <c r="H7371" s="0" t="str">
        <f aca="false" ca="false" dt2D="false" dtr="false" t="normal">RIGHT(E7371, 3)</f>
        <v>101</v>
      </c>
    </row>
    <row hidden="true" ht="15" outlineLevel="0" r="7372">
      <c r="A7372" s="3" t="n">
        <v>7371</v>
      </c>
      <c r="B7372" s="4" t="s">
        <v>7</v>
      </c>
      <c r="C7372" s="5" t="s">
        <v>229</v>
      </c>
      <c r="D7372" s="4" t="s">
        <v>14896</v>
      </c>
      <c r="E7372" s="6" t="s">
        <v>14897</v>
      </c>
      <c r="F7372" s="3" t="n">
        <v>403912</v>
      </c>
      <c r="G7372" s="4" t="s">
        <v>232</v>
      </c>
      <c r="H7372" s="0" t="str">
        <f aca="false" ca="false" dt2D="false" dtr="false" t="normal">RIGHT(E7372, 3)</f>
        <v>101</v>
      </c>
    </row>
    <row hidden="true" ht="15" outlineLevel="0" r="7373">
      <c r="A7373" s="3" t="n">
        <v>7372</v>
      </c>
      <c r="B7373" s="4" t="s">
        <v>26</v>
      </c>
      <c r="C7373" s="5" t="s">
        <v>1174</v>
      </c>
      <c r="D7373" s="4" t="s">
        <v>14898</v>
      </c>
      <c r="E7373" s="6" t="s">
        <v>14899</v>
      </c>
      <c r="F7373" s="3" t="n">
        <v>412392</v>
      </c>
      <c r="G7373" s="4" t="s">
        <v>1177</v>
      </c>
      <c r="H7373" s="0" t="str">
        <f aca="false" ca="false" dt2D="false" dtr="false" t="normal">RIGHT(E7373, 3)</f>
        <v>101</v>
      </c>
    </row>
    <row hidden="true" ht="15" outlineLevel="0" r="7374">
      <c r="A7374" s="3" t="n">
        <v>7373</v>
      </c>
      <c r="B7374" s="4" t="s">
        <v>39</v>
      </c>
      <c r="C7374" s="5" t="s">
        <v>113</v>
      </c>
      <c r="D7374" s="4" t="s">
        <v>14900</v>
      </c>
      <c r="E7374" s="6" t="s">
        <v>14901</v>
      </c>
      <c r="F7374" s="3" t="n">
        <v>659602</v>
      </c>
      <c r="G7374" s="4" t="s">
        <v>116</v>
      </c>
      <c r="H7374" s="0" t="str">
        <f aca="false" ca="false" dt2D="false" dtr="false" t="normal">RIGHT(E7374, 3)</f>
        <v>101</v>
      </c>
    </row>
    <row hidden="true" ht="15" outlineLevel="0" r="7375">
      <c r="A7375" s="3" t="n">
        <v>7374</v>
      </c>
      <c r="B7375" s="4" t="s">
        <v>26</v>
      </c>
      <c r="C7375" s="5" t="s">
        <v>547</v>
      </c>
      <c r="D7375" s="4" t="s">
        <v>14902</v>
      </c>
      <c r="E7375" s="6" t="s">
        <v>14903</v>
      </c>
      <c r="F7375" s="3" t="n">
        <v>431864</v>
      </c>
      <c r="G7375" s="4" t="s">
        <v>550</v>
      </c>
      <c r="H7375" s="0" t="str">
        <f aca="false" ca="false" dt2D="false" dtr="false" t="normal">RIGHT(E7375, 3)</f>
        <v>101</v>
      </c>
    </row>
    <row hidden="true" ht="15" outlineLevel="0" r="7376">
      <c r="A7376" s="3" t="n">
        <v>7375</v>
      </c>
      <c r="B7376" s="4" t="s">
        <v>39</v>
      </c>
      <c r="C7376" s="5" t="s">
        <v>207</v>
      </c>
      <c r="D7376" s="4" t="s">
        <v>14904</v>
      </c>
      <c r="E7376" s="6" t="s">
        <v>14905</v>
      </c>
      <c r="F7376" s="3" t="n">
        <v>633281</v>
      </c>
      <c r="G7376" s="4" t="s">
        <v>210</v>
      </c>
      <c r="H7376" s="0" t="str">
        <f aca="false" ca="false" dt2D="false" dtr="false" t="normal">RIGHT(E7376, 3)</f>
        <v>101</v>
      </c>
    </row>
    <row hidden="true" ht="15" outlineLevel="0" r="7377">
      <c r="A7377" s="3" t="n">
        <v>7376</v>
      </c>
      <c r="B7377" s="4" t="s">
        <v>67</v>
      </c>
      <c r="C7377" s="5" t="s">
        <v>393</v>
      </c>
      <c r="D7377" s="4" t="s">
        <v>14906</v>
      </c>
      <c r="E7377" s="6" t="s">
        <v>14907</v>
      </c>
      <c r="F7377" s="3" t="n">
        <v>396674</v>
      </c>
      <c r="G7377" s="4" t="s">
        <v>396</v>
      </c>
      <c r="H7377" s="0" t="str">
        <f aca="false" ca="false" dt2D="false" dtr="false" t="normal">RIGHT(E7377, 3)</f>
        <v>136</v>
      </c>
    </row>
    <row hidden="true" ht="15" outlineLevel="0" r="7378">
      <c r="A7378" s="3" t="n">
        <v>7377</v>
      </c>
      <c r="B7378" s="4" t="s">
        <v>54</v>
      </c>
      <c r="C7378" s="5" t="s">
        <v>1106</v>
      </c>
      <c r="D7378" s="4" t="s">
        <v>14908</v>
      </c>
      <c r="E7378" s="6" t="s">
        <v>14909</v>
      </c>
      <c r="F7378" s="3" t="n">
        <v>182675</v>
      </c>
      <c r="G7378" s="4" t="s">
        <v>1109</v>
      </c>
      <c r="H7378" s="0" t="str">
        <f aca="false" ca="false" dt2D="false" dtr="false" t="normal">RIGHT(E7378, 3)</f>
        <v>101</v>
      </c>
    </row>
    <row hidden="true" ht="15" outlineLevel="0" r="7379">
      <c r="A7379" s="3" t="n">
        <v>7378</v>
      </c>
      <c r="B7379" s="4" t="s">
        <v>26</v>
      </c>
      <c r="C7379" s="5" t="s">
        <v>187</v>
      </c>
      <c r="D7379" s="4" t="s">
        <v>14910</v>
      </c>
      <c r="E7379" s="6" t="s">
        <v>14911</v>
      </c>
      <c r="F7379" s="3" t="n">
        <v>433202</v>
      </c>
      <c r="G7379" s="4" t="s">
        <v>190</v>
      </c>
      <c r="H7379" s="0" t="str">
        <f aca="false" ca="false" dt2D="false" dtr="false" t="normal">RIGHT(E7379, 3)</f>
        <v>131</v>
      </c>
    </row>
    <row hidden="true" ht="15" outlineLevel="0" r="7380">
      <c r="A7380" s="3" t="n">
        <v>7379</v>
      </c>
      <c r="B7380" s="4" t="s">
        <v>26</v>
      </c>
      <c r="C7380" s="5" t="s">
        <v>82</v>
      </c>
      <c r="D7380" s="4" t="s">
        <v>14912</v>
      </c>
      <c r="E7380" s="6" t="s">
        <v>14913</v>
      </c>
      <c r="F7380" s="3" t="n">
        <v>617808</v>
      </c>
      <c r="G7380" s="4" t="s">
        <v>85</v>
      </c>
      <c r="H7380" s="0" t="str">
        <f aca="false" ca="false" dt2D="false" dtr="false" t="normal">RIGHT(E7380, 3)</f>
        <v>211</v>
      </c>
    </row>
    <row hidden="true" ht="15" outlineLevel="0" r="7381">
      <c r="A7381" s="3" t="n">
        <v>7380</v>
      </c>
      <c r="B7381" s="4" t="s">
        <v>26</v>
      </c>
      <c r="C7381" s="5" t="s">
        <v>48</v>
      </c>
      <c r="D7381" s="4" t="s">
        <v>14914</v>
      </c>
      <c r="E7381" s="6" t="s">
        <v>14915</v>
      </c>
      <c r="F7381" s="3" t="n">
        <v>607621</v>
      </c>
      <c r="G7381" s="4" t="s">
        <v>51</v>
      </c>
      <c r="H7381" s="0" t="str">
        <f aca="false" ca="false" dt2D="false" dtr="false" t="normal">RIGHT(E7381, 3)</f>
        <v>421</v>
      </c>
    </row>
    <row hidden="true" ht="15" outlineLevel="0" r="7382">
      <c r="A7382" s="3" t="n">
        <v>7381</v>
      </c>
      <c r="B7382" s="4" t="s">
        <v>26</v>
      </c>
      <c r="C7382" s="5" t="s">
        <v>217</v>
      </c>
      <c r="D7382" s="4" t="s">
        <v>14916</v>
      </c>
      <c r="E7382" s="6" t="s">
        <v>14917</v>
      </c>
      <c r="F7382" s="3" t="n">
        <v>422630</v>
      </c>
      <c r="G7382" s="4" t="s">
        <v>220</v>
      </c>
      <c r="H7382" s="0" t="str">
        <f aca="false" ca="false" dt2D="false" dtr="false" t="normal">RIGHT(E7382, 3)</f>
        <v>101</v>
      </c>
    </row>
    <row hidden="true" ht="15" outlineLevel="0" r="7383">
      <c r="A7383" s="3" t="n">
        <v>7382</v>
      </c>
      <c r="B7383" s="4" t="s">
        <v>67</v>
      </c>
      <c r="C7383" s="5" t="s">
        <v>1462</v>
      </c>
      <c r="D7383" s="4" t="s">
        <v>14918</v>
      </c>
      <c r="E7383" s="6" t="s">
        <v>14919</v>
      </c>
      <c r="F7383" s="3" t="n">
        <v>393564</v>
      </c>
      <c r="G7383" s="4" t="s">
        <v>1465</v>
      </c>
      <c r="H7383" s="0" t="str">
        <f aca="false" ca="false" dt2D="false" dtr="false" t="normal">RIGHT(E7383, 3)</f>
        <v>222</v>
      </c>
    </row>
    <row hidden="true" ht="15" outlineLevel="0" r="7384">
      <c r="A7384" s="3" t="n">
        <v>7383</v>
      </c>
      <c r="B7384" s="4" t="s">
        <v>7</v>
      </c>
      <c r="C7384" s="5" t="s">
        <v>8</v>
      </c>
      <c r="D7384" s="4" t="s">
        <v>14920</v>
      </c>
      <c r="E7384" s="6" t="s">
        <v>14921</v>
      </c>
      <c r="F7384" s="3" t="n">
        <v>347777</v>
      </c>
      <c r="G7384" s="4" t="s">
        <v>11</v>
      </c>
      <c r="H7384" s="0" t="str">
        <f aca="false" ca="false" dt2D="false" dtr="false" t="normal">RIGHT(E7384, 3)</f>
        <v>141</v>
      </c>
    </row>
    <row hidden="true" ht="15" outlineLevel="0" r="7385">
      <c r="A7385" s="3" t="n">
        <v>7384</v>
      </c>
      <c r="B7385" s="4" t="s">
        <v>108</v>
      </c>
      <c r="C7385" s="5" t="s">
        <v>3365</v>
      </c>
      <c r="D7385" s="4" t="s">
        <v>14922</v>
      </c>
      <c r="E7385" s="6" t="s">
        <v>14923</v>
      </c>
      <c r="F7385" s="3" t="n">
        <v>361009</v>
      </c>
      <c r="G7385" s="4" t="s">
        <v>3368</v>
      </c>
      <c r="H7385" s="0" t="str">
        <f aca="false" ca="false" dt2D="false" dtr="false" t="normal">RIGHT(E7385, 3)</f>
        <v>101</v>
      </c>
    </row>
    <row hidden="true" ht="15" outlineLevel="0" r="7386">
      <c r="A7386" s="3" t="n">
        <v>7385</v>
      </c>
      <c r="B7386" s="4" t="s">
        <v>7</v>
      </c>
      <c r="C7386" s="5" t="s">
        <v>229</v>
      </c>
      <c r="D7386" s="4" t="s">
        <v>14924</v>
      </c>
      <c r="E7386" s="6" t="s">
        <v>14925</v>
      </c>
      <c r="F7386" s="3" t="n">
        <v>404448</v>
      </c>
      <c r="G7386" s="4" t="s">
        <v>232</v>
      </c>
      <c r="H7386" s="0" t="str">
        <f aca="false" ca="false" dt2D="false" dtr="false" t="normal">RIGHT(E7386, 3)</f>
        <v>106</v>
      </c>
    </row>
    <row hidden="true" ht="15" outlineLevel="0" r="7387">
      <c r="A7387" s="3" t="n">
        <v>7386</v>
      </c>
      <c r="B7387" s="4" t="s">
        <v>54</v>
      </c>
      <c r="C7387" s="5" t="s">
        <v>175</v>
      </c>
      <c r="D7387" s="4" t="s">
        <v>14926</v>
      </c>
      <c r="E7387" s="6" t="s">
        <v>14927</v>
      </c>
      <c r="F7387" s="3" t="n">
        <v>168093</v>
      </c>
      <c r="G7387" s="4" t="s">
        <v>178</v>
      </c>
      <c r="H7387" s="0" t="str">
        <f aca="false" ca="false" dt2D="false" dtr="false" t="normal">RIGHT(E7387, 3)</f>
        <v>101</v>
      </c>
    </row>
    <row hidden="true" ht="15" outlineLevel="0" r="7388">
      <c r="A7388" s="3" t="n">
        <v>7387</v>
      </c>
      <c r="B7388" s="4" t="s">
        <v>67</v>
      </c>
      <c r="C7388" s="5" t="s">
        <v>918</v>
      </c>
      <c r="D7388" s="4" t="s">
        <v>14928</v>
      </c>
      <c r="E7388" s="6" t="s">
        <v>14929</v>
      </c>
      <c r="F7388" s="3" t="n">
        <v>171222</v>
      </c>
      <c r="G7388" s="4" t="s">
        <v>921</v>
      </c>
      <c r="H7388" s="0" t="str">
        <f aca="false" ca="false" dt2D="false" dtr="false" t="normal">RIGHT(E7388, 3)</f>
        <v>325</v>
      </c>
    </row>
    <row hidden="true" ht="15" outlineLevel="0" r="7389">
      <c r="A7389" s="3" t="n">
        <v>7388</v>
      </c>
      <c r="B7389" s="4" t="s">
        <v>26</v>
      </c>
      <c r="C7389" s="5" t="s">
        <v>187</v>
      </c>
      <c r="D7389" s="4" t="s">
        <v>14930</v>
      </c>
      <c r="E7389" s="6" t="s">
        <v>14931</v>
      </c>
      <c r="F7389" s="3" t="n">
        <v>433231</v>
      </c>
      <c r="G7389" s="4" t="s">
        <v>190</v>
      </c>
      <c r="H7389" s="0" t="str">
        <f aca="false" ca="false" dt2D="false" dtr="false" t="normal">RIGHT(E7389, 3)</f>
        <v>101</v>
      </c>
    </row>
    <row hidden="true" ht="15" outlineLevel="0" r="7390">
      <c r="A7390" s="3" t="n">
        <v>7389</v>
      </c>
      <c r="B7390" s="4" t="s">
        <v>39</v>
      </c>
      <c r="C7390" s="5" t="s">
        <v>113</v>
      </c>
      <c r="D7390" s="4" t="s">
        <v>14932</v>
      </c>
      <c r="E7390" s="6" t="s">
        <v>14933</v>
      </c>
      <c r="F7390" s="3" t="n">
        <v>659738</v>
      </c>
      <c r="G7390" s="4" t="s">
        <v>116</v>
      </c>
      <c r="H7390" s="0" t="str">
        <f aca="false" ca="false" dt2D="false" dtr="false" t="normal">RIGHT(E7390, 3)</f>
        <v>106</v>
      </c>
    </row>
    <row hidden="true" ht="15" outlineLevel="0" r="7391">
      <c r="A7391" s="3" t="n">
        <v>7390</v>
      </c>
      <c r="B7391" s="4" t="s">
        <v>26</v>
      </c>
      <c r="C7391" s="5" t="s">
        <v>781</v>
      </c>
      <c r="D7391" s="4" t="s">
        <v>14934</v>
      </c>
      <c r="E7391" s="6" t="s">
        <v>14935</v>
      </c>
      <c r="F7391" s="3" t="n">
        <v>425052</v>
      </c>
      <c r="G7391" s="4" t="s">
        <v>784</v>
      </c>
      <c r="H7391" s="0" t="str">
        <f aca="false" ca="false" dt2D="false" dtr="false" t="normal">RIGHT(E7391, 3)</f>
        <v>101</v>
      </c>
    </row>
    <row hidden="true" ht="15" outlineLevel="0" r="7392">
      <c r="A7392" s="3" t="n">
        <v>7391</v>
      </c>
      <c r="B7392" s="4" t="s">
        <v>67</v>
      </c>
      <c r="C7392" s="5" t="s">
        <v>934</v>
      </c>
      <c r="D7392" s="4" t="s">
        <v>14936</v>
      </c>
      <c r="E7392" s="6" t="s">
        <v>14937</v>
      </c>
      <c r="F7392" s="3" t="n">
        <v>303829</v>
      </c>
      <c r="G7392" s="4" t="s">
        <v>937</v>
      </c>
      <c r="H7392" s="0" t="str">
        <f aca="false" ca="false" dt2D="false" dtr="false" t="normal">RIGHT(E7392, 3)</f>
        <v>106</v>
      </c>
    </row>
    <row hidden="true" ht="15" outlineLevel="0" r="7393">
      <c r="A7393" s="3" t="n">
        <v>7392</v>
      </c>
      <c r="B7393" s="4" t="s">
        <v>54</v>
      </c>
      <c r="C7393" s="5" t="s">
        <v>63</v>
      </c>
      <c r="D7393" s="4" t="s">
        <v>14938</v>
      </c>
      <c r="E7393" s="6" t="s">
        <v>14939</v>
      </c>
      <c r="F7393" s="3" t="n">
        <v>164569</v>
      </c>
      <c r="G7393" s="4" t="s">
        <v>66</v>
      </c>
      <c r="H7393" s="0" t="str">
        <f aca="false" ca="false" dt2D="false" dtr="false" t="normal">RIGHT(E7393, 3)</f>
        <v>437</v>
      </c>
    </row>
    <row hidden="true" ht="15" outlineLevel="0" r="7394">
      <c r="A7394" s="3" t="n">
        <v>7393</v>
      </c>
      <c r="B7394" s="4" t="s">
        <v>26</v>
      </c>
      <c r="C7394" s="5" t="s">
        <v>531</v>
      </c>
      <c r="D7394" s="4" t="s">
        <v>14940</v>
      </c>
      <c r="E7394" s="6" t="s">
        <v>14941</v>
      </c>
      <c r="F7394" s="3" t="n">
        <v>612275</v>
      </c>
      <c r="G7394" s="4" t="s">
        <v>534</v>
      </c>
      <c r="H7394" s="0" t="str">
        <f aca="false" ca="false" dt2D="false" dtr="false" t="normal">RIGHT(E7394, 3)</f>
        <v>370</v>
      </c>
    </row>
    <row hidden="true" ht="15" outlineLevel="0" r="7395">
      <c r="A7395" s="3" t="n">
        <v>7394</v>
      </c>
      <c r="B7395" s="4" t="s">
        <v>67</v>
      </c>
      <c r="C7395" s="5" t="s">
        <v>393</v>
      </c>
      <c r="D7395" s="4" t="s">
        <v>14942</v>
      </c>
      <c r="E7395" s="6" t="s">
        <v>14943</v>
      </c>
      <c r="F7395" s="3" t="n">
        <v>396780</v>
      </c>
      <c r="G7395" s="4" t="s">
        <v>396</v>
      </c>
      <c r="H7395" s="0" t="str">
        <f aca="false" ca="false" dt2D="false" dtr="false" t="normal">RIGHT(E7395, 3)</f>
        <v>101</v>
      </c>
    </row>
    <row hidden="true" ht="15" outlineLevel="0" r="7396">
      <c r="A7396" s="3" t="n">
        <v>7395</v>
      </c>
      <c r="B7396" s="4" t="s">
        <v>7</v>
      </c>
      <c r="C7396" s="5" t="s">
        <v>8</v>
      </c>
      <c r="D7396" s="4" t="s">
        <v>14944</v>
      </c>
      <c r="E7396" s="6" t="s">
        <v>14945</v>
      </c>
      <c r="F7396" s="3" t="n">
        <v>346203</v>
      </c>
      <c r="G7396" s="4" t="s">
        <v>11</v>
      </c>
      <c r="H7396" s="0" t="str">
        <f aca="false" ca="false" dt2D="false" dtr="false" t="normal">RIGHT(E7396, 3)</f>
        <v>116</v>
      </c>
    </row>
    <row hidden="true" ht="15" outlineLevel="0" r="7397">
      <c r="A7397" s="3" t="n">
        <v>7396</v>
      </c>
      <c r="B7397" s="4" t="s">
        <v>67</v>
      </c>
      <c r="C7397" s="5" t="s">
        <v>721</v>
      </c>
      <c r="D7397" s="4" t="s">
        <v>14946</v>
      </c>
      <c r="E7397" s="6" t="s">
        <v>14947</v>
      </c>
      <c r="F7397" s="3" t="n">
        <v>155923</v>
      </c>
      <c r="G7397" s="4" t="s">
        <v>724</v>
      </c>
      <c r="H7397" s="0" t="str">
        <f aca="false" ca="false" dt2D="false" dtr="false" t="normal">RIGHT(E7397, 3)</f>
        <v>161</v>
      </c>
    </row>
    <row hidden="true" ht="15" outlineLevel="0" r="7398">
      <c r="A7398" s="3" t="n">
        <v>7397</v>
      </c>
      <c r="B7398" s="4" t="s">
        <v>26</v>
      </c>
      <c r="C7398" s="5" t="s">
        <v>82</v>
      </c>
      <c r="D7398" s="4" t="s">
        <v>14948</v>
      </c>
      <c r="E7398" s="6" t="s">
        <v>14949</v>
      </c>
      <c r="F7398" s="3" t="n">
        <v>617413</v>
      </c>
      <c r="G7398" s="4" t="s">
        <v>85</v>
      </c>
      <c r="H7398" s="0" t="str">
        <f aca="false" ca="false" dt2D="false" dtr="false" t="normal">RIGHT(E7398, 3)</f>
        <v>175</v>
      </c>
    </row>
    <row hidden="true" ht="15" outlineLevel="0" r="7399">
      <c r="A7399" s="3" t="n">
        <v>7398</v>
      </c>
      <c r="B7399" s="4" t="s">
        <v>67</v>
      </c>
      <c r="C7399" s="5" t="s">
        <v>393</v>
      </c>
      <c r="D7399" s="4" t="s">
        <v>14950</v>
      </c>
      <c r="E7399" s="6" t="s">
        <v>14951</v>
      </c>
      <c r="F7399" s="3" t="n">
        <v>396673</v>
      </c>
      <c r="G7399" s="4" t="s">
        <v>396</v>
      </c>
      <c r="H7399" s="0" t="str">
        <f aca="false" ca="false" dt2D="false" dtr="false" t="normal">RIGHT(E7399, 3)</f>
        <v>101</v>
      </c>
    </row>
    <row hidden="true" ht="15" outlineLevel="0" r="7400">
      <c r="A7400" s="3" t="n">
        <v>7399</v>
      </c>
      <c r="B7400" s="4" t="s">
        <v>39</v>
      </c>
      <c r="C7400" s="5" t="s">
        <v>40</v>
      </c>
      <c r="D7400" s="4" t="s">
        <v>14952</v>
      </c>
      <c r="E7400" s="6" t="s">
        <v>14953</v>
      </c>
      <c r="F7400" s="3" t="n">
        <v>663214</v>
      </c>
      <c r="G7400" s="4" t="s">
        <v>43</v>
      </c>
      <c r="H7400" s="0" t="str">
        <f aca="false" ca="false" dt2D="false" dtr="false" t="normal">RIGHT(E7400, 3)</f>
        <v>101</v>
      </c>
    </row>
    <row hidden="true" ht="15" outlineLevel="0" r="7401">
      <c r="A7401" s="3" t="n">
        <v>7400</v>
      </c>
      <c r="B7401" s="4" t="s">
        <v>67</v>
      </c>
      <c r="C7401" s="5" t="s">
        <v>934</v>
      </c>
      <c r="D7401" s="4" t="s">
        <v>14954</v>
      </c>
      <c r="E7401" s="6" t="s">
        <v>14955</v>
      </c>
      <c r="F7401" s="3" t="n">
        <v>303715</v>
      </c>
      <c r="G7401" s="4" t="s">
        <v>937</v>
      </c>
      <c r="H7401" s="0" t="str">
        <f aca="false" ca="false" dt2D="false" dtr="false" t="normal">RIGHT(E7401, 3)</f>
        <v>101</v>
      </c>
    </row>
    <row hidden="true" ht="15" outlineLevel="0" r="7402">
      <c r="A7402" s="3" t="n">
        <v>7401</v>
      </c>
      <c r="B7402" s="4" t="s">
        <v>16</v>
      </c>
      <c r="C7402" s="5" t="s">
        <v>17</v>
      </c>
      <c r="D7402" s="4" t="s">
        <v>14956</v>
      </c>
      <c r="E7402" s="6" t="s">
        <v>14957</v>
      </c>
      <c r="F7402" s="3" t="n">
        <v>626127</v>
      </c>
      <c r="G7402" s="4" t="s">
        <v>20</v>
      </c>
      <c r="H7402" s="0" t="str">
        <f aca="false" ca="false" dt2D="false" dtr="false" t="normal">RIGHT(E7402, 3)</f>
        <v>101</v>
      </c>
    </row>
    <row hidden="true" ht="15" outlineLevel="0" r="7403">
      <c r="A7403" s="3" t="n">
        <v>7402</v>
      </c>
      <c r="B7403" s="4" t="s">
        <v>108</v>
      </c>
      <c r="C7403" s="5" t="s">
        <v>109</v>
      </c>
      <c r="D7403" s="4" t="s">
        <v>14958</v>
      </c>
      <c r="E7403" s="6" t="s">
        <v>14959</v>
      </c>
      <c r="F7403" s="3" t="n">
        <v>368770</v>
      </c>
      <c r="G7403" s="4" t="s">
        <v>112</v>
      </c>
      <c r="H7403" s="0" t="str">
        <f aca="false" ca="false" dt2D="false" dtr="false" t="normal">RIGHT(E7403, 3)</f>
        <v>101</v>
      </c>
    </row>
    <row hidden="true" ht="15" outlineLevel="0" r="7404">
      <c r="A7404" s="3" t="n">
        <v>7403</v>
      </c>
      <c r="B7404" s="4" t="s">
        <v>21</v>
      </c>
      <c r="C7404" s="5" t="s">
        <v>22</v>
      </c>
      <c r="D7404" s="4" t="s">
        <v>14960</v>
      </c>
      <c r="E7404" s="6" t="s">
        <v>14961</v>
      </c>
      <c r="F7404" s="3" t="n">
        <v>678612</v>
      </c>
      <c r="G7404" s="4" t="s">
        <v>25</v>
      </c>
      <c r="H7404" s="0" t="str">
        <f aca="false" ca="false" dt2D="false" dtr="false" t="normal">RIGHT(E7404, 3)</f>
        <v>101</v>
      </c>
    </row>
    <row hidden="true" ht="15" outlineLevel="0" r="7405">
      <c r="A7405" s="3" t="n">
        <v>7404</v>
      </c>
      <c r="B7405" s="4" t="s">
        <v>7</v>
      </c>
      <c r="C7405" s="5" t="s">
        <v>8</v>
      </c>
      <c r="D7405" s="4" t="s">
        <v>14962</v>
      </c>
      <c r="E7405" s="6" t="s">
        <v>14963</v>
      </c>
      <c r="F7405" s="3" t="n">
        <v>346273</v>
      </c>
      <c r="G7405" s="4" t="s">
        <v>11</v>
      </c>
      <c r="H7405" s="0" t="str">
        <f aca="false" ca="false" dt2D="false" dtr="false" t="normal">RIGHT(E7405, 3)</f>
        <v>101</v>
      </c>
    </row>
    <row hidden="true" ht="15" outlineLevel="0" r="7406">
      <c r="A7406" s="3" t="n">
        <v>7405</v>
      </c>
      <c r="B7406" s="4" t="s">
        <v>39</v>
      </c>
      <c r="C7406" s="5" t="s">
        <v>113</v>
      </c>
      <c r="D7406" s="4" t="s">
        <v>14964</v>
      </c>
      <c r="E7406" s="6" t="s">
        <v>14965</v>
      </c>
      <c r="F7406" s="3" t="n">
        <v>658665</v>
      </c>
      <c r="G7406" s="4" t="s">
        <v>116</v>
      </c>
      <c r="H7406" s="0" t="str">
        <f aca="false" ca="false" dt2D="false" dtr="false" t="normal">RIGHT(E7406, 3)</f>
        <v>101</v>
      </c>
    </row>
    <row hidden="true" ht="15" outlineLevel="0" r="7407">
      <c r="A7407" s="3" t="n">
        <v>7406</v>
      </c>
      <c r="B7407" s="4" t="s">
        <v>7</v>
      </c>
      <c r="C7407" s="5" t="s">
        <v>229</v>
      </c>
      <c r="D7407" s="4" t="s">
        <v>14966</v>
      </c>
      <c r="E7407" s="6" t="s">
        <v>14967</v>
      </c>
      <c r="F7407" s="3" t="n">
        <v>403619</v>
      </c>
      <c r="G7407" s="4" t="s">
        <v>232</v>
      </c>
      <c r="H7407" s="0" t="str">
        <f aca="false" ca="false" dt2D="false" dtr="false" t="normal">RIGHT(E7407, 3)</f>
        <v>101</v>
      </c>
    </row>
    <row hidden="true" ht="15" outlineLevel="0" r="7408">
      <c r="A7408" s="3" t="n">
        <v>7407</v>
      </c>
      <c r="B7408" s="4" t="s">
        <v>26</v>
      </c>
      <c r="C7408" s="5" t="s">
        <v>35</v>
      </c>
      <c r="D7408" s="4" t="s">
        <v>14968</v>
      </c>
      <c r="E7408" s="6" t="s">
        <v>14969</v>
      </c>
      <c r="F7408" s="3" t="n">
        <v>452834</v>
      </c>
      <c r="G7408" s="4" t="s">
        <v>38</v>
      </c>
      <c r="H7408" s="0" t="str">
        <f aca="false" ca="false" dt2D="false" dtr="false" t="normal">RIGHT(E7408, 3)</f>
        <v>101</v>
      </c>
    </row>
    <row hidden="true" ht="15" outlineLevel="0" r="7409">
      <c r="A7409" s="3" t="n">
        <v>7408</v>
      </c>
      <c r="B7409" s="4" t="s">
        <v>67</v>
      </c>
      <c r="C7409" s="5" t="s">
        <v>462</v>
      </c>
      <c r="D7409" s="4" t="s">
        <v>14970</v>
      </c>
      <c r="E7409" s="6" t="s">
        <v>14971</v>
      </c>
      <c r="F7409" s="3" t="n">
        <v>214503</v>
      </c>
      <c r="G7409" s="4" t="s">
        <v>465</v>
      </c>
      <c r="H7409" s="0" t="str">
        <f aca="false" ca="false" dt2D="false" dtr="false" t="normal">RIGHT(E7409, 3)</f>
        <v>101</v>
      </c>
    </row>
    <row hidden="true" ht="15" outlineLevel="0" r="7410">
      <c r="A7410" s="3" t="n">
        <v>7409</v>
      </c>
      <c r="B7410" s="4" t="s">
        <v>54</v>
      </c>
      <c r="C7410" s="5" t="s">
        <v>1106</v>
      </c>
      <c r="D7410" s="4" t="s">
        <v>14972</v>
      </c>
      <c r="E7410" s="6" t="s">
        <v>14973</v>
      </c>
      <c r="F7410" s="3" t="n">
        <v>181516</v>
      </c>
      <c r="G7410" s="4" t="s">
        <v>1109</v>
      </c>
      <c r="H7410" s="0" t="str">
        <f aca="false" ca="false" dt2D="false" dtr="false" t="normal">RIGHT(E7410, 3)</f>
        <v>363</v>
      </c>
    </row>
    <row hidden="true" ht="15" outlineLevel="0" r="7411">
      <c r="A7411" s="3" t="n">
        <v>7410</v>
      </c>
      <c r="B7411" s="4" t="s">
        <v>54</v>
      </c>
      <c r="C7411" s="5" t="s">
        <v>55</v>
      </c>
      <c r="D7411" s="4" t="s">
        <v>14974</v>
      </c>
      <c r="E7411" s="6" t="s">
        <v>14975</v>
      </c>
      <c r="F7411" s="3" t="n">
        <v>188574</v>
      </c>
      <c r="G7411" s="4" t="s">
        <v>58</v>
      </c>
      <c r="H7411" s="0" t="str">
        <f aca="false" ca="false" dt2D="false" dtr="false" t="normal">RIGHT(E7411, 3)</f>
        <v>101</v>
      </c>
    </row>
    <row hidden="true" ht="15" outlineLevel="0" r="7412">
      <c r="A7412" s="3" t="n">
        <v>7411</v>
      </c>
      <c r="B7412" s="4" t="s">
        <v>26</v>
      </c>
      <c r="C7412" s="5" t="s">
        <v>1174</v>
      </c>
      <c r="D7412" s="4" t="s">
        <v>14976</v>
      </c>
      <c r="E7412" s="6" t="s">
        <v>14977</v>
      </c>
      <c r="F7412" s="3" t="n">
        <v>412142</v>
      </c>
      <c r="G7412" s="4" t="s">
        <v>1177</v>
      </c>
      <c r="H7412" s="0" t="str">
        <f aca="false" ca="false" dt2D="false" dtr="false" t="normal">RIGHT(E7412, 3)</f>
        <v>101</v>
      </c>
    </row>
    <row hidden="true" ht="15" outlineLevel="0" r="7413">
      <c r="A7413" s="3" t="n">
        <v>7412</v>
      </c>
      <c r="B7413" s="4" t="s">
        <v>67</v>
      </c>
      <c r="C7413" s="5" t="s">
        <v>1012</v>
      </c>
      <c r="D7413" s="4" t="s">
        <v>14978</v>
      </c>
      <c r="E7413" s="6" t="s">
        <v>14979</v>
      </c>
      <c r="F7413" s="3" t="n">
        <v>152853</v>
      </c>
      <c r="G7413" s="4" t="s">
        <v>1015</v>
      </c>
      <c r="H7413" s="0" t="str">
        <f aca="false" ca="false" dt2D="false" dtr="false" t="normal">RIGHT(E7413, 3)</f>
        <v>101</v>
      </c>
    </row>
    <row outlineLevel="0" r="7414">
      <c r="A7414" s="3" t="n">
        <v>7413</v>
      </c>
      <c r="B7414" s="4" t="s">
        <v>7</v>
      </c>
      <c r="C7414" s="5" t="s">
        <v>12</v>
      </c>
      <c r="D7414" s="4" t="s">
        <v>14980</v>
      </c>
      <c r="E7414" s="6" t="s">
        <v>14981</v>
      </c>
      <c r="F7414" s="3" t="n">
        <v>352055</v>
      </c>
      <c r="G7414" s="4" t="s">
        <v>15</v>
      </c>
      <c r="H7414" s="0" t="str">
        <f aca="false" ca="false" dt2D="false" dtr="false" t="normal">RIGHT(E7414, 3)</f>
        <v>106</v>
      </c>
    </row>
    <row hidden="true" ht="15" outlineLevel="0" r="7415">
      <c r="A7415" s="3" t="n">
        <v>7414</v>
      </c>
      <c r="B7415" s="4" t="s">
        <v>7</v>
      </c>
      <c r="C7415" s="5" t="s">
        <v>229</v>
      </c>
      <c r="D7415" s="4" t="s">
        <v>14982</v>
      </c>
      <c r="E7415" s="6" t="s">
        <v>14983</v>
      </c>
      <c r="F7415" s="3" t="n">
        <v>403149</v>
      </c>
      <c r="G7415" s="4" t="s">
        <v>232</v>
      </c>
      <c r="H7415" s="0" t="str">
        <f aca="false" ca="false" dt2D="false" dtr="false" t="normal">RIGHT(E7415, 3)</f>
        <v>116</v>
      </c>
    </row>
    <row hidden="true" ht="15" outlineLevel="0" r="7416">
      <c r="A7416" s="3" t="n">
        <v>7415</v>
      </c>
      <c r="B7416" s="4" t="s">
        <v>67</v>
      </c>
      <c r="C7416" s="5" t="s">
        <v>68</v>
      </c>
      <c r="D7416" s="4" t="s">
        <v>14984</v>
      </c>
      <c r="E7416" s="6" t="s">
        <v>14985</v>
      </c>
      <c r="F7416" s="3" t="n">
        <v>140222</v>
      </c>
      <c r="G7416" s="4" t="s">
        <v>71</v>
      </c>
      <c r="H7416" s="0" t="str">
        <f aca="false" ca="false" dt2D="false" dtr="false" t="normal">RIGHT(E7416, 3)</f>
        <v>426</v>
      </c>
    </row>
    <row hidden="true" ht="15" outlineLevel="0" r="7417">
      <c r="A7417" s="3" t="n">
        <v>7416</v>
      </c>
      <c r="B7417" s="4" t="s">
        <v>67</v>
      </c>
      <c r="C7417" s="5" t="s">
        <v>223</v>
      </c>
      <c r="D7417" s="4" t="s">
        <v>14986</v>
      </c>
      <c r="E7417" s="6" t="s">
        <v>14987</v>
      </c>
      <c r="F7417" s="3" t="n">
        <v>243560</v>
      </c>
      <c r="G7417" s="4" t="s">
        <v>226</v>
      </c>
      <c r="H7417" s="0" t="str">
        <f aca="false" ca="false" dt2D="false" dtr="false" t="normal">RIGHT(E7417, 3)</f>
        <v>101</v>
      </c>
    </row>
    <row hidden="true" ht="15" outlineLevel="0" r="7418">
      <c r="A7418" s="3" t="n">
        <v>7417</v>
      </c>
      <c r="B7418" s="4" t="s">
        <v>7</v>
      </c>
      <c r="C7418" s="5" t="s">
        <v>8</v>
      </c>
      <c r="D7418" s="4" t="s">
        <v>14988</v>
      </c>
      <c r="E7418" s="6" t="s">
        <v>14989</v>
      </c>
      <c r="F7418" s="3" t="n">
        <v>346014</v>
      </c>
      <c r="G7418" s="4" t="s">
        <v>11</v>
      </c>
      <c r="H7418" s="0" t="str">
        <f aca="false" ca="false" dt2D="false" dtr="false" t="normal">RIGHT(E7418, 3)</f>
        <v>126</v>
      </c>
    </row>
    <row hidden="true" ht="15" outlineLevel="0" r="7419">
      <c r="A7419" s="3" t="n">
        <v>7418</v>
      </c>
      <c r="B7419" s="4" t="s">
        <v>21</v>
      </c>
      <c r="C7419" s="5" t="s">
        <v>125</v>
      </c>
      <c r="D7419" s="4" t="s">
        <v>14990</v>
      </c>
      <c r="E7419" s="6" t="s">
        <v>14991</v>
      </c>
      <c r="F7419" s="3" t="n">
        <v>673432</v>
      </c>
      <c r="G7419" s="4" t="s">
        <v>128</v>
      </c>
      <c r="H7419" s="0" t="str">
        <f aca="false" ca="false" dt2D="false" dtr="false" t="normal">RIGHT(E7419, 3)</f>
        <v>101</v>
      </c>
    </row>
    <row hidden="true" ht="15" outlineLevel="0" r="7420">
      <c r="A7420" s="3" t="n">
        <v>7419</v>
      </c>
      <c r="B7420" s="4" t="s">
        <v>54</v>
      </c>
      <c r="C7420" s="5" t="s">
        <v>1106</v>
      </c>
      <c r="D7420" s="4" t="s">
        <v>14992</v>
      </c>
      <c r="E7420" s="6" t="s">
        <v>14993</v>
      </c>
      <c r="F7420" s="3" t="n">
        <v>181115</v>
      </c>
      <c r="G7420" s="4" t="s">
        <v>1109</v>
      </c>
      <c r="H7420" s="0" t="str">
        <f aca="false" ca="false" dt2D="false" dtr="false" t="normal">RIGHT(E7420, 3)</f>
        <v>229</v>
      </c>
    </row>
    <row hidden="true" ht="15" outlineLevel="0" r="7421">
      <c r="A7421" s="3" t="n">
        <v>7420</v>
      </c>
      <c r="B7421" s="4" t="s">
        <v>21</v>
      </c>
      <c r="C7421" s="5" t="s">
        <v>44</v>
      </c>
      <c r="D7421" s="4" t="s">
        <v>14994</v>
      </c>
      <c r="E7421" s="6" t="s">
        <v>14995</v>
      </c>
      <c r="F7421" s="3" t="n">
        <v>682482</v>
      </c>
      <c r="G7421" s="4" t="s">
        <v>47</v>
      </c>
      <c r="H7421" s="0" t="str">
        <f aca="false" ca="false" dt2D="false" dtr="false" t="normal">RIGHT(E7421, 3)</f>
        <v>102</v>
      </c>
    </row>
    <row hidden="true" ht="15" outlineLevel="0" r="7422">
      <c r="A7422" s="3" t="n">
        <v>7421</v>
      </c>
      <c r="B7422" s="4" t="s">
        <v>54</v>
      </c>
      <c r="C7422" s="5" t="s">
        <v>233</v>
      </c>
      <c r="D7422" s="4" t="s">
        <v>14996</v>
      </c>
      <c r="E7422" s="6" t="s">
        <v>14997</v>
      </c>
      <c r="F7422" s="3" t="n">
        <v>162646</v>
      </c>
      <c r="G7422" s="4" t="s">
        <v>236</v>
      </c>
      <c r="H7422" s="0" t="str">
        <f aca="false" ca="false" dt2D="false" dtr="false" t="normal">RIGHT(E7422, 3)</f>
        <v>101</v>
      </c>
    </row>
    <row hidden="true" ht="15" outlineLevel="0" r="7423">
      <c r="A7423" s="3" t="n">
        <v>7422</v>
      </c>
      <c r="B7423" s="4" t="s">
        <v>39</v>
      </c>
      <c r="C7423" s="5" t="s">
        <v>183</v>
      </c>
      <c r="D7423" s="4" t="s">
        <v>14998</v>
      </c>
      <c r="E7423" s="6" t="s">
        <v>14999</v>
      </c>
      <c r="F7423" s="3" t="n">
        <v>666025</v>
      </c>
      <c r="G7423" s="4" t="s">
        <v>186</v>
      </c>
      <c r="H7423" s="0" t="str">
        <f aca="false" ca="false" dt2D="false" dtr="false" t="normal">RIGHT(E7423, 3)</f>
        <v>101</v>
      </c>
    </row>
    <row outlineLevel="0" r="7424">
      <c r="A7424" s="3" t="n">
        <v>7423</v>
      </c>
      <c r="B7424" s="4" t="s">
        <v>7</v>
      </c>
      <c r="C7424" s="5" t="s">
        <v>12</v>
      </c>
      <c r="D7424" s="4" t="s">
        <v>15000</v>
      </c>
      <c r="E7424" s="6" t="s">
        <v>15001</v>
      </c>
      <c r="F7424" s="3" t="n">
        <v>353820</v>
      </c>
      <c r="G7424" s="4" t="s">
        <v>15</v>
      </c>
      <c r="H7424" s="0" t="str">
        <f aca="false" ca="false" dt2D="false" dtr="false" t="normal">RIGHT(E7424, 3)</f>
        <v>106</v>
      </c>
    </row>
    <row outlineLevel="0" r="7425">
      <c r="A7425" s="3" t="n">
        <v>7424</v>
      </c>
      <c r="B7425" s="4" t="s">
        <v>7</v>
      </c>
      <c r="C7425" s="5" t="s">
        <v>12</v>
      </c>
      <c r="D7425" s="4" t="s">
        <v>15002</v>
      </c>
      <c r="E7425" s="6" t="s">
        <v>15003</v>
      </c>
      <c r="F7425" s="3" t="n">
        <v>352670</v>
      </c>
      <c r="G7425" s="4" t="s">
        <v>15</v>
      </c>
      <c r="H7425" s="0" t="str">
        <f aca="false" ca="false" dt2D="false" dtr="false" t="normal">RIGHT(E7425, 3)</f>
        <v>111</v>
      </c>
    </row>
    <row hidden="true" ht="15" outlineLevel="0" r="7426">
      <c r="A7426" s="3" t="n">
        <v>7425</v>
      </c>
      <c r="B7426" s="4" t="s">
        <v>39</v>
      </c>
      <c r="C7426" s="5" t="s">
        <v>898</v>
      </c>
      <c r="D7426" s="4" t="s">
        <v>15004</v>
      </c>
      <c r="E7426" s="6" t="s">
        <v>15005</v>
      </c>
      <c r="F7426" s="3" t="n">
        <v>652292</v>
      </c>
      <c r="G7426" s="4" t="s">
        <v>901</v>
      </c>
      <c r="H7426" s="0" t="str">
        <f aca="false" ca="false" dt2D="false" dtr="false" t="normal">RIGHT(E7426, 3)</f>
        <v>226</v>
      </c>
    </row>
    <row hidden="true" ht="15" outlineLevel="0" r="7427">
      <c r="A7427" s="3" t="n">
        <v>7426</v>
      </c>
      <c r="B7427" s="4" t="s">
        <v>108</v>
      </c>
      <c r="C7427" s="5" t="s">
        <v>440</v>
      </c>
      <c r="D7427" s="4" t="s">
        <v>15006</v>
      </c>
      <c r="E7427" s="6" t="s">
        <v>15007</v>
      </c>
      <c r="F7427" s="3" t="n">
        <v>366125</v>
      </c>
      <c r="G7427" s="4" t="s">
        <v>443</v>
      </c>
      <c r="H7427" s="0" t="str">
        <f aca="false" ca="false" dt2D="false" dtr="false" t="normal">RIGHT(E7427, 3)</f>
        <v>101</v>
      </c>
    </row>
    <row hidden="true" ht="15" outlineLevel="0" r="7428">
      <c r="A7428" s="3" t="n">
        <v>7427</v>
      </c>
      <c r="B7428" s="4" t="s">
        <v>21</v>
      </c>
      <c r="C7428" s="5" t="s">
        <v>125</v>
      </c>
      <c r="D7428" s="4" t="s">
        <v>15008</v>
      </c>
      <c r="E7428" s="6" t="s">
        <v>15009</v>
      </c>
      <c r="F7428" s="3" t="n">
        <v>673364</v>
      </c>
      <c r="G7428" s="4" t="s">
        <v>128</v>
      </c>
      <c r="H7428" s="0" t="str">
        <f aca="false" ca="false" dt2D="false" dtr="false" t="normal">RIGHT(E7428, 3)</f>
        <v>101</v>
      </c>
    </row>
    <row hidden="true" ht="15" outlineLevel="0" r="7429">
      <c r="A7429" s="3" t="n">
        <v>7428</v>
      </c>
      <c r="B7429" s="4" t="s">
        <v>67</v>
      </c>
      <c r="C7429" s="5" t="s">
        <v>223</v>
      </c>
      <c r="D7429" s="4" t="s">
        <v>15010</v>
      </c>
      <c r="E7429" s="6" t="s">
        <v>15011</v>
      </c>
      <c r="F7429" s="3" t="n">
        <v>243273</v>
      </c>
      <c r="G7429" s="4" t="s">
        <v>226</v>
      </c>
      <c r="H7429" s="0" t="str">
        <f aca="false" ca="false" dt2D="false" dtr="false" t="normal">RIGHT(E7429, 3)</f>
        <v>103</v>
      </c>
    </row>
    <row hidden="true" ht="15" outlineLevel="0" r="7430">
      <c r="A7430" s="3" t="n">
        <v>7429</v>
      </c>
      <c r="B7430" s="4" t="s">
        <v>67</v>
      </c>
      <c r="C7430" s="5" t="s">
        <v>864</v>
      </c>
      <c r="D7430" s="4" t="s">
        <v>15012</v>
      </c>
      <c r="E7430" s="6" t="s">
        <v>15013</v>
      </c>
      <c r="F7430" s="3" t="n">
        <v>309822</v>
      </c>
      <c r="G7430" s="4" t="s">
        <v>867</v>
      </c>
      <c r="H7430" s="0" t="str">
        <f aca="false" ca="false" dt2D="false" dtr="false" t="normal">RIGHT(E7430, 3)</f>
        <v>206</v>
      </c>
    </row>
    <row hidden="true" ht="15" outlineLevel="0" r="7431">
      <c r="A7431" s="3" t="n">
        <v>7430</v>
      </c>
      <c r="B7431" s="4" t="s">
        <v>26</v>
      </c>
      <c r="C7431" s="5" t="s">
        <v>82</v>
      </c>
      <c r="D7431" s="4" t="s">
        <v>15014</v>
      </c>
      <c r="E7431" s="6" t="s">
        <v>15015</v>
      </c>
      <c r="F7431" s="3" t="n">
        <v>618141</v>
      </c>
      <c r="G7431" s="4" t="s">
        <v>85</v>
      </c>
      <c r="H7431" s="0" t="str">
        <f aca="false" ca="false" dt2D="false" dtr="false" t="normal">RIGHT(E7431, 3)</f>
        <v>176</v>
      </c>
    </row>
    <row hidden="true" ht="15" outlineLevel="0" r="7432">
      <c r="A7432" s="3" t="n">
        <v>7431</v>
      </c>
      <c r="B7432" s="4" t="s">
        <v>26</v>
      </c>
      <c r="C7432" s="5" t="s">
        <v>48</v>
      </c>
      <c r="D7432" s="4" t="s">
        <v>15016</v>
      </c>
      <c r="E7432" s="6" t="s">
        <v>15017</v>
      </c>
      <c r="F7432" s="3" t="n">
        <v>607344</v>
      </c>
      <c r="G7432" s="4" t="s">
        <v>51</v>
      </c>
      <c r="H7432" s="0" t="str">
        <f aca="false" ca="false" dt2D="false" dtr="false" t="normal">RIGHT(E7432, 3)</f>
        <v>346</v>
      </c>
    </row>
    <row hidden="true" ht="15" outlineLevel="0" r="7433">
      <c r="A7433" s="3" t="n">
        <v>7432</v>
      </c>
      <c r="B7433" s="4" t="s">
        <v>26</v>
      </c>
      <c r="C7433" s="5" t="s">
        <v>1174</v>
      </c>
      <c r="D7433" s="4" t="s">
        <v>15018</v>
      </c>
      <c r="E7433" s="6" t="s">
        <v>15019</v>
      </c>
      <c r="F7433" s="3" t="n">
        <v>413517</v>
      </c>
      <c r="G7433" s="4" t="s">
        <v>1177</v>
      </c>
      <c r="H7433" s="0" t="str">
        <f aca="false" ca="false" dt2D="false" dtr="false" t="normal">RIGHT(E7433, 3)</f>
        <v>101</v>
      </c>
    </row>
    <row hidden="true" ht="15" outlineLevel="0" r="7434">
      <c r="A7434" s="3" t="n">
        <v>7433</v>
      </c>
      <c r="B7434" s="4" t="s">
        <v>39</v>
      </c>
      <c r="C7434" s="5" t="s">
        <v>183</v>
      </c>
      <c r="D7434" s="4" t="s">
        <v>15020</v>
      </c>
      <c r="E7434" s="6" t="s">
        <v>15021</v>
      </c>
      <c r="F7434" s="3" t="n">
        <v>666223</v>
      </c>
      <c r="G7434" s="4" t="s">
        <v>186</v>
      </c>
      <c r="H7434" s="0" t="str">
        <f aca="false" ca="false" dt2D="false" dtr="false" t="normal">RIGHT(E7434, 3)</f>
        <v>101</v>
      </c>
    </row>
    <row hidden="true" ht="15" outlineLevel="0" r="7435">
      <c r="A7435" s="3" t="n">
        <v>7434</v>
      </c>
      <c r="B7435" s="4" t="s">
        <v>26</v>
      </c>
      <c r="C7435" s="5" t="s">
        <v>1174</v>
      </c>
      <c r="D7435" s="4" t="s">
        <v>15022</v>
      </c>
      <c r="E7435" s="6" t="s">
        <v>15023</v>
      </c>
      <c r="F7435" s="3" t="n">
        <v>412961</v>
      </c>
      <c r="G7435" s="4" t="s">
        <v>1177</v>
      </c>
      <c r="H7435" s="0" t="str">
        <f aca="false" ca="false" dt2D="false" dtr="false" t="normal">RIGHT(E7435, 3)</f>
        <v>101</v>
      </c>
    </row>
    <row hidden="true" ht="15" outlineLevel="0" r="7436">
      <c r="A7436" s="3" t="n">
        <v>7435</v>
      </c>
      <c r="B7436" s="4" t="s">
        <v>39</v>
      </c>
      <c r="C7436" s="5" t="s">
        <v>207</v>
      </c>
      <c r="D7436" s="4" t="s">
        <v>15024</v>
      </c>
      <c r="E7436" s="6" t="s">
        <v>15025</v>
      </c>
      <c r="F7436" s="3" t="n">
        <v>632375</v>
      </c>
      <c r="G7436" s="4" t="s">
        <v>210</v>
      </c>
      <c r="H7436" s="0" t="str">
        <f aca="false" ca="false" dt2D="false" dtr="false" t="normal">RIGHT(E7436, 3)</f>
        <v>101</v>
      </c>
    </row>
    <row hidden="true" ht="15" outlineLevel="0" r="7437">
      <c r="A7437" s="3" t="n">
        <v>7436</v>
      </c>
      <c r="B7437" s="4" t="s">
        <v>26</v>
      </c>
      <c r="C7437" s="5" t="s">
        <v>27</v>
      </c>
      <c r="D7437" s="4" t="s">
        <v>15026</v>
      </c>
      <c r="E7437" s="6" t="s">
        <v>15027</v>
      </c>
      <c r="F7437" s="3" t="n">
        <v>446242</v>
      </c>
      <c r="G7437" s="4" t="s">
        <v>30</v>
      </c>
      <c r="H7437" s="0" t="str">
        <f aca="false" ca="false" dt2D="false" dtr="false" t="normal">RIGHT(E7437, 3)</f>
        <v>101</v>
      </c>
    </row>
    <row hidden="true" ht="15" outlineLevel="0" r="7438">
      <c r="A7438" s="3" t="n">
        <v>7437</v>
      </c>
      <c r="B7438" s="4" t="s">
        <v>67</v>
      </c>
      <c r="C7438" s="5" t="s">
        <v>1580</v>
      </c>
      <c r="D7438" s="4" t="s">
        <v>15028</v>
      </c>
      <c r="E7438" s="6" t="s">
        <v>15029</v>
      </c>
      <c r="F7438" s="3" t="n">
        <v>306265</v>
      </c>
      <c r="G7438" s="4" t="s">
        <v>1583</v>
      </c>
      <c r="H7438" s="0" t="str">
        <f aca="false" ca="false" dt2D="false" dtr="false" t="normal">RIGHT(E7438, 3)</f>
        <v>101</v>
      </c>
    </row>
    <row hidden="true" ht="15" outlineLevel="0" r="7439">
      <c r="A7439" s="3" t="n">
        <v>7438</v>
      </c>
      <c r="B7439" s="4" t="s">
        <v>26</v>
      </c>
      <c r="C7439" s="5" t="s">
        <v>1174</v>
      </c>
      <c r="D7439" s="4" t="s">
        <v>15030</v>
      </c>
      <c r="E7439" s="6" t="s">
        <v>15031</v>
      </c>
      <c r="F7439" s="3" t="n">
        <v>413079</v>
      </c>
      <c r="G7439" s="4" t="s">
        <v>1177</v>
      </c>
      <c r="H7439" s="0" t="str">
        <f aca="false" ca="false" dt2D="false" dtr="false" t="normal">RIGHT(E7439, 3)</f>
        <v>116</v>
      </c>
    </row>
    <row hidden="true" ht="15" outlineLevel="0" r="7440">
      <c r="A7440" s="3" t="n">
        <v>7439</v>
      </c>
      <c r="B7440" s="4" t="s">
        <v>26</v>
      </c>
      <c r="C7440" s="5" t="s">
        <v>1174</v>
      </c>
      <c r="D7440" s="4" t="s">
        <v>15032</v>
      </c>
      <c r="E7440" s="6" t="s">
        <v>15033</v>
      </c>
      <c r="F7440" s="3" t="n">
        <v>412645</v>
      </c>
      <c r="G7440" s="4" t="s">
        <v>1177</v>
      </c>
      <c r="H7440" s="0" t="str">
        <f aca="false" ca="false" dt2D="false" dtr="false" t="normal">RIGHT(E7440, 3)</f>
        <v>151</v>
      </c>
    </row>
    <row hidden="true" ht="15" outlineLevel="0" r="7441">
      <c r="A7441" s="3" t="n">
        <v>7440</v>
      </c>
      <c r="B7441" s="4" t="s">
        <v>67</v>
      </c>
      <c r="C7441" s="5" t="s">
        <v>1198</v>
      </c>
      <c r="D7441" s="4" t="s">
        <v>15034</v>
      </c>
      <c r="E7441" s="6" t="s">
        <v>15035</v>
      </c>
      <c r="F7441" s="3" t="n">
        <v>399520</v>
      </c>
      <c r="G7441" s="4" t="s">
        <v>1201</v>
      </c>
      <c r="H7441" s="0" t="str">
        <f aca="false" ca="false" dt2D="false" dtr="false" t="normal">RIGHT(E7441, 3)</f>
        <v>101</v>
      </c>
    </row>
    <row hidden="true" ht="15" outlineLevel="0" r="7442">
      <c r="A7442" s="3" t="n">
        <v>7441</v>
      </c>
      <c r="B7442" s="4" t="s">
        <v>108</v>
      </c>
      <c r="C7442" s="5" t="s">
        <v>3365</v>
      </c>
      <c r="D7442" s="4" t="s">
        <v>15036</v>
      </c>
      <c r="E7442" s="6" t="s">
        <v>15037</v>
      </c>
      <c r="F7442" s="3" t="n">
        <v>361319</v>
      </c>
      <c r="G7442" s="4" t="s">
        <v>3368</v>
      </c>
      <c r="H7442" s="0" t="str">
        <f aca="false" ca="false" dt2D="false" dtr="false" t="normal">RIGHT(E7442, 3)</f>
        <v>101</v>
      </c>
    </row>
    <row outlineLevel="0" r="7443">
      <c r="A7443" s="3" t="n">
        <v>7442</v>
      </c>
      <c r="B7443" s="4" t="s">
        <v>7</v>
      </c>
      <c r="C7443" s="5" t="s">
        <v>12</v>
      </c>
      <c r="D7443" s="4" t="s">
        <v>15038</v>
      </c>
      <c r="E7443" s="6" t="s">
        <v>15039</v>
      </c>
      <c r="F7443" s="3" t="n">
        <v>352263</v>
      </c>
      <c r="G7443" s="4" t="s">
        <v>15</v>
      </c>
      <c r="H7443" s="0" t="str">
        <f aca="false" ca="false" dt2D="false" dtr="false" t="normal">RIGHT(E7443, 3)</f>
        <v>116</v>
      </c>
    </row>
    <row hidden="true" ht="15" outlineLevel="0" r="7444">
      <c r="A7444" s="3" t="n">
        <v>7443</v>
      </c>
      <c r="B7444" s="4" t="s">
        <v>108</v>
      </c>
      <c r="C7444" s="5" t="s">
        <v>1795</v>
      </c>
      <c r="D7444" s="4" t="s">
        <v>15040</v>
      </c>
      <c r="E7444" s="6" t="s">
        <v>15041</v>
      </c>
      <c r="F7444" s="3" t="n">
        <v>369115</v>
      </c>
      <c r="G7444" s="4" t="s">
        <v>1798</v>
      </c>
      <c r="H7444" s="0" t="str">
        <f aca="false" ca="false" dt2D="false" dtr="false" t="normal">RIGHT(E7444, 3)</f>
        <v>101</v>
      </c>
    </row>
    <row hidden="true" ht="15" outlineLevel="0" r="7445">
      <c r="A7445" s="3" t="n">
        <v>7444</v>
      </c>
      <c r="B7445" s="4" t="s">
        <v>67</v>
      </c>
      <c r="C7445" s="5" t="s">
        <v>934</v>
      </c>
      <c r="D7445" s="4" t="s">
        <v>15042</v>
      </c>
      <c r="E7445" s="6" t="s">
        <v>15043</v>
      </c>
      <c r="F7445" s="3" t="n">
        <v>303327</v>
      </c>
      <c r="G7445" s="4" t="s">
        <v>937</v>
      </c>
      <c r="H7445" s="0" t="str">
        <f aca="false" ca="false" dt2D="false" dtr="false" t="normal">RIGHT(E7445, 3)</f>
        <v>181</v>
      </c>
    </row>
    <row hidden="true" ht="15" outlineLevel="0" r="7446">
      <c r="A7446" s="3" t="n">
        <v>7445</v>
      </c>
      <c r="B7446" s="4" t="s">
        <v>67</v>
      </c>
      <c r="C7446" s="5" t="s">
        <v>1462</v>
      </c>
      <c r="D7446" s="4" t="s">
        <v>15044</v>
      </c>
      <c r="E7446" s="6" t="s">
        <v>15045</v>
      </c>
      <c r="F7446" s="3" t="n">
        <v>393693</v>
      </c>
      <c r="G7446" s="4" t="s">
        <v>1465</v>
      </c>
      <c r="H7446" s="0" t="str">
        <f aca="false" ca="false" dt2D="false" dtr="false" t="normal">RIGHT(E7446, 3)</f>
        <v>140</v>
      </c>
    </row>
    <row hidden="true" ht="15" outlineLevel="0" r="7447">
      <c r="A7447" s="3" t="n">
        <v>7446</v>
      </c>
      <c r="B7447" s="4" t="s">
        <v>39</v>
      </c>
      <c r="C7447" s="5" t="s">
        <v>898</v>
      </c>
      <c r="D7447" s="4" t="s">
        <v>15046</v>
      </c>
      <c r="E7447" s="6" t="s">
        <v>15047</v>
      </c>
      <c r="F7447" s="3" t="n">
        <v>652114</v>
      </c>
      <c r="G7447" s="4" t="s">
        <v>901</v>
      </c>
      <c r="H7447" s="0" t="str">
        <f aca="false" ca="false" dt2D="false" dtr="false" t="normal">RIGHT(E7447, 3)</f>
        <v>266</v>
      </c>
    </row>
    <row hidden="true" ht="15" outlineLevel="0" r="7448">
      <c r="A7448" s="3" t="n">
        <v>7447</v>
      </c>
      <c r="B7448" s="4" t="s">
        <v>67</v>
      </c>
      <c r="C7448" s="5" t="s">
        <v>717</v>
      </c>
      <c r="D7448" s="4" t="s">
        <v>15048</v>
      </c>
      <c r="E7448" s="6" t="s">
        <v>15049</v>
      </c>
      <c r="F7448" s="3" t="n">
        <v>601434</v>
      </c>
      <c r="G7448" s="4" t="s">
        <v>720</v>
      </c>
      <c r="H7448" s="0" t="str">
        <f aca="false" ca="false" dt2D="false" dtr="false" t="normal">RIGHT(E7448, 3)</f>
        <v>281</v>
      </c>
    </row>
    <row hidden="true" ht="15" outlineLevel="0" r="7449">
      <c r="A7449" s="3" t="n">
        <v>7448</v>
      </c>
      <c r="B7449" s="4" t="s">
        <v>26</v>
      </c>
      <c r="C7449" s="5" t="s">
        <v>781</v>
      </c>
      <c r="D7449" s="4" t="s">
        <v>15050</v>
      </c>
      <c r="E7449" s="6" t="s">
        <v>15051</v>
      </c>
      <c r="F7449" s="3" t="n">
        <v>425125</v>
      </c>
      <c r="G7449" s="4" t="s">
        <v>784</v>
      </c>
      <c r="H7449" s="0" t="str">
        <f aca="false" ca="false" dt2D="false" dtr="false" t="normal">RIGHT(E7449, 3)</f>
        <v>156</v>
      </c>
    </row>
    <row hidden="true" ht="15" outlineLevel="0" r="7450">
      <c r="A7450" s="3" t="n">
        <v>7449</v>
      </c>
      <c r="B7450" s="4" t="s">
        <v>26</v>
      </c>
      <c r="C7450" s="5" t="s">
        <v>35</v>
      </c>
      <c r="D7450" s="4" t="s">
        <v>15052</v>
      </c>
      <c r="E7450" s="6" t="s">
        <v>15053</v>
      </c>
      <c r="F7450" s="3" t="n">
        <v>453321</v>
      </c>
      <c r="G7450" s="4" t="s">
        <v>38</v>
      </c>
      <c r="H7450" s="0" t="str">
        <f aca="false" ca="false" dt2D="false" dtr="false" t="normal">RIGHT(E7450, 3)</f>
        <v>116</v>
      </c>
    </row>
    <row hidden="true" ht="15" outlineLevel="0" r="7451">
      <c r="A7451" s="3" t="n">
        <v>7450</v>
      </c>
      <c r="B7451" s="4" t="s">
        <v>67</v>
      </c>
      <c r="C7451" s="5" t="s">
        <v>1012</v>
      </c>
      <c r="D7451" s="4" t="s">
        <v>15054</v>
      </c>
      <c r="E7451" s="6" t="s">
        <v>15055</v>
      </c>
      <c r="F7451" s="3" t="n">
        <v>152370</v>
      </c>
      <c r="G7451" s="4" t="s">
        <v>1015</v>
      </c>
      <c r="H7451" s="0" t="str">
        <f aca="false" ca="false" dt2D="false" dtr="false" t="normal">RIGHT(E7451, 3)</f>
        <v>710</v>
      </c>
    </row>
    <row hidden="true" ht="15" outlineLevel="0" r="7452">
      <c r="A7452" s="3" t="n">
        <v>7451</v>
      </c>
      <c r="B7452" s="4" t="s">
        <v>67</v>
      </c>
      <c r="C7452" s="5" t="s">
        <v>393</v>
      </c>
      <c r="D7452" s="4" t="s">
        <v>15056</v>
      </c>
      <c r="E7452" s="6" t="s">
        <v>15057</v>
      </c>
      <c r="F7452" s="3" t="n">
        <v>397546</v>
      </c>
      <c r="G7452" s="4" t="s">
        <v>396</v>
      </c>
      <c r="H7452" s="0" t="str">
        <f aca="false" ca="false" dt2D="false" dtr="false" t="normal">RIGHT(E7452, 3)</f>
        <v>101</v>
      </c>
    </row>
    <row hidden="true" ht="15" outlineLevel="0" r="7453">
      <c r="A7453" s="3" t="n">
        <v>7452</v>
      </c>
      <c r="B7453" s="4" t="s">
        <v>26</v>
      </c>
      <c r="C7453" s="5" t="s">
        <v>1174</v>
      </c>
      <c r="D7453" s="4" t="s">
        <v>15058</v>
      </c>
      <c r="E7453" s="6" t="s">
        <v>15059</v>
      </c>
      <c r="F7453" s="3" t="n">
        <v>412615</v>
      </c>
      <c r="G7453" s="4" t="s">
        <v>1177</v>
      </c>
      <c r="H7453" s="0" t="str">
        <f aca="false" ca="false" dt2D="false" dtr="false" t="normal">RIGHT(E7453, 3)</f>
        <v>131</v>
      </c>
    </row>
    <row hidden="true" ht="15" outlineLevel="0" r="7454">
      <c r="A7454" s="3" t="n">
        <v>7453</v>
      </c>
      <c r="B7454" s="4" t="s">
        <v>67</v>
      </c>
      <c r="C7454" s="5" t="s">
        <v>1198</v>
      </c>
      <c r="D7454" s="4" t="s">
        <v>15060</v>
      </c>
      <c r="E7454" s="6" t="s">
        <v>15061</v>
      </c>
      <c r="F7454" s="3" t="n">
        <v>399762</v>
      </c>
      <c r="G7454" s="4" t="s">
        <v>1201</v>
      </c>
      <c r="H7454" s="0" t="str">
        <f aca="false" ca="false" dt2D="false" dtr="false" t="normal">RIGHT(E7454, 3)</f>
        <v>101</v>
      </c>
    </row>
    <row hidden="true" ht="15" outlineLevel="0" r="7455">
      <c r="A7455" s="3" t="n">
        <v>7454</v>
      </c>
      <c r="B7455" s="4" t="s">
        <v>39</v>
      </c>
      <c r="C7455" s="5" t="s">
        <v>113</v>
      </c>
      <c r="D7455" s="4" t="s">
        <v>15062</v>
      </c>
      <c r="E7455" s="6" t="s">
        <v>15063</v>
      </c>
      <c r="F7455" s="3" t="n">
        <v>659122</v>
      </c>
      <c r="G7455" s="4" t="s">
        <v>116</v>
      </c>
      <c r="H7455" s="0" t="str">
        <f aca="false" ca="false" dt2D="false" dtr="false" t="normal">RIGHT(E7455, 3)</f>
        <v>101</v>
      </c>
    </row>
    <row hidden="true" ht="15" outlineLevel="0" r="7456">
      <c r="A7456" s="3" t="n">
        <v>7455</v>
      </c>
      <c r="B7456" s="4" t="s">
        <v>39</v>
      </c>
      <c r="C7456" s="5" t="s">
        <v>408</v>
      </c>
      <c r="D7456" s="4" t="s">
        <v>15064</v>
      </c>
      <c r="E7456" s="6" t="s">
        <v>15065</v>
      </c>
      <c r="F7456" s="3" t="n">
        <v>636936</v>
      </c>
      <c r="G7456" s="4" t="s">
        <v>411</v>
      </c>
      <c r="H7456" s="0" t="str">
        <f aca="false" ca="false" dt2D="false" dtr="false" t="normal">RIGHT(E7456, 3)</f>
        <v>121</v>
      </c>
    </row>
    <row hidden="true" ht="15" outlineLevel="0" r="7457">
      <c r="A7457" s="3" t="n">
        <v>7456</v>
      </c>
      <c r="B7457" s="4" t="s">
        <v>67</v>
      </c>
      <c r="C7457" s="5" t="s">
        <v>864</v>
      </c>
      <c r="D7457" s="4" t="s">
        <v>15066</v>
      </c>
      <c r="E7457" s="6" t="s">
        <v>15067</v>
      </c>
      <c r="F7457" s="3" t="n">
        <v>309282</v>
      </c>
      <c r="G7457" s="4" t="s">
        <v>867</v>
      </c>
      <c r="H7457" s="0" t="str">
        <f aca="false" ca="false" dt2D="false" dtr="false" t="normal">RIGHT(E7457, 3)</f>
        <v>301</v>
      </c>
    </row>
    <row hidden="true" ht="15" outlineLevel="0" r="7458">
      <c r="A7458" s="3" t="n">
        <v>7457</v>
      </c>
      <c r="B7458" s="4" t="s">
        <v>54</v>
      </c>
      <c r="C7458" s="5" t="s">
        <v>233</v>
      </c>
      <c r="D7458" s="4" t="s">
        <v>15068</v>
      </c>
      <c r="E7458" s="6" t="s">
        <v>15069</v>
      </c>
      <c r="F7458" s="3" t="n">
        <v>162103</v>
      </c>
      <c r="G7458" s="4" t="s">
        <v>236</v>
      </c>
      <c r="H7458" s="0" t="str">
        <f aca="false" ca="false" dt2D="false" dtr="false" t="normal">RIGHT(E7458, 3)</f>
        <v>140</v>
      </c>
    </row>
    <row hidden="true" ht="15" outlineLevel="0" r="7459">
      <c r="A7459" s="3" t="n">
        <v>7458</v>
      </c>
      <c r="B7459" s="4" t="s">
        <v>67</v>
      </c>
      <c r="C7459" s="5" t="s">
        <v>918</v>
      </c>
      <c r="D7459" s="4" t="s">
        <v>15070</v>
      </c>
      <c r="E7459" s="6" t="s">
        <v>15071</v>
      </c>
      <c r="F7459" s="3" t="n">
        <v>170538</v>
      </c>
      <c r="G7459" s="4" t="s">
        <v>921</v>
      </c>
      <c r="H7459" s="0" t="str">
        <f aca="false" ca="false" dt2D="false" dtr="false" t="normal">RIGHT(E7459, 3)</f>
        <v>525</v>
      </c>
    </row>
    <row hidden="true" ht="15" outlineLevel="0" r="7460">
      <c r="A7460" s="3" t="n">
        <v>7459</v>
      </c>
      <c r="B7460" s="4" t="s">
        <v>67</v>
      </c>
      <c r="C7460" s="5" t="s">
        <v>1012</v>
      </c>
      <c r="D7460" s="4" t="s">
        <v>15072</v>
      </c>
      <c r="E7460" s="6" t="s">
        <v>15073</v>
      </c>
      <c r="F7460" s="3" t="n">
        <v>152739</v>
      </c>
      <c r="G7460" s="4" t="s">
        <v>1015</v>
      </c>
      <c r="H7460" s="0" t="str">
        <f aca="false" ca="false" dt2D="false" dtr="false" t="normal">RIGHT(E7460, 3)</f>
        <v>486</v>
      </c>
    </row>
    <row hidden="true" ht="15" outlineLevel="0" r="7461">
      <c r="A7461" s="3" t="n">
        <v>7460</v>
      </c>
      <c r="B7461" s="4" t="s">
        <v>26</v>
      </c>
      <c r="C7461" s="5" t="s">
        <v>531</v>
      </c>
      <c r="D7461" s="4" t="s">
        <v>15074</v>
      </c>
      <c r="E7461" s="6" t="s">
        <v>15075</v>
      </c>
      <c r="F7461" s="3" t="n">
        <v>613257</v>
      </c>
      <c r="G7461" s="4" t="s">
        <v>534</v>
      </c>
      <c r="H7461" s="0" t="str">
        <f aca="false" ca="false" dt2D="false" dtr="false" t="normal">RIGHT(E7461, 3)</f>
        <v>101</v>
      </c>
    </row>
    <row hidden="true" ht="15" outlineLevel="0" r="7462">
      <c r="A7462" s="3" t="n">
        <v>7461</v>
      </c>
      <c r="B7462" s="4" t="s">
        <v>67</v>
      </c>
      <c r="C7462" s="5" t="s">
        <v>462</v>
      </c>
      <c r="D7462" s="4" t="s">
        <v>15076</v>
      </c>
      <c r="E7462" s="6" t="s">
        <v>15077</v>
      </c>
      <c r="F7462" s="3" t="n">
        <v>216556</v>
      </c>
      <c r="G7462" s="4" t="s">
        <v>465</v>
      </c>
      <c r="H7462" s="0" t="str">
        <f aca="false" ca="false" dt2D="false" dtr="false" t="normal">RIGHT(E7462, 3)</f>
        <v>101</v>
      </c>
    </row>
    <row hidden="true" ht="15" outlineLevel="0" r="7463">
      <c r="A7463" s="3" t="n">
        <v>7462</v>
      </c>
      <c r="B7463" s="4" t="s">
        <v>39</v>
      </c>
      <c r="C7463" s="5" t="s">
        <v>371</v>
      </c>
      <c r="D7463" s="4" t="s">
        <v>15078</v>
      </c>
      <c r="E7463" s="6" t="s">
        <v>15079</v>
      </c>
      <c r="F7463" s="3" t="n">
        <v>646140</v>
      </c>
      <c r="G7463" s="4" t="s">
        <v>374</v>
      </c>
      <c r="H7463" s="0" t="str">
        <f aca="false" ca="false" dt2D="false" dtr="false" t="normal">RIGHT(E7463, 3)</f>
        <v>101</v>
      </c>
    </row>
    <row hidden="true" ht="15" outlineLevel="0" r="7464">
      <c r="A7464" s="3" t="n">
        <v>7463</v>
      </c>
      <c r="B7464" s="4" t="s">
        <v>67</v>
      </c>
      <c r="C7464" s="5" t="s">
        <v>864</v>
      </c>
      <c r="D7464" s="4" t="s">
        <v>15080</v>
      </c>
      <c r="E7464" s="6" t="s">
        <v>15081</v>
      </c>
      <c r="F7464" s="3" t="n">
        <v>309075</v>
      </c>
      <c r="G7464" s="4" t="s">
        <v>867</v>
      </c>
      <c r="H7464" s="0" t="str">
        <f aca="false" ca="false" dt2D="false" dtr="false" t="normal">RIGHT(E7464, 3)</f>
        <v>166</v>
      </c>
    </row>
    <row hidden="true" ht="15" outlineLevel="0" r="7465">
      <c r="A7465" s="3" t="n">
        <v>7464</v>
      </c>
      <c r="B7465" s="4" t="s">
        <v>39</v>
      </c>
      <c r="C7465" s="5" t="s">
        <v>183</v>
      </c>
      <c r="D7465" s="4" t="s">
        <v>15082</v>
      </c>
      <c r="E7465" s="6" t="s">
        <v>15083</v>
      </c>
      <c r="F7465" s="3" t="n">
        <v>669472</v>
      </c>
      <c r="G7465" s="4" t="s">
        <v>186</v>
      </c>
      <c r="H7465" s="0" t="str">
        <f aca="false" ca="false" dt2D="false" dtr="false" t="normal">RIGHT(E7465, 3)</f>
        <v>101</v>
      </c>
    </row>
    <row hidden="true" ht="15" outlineLevel="0" r="7466">
      <c r="A7466" s="3" t="n">
        <v>7465</v>
      </c>
      <c r="B7466" s="4" t="s">
        <v>26</v>
      </c>
      <c r="C7466" s="5" t="s">
        <v>35</v>
      </c>
      <c r="D7466" s="4" t="s">
        <v>15084</v>
      </c>
      <c r="E7466" s="6" t="s">
        <v>15085</v>
      </c>
      <c r="F7466" s="3" t="n">
        <v>452591</v>
      </c>
      <c r="G7466" s="4" t="s">
        <v>38</v>
      </c>
      <c r="H7466" s="0" t="str">
        <f aca="false" ca="false" dt2D="false" dtr="false" t="normal">RIGHT(E7466, 3)</f>
        <v>101</v>
      </c>
    </row>
    <row hidden="true" ht="15" outlineLevel="0" r="7467">
      <c r="A7467" s="3" t="n">
        <v>7466</v>
      </c>
      <c r="B7467" s="4" t="s">
        <v>26</v>
      </c>
      <c r="C7467" s="5" t="s">
        <v>1174</v>
      </c>
      <c r="D7467" s="4" t="s">
        <v>15086</v>
      </c>
      <c r="E7467" s="6" t="s">
        <v>15087</v>
      </c>
      <c r="F7467" s="3" t="n">
        <v>413460</v>
      </c>
      <c r="G7467" s="4" t="s">
        <v>1177</v>
      </c>
      <c r="H7467" s="0" t="str">
        <f aca="false" ca="false" dt2D="false" dtr="false" t="normal">RIGHT(E7467, 3)</f>
        <v>101</v>
      </c>
    </row>
    <row hidden="true" ht="15" outlineLevel="0" r="7468">
      <c r="A7468" s="3" t="n">
        <v>7467</v>
      </c>
      <c r="B7468" s="4" t="s">
        <v>67</v>
      </c>
      <c r="C7468" s="5" t="s">
        <v>864</v>
      </c>
      <c r="D7468" s="4" t="s">
        <v>15088</v>
      </c>
      <c r="E7468" s="6" t="s">
        <v>15089</v>
      </c>
      <c r="F7468" s="3" t="n">
        <v>309576</v>
      </c>
      <c r="G7468" s="4" t="s">
        <v>867</v>
      </c>
      <c r="H7468" s="0" t="str">
        <f aca="false" ca="false" dt2D="false" dtr="false" t="normal">RIGHT(E7468, 3)</f>
        <v>106</v>
      </c>
    </row>
    <row hidden="true" ht="15" outlineLevel="0" r="7469">
      <c r="A7469" s="3" t="n">
        <v>7468</v>
      </c>
      <c r="B7469" s="4" t="s">
        <v>26</v>
      </c>
      <c r="C7469" s="5" t="s">
        <v>781</v>
      </c>
      <c r="D7469" s="4" t="s">
        <v>15090</v>
      </c>
      <c r="E7469" s="6" t="s">
        <v>15091</v>
      </c>
      <c r="F7469" s="3" t="n">
        <v>425206</v>
      </c>
      <c r="G7469" s="4" t="s">
        <v>784</v>
      </c>
      <c r="H7469" s="0" t="str">
        <f aca="false" ca="false" dt2D="false" dtr="false" t="normal">RIGHT(E7469, 3)</f>
        <v>131</v>
      </c>
    </row>
    <row hidden="true" ht="15" outlineLevel="0" r="7470">
      <c r="A7470" s="3" t="n">
        <v>7469</v>
      </c>
      <c r="B7470" s="4" t="s">
        <v>39</v>
      </c>
      <c r="C7470" s="5" t="s">
        <v>422</v>
      </c>
      <c r="D7470" s="4" t="s">
        <v>15092</v>
      </c>
      <c r="E7470" s="6" t="s">
        <v>15093</v>
      </c>
      <c r="F7470" s="3" t="n">
        <v>668114</v>
      </c>
      <c r="G7470" s="4" t="s">
        <v>425</v>
      </c>
      <c r="H7470" s="0" t="str">
        <f aca="false" ca="false" dt2D="false" dtr="false" t="normal">RIGHT(E7470, 3)</f>
        <v>101</v>
      </c>
    </row>
    <row hidden="true" ht="15" outlineLevel="0" r="7471">
      <c r="A7471" s="3" t="n">
        <v>7470</v>
      </c>
      <c r="B7471" s="4" t="s">
        <v>67</v>
      </c>
      <c r="C7471" s="5" t="s">
        <v>223</v>
      </c>
      <c r="D7471" s="4" t="s">
        <v>15094</v>
      </c>
      <c r="E7471" s="6" t="s">
        <v>15095</v>
      </c>
      <c r="F7471" s="3" t="n">
        <v>242744</v>
      </c>
      <c r="G7471" s="4" t="s">
        <v>226</v>
      </c>
      <c r="H7471" s="0" t="str">
        <f aca="false" ca="false" dt2D="false" dtr="false" t="normal">RIGHT(E7471, 3)</f>
        <v>101</v>
      </c>
    </row>
    <row hidden="true" ht="15" outlineLevel="0" r="7472">
      <c r="A7472" s="3" t="n">
        <v>7471</v>
      </c>
      <c r="B7472" s="4" t="s">
        <v>16</v>
      </c>
      <c r="C7472" s="5" t="s">
        <v>17</v>
      </c>
      <c r="D7472" s="4" t="s">
        <v>15096</v>
      </c>
      <c r="E7472" s="6" t="s">
        <v>15097</v>
      </c>
      <c r="F7472" s="3" t="n">
        <v>627101</v>
      </c>
      <c r="G7472" s="4" t="s">
        <v>20</v>
      </c>
      <c r="H7472" s="0" t="str">
        <f aca="false" ca="false" dt2D="false" dtr="false" t="normal">RIGHT(E7472, 3)</f>
        <v>121</v>
      </c>
    </row>
    <row hidden="true" ht="15" outlineLevel="0" r="7473">
      <c r="A7473" s="3" t="n">
        <v>7472</v>
      </c>
      <c r="B7473" s="4" t="s">
        <v>39</v>
      </c>
      <c r="C7473" s="5" t="s">
        <v>113</v>
      </c>
      <c r="D7473" s="4" t="s">
        <v>15098</v>
      </c>
      <c r="E7473" s="6" t="s">
        <v>15099</v>
      </c>
      <c r="F7473" s="3" t="n">
        <v>659508</v>
      </c>
      <c r="G7473" s="4" t="s">
        <v>116</v>
      </c>
      <c r="H7473" s="0" t="str">
        <f aca="false" ca="false" dt2D="false" dtr="false" t="normal">RIGHT(E7473, 3)</f>
        <v>101</v>
      </c>
    </row>
    <row hidden="true" ht="15" outlineLevel="0" r="7474">
      <c r="A7474" s="3" t="n">
        <v>7473</v>
      </c>
      <c r="B7474" s="4" t="s">
        <v>26</v>
      </c>
      <c r="C7474" s="5" t="s">
        <v>167</v>
      </c>
      <c r="D7474" s="4" t="s">
        <v>15100</v>
      </c>
      <c r="E7474" s="6" t="s">
        <v>15101</v>
      </c>
      <c r="F7474" s="3" t="n">
        <v>427572</v>
      </c>
      <c r="G7474" s="4" t="s">
        <v>170</v>
      </c>
      <c r="H7474" s="0" t="str">
        <f aca="false" ca="false" dt2D="false" dtr="false" t="normal">RIGHT(E7474, 3)</f>
        <v>476</v>
      </c>
    </row>
    <row hidden="true" ht="15" outlineLevel="0" r="7475">
      <c r="A7475" s="3" t="n">
        <v>7474</v>
      </c>
      <c r="B7475" s="4" t="s">
        <v>67</v>
      </c>
      <c r="C7475" s="5" t="s">
        <v>3081</v>
      </c>
      <c r="D7475" s="4" t="s">
        <v>15102</v>
      </c>
      <c r="E7475" s="6" t="s">
        <v>15103</v>
      </c>
      <c r="F7475" s="3" t="n">
        <v>301225</v>
      </c>
      <c r="G7475" s="4" t="s">
        <v>3084</v>
      </c>
      <c r="H7475" s="0" t="str">
        <f aca="false" ca="false" dt2D="false" dtr="false" t="normal">RIGHT(E7475, 3)</f>
        <v>286</v>
      </c>
    </row>
    <row hidden="true" ht="15" outlineLevel="0" r="7476">
      <c r="A7476" s="3" t="n">
        <v>7475</v>
      </c>
      <c r="B7476" s="4" t="s">
        <v>67</v>
      </c>
      <c r="C7476" s="5" t="s">
        <v>864</v>
      </c>
      <c r="D7476" s="4" t="s">
        <v>15104</v>
      </c>
      <c r="E7476" s="6" t="s">
        <v>15105</v>
      </c>
      <c r="F7476" s="3" t="n">
        <v>309624</v>
      </c>
      <c r="G7476" s="4" t="s">
        <v>867</v>
      </c>
      <c r="H7476" s="0" t="str">
        <f aca="false" ca="false" dt2D="false" dtr="false" t="normal">RIGHT(E7476, 3)</f>
        <v>171</v>
      </c>
    </row>
    <row hidden="true" ht="15" outlineLevel="0" r="7477">
      <c r="A7477" s="3" t="n">
        <v>7476</v>
      </c>
      <c r="B7477" s="4" t="s">
        <v>67</v>
      </c>
      <c r="C7477" s="5" t="s">
        <v>462</v>
      </c>
      <c r="D7477" s="4" t="s">
        <v>15106</v>
      </c>
      <c r="E7477" s="6" t="s">
        <v>15107</v>
      </c>
      <c r="F7477" s="3" t="n">
        <v>215675</v>
      </c>
      <c r="G7477" s="4" t="s">
        <v>465</v>
      </c>
      <c r="H7477" s="0" t="str">
        <f aca="false" ca="false" dt2D="false" dtr="false" t="normal">RIGHT(E7477, 3)</f>
        <v>101</v>
      </c>
    </row>
    <row hidden="true" ht="15" outlineLevel="0" r="7478">
      <c r="A7478" s="3" t="n">
        <v>7477</v>
      </c>
      <c r="B7478" s="4" t="s">
        <v>39</v>
      </c>
      <c r="C7478" s="5" t="s">
        <v>898</v>
      </c>
      <c r="D7478" s="4" t="s">
        <v>15108</v>
      </c>
      <c r="E7478" s="6" t="s">
        <v>15109</v>
      </c>
      <c r="F7478" s="3" t="n">
        <v>652394</v>
      </c>
      <c r="G7478" s="4" t="s">
        <v>901</v>
      </c>
      <c r="H7478" s="0" t="str">
        <f aca="false" ca="false" dt2D="false" dtr="false" t="normal">RIGHT(E7478, 3)</f>
        <v>361</v>
      </c>
    </row>
    <row hidden="true" ht="15" outlineLevel="0" r="7479">
      <c r="A7479" s="3" t="n">
        <v>7478</v>
      </c>
      <c r="B7479" s="4" t="s">
        <v>26</v>
      </c>
      <c r="C7479" s="5" t="s">
        <v>547</v>
      </c>
      <c r="D7479" s="4" t="s">
        <v>15110</v>
      </c>
      <c r="E7479" s="6" t="s">
        <v>15111</v>
      </c>
      <c r="F7479" s="3" t="n">
        <v>431828</v>
      </c>
      <c r="G7479" s="4" t="s">
        <v>550</v>
      </c>
      <c r="H7479" s="0" t="str">
        <f aca="false" ca="false" dt2D="false" dtr="false" t="normal">RIGHT(E7479, 3)</f>
        <v>112</v>
      </c>
    </row>
    <row hidden="true" ht="15" outlineLevel="0" r="7480">
      <c r="A7480" s="3" t="n">
        <v>7479</v>
      </c>
      <c r="B7480" s="4" t="s">
        <v>67</v>
      </c>
      <c r="C7480" s="5" t="s">
        <v>918</v>
      </c>
      <c r="D7480" s="4" t="s">
        <v>15112</v>
      </c>
      <c r="E7480" s="6" t="s">
        <v>15113</v>
      </c>
      <c r="F7480" s="3" t="n">
        <v>172321</v>
      </c>
      <c r="G7480" s="4" t="s">
        <v>921</v>
      </c>
      <c r="H7480" s="0" t="str">
        <f aca="false" ca="false" dt2D="false" dtr="false" t="normal">RIGHT(E7480, 3)</f>
        <v>833</v>
      </c>
    </row>
    <row hidden="true" ht="15" outlineLevel="0" r="7481">
      <c r="A7481" s="3" t="n">
        <v>7480</v>
      </c>
      <c r="B7481" s="4" t="s">
        <v>67</v>
      </c>
      <c r="C7481" s="5" t="s">
        <v>223</v>
      </c>
      <c r="D7481" s="4" t="s">
        <v>15114</v>
      </c>
      <c r="E7481" s="6" t="s">
        <v>15115</v>
      </c>
      <c r="F7481" s="3" t="n">
        <v>243510</v>
      </c>
      <c r="G7481" s="4" t="s">
        <v>226</v>
      </c>
      <c r="H7481" s="0" t="str">
        <f aca="false" ca="false" dt2D="false" dtr="false" t="normal">RIGHT(E7481, 3)</f>
        <v>171</v>
      </c>
    </row>
    <row hidden="true" ht="15" outlineLevel="0" r="7482">
      <c r="A7482" s="3" t="n">
        <v>7481</v>
      </c>
      <c r="B7482" s="4" t="s">
        <v>67</v>
      </c>
      <c r="C7482" s="5" t="s">
        <v>1580</v>
      </c>
      <c r="D7482" s="4" t="s">
        <v>15116</v>
      </c>
      <c r="E7482" s="6" t="s">
        <v>15117</v>
      </c>
      <c r="F7482" s="3" t="n">
        <v>307824</v>
      </c>
      <c r="G7482" s="4" t="s">
        <v>1583</v>
      </c>
      <c r="H7482" s="0" t="str">
        <f aca="false" ca="false" dt2D="false" dtr="false" t="normal">RIGHT(E7482, 3)</f>
        <v>101</v>
      </c>
    </row>
    <row hidden="true" ht="15" outlineLevel="0" r="7483">
      <c r="A7483" s="3" t="n">
        <v>7482</v>
      </c>
      <c r="B7483" s="4" t="s">
        <v>26</v>
      </c>
      <c r="C7483" s="5" t="s">
        <v>217</v>
      </c>
      <c r="D7483" s="4" t="s">
        <v>15118</v>
      </c>
      <c r="E7483" s="6" t="s">
        <v>15119</v>
      </c>
      <c r="F7483" s="3" t="n">
        <v>423567</v>
      </c>
      <c r="G7483" s="4" t="s">
        <v>220</v>
      </c>
      <c r="H7483" s="0" t="str">
        <f aca="false" ca="false" dt2D="false" dtr="false" t="normal">RIGHT(E7483, 3)</f>
        <v>101</v>
      </c>
    </row>
    <row hidden="true" ht="15" outlineLevel="0" r="7484">
      <c r="A7484" s="3" t="n">
        <v>7483</v>
      </c>
      <c r="B7484" s="4" t="s">
        <v>16</v>
      </c>
      <c r="C7484" s="5" t="s">
        <v>249</v>
      </c>
      <c r="D7484" s="4" t="s">
        <v>15120</v>
      </c>
      <c r="E7484" s="6" t="s">
        <v>15121</v>
      </c>
      <c r="F7484" s="3" t="n">
        <v>456571</v>
      </c>
      <c r="G7484" s="4" t="s">
        <v>251</v>
      </c>
      <c r="H7484" s="0" t="str">
        <f aca="false" ca="false" dt2D="false" dtr="false" t="normal">RIGHT(E7484, 3)</f>
        <v>106</v>
      </c>
    </row>
    <row hidden="true" ht="15" outlineLevel="0" r="7485">
      <c r="A7485" s="3" t="n">
        <v>7484</v>
      </c>
      <c r="B7485" s="4" t="s">
        <v>67</v>
      </c>
      <c r="C7485" s="5" t="s">
        <v>1580</v>
      </c>
      <c r="D7485" s="4" t="s">
        <v>15122</v>
      </c>
      <c r="E7485" s="6" t="s">
        <v>15123</v>
      </c>
      <c r="F7485" s="3" t="n">
        <v>307715</v>
      </c>
      <c r="G7485" s="4" t="s">
        <v>1583</v>
      </c>
      <c r="H7485" s="0" t="str">
        <f aca="false" ca="false" dt2D="false" dtr="false" t="normal">RIGHT(E7485, 3)</f>
        <v>101</v>
      </c>
    </row>
    <row hidden="true" ht="15" outlineLevel="0" r="7486">
      <c r="A7486" s="3" t="n">
        <v>7485</v>
      </c>
      <c r="B7486" s="4" t="s">
        <v>67</v>
      </c>
      <c r="C7486" s="5" t="s">
        <v>68</v>
      </c>
      <c r="D7486" s="4" t="s">
        <v>15124</v>
      </c>
      <c r="E7486" s="6" t="s">
        <v>15125</v>
      </c>
      <c r="F7486" s="3" t="n">
        <v>140123</v>
      </c>
      <c r="G7486" s="4" t="s">
        <v>71</v>
      </c>
      <c r="H7486" s="0" t="str">
        <f aca="false" ca="false" dt2D="false" dtr="false" t="normal">RIGHT(E7486, 3)</f>
        <v>179</v>
      </c>
    </row>
    <row hidden="true" ht="15" outlineLevel="0" r="7487">
      <c r="A7487" s="3" t="n">
        <v>7486</v>
      </c>
      <c r="B7487" s="4" t="s">
        <v>26</v>
      </c>
      <c r="C7487" s="5" t="s">
        <v>121</v>
      </c>
      <c r="D7487" s="4" t="s">
        <v>15126</v>
      </c>
      <c r="E7487" s="6" t="s">
        <v>15127</v>
      </c>
      <c r="F7487" s="3" t="n">
        <v>461034</v>
      </c>
      <c r="G7487" s="4" t="s">
        <v>124</v>
      </c>
      <c r="H7487" s="0" t="str">
        <f aca="false" ca="false" dt2D="false" dtr="false" t="normal">RIGHT(E7487, 3)</f>
        <v>101</v>
      </c>
    </row>
    <row hidden="true" ht="15" outlineLevel="0" r="7488">
      <c r="A7488" s="3" t="n">
        <v>7487</v>
      </c>
      <c r="B7488" s="4" t="s">
        <v>39</v>
      </c>
      <c r="C7488" s="5" t="s">
        <v>113</v>
      </c>
      <c r="D7488" s="4" t="s">
        <v>15128</v>
      </c>
      <c r="E7488" s="6" t="s">
        <v>15129</v>
      </c>
      <c r="F7488" s="3" t="n">
        <v>659567</v>
      </c>
      <c r="G7488" s="4" t="s">
        <v>116</v>
      </c>
      <c r="H7488" s="0" t="str">
        <f aca="false" ca="false" dt2D="false" dtr="false" t="normal">RIGHT(E7488, 3)</f>
        <v>101</v>
      </c>
    </row>
    <row hidden="true" ht="15" outlineLevel="0" r="7489">
      <c r="A7489" s="3" t="n">
        <v>7488</v>
      </c>
      <c r="B7489" s="4" t="s">
        <v>39</v>
      </c>
      <c r="C7489" s="5" t="s">
        <v>183</v>
      </c>
      <c r="D7489" s="4" t="s">
        <v>15130</v>
      </c>
      <c r="E7489" s="6" t="s">
        <v>15131</v>
      </c>
      <c r="F7489" s="3" t="n">
        <v>665367</v>
      </c>
      <c r="G7489" s="4" t="s">
        <v>186</v>
      </c>
      <c r="H7489" s="0" t="str">
        <f aca="false" ca="false" dt2D="false" dtr="false" t="normal">RIGHT(E7489, 3)</f>
        <v>116</v>
      </c>
    </row>
    <row hidden="true" ht="15" outlineLevel="0" r="7490">
      <c r="A7490" s="3" t="n">
        <v>7489</v>
      </c>
      <c r="B7490" s="4" t="s">
        <v>26</v>
      </c>
      <c r="C7490" s="5" t="s">
        <v>531</v>
      </c>
      <c r="D7490" s="4" t="s">
        <v>15132</v>
      </c>
      <c r="E7490" s="6" t="s">
        <v>15133</v>
      </c>
      <c r="F7490" s="3" t="n">
        <v>612805</v>
      </c>
      <c r="G7490" s="4" t="s">
        <v>534</v>
      </c>
      <c r="H7490" s="0" t="str">
        <f aca="false" ca="false" dt2D="false" dtr="false" t="normal">RIGHT(E7490, 3)</f>
        <v>321</v>
      </c>
    </row>
    <row hidden="true" ht="15" outlineLevel="0" r="7491">
      <c r="A7491" s="3" t="n">
        <v>7490</v>
      </c>
      <c r="B7491" s="4" t="s">
        <v>26</v>
      </c>
      <c r="C7491" s="5" t="s">
        <v>217</v>
      </c>
      <c r="D7491" s="4" t="s">
        <v>15134</v>
      </c>
      <c r="E7491" s="6" t="s">
        <v>15135</v>
      </c>
      <c r="F7491" s="3" t="n">
        <v>423413</v>
      </c>
      <c r="G7491" s="4" t="s">
        <v>220</v>
      </c>
      <c r="H7491" s="0" t="str">
        <f aca="false" ca="false" dt2D="false" dtr="false" t="normal">RIGHT(E7491, 3)</f>
        <v>101</v>
      </c>
    </row>
    <row hidden="true" ht="15" outlineLevel="0" r="7492">
      <c r="A7492" s="3" t="n">
        <v>7491</v>
      </c>
      <c r="B7492" s="4" t="s">
        <v>21</v>
      </c>
      <c r="C7492" s="5" t="s">
        <v>125</v>
      </c>
      <c r="D7492" s="4" t="s">
        <v>15136</v>
      </c>
      <c r="E7492" s="6" t="s">
        <v>15137</v>
      </c>
      <c r="F7492" s="3" t="n">
        <v>674321</v>
      </c>
      <c r="G7492" s="4" t="s">
        <v>128</v>
      </c>
      <c r="H7492" s="0" t="str">
        <f aca="false" ca="false" dt2D="false" dtr="false" t="normal">RIGHT(E7492, 3)</f>
        <v>151</v>
      </c>
    </row>
    <row hidden="true" ht="15" outlineLevel="0" r="7493">
      <c r="A7493" s="3" t="n">
        <v>7492</v>
      </c>
      <c r="B7493" s="4" t="s">
        <v>67</v>
      </c>
      <c r="C7493" s="5" t="s">
        <v>918</v>
      </c>
      <c r="D7493" s="4" t="s">
        <v>15138</v>
      </c>
      <c r="E7493" s="6" t="s">
        <v>15139</v>
      </c>
      <c r="F7493" s="3" t="n">
        <v>171760</v>
      </c>
      <c r="G7493" s="4" t="s">
        <v>921</v>
      </c>
      <c r="H7493" s="0" t="str">
        <f aca="false" ca="false" dt2D="false" dtr="false" t="normal">RIGHT(E7493, 3)</f>
        <v>853</v>
      </c>
    </row>
    <row hidden="true" ht="15" outlineLevel="0" r="7494">
      <c r="A7494" s="3" t="n">
        <v>7493</v>
      </c>
      <c r="B7494" s="4" t="s">
        <v>7</v>
      </c>
      <c r="C7494" s="5" t="s">
        <v>8</v>
      </c>
      <c r="D7494" s="4" t="s">
        <v>15140</v>
      </c>
      <c r="E7494" s="6" t="s">
        <v>15141</v>
      </c>
      <c r="F7494" s="3" t="n">
        <v>347858</v>
      </c>
      <c r="G7494" s="4" t="s">
        <v>11</v>
      </c>
      <c r="H7494" s="0" t="str">
        <f aca="false" ca="false" dt2D="false" dtr="false" t="normal">RIGHT(E7494, 3)</f>
        <v>101</v>
      </c>
    </row>
    <row hidden="true" ht="15" outlineLevel="0" r="7495">
      <c r="A7495" s="3" t="n">
        <v>7494</v>
      </c>
      <c r="B7495" s="4" t="s">
        <v>39</v>
      </c>
      <c r="C7495" s="5" t="s">
        <v>40</v>
      </c>
      <c r="D7495" s="4" t="s">
        <v>15142</v>
      </c>
      <c r="E7495" s="6" t="s">
        <v>15143</v>
      </c>
      <c r="F7495" s="3" t="n">
        <v>662367</v>
      </c>
      <c r="G7495" s="4" t="s">
        <v>43</v>
      </c>
      <c r="H7495" s="0" t="str">
        <f aca="false" ca="false" dt2D="false" dtr="false" t="normal">RIGHT(E7495, 3)</f>
        <v>101</v>
      </c>
    </row>
    <row hidden="true" ht="15" outlineLevel="0" r="7496">
      <c r="A7496" s="3" t="n">
        <v>7495</v>
      </c>
      <c r="B7496" s="4" t="s">
        <v>16</v>
      </c>
      <c r="C7496" s="5" t="s">
        <v>389</v>
      </c>
      <c r="D7496" s="4" t="s">
        <v>15144</v>
      </c>
      <c r="E7496" s="6" t="s">
        <v>15145</v>
      </c>
      <c r="F7496" s="3" t="n">
        <v>641908</v>
      </c>
      <c r="G7496" s="4" t="s">
        <v>392</v>
      </c>
      <c r="H7496" s="0" t="str">
        <f aca="false" ca="false" dt2D="false" dtr="false" t="normal">RIGHT(E7496, 3)</f>
        <v>251</v>
      </c>
    </row>
    <row hidden="true" ht="15" outlineLevel="0" r="7497">
      <c r="A7497" s="3" t="n">
        <v>7496</v>
      </c>
      <c r="B7497" s="4" t="s">
        <v>21</v>
      </c>
      <c r="C7497" s="5" t="s">
        <v>125</v>
      </c>
      <c r="D7497" s="4" t="s">
        <v>15146</v>
      </c>
      <c r="E7497" s="6" t="s">
        <v>15147</v>
      </c>
      <c r="F7497" s="3" t="n">
        <v>674550</v>
      </c>
      <c r="G7497" s="4" t="s">
        <v>128</v>
      </c>
      <c r="H7497" s="0" t="str">
        <f aca="false" ca="false" dt2D="false" dtr="false" t="normal">RIGHT(E7497, 3)</f>
        <v>101</v>
      </c>
    </row>
    <row hidden="true" ht="15" outlineLevel="0" r="7498">
      <c r="A7498" s="3" t="n">
        <v>7497</v>
      </c>
      <c r="B7498" s="4" t="s">
        <v>67</v>
      </c>
      <c r="C7498" s="5" t="s">
        <v>1580</v>
      </c>
      <c r="D7498" s="4" t="s">
        <v>15148</v>
      </c>
      <c r="E7498" s="6" t="s">
        <v>15149</v>
      </c>
      <c r="F7498" s="3" t="n">
        <v>306253</v>
      </c>
      <c r="G7498" s="4" t="s">
        <v>1583</v>
      </c>
      <c r="H7498" s="0" t="str">
        <f aca="false" ca="false" dt2D="false" dtr="false" t="normal">RIGHT(E7498, 3)</f>
        <v>131</v>
      </c>
    </row>
    <row hidden="true" ht="15" outlineLevel="0" r="7499">
      <c r="A7499" s="3" t="n">
        <v>7498</v>
      </c>
      <c r="B7499" s="4" t="s">
        <v>67</v>
      </c>
      <c r="C7499" s="5" t="s">
        <v>339</v>
      </c>
      <c r="D7499" s="4" t="s">
        <v>15150</v>
      </c>
      <c r="E7499" s="6" t="s">
        <v>15151</v>
      </c>
      <c r="F7499" s="3" t="n">
        <v>391454</v>
      </c>
      <c r="G7499" s="4" t="s">
        <v>342</v>
      </c>
      <c r="H7499" s="0" t="str">
        <f aca="false" ca="false" dt2D="false" dtr="false" t="normal">RIGHT(E7499, 3)</f>
        <v>138</v>
      </c>
    </row>
    <row hidden="true" ht="15" outlineLevel="0" r="7500">
      <c r="A7500" s="3" t="n">
        <v>7499</v>
      </c>
      <c r="B7500" s="4" t="s">
        <v>26</v>
      </c>
      <c r="C7500" s="5" t="s">
        <v>217</v>
      </c>
      <c r="D7500" s="4" t="s">
        <v>15152</v>
      </c>
      <c r="E7500" s="6" t="s">
        <v>15153</v>
      </c>
      <c r="F7500" s="3" t="n">
        <v>422005</v>
      </c>
      <c r="G7500" s="4" t="s">
        <v>220</v>
      </c>
      <c r="H7500" s="0" t="str">
        <f aca="false" ca="false" dt2D="false" dtr="false" t="normal">RIGHT(E7500, 3)</f>
        <v>106</v>
      </c>
    </row>
    <row hidden="true" ht="15" outlineLevel="0" r="7501">
      <c r="A7501" s="3" t="n">
        <v>7500</v>
      </c>
      <c r="B7501" s="4" t="s">
        <v>21</v>
      </c>
      <c r="C7501" s="5" t="s">
        <v>86</v>
      </c>
      <c r="D7501" s="4" t="s">
        <v>15154</v>
      </c>
      <c r="E7501" s="6" t="s">
        <v>15155</v>
      </c>
      <c r="F7501" s="3" t="n">
        <v>671642</v>
      </c>
      <c r="G7501" s="4" t="s">
        <v>89</v>
      </c>
      <c r="H7501" s="0" t="str">
        <f aca="false" ca="false" dt2D="false" dtr="false" t="normal">RIGHT(E7501, 3)</f>
        <v>101</v>
      </c>
    </row>
    <row hidden="true" ht="15" outlineLevel="0" r="7502">
      <c r="A7502" s="3" t="n">
        <v>7501</v>
      </c>
      <c r="B7502" s="4" t="s">
        <v>16</v>
      </c>
      <c r="C7502" s="5" t="s">
        <v>94</v>
      </c>
      <c r="D7502" s="4" t="s">
        <v>15156</v>
      </c>
      <c r="E7502" s="6" t="s">
        <v>15157</v>
      </c>
      <c r="F7502" s="3" t="n">
        <v>628642</v>
      </c>
      <c r="G7502" s="4" t="s">
        <v>97</v>
      </c>
      <c r="H7502" s="0" t="str">
        <f aca="false" ca="false" dt2D="false" dtr="false" t="normal">RIGHT(E7502, 3)</f>
        <v>106</v>
      </c>
    </row>
    <row hidden="true" ht="15" outlineLevel="0" r="7503">
      <c r="A7503" s="3" t="n">
        <v>7502</v>
      </c>
      <c r="B7503" s="4" t="s">
        <v>26</v>
      </c>
      <c r="C7503" s="5" t="s">
        <v>167</v>
      </c>
      <c r="D7503" s="4" t="s">
        <v>15158</v>
      </c>
      <c r="E7503" s="6" t="s">
        <v>15159</v>
      </c>
      <c r="F7503" s="3" t="n">
        <v>427051</v>
      </c>
      <c r="G7503" s="4" t="s">
        <v>170</v>
      </c>
      <c r="H7503" s="0" t="str">
        <f aca="false" ca="false" dt2D="false" dtr="false" t="normal">RIGHT(E7503, 3)</f>
        <v>266</v>
      </c>
    </row>
    <row hidden="true" ht="15" outlineLevel="0" r="7504">
      <c r="A7504" s="3" t="n">
        <v>7503</v>
      </c>
      <c r="B7504" s="4" t="s">
        <v>21</v>
      </c>
      <c r="C7504" s="5" t="s">
        <v>125</v>
      </c>
      <c r="D7504" s="4" t="s">
        <v>15160</v>
      </c>
      <c r="E7504" s="6" t="s">
        <v>15161</v>
      </c>
      <c r="F7504" s="3" t="n">
        <v>674666</v>
      </c>
      <c r="G7504" s="4" t="s">
        <v>128</v>
      </c>
      <c r="H7504" s="0" t="str">
        <f aca="false" ca="false" dt2D="false" dtr="false" t="normal">RIGHT(E7504, 3)</f>
        <v>101</v>
      </c>
    </row>
    <row hidden="true" ht="15" outlineLevel="0" r="7505">
      <c r="A7505" s="3" t="n">
        <v>7504</v>
      </c>
      <c r="B7505" s="4" t="s">
        <v>39</v>
      </c>
      <c r="C7505" s="5" t="s">
        <v>40</v>
      </c>
      <c r="D7505" s="4" t="s">
        <v>15162</v>
      </c>
      <c r="E7505" s="6" t="s">
        <v>15163</v>
      </c>
      <c r="F7505" s="3" t="n">
        <v>662355</v>
      </c>
      <c r="G7505" s="4" t="s">
        <v>43</v>
      </c>
      <c r="H7505" s="0" t="str">
        <f aca="false" ca="false" dt2D="false" dtr="false" t="normal">RIGHT(E7505, 3)</f>
        <v>101</v>
      </c>
    </row>
    <row hidden="true" ht="15" outlineLevel="0" r="7506">
      <c r="A7506" s="3" t="n">
        <v>7505</v>
      </c>
      <c r="B7506" s="4" t="s">
        <v>26</v>
      </c>
      <c r="C7506" s="5" t="s">
        <v>187</v>
      </c>
      <c r="D7506" s="4" t="s">
        <v>15164</v>
      </c>
      <c r="E7506" s="6" t="s">
        <v>15165</v>
      </c>
      <c r="F7506" s="3" t="n">
        <v>433220</v>
      </c>
      <c r="G7506" s="4" t="s">
        <v>190</v>
      </c>
      <c r="H7506" s="0" t="str">
        <f aca="false" ca="false" dt2D="false" dtr="false" t="normal">RIGHT(E7506, 3)</f>
        <v>141</v>
      </c>
    </row>
    <row hidden="true" ht="15" outlineLevel="0" r="7507">
      <c r="A7507" s="3" t="n">
        <v>7506</v>
      </c>
      <c r="B7507" s="4" t="s">
        <v>39</v>
      </c>
      <c r="C7507" s="5" t="s">
        <v>898</v>
      </c>
      <c r="D7507" s="4" t="s">
        <v>15166</v>
      </c>
      <c r="E7507" s="6" t="s">
        <v>15167</v>
      </c>
      <c r="F7507" s="3" t="n">
        <v>652310</v>
      </c>
      <c r="G7507" s="4" t="s">
        <v>901</v>
      </c>
      <c r="H7507" s="0" t="str">
        <f aca="false" ca="false" dt2D="false" dtr="false" t="normal">RIGHT(E7507, 3)</f>
        <v>301</v>
      </c>
    </row>
    <row hidden="true" ht="15" outlineLevel="0" r="7508">
      <c r="A7508" s="3" t="n">
        <v>7507</v>
      </c>
      <c r="B7508" s="4" t="s">
        <v>39</v>
      </c>
      <c r="C7508" s="5" t="s">
        <v>113</v>
      </c>
      <c r="D7508" s="4" t="s">
        <v>15168</v>
      </c>
      <c r="E7508" s="6" t="s">
        <v>15169</v>
      </c>
      <c r="F7508" s="3" t="n">
        <v>659586</v>
      </c>
      <c r="G7508" s="4" t="s">
        <v>116</v>
      </c>
      <c r="H7508" s="0" t="str">
        <f aca="false" ca="false" dt2D="false" dtr="false" t="normal">RIGHT(E7508, 3)</f>
        <v>101</v>
      </c>
    </row>
    <row hidden="true" ht="15" outlineLevel="0" r="7509">
      <c r="A7509" s="3" t="n">
        <v>7508</v>
      </c>
      <c r="B7509" s="4" t="s">
        <v>26</v>
      </c>
      <c r="C7509" s="5" t="s">
        <v>35</v>
      </c>
      <c r="D7509" s="4" t="s">
        <v>15170</v>
      </c>
      <c r="E7509" s="6" t="s">
        <v>15171</v>
      </c>
      <c r="F7509" s="3" t="n">
        <v>453747</v>
      </c>
      <c r="G7509" s="4" t="s">
        <v>38</v>
      </c>
      <c r="H7509" s="0" t="str">
        <f aca="false" ca="false" dt2D="false" dtr="false" t="normal">RIGHT(E7509, 3)</f>
        <v>101</v>
      </c>
    </row>
    <row hidden="true" ht="15" outlineLevel="0" r="7510">
      <c r="A7510" s="3" t="n">
        <v>7509</v>
      </c>
      <c r="B7510" s="4" t="s">
        <v>26</v>
      </c>
      <c r="C7510" s="5" t="s">
        <v>27</v>
      </c>
      <c r="D7510" s="4" t="s">
        <v>15172</v>
      </c>
      <c r="E7510" s="6" t="s">
        <v>15173</v>
      </c>
      <c r="F7510" s="3" t="n">
        <v>446530</v>
      </c>
      <c r="G7510" s="4" t="s">
        <v>30</v>
      </c>
      <c r="H7510" s="0" t="str">
        <f aca="false" ca="false" dt2D="false" dtr="false" t="normal">RIGHT(E7510, 3)</f>
        <v>101</v>
      </c>
    </row>
    <row hidden="true" ht="15" outlineLevel="0" r="7511">
      <c r="A7511" s="3" t="n">
        <v>7510</v>
      </c>
      <c r="B7511" s="4" t="s">
        <v>39</v>
      </c>
      <c r="C7511" s="5" t="s">
        <v>207</v>
      </c>
      <c r="D7511" s="4" t="s">
        <v>15174</v>
      </c>
      <c r="E7511" s="6" t="s">
        <v>15175</v>
      </c>
      <c r="F7511" s="3" t="n">
        <v>632586</v>
      </c>
      <c r="G7511" s="4" t="s">
        <v>210</v>
      </c>
      <c r="H7511" s="0" t="str">
        <f aca="false" ca="false" dt2D="false" dtr="false" t="normal">RIGHT(E7511, 3)</f>
        <v>101</v>
      </c>
    </row>
    <row hidden="true" ht="15" outlineLevel="0" r="7512">
      <c r="A7512" s="3" t="n">
        <v>7511</v>
      </c>
      <c r="B7512" s="4" t="s">
        <v>26</v>
      </c>
      <c r="C7512" s="5" t="s">
        <v>48</v>
      </c>
      <c r="D7512" s="4" t="s">
        <v>15176</v>
      </c>
      <c r="E7512" s="6" t="s">
        <v>15177</v>
      </c>
      <c r="F7512" s="3" t="n">
        <v>606464</v>
      </c>
      <c r="G7512" s="4" t="s">
        <v>51</v>
      </c>
      <c r="H7512" s="0" t="str">
        <f aca="false" ca="false" dt2D="false" dtr="false" t="normal">RIGHT(E7512, 3)</f>
        <v>368</v>
      </c>
    </row>
    <row hidden="true" ht="15" outlineLevel="0" r="7513">
      <c r="A7513" s="3" t="n">
        <v>7512</v>
      </c>
      <c r="B7513" s="4" t="s">
        <v>21</v>
      </c>
      <c r="C7513" s="5" t="s">
        <v>125</v>
      </c>
      <c r="D7513" s="4" t="s">
        <v>15178</v>
      </c>
      <c r="E7513" s="6" t="s">
        <v>15179</v>
      </c>
      <c r="F7513" s="3" t="n">
        <v>673485</v>
      </c>
      <c r="G7513" s="4" t="s">
        <v>128</v>
      </c>
      <c r="H7513" s="0" t="str">
        <f aca="false" ca="false" dt2D="false" dtr="false" t="normal">RIGHT(E7513, 3)</f>
        <v>101</v>
      </c>
    </row>
    <row hidden="true" ht="15" outlineLevel="0" r="7514">
      <c r="A7514" s="3" t="n">
        <v>7513</v>
      </c>
      <c r="B7514" s="4" t="s">
        <v>108</v>
      </c>
      <c r="C7514" s="5" t="s">
        <v>266</v>
      </c>
      <c r="D7514" s="4" t="s">
        <v>15180</v>
      </c>
      <c r="E7514" s="6" t="s">
        <v>15181</v>
      </c>
      <c r="F7514" s="3" t="n">
        <v>356365</v>
      </c>
      <c r="G7514" s="4" t="s">
        <v>269</v>
      </c>
      <c r="H7514" s="0" t="str">
        <f aca="false" ca="false" dt2D="false" dtr="false" t="normal">RIGHT(E7514, 3)</f>
        <v>151</v>
      </c>
    </row>
    <row hidden="true" ht="15" outlineLevel="0" r="7515">
      <c r="A7515" s="3" t="n">
        <v>7514</v>
      </c>
      <c r="B7515" s="4" t="s">
        <v>26</v>
      </c>
      <c r="C7515" s="5" t="s">
        <v>187</v>
      </c>
      <c r="D7515" s="4" t="s">
        <v>15182</v>
      </c>
      <c r="E7515" s="6" t="s">
        <v>15183</v>
      </c>
      <c r="F7515" s="3" t="n">
        <v>433366</v>
      </c>
      <c r="G7515" s="4" t="s">
        <v>190</v>
      </c>
      <c r="H7515" s="0" t="str">
        <f aca="false" ca="false" dt2D="false" dtr="false" t="normal">RIGHT(E7515, 3)</f>
        <v>111</v>
      </c>
    </row>
    <row hidden="true" ht="15" outlineLevel="0" r="7516">
      <c r="A7516" s="3" t="n">
        <v>7515</v>
      </c>
      <c r="B7516" s="4" t="s">
        <v>21</v>
      </c>
      <c r="C7516" s="5" t="s">
        <v>125</v>
      </c>
      <c r="D7516" s="4" t="s">
        <v>15184</v>
      </c>
      <c r="E7516" s="6" t="s">
        <v>15185</v>
      </c>
      <c r="F7516" s="3" t="n">
        <v>674621</v>
      </c>
      <c r="G7516" s="4" t="s">
        <v>128</v>
      </c>
      <c r="H7516" s="0" t="str">
        <f aca="false" ca="false" dt2D="false" dtr="false" t="normal">RIGHT(E7516, 3)</f>
        <v>101</v>
      </c>
    </row>
    <row hidden="true" ht="15" outlineLevel="0" r="7517">
      <c r="A7517" s="3" t="n">
        <v>7516</v>
      </c>
      <c r="B7517" s="4" t="s">
        <v>67</v>
      </c>
      <c r="C7517" s="5" t="s">
        <v>1580</v>
      </c>
      <c r="D7517" s="4" t="s">
        <v>15186</v>
      </c>
      <c r="E7517" s="6" t="s">
        <v>15187</v>
      </c>
      <c r="F7517" s="3" t="n">
        <v>307474</v>
      </c>
      <c r="G7517" s="4" t="s">
        <v>1583</v>
      </c>
      <c r="H7517" s="0" t="str">
        <f aca="false" ca="false" dt2D="false" dtr="false" t="normal">RIGHT(E7517, 3)</f>
        <v>101</v>
      </c>
    </row>
    <row hidden="true" ht="15" outlineLevel="0" r="7518">
      <c r="A7518" s="3" t="n">
        <v>7517</v>
      </c>
      <c r="B7518" s="4" t="s">
        <v>67</v>
      </c>
      <c r="C7518" s="5" t="s">
        <v>864</v>
      </c>
      <c r="D7518" s="4" t="s">
        <v>15188</v>
      </c>
      <c r="E7518" s="6" t="s">
        <v>15189</v>
      </c>
      <c r="F7518" s="3" t="n">
        <v>309313</v>
      </c>
      <c r="G7518" s="4" t="s">
        <v>867</v>
      </c>
      <c r="H7518" s="0" t="str">
        <f aca="false" ca="false" dt2D="false" dtr="false" t="normal">RIGHT(E7518, 3)</f>
        <v>101</v>
      </c>
    </row>
    <row hidden="true" ht="15" outlineLevel="0" r="7519">
      <c r="A7519" s="3" t="n">
        <v>7518</v>
      </c>
      <c r="B7519" s="4" t="s">
        <v>7</v>
      </c>
      <c r="C7519" s="5" t="s">
        <v>171</v>
      </c>
      <c r="D7519" s="4" t="s">
        <v>15190</v>
      </c>
      <c r="E7519" s="6" t="s">
        <v>15191</v>
      </c>
      <c r="F7519" s="3" t="n">
        <v>385774</v>
      </c>
      <c r="G7519" s="4" t="s">
        <v>174</v>
      </c>
      <c r="H7519" s="0" t="str">
        <f aca="false" ca="false" dt2D="false" dtr="false" t="normal">RIGHT(E7519, 3)</f>
        <v>101</v>
      </c>
    </row>
    <row hidden="true" ht="15" outlineLevel="0" r="7520">
      <c r="A7520" s="3" t="n">
        <v>7519</v>
      </c>
      <c r="B7520" s="4" t="s">
        <v>26</v>
      </c>
      <c r="C7520" s="5" t="s">
        <v>547</v>
      </c>
      <c r="D7520" s="4" t="s">
        <v>15192</v>
      </c>
      <c r="E7520" s="6" t="s">
        <v>15193</v>
      </c>
      <c r="F7520" s="3" t="n">
        <v>431438</v>
      </c>
      <c r="G7520" s="4" t="s">
        <v>550</v>
      </c>
      <c r="H7520" s="0" t="str">
        <f aca="false" ca="false" dt2D="false" dtr="false" t="normal">RIGHT(E7520, 3)</f>
        <v>101</v>
      </c>
    </row>
    <row hidden="true" ht="15" outlineLevel="0" r="7521">
      <c r="A7521" s="3" t="n">
        <v>7520</v>
      </c>
      <c r="B7521" s="4" t="s">
        <v>39</v>
      </c>
      <c r="C7521" s="5" t="s">
        <v>207</v>
      </c>
      <c r="D7521" s="4" t="s">
        <v>15194</v>
      </c>
      <c r="E7521" s="6" t="s">
        <v>15195</v>
      </c>
      <c r="F7521" s="3" t="n">
        <v>633556</v>
      </c>
      <c r="G7521" s="4" t="s">
        <v>210</v>
      </c>
      <c r="H7521" s="0" t="str">
        <f aca="false" ca="false" dt2D="false" dtr="false" t="normal">RIGHT(E7521, 3)</f>
        <v>126</v>
      </c>
    </row>
    <row hidden="true" ht="15" outlineLevel="0" r="7522">
      <c r="A7522" s="3" t="n">
        <v>7521</v>
      </c>
      <c r="B7522" s="4" t="s">
        <v>39</v>
      </c>
      <c r="C7522" s="5" t="s">
        <v>183</v>
      </c>
      <c r="D7522" s="4" t="s">
        <v>15196</v>
      </c>
      <c r="E7522" s="6" t="s">
        <v>15197</v>
      </c>
      <c r="F7522" s="3" t="n">
        <v>669232</v>
      </c>
      <c r="G7522" s="4" t="s">
        <v>186</v>
      </c>
      <c r="H7522" s="0" t="str">
        <f aca="false" ca="false" dt2D="false" dtr="false" t="normal">RIGHT(E7522, 3)</f>
        <v>101</v>
      </c>
    </row>
    <row hidden="true" ht="15" outlineLevel="0" r="7523">
      <c r="A7523" s="3" t="n">
        <v>7522</v>
      </c>
      <c r="B7523" s="4" t="s">
        <v>39</v>
      </c>
      <c r="C7523" s="5" t="s">
        <v>113</v>
      </c>
      <c r="D7523" s="4" t="s">
        <v>15198</v>
      </c>
      <c r="E7523" s="6" t="s">
        <v>15199</v>
      </c>
      <c r="F7523" s="3" t="n">
        <v>659624</v>
      </c>
      <c r="G7523" s="4" t="s">
        <v>116</v>
      </c>
      <c r="H7523" s="0" t="str">
        <f aca="false" ca="false" dt2D="false" dtr="false" t="normal">RIGHT(E7523, 3)</f>
        <v>101</v>
      </c>
    </row>
    <row hidden="true" ht="15" outlineLevel="0" r="7524">
      <c r="A7524" s="3" t="n">
        <v>7523</v>
      </c>
      <c r="B7524" s="4" t="s">
        <v>26</v>
      </c>
      <c r="C7524" s="5" t="s">
        <v>35</v>
      </c>
      <c r="D7524" s="4" t="s">
        <v>15200</v>
      </c>
      <c r="E7524" s="6" t="s">
        <v>15201</v>
      </c>
      <c r="F7524" s="3" t="n">
        <v>452835</v>
      </c>
      <c r="G7524" s="4" t="s">
        <v>38</v>
      </c>
      <c r="H7524" s="0" t="str">
        <f aca="false" ca="false" dt2D="false" dtr="false" t="normal">RIGHT(E7524, 3)</f>
        <v>101</v>
      </c>
    </row>
    <row hidden="true" ht="15" outlineLevel="0" r="7525">
      <c r="A7525" s="3" t="n">
        <v>7524</v>
      </c>
      <c r="B7525" s="4" t="s">
        <v>26</v>
      </c>
      <c r="C7525" s="5" t="s">
        <v>1174</v>
      </c>
      <c r="D7525" s="4" t="s">
        <v>15202</v>
      </c>
      <c r="E7525" s="6" t="s">
        <v>15203</v>
      </c>
      <c r="F7525" s="3" t="n">
        <v>413082</v>
      </c>
      <c r="G7525" s="4" t="s">
        <v>1177</v>
      </c>
      <c r="H7525" s="0" t="str">
        <f aca="false" ca="false" dt2D="false" dtr="false" t="normal">RIGHT(E7525, 3)</f>
        <v>116</v>
      </c>
    </row>
    <row hidden="true" ht="15" outlineLevel="0" r="7526">
      <c r="A7526" s="3" t="n">
        <v>7525</v>
      </c>
      <c r="B7526" s="4" t="s">
        <v>67</v>
      </c>
      <c r="C7526" s="5" t="s">
        <v>717</v>
      </c>
      <c r="D7526" s="4" t="s">
        <v>15204</v>
      </c>
      <c r="E7526" s="6" t="s">
        <v>15205</v>
      </c>
      <c r="F7526" s="3" t="n">
        <v>601816</v>
      </c>
      <c r="G7526" s="4" t="s">
        <v>720</v>
      </c>
      <c r="H7526" s="0" t="str">
        <f aca="false" ca="false" dt2D="false" dtr="false" t="normal">RIGHT(E7526, 3)</f>
        <v>191</v>
      </c>
    </row>
    <row hidden="true" ht="15" outlineLevel="0" r="7527">
      <c r="A7527" s="3" t="n">
        <v>7526</v>
      </c>
      <c r="B7527" s="4" t="s">
        <v>26</v>
      </c>
      <c r="C7527" s="5" t="s">
        <v>48</v>
      </c>
      <c r="D7527" s="4" t="s">
        <v>15206</v>
      </c>
      <c r="E7527" s="6" t="s">
        <v>15207</v>
      </c>
      <c r="F7527" s="3" t="n">
        <v>607483</v>
      </c>
      <c r="G7527" s="4" t="s">
        <v>51</v>
      </c>
      <c r="H7527" s="0" t="str">
        <f aca="false" ca="false" dt2D="false" dtr="false" t="normal">RIGHT(E7527, 3)</f>
        <v>151</v>
      </c>
    </row>
    <row hidden="true" ht="15" outlineLevel="0" r="7528">
      <c r="A7528" s="3" t="n">
        <v>7527</v>
      </c>
      <c r="B7528" s="4" t="s">
        <v>16</v>
      </c>
      <c r="C7528" s="5" t="s">
        <v>389</v>
      </c>
      <c r="D7528" s="4" t="s">
        <v>15208</v>
      </c>
      <c r="E7528" s="6" t="s">
        <v>391</v>
      </c>
      <c r="F7528" s="3" t="n">
        <v>641781</v>
      </c>
      <c r="G7528" s="4" t="s">
        <v>392</v>
      </c>
      <c r="H7528" s="0" t="str">
        <f aca="false" ca="false" dt2D="false" dtr="false" t="normal">RIGHT(E7528, 3)</f>
        <v>101</v>
      </c>
    </row>
    <row hidden="true" ht="15" outlineLevel="0" r="7529">
      <c r="A7529" s="3" t="n">
        <v>7528</v>
      </c>
      <c r="B7529" s="4" t="s">
        <v>7</v>
      </c>
      <c r="C7529" s="5" t="s">
        <v>507</v>
      </c>
      <c r="D7529" s="4" t="s">
        <v>15209</v>
      </c>
      <c r="E7529" s="6" t="s">
        <v>15210</v>
      </c>
      <c r="F7529" s="3" t="n">
        <v>416321</v>
      </c>
      <c r="G7529" s="4" t="s">
        <v>510</v>
      </c>
      <c r="H7529" s="0" t="str">
        <f aca="false" ca="false" dt2D="false" dtr="false" t="normal">RIGHT(E7529, 3)</f>
        <v>101</v>
      </c>
    </row>
    <row hidden="true" ht="15" outlineLevel="0" r="7530">
      <c r="A7530" s="3" t="n">
        <v>7529</v>
      </c>
      <c r="B7530" s="4" t="s">
        <v>7</v>
      </c>
      <c r="C7530" s="5" t="s">
        <v>229</v>
      </c>
      <c r="D7530" s="4" t="s">
        <v>15211</v>
      </c>
      <c r="E7530" s="6" t="s">
        <v>15212</v>
      </c>
      <c r="F7530" s="3" t="n">
        <v>404425</v>
      </c>
      <c r="G7530" s="4" t="s">
        <v>232</v>
      </c>
      <c r="H7530" s="0" t="str">
        <f aca="false" ca="false" dt2D="false" dtr="false" t="normal">RIGHT(E7530, 3)</f>
        <v>106</v>
      </c>
    </row>
    <row hidden="true" ht="15" outlineLevel="0" r="7531">
      <c r="A7531" s="3" t="n">
        <v>7530</v>
      </c>
      <c r="B7531" s="4" t="s">
        <v>67</v>
      </c>
      <c r="C7531" s="5" t="s">
        <v>918</v>
      </c>
      <c r="D7531" s="4" t="s">
        <v>15213</v>
      </c>
      <c r="E7531" s="6" t="s">
        <v>15214</v>
      </c>
      <c r="F7531" s="3" t="n">
        <v>171374</v>
      </c>
      <c r="G7531" s="4" t="s">
        <v>921</v>
      </c>
      <c r="H7531" s="0" t="str">
        <f aca="false" ca="false" dt2D="false" dtr="false" t="normal">RIGHT(E7531, 3)</f>
        <v>605</v>
      </c>
    </row>
    <row hidden="true" ht="15" outlineLevel="0" r="7532">
      <c r="A7532" s="3" t="n">
        <v>7531</v>
      </c>
      <c r="B7532" s="4" t="s">
        <v>67</v>
      </c>
      <c r="C7532" s="5" t="s">
        <v>486</v>
      </c>
      <c r="D7532" s="4" t="s">
        <v>15215</v>
      </c>
      <c r="E7532" s="6" t="s">
        <v>15216</v>
      </c>
      <c r="F7532" s="3" t="n">
        <v>249268</v>
      </c>
      <c r="G7532" s="4" t="s">
        <v>489</v>
      </c>
      <c r="H7532" s="0" t="str">
        <f aca="false" ca="false" dt2D="false" dtr="false" t="normal">RIGHT(E7532, 3)</f>
        <v>101</v>
      </c>
    </row>
    <row hidden="true" ht="15" outlineLevel="0" r="7533">
      <c r="A7533" s="3" t="n">
        <v>7532</v>
      </c>
      <c r="B7533" s="4" t="s">
        <v>21</v>
      </c>
      <c r="C7533" s="5" t="s">
        <v>22</v>
      </c>
      <c r="D7533" s="4" t="s">
        <v>15217</v>
      </c>
      <c r="E7533" s="6" t="s">
        <v>15218</v>
      </c>
      <c r="F7533" s="3" t="n">
        <v>678687</v>
      </c>
      <c r="G7533" s="4" t="s">
        <v>25</v>
      </c>
      <c r="H7533" s="0" t="str">
        <f aca="false" ca="false" dt2D="false" dtr="false" t="normal">RIGHT(E7533, 3)</f>
        <v>101</v>
      </c>
    </row>
    <row hidden="true" ht="15" outlineLevel="0" r="7534">
      <c r="A7534" s="3" t="n">
        <v>7533</v>
      </c>
      <c r="B7534" s="4" t="s">
        <v>26</v>
      </c>
      <c r="C7534" s="5" t="s">
        <v>270</v>
      </c>
      <c r="D7534" s="4" t="s">
        <v>15219</v>
      </c>
      <c r="E7534" s="6" t="s">
        <v>15220</v>
      </c>
      <c r="F7534" s="3" t="n">
        <v>429280</v>
      </c>
      <c r="G7534" s="4" t="s">
        <v>273</v>
      </c>
      <c r="H7534" s="0" t="str">
        <f aca="false" ca="false" dt2D="false" dtr="false" t="normal">RIGHT(E7534, 3)</f>
        <v>216</v>
      </c>
    </row>
    <row hidden="true" ht="15" outlineLevel="0" r="7535">
      <c r="A7535" s="3" t="n">
        <v>7534</v>
      </c>
      <c r="B7535" s="4" t="s">
        <v>16</v>
      </c>
      <c r="C7535" s="5" t="s">
        <v>755</v>
      </c>
      <c r="D7535" s="4" t="s">
        <v>15221</v>
      </c>
      <c r="E7535" s="6" t="s">
        <v>15222</v>
      </c>
      <c r="F7535" s="3" t="n">
        <v>623921</v>
      </c>
      <c r="G7535" s="4" t="s">
        <v>758</v>
      </c>
      <c r="H7535" s="0" t="str">
        <f aca="false" ca="false" dt2D="false" dtr="false" t="normal">RIGHT(E7535, 3)</f>
        <v>346</v>
      </c>
    </row>
    <row hidden="true" ht="15" outlineLevel="0" r="7536">
      <c r="A7536" s="3" t="n">
        <v>7535</v>
      </c>
      <c r="B7536" s="4" t="s">
        <v>67</v>
      </c>
      <c r="C7536" s="5" t="s">
        <v>339</v>
      </c>
      <c r="D7536" s="4" t="s">
        <v>15223</v>
      </c>
      <c r="E7536" s="6" t="s">
        <v>15224</v>
      </c>
      <c r="F7536" s="3" t="n">
        <v>391321</v>
      </c>
      <c r="G7536" s="4" t="s">
        <v>342</v>
      </c>
      <c r="H7536" s="0" t="str">
        <f aca="false" ca="false" dt2D="false" dtr="false" t="normal">RIGHT(E7536, 3)</f>
        <v>101</v>
      </c>
    </row>
    <row hidden="true" ht="15" outlineLevel="0" r="7537">
      <c r="A7537" s="3" t="n">
        <v>7536</v>
      </c>
      <c r="B7537" s="4" t="s">
        <v>16</v>
      </c>
      <c r="C7537" s="5" t="s">
        <v>249</v>
      </c>
      <c r="D7537" s="4" t="s">
        <v>15225</v>
      </c>
      <c r="E7537" s="6" t="s">
        <v>15226</v>
      </c>
      <c r="F7537" s="3" t="n">
        <v>457614</v>
      </c>
      <c r="G7537" s="4" t="s">
        <v>251</v>
      </c>
      <c r="H7537" s="0" t="str">
        <f aca="false" ca="false" dt2D="false" dtr="false" t="normal">RIGHT(E7537, 3)</f>
        <v>101</v>
      </c>
    </row>
    <row hidden="true" ht="15" outlineLevel="0" r="7538">
      <c r="A7538" s="3" t="n">
        <v>7537</v>
      </c>
      <c r="B7538" s="4" t="s">
        <v>21</v>
      </c>
      <c r="C7538" s="5" t="s">
        <v>125</v>
      </c>
      <c r="D7538" s="4" t="s">
        <v>15227</v>
      </c>
      <c r="E7538" s="6" t="s">
        <v>15228</v>
      </c>
      <c r="F7538" s="3" t="n">
        <v>674070</v>
      </c>
      <c r="G7538" s="4" t="s">
        <v>128</v>
      </c>
      <c r="H7538" s="0" t="str">
        <f aca="false" ca="false" dt2D="false" dtr="false" t="normal">RIGHT(E7538, 3)</f>
        <v>101</v>
      </c>
    </row>
    <row hidden="true" ht="15" outlineLevel="0" r="7539">
      <c r="A7539" s="3" t="n">
        <v>7538</v>
      </c>
      <c r="B7539" s="4" t="s">
        <v>26</v>
      </c>
      <c r="C7539" s="5" t="s">
        <v>82</v>
      </c>
      <c r="D7539" s="4" t="s">
        <v>15229</v>
      </c>
      <c r="E7539" s="6" t="s">
        <v>15230</v>
      </c>
      <c r="F7539" s="3" t="n">
        <v>617874</v>
      </c>
      <c r="G7539" s="4" t="s">
        <v>85</v>
      </c>
      <c r="H7539" s="0" t="str">
        <f aca="false" ca="false" dt2D="false" dtr="false" t="normal">RIGHT(E7539, 3)</f>
        <v>166</v>
      </c>
    </row>
    <row hidden="true" ht="15" outlineLevel="0" r="7540">
      <c r="A7540" s="3" t="n">
        <v>7539</v>
      </c>
      <c r="B7540" s="4" t="s">
        <v>21</v>
      </c>
      <c r="C7540" s="5" t="s">
        <v>137</v>
      </c>
      <c r="D7540" s="4" t="s">
        <v>15231</v>
      </c>
      <c r="E7540" s="6" t="s">
        <v>15232</v>
      </c>
      <c r="F7540" s="3" t="n">
        <v>694210</v>
      </c>
      <c r="G7540" s="4" t="s">
        <v>140</v>
      </c>
      <c r="H7540" s="0" t="str">
        <f aca="false" ca="false" dt2D="false" dtr="false" t="normal">RIGHT(E7540, 3)</f>
        <v>121</v>
      </c>
    </row>
    <row hidden="true" ht="15" outlineLevel="0" r="7541">
      <c r="A7541" s="3" t="n">
        <v>7540</v>
      </c>
      <c r="B7541" s="4" t="s">
        <v>39</v>
      </c>
      <c r="C7541" s="5" t="s">
        <v>113</v>
      </c>
      <c r="D7541" s="4" t="s">
        <v>15233</v>
      </c>
      <c r="E7541" s="6" t="s">
        <v>15234</v>
      </c>
      <c r="F7541" s="3" t="n">
        <v>659592</v>
      </c>
      <c r="G7541" s="4" t="s">
        <v>116</v>
      </c>
      <c r="H7541" s="0" t="str">
        <f aca="false" ca="false" dt2D="false" dtr="false" t="normal">RIGHT(E7541, 3)</f>
        <v>101</v>
      </c>
    </row>
    <row hidden="true" ht="15" outlineLevel="0" r="7542">
      <c r="A7542" s="3" t="n">
        <v>7541</v>
      </c>
      <c r="B7542" s="4" t="s">
        <v>54</v>
      </c>
      <c r="C7542" s="5" t="s">
        <v>418</v>
      </c>
      <c r="D7542" s="4" t="s">
        <v>15235</v>
      </c>
      <c r="E7542" s="6" t="s">
        <v>15236</v>
      </c>
      <c r="F7542" s="3" t="n">
        <v>174500</v>
      </c>
      <c r="G7542" s="4" t="s">
        <v>421</v>
      </c>
      <c r="H7542" s="0" t="str">
        <f aca="false" ca="false" dt2D="false" dtr="false" t="normal">RIGHT(E7542, 3)</f>
        <v>130</v>
      </c>
    </row>
    <row hidden="true" ht="15" outlineLevel="0" r="7543">
      <c r="A7543" s="3" t="n">
        <v>7542</v>
      </c>
      <c r="B7543" s="4" t="s">
        <v>26</v>
      </c>
      <c r="C7543" s="5" t="s">
        <v>35</v>
      </c>
      <c r="D7543" s="4" t="s">
        <v>15237</v>
      </c>
      <c r="E7543" s="6" t="s">
        <v>15238</v>
      </c>
      <c r="F7543" s="3" t="n">
        <v>452133</v>
      </c>
      <c r="G7543" s="4" t="s">
        <v>38</v>
      </c>
      <c r="H7543" s="0" t="str">
        <f aca="false" ca="false" dt2D="false" dtr="false" t="normal">RIGHT(E7543, 3)</f>
        <v>106</v>
      </c>
    </row>
    <row hidden="true" ht="15" outlineLevel="0" r="7544">
      <c r="A7544" s="3" t="n">
        <v>7543</v>
      </c>
      <c r="B7544" s="4" t="s">
        <v>21</v>
      </c>
      <c r="C7544" s="5" t="s">
        <v>143</v>
      </c>
      <c r="D7544" s="4" t="s">
        <v>15239</v>
      </c>
      <c r="E7544" s="6" t="s">
        <v>15240</v>
      </c>
      <c r="F7544" s="3" t="n">
        <v>689320</v>
      </c>
      <c r="G7544" s="4" t="s">
        <v>146</v>
      </c>
      <c r="H7544" s="0" t="str">
        <f aca="false" ca="false" dt2D="false" dtr="false" t="normal">RIGHT(E7544, 3)</f>
        <v>101</v>
      </c>
    </row>
    <row hidden="true" ht="15" outlineLevel="0" r="7545">
      <c r="A7545" s="3" t="n">
        <v>7544</v>
      </c>
      <c r="B7545" s="4" t="s">
        <v>26</v>
      </c>
      <c r="C7545" s="5" t="s">
        <v>121</v>
      </c>
      <c r="D7545" s="4" t="s">
        <v>15241</v>
      </c>
      <c r="E7545" s="6" t="s">
        <v>15242</v>
      </c>
      <c r="F7545" s="3" t="n">
        <v>462008</v>
      </c>
      <c r="G7545" s="4" t="s">
        <v>124</v>
      </c>
      <c r="H7545" s="0" t="str">
        <f aca="false" ca="false" dt2D="false" dtr="false" t="normal">RIGHT(E7545, 3)</f>
        <v>101</v>
      </c>
    </row>
    <row hidden="true" ht="15" outlineLevel="0" r="7546">
      <c r="A7546" s="3" t="n">
        <v>7545</v>
      </c>
      <c r="B7546" s="4" t="s">
        <v>26</v>
      </c>
      <c r="C7546" s="5" t="s">
        <v>121</v>
      </c>
      <c r="D7546" s="4" t="s">
        <v>15243</v>
      </c>
      <c r="E7546" s="6" t="s">
        <v>15244</v>
      </c>
      <c r="F7546" s="3" t="n">
        <v>462827</v>
      </c>
      <c r="G7546" s="4" t="s">
        <v>124</v>
      </c>
      <c r="H7546" s="0" t="str">
        <f aca="false" ca="false" dt2D="false" dtr="false" t="normal">RIGHT(E7546, 3)</f>
        <v>106</v>
      </c>
    </row>
    <row hidden="true" ht="15" outlineLevel="0" r="7547">
      <c r="A7547" s="3" t="n">
        <v>7546</v>
      </c>
      <c r="B7547" s="4" t="s">
        <v>26</v>
      </c>
      <c r="C7547" s="5" t="s">
        <v>82</v>
      </c>
      <c r="D7547" s="4" t="s">
        <v>15245</v>
      </c>
      <c r="E7547" s="6" t="s">
        <v>15246</v>
      </c>
      <c r="F7547" s="3" t="n">
        <v>619325</v>
      </c>
      <c r="G7547" s="4" t="s">
        <v>85</v>
      </c>
      <c r="H7547" s="0" t="str">
        <f aca="false" ca="false" dt2D="false" dtr="false" t="normal">RIGHT(E7547, 3)</f>
        <v>106</v>
      </c>
    </row>
    <row hidden="true" ht="15" outlineLevel="0" r="7548">
      <c r="A7548" s="3" t="n">
        <v>7547</v>
      </c>
      <c r="B7548" s="4" t="s">
        <v>26</v>
      </c>
      <c r="C7548" s="5" t="s">
        <v>217</v>
      </c>
      <c r="D7548" s="4" t="s">
        <v>15247</v>
      </c>
      <c r="E7548" s="6" t="s">
        <v>15248</v>
      </c>
      <c r="F7548" s="3" t="n">
        <v>422027</v>
      </c>
      <c r="G7548" s="4" t="s">
        <v>220</v>
      </c>
      <c r="H7548" s="0" t="str">
        <f aca="false" ca="false" dt2D="false" dtr="false" t="normal">RIGHT(E7548, 3)</f>
        <v>126</v>
      </c>
    </row>
    <row hidden="true" ht="15" outlineLevel="0" r="7549">
      <c r="A7549" s="3" t="n">
        <v>7548</v>
      </c>
      <c r="B7549" s="4" t="s">
        <v>26</v>
      </c>
      <c r="C7549" s="5" t="s">
        <v>807</v>
      </c>
      <c r="D7549" s="4" t="s">
        <v>15249</v>
      </c>
      <c r="E7549" s="6" t="s">
        <v>15250</v>
      </c>
      <c r="F7549" s="3" t="n">
        <v>442403</v>
      </c>
      <c r="G7549" s="4" t="s">
        <v>810</v>
      </c>
      <c r="H7549" s="0" t="str">
        <f aca="false" ca="false" dt2D="false" dtr="false" t="normal">RIGHT(E7549, 3)</f>
        <v>101</v>
      </c>
    </row>
    <row hidden="true" ht="15" outlineLevel="0" r="7550">
      <c r="A7550" s="3" t="n">
        <v>7549</v>
      </c>
      <c r="B7550" s="4" t="s">
        <v>7</v>
      </c>
      <c r="C7550" s="5" t="s">
        <v>229</v>
      </c>
      <c r="D7550" s="4" t="s">
        <v>15251</v>
      </c>
      <c r="E7550" s="6" t="s">
        <v>15252</v>
      </c>
      <c r="F7550" s="3" t="n">
        <v>403414</v>
      </c>
      <c r="G7550" s="4" t="s">
        <v>232</v>
      </c>
      <c r="H7550" s="0" t="str">
        <f aca="false" ca="false" dt2D="false" dtr="false" t="normal">RIGHT(E7550, 3)</f>
        <v>101</v>
      </c>
    </row>
    <row hidden="true" ht="15" outlineLevel="0" r="7551">
      <c r="A7551" s="3" t="n">
        <v>7550</v>
      </c>
      <c r="B7551" s="4" t="s">
        <v>39</v>
      </c>
      <c r="C7551" s="5" t="s">
        <v>408</v>
      </c>
      <c r="D7551" s="4" t="s">
        <v>15253</v>
      </c>
      <c r="E7551" s="6" t="s">
        <v>15254</v>
      </c>
      <c r="F7551" s="3" t="n">
        <v>634524</v>
      </c>
      <c r="G7551" s="4" t="s">
        <v>411</v>
      </c>
      <c r="H7551" s="0" t="str">
        <f aca="false" ca="false" dt2D="false" dtr="false" t="normal">RIGHT(E7551, 3)</f>
        <v>106</v>
      </c>
    </row>
    <row hidden="true" ht="15" outlineLevel="0" r="7552">
      <c r="A7552" s="3" t="n">
        <v>7551</v>
      </c>
      <c r="B7552" s="4" t="s">
        <v>67</v>
      </c>
      <c r="C7552" s="5" t="s">
        <v>717</v>
      </c>
      <c r="D7552" s="4" t="s">
        <v>15255</v>
      </c>
      <c r="E7552" s="6" t="s">
        <v>15256</v>
      </c>
      <c r="F7552" s="3" t="n">
        <v>601277</v>
      </c>
      <c r="G7552" s="4" t="s">
        <v>720</v>
      </c>
      <c r="H7552" s="0" t="str">
        <f aca="false" ca="false" dt2D="false" dtr="false" t="normal">RIGHT(E7552, 3)</f>
        <v>121</v>
      </c>
    </row>
    <row hidden="true" ht="15" outlineLevel="0" r="7553">
      <c r="A7553" s="3" t="n">
        <v>7552</v>
      </c>
      <c r="B7553" s="4" t="s">
        <v>54</v>
      </c>
      <c r="C7553" s="5" t="s">
        <v>63</v>
      </c>
      <c r="D7553" s="4" t="s">
        <v>15257</v>
      </c>
      <c r="E7553" s="6" t="s">
        <v>15258</v>
      </c>
      <c r="F7553" s="3" t="n">
        <v>164582</v>
      </c>
      <c r="G7553" s="4" t="s">
        <v>66</v>
      </c>
      <c r="H7553" s="0" t="str">
        <f aca="false" ca="false" dt2D="false" dtr="false" t="normal">RIGHT(E7553, 3)</f>
        <v>586</v>
      </c>
    </row>
    <row hidden="true" ht="15" outlineLevel="0" r="7554">
      <c r="A7554" s="3" t="n">
        <v>7553</v>
      </c>
      <c r="B7554" s="4" t="s">
        <v>26</v>
      </c>
      <c r="C7554" s="5" t="s">
        <v>35</v>
      </c>
      <c r="D7554" s="4" t="s">
        <v>15259</v>
      </c>
      <c r="E7554" s="6" t="s">
        <v>15260</v>
      </c>
      <c r="F7554" s="3" t="n">
        <v>453522</v>
      </c>
      <c r="G7554" s="4" t="s">
        <v>38</v>
      </c>
      <c r="H7554" s="0" t="str">
        <f aca="false" ca="false" dt2D="false" dtr="false" t="normal">RIGHT(E7554, 3)</f>
        <v>101</v>
      </c>
    </row>
    <row hidden="true" ht="15" outlineLevel="0" r="7555">
      <c r="A7555" s="3" t="n">
        <v>7554</v>
      </c>
      <c r="B7555" s="4" t="s">
        <v>67</v>
      </c>
      <c r="C7555" s="5" t="s">
        <v>934</v>
      </c>
      <c r="D7555" s="4" t="s">
        <v>15261</v>
      </c>
      <c r="E7555" s="6" t="s">
        <v>15262</v>
      </c>
      <c r="F7555" s="3" t="n">
        <v>303263</v>
      </c>
      <c r="G7555" s="4" t="s">
        <v>937</v>
      </c>
      <c r="H7555" s="0" t="str">
        <f aca="false" ca="false" dt2D="false" dtr="false" t="normal">RIGHT(E7555, 3)</f>
        <v>101</v>
      </c>
    </row>
    <row hidden="true" ht="15" outlineLevel="0" r="7556">
      <c r="A7556" s="3" t="n">
        <v>7555</v>
      </c>
      <c r="B7556" s="4" t="s">
        <v>108</v>
      </c>
      <c r="C7556" s="5" t="s">
        <v>3365</v>
      </c>
      <c r="D7556" s="4" t="s">
        <v>15263</v>
      </c>
      <c r="E7556" s="6" t="s">
        <v>15264</v>
      </c>
      <c r="F7556" s="3" t="n">
        <v>361303</v>
      </c>
      <c r="G7556" s="4" t="s">
        <v>3368</v>
      </c>
      <c r="H7556" s="0" t="str">
        <f aca="false" ca="false" dt2D="false" dtr="false" t="normal">RIGHT(E7556, 3)</f>
        <v>450</v>
      </c>
    </row>
    <row hidden="true" ht="15" outlineLevel="0" r="7557">
      <c r="A7557" s="3" t="n">
        <v>7556</v>
      </c>
      <c r="B7557" s="4" t="s">
        <v>39</v>
      </c>
      <c r="C7557" s="5" t="s">
        <v>113</v>
      </c>
      <c r="D7557" s="4" t="s">
        <v>15265</v>
      </c>
      <c r="E7557" s="6" t="s">
        <v>15266</v>
      </c>
      <c r="F7557" s="3" t="n">
        <v>659733</v>
      </c>
      <c r="G7557" s="4" t="s">
        <v>116</v>
      </c>
      <c r="H7557" s="0" t="str">
        <f aca="false" ca="false" dt2D="false" dtr="false" t="normal">RIGHT(E7557, 3)</f>
        <v>101</v>
      </c>
    </row>
    <row hidden="true" ht="15" outlineLevel="0" r="7558">
      <c r="A7558" s="3" t="n">
        <v>7557</v>
      </c>
      <c r="B7558" s="4" t="s">
        <v>26</v>
      </c>
      <c r="C7558" s="5" t="s">
        <v>547</v>
      </c>
      <c r="D7558" s="4" t="s">
        <v>15267</v>
      </c>
      <c r="E7558" s="6" t="s">
        <v>15268</v>
      </c>
      <c r="F7558" s="3" t="n">
        <v>431874</v>
      </c>
      <c r="G7558" s="4" t="s">
        <v>550</v>
      </c>
      <c r="H7558" s="0" t="str">
        <f aca="false" ca="false" dt2D="false" dtr="false" t="normal">RIGHT(E7558, 3)</f>
        <v>101</v>
      </c>
    </row>
    <row hidden="true" ht="15" outlineLevel="0" r="7559">
      <c r="A7559" s="3" t="n">
        <v>7558</v>
      </c>
      <c r="B7559" s="4" t="s">
        <v>21</v>
      </c>
      <c r="C7559" s="5" t="s">
        <v>585</v>
      </c>
      <c r="D7559" s="4" t="s">
        <v>15269</v>
      </c>
      <c r="E7559" s="6" t="s">
        <v>15270</v>
      </c>
      <c r="F7559" s="3" t="n">
        <v>679241</v>
      </c>
      <c r="G7559" s="4" t="s">
        <v>588</v>
      </c>
      <c r="H7559" s="0" t="str">
        <f aca="false" ca="false" dt2D="false" dtr="false" t="normal">RIGHT(E7559, 3)</f>
        <v>101</v>
      </c>
    </row>
    <row hidden="true" ht="15" outlineLevel="0" r="7560">
      <c r="A7560" s="3" t="n">
        <v>7559</v>
      </c>
      <c r="B7560" s="4" t="s">
        <v>54</v>
      </c>
      <c r="C7560" s="5" t="s">
        <v>751</v>
      </c>
      <c r="D7560" s="4" t="s">
        <v>15271</v>
      </c>
      <c r="E7560" s="6" t="s">
        <v>15272</v>
      </c>
      <c r="F7560" s="3" t="n">
        <v>238033</v>
      </c>
      <c r="G7560" s="4" t="s">
        <v>754</v>
      </c>
      <c r="H7560" s="0" t="str">
        <f aca="false" ca="false" dt2D="false" dtr="false" t="normal">RIGHT(E7560, 3)</f>
        <v>231</v>
      </c>
    </row>
    <row hidden="true" ht="15" outlineLevel="0" r="7561">
      <c r="A7561" s="3" t="n">
        <v>7560</v>
      </c>
      <c r="B7561" s="4" t="s">
        <v>67</v>
      </c>
      <c r="C7561" s="5" t="s">
        <v>721</v>
      </c>
      <c r="D7561" s="4" t="s">
        <v>15273</v>
      </c>
      <c r="E7561" s="6" t="s">
        <v>15274</v>
      </c>
      <c r="F7561" s="3" t="n">
        <v>155610</v>
      </c>
      <c r="G7561" s="4" t="s">
        <v>724</v>
      </c>
      <c r="H7561" s="0" t="str">
        <f aca="false" ca="false" dt2D="false" dtr="false" t="normal">RIGHT(E7561, 3)</f>
        <v>126</v>
      </c>
    </row>
    <row hidden="true" ht="15" outlineLevel="0" r="7562">
      <c r="A7562" s="3" t="n">
        <v>7561</v>
      </c>
      <c r="B7562" s="4" t="s">
        <v>67</v>
      </c>
      <c r="C7562" s="5" t="s">
        <v>864</v>
      </c>
      <c r="D7562" s="4" t="s">
        <v>15275</v>
      </c>
      <c r="E7562" s="6" t="s">
        <v>15276</v>
      </c>
      <c r="F7562" s="3" t="n">
        <v>309091</v>
      </c>
      <c r="G7562" s="4" t="s">
        <v>867</v>
      </c>
      <c r="H7562" s="0" t="str">
        <f aca="false" ca="false" dt2D="false" dtr="false" t="normal">RIGHT(E7562, 3)</f>
        <v>241</v>
      </c>
    </row>
    <row hidden="true" ht="15" outlineLevel="0" r="7563">
      <c r="A7563" s="3" t="n">
        <v>7562</v>
      </c>
      <c r="B7563" s="4" t="s">
        <v>39</v>
      </c>
      <c r="C7563" s="5" t="s">
        <v>113</v>
      </c>
      <c r="D7563" s="4" t="s">
        <v>15277</v>
      </c>
      <c r="E7563" s="6" t="s">
        <v>15278</v>
      </c>
      <c r="F7563" s="3" t="n">
        <v>658153</v>
      </c>
      <c r="G7563" s="4" t="s">
        <v>116</v>
      </c>
      <c r="H7563" s="0" t="str">
        <f aca="false" ca="false" dt2D="false" dtr="false" t="normal">RIGHT(E7563, 3)</f>
        <v>106</v>
      </c>
    </row>
    <row hidden="true" ht="15" outlineLevel="0" r="7564">
      <c r="A7564" s="3" t="n">
        <v>7563</v>
      </c>
      <c r="B7564" s="4" t="s">
        <v>26</v>
      </c>
      <c r="C7564" s="5" t="s">
        <v>217</v>
      </c>
      <c r="D7564" s="4" t="s">
        <v>15279</v>
      </c>
      <c r="E7564" s="6" t="s">
        <v>15280</v>
      </c>
      <c r="F7564" s="3" t="n">
        <v>423007</v>
      </c>
      <c r="G7564" s="4" t="s">
        <v>220</v>
      </c>
      <c r="H7564" s="0" t="str">
        <f aca="false" ca="false" dt2D="false" dtr="false" t="normal">RIGHT(E7564, 3)</f>
        <v>101</v>
      </c>
    </row>
    <row hidden="true" ht="15" outlineLevel="0" r="7565">
      <c r="A7565" s="3" t="n">
        <v>7564</v>
      </c>
      <c r="B7565" s="4" t="s">
        <v>26</v>
      </c>
      <c r="C7565" s="5" t="s">
        <v>807</v>
      </c>
      <c r="D7565" s="4" t="s">
        <v>15281</v>
      </c>
      <c r="E7565" s="6" t="s">
        <v>15282</v>
      </c>
      <c r="F7565" s="3" t="n">
        <v>442233</v>
      </c>
      <c r="G7565" s="4" t="s">
        <v>810</v>
      </c>
      <c r="H7565" s="0" t="str">
        <f aca="false" ca="false" dt2D="false" dtr="false" t="normal">RIGHT(E7565, 3)</f>
        <v>121</v>
      </c>
    </row>
    <row hidden="true" ht="15" outlineLevel="0" r="7566">
      <c r="A7566" s="3" t="n">
        <v>7565</v>
      </c>
      <c r="B7566" s="4" t="s">
        <v>67</v>
      </c>
      <c r="C7566" s="5" t="s">
        <v>223</v>
      </c>
      <c r="D7566" s="4" t="s">
        <v>15283</v>
      </c>
      <c r="E7566" s="6" t="s">
        <v>15284</v>
      </c>
      <c r="F7566" s="3" t="n">
        <v>243224</v>
      </c>
      <c r="G7566" s="4" t="s">
        <v>226</v>
      </c>
      <c r="H7566" s="0" t="str">
        <f aca="false" ca="false" dt2D="false" dtr="false" t="normal">RIGHT(E7566, 3)</f>
        <v>179</v>
      </c>
    </row>
    <row hidden="true" ht="15" outlineLevel="0" r="7567">
      <c r="A7567" s="3" t="n">
        <v>7566</v>
      </c>
      <c r="B7567" s="4" t="s">
        <v>67</v>
      </c>
      <c r="C7567" s="5" t="s">
        <v>1580</v>
      </c>
      <c r="D7567" s="4" t="s">
        <v>15285</v>
      </c>
      <c r="E7567" s="6" t="s">
        <v>15286</v>
      </c>
      <c r="F7567" s="3" t="n">
        <v>306214</v>
      </c>
      <c r="G7567" s="4" t="s">
        <v>1583</v>
      </c>
      <c r="H7567" s="0" t="str">
        <f aca="false" ca="false" dt2D="false" dtr="false" t="normal">RIGHT(E7567, 3)</f>
        <v>101</v>
      </c>
    </row>
    <row hidden="true" ht="15" outlineLevel="0" r="7568">
      <c r="A7568" s="3" t="n">
        <v>7567</v>
      </c>
      <c r="B7568" s="4" t="s">
        <v>26</v>
      </c>
      <c r="C7568" s="5" t="s">
        <v>27</v>
      </c>
      <c r="D7568" s="4" t="s">
        <v>15287</v>
      </c>
      <c r="E7568" s="6" t="s">
        <v>15288</v>
      </c>
      <c r="F7568" s="3" t="n">
        <v>446936</v>
      </c>
      <c r="G7568" s="4" t="s">
        <v>30</v>
      </c>
      <c r="H7568" s="0" t="str">
        <f aca="false" ca="false" dt2D="false" dtr="false" t="normal">RIGHT(E7568, 3)</f>
        <v>121</v>
      </c>
    </row>
    <row hidden="true" ht="15" outlineLevel="0" r="7569">
      <c r="A7569" s="3" t="n">
        <v>7568</v>
      </c>
      <c r="B7569" s="4" t="s">
        <v>26</v>
      </c>
      <c r="C7569" s="5" t="s">
        <v>35</v>
      </c>
      <c r="D7569" s="4" t="s">
        <v>15289</v>
      </c>
      <c r="E7569" s="6" t="s">
        <v>15290</v>
      </c>
      <c r="F7569" s="3" t="n">
        <v>452114</v>
      </c>
      <c r="G7569" s="4" t="s">
        <v>38</v>
      </c>
      <c r="H7569" s="0" t="str">
        <f aca="false" ca="false" dt2D="false" dtr="false" t="normal">RIGHT(E7569, 3)</f>
        <v>101</v>
      </c>
    </row>
    <row hidden="true" ht="15" outlineLevel="0" r="7570">
      <c r="A7570" s="3" t="n">
        <v>7569</v>
      </c>
      <c r="B7570" s="4" t="s">
        <v>26</v>
      </c>
      <c r="C7570" s="5" t="s">
        <v>531</v>
      </c>
      <c r="D7570" s="4" t="s">
        <v>15291</v>
      </c>
      <c r="E7570" s="6" t="s">
        <v>15292</v>
      </c>
      <c r="F7570" s="3" t="n">
        <v>613390</v>
      </c>
      <c r="G7570" s="4" t="s">
        <v>534</v>
      </c>
      <c r="H7570" s="0" t="str">
        <f aca="false" ca="false" dt2D="false" dtr="false" t="normal">RIGHT(E7570, 3)</f>
        <v>366</v>
      </c>
    </row>
    <row hidden="true" ht="15" outlineLevel="0" r="7571">
      <c r="A7571" s="3" t="n">
        <v>7570</v>
      </c>
      <c r="B7571" s="4" t="s">
        <v>21</v>
      </c>
      <c r="C7571" s="5" t="s">
        <v>86</v>
      </c>
      <c r="D7571" s="4" t="s">
        <v>15293</v>
      </c>
      <c r="E7571" s="6" t="s">
        <v>15294</v>
      </c>
      <c r="F7571" s="3" t="n">
        <v>671832</v>
      </c>
      <c r="G7571" s="4" t="s">
        <v>89</v>
      </c>
      <c r="H7571" s="0" t="str">
        <f aca="false" ca="false" dt2D="false" dtr="false" t="normal">RIGHT(E7571, 3)</f>
        <v>101</v>
      </c>
    </row>
    <row hidden="true" ht="15" outlineLevel="0" r="7572">
      <c r="A7572" s="3" t="n">
        <v>7571</v>
      </c>
      <c r="B7572" s="4" t="s">
        <v>21</v>
      </c>
      <c r="C7572" s="5" t="s">
        <v>72</v>
      </c>
      <c r="D7572" s="4" t="s">
        <v>15295</v>
      </c>
      <c r="E7572" s="6" t="s">
        <v>15296</v>
      </c>
      <c r="F7572" s="3" t="n">
        <v>688611</v>
      </c>
      <c r="G7572" s="4" t="s">
        <v>75</v>
      </c>
      <c r="H7572" s="0" t="str">
        <f aca="false" ca="false" dt2D="false" dtr="false" t="normal">RIGHT(E7572, 3)</f>
        <v>101</v>
      </c>
    </row>
    <row hidden="true" ht="15" outlineLevel="0" r="7573">
      <c r="A7573" s="3" t="n">
        <v>7572</v>
      </c>
      <c r="B7573" s="4" t="s">
        <v>26</v>
      </c>
      <c r="C7573" s="5" t="s">
        <v>121</v>
      </c>
      <c r="D7573" s="4" t="s">
        <v>15297</v>
      </c>
      <c r="E7573" s="6" t="s">
        <v>15298</v>
      </c>
      <c r="F7573" s="3" t="n">
        <v>461948</v>
      </c>
      <c r="G7573" s="4" t="s">
        <v>124</v>
      </c>
      <c r="H7573" s="0" t="str">
        <f aca="false" ca="false" dt2D="false" dtr="false" t="normal">RIGHT(E7573, 3)</f>
        <v>161</v>
      </c>
    </row>
    <row hidden="true" ht="15" outlineLevel="0" r="7574">
      <c r="A7574" s="3" t="n">
        <v>7573</v>
      </c>
      <c r="B7574" s="4" t="s">
        <v>67</v>
      </c>
      <c r="C7574" s="5" t="s">
        <v>1198</v>
      </c>
      <c r="D7574" s="4" t="s">
        <v>15299</v>
      </c>
      <c r="E7574" s="6" t="s">
        <v>15300</v>
      </c>
      <c r="F7574" s="3" t="n">
        <v>399502</v>
      </c>
      <c r="G7574" s="4" t="s">
        <v>1201</v>
      </c>
      <c r="H7574" s="0" t="str">
        <f aca="false" ca="false" dt2D="false" dtr="false" t="normal">RIGHT(E7574, 3)</f>
        <v>101</v>
      </c>
    </row>
    <row hidden="true" ht="15" outlineLevel="0" r="7575">
      <c r="A7575" s="3" t="n">
        <v>7574</v>
      </c>
      <c r="B7575" s="4" t="s">
        <v>26</v>
      </c>
      <c r="C7575" s="5" t="s">
        <v>187</v>
      </c>
      <c r="D7575" s="4" t="s">
        <v>15301</v>
      </c>
      <c r="E7575" s="6" t="s">
        <v>15302</v>
      </c>
      <c r="F7575" s="3" t="n">
        <v>433421</v>
      </c>
      <c r="G7575" s="4" t="s">
        <v>190</v>
      </c>
      <c r="H7575" s="0" t="str">
        <f aca="false" ca="false" dt2D="false" dtr="false" t="normal">RIGHT(E7575, 3)</f>
        <v>101</v>
      </c>
    </row>
    <row hidden="true" ht="15" outlineLevel="0" r="7576">
      <c r="A7576" s="3" t="n">
        <v>7575</v>
      </c>
      <c r="B7576" s="4" t="s">
        <v>16</v>
      </c>
      <c r="C7576" s="5" t="s">
        <v>389</v>
      </c>
      <c r="D7576" s="4" t="s">
        <v>15303</v>
      </c>
      <c r="E7576" s="6" t="s">
        <v>15304</v>
      </c>
      <c r="F7576" s="3" t="n">
        <v>641246</v>
      </c>
      <c r="G7576" s="4" t="s">
        <v>392</v>
      </c>
      <c r="H7576" s="0" t="str">
        <f aca="false" ca="false" dt2D="false" dtr="false" t="normal">RIGHT(E7576, 3)</f>
        <v>131</v>
      </c>
    </row>
    <row hidden="true" ht="15" outlineLevel="0" r="7577">
      <c r="A7577" s="3" t="n">
        <v>7576</v>
      </c>
      <c r="B7577" s="4" t="s">
        <v>67</v>
      </c>
      <c r="C7577" s="5" t="s">
        <v>1462</v>
      </c>
      <c r="D7577" s="4" t="s">
        <v>15305</v>
      </c>
      <c r="E7577" s="6" t="s">
        <v>15306</v>
      </c>
      <c r="F7577" s="3" t="n">
        <v>393690</v>
      </c>
      <c r="G7577" s="4" t="s">
        <v>1465</v>
      </c>
      <c r="H7577" s="0" t="str">
        <f aca="false" ca="false" dt2D="false" dtr="false" t="normal">RIGHT(E7577, 3)</f>
        <v>176</v>
      </c>
    </row>
    <row hidden="true" ht="15" outlineLevel="0" r="7578">
      <c r="A7578" s="3" t="n">
        <v>7577</v>
      </c>
      <c r="B7578" s="4" t="s">
        <v>26</v>
      </c>
      <c r="C7578" s="5" t="s">
        <v>1174</v>
      </c>
      <c r="D7578" s="4" t="s">
        <v>15307</v>
      </c>
      <c r="E7578" s="6" t="s">
        <v>15308</v>
      </c>
      <c r="F7578" s="3" t="n">
        <v>413253</v>
      </c>
      <c r="G7578" s="4" t="s">
        <v>1177</v>
      </c>
      <c r="H7578" s="0" t="str">
        <f aca="false" ca="false" dt2D="false" dtr="false" t="normal">RIGHT(E7578, 3)</f>
        <v>106</v>
      </c>
    </row>
    <row hidden="true" ht="15" outlineLevel="0" r="7579">
      <c r="A7579" s="3" t="n">
        <v>7578</v>
      </c>
      <c r="B7579" s="4" t="s">
        <v>26</v>
      </c>
      <c r="C7579" s="5" t="s">
        <v>187</v>
      </c>
      <c r="D7579" s="4" t="s">
        <v>15309</v>
      </c>
      <c r="E7579" s="6" t="s">
        <v>15310</v>
      </c>
      <c r="F7579" s="3" t="n">
        <v>433533</v>
      </c>
      <c r="G7579" s="4" t="s">
        <v>190</v>
      </c>
      <c r="H7579" s="0" t="str">
        <f aca="false" ca="false" dt2D="false" dtr="false" t="normal">RIGHT(E7579, 3)</f>
        <v>106</v>
      </c>
    </row>
    <row hidden="true" ht="15" outlineLevel="0" r="7580">
      <c r="A7580" s="3" t="n">
        <v>7579</v>
      </c>
      <c r="B7580" s="4" t="s">
        <v>26</v>
      </c>
      <c r="C7580" s="5" t="s">
        <v>270</v>
      </c>
      <c r="D7580" s="4" t="s">
        <v>15311</v>
      </c>
      <c r="E7580" s="6" t="s">
        <v>15312</v>
      </c>
      <c r="F7580" s="3" t="n">
        <v>429173</v>
      </c>
      <c r="G7580" s="4" t="s">
        <v>273</v>
      </c>
      <c r="H7580" s="0" t="str">
        <f aca="false" ca="false" dt2D="false" dtr="false" t="normal">RIGHT(E7580, 3)</f>
        <v>181</v>
      </c>
    </row>
    <row hidden="true" ht="15" outlineLevel="0" r="7581">
      <c r="A7581" s="3" t="n">
        <v>7580</v>
      </c>
      <c r="B7581" s="4" t="s">
        <v>67</v>
      </c>
      <c r="C7581" s="5" t="s">
        <v>223</v>
      </c>
      <c r="D7581" s="4" t="s">
        <v>15313</v>
      </c>
      <c r="E7581" s="6" t="s">
        <v>15314</v>
      </c>
      <c r="F7581" s="3" t="n">
        <v>242673</v>
      </c>
      <c r="G7581" s="4" t="s">
        <v>226</v>
      </c>
      <c r="H7581" s="0" t="str">
        <f aca="false" ca="false" dt2D="false" dtr="false" t="normal">RIGHT(E7581, 3)</f>
        <v>101</v>
      </c>
    </row>
    <row hidden="true" ht="15" outlineLevel="0" r="7582">
      <c r="A7582" s="3" t="n">
        <v>7581</v>
      </c>
      <c r="B7582" s="4" t="s">
        <v>39</v>
      </c>
      <c r="C7582" s="5" t="s">
        <v>183</v>
      </c>
      <c r="D7582" s="4" t="s">
        <v>15315</v>
      </c>
      <c r="E7582" s="6" t="s">
        <v>15316</v>
      </c>
      <c r="F7582" s="3" t="n">
        <v>666394</v>
      </c>
      <c r="G7582" s="4" t="s">
        <v>186</v>
      </c>
      <c r="H7582" s="0" t="str">
        <f aca="false" ca="false" dt2D="false" dtr="false" t="normal">RIGHT(E7582, 3)</f>
        <v>101</v>
      </c>
    </row>
    <row hidden="true" ht="15" outlineLevel="0" r="7583">
      <c r="A7583" s="3" t="n">
        <v>7582</v>
      </c>
      <c r="B7583" s="4" t="s">
        <v>67</v>
      </c>
      <c r="C7583" s="5" t="s">
        <v>223</v>
      </c>
      <c r="D7583" s="4" t="s">
        <v>15317</v>
      </c>
      <c r="E7583" s="6" t="s">
        <v>15318</v>
      </c>
      <c r="F7583" s="3" t="n">
        <v>242755</v>
      </c>
      <c r="G7583" s="4" t="s">
        <v>226</v>
      </c>
      <c r="H7583" s="0" t="str">
        <f aca="false" ca="false" dt2D="false" dtr="false" t="normal">RIGHT(E7583, 3)</f>
        <v>101</v>
      </c>
    </row>
    <row hidden="true" ht="15" outlineLevel="0" r="7584">
      <c r="A7584" s="3" t="n">
        <v>7583</v>
      </c>
      <c r="B7584" s="4" t="s">
        <v>7</v>
      </c>
      <c r="C7584" s="5" t="s">
        <v>229</v>
      </c>
      <c r="D7584" s="4" t="s">
        <v>15319</v>
      </c>
      <c r="E7584" s="6" t="s">
        <v>15320</v>
      </c>
      <c r="F7584" s="3" t="n">
        <v>403783</v>
      </c>
      <c r="G7584" s="4" t="s">
        <v>232</v>
      </c>
      <c r="H7584" s="0" t="str">
        <f aca="false" ca="false" dt2D="false" dtr="false" t="normal">RIGHT(E7584, 3)</f>
        <v>106</v>
      </c>
    </row>
    <row hidden="true" ht="15" outlineLevel="0" r="7585">
      <c r="A7585" s="3" t="n">
        <v>7584</v>
      </c>
      <c r="B7585" s="4" t="s">
        <v>7</v>
      </c>
      <c r="C7585" s="5" t="s">
        <v>229</v>
      </c>
      <c r="D7585" s="4" t="s">
        <v>15321</v>
      </c>
      <c r="E7585" s="6" t="s">
        <v>15322</v>
      </c>
      <c r="F7585" s="3" t="n">
        <v>403074</v>
      </c>
      <c r="G7585" s="4" t="s">
        <v>232</v>
      </c>
      <c r="H7585" s="0" t="str">
        <f aca="false" ca="false" dt2D="false" dtr="false" t="normal">RIGHT(E7585, 3)</f>
        <v>101</v>
      </c>
    </row>
    <row hidden="true" ht="15" outlineLevel="0" r="7586">
      <c r="A7586" s="3" t="n">
        <v>7585</v>
      </c>
      <c r="B7586" s="4" t="s">
        <v>67</v>
      </c>
      <c r="C7586" s="5" t="s">
        <v>320</v>
      </c>
      <c r="D7586" s="4" t="s">
        <v>15323</v>
      </c>
      <c r="E7586" s="6" t="s">
        <v>15324</v>
      </c>
      <c r="F7586" s="3" t="n">
        <v>157284</v>
      </c>
      <c r="G7586" s="4" t="s">
        <v>322</v>
      </c>
      <c r="H7586" s="0" t="str">
        <f aca="false" ca="false" dt2D="false" dtr="false" t="normal">RIGHT(E7586, 3)</f>
        <v>196</v>
      </c>
    </row>
    <row hidden="true" ht="15" outlineLevel="0" r="7587">
      <c r="A7587" s="3" t="n">
        <v>7586</v>
      </c>
      <c r="B7587" s="4" t="s">
        <v>16</v>
      </c>
      <c r="C7587" s="5" t="s">
        <v>17</v>
      </c>
      <c r="D7587" s="4" t="s">
        <v>15325</v>
      </c>
      <c r="E7587" s="6" t="s">
        <v>15326</v>
      </c>
      <c r="F7587" s="3" t="n">
        <v>627189</v>
      </c>
      <c r="G7587" s="4" t="s">
        <v>20</v>
      </c>
      <c r="H7587" s="0" t="str">
        <f aca="false" ca="false" dt2D="false" dtr="false" t="normal">RIGHT(E7587, 3)</f>
        <v>101</v>
      </c>
    </row>
    <row hidden="true" ht="15" outlineLevel="0" r="7588">
      <c r="A7588" s="3" t="n">
        <v>7587</v>
      </c>
      <c r="B7588" s="4" t="s">
        <v>39</v>
      </c>
      <c r="C7588" s="5" t="s">
        <v>207</v>
      </c>
      <c r="D7588" s="4" t="s">
        <v>15327</v>
      </c>
      <c r="E7588" s="6" t="s">
        <v>15328</v>
      </c>
      <c r="F7588" s="3" t="n">
        <v>632086</v>
      </c>
      <c r="G7588" s="4" t="s">
        <v>210</v>
      </c>
      <c r="H7588" s="0" t="str">
        <f aca="false" ca="false" dt2D="false" dtr="false" t="normal">RIGHT(E7588, 3)</f>
        <v>101</v>
      </c>
    </row>
    <row hidden="true" ht="15" outlineLevel="0" r="7589">
      <c r="A7589" s="3" t="n">
        <v>7588</v>
      </c>
      <c r="B7589" s="4" t="s">
        <v>26</v>
      </c>
      <c r="C7589" s="5" t="s">
        <v>807</v>
      </c>
      <c r="D7589" s="4" t="s">
        <v>15329</v>
      </c>
      <c r="E7589" s="6" t="s">
        <v>15330</v>
      </c>
      <c r="F7589" s="3" t="n">
        <v>442817</v>
      </c>
      <c r="G7589" s="4" t="s">
        <v>810</v>
      </c>
      <c r="H7589" s="0" t="str">
        <f aca="false" ca="false" dt2D="false" dtr="false" t="normal">RIGHT(E7589, 3)</f>
        <v>106</v>
      </c>
    </row>
    <row hidden="true" ht="15" outlineLevel="0" r="7590">
      <c r="A7590" s="3" t="n">
        <v>7589</v>
      </c>
      <c r="B7590" s="4" t="s">
        <v>39</v>
      </c>
      <c r="C7590" s="5" t="s">
        <v>183</v>
      </c>
      <c r="D7590" s="4" t="s">
        <v>15331</v>
      </c>
      <c r="E7590" s="6" t="s">
        <v>15332</v>
      </c>
      <c r="F7590" s="3" t="n">
        <v>665233</v>
      </c>
      <c r="G7590" s="4" t="s">
        <v>186</v>
      </c>
      <c r="H7590" s="0" t="str">
        <f aca="false" ca="false" dt2D="false" dtr="false" t="normal">RIGHT(E7590, 3)</f>
        <v>121</v>
      </c>
    </row>
    <row hidden="true" ht="15" outlineLevel="0" r="7591">
      <c r="A7591" s="3" t="n">
        <v>7590</v>
      </c>
      <c r="B7591" s="4" t="s">
        <v>21</v>
      </c>
      <c r="C7591" s="5" t="s">
        <v>22</v>
      </c>
      <c r="D7591" s="4" t="s">
        <v>15333</v>
      </c>
      <c r="E7591" s="6" t="s">
        <v>15334</v>
      </c>
      <c r="F7591" s="3" t="n">
        <v>678013</v>
      </c>
      <c r="G7591" s="4" t="s">
        <v>25</v>
      </c>
      <c r="H7591" s="0" t="str">
        <f aca="false" ca="false" dt2D="false" dtr="false" t="normal">RIGHT(E7591, 3)</f>
        <v>101</v>
      </c>
    </row>
    <row hidden="true" ht="15" outlineLevel="0" r="7592">
      <c r="A7592" s="3" t="n">
        <v>7591</v>
      </c>
      <c r="B7592" s="4" t="s">
        <v>26</v>
      </c>
      <c r="C7592" s="5" t="s">
        <v>547</v>
      </c>
      <c r="D7592" s="4" t="s">
        <v>15335</v>
      </c>
      <c r="E7592" s="6" t="s">
        <v>15336</v>
      </c>
      <c r="F7592" s="3" t="n">
        <v>431157</v>
      </c>
      <c r="G7592" s="4" t="s">
        <v>550</v>
      </c>
      <c r="H7592" s="0" t="str">
        <f aca="false" ca="false" dt2D="false" dtr="false" t="normal">RIGHT(E7592, 3)</f>
        <v>101</v>
      </c>
    </row>
    <row hidden="true" ht="15" outlineLevel="0" r="7593">
      <c r="A7593" s="3" t="n">
        <v>7592</v>
      </c>
      <c r="B7593" s="4" t="s">
        <v>26</v>
      </c>
      <c r="C7593" s="5" t="s">
        <v>35</v>
      </c>
      <c r="D7593" s="4" t="s">
        <v>15337</v>
      </c>
      <c r="E7593" s="6" t="s">
        <v>15338</v>
      </c>
      <c r="F7593" s="3" t="n">
        <v>453605</v>
      </c>
      <c r="G7593" s="4" t="s">
        <v>38</v>
      </c>
      <c r="H7593" s="0" t="str">
        <f aca="false" ca="false" dt2D="false" dtr="false" t="normal">RIGHT(E7593, 3)</f>
        <v>101</v>
      </c>
    </row>
    <row hidden="true" ht="15" outlineLevel="0" r="7594">
      <c r="A7594" s="3" t="n">
        <v>7593</v>
      </c>
      <c r="B7594" s="4" t="s">
        <v>67</v>
      </c>
      <c r="C7594" s="5" t="s">
        <v>934</v>
      </c>
      <c r="D7594" s="4" t="s">
        <v>15339</v>
      </c>
      <c r="E7594" s="6" t="s">
        <v>15340</v>
      </c>
      <c r="F7594" s="3" t="n">
        <v>303147</v>
      </c>
      <c r="G7594" s="4" t="s">
        <v>937</v>
      </c>
      <c r="H7594" s="0" t="str">
        <f aca="false" ca="false" dt2D="false" dtr="false" t="normal">RIGHT(E7594, 3)</f>
        <v>106</v>
      </c>
    </row>
    <row hidden="true" ht="15" outlineLevel="0" r="7595">
      <c r="A7595" s="3" t="n">
        <v>7594</v>
      </c>
      <c r="B7595" s="4" t="s">
        <v>16</v>
      </c>
      <c r="C7595" s="5" t="s">
        <v>17</v>
      </c>
      <c r="D7595" s="4" t="s">
        <v>15341</v>
      </c>
      <c r="E7595" s="6" t="s">
        <v>15342</v>
      </c>
      <c r="F7595" s="3" t="n">
        <v>627430</v>
      </c>
      <c r="G7595" s="4" t="s">
        <v>20</v>
      </c>
      <c r="H7595" s="0" t="str">
        <f aca="false" ca="false" dt2D="false" dtr="false" t="normal">RIGHT(E7595, 3)</f>
        <v>101</v>
      </c>
    </row>
    <row hidden="true" ht="15" outlineLevel="0" r="7596">
      <c r="A7596" s="3" t="n">
        <v>7595</v>
      </c>
      <c r="B7596" s="4" t="s">
        <v>108</v>
      </c>
      <c r="C7596" s="5" t="s">
        <v>3365</v>
      </c>
      <c r="D7596" s="4" t="s">
        <v>15343</v>
      </c>
      <c r="E7596" s="6" t="s">
        <v>15344</v>
      </c>
      <c r="F7596" s="3" t="n">
        <v>361225</v>
      </c>
      <c r="G7596" s="4" t="s">
        <v>3368</v>
      </c>
      <c r="H7596" s="0" t="str">
        <f aca="false" ca="false" dt2D="false" dtr="false" t="normal">RIGHT(E7596, 3)</f>
        <v>427</v>
      </c>
    </row>
    <row hidden="true" ht="15" outlineLevel="0" r="7597">
      <c r="A7597" s="3" t="n">
        <v>7596</v>
      </c>
      <c r="B7597" s="4" t="s">
        <v>108</v>
      </c>
      <c r="C7597" s="5" t="s">
        <v>266</v>
      </c>
      <c r="D7597" s="4" t="s">
        <v>15345</v>
      </c>
      <c r="E7597" s="6" t="s">
        <v>15346</v>
      </c>
      <c r="F7597" s="3" t="n">
        <v>357073</v>
      </c>
      <c r="G7597" s="4" t="s">
        <v>269</v>
      </c>
      <c r="H7597" s="0" t="str">
        <f aca="false" ca="false" dt2D="false" dtr="false" t="normal">RIGHT(E7597, 3)</f>
        <v>166</v>
      </c>
    </row>
    <row hidden="true" ht="15" outlineLevel="0" r="7598">
      <c r="A7598" s="3" t="n">
        <v>7597</v>
      </c>
      <c r="B7598" s="4" t="s">
        <v>26</v>
      </c>
      <c r="C7598" s="5" t="s">
        <v>547</v>
      </c>
      <c r="D7598" s="4" t="s">
        <v>15347</v>
      </c>
      <c r="E7598" s="6" t="s">
        <v>15348</v>
      </c>
      <c r="F7598" s="3" t="n">
        <v>431148</v>
      </c>
      <c r="G7598" s="4" t="s">
        <v>550</v>
      </c>
      <c r="H7598" s="0" t="str">
        <f aca="false" ca="false" dt2D="false" dtr="false" t="normal">RIGHT(E7598, 3)</f>
        <v>101</v>
      </c>
    </row>
    <row hidden="true" ht="15" outlineLevel="0" r="7599">
      <c r="A7599" s="3" t="n">
        <v>7598</v>
      </c>
      <c r="B7599" s="4" t="s">
        <v>67</v>
      </c>
      <c r="C7599" s="5" t="s">
        <v>1012</v>
      </c>
      <c r="D7599" s="4" t="s">
        <v>15349</v>
      </c>
      <c r="E7599" s="6" t="s">
        <v>15350</v>
      </c>
      <c r="F7599" s="3" t="n">
        <v>152281</v>
      </c>
      <c r="G7599" s="4" t="s">
        <v>1015</v>
      </c>
      <c r="H7599" s="0" t="str">
        <f aca="false" ca="false" dt2D="false" dtr="false" t="normal">RIGHT(E7599, 3)</f>
        <v>196</v>
      </c>
    </row>
    <row hidden="true" ht="15" outlineLevel="0" r="7600">
      <c r="A7600" s="3" t="n">
        <v>7599</v>
      </c>
      <c r="B7600" s="4" t="s">
        <v>67</v>
      </c>
      <c r="C7600" s="5" t="s">
        <v>3081</v>
      </c>
      <c r="D7600" s="4" t="s">
        <v>15351</v>
      </c>
      <c r="E7600" s="6" t="s">
        <v>15352</v>
      </c>
      <c r="F7600" s="3" t="n">
        <v>301444</v>
      </c>
      <c r="G7600" s="4" t="s">
        <v>3084</v>
      </c>
      <c r="H7600" s="0" t="str">
        <f aca="false" ca="false" dt2D="false" dtr="false" t="normal">RIGHT(E7600, 3)</f>
        <v>216</v>
      </c>
    </row>
    <row hidden="true" ht="15" outlineLevel="0" r="7601">
      <c r="A7601" s="3" t="n">
        <v>7600</v>
      </c>
      <c r="B7601" s="4" t="s">
        <v>39</v>
      </c>
      <c r="C7601" s="5" t="s">
        <v>371</v>
      </c>
      <c r="D7601" s="4" t="s">
        <v>15353</v>
      </c>
      <c r="E7601" s="6" t="s">
        <v>15354</v>
      </c>
      <c r="F7601" s="3" t="n">
        <v>646528</v>
      </c>
      <c r="G7601" s="4" t="s">
        <v>374</v>
      </c>
      <c r="H7601" s="0" t="str">
        <f aca="false" ca="false" dt2D="false" dtr="false" t="normal">RIGHT(E7601, 3)</f>
        <v>101</v>
      </c>
    </row>
    <row hidden="true" ht="15" outlineLevel="0" r="7602">
      <c r="A7602" s="3" t="n">
        <v>7601</v>
      </c>
      <c r="B7602" s="4" t="s">
        <v>26</v>
      </c>
      <c r="C7602" s="5" t="s">
        <v>167</v>
      </c>
      <c r="D7602" s="4" t="s">
        <v>15355</v>
      </c>
      <c r="E7602" s="6" t="s">
        <v>15356</v>
      </c>
      <c r="F7602" s="3" t="n">
        <v>427608</v>
      </c>
      <c r="G7602" s="4" t="s">
        <v>170</v>
      </c>
      <c r="H7602" s="0" t="str">
        <f aca="false" ca="false" dt2D="false" dtr="false" t="normal">RIGHT(E7602, 3)</f>
        <v>146</v>
      </c>
    </row>
    <row hidden="true" ht="15" outlineLevel="0" r="7603">
      <c r="A7603" s="3" t="n">
        <v>7602</v>
      </c>
      <c r="B7603" s="4" t="s">
        <v>67</v>
      </c>
      <c r="C7603" s="5" t="s">
        <v>1462</v>
      </c>
      <c r="D7603" s="4" t="s">
        <v>15357</v>
      </c>
      <c r="E7603" s="6" t="s">
        <v>15358</v>
      </c>
      <c r="F7603" s="3" t="n">
        <v>393860</v>
      </c>
      <c r="G7603" s="4" t="s">
        <v>1465</v>
      </c>
      <c r="H7603" s="0" t="str">
        <f aca="false" ca="false" dt2D="false" dtr="false" t="normal">RIGHT(E7603, 3)</f>
        <v>210</v>
      </c>
    </row>
    <row hidden="true" ht="15" outlineLevel="0" r="7604">
      <c r="A7604" s="3" t="n">
        <v>7603</v>
      </c>
      <c r="B7604" s="4" t="s">
        <v>26</v>
      </c>
      <c r="C7604" s="5" t="s">
        <v>121</v>
      </c>
      <c r="D7604" s="4" t="s">
        <v>15359</v>
      </c>
      <c r="E7604" s="6" t="s">
        <v>15360</v>
      </c>
      <c r="F7604" s="3" t="n">
        <v>461724</v>
      </c>
      <c r="G7604" s="4" t="s">
        <v>124</v>
      </c>
      <c r="H7604" s="0" t="str">
        <f aca="false" ca="false" dt2D="false" dtr="false" t="normal">RIGHT(E7604, 3)</f>
        <v>101</v>
      </c>
    </row>
    <row hidden="true" ht="15" outlineLevel="0" r="7605">
      <c r="A7605" s="3" t="n">
        <v>7604</v>
      </c>
      <c r="B7605" s="4" t="s">
        <v>26</v>
      </c>
      <c r="C7605" s="5" t="s">
        <v>807</v>
      </c>
      <c r="D7605" s="4" t="s">
        <v>15361</v>
      </c>
      <c r="E7605" s="6" t="s">
        <v>15362</v>
      </c>
      <c r="F7605" s="3" t="n">
        <v>442255</v>
      </c>
      <c r="G7605" s="4" t="s">
        <v>810</v>
      </c>
      <c r="H7605" s="0" t="str">
        <f aca="false" ca="false" dt2D="false" dtr="false" t="normal">RIGHT(E7605, 3)</f>
        <v>106</v>
      </c>
    </row>
    <row hidden="true" ht="15" outlineLevel="0" r="7606">
      <c r="A7606" s="3" t="n">
        <v>7605</v>
      </c>
      <c r="B7606" s="4" t="s">
        <v>39</v>
      </c>
      <c r="C7606" s="5" t="s">
        <v>183</v>
      </c>
      <c r="D7606" s="4" t="s">
        <v>15363</v>
      </c>
      <c r="E7606" s="6" t="s">
        <v>15364</v>
      </c>
      <c r="F7606" s="3" t="n">
        <v>669520</v>
      </c>
      <c r="G7606" s="4" t="s">
        <v>186</v>
      </c>
      <c r="H7606" s="0" t="str">
        <f aca="false" ca="false" dt2D="false" dtr="false" t="normal">RIGHT(E7606, 3)</f>
        <v>101</v>
      </c>
    </row>
    <row hidden="true" ht="15" outlineLevel="0" r="7607">
      <c r="A7607" s="3" t="n">
        <v>7606</v>
      </c>
      <c r="B7607" s="4" t="s">
        <v>67</v>
      </c>
      <c r="C7607" s="5" t="s">
        <v>721</v>
      </c>
      <c r="D7607" s="4" t="s">
        <v>15365</v>
      </c>
      <c r="E7607" s="6" t="s">
        <v>15366</v>
      </c>
      <c r="F7607" s="3" t="n">
        <v>155248</v>
      </c>
      <c r="G7607" s="4" t="s">
        <v>724</v>
      </c>
      <c r="H7607" s="0" t="str">
        <f aca="false" ca="false" dt2D="false" dtr="false" t="normal">RIGHT(E7607, 3)</f>
        <v>121</v>
      </c>
    </row>
    <row hidden="true" ht="15" outlineLevel="0" r="7608">
      <c r="A7608" s="3" t="n">
        <v>7607</v>
      </c>
      <c r="B7608" s="4" t="s">
        <v>26</v>
      </c>
      <c r="C7608" s="5" t="s">
        <v>1174</v>
      </c>
      <c r="D7608" s="4" t="s">
        <v>15367</v>
      </c>
      <c r="E7608" s="6" t="s">
        <v>15368</v>
      </c>
      <c r="F7608" s="3" t="n">
        <v>412413</v>
      </c>
      <c r="G7608" s="4" t="s">
        <v>1177</v>
      </c>
      <c r="H7608" s="0" t="str">
        <f aca="false" ca="false" dt2D="false" dtr="false" t="normal">RIGHT(E7608, 3)</f>
        <v>156</v>
      </c>
    </row>
    <row hidden="true" ht="15" outlineLevel="0" r="7609">
      <c r="A7609" s="3" t="n">
        <v>7608</v>
      </c>
      <c r="B7609" s="4" t="s">
        <v>26</v>
      </c>
      <c r="C7609" s="5" t="s">
        <v>1174</v>
      </c>
      <c r="D7609" s="4" t="s">
        <v>15369</v>
      </c>
      <c r="E7609" s="6" t="s">
        <v>15370</v>
      </c>
      <c r="F7609" s="3" t="n">
        <v>412609</v>
      </c>
      <c r="G7609" s="4" t="s">
        <v>1177</v>
      </c>
      <c r="H7609" s="0" t="str">
        <f aca="false" ca="false" dt2D="false" dtr="false" t="normal">RIGHT(E7609, 3)</f>
        <v>121</v>
      </c>
    </row>
    <row hidden="true" ht="15" outlineLevel="0" r="7610">
      <c r="A7610" s="3" t="n">
        <v>7609</v>
      </c>
      <c r="B7610" s="4" t="s">
        <v>54</v>
      </c>
      <c r="C7610" s="5" t="s">
        <v>539</v>
      </c>
      <c r="D7610" s="4" t="s">
        <v>15371</v>
      </c>
      <c r="E7610" s="6" t="s">
        <v>15372</v>
      </c>
      <c r="F7610" s="3" t="n">
        <v>186020</v>
      </c>
      <c r="G7610" s="4" t="s">
        <v>542</v>
      </c>
      <c r="H7610" s="0" t="str">
        <f aca="false" ca="false" dt2D="false" dtr="false" t="normal">RIGHT(E7610, 3)</f>
        <v>101</v>
      </c>
    </row>
    <row hidden="true" ht="15" outlineLevel="0" r="7611">
      <c r="A7611" s="3" t="n">
        <v>7610</v>
      </c>
      <c r="B7611" s="4" t="s">
        <v>67</v>
      </c>
      <c r="C7611" s="5" t="s">
        <v>1012</v>
      </c>
      <c r="D7611" s="4" t="s">
        <v>15373</v>
      </c>
      <c r="E7611" s="6" t="s">
        <v>15374</v>
      </c>
      <c r="F7611" s="3" t="n">
        <v>152364</v>
      </c>
      <c r="G7611" s="4" t="s">
        <v>1015</v>
      </c>
      <c r="H7611" s="0" t="str">
        <f aca="false" ca="false" dt2D="false" dtr="false" t="normal">RIGHT(E7611, 3)</f>
        <v>261</v>
      </c>
    </row>
    <row hidden="true" ht="15" outlineLevel="0" r="7612">
      <c r="A7612" s="3" t="n">
        <v>7611</v>
      </c>
      <c r="B7612" s="4" t="s">
        <v>26</v>
      </c>
      <c r="C7612" s="5" t="s">
        <v>270</v>
      </c>
      <c r="D7612" s="4" t="s">
        <v>15375</v>
      </c>
      <c r="E7612" s="6" t="s">
        <v>15376</v>
      </c>
      <c r="F7612" s="3" t="n">
        <v>429105</v>
      </c>
      <c r="G7612" s="4" t="s">
        <v>273</v>
      </c>
      <c r="H7612" s="0" t="str">
        <f aca="false" ca="false" dt2D="false" dtr="false" t="normal">RIGHT(E7612, 3)</f>
        <v>327</v>
      </c>
    </row>
    <row hidden="true" ht="15" outlineLevel="0" r="7613">
      <c r="A7613" s="3" t="n">
        <v>7612</v>
      </c>
      <c r="B7613" s="4" t="s">
        <v>67</v>
      </c>
      <c r="C7613" s="5" t="s">
        <v>934</v>
      </c>
      <c r="D7613" s="4" t="s">
        <v>15377</v>
      </c>
      <c r="E7613" s="6" t="s">
        <v>15378</v>
      </c>
      <c r="F7613" s="3" t="n">
        <v>303250</v>
      </c>
      <c r="G7613" s="4" t="s">
        <v>937</v>
      </c>
      <c r="H7613" s="0" t="str">
        <f aca="false" ca="false" dt2D="false" dtr="false" t="normal">RIGHT(E7613, 3)</f>
        <v>101</v>
      </c>
    </row>
    <row hidden="true" ht="15" outlineLevel="0" r="7614">
      <c r="A7614" s="3" t="n">
        <v>7613</v>
      </c>
      <c r="B7614" s="4" t="s">
        <v>26</v>
      </c>
      <c r="C7614" s="5" t="s">
        <v>35</v>
      </c>
      <c r="D7614" s="4" t="s">
        <v>15379</v>
      </c>
      <c r="E7614" s="6" t="s">
        <v>15380</v>
      </c>
      <c r="F7614" s="3" t="n">
        <v>452890</v>
      </c>
      <c r="G7614" s="4" t="s">
        <v>38</v>
      </c>
      <c r="H7614" s="0" t="str">
        <f aca="false" ca="false" dt2D="false" dtr="false" t="normal">RIGHT(E7614, 3)</f>
        <v>101</v>
      </c>
    </row>
    <row outlineLevel="0" r="7615">
      <c r="A7615" s="3" t="n">
        <v>7614</v>
      </c>
      <c r="B7615" s="4" t="s">
        <v>7</v>
      </c>
      <c r="C7615" s="5" t="s">
        <v>12</v>
      </c>
      <c r="D7615" s="4" t="s">
        <v>15381</v>
      </c>
      <c r="E7615" s="6" t="s">
        <v>15382</v>
      </c>
      <c r="F7615" s="3" t="n">
        <v>352664</v>
      </c>
      <c r="G7615" s="4" t="s">
        <v>15</v>
      </c>
      <c r="H7615" s="0" t="str">
        <f aca="false" ca="false" dt2D="false" dtr="false" t="normal">RIGHT(E7615, 3)</f>
        <v>111</v>
      </c>
    </row>
    <row hidden="true" ht="15" outlineLevel="0" r="7616">
      <c r="A7616" s="3" t="n">
        <v>7615</v>
      </c>
      <c r="B7616" s="4" t="s">
        <v>67</v>
      </c>
      <c r="C7616" s="5" t="s">
        <v>486</v>
      </c>
      <c r="D7616" s="4" t="s">
        <v>15383</v>
      </c>
      <c r="E7616" s="6" t="s">
        <v>15384</v>
      </c>
      <c r="F7616" s="3" t="n">
        <v>249921</v>
      </c>
      <c r="G7616" s="4" t="s">
        <v>489</v>
      </c>
      <c r="H7616" s="0" t="str">
        <f aca="false" ca="false" dt2D="false" dtr="false" t="normal">RIGHT(E7616, 3)</f>
        <v>101</v>
      </c>
    </row>
    <row hidden="true" ht="15" outlineLevel="0" r="7617">
      <c r="A7617" s="3" t="n">
        <v>7616</v>
      </c>
      <c r="B7617" s="4" t="s">
        <v>26</v>
      </c>
      <c r="C7617" s="5" t="s">
        <v>82</v>
      </c>
      <c r="D7617" s="4" t="s">
        <v>15385</v>
      </c>
      <c r="E7617" s="6" t="s">
        <v>15386</v>
      </c>
      <c r="F7617" s="3" t="n">
        <v>617221</v>
      </c>
      <c r="G7617" s="4" t="s">
        <v>85</v>
      </c>
      <c r="H7617" s="0" t="str">
        <f aca="false" ca="false" dt2D="false" dtr="false" t="normal">RIGHT(E7617, 3)</f>
        <v>731</v>
      </c>
    </row>
    <row hidden="true" ht="15" outlineLevel="0" r="7618">
      <c r="A7618" s="3" t="n">
        <v>7617</v>
      </c>
      <c r="B7618" s="4" t="s">
        <v>26</v>
      </c>
      <c r="C7618" s="5" t="s">
        <v>48</v>
      </c>
      <c r="D7618" s="4" t="s">
        <v>15387</v>
      </c>
      <c r="E7618" s="6" t="s">
        <v>15388</v>
      </c>
      <c r="F7618" s="3" t="n">
        <v>606706</v>
      </c>
      <c r="G7618" s="4" t="s">
        <v>51</v>
      </c>
      <c r="H7618" s="0" t="str">
        <f aca="false" ca="false" dt2D="false" dtr="false" t="normal">RIGHT(E7618, 3)</f>
        <v>196</v>
      </c>
    </row>
    <row hidden="true" ht="15" outlineLevel="0" r="7619">
      <c r="A7619" s="3" t="n">
        <v>7618</v>
      </c>
      <c r="B7619" s="4" t="s">
        <v>21</v>
      </c>
      <c r="C7619" s="5" t="s">
        <v>22</v>
      </c>
      <c r="D7619" s="4" t="s">
        <v>15389</v>
      </c>
      <c r="E7619" s="6" t="s">
        <v>15390</v>
      </c>
      <c r="F7619" s="3" t="n">
        <v>678455</v>
      </c>
      <c r="G7619" s="4" t="s">
        <v>25</v>
      </c>
      <c r="H7619" s="0" t="str">
        <f aca="false" ca="false" dt2D="false" dtr="false" t="normal">RIGHT(E7619, 3)</f>
        <v>101</v>
      </c>
    </row>
    <row hidden="true" ht="15" outlineLevel="0" r="7620">
      <c r="A7620" s="3" t="n">
        <v>7619</v>
      </c>
      <c r="B7620" s="4" t="s">
        <v>21</v>
      </c>
      <c r="C7620" s="5" t="s">
        <v>399</v>
      </c>
      <c r="D7620" s="4" t="s">
        <v>15391</v>
      </c>
      <c r="E7620" s="6" t="s">
        <v>15392</v>
      </c>
      <c r="F7620" s="3" t="n">
        <v>676343</v>
      </c>
      <c r="G7620" s="4" t="s">
        <v>401</v>
      </c>
      <c r="H7620" s="0" t="str">
        <f aca="false" ca="false" dt2D="false" dtr="false" t="normal">RIGHT(E7620, 3)</f>
        <v>166</v>
      </c>
    </row>
    <row hidden="true" ht="15" outlineLevel="0" r="7621">
      <c r="A7621" s="3" t="n">
        <v>7620</v>
      </c>
      <c r="B7621" s="4" t="s">
        <v>67</v>
      </c>
      <c r="C7621" s="5" t="s">
        <v>393</v>
      </c>
      <c r="D7621" s="4" t="s">
        <v>15393</v>
      </c>
      <c r="E7621" s="6" t="s">
        <v>15394</v>
      </c>
      <c r="F7621" s="3" t="n">
        <v>396381</v>
      </c>
      <c r="G7621" s="4" t="s">
        <v>396</v>
      </c>
      <c r="H7621" s="0" t="str">
        <f aca="false" ca="false" dt2D="false" dtr="false" t="normal">RIGHT(E7621, 3)</f>
        <v>121</v>
      </c>
    </row>
    <row hidden="true" ht="15" outlineLevel="0" r="7622">
      <c r="A7622" s="3" t="n">
        <v>7621</v>
      </c>
      <c r="B7622" s="4" t="s">
        <v>26</v>
      </c>
      <c r="C7622" s="5" t="s">
        <v>167</v>
      </c>
      <c r="D7622" s="4" t="s">
        <v>15395</v>
      </c>
      <c r="E7622" s="6" t="s">
        <v>15396</v>
      </c>
      <c r="F7622" s="3" t="n">
        <v>427076</v>
      </c>
      <c r="G7622" s="4" t="s">
        <v>170</v>
      </c>
      <c r="H7622" s="0" t="str">
        <f aca="false" ca="false" dt2D="false" dtr="false" t="normal">RIGHT(E7622, 3)</f>
        <v>426</v>
      </c>
    </row>
    <row hidden="true" ht="15" outlineLevel="0" r="7623">
      <c r="A7623" s="3" t="n">
        <v>7622</v>
      </c>
      <c r="B7623" s="4" t="s">
        <v>67</v>
      </c>
      <c r="C7623" s="5" t="s">
        <v>864</v>
      </c>
      <c r="D7623" s="4" t="s">
        <v>15397</v>
      </c>
      <c r="E7623" s="6" t="s">
        <v>15398</v>
      </c>
      <c r="F7623" s="3" t="n">
        <v>309605</v>
      </c>
      <c r="G7623" s="4" t="s">
        <v>867</v>
      </c>
      <c r="H7623" s="0" t="str">
        <f aca="false" ca="false" dt2D="false" dtr="false" t="normal">RIGHT(E7623, 3)</f>
        <v>126</v>
      </c>
    </row>
    <row hidden="true" ht="15" outlineLevel="0" r="7624">
      <c r="A7624" s="3" t="n">
        <v>7623</v>
      </c>
      <c r="B7624" s="4" t="s">
        <v>67</v>
      </c>
      <c r="C7624" s="5" t="s">
        <v>717</v>
      </c>
      <c r="D7624" s="4" t="s">
        <v>15399</v>
      </c>
      <c r="E7624" s="6" t="s">
        <v>15400</v>
      </c>
      <c r="F7624" s="3" t="n">
        <v>601544</v>
      </c>
      <c r="G7624" s="4" t="s">
        <v>720</v>
      </c>
      <c r="H7624" s="0" t="str">
        <f aca="false" ca="false" dt2D="false" dtr="false" t="normal">RIGHT(E7624, 3)</f>
        <v>106</v>
      </c>
    </row>
    <row outlineLevel="0" r="7625">
      <c r="A7625" s="3" t="n">
        <v>7624</v>
      </c>
      <c r="B7625" s="4" t="s">
        <v>7</v>
      </c>
      <c r="C7625" s="5" t="s">
        <v>12</v>
      </c>
      <c r="D7625" s="4" t="s">
        <v>15401</v>
      </c>
      <c r="E7625" s="6" t="s">
        <v>15402</v>
      </c>
      <c r="F7625" s="3" t="n">
        <v>352656</v>
      </c>
      <c r="G7625" s="4" t="s">
        <v>15</v>
      </c>
      <c r="H7625" s="0" t="str">
        <f aca="false" ca="false" dt2D="false" dtr="false" t="normal">RIGHT(E7625, 3)</f>
        <v>101</v>
      </c>
    </row>
    <row hidden="true" ht="15" outlineLevel="0" r="7626">
      <c r="A7626" s="3" t="n">
        <v>7625</v>
      </c>
      <c r="B7626" s="4" t="s">
        <v>67</v>
      </c>
      <c r="C7626" s="5" t="s">
        <v>717</v>
      </c>
      <c r="D7626" s="4" t="s">
        <v>15403</v>
      </c>
      <c r="E7626" s="6" t="s">
        <v>15404</v>
      </c>
      <c r="F7626" s="3" t="n">
        <v>601560</v>
      </c>
      <c r="G7626" s="4" t="s">
        <v>720</v>
      </c>
      <c r="H7626" s="0" t="str">
        <f aca="false" ca="false" dt2D="false" dtr="false" t="normal">RIGHT(E7626, 3)</f>
        <v>156</v>
      </c>
    </row>
    <row hidden="true" ht="15" outlineLevel="0" r="7627">
      <c r="A7627" s="3" t="n">
        <v>7626</v>
      </c>
      <c r="B7627" s="4" t="s">
        <v>39</v>
      </c>
      <c r="C7627" s="5" t="s">
        <v>113</v>
      </c>
      <c r="D7627" s="4" t="s">
        <v>15405</v>
      </c>
      <c r="E7627" s="6" t="s">
        <v>15406</v>
      </c>
      <c r="F7627" s="3" t="n">
        <v>659737</v>
      </c>
      <c r="G7627" s="4" t="s">
        <v>116</v>
      </c>
      <c r="H7627" s="0" t="str">
        <f aca="false" ca="false" dt2D="false" dtr="false" t="normal">RIGHT(E7627, 3)</f>
        <v>101</v>
      </c>
    </row>
    <row hidden="true" ht="15" outlineLevel="0" r="7628">
      <c r="A7628" s="3" t="n">
        <v>7627</v>
      </c>
      <c r="B7628" s="4" t="s">
        <v>67</v>
      </c>
      <c r="C7628" s="5" t="s">
        <v>486</v>
      </c>
      <c r="D7628" s="4" t="s">
        <v>15407</v>
      </c>
      <c r="E7628" s="6" t="s">
        <v>15408</v>
      </c>
      <c r="F7628" s="3" t="n">
        <v>249966</v>
      </c>
      <c r="G7628" s="4" t="s">
        <v>489</v>
      </c>
      <c r="H7628" s="0" t="str">
        <f aca="false" ca="false" dt2D="false" dtr="false" t="normal">RIGHT(E7628, 3)</f>
        <v>101</v>
      </c>
    </row>
    <row hidden="true" ht="15" outlineLevel="0" r="7629">
      <c r="A7629" s="3" t="n">
        <v>7628</v>
      </c>
      <c r="B7629" s="4" t="s">
        <v>108</v>
      </c>
      <c r="C7629" s="5" t="s">
        <v>298</v>
      </c>
      <c r="D7629" s="4" t="s">
        <v>15409</v>
      </c>
      <c r="E7629" s="6" t="s">
        <v>15410</v>
      </c>
      <c r="F7629" s="3" t="n">
        <v>363508</v>
      </c>
      <c r="G7629" s="4" t="s">
        <v>301</v>
      </c>
      <c r="H7629" s="0" t="str">
        <f aca="false" ca="false" dt2D="false" dtr="false" t="normal">RIGHT(E7629, 3)</f>
        <v>101</v>
      </c>
    </row>
    <row hidden="true" ht="15" outlineLevel="0" r="7630">
      <c r="A7630" s="3" t="n">
        <v>7629</v>
      </c>
      <c r="B7630" s="4" t="s">
        <v>67</v>
      </c>
      <c r="C7630" s="5" t="s">
        <v>1580</v>
      </c>
      <c r="D7630" s="4" t="s">
        <v>15411</v>
      </c>
      <c r="E7630" s="6" t="s">
        <v>15412</v>
      </c>
      <c r="F7630" s="3" t="n">
        <v>305518</v>
      </c>
      <c r="G7630" s="4" t="s">
        <v>1583</v>
      </c>
      <c r="H7630" s="0" t="str">
        <f aca="false" ca="false" dt2D="false" dtr="false" t="normal">RIGHT(E7630, 3)</f>
        <v>101</v>
      </c>
    </row>
    <row hidden="true" ht="15" outlineLevel="0" r="7631">
      <c r="A7631" s="3" t="n">
        <v>7630</v>
      </c>
      <c r="B7631" s="4" t="s">
        <v>7</v>
      </c>
      <c r="C7631" s="5" t="s">
        <v>229</v>
      </c>
      <c r="D7631" s="4" t="s">
        <v>15413</v>
      </c>
      <c r="E7631" s="6" t="s">
        <v>15414</v>
      </c>
      <c r="F7631" s="3" t="n">
        <v>403236</v>
      </c>
      <c r="G7631" s="4" t="s">
        <v>232</v>
      </c>
      <c r="H7631" s="0" t="str">
        <f aca="false" ca="false" dt2D="false" dtr="false" t="normal">RIGHT(E7631, 3)</f>
        <v>111</v>
      </c>
    </row>
    <row hidden="true" ht="15" outlineLevel="0" r="7632">
      <c r="A7632" s="3" t="n">
        <v>7631</v>
      </c>
      <c r="B7632" s="4" t="s">
        <v>21</v>
      </c>
      <c r="C7632" s="5" t="s">
        <v>22</v>
      </c>
      <c r="D7632" s="4" t="s">
        <v>15415</v>
      </c>
      <c r="E7632" s="6" t="s">
        <v>15416</v>
      </c>
      <c r="F7632" s="3" t="n">
        <v>678220</v>
      </c>
      <c r="G7632" s="4" t="s">
        <v>25</v>
      </c>
      <c r="H7632" s="0" t="str">
        <f aca="false" ca="false" dt2D="false" dtr="false" t="normal">RIGHT(E7632, 3)</f>
        <v>101</v>
      </c>
    </row>
    <row hidden="true" ht="15" outlineLevel="0" r="7633">
      <c r="A7633" s="3" t="n">
        <v>7632</v>
      </c>
      <c r="B7633" s="4" t="s">
        <v>67</v>
      </c>
      <c r="C7633" s="5" t="s">
        <v>223</v>
      </c>
      <c r="D7633" s="4" t="s">
        <v>15417</v>
      </c>
      <c r="E7633" s="6" t="s">
        <v>15418</v>
      </c>
      <c r="F7633" s="3" t="n">
        <v>243274</v>
      </c>
      <c r="G7633" s="4" t="s">
        <v>226</v>
      </c>
      <c r="H7633" s="0" t="str">
        <f aca="false" ca="false" dt2D="false" dtr="false" t="normal">RIGHT(E7633, 3)</f>
        <v>245</v>
      </c>
    </row>
    <row hidden="true" ht="15" outlineLevel="0" r="7634">
      <c r="A7634" s="3" t="n">
        <v>7633</v>
      </c>
      <c r="B7634" s="4" t="s">
        <v>39</v>
      </c>
      <c r="C7634" s="5" t="s">
        <v>371</v>
      </c>
      <c r="D7634" s="4" t="s">
        <v>15419</v>
      </c>
      <c r="E7634" s="6" t="s">
        <v>15420</v>
      </c>
      <c r="F7634" s="3" t="n">
        <v>646927</v>
      </c>
      <c r="G7634" s="4" t="s">
        <v>374</v>
      </c>
      <c r="H7634" s="0" t="str">
        <f aca="false" ca="false" dt2D="false" dtr="false" t="normal">RIGHT(E7634, 3)</f>
        <v>101</v>
      </c>
    </row>
    <row hidden="true" ht="15" outlineLevel="0" r="7635">
      <c r="A7635" s="3" t="n">
        <v>7634</v>
      </c>
      <c r="B7635" s="4" t="s">
        <v>67</v>
      </c>
      <c r="C7635" s="5" t="s">
        <v>934</v>
      </c>
      <c r="D7635" s="4" t="s">
        <v>15421</v>
      </c>
      <c r="E7635" s="6" t="s">
        <v>15422</v>
      </c>
      <c r="F7635" s="3" t="n">
        <v>303511</v>
      </c>
      <c r="G7635" s="4" t="s">
        <v>937</v>
      </c>
      <c r="H7635" s="0" t="str">
        <f aca="false" ca="false" dt2D="false" dtr="false" t="normal">RIGHT(E7635, 3)</f>
        <v>101</v>
      </c>
    </row>
    <row hidden="true" ht="15" outlineLevel="0" r="7636">
      <c r="A7636" s="3" t="n">
        <v>7635</v>
      </c>
      <c r="B7636" s="4" t="s">
        <v>26</v>
      </c>
      <c r="C7636" s="5" t="s">
        <v>48</v>
      </c>
      <c r="D7636" s="4" t="s">
        <v>15423</v>
      </c>
      <c r="E7636" s="6" t="s">
        <v>15424</v>
      </c>
      <c r="F7636" s="3" t="n">
        <v>606187</v>
      </c>
      <c r="G7636" s="4" t="s">
        <v>51</v>
      </c>
      <c r="H7636" s="0" t="str">
        <f aca="false" ca="false" dt2D="false" dtr="false" t="normal">RIGHT(E7636, 3)</f>
        <v>296</v>
      </c>
    </row>
    <row hidden="true" ht="15" outlineLevel="0" r="7637">
      <c r="A7637" s="3" t="n">
        <v>7636</v>
      </c>
      <c r="B7637" s="4" t="s">
        <v>7</v>
      </c>
      <c r="C7637" s="5" t="s">
        <v>8</v>
      </c>
      <c r="D7637" s="4" t="s">
        <v>15425</v>
      </c>
      <c r="E7637" s="6" t="s">
        <v>15426</v>
      </c>
      <c r="F7637" s="3" t="n">
        <v>347328</v>
      </c>
      <c r="G7637" s="4" t="s">
        <v>11</v>
      </c>
      <c r="H7637" s="0" t="str">
        <f aca="false" ca="false" dt2D="false" dtr="false" t="normal">RIGHT(E7637, 3)</f>
        <v>106</v>
      </c>
    </row>
    <row hidden="true" ht="15" outlineLevel="0" r="7638">
      <c r="A7638" s="3" t="n">
        <v>7637</v>
      </c>
      <c r="B7638" s="4" t="s">
        <v>67</v>
      </c>
      <c r="C7638" s="5" t="s">
        <v>223</v>
      </c>
      <c r="D7638" s="4" t="s">
        <v>15427</v>
      </c>
      <c r="E7638" s="6" t="s">
        <v>15428</v>
      </c>
      <c r="F7638" s="3" t="n">
        <v>243610</v>
      </c>
      <c r="G7638" s="4" t="s">
        <v>226</v>
      </c>
      <c r="H7638" s="0" t="str">
        <f aca="false" ca="false" dt2D="false" dtr="false" t="normal">RIGHT(E7638, 3)</f>
        <v>101</v>
      </c>
    </row>
    <row hidden="true" ht="15" outlineLevel="0" r="7639">
      <c r="A7639" s="3" t="n">
        <v>7638</v>
      </c>
      <c r="B7639" s="4" t="s">
        <v>67</v>
      </c>
      <c r="C7639" s="5" t="s">
        <v>1580</v>
      </c>
      <c r="D7639" s="4" t="s">
        <v>15429</v>
      </c>
      <c r="E7639" s="6" t="s">
        <v>15430</v>
      </c>
      <c r="F7639" s="3" t="n">
        <v>307565</v>
      </c>
      <c r="G7639" s="4" t="s">
        <v>1583</v>
      </c>
      <c r="H7639" s="0" t="str">
        <f aca="false" ca="false" dt2D="false" dtr="false" t="normal">RIGHT(E7639, 3)</f>
        <v>101</v>
      </c>
    </row>
    <row hidden="true" ht="15" outlineLevel="0" r="7640">
      <c r="A7640" s="3" t="n">
        <v>7639</v>
      </c>
      <c r="B7640" s="4" t="s">
        <v>7</v>
      </c>
      <c r="C7640" s="5" t="s">
        <v>507</v>
      </c>
      <c r="D7640" s="4" t="s">
        <v>15431</v>
      </c>
      <c r="E7640" s="6" t="s">
        <v>15432</v>
      </c>
      <c r="F7640" s="3" t="n">
        <v>416206</v>
      </c>
      <c r="G7640" s="4" t="s">
        <v>510</v>
      </c>
      <c r="H7640" s="0" t="str">
        <f aca="false" ca="false" dt2D="false" dtr="false" t="normal">RIGHT(E7640, 3)</f>
        <v>101</v>
      </c>
    </row>
    <row hidden="true" ht="15" outlineLevel="0" r="7641">
      <c r="A7641" s="3" t="n">
        <v>7640</v>
      </c>
      <c r="B7641" s="4" t="s">
        <v>26</v>
      </c>
      <c r="C7641" s="5" t="s">
        <v>1174</v>
      </c>
      <c r="D7641" s="4" t="s">
        <v>15433</v>
      </c>
      <c r="E7641" s="6" t="s">
        <v>15434</v>
      </c>
      <c r="F7641" s="3" t="n">
        <v>412236</v>
      </c>
      <c r="G7641" s="4" t="s">
        <v>1177</v>
      </c>
      <c r="H7641" s="0" t="str">
        <f aca="false" ca="false" dt2D="false" dtr="false" t="normal">RIGHT(E7641, 3)</f>
        <v>136</v>
      </c>
    </row>
    <row hidden="true" ht="15" outlineLevel="0" r="7642">
      <c r="A7642" s="3" t="n">
        <v>7641</v>
      </c>
      <c r="B7642" s="4" t="s">
        <v>54</v>
      </c>
      <c r="C7642" s="5" t="s">
        <v>751</v>
      </c>
      <c r="D7642" s="4" t="s">
        <v>15435</v>
      </c>
      <c r="E7642" s="6" t="s">
        <v>15436</v>
      </c>
      <c r="F7642" s="3" t="n">
        <v>238554</v>
      </c>
      <c r="G7642" s="4" t="s">
        <v>754</v>
      </c>
      <c r="H7642" s="0" t="str">
        <f aca="false" ca="false" dt2D="false" dtr="false" t="normal">RIGHT(E7642, 3)</f>
        <v>396</v>
      </c>
    </row>
    <row hidden="true" ht="15" outlineLevel="0" r="7643">
      <c r="A7643" s="3" t="n">
        <v>7642</v>
      </c>
      <c r="B7643" s="4" t="s">
        <v>54</v>
      </c>
      <c r="C7643" s="5" t="s">
        <v>233</v>
      </c>
      <c r="D7643" s="4" t="s">
        <v>15437</v>
      </c>
      <c r="E7643" s="6" t="s">
        <v>15438</v>
      </c>
      <c r="F7643" s="3" t="n">
        <v>161575</v>
      </c>
      <c r="G7643" s="4" t="s">
        <v>236</v>
      </c>
      <c r="H7643" s="0" t="str">
        <f aca="false" ca="false" dt2D="false" dtr="false" t="normal">RIGHT(E7643, 3)</f>
        <v>539</v>
      </c>
    </row>
    <row hidden="true" ht="15" outlineLevel="0" r="7644">
      <c r="A7644" s="3" t="n">
        <v>7643</v>
      </c>
      <c r="B7644" s="4" t="s">
        <v>67</v>
      </c>
      <c r="C7644" s="5" t="s">
        <v>223</v>
      </c>
      <c r="D7644" s="4" t="s">
        <v>15439</v>
      </c>
      <c r="E7644" s="6" t="s">
        <v>15440</v>
      </c>
      <c r="F7644" s="3" t="n">
        <v>243174</v>
      </c>
      <c r="G7644" s="4" t="s">
        <v>226</v>
      </c>
      <c r="H7644" s="0" t="str">
        <f aca="false" ca="false" dt2D="false" dtr="false" t="normal">RIGHT(E7644, 3)</f>
        <v>106</v>
      </c>
    </row>
    <row hidden="true" ht="15" outlineLevel="0" r="7645">
      <c r="A7645" s="3" t="n">
        <v>7644</v>
      </c>
      <c r="B7645" s="4" t="s">
        <v>7</v>
      </c>
      <c r="C7645" s="5" t="s">
        <v>507</v>
      </c>
      <c r="D7645" s="4" t="s">
        <v>15441</v>
      </c>
      <c r="E7645" s="6" t="s">
        <v>15442</v>
      </c>
      <c r="F7645" s="3" t="n">
        <v>416177</v>
      </c>
      <c r="G7645" s="4" t="s">
        <v>510</v>
      </c>
      <c r="H7645" s="0" t="str">
        <f aca="false" ca="false" dt2D="false" dtr="false" t="normal">RIGHT(E7645, 3)</f>
        <v>101</v>
      </c>
    </row>
    <row hidden="true" ht="15" outlineLevel="0" r="7646">
      <c r="A7646" s="3" t="n">
        <v>7645</v>
      </c>
      <c r="B7646" s="4" t="s">
        <v>67</v>
      </c>
      <c r="C7646" s="5" t="s">
        <v>339</v>
      </c>
      <c r="D7646" s="4" t="s">
        <v>15443</v>
      </c>
      <c r="E7646" s="6" t="s">
        <v>15444</v>
      </c>
      <c r="F7646" s="3" t="n">
        <v>391743</v>
      </c>
      <c r="G7646" s="4" t="s">
        <v>342</v>
      </c>
      <c r="H7646" s="0" t="str">
        <f aca="false" ca="false" dt2D="false" dtr="false" t="normal">RIGHT(E7646, 3)</f>
        <v>101</v>
      </c>
    </row>
    <row hidden="true" ht="15" outlineLevel="0" r="7647">
      <c r="A7647" s="3" t="n">
        <v>7646</v>
      </c>
      <c r="B7647" s="4" t="s">
        <v>67</v>
      </c>
      <c r="C7647" s="5" t="s">
        <v>393</v>
      </c>
      <c r="D7647" s="4" t="s">
        <v>15445</v>
      </c>
      <c r="E7647" s="6" t="s">
        <v>15446</v>
      </c>
      <c r="F7647" s="3" t="n">
        <v>396168</v>
      </c>
      <c r="G7647" s="4" t="s">
        <v>396</v>
      </c>
      <c r="H7647" s="0" t="str">
        <f aca="false" ca="false" dt2D="false" dtr="false" t="normal">RIGHT(E7647, 3)</f>
        <v>101</v>
      </c>
    </row>
    <row hidden="true" ht="15" outlineLevel="0" r="7648">
      <c r="A7648" s="3" t="n">
        <v>7647</v>
      </c>
      <c r="B7648" s="4" t="s">
        <v>26</v>
      </c>
      <c r="C7648" s="5" t="s">
        <v>1174</v>
      </c>
      <c r="D7648" s="4" t="s">
        <v>15447</v>
      </c>
      <c r="E7648" s="6" t="s">
        <v>15448</v>
      </c>
      <c r="F7648" s="3" t="n">
        <v>412012</v>
      </c>
      <c r="G7648" s="4" t="s">
        <v>1177</v>
      </c>
      <c r="H7648" s="0" t="str">
        <f aca="false" ca="false" dt2D="false" dtr="false" t="normal">RIGHT(E7648, 3)</f>
        <v>196</v>
      </c>
    </row>
    <row hidden="true" ht="15" outlineLevel="0" r="7649">
      <c r="A7649" s="3" t="n">
        <v>7648</v>
      </c>
      <c r="B7649" s="4" t="s">
        <v>67</v>
      </c>
      <c r="C7649" s="5" t="s">
        <v>864</v>
      </c>
      <c r="D7649" s="4" t="s">
        <v>15449</v>
      </c>
      <c r="E7649" s="6" t="s">
        <v>15450</v>
      </c>
      <c r="F7649" s="3" t="n">
        <v>309613</v>
      </c>
      <c r="G7649" s="4" t="s">
        <v>867</v>
      </c>
      <c r="H7649" s="0" t="str">
        <f aca="false" ca="false" dt2D="false" dtr="false" t="normal">RIGHT(E7649, 3)</f>
        <v>576</v>
      </c>
    </row>
    <row hidden="true" ht="15" outlineLevel="0" r="7650">
      <c r="A7650" s="3" t="n">
        <v>7649</v>
      </c>
      <c r="B7650" s="4" t="s">
        <v>54</v>
      </c>
      <c r="C7650" s="5" t="s">
        <v>539</v>
      </c>
      <c r="D7650" s="4" t="s">
        <v>15451</v>
      </c>
      <c r="E7650" s="6" t="s">
        <v>15452</v>
      </c>
      <c r="F7650" s="3" t="n">
        <v>186916</v>
      </c>
      <c r="G7650" s="4" t="s">
        <v>542</v>
      </c>
      <c r="H7650" s="0" t="str">
        <f aca="false" ca="false" dt2D="false" dtr="false" t="normal">RIGHT(E7650, 3)</f>
        <v>111</v>
      </c>
    </row>
    <row hidden="true" ht="15" outlineLevel="0" r="7651">
      <c r="A7651" s="3" t="n">
        <v>7650</v>
      </c>
      <c r="B7651" s="4" t="s">
        <v>67</v>
      </c>
      <c r="C7651" s="5" t="s">
        <v>68</v>
      </c>
      <c r="D7651" s="4" t="s">
        <v>15453</v>
      </c>
      <c r="E7651" s="6" t="s">
        <v>15454</v>
      </c>
      <c r="F7651" s="3" t="n">
        <v>141343</v>
      </c>
      <c r="G7651" s="4" t="s">
        <v>71</v>
      </c>
      <c r="H7651" s="0" t="str">
        <f aca="false" ca="false" dt2D="false" dtr="false" t="normal">RIGHT(E7651, 3)</f>
        <v>463</v>
      </c>
    </row>
    <row hidden="true" ht="15" outlineLevel="0" r="7652">
      <c r="A7652" s="3" t="n">
        <v>7651</v>
      </c>
      <c r="B7652" s="4" t="s">
        <v>7</v>
      </c>
      <c r="C7652" s="5" t="s">
        <v>8</v>
      </c>
      <c r="D7652" s="4" t="s">
        <v>15455</v>
      </c>
      <c r="E7652" s="6" t="s">
        <v>15456</v>
      </c>
      <c r="F7652" s="3" t="n">
        <v>347131</v>
      </c>
      <c r="G7652" s="4" t="s">
        <v>11</v>
      </c>
      <c r="H7652" s="0" t="str">
        <f aca="false" ca="false" dt2D="false" dtr="false" t="normal">RIGHT(E7652, 3)</f>
        <v>131</v>
      </c>
    </row>
    <row hidden="true" ht="15" outlineLevel="0" r="7653">
      <c r="A7653" s="3" t="n">
        <v>7652</v>
      </c>
      <c r="B7653" s="4" t="s">
        <v>67</v>
      </c>
      <c r="C7653" s="5" t="s">
        <v>721</v>
      </c>
      <c r="D7653" s="4" t="s">
        <v>15457</v>
      </c>
      <c r="E7653" s="6" t="s">
        <v>15458</v>
      </c>
      <c r="F7653" s="3" t="n">
        <v>155247</v>
      </c>
      <c r="G7653" s="4" t="s">
        <v>724</v>
      </c>
      <c r="H7653" s="0" t="str">
        <f aca="false" ca="false" dt2D="false" dtr="false" t="normal">RIGHT(E7653, 3)</f>
        <v>101</v>
      </c>
    </row>
    <row hidden="true" ht="15" outlineLevel="0" r="7654">
      <c r="A7654" s="3" t="n">
        <v>7653</v>
      </c>
      <c r="B7654" s="4" t="s">
        <v>39</v>
      </c>
      <c r="C7654" s="5" t="s">
        <v>113</v>
      </c>
      <c r="D7654" s="4" t="s">
        <v>15459</v>
      </c>
      <c r="E7654" s="6" t="s">
        <v>15460</v>
      </c>
      <c r="F7654" s="3" t="n">
        <v>658158</v>
      </c>
      <c r="G7654" s="4" t="s">
        <v>116</v>
      </c>
      <c r="H7654" s="0" t="str">
        <f aca="false" ca="false" dt2D="false" dtr="false" t="normal">RIGHT(E7654, 3)</f>
        <v>121</v>
      </c>
    </row>
    <row hidden="true" ht="15" outlineLevel="0" r="7655">
      <c r="A7655" s="3" t="n">
        <v>7654</v>
      </c>
      <c r="B7655" s="4" t="s">
        <v>67</v>
      </c>
      <c r="C7655" s="5" t="s">
        <v>1198</v>
      </c>
      <c r="D7655" s="4" t="s">
        <v>15461</v>
      </c>
      <c r="E7655" s="6" t="s">
        <v>15462</v>
      </c>
      <c r="F7655" s="3" t="n">
        <v>398515</v>
      </c>
      <c r="G7655" s="4" t="s">
        <v>1201</v>
      </c>
      <c r="H7655" s="0" t="str">
        <f aca="false" ca="false" dt2D="false" dtr="false" t="normal">RIGHT(E7655, 3)</f>
        <v>101</v>
      </c>
    </row>
    <row hidden="true" ht="15" outlineLevel="0" r="7656">
      <c r="A7656" s="3" t="n">
        <v>7655</v>
      </c>
      <c r="B7656" s="4" t="s">
        <v>26</v>
      </c>
      <c r="C7656" s="5" t="s">
        <v>270</v>
      </c>
      <c r="D7656" s="4" t="s">
        <v>15463</v>
      </c>
      <c r="E7656" s="6" t="s">
        <v>15464</v>
      </c>
      <c r="F7656" s="3" t="n">
        <v>429355</v>
      </c>
      <c r="G7656" s="4" t="s">
        <v>273</v>
      </c>
      <c r="H7656" s="0" t="str">
        <f aca="false" ca="false" dt2D="false" dtr="false" t="normal">RIGHT(E7656, 3)</f>
        <v>186</v>
      </c>
    </row>
    <row hidden="true" ht="15" outlineLevel="0" r="7657">
      <c r="A7657" s="3" t="n">
        <v>7656</v>
      </c>
      <c r="B7657" s="4" t="s">
        <v>108</v>
      </c>
      <c r="C7657" s="5" t="s">
        <v>109</v>
      </c>
      <c r="D7657" s="4" t="s">
        <v>15465</v>
      </c>
      <c r="E7657" s="6" t="s">
        <v>15466</v>
      </c>
      <c r="F7657" s="3" t="n">
        <v>368592</v>
      </c>
      <c r="G7657" s="4" t="s">
        <v>112</v>
      </c>
      <c r="H7657" s="0" t="str">
        <f aca="false" ca="false" dt2D="false" dtr="false" t="normal">RIGHT(E7657, 3)</f>
        <v>101</v>
      </c>
    </row>
    <row hidden="true" ht="15" outlineLevel="0" r="7658">
      <c r="A7658" s="3" t="n">
        <v>7657</v>
      </c>
      <c r="B7658" s="4" t="s">
        <v>26</v>
      </c>
      <c r="C7658" s="5" t="s">
        <v>167</v>
      </c>
      <c r="D7658" s="4" t="s">
        <v>15467</v>
      </c>
      <c r="E7658" s="6" t="s">
        <v>15468</v>
      </c>
      <c r="F7658" s="3" t="n">
        <v>427395</v>
      </c>
      <c r="G7658" s="4" t="s">
        <v>170</v>
      </c>
      <c r="H7658" s="0" t="str">
        <f aca="false" ca="false" dt2D="false" dtr="false" t="normal">RIGHT(E7658, 3)</f>
        <v>351</v>
      </c>
    </row>
    <row hidden="true" ht="15" outlineLevel="0" r="7659">
      <c r="A7659" s="3" t="n">
        <v>7658</v>
      </c>
      <c r="B7659" s="4" t="s">
        <v>26</v>
      </c>
      <c r="C7659" s="5" t="s">
        <v>82</v>
      </c>
      <c r="D7659" s="4" t="s">
        <v>15469</v>
      </c>
      <c r="E7659" s="6" t="s">
        <v>15470</v>
      </c>
      <c r="F7659" s="3" t="n">
        <v>619192</v>
      </c>
      <c r="G7659" s="4" t="s">
        <v>85</v>
      </c>
      <c r="H7659" s="0" t="str">
        <f aca="false" ca="false" dt2D="false" dtr="false" t="normal">RIGHT(E7659, 3)</f>
        <v>771</v>
      </c>
    </row>
    <row hidden="true" ht="15" outlineLevel="0" r="7660">
      <c r="A7660" s="3" t="n">
        <v>7659</v>
      </c>
      <c r="B7660" s="4" t="s">
        <v>54</v>
      </c>
      <c r="C7660" s="5" t="s">
        <v>233</v>
      </c>
      <c r="D7660" s="4" t="s">
        <v>15471</v>
      </c>
      <c r="E7660" s="6" t="s">
        <v>15472</v>
      </c>
      <c r="F7660" s="3" t="n">
        <v>161462</v>
      </c>
      <c r="G7660" s="4" t="s">
        <v>236</v>
      </c>
      <c r="H7660" s="0" t="str">
        <f aca="false" ca="false" dt2D="false" dtr="false" t="normal">RIGHT(E7660, 3)</f>
        <v>514</v>
      </c>
    </row>
    <row hidden="true" ht="15" outlineLevel="0" r="7661">
      <c r="A7661" s="3" t="n">
        <v>7660</v>
      </c>
      <c r="B7661" s="4" t="s">
        <v>21</v>
      </c>
      <c r="C7661" s="5" t="s">
        <v>125</v>
      </c>
      <c r="D7661" s="4" t="s">
        <v>15473</v>
      </c>
      <c r="E7661" s="6" t="s">
        <v>15474</v>
      </c>
      <c r="F7661" s="3" t="n">
        <v>673365</v>
      </c>
      <c r="G7661" s="4" t="s">
        <v>128</v>
      </c>
      <c r="H7661" s="0" t="str">
        <f aca="false" ca="false" dt2D="false" dtr="false" t="normal">RIGHT(E7661, 3)</f>
        <v>101</v>
      </c>
    </row>
    <row hidden="true" ht="15" outlineLevel="0" r="7662">
      <c r="A7662" s="3" t="n">
        <v>7661</v>
      </c>
      <c r="B7662" s="4" t="s">
        <v>7</v>
      </c>
      <c r="C7662" s="5" t="s">
        <v>8</v>
      </c>
      <c r="D7662" s="4" t="s">
        <v>15475</v>
      </c>
      <c r="E7662" s="6" t="s">
        <v>15476</v>
      </c>
      <c r="F7662" s="3" t="n">
        <v>347703</v>
      </c>
      <c r="G7662" s="4" t="s">
        <v>11</v>
      </c>
      <c r="H7662" s="0" t="str">
        <f aca="false" ca="false" dt2D="false" dtr="false" t="normal">RIGHT(E7662, 3)</f>
        <v>101</v>
      </c>
    </row>
    <row hidden="true" ht="15" outlineLevel="0" r="7663">
      <c r="A7663" s="3" t="n">
        <v>7662</v>
      </c>
      <c r="B7663" s="4" t="s">
        <v>26</v>
      </c>
      <c r="C7663" s="5" t="s">
        <v>531</v>
      </c>
      <c r="D7663" s="4" t="s">
        <v>15477</v>
      </c>
      <c r="E7663" s="6" t="s">
        <v>15478</v>
      </c>
      <c r="F7663" s="3" t="n">
        <v>612086</v>
      </c>
      <c r="G7663" s="4" t="s">
        <v>534</v>
      </c>
      <c r="H7663" s="0" t="str">
        <f aca="false" ca="false" dt2D="false" dtr="false" t="normal">RIGHT(E7663, 3)</f>
        <v>101</v>
      </c>
    </row>
    <row hidden="true" ht="15" outlineLevel="0" r="7664">
      <c r="A7664" s="3" t="n">
        <v>7663</v>
      </c>
      <c r="B7664" s="4" t="s">
        <v>26</v>
      </c>
      <c r="C7664" s="5" t="s">
        <v>82</v>
      </c>
      <c r="D7664" s="4" t="s">
        <v>15479</v>
      </c>
      <c r="E7664" s="6" t="s">
        <v>15480</v>
      </c>
      <c r="F7664" s="3" t="n">
        <v>618965</v>
      </c>
      <c r="G7664" s="4" t="s">
        <v>85</v>
      </c>
      <c r="H7664" s="0" t="str">
        <f aca="false" ca="false" dt2D="false" dtr="false" t="normal">RIGHT(E7664, 3)</f>
        <v>371</v>
      </c>
    </row>
    <row hidden="true" ht="15" outlineLevel="0" r="7665">
      <c r="A7665" s="3" t="n">
        <v>7664</v>
      </c>
      <c r="B7665" s="4" t="s">
        <v>67</v>
      </c>
      <c r="C7665" s="5" t="s">
        <v>918</v>
      </c>
      <c r="D7665" s="4" t="s">
        <v>15481</v>
      </c>
      <c r="E7665" s="6" t="s">
        <v>15482</v>
      </c>
      <c r="F7665" s="3" t="n">
        <v>171914</v>
      </c>
      <c r="G7665" s="4" t="s">
        <v>921</v>
      </c>
      <c r="H7665" s="0" t="str">
        <f aca="false" ca="false" dt2D="false" dtr="false" t="normal">RIGHT(E7665, 3)</f>
        <v>167</v>
      </c>
    </row>
    <row hidden="true" ht="15" outlineLevel="0" r="7666">
      <c r="A7666" s="3" t="n">
        <v>7665</v>
      </c>
      <c r="B7666" s="4" t="s">
        <v>21</v>
      </c>
      <c r="C7666" s="5" t="s">
        <v>44</v>
      </c>
      <c r="D7666" s="4" t="s">
        <v>15483</v>
      </c>
      <c r="E7666" s="6" t="s">
        <v>15484</v>
      </c>
      <c r="F7666" s="3" t="n">
        <v>682936</v>
      </c>
      <c r="G7666" s="4" t="s">
        <v>47</v>
      </c>
      <c r="H7666" s="0" t="str">
        <f aca="false" ca="false" dt2D="false" dtr="false" t="normal">RIGHT(E7666, 3)</f>
        <v>116</v>
      </c>
    </row>
    <row hidden="true" ht="15" outlineLevel="0" r="7667">
      <c r="A7667" s="3" t="n">
        <v>7666</v>
      </c>
      <c r="B7667" s="4" t="s">
        <v>39</v>
      </c>
      <c r="C7667" s="5" t="s">
        <v>408</v>
      </c>
      <c r="D7667" s="4" t="s">
        <v>15485</v>
      </c>
      <c r="E7667" s="6" t="s">
        <v>15486</v>
      </c>
      <c r="F7667" s="3" t="n">
        <v>636632</v>
      </c>
      <c r="G7667" s="4" t="s">
        <v>411</v>
      </c>
      <c r="H7667" s="0" t="str">
        <f aca="false" ca="false" dt2D="false" dtr="false" t="normal">RIGHT(E7667, 3)</f>
        <v>121</v>
      </c>
    </row>
    <row hidden="true" ht="15" outlineLevel="0" r="7668">
      <c r="A7668" s="3" t="n">
        <v>7667</v>
      </c>
      <c r="B7668" s="4" t="s">
        <v>67</v>
      </c>
      <c r="C7668" s="5" t="s">
        <v>1198</v>
      </c>
      <c r="D7668" s="4" t="s">
        <v>15487</v>
      </c>
      <c r="E7668" s="6" t="s">
        <v>15488</v>
      </c>
      <c r="F7668" s="3" t="n">
        <v>399212</v>
      </c>
      <c r="G7668" s="4" t="s">
        <v>1201</v>
      </c>
      <c r="H7668" s="0" t="str">
        <f aca="false" ca="false" dt2D="false" dtr="false" t="normal">RIGHT(E7668, 3)</f>
        <v>101</v>
      </c>
    </row>
    <row hidden="true" ht="15" outlineLevel="0" r="7669">
      <c r="A7669" s="3" t="n">
        <v>7668</v>
      </c>
      <c r="B7669" s="4" t="s">
        <v>26</v>
      </c>
      <c r="C7669" s="5" t="s">
        <v>121</v>
      </c>
      <c r="D7669" s="4" t="s">
        <v>15489</v>
      </c>
      <c r="E7669" s="6" t="s">
        <v>15490</v>
      </c>
      <c r="F7669" s="3" t="n">
        <v>462795</v>
      </c>
      <c r="G7669" s="4" t="s">
        <v>124</v>
      </c>
      <c r="H7669" s="0" t="str">
        <f aca="false" ca="false" dt2D="false" dtr="false" t="normal">RIGHT(E7669, 3)</f>
        <v>141</v>
      </c>
    </row>
    <row hidden="true" ht="15" outlineLevel="0" r="7670">
      <c r="A7670" s="3" t="n">
        <v>7669</v>
      </c>
      <c r="B7670" s="4" t="s">
        <v>67</v>
      </c>
      <c r="C7670" s="5" t="s">
        <v>1580</v>
      </c>
      <c r="D7670" s="4" t="s">
        <v>15491</v>
      </c>
      <c r="E7670" s="6" t="s">
        <v>15492</v>
      </c>
      <c r="F7670" s="3" t="n">
        <v>307602</v>
      </c>
      <c r="G7670" s="4" t="s">
        <v>1583</v>
      </c>
      <c r="H7670" s="0" t="str">
        <f aca="false" ca="false" dt2D="false" dtr="false" t="normal">RIGHT(E7670, 3)</f>
        <v>101</v>
      </c>
    </row>
    <row hidden="true" ht="15" outlineLevel="0" r="7671">
      <c r="A7671" s="3" t="n">
        <v>7670</v>
      </c>
      <c r="B7671" s="4" t="s">
        <v>39</v>
      </c>
      <c r="C7671" s="5" t="s">
        <v>113</v>
      </c>
      <c r="D7671" s="4" t="s">
        <v>15493</v>
      </c>
      <c r="E7671" s="6" t="s">
        <v>15494</v>
      </c>
      <c r="F7671" s="3" t="n">
        <v>659507</v>
      </c>
      <c r="G7671" s="4" t="s">
        <v>116</v>
      </c>
      <c r="H7671" s="0" t="str">
        <f aca="false" ca="false" dt2D="false" dtr="false" t="normal">RIGHT(E7671, 3)</f>
        <v>101</v>
      </c>
    </row>
    <row hidden="true" ht="15" outlineLevel="0" r="7672">
      <c r="A7672" s="3" t="n">
        <v>7671</v>
      </c>
      <c r="B7672" s="4" t="s">
        <v>26</v>
      </c>
      <c r="C7672" s="5" t="s">
        <v>27</v>
      </c>
      <c r="D7672" s="4" t="s">
        <v>15495</v>
      </c>
      <c r="E7672" s="6" t="s">
        <v>15496</v>
      </c>
      <c r="F7672" s="3" t="n">
        <v>446408</v>
      </c>
      <c r="G7672" s="4" t="s">
        <v>30</v>
      </c>
      <c r="H7672" s="0" t="str">
        <f aca="false" ca="false" dt2D="false" dtr="false" t="normal">RIGHT(E7672, 3)</f>
        <v>116</v>
      </c>
    </row>
    <row hidden="true" ht="15" outlineLevel="0" r="7673">
      <c r="A7673" s="3" t="n">
        <v>7672</v>
      </c>
      <c r="B7673" s="4" t="s">
        <v>67</v>
      </c>
      <c r="C7673" s="5" t="s">
        <v>717</v>
      </c>
      <c r="D7673" s="4" t="s">
        <v>15497</v>
      </c>
      <c r="E7673" s="6" t="s">
        <v>15498</v>
      </c>
      <c r="F7673" s="3" t="n">
        <v>602208</v>
      </c>
      <c r="G7673" s="4" t="s">
        <v>720</v>
      </c>
      <c r="H7673" s="0" t="str">
        <f aca="false" ca="false" dt2D="false" dtr="false" t="normal">RIGHT(E7673, 3)</f>
        <v>276</v>
      </c>
    </row>
    <row hidden="true" ht="15" outlineLevel="0" r="7674">
      <c r="A7674" s="3" t="n">
        <v>7673</v>
      </c>
      <c r="B7674" s="4" t="s">
        <v>21</v>
      </c>
      <c r="C7674" s="5" t="s">
        <v>22</v>
      </c>
      <c r="D7674" s="4" t="s">
        <v>15499</v>
      </c>
      <c r="E7674" s="6" t="s">
        <v>15500</v>
      </c>
      <c r="F7674" s="3" t="n">
        <v>678287</v>
      </c>
      <c r="G7674" s="4" t="s">
        <v>25</v>
      </c>
      <c r="H7674" s="0" t="str">
        <f aca="false" ca="false" dt2D="false" dtr="false" t="normal">RIGHT(E7674, 3)</f>
        <v>101</v>
      </c>
    </row>
    <row hidden="true" ht="15" outlineLevel="0" r="7675">
      <c r="A7675" s="3" t="n">
        <v>7674</v>
      </c>
      <c r="B7675" s="4" t="s">
        <v>26</v>
      </c>
      <c r="C7675" s="5" t="s">
        <v>1174</v>
      </c>
      <c r="D7675" s="4" t="s">
        <v>15501</v>
      </c>
      <c r="E7675" s="6" t="s">
        <v>15502</v>
      </c>
      <c r="F7675" s="3" t="n">
        <v>413352</v>
      </c>
      <c r="G7675" s="4" t="s">
        <v>1177</v>
      </c>
      <c r="H7675" s="0" t="str">
        <f aca="false" ca="false" dt2D="false" dtr="false" t="normal">RIGHT(E7675, 3)</f>
        <v>101</v>
      </c>
    </row>
    <row hidden="true" ht="15" outlineLevel="0" r="7676">
      <c r="A7676" s="3" t="n">
        <v>7675</v>
      </c>
      <c r="B7676" s="4" t="s">
        <v>67</v>
      </c>
      <c r="C7676" s="5" t="s">
        <v>1198</v>
      </c>
      <c r="D7676" s="4" t="s">
        <v>15503</v>
      </c>
      <c r="E7676" s="6" t="s">
        <v>15504</v>
      </c>
      <c r="F7676" s="3" t="n">
        <v>399686</v>
      </c>
      <c r="G7676" s="4" t="s">
        <v>1201</v>
      </c>
      <c r="H7676" s="0" t="str">
        <f aca="false" ca="false" dt2D="false" dtr="false" t="normal">RIGHT(E7676, 3)</f>
        <v>126</v>
      </c>
    </row>
    <row hidden="true" ht="15" outlineLevel="0" r="7677">
      <c r="A7677" s="3" t="n">
        <v>7676</v>
      </c>
      <c r="B7677" s="4" t="s">
        <v>67</v>
      </c>
      <c r="C7677" s="5" t="s">
        <v>717</v>
      </c>
      <c r="D7677" s="4" t="s">
        <v>15505</v>
      </c>
      <c r="E7677" s="6" t="s">
        <v>15506</v>
      </c>
      <c r="F7677" s="3" t="n">
        <v>601363</v>
      </c>
      <c r="G7677" s="4" t="s">
        <v>720</v>
      </c>
      <c r="H7677" s="0" t="str">
        <f aca="false" ca="false" dt2D="false" dtr="false" t="normal">RIGHT(E7677, 3)</f>
        <v>171</v>
      </c>
    </row>
    <row hidden="true" ht="15" outlineLevel="0" r="7678">
      <c r="A7678" s="3" t="n">
        <v>7677</v>
      </c>
      <c r="B7678" s="4" t="s">
        <v>26</v>
      </c>
      <c r="C7678" s="5" t="s">
        <v>1174</v>
      </c>
      <c r="D7678" s="4" t="s">
        <v>15507</v>
      </c>
      <c r="E7678" s="6" t="s">
        <v>15508</v>
      </c>
      <c r="F7678" s="3" t="n">
        <v>412344</v>
      </c>
      <c r="G7678" s="4" t="s">
        <v>1177</v>
      </c>
      <c r="H7678" s="0" t="str">
        <f aca="false" ca="false" dt2D="false" dtr="false" t="normal">RIGHT(E7678, 3)</f>
        <v>121</v>
      </c>
    </row>
    <row hidden="true" ht="15" outlineLevel="0" r="7679">
      <c r="A7679" s="3" t="n">
        <v>7678</v>
      </c>
      <c r="B7679" s="4" t="s">
        <v>39</v>
      </c>
      <c r="C7679" s="5" t="s">
        <v>113</v>
      </c>
      <c r="D7679" s="4" t="s">
        <v>15509</v>
      </c>
      <c r="E7679" s="6" t="s">
        <v>15510</v>
      </c>
      <c r="F7679" s="3" t="n">
        <v>658180</v>
      </c>
      <c r="G7679" s="4" t="s">
        <v>116</v>
      </c>
      <c r="H7679" s="0" t="str">
        <f aca="false" ca="false" dt2D="false" dtr="false" t="normal">RIGHT(E7679, 3)</f>
        <v>231</v>
      </c>
    </row>
    <row hidden="true" ht="15" outlineLevel="0" r="7680">
      <c r="A7680" s="3" t="n">
        <v>7679</v>
      </c>
      <c r="B7680" s="4" t="s">
        <v>7</v>
      </c>
      <c r="C7680" s="5" t="s">
        <v>229</v>
      </c>
      <c r="D7680" s="4" t="s">
        <v>15511</v>
      </c>
      <c r="E7680" s="6" t="s">
        <v>15512</v>
      </c>
      <c r="F7680" s="3" t="n">
        <v>404007</v>
      </c>
      <c r="G7680" s="4" t="s">
        <v>232</v>
      </c>
      <c r="H7680" s="0" t="str">
        <f aca="false" ca="false" dt2D="false" dtr="false" t="normal">RIGHT(E7680, 3)</f>
        <v>101</v>
      </c>
    </row>
    <row hidden="true" ht="15" outlineLevel="0" r="7681">
      <c r="A7681" s="3" t="n">
        <v>7680</v>
      </c>
      <c r="B7681" s="4" t="s">
        <v>7</v>
      </c>
      <c r="C7681" s="5" t="s">
        <v>383</v>
      </c>
      <c r="D7681" s="4" t="s">
        <v>15513</v>
      </c>
      <c r="E7681" s="6" t="s">
        <v>15514</v>
      </c>
      <c r="F7681" s="3" t="n">
        <v>359314</v>
      </c>
      <c r="G7681" s="4" t="s">
        <v>386</v>
      </c>
      <c r="H7681" s="0" t="str">
        <f aca="false" ca="false" dt2D="false" dtr="false" t="normal">RIGHT(E7681, 3)</f>
        <v>101</v>
      </c>
    </row>
    <row hidden="true" ht="15" outlineLevel="0" r="7682">
      <c r="A7682" s="3" t="n">
        <v>7681</v>
      </c>
      <c r="B7682" s="4" t="s">
        <v>67</v>
      </c>
      <c r="C7682" s="5" t="s">
        <v>1462</v>
      </c>
      <c r="D7682" s="4" t="s">
        <v>15515</v>
      </c>
      <c r="E7682" s="6" t="s">
        <v>15516</v>
      </c>
      <c r="F7682" s="3" t="n">
        <v>393140</v>
      </c>
      <c r="G7682" s="4" t="s">
        <v>1465</v>
      </c>
      <c r="H7682" s="0" t="str">
        <f aca="false" ca="false" dt2D="false" dtr="false" t="normal">RIGHT(E7682, 3)</f>
        <v>182</v>
      </c>
    </row>
    <row hidden="true" ht="15" outlineLevel="0" r="7683">
      <c r="A7683" s="3" t="n">
        <v>7682</v>
      </c>
      <c r="B7683" s="4" t="s">
        <v>26</v>
      </c>
      <c r="C7683" s="5" t="s">
        <v>121</v>
      </c>
      <c r="D7683" s="4" t="s">
        <v>15517</v>
      </c>
      <c r="E7683" s="6" t="s">
        <v>15518</v>
      </c>
      <c r="F7683" s="3" t="n">
        <v>462200</v>
      </c>
      <c r="G7683" s="4" t="s">
        <v>124</v>
      </c>
      <c r="H7683" s="0" t="str">
        <f aca="false" ca="false" dt2D="false" dtr="false" t="normal">RIGHT(E7683, 3)</f>
        <v>111</v>
      </c>
    </row>
    <row hidden="true" ht="15" outlineLevel="0" r="7684">
      <c r="A7684" s="3" t="n">
        <v>7683</v>
      </c>
      <c r="B7684" s="4" t="s">
        <v>67</v>
      </c>
      <c r="C7684" s="5" t="s">
        <v>1580</v>
      </c>
      <c r="D7684" s="4" t="s">
        <v>15519</v>
      </c>
      <c r="E7684" s="6" t="s">
        <v>15520</v>
      </c>
      <c r="F7684" s="3" t="n">
        <v>306209</v>
      </c>
      <c r="G7684" s="4" t="s">
        <v>1583</v>
      </c>
      <c r="H7684" s="0" t="str">
        <f aca="false" ca="false" dt2D="false" dtr="false" t="normal">RIGHT(E7684, 3)</f>
        <v>131</v>
      </c>
    </row>
    <row hidden="true" ht="15" outlineLevel="0" r="7685">
      <c r="A7685" s="3" t="n">
        <v>7684</v>
      </c>
      <c r="B7685" s="4" t="s">
        <v>21</v>
      </c>
      <c r="C7685" s="5" t="s">
        <v>86</v>
      </c>
      <c r="D7685" s="4" t="s">
        <v>15521</v>
      </c>
      <c r="E7685" s="6" t="s">
        <v>15522</v>
      </c>
      <c r="F7685" s="3" t="n">
        <v>671432</v>
      </c>
      <c r="G7685" s="4" t="s">
        <v>89</v>
      </c>
      <c r="H7685" s="0" t="str">
        <f aca="false" ca="false" dt2D="false" dtr="false" t="normal">RIGHT(E7685, 3)</f>
        <v>101</v>
      </c>
    </row>
    <row hidden="true" ht="15" outlineLevel="0" r="7686">
      <c r="A7686" s="3" t="n">
        <v>7685</v>
      </c>
      <c r="B7686" s="4" t="s">
        <v>26</v>
      </c>
      <c r="C7686" s="5" t="s">
        <v>217</v>
      </c>
      <c r="D7686" s="4" t="s">
        <v>15523</v>
      </c>
      <c r="E7686" s="6" t="s">
        <v>15524</v>
      </c>
      <c r="F7686" s="3" t="n">
        <v>422172</v>
      </c>
      <c r="G7686" s="4" t="s">
        <v>220</v>
      </c>
      <c r="H7686" s="0" t="str">
        <f aca="false" ca="false" dt2D="false" dtr="false" t="normal">RIGHT(E7686, 3)</f>
        <v>101</v>
      </c>
    </row>
    <row hidden="true" ht="15" outlineLevel="0" r="7687">
      <c r="A7687" s="3" t="n">
        <v>7686</v>
      </c>
      <c r="B7687" s="4" t="s">
        <v>26</v>
      </c>
      <c r="C7687" s="5" t="s">
        <v>35</v>
      </c>
      <c r="D7687" s="4" t="s">
        <v>15525</v>
      </c>
      <c r="E7687" s="6" t="s">
        <v>15526</v>
      </c>
      <c r="F7687" s="3" t="n">
        <v>452205</v>
      </c>
      <c r="G7687" s="4" t="s">
        <v>38</v>
      </c>
      <c r="H7687" s="0" t="str">
        <f aca="false" ca="false" dt2D="false" dtr="false" t="normal">RIGHT(E7687, 3)</f>
        <v>101</v>
      </c>
    </row>
    <row hidden="true" ht="15" outlineLevel="0" r="7688">
      <c r="A7688" s="3" t="n">
        <v>7687</v>
      </c>
      <c r="B7688" s="4" t="s">
        <v>108</v>
      </c>
      <c r="C7688" s="5" t="s">
        <v>1795</v>
      </c>
      <c r="D7688" s="4" t="s">
        <v>15527</v>
      </c>
      <c r="E7688" s="6" t="s">
        <v>15528</v>
      </c>
      <c r="F7688" s="3" t="n">
        <v>369429</v>
      </c>
      <c r="G7688" s="4" t="s">
        <v>1798</v>
      </c>
      <c r="H7688" s="0" t="str">
        <f aca="false" ca="false" dt2D="false" dtr="false" t="normal">RIGHT(E7688, 3)</f>
        <v>101</v>
      </c>
    </row>
    <row outlineLevel="0" r="7689">
      <c r="A7689" s="3" t="n">
        <v>7688</v>
      </c>
      <c r="B7689" s="4" t="s">
        <v>7</v>
      </c>
      <c r="C7689" s="5" t="s">
        <v>12</v>
      </c>
      <c r="D7689" s="4" t="s">
        <v>15529</v>
      </c>
      <c r="E7689" s="6" t="s">
        <v>15530</v>
      </c>
      <c r="F7689" s="3" t="n">
        <v>352826</v>
      </c>
      <c r="G7689" s="4" t="s">
        <v>15</v>
      </c>
      <c r="H7689" s="0" t="str">
        <f aca="false" ca="false" dt2D="false" dtr="false" t="normal">RIGHT(E7689, 3)</f>
        <v>131</v>
      </c>
    </row>
    <row hidden="true" ht="15" outlineLevel="0" r="7690">
      <c r="A7690" s="3" t="n">
        <v>7689</v>
      </c>
      <c r="B7690" s="4" t="s">
        <v>39</v>
      </c>
      <c r="C7690" s="5" t="s">
        <v>207</v>
      </c>
      <c r="D7690" s="4" t="s">
        <v>15531</v>
      </c>
      <c r="E7690" s="6" t="s">
        <v>15532</v>
      </c>
      <c r="F7690" s="3" t="n">
        <v>632785</v>
      </c>
      <c r="G7690" s="4" t="s">
        <v>210</v>
      </c>
      <c r="H7690" s="0" t="str">
        <f aca="false" ca="false" dt2D="false" dtr="false" t="normal">RIGHT(E7690, 3)</f>
        <v>126</v>
      </c>
    </row>
    <row hidden="true" ht="15" outlineLevel="0" r="7691">
      <c r="A7691" s="3" t="n">
        <v>7690</v>
      </c>
      <c r="B7691" s="4" t="s">
        <v>54</v>
      </c>
      <c r="C7691" s="5" t="s">
        <v>233</v>
      </c>
      <c r="D7691" s="4" t="s">
        <v>15533</v>
      </c>
      <c r="E7691" s="6" t="s">
        <v>15534</v>
      </c>
      <c r="F7691" s="3" t="n">
        <v>161052</v>
      </c>
      <c r="G7691" s="4" t="s">
        <v>236</v>
      </c>
      <c r="H7691" s="0" t="str">
        <f aca="false" ca="false" dt2D="false" dtr="false" t="normal">RIGHT(E7691, 3)</f>
        <v>225</v>
      </c>
    </row>
    <row hidden="true" ht="15" outlineLevel="0" r="7692">
      <c r="A7692" s="3" t="n">
        <v>7691</v>
      </c>
      <c r="B7692" s="4" t="s">
        <v>67</v>
      </c>
      <c r="C7692" s="5" t="s">
        <v>1580</v>
      </c>
      <c r="D7692" s="4" t="s">
        <v>15535</v>
      </c>
      <c r="E7692" s="6" t="s">
        <v>15536</v>
      </c>
      <c r="F7692" s="3" t="n">
        <v>306028</v>
      </c>
      <c r="G7692" s="4" t="s">
        <v>1583</v>
      </c>
      <c r="H7692" s="0" t="str">
        <f aca="false" ca="false" dt2D="false" dtr="false" t="normal">RIGHT(E7692, 3)</f>
        <v>101</v>
      </c>
    </row>
    <row outlineLevel="0" r="7693">
      <c r="A7693" s="3" t="n">
        <v>7692</v>
      </c>
      <c r="B7693" s="4" t="s">
        <v>7</v>
      </c>
      <c r="C7693" s="5" t="s">
        <v>12</v>
      </c>
      <c r="D7693" s="4" t="s">
        <v>15537</v>
      </c>
      <c r="E7693" s="6" t="s">
        <v>15538</v>
      </c>
      <c r="F7693" s="3" t="n">
        <v>353493</v>
      </c>
      <c r="G7693" s="4" t="s">
        <v>15</v>
      </c>
      <c r="H7693" s="0" t="str">
        <f aca="false" ca="false" dt2D="false" dtr="false" t="normal">RIGHT(E7693, 3)</f>
        <v>106</v>
      </c>
    </row>
    <row hidden="true" ht="15" outlineLevel="0" r="7694">
      <c r="A7694" s="3" t="n">
        <v>7693</v>
      </c>
      <c r="B7694" s="4" t="s">
        <v>67</v>
      </c>
      <c r="C7694" s="5" t="s">
        <v>486</v>
      </c>
      <c r="D7694" s="4" t="s">
        <v>15539</v>
      </c>
      <c r="E7694" s="6" t="s">
        <v>15540</v>
      </c>
      <c r="F7694" s="3" t="n">
        <v>249172</v>
      </c>
      <c r="G7694" s="4" t="s">
        <v>489</v>
      </c>
      <c r="H7694" s="0" t="str">
        <f aca="false" ca="false" dt2D="false" dtr="false" t="normal">RIGHT(E7694, 3)</f>
        <v>101</v>
      </c>
    </row>
    <row hidden="true" ht="15" outlineLevel="0" r="7695">
      <c r="A7695" s="3" t="n">
        <v>7694</v>
      </c>
      <c r="B7695" s="4" t="s">
        <v>67</v>
      </c>
      <c r="C7695" s="5" t="s">
        <v>3081</v>
      </c>
      <c r="D7695" s="4" t="s">
        <v>15541</v>
      </c>
      <c r="E7695" s="6" t="s">
        <v>15542</v>
      </c>
      <c r="F7695" s="3" t="n">
        <v>301739</v>
      </c>
      <c r="G7695" s="4" t="s">
        <v>3084</v>
      </c>
      <c r="H7695" s="0" t="str">
        <f aca="false" ca="false" dt2D="false" dtr="false" t="normal">RIGHT(E7695, 3)</f>
        <v>356</v>
      </c>
    </row>
    <row hidden="true" ht="15" outlineLevel="0" r="7696">
      <c r="A7696" s="3" t="n">
        <v>7695</v>
      </c>
      <c r="B7696" s="4" t="s">
        <v>26</v>
      </c>
      <c r="C7696" s="5" t="s">
        <v>121</v>
      </c>
      <c r="D7696" s="4" t="s">
        <v>15543</v>
      </c>
      <c r="E7696" s="6" t="s">
        <v>15544</v>
      </c>
      <c r="F7696" s="3" t="n">
        <v>462806</v>
      </c>
      <c r="G7696" s="4" t="s">
        <v>124</v>
      </c>
      <c r="H7696" s="0" t="str">
        <f aca="false" ca="false" dt2D="false" dtr="false" t="normal">RIGHT(E7696, 3)</f>
        <v>101</v>
      </c>
    </row>
    <row hidden="true" ht="15" outlineLevel="0" r="7697">
      <c r="A7697" s="3" t="n">
        <v>7696</v>
      </c>
      <c r="B7697" s="4" t="s">
        <v>26</v>
      </c>
      <c r="C7697" s="5" t="s">
        <v>48</v>
      </c>
      <c r="D7697" s="4" t="s">
        <v>15545</v>
      </c>
      <c r="E7697" s="6" t="s">
        <v>15546</v>
      </c>
      <c r="F7697" s="3" t="n">
        <v>607718</v>
      </c>
      <c r="G7697" s="4" t="s">
        <v>51</v>
      </c>
      <c r="H7697" s="0" t="str">
        <f aca="false" ca="false" dt2D="false" dtr="false" t="normal">RIGHT(E7697, 3)</f>
        <v>221</v>
      </c>
    </row>
    <row hidden="true" ht="15" outlineLevel="0" r="7698">
      <c r="A7698" s="3" t="n">
        <v>7697</v>
      </c>
      <c r="B7698" s="4" t="s">
        <v>7</v>
      </c>
      <c r="C7698" s="5" t="s">
        <v>507</v>
      </c>
      <c r="D7698" s="4" t="s">
        <v>15547</v>
      </c>
      <c r="E7698" s="6" t="s">
        <v>15548</v>
      </c>
      <c r="F7698" s="3" t="n">
        <v>416204</v>
      </c>
      <c r="G7698" s="4" t="s">
        <v>510</v>
      </c>
      <c r="H7698" s="0" t="str">
        <f aca="false" ca="false" dt2D="false" dtr="false" t="normal">RIGHT(E7698, 3)</f>
        <v>116</v>
      </c>
    </row>
    <row hidden="true" ht="15" outlineLevel="0" r="7699">
      <c r="A7699" s="3" t="n">
        <v>7698</v>
      </c>
      <c r="B7699" s="4" t="s">
        <v>39</v>
      </c>
      <c r="C7699" s="5" t="s">
        <v>40</v>
      </c>
      <c r="D7699" s="4" t="s">
        <v>15549</v>
      </c>
      <c r="E7699" s="6" t="s">
        <v>15550</v>
      </c>
      <c r="F7699" s="3" t="n">
        <v>663111</v>
      </c>
      <c r="G7699" s="4" t="s">
        <v>43</v>
      </c>
      <c r="H7699" s="0" t="str">
        <f aca="false" ca="false" dt2D="false" dtr="false" t="normal">RIGHT(E7699, 3)</f>
        <v>106</v>
      </c>
    </row>
    <row outlineLevel="0" r="7700">
      <c r="A7700" s="3" t="n">
        <v>7699</v>
      </c>
      <c r="B7700" s="4" t="s">
        <v>7</v>
      </c>
      <c r="C7700" s="5" t="s">
        <v>12</v>
      </c>
      <c r="D7700" s="4" t="s">
        <v>15551</v>
      </c>
      <c r="E7700" s="6" t="s">
        <v>15552</v>
      </c>
      <c r="F7700" s="3" t="n">
        <v>353314</v>
      </c>
      <c r="G7700" s="4" t="s">
        <v>15</v>
      </c>
      <c r="H7700" s="0" t="str">
        <f aca="false" ca="false" dt2D="false" dtr="false" t="normal">RIGHT(E7700, 3)</f>
        <v>106</v>
      </c>
    </row>
    <row hidden="true" ht="15" outlineLevel="0" r="7701">
      <c r="A7701" s="3" t="n">
        <v>7700</v>
      </c>
      <c r="B7701" s="4" t="s">
        <v>21</v>
      </c>
      <c r="C7701" s="5" t="s">
        <v>125</v>
      </c>
      <c r="D7701" s="4" t="s">
        <v>15553</v>
      </c>
      <c r="E7701" s="6" t="s">
        <v>15554</v>
      </c>
      <c r="F7701" s="3" t="n">
        <v>674261</v>
      </c>
      <c r="G7701" s="4" t="s">
        <v>128</v>
      </c>
      <c r="H7701" s="0" t="str">
        <f aca="false" ca="false" dt2D="false" dtr="false" t="normal">RIGHT(E7701, 3)</f>
        <v>101</v>
      </c>
    </row>
    <row hidden="true" ht="15" outlineLevel="0" r="7702">
      <c r="A7702" s="3" t="n">
        <v>7701</v>
      </c>
      <c r="B7702" s="4" t="s">
        <v>67</v>
      </c>
      <c r="C7702" s="5" t="s">
        <v>918</v>
      </c>
      <c r="D7702" s="4" t="s">
        <v>15555</v>
      </c>
      <c r="E7702" s="6" t="s">
        <v>15556</v>
      </c>
      <c r="F7702" s="3" t="n">
        <v>172554</v>
      </c>
      <c r="G7702" s="4" t="s">
        <v>921</v>
      </c>
      <c r="H7702" s="0" t="str">
        <f aca="false" ca="false" dt2D="false" dtr="false" t="normal">RIGHT(E7702, 3)</f>
        <v>216</v>
      </c>
    </row>
    <row hidden="true" ht="15" outlineLevel="0" r="7703">
      <c r="A7703" s="3" t="n">
        <v>7702</v>
      </c>
      <c r="B7703" s="4" t="s">
        <v>67</v>
      </c>
      <c r="C7703" s="5" t="s">
        <v>1012</v>
      </c>
      <c r="D7703" s="4" t="s">
        <v>15557</v>
      </c>
      <c r="E7703" s="6" t="s">
        <v>15558</v>
      </c>
      <c r="F7703" s="3" t="n">
        <v>152185</v>
      </c>
      <c r="G7703" s="4" t="s">
        <v>1015</v>
      </c>
      <c r="H7703" s="0" t="str">
        <f aca="false" ca="false" dt2D="false" dtr="false" t="normal">RIGHT(E7703, 3)</f>
        <v>371</v>
      </c>
    </row>
    <row hidden="true" ht="15" outlineLevel="0" r="7704">
      <c r="A7704" s="3" t="n">
        <v>7703</v>
      </c>
      <c r="B7704" s="4" t="s">
        <v>26</v>
      </c>
      <c r="C7704" s="5" t="s">
        <v>35</v>
      </c>
      <c r="D7704" s="4" t="s">
        <v>15559</v>
      </c>
      <c r="E7704" s="6" t="s">
        <v>15560</v>
      </c>
      <c r="F7704" s="3" t="n">
        <v>452117</v>
      </c>
      <c r="G7704" s="4" t="s">
        <v>38</v>
      </c>
      <c r="H7704" s="0" t="str">
        <f aca="false" ca="false" dt2D="false" dtr="false" t="normal">RIGHT(E7704, 3)</f>
        <v>101</v>
      </c>
    </row>
    <row hidden="true" ht="15" outlineLevel="0" r="7705">
      <c r="A7705" s="3" t="n">
        <v>7704</v>
      </c>
      <c r="B7705" s="4" t="s">
        <v>67</v>
      </c>
      <c r="C7705" s="5" t="s">
        <v>462</v>
      </c>
      <c r="D7705" s="4" t="s">
        <v>15561</v>
      </c>
      <c r="E7705" s="6" t="s">
        <v>15562</v>
      </c>
      <c r="F7705" s="3" t="n">
        <v>215563</v>
      </c>
      <c r="G7705" s="4" t="s">
        <v>465</v>
      </c>
      <c r="H7705" s="0" t="str">
        <f aca="false" ca="false" dt2D="false" dtr="false" t="normal">RIGHT(E7705, 3)</f>
        <v>101</v>
      </c>
    </row>
    <row hidden="true" ht="15" outlineLevel="0" r="7706">
      <c r="A7706" s="3" t="n">
        <v>7705</v>
      </c>
      <c r="B7706" s="4" t="s">
        <v>26</v>
      </c>
      <c r="C7706" s="5" t="s">
        <v>167</v>
      </c>
      <c r="D7706" s="4" t="s">
        <v>15563</v>
      </c>
      <c r="E7706" s="6" t="s">
        <v>15564</v>
      </c>
      <c r="F7706" s="3" t="n">
        <v>427133</v>
      </c>
      <c r="G7706" s="4" t="s">
        <v>170</v>
      </c>
      <c r="H7706" s="0" t="str">
        <f aca="false" ca="false" dt2D="false" dtr="false" t="normal">RIGHT(E7706, 3)</f>
        <v>401</v>
      </c>
    </row>
    <row hidden="true" ht="15" outlineLevel="0" r="7707">
      <c r="A7707" s="3" t="n">
        <v>7706</v>
      </c>
      <c r="B7707" s="4" t="s">
        <v>108</v>
      </c>
      <c r="C7707" s="5" t="s">
        <v>1795</v>
      </c>
      <c r="D7707" s="4" t="s">
        <v>15565</v>
      </c>
      <c r="E7707" s="6" t="s">
        <v>15566</v>
      </c>
      <c r="F7707" s="3" t="n">
        <v>369262</v>
      </c>
      <c r="G7707" s="4" t="s">
        <v>1798</v>
      </c>
      <c r="H7707" s="0" t="str">
        <f aca="false" ca="false" dt2D="false" dtr="false" t="normal">RIGHT(E7707, 3)</f>
        <v>101</v>
      </c>
    </row>
    <row hidden="true" ht="15" outlineLevel="0" r="7708">
      <c r="A7708" s="3" t="n">
        <v>7707</v>
      </c>
      <c r="B7708" s="4" t="s">
        <v>26</v>
      </c>
      <c r="C7708" s="5" t="s">
        <v>187</v>
      </c>
      <c r="D7708" s="4" t="s">
        <v>15567</v>
      </c>
      <c r="E7708" s="6" t="s">
        <v>15568</v>
      </c>
      <c r="F7708" s="3" t="n">
        <v>433426</v>
      </c>
      <c r="G7708" s="4" t="s">
        <v>190</v>
      </c>
      <c r="H7708" s="0" t="str">
        <f aca="false" ca="false" dt2D="false" dtr="false" t="normal">RIGHT(E7708, 3)</f>
        <v>106</v>
      </c>
    </row>
    <row hidden="true" ht="15" outlineLevel="0" r="7709">
      <c r="A7709" s="3" t="n">
        <v>7708</v>
      </c>
      <c r="B7709" s="4" t="s">
        <v>26</v>
      </c>
      <c r="C7709" s="5" t="s">
        <v>121</v>
      </c>
      <c r="D7709" s="4" t="s">
        <v>15569</v>
      </c>
      <c r="E7709" s="6" t="s">
        <v>15570</v>
      </c>
      <c r="F7709" s="3" t="n">
        <v>461648</v>
      </c>
      <c r="G7709" s="4" t="s">
        <v>124</v>
      </c>
      <c r="H7709" s="0" t="str">
        <f aca="false" ca="false" dt2D="false" dtr="false" t="normal">RIGHT(E7709, 3)</f>
        <v>181</v>
      </c>
    </row>
    <row hidden="true" ht="15" outlineLevel="0" r="7710">
      <c r="A7710" s="3" t="n">
        <v>7709</v>
      </c>
      <c r="B7710" s="4" t="s">
        <v>108</v>
      </c>
      <c r="C7710" s="5" t="s">
        <v>109</v>
      </c>
      <c r="D7710" s="4" t="s">
        <v>15571</v>
      </c>
      <c r="E7710" s="6" t="s">
        <v>15572</v>
      </c>
      <c r="F7710" s="3" t="n">
        <v>368742</v>
      </c>
      <c r="G7710" s="4" t="s">
        <v>112</v>
      </c>
      <c r="H7710" s="0" t="str">
        <f aca="false" ca="false" dt2D="false" dtr="false" t="normal">RIGHT(E7710, 3)</f>
        <v>101</v>
      </c>
    </row>
    <row hidden="true" ht="15" outlineLevel="0" r="7711">
      <c r="A7711" s="3" t="n">
        <v>7710</v>
      </c>
      <c r="B7711" s="4" t="s">
        <v>16</v>
      </c>
      <c r="C7711" s="5" t="s">
        <v>389</v>
      </c>
      <c r="D7711" s="4" t="s">
        <v>15573</v>
      </c>
      <c r="E7711" s="6" t="s">
        <v>15574</v>
      </c>
      <c r="F7711" s="3" t="n">
        <v>641341</v>
      </c>
      <c r="G7711" s="4" t="s">
        <v>392</v>
      </c>
      <c r="H7711" s="0" t="str">
        <f aca="false" ca="false" dt2D="false" dtr="false" t="normal">RIGHT(E7711, 3)</f>
        <v>376</v>
      </c>
    </row>
    <row hidden="true" ht="15" outlineLevel="0" r="7712">
      <c r="A7712" s="3" t="n">
        <v>7711</v>
      </c>
      <c r="B7712" s="4" t="s">
        <v>67</v>
      </c>
      <c r="C7712" s="5" t="s">
        <v>721</v>
      </c>
      <c r="D7712" s="4" t="s">
        <v>15575</v>
      </c>
      <c r="E7712" s="6" t="s">
        <v>15576</v>
      </c>
      <c r="F7712" s="3" t="n">
        <v>155723</v>
      </c>
      <c r="G7712" s="4" t="s">
        <v>724</v>
      </c>
      <c r="H7712" s="0" t="str">
        <f aca="false" ca="false" dt2D="false" dtr="false" t="normal">RIGHT(E7712, 3)</f>
        <v>101</v>
      </c>
    </row>
    <row hidden="true" ht="15" outlineLevel="0" r="7713">
      <c r="A7713" s="3" t="n">
        <v>7712</v>
      </c>
      <c r="B7713" s="4" t="s">
        <v>16</v>
      </c>
      <c r="C7713" s="5" t="s">
        <v>94</v>
      </c>
      <c r="D7713" s="4" t="s">
        <v>15577</v>
      </c>
      <c r="E7713" s="6" t="s">
        <v>15578</v>
      </c>
      <c r="F7713" s="3" t="n">
        <v>628328</v>
      </c>
      <c r="G7713" s="4" t="s">
        <v>97</v>
      </c>
      <c r="H7713" s="0" t="str">
        <f aca="false" ca="false" dt2D="false" dtr="false" t="normal">RIGHT(E7713, 3)</f>
        <v>106</v>
      </c>
    </row>
    <row hidden="true" ht="15" outlineLevel="0" r="7714">
      <c r="A7714" s="3" t="n">
        <v>7713</v>
      </c>
      <c r="B7714" s="4" t="s">
        <v>67</v>
      </c>
      <c r="C7714" s="5" t="s">
        <v>918</v>
      </c>
      <c r="D7714" s="4" t="s">
        <v>15579</v>
      </c>
      <c r="E7714" s="6" t="s">
        <v>15580</v>
      </c>
      <c r="F7714" s="3" t="n">
        <v>171201</v>
      </c>
      <c r="G7714" s="4" t="s">
        <v>921</v>
      </c>
      <c r="H7714" s="0" t="str">
        <f aca="false" ca="false" dt2D="false" dtr="false" t="normal">RIGHT(E7714, 3)</f>
        <v>424</v>
      </c>
    </row>
    <row hidden="true" ht="15" outlineLevel="0" r="7715">
      <c r="A7715" s="3" t="n">
        <v>7714</v>
      </c>
      <c r="B7715" s="4" t="s">
        <v>16</v>
      </c>
      <c r="C7715" s="5" t="s">
        <v>755</v>
      </c>
      <c r="D7715" s="4" t="s">
        <v>15581</v>
      </c>
      <c r="E7715" s="6" t="s">
        <v>15582</v>
      </c>
      <c r="F7715" s="3" t="n">
        <v>623355</v>
      </c>
      <c r="G7715" s="4" t="s">
        <v>758</v>
      </c>
      <c r="H7715" s="0" t="str">
        <f aca="false" ca="false" dt2D="false" dtr="false" t="normal">RIGHT(E7715, 3)</f>
        <v>386</v>
      </c>
    </row>
    <row hidden="true" ht="15" outlineLevel="0" r="7716">
      <c r="A7716" s="3" t="n">
        <v>7715</v>
      </c>
      <c r="B7716" s="4" t="s">
        <v>26</v>
      </c>
      <c r="C7716" s="5" t="s">
        <v>807</v>
      </c>
      <c r="D7716" s="4" t="s">
        <v>15583</v>
      </c>
      <c r="E7716" s="6" t="s">
        <v>15584</v>
      </c>
      <c r="F7716" s="3" t="n">
        <v>442574</v>
      </c>
      <c r="G7716" s="4" t="s">
        <v>810</v>
      </c>
      <c r="H7716" s="0" t="str">
        <f aca="false" ca="false" dt2D="false" dtr="false" t="normal">RIGHT(E7716, 3)</f>
        <v>101</v>
      </c>
    </row>
    <row hidden="true" ht="15" outlineLevel="0" r="7717">
      <c r="A7717" s="3" t="n">
        <v>7716</v>
      </c>
      <c r="B7717" s="4" t="s">
        <v>108</v>
      </c>
      <c r="C7717" s="5" t="s">
        <v>440</v>
      </c>
      <c r="D7717" s="4" t="s">
        <v>15585</v>
      </c>
      <c r="E7717" s="6" t="s">
        <v>15586</v>
      </c>
      <c r="F7717" s="3" t="n">
        <v>366112</v>
      </c>
      <c r="G7717" s="4" t="s">
        <v>443</v>
      </c>
      <c r="H7717" s="0" t="str">
        <f aca="false" ca="false" dt2D="false" dtr="false" t="normal">RIGHT(E7717, 3)</f>
        <v>101</v>
      </c>
    </row>
    <row hidden="true" ht="15" outlineLevel="0" r="7718">
      <c r="A7718" s="3" t="n">
        <v>7717</v>
      </c>
      <c r="B7718" s="4" t="s">
        <v>7</v>
      </c>
      <c r="C7718" s="5" t="s">
        <v>229</v>
      </c>
      <c r="D7718" s="4" t="s">
        <v>15587</v>
      </c>
      <c r="E7718" s="6" t="s">
        <v>15588</v>
      </c>
      <c r="F7718" s="3" t="n">
        <v>404443</v>
      </c>
      <c r="G7718" s="4" t="s">
        <v>232</v>
      </c>
      <c r="H7718" s="0" t="str">
        <f aca="false" ca="false" dt2D="false" dtr="false" t="normal">RIGHT(E7718, 3)</f>
        <v>101</v>
      </c>
    </row>
    <row hidden="true" ht="15" outlineLevel="0" r="7719">
      <c r="A7719" s="3" t="n">
        <v>7718</v>
      </c>
      <c r="B7719" s="4" t="s">
        <v>26</v>
      </c>
      <c r="C7719" s="5" t="s">
        <v>35</v>
      </c>
      <c r="D7719" s="4" t="s">
        <v>15589</v>
      </c>
      <c r="E7719" s="6" t="s">
        <v>15590</v>
      </c>
      <c r="F7719" s="3" t="n">
        <v>453387</v>
      </c>
      <c r="G7719" s="4" t="s">
        <v>38</v>
      </c>
      <c r="H7719" s="0" t="str">
        <f aca="false" ca="false" dt2D="false" dtr="false" t="normal">RIGHT(E7719, 3)</f>
        <v>101</v>
      </c>
    </row>
    <row hidden="true" ht="15" outlineLevel="0" r="7720">
      <c r="A7720" s="3" t="n">
        <v>7719</v>
      </c>
      <c r="B7720" s="4" t="s">
        <v>39</v>
      </c>
      <c r="C7720" s="5" t="s">
        <v>351</v>
      </c>
      <c r="D7720" s="4" t="s">
        <v>15591</v>
      </c>
      <c r="E7720" s="6" t="s">
        <v>15592</v>
      </c>
      <c r="F7720" s="3" t="n">
        <v>655354</v>
      </c>
      <c r="G7720" s="4" t="s">
        <v>354</v>
      </c>
      <c r="H7720" s="0" t="str">
        <f aca="false" ca="false" dt2D="false" dtr="false" t="normal">RIGHT(E7720, 3)</f>
        <v>116</v>
      </c>
    </row>
    <row hidden="true" ht="15" outlineLevel="0" r="7721">
      <c r="A7721" s="3" t="n">
        <v>7720</v>
      </c>
      <c r="B7721" s="4" t="s">
        <v>54</v>
      </c>
      <c r="C7721" s="5" t="s">
        <v>1106</v>
      </c>
      <c r="D7721" s="4" t="s">
        <v>15593</v>
      </c>
      <c r="E7721" s="6" t="s">
        <v>15594</v>
      </c>
      <c r="F7721" s="3" t="n">
        <v>182266</v>
      </c>
      <c r="G7721" s="4" t="s">
        <v>1109</v>
      </c>
      <c r="H7721" s="0" t="str">
        <f aca="false" ca="false" dt2D="false" dtr="false" t="normal">RIGHT(E7721, 3)</f>
        <v>281</v>
      </c>
    </row>
    <row hidden="true" ht="15" outlineLevel="0" r="7722">
      <c r="A7722" s="3" t="n">
        <v>7721</v>
      </c>
      <c r="B7722" s="4" t="s">
        <v>26</v>
      </c>
      <c r="C7722" s="5" t="s">
        <v>807</v>
      </c>
      <c r="D7722" s="4" t="s">
        <v>15595</v>
      </c>
      <c r="E7722" s="6" t="s">
        <v>15596</v>
      </c>
      <c r="F7722" s="3" t="n">
        <v>442080</v>
      </c>
      <c r="G7722" s="4" t="s">
        <v>810</v>
      </c>
      <c r="H7722" s="0" t="str">
        <f aca="false" ca="false" dt2D="false" dtr="false" t="normal">RIGHT(E7722, 3)</f>
        <v>101</v>
      </c>
    </row>
    <row outlineLevel="0" r="7723">
      <c r="A7723" s="3" t="n">
        <v>7722</v>
      </c>
      <c r="B7723" s="4" t="s">
        <v>7</v>
      </c>
      <c r="C7723" s="5" t="s">
        <v>12</v>
      </c>
      <c r="D7723" s="4" t="s">
        <v>15597</v>
      </c>
      <c r="E7723" s="6" t="s">
        <v>15598</v>
      </c>
      <c r="F7723" s="3" t="n">
        <v>352832</v>
      </c>
      <c r="G7723" s="4" t="s">
        <v>15</v>
      </c>
      <c r="H7723" s="0" t="str">
        <f aca="false" ca="false" dt2D="false" dtr="false" t="normal">RIGHT(E7723, 3)</f>
        <v>126</v>
      </c>
    </row>
    <row hidden="true" ht="15" outlineLevel="0" r="7724">
      <c r="A7724" s="3" t="n">
        <v>7723</v>
      </c>
      <c r="B7724" s="4" t="s">
        <v>7</v>
      </c>
      <c r="C7724" s="5" t="s">
        <v>8</v>
      </c>
      <c r="D7724" s="4" t="s">
        <v>15599</v>
      </c>
      <c r="E7724" s="6" t="s">
        <v>15600</v>
      </c>
      <c r="F7724" s="3" t="n">
        <v>347863</v>
      </c>
      <c r="G7724" s="4" t="s">
        <v>11</v>
      </c>
      <c r="H7724" s="0" t="str">
        <f aca="false" ca="false" dt2D="false" dtr="false" t="normal">RIGHT(E7724, 3)</f>
        <v>121</v>
      </c>
    </row>
    <row hidden="true" ht="15" outlineLevel="0" r="7725">
      <c r="A7725" s="3" t="n">
        <v>7724</v>
      </c>
      <c r="B7725" s="4" t="s">
        <v>67</v>
      </c>
      <c r="C7725" s="5" t="s">
        <v>320</v>
      </c>
      <c r="D7725" s="4" t="s">
        <v>15601</v>
      </c>
      <c r="E7725" s="6" t="s">
        <v>15602</v>
      </c>
      <c r="F7725" s="3" t="n">
        <v>157997</v>
      </c>
      <c r="G7725" s="4" t="s">
        <v>322</v>
      </c>
      <c r="H7725" s="0" t="str">
        <f aca="false" ca="false" dt2D="false" dtr="false" t="normal">RIGHT(E7725, 3)</f>
        <v>166</v>
      </c>
    </row>
    <row hidden="true" ht="15" outlineLevel="0" r="7726">
      <c r="A7726" s="3" t="n">
        <v>7725</v>
      </c>
      <c r="B7726" s="4" t="s">
        <v>16</v>
      </c>
      <c r="C7726" s="5" t="s">
        <v>755</v>
      </c>
      <c r="D7726" s="4" t="s">
        <v>15603</v>
      </c>
      <c r="E7726" s="6" t="s">
        <v>15604</v>
      </c>
      <c r="F7726" s="3" t="n">
        <v>624027</v>
      </c>
      <c r="G7726" s="4" t="s">
        <v>758</v>
      </c>
      <c r="H7726" s="0" t="str">
        <f aca="false" ca="false" dt2D="false" dtr="false" t="normal">RIGHT(E7726, 3)</f>
        <v>261</v>
      </c>
    </row>
    <row hidden="true" ht="15" outlineLevel="0" r="7727">
      <c r="A7727" s="3" t="n">
        <v>7726</v>
      </c>
      <c r="B7727" s="4" t="s">
        <v>26</v>
      </c>
      <c r="C7727" s="5" t="s">
        <v>121</v>
      </c>
      <c r="D7727" s="4" t="s">
        <v>15605</v>
      </c>
      <c r="E7727" s="6" t="s">
        <v>15606</v>
      </c>
      <c r="F7727" s="3" t="n">
        <v>461763</v>
      </c>
      <c r="G7727" s="4" t="s">
        <v>124</v>
      </c>
      <c r="H7727" s="0" t="str">
        <f aca="false" ca="false" dt2D="false" dtr="false" t="normal">RIGHT(E7727, 3)</f>
        <v>341</v>
      </c>
    </row>
    <row hidden="true" ht="15" outlineLevel="0" r="7728">
      <c r="A7728" s="3" t="n">
        <v>7727</v>
      </c>
      <c r="B7728" s="4" t="s">
        <v>39</v>
      </c>
      <c r="C7728" s="5" t="s">
        <v>113</v>
      </c>
      <c r="D7728" s="4" t="s">
        <v>15607</v>
      </c>
      <c r="E7728" s="6" t="s">
        <v>15608</v>
      </c>
      <c r="F7728" s="3" t="n">
        <v>659685</v>
      </c>
      <c r="G7728" s="4" t="s">
        <v>116</v>
      </c>
      <c r="H7728" s="0" t="str">
        <f aca="false" ca="false" dt2D="false" dtr="false" t="normal">RIGHT(E7728, 3)</f>
        <v>101</v>
      </c>
    </row>
    <row hidden="true" ht="15" outlineLevel="0" r="7729">
      <c r="A7729" s="3" t="n">
        <v>7728</v>
      </c>
      <c r="B7729" s="4" t="s">
        <v>108</v>
      </c>
      <c r="C7729" s="5" t="s">
        <v>298</v>
      </c>
      <c r="D7729" s="4" t="s">
        <v>15609</v>
      </c>
      <c r="E7729" s="6" t="s">
        <v>15610</v>
      </c>
      <c r="F7729" s="3" t="n">
        <v>363605</v>
      </c>
      <c r="G7729" s="4" t="s">
        <v>301</v>
      </c>
      <c r="H7729" s="0" t="str">
        <f aca="false" ca="false" dt2D="false" dtr="false" t="normal">RIGHT(E7729, 3)</f>
        <v>101</v>
      </c>
    </row>
    <row hidden="true" ht="15" outlineLevel="0" r="7730">
      <c r="A7730" s="3" t="n">
        <v>7729</v>
      </c>
      <c r="B7730" s="4" t="s">
        <v>26</v>
      </c>
      <c r="C7730" s="5" t="s">
        <v>217</v>
      </c>
      <c r="D7730" s="4" t="s">
        <v>15611</v>
      </c>
      <c r="E7730" s="6" t="s">
        <v>15612</v>
      </c>
      <c r="F7730" s="3" t="n">
        <v>423976</v>
      </c>
      <c r="G7730" s="4" t="s">
        <v>220</v>
      </c>
      <c r="H7730" s="0" t="str">
        <f aca="false" ca="false" dt2D="false" dtr="false" t="normal">RIGHT(E7730, 3)</f>
        <v>101</v>
      </c>
    </row>
    <row hidden="true" ht="15" outlineLevel="0" r="7731">
      <c r="A7731" s="3" t="n">
        <v>7730</v>
      </c>
      <c r="B7731" s="4" t="s">
        <v>67</v>
      </c>
      <c r="C7731" s="5" t="s">
        <v>339</v>
      </c>
      <c r="D7731" s="4" t="s">
        <v>15613</v>
      </c>
      <c r="E7731" s="6" t="s">
        <v>15614</v>
      </c>
      <c r="F7731" s="3" t="n">
        <v>391075</v>
      </c>
      <c r="G7731" s="4" t="s">
        <v>342</v>
      </c>
      <c r="H7731" s="0" t="str">
        <f aca="false" ca="false" dt2D="false" dtr="false" t="normal">RIGHT(E7731, 3)</f>
        <v>111</v>
      </c>
    </row>
    <row hidden="true" ht="15" outlineLevel="0" r="7732">
      <c r="A7732" s="3" t="n">
        <v>7731</v>
      </c>
      <c r="B7732" s="4" t="s">
        <v>16</v>
      </c>
      <c r="C7732" s="5" t="s">
        <v>17</v>
      </c>
      <c r="D7732" s="4" t="s">
        <v>15615</v>
      </c>
      <c r="E7732" s="6" t="s">
        <v>15616</v>
      </c>
      <c r="F7732" s="3" t="n">
        <v>625531</v>
      </c>
      <c r="G7732" s="4" t="s">
        <v>20</v>
      </c>
      <c r="H7732" s="0" t="str">
        <f aca="false" ca="false" dt2D="false" dtr="false" t="normal">RIGHT(E7732, 3)</f>
        <v>101</v>
      </c>
    </row>
    <row hidden="true" ht="15" outlineLevel="0" r="7733">
      <c r="A7733" s="3" t="n">
        <v>7732</v>
      </c>
      <c r="B7733" s="4" t="s">
        <v>67</v>
      </c>
      <c r="C7733" s="5" t="s">
        <v>68</v>
      </c>
      <c r="D7733" s="4" t="s">
        <v>15617</v>
      </c>
      <c r="E7733" s="6" t="s">
        <v>15618</v>
      </c>
      <c r="F7733" s="3" t="n">
        <v>142965</v>
      </c>
      <c r="G7733" s="4" t="s">
        <v>71</v>
      </c>
      <c r="H7733" s="0" t="str">
        <f aca="false" ca="false" dt2D="false" dtr="false" t="normal">RIGHT(E7733, 3)</f>
        <v>401</v>
      </c>
    </row>
    <row hidden="true" ht="15" outlineLevel="0" r="7734">
      <c r="A7734" s="3" t="n">
        <v>7733</v>
      </c>
      <c r="B7734" s="4" t="s">
        <v>7</v>
      </c>
      <c r="C7734" s="5" t="s">
        <v>8</v>
      </c>
      <c r="D7734" s="4" t="s">
        <v>15619</v>
      </c>
      <c r="E7734" s="6" t="s">
        <v>15620</v>
      </c>
      <c r="F7734" s="3" t="n">
        <v>346386</v>
      </c>
      <c r="G7734" s="4" t="s">
        <v>11</v>
      </c>
      <c r="H7734" s="0" t="str">
        <f aca="false" ca="false" dt2D="false" dtr="false" t="normal">RIGHT(E7734, 3)</f>
        <v>131</v>
      </c>
    </row>
    <row hidden="true" ht="15" outlineLevel="0" r="7735">
      <c r="A7735" s="3" t="n">
        <v>7734</v>
      </c>
      <c r="B7735" s="4" t="s">
        <v>7</v>
      </c>
      <c r="C7735" s="5" t="s">
        <v>229</v>
      </c>
      <c r="D7735" s="4" t="s">
        <v>15621</v>
      </c>
      <c r="E7735" s="6" t="s">
        <v>15622</v>
      </c>
      <c r="F7735" s="3" t="n">
        <v>404149</v>
      </c>
      <c r="G7735" s="4" t="s">
        <v>232</v>
      </c>
      <c r="H7735" s="0" t="str">
        <f aca="false" ca="false" dt2D="false" dtr="false" t="normal">RIGHT(E7735, 3)</f>
        <v>101</v>
      </c>
    </row>
    <row hidden="true" ht="15" outlineLevel="0" r="7736">
      <c r="A7736" s="3" t="n">
        <v>7735</v>
      </c>
      <c r="B7736" s="4" t="s">
        <v>39</v>
      </c>
      <c r="C7736" s="5" t="s">
        <v>371</v>
      </c>
      <c r="D7736" s="4" t="s">
        <v>15623</v>
      </c>
      <c r="E7736" s="6" t="s">
        <v>15624</v>
      </c>
      <c r="F7736" s="3" t="n">
        <v>646125</v>
      </c>
      <c r="G7736" s="4" t="s">
        <v>374</v>
      </c>
      <c r="H7736" s="0" t="str">
        <f aca="false" ca="false" dt2D="false" dtr="false" t="normal">RIGHT(E7736, 3)</f>
        <v>101</v>
      </c>
    </row>
    <row hidden="true" ht="15" outlineLevel="0" r="7737">
      <c r="A7737" s="3" t="n">
        <v>7736</v>
      </c>
      <c r="B7737" s="4" t="s">
        <v>67</v>
      </c>
      <c r="C7737" s="5" t="s">
        <v>864</v>
      </c>
      <c r="D7737" s="4" t="s">
        <v>15625</v>
      </c>
      <c r="E7737" s="6" t="s">
        <v>15626</v>
      </c>
      <c r="F7737" s="3" t="n">
        <v>309023</v>
      </c>
      <c r="G7737" s="4" t="s">
        <v>867</v>
      </c>
      <c r="H7737" s="0" t="str">
        <f aca="false" ca="false" dt2D="false" dtr="false" t="normal">RIGHT(E7737, 3)</f>
        <v>111</v>
      </c>
    </row>
    <row hidden="true" ht="15" outlineLevel="0" r="7738">
      <c r="A7738" s="3" t="n">
        <v>7737</v>
      </c>
      <c r="B7738" s="4" t="s">
        <v>67</v>
      </c>
      <c r="C7738" s="5" t="s">
        <v>918</v>
      </c>
      <c r="D7738" s="4" t="s">
        <v>15627</v>
      </c>
      <c r="E7738" s="6" t="s">
        <v>15628</v>
      </c>
      <c r="F7738" s="3" t="n">
        <v>172465</v>
      </c>
      <c r="G7738" s="4" t="s">
        <v>921</v>
      </c>
      <c r="H7738" s="0" t="str">
        <f aca="false" ca="false" dt2D="false" dtr="false" t="normal">RIGHT(E7738, 3)</f>
        <v>366</v>
      </c>
    </row>
    <row hidden="true" ht="15" outlineLevel="0" r="7739">
      <c r="A7739" s="3" t="n">
        <v>7738</v>
      </c>
      <c r="B7739" s="4" t="s">
        <v>26</v>
      </c>
      <c r="C7739" s="5" t="s">
        <v>187</v>
      </c>
      <c r="D7739" s="4" t="s">
        <v>15629</v>
      </c>
      <c r="E7739" s="6" t="s">
        <v>15630</v>
      </c>
      <c r="F7739" s="3" t="n">
        <v>433744</v>
      </c>
      <c r="G7739" s="4" t="s">
        <v>190</v>
      </c>
      <c r="H7739" s="0" t="str">
        <f aca="false" ca="false" dt2D="false" dtr="false" t="normal">RIGHT(E7739, 3)</f>
        <v>111</v>
      </c>
    </row>
    <row hidden="true" ht="15" outlineLevel="0" r="7740">
      <c r="A7740" s="3" t="n">
        <v>7739</v>
      </c>
      <c r="B7740" s="4" t="s">
        <v>39</v>
      </c>
      <c r="C7740" s="5" t="s">
        <v>207</v>
      </c>
      <c r="D7740" s="4" t="s">
        <v>15631</v>
      </c>
      <c r="E7740" s="6" t="s">
        <v>15632</v>
      </c>
      <c r="F7740" s="3" t="n">
        <v>632373</v>
      </c>
      <c r="G7740" s="4" t="s">
        <v>210</v>
      </c>
      <c r="H7740" s="0" t="str">
        <f aca="false" ca="false" dt2D="false" dtr="false" t="normal">RIGHT(E7740, 3)</f>
        <v>101</v>
      </c>
    </row>
    <row hidden="true" ht="15" outlineLevel="0" r="7741">
      <c r="A7741" s="3" t="n">
        <v>7740</v>
      </c>
      <c r="B7741" s="4" t="s">
        <v>7</v>
      </c>
      <c r="C7741" s="5" t="s">
        <v>229</v>
      </c>
      <c r="D7741" s="4" t="s">
        <v>15633</v>
      </c>
      <c r="E7741" s="6" t="s">
        <v>15634</v>
      </c>
      <c r="F7741" s="3" t="n">
        <v>404067</v>
      </c>
      <c r="G7741" s="4" t="s">
        <v>232</v>
      </c>
      <c r="H7741" s="0" t="str">
        <f aca="false" ca="false" dt2D="false" dtr="false" t="normal">RIGHT(E7741, 3)</f>
        <v>101</v>
      </c>
    </row>
    <row hidden="true" ht="15" outlineLevel="0" r="7742">
      <c r="A7742" s="3" t="n">
        <v>7741</v>
      </c>
      <c r="B7742" s="4" t="s">
        <v>26</v>
      </c>
      <c r="C7742" s="5" t="s">
        <v>48</v>
      </c>
      <c r="D7742" s="4" t="s">
        <v>15635</v>
      </c>
      <c r="E7742" s="6" t="s">
        <v>15636</v>
      </c>
      <c r="F7742" s="3" t="n">
        <v>607141</v>
      </c>
      <c r="G7742" s="4" t="s">
        <v>51</v>
      </c>
      <c r="H7742" s="0" t="str">
        <f aca="false" ca="false" dt2D="false" dtr="false" t="normal">RIGHT(E7742, 3)</f>
        <v>411</v>
      </c>
    </row>
    <row hidden="true" ht="15" outlineLevel="0" r="7743">
      <c r="A7743" s="3" t="n">
        <v>7742</v>
      </c>
      <c r="B7743" s="4" t="s">
        <v>21</v>
      </c>
      <c r="C7743" s="5" t="s">
        <v>125</v>
      </c>
      <c r="D7743" s="4" t="s">
        <v>15637</v>
      </c>
      <c r="E7743" s="6" t="s">
        <v>15638</v>
      </c>
      <c r="F7743" s="3" t="n">
        <v>674110</v>
      </c>
      <c r="G7743" s="4" t="s">
        <v>128</v>
      </c>
      <c r="H7743" s="0" t="str">
        <f aca="false" ca="false" dt2D="false" dtr="false" t="normal">RIGHT(E7743, 3)</f>
        <v>141</v>
      </c>
    </row>
    <row hidden="true" ht="15" outlineLevel="0" r="7744">
      <c r="A7744" s="3" t="n">
        <v>7743</v>
      </c>
      <c r="B7744" s="4" t="s">
        <v>26</v>
      </c>
      <c r="C7744" s="5" t="s">
        <v>27</v>
      </c>
      <c r="D7744" s="4" t="s">
        <v>15639</v>
      </c>
      <c r="E7744" s="6" t="s">
        <v>15640</v>
      </c>
      <c r="F7744" s="3" t="n">
        <v>446556</v>
      </c>
      <c r="G7744" s="4" t="s">
        <v>30</v>
      </c>
      <c r="H7744" s="0" t="str">
        <f aca="false" ca="false" dt2D="false" dtr="false" t="normal">RIGHT(E7744, 3)</f>
        <v>111</v>
      </c>
    </row>
    <row hidden="true" ht="15" outlineLevel="0" r="7745">
      <c r="A7745" s="3" t="n">
        <v>7744</v>
      </c>
      <c r="B7745" s="4" t="s">
        <v>26</v>
      </c>
      <c r="C7745" s="5" t="s">
        <v>121</v>
      </c>
      <c r="D7745" s="4" t="s">
        <v>15641</v>
      </c>
      <c r="E7745" s="6" t="s">
        <v>15642</v>
      </c>
      <c r="F7745" s="3" t="n">
        <v>462051</v>
      </c>
      <c r="G7745" s="4" t="s">
        <v>124</v>
      </c>
      <c r="H7745" s="0" t="str">
        <f aca="false" ca="false" dt2D="false" dtr="false" t="normal">RIGHT(E7745, 3)</f>
        <v>101</v>
      </c>
    </row>
    <row hidden="true" ht="15" outlineLevel="0" r="7746">
      <c r="A7746" s="3" t="n">
        <v>7745</v>
      </c>
      <c r="B7746" s="4" t="s">
        <v>67</v>
      </c>
      <c r="C7746" s="5" t="s">
        <v>462</v>
      </c>
      <c r="D7746" s="4" t="s">
        <v>15643</v>
      </c>
      <c r="E7746" s="6" t="s">
        <v>15644</v>
      </c>
      <c r="F7746" s="3" t="n">
        <v>216152</v>
      </c>
      <c r="G7746" s="4" t="s">
        <v>465</v>
      </c>
      <c r="H7746" s="0" t="str">
        <f aca="false" ca="false" dt2D="false" dtr="false" t="normal">RIGHT(E7746, 3)</f>
        <v>111</v>
      </c>
    </row>
    <row hidden="true" ht="15" outlineLevel="0" r="7747">
      <c r="A7747" s="3" t="n">
        <v>7746</v>
      </c>
      <c r="B7747" s="4" t="s">
        <v>67</v>
      </c>
      <c r="C7747" s="5" t="s">
        <v>1198</v>
      </c>
      <c r="D7747" s="4" t="s">
        <v>15645</v>
      </c>
      <c r="E7747" s="6" t="s">
        <v>15646</v>
      </c>
      <c r="F7747" s="3" t="n">
        <v>399263</v>
      </c>
      <c r="G7747" s="4" t="s">
        <v>1201</v>
      </c>
      <c r="H7747" s="0" t="str">
        <f aca="false" ca="false" dt2D="false" dtr="false" t="normal">RIGHT(E7747, 3)</f>
        <v>101</v>
      </c>
    </row>
    <row hidden="true" ht="15" outlineLevel="0" r="7748">
      <c r="A7748" s="3" t="n">
        <v>7747</v>
      </c>
      <c r="B7748" s="4" t="s">
        <v>54</v>
      </c>
      <c r="C7748" s="5" t="s">
        <v>233</v>
      </c>
      <c r="D7748" s="4" t="s">
        <v>15647</v>
      </c>
      <c r="E7748" s="6" t="s">
        <v>15648</v>
      </c>
      <c r="F7748" s="3" t="n">
        <v>162927</v>
      </c>
      <c r="G7748" s="4" t="s">
        <v>236</v>
      </c>
      <c r="H7748" s="0" t="str">
        <f aca="false" ca="false" dt2D="false" dtr="false" t="normal">RIGHT(E7748, 3)</f>
        <v>258</v>
      </c>
    </row>
    <row hidden="true" ht="15" outlineLevel="0" r="7749">
      <c r="A7749" s="3" t="n">
        <v>7748</v>
      </c>
      <c r="B7749" s="4" t="s">
        <v>54</v>
      </c>
      <c r="C7749" s="5" t="s">
        <v>233</v>
      </c>
      <c r="D7749" s="4" t="s">
        <v>15649</v>
      </c>
      <c r="E7749" s="6" t="s">
        <v>15650</v>
      </c>
      <c r="F7749" s="3" t="n">
        <v>162723</v>
      </c>
      <c r="G7749" s="4" t="s">
        <v>236</v>
      </c>
      <c r="H7749" s="0" t="str">
        <f aca="false" ca="false" dt2D="false" dtr="false" t="normal">RIGHT(E7749, 3)</f>
        <v>371</v>
      </c>
    </row>
    <row hidden="true" ht="15" outlineLevel="0" r="7750">
      <c r="A7750" s="3" t="n">
        <v>7749</v>
      </c>
      <c r="B7750" s="4" t="s">
        <v>26</v>
      </c>
      <c r="C7750" s="5" t="s">
        <v>531</v>
      </c>
      <c r="D7750" s="4" t="s">
        <v>15651</v>
      </c>
      <c r="E7750" s="6" t="s">
        <v>15652</v>
      </c>
      <c r="F7750" s="3" t="n">
        <v>612192</v>
      </c>
      <c r="G7750" s="4" t="s">
        <v>534</v>
      </c>
      <c r="H7750" s="0" t="str">
        <f aca="false" ca="false" dt2D="false" dtr="false" t="normal">RIGHT(E7750, 3)</f>
        <v>371</v>
      </c>
    </row>
    <row hidden="true" ht="15" outlineLevel="0" r="7751">
      <c r="A7751" s="3" t="n">
        <v>7750</v>
      </c>
      <c r="B7751" s="4" t="s">
        <v>39</v>
      </c>
      <c r="C7751" s="5" t="s">
        <v>113</v>
      </c>
      <c r="D7751" s="4" t="s">
        <v>15653</v>
      </c>
      <c r="E7751" s="6" t="s">
        <v>15654</v>
      </c>
      <c r="F7751" s="3" t="n">
        <v>658431</v>
      </c>
      <c r="G7751" s="4" t="s">
        <v>116</v>
      </c>
      <c r="H7751" s="0" t="str">
        <f aca="false" ca="false" dt2D="false" dtr="false" t="normal">RIGHT(E7751, 3)</f>
        <v>101</v>
      </c>
    </row>
    <row hidden="true" ht="15" outlineLevel="0" r="7752">
      <c r="A7752" s="3" t="n">
        <v>7751</v>
      </c>
      <c r="B7752" s="4" t="s">
        <v>21</v>
      </c>
      <c r="C7752" s="5" t="s">
        <v>98</v>
      </c>
      <c r="D7752" s="4" t="s">
        <v>15655</v>
      </c>
      <c r="E7752" s="6" t="s">
        <v>15656</v>
      </c>
      <c r="F7752" s="3" t="n">
        <v>692991</v>
      </c>
      <c r="G7752" s="4" t="s">
        <v>101</v>
      </c>
      <c r="H7752" s="0" t="str">
        <f aca="false" ca="false" dt2D="false" dtr="false" t="normal">RIGHT(E7752, 3)</f>
        <v>166</v>
      </c>
    </row>
    <row hidden="true" ht="15" outlineLevel="0" r="7753">
      <c r="A7753" s="3" t="n">
        <v>7752</v>
      </c>
      <c r="B7753" s="4" t="s">
        <v>26</v>
      </c>
      <c r="C7753" s="5" t="s">
        <v>1174</v>
      </c>
      <c r="D7753" s="4" t="s">
        <v>15657</v>
      </c>
      <c r="E7753" s="6" t="s">
        <v>15658</v>
      </c>
      <c r="F7753" s="3" t="n">
        <v>412584</v>
      </c>
      <c r="G7753" s="4" t="s">
        <v>1177</v>
      </c>
      <c r="H7753" s="0" t="str">
        <f aca="false" ca="false" dt2D="false" dtr="false" t="normal">RIGHT(E7753, 3)</f>
        <v>102</v>
      </c>
    </row>
    <row hidden="true" ht="15" outlineLevel="0" r="7754">
      <c r="A7754" s="3" t="n">
        <v>7753</v>
      </c>
      <c r="B7754" s="4" t="s">
        <v>54</v>
      </c>
      <c r="C7754" s="5" t="s">
        <v>1106</v>
      </c>
      <c r="D7754" s="4" t="s">
        <v>15659</v>
      </c>
      <c r="E7754" s="6" t="s">
        <v>15660</v>
      </c>
      <c r="F7754" s="3" t="n">
        <v>181114</v>
      </c>
      <c r="G7754" s="4" t="s">
        <v>1109</v>
      </c>
      <c r="H7754" s="0" t="str">
        <f aca="false" ca="false" dt2D="false" dtr="false" t="normal">RIGHT(E7754, 3)</f>
        <v>246</v>
      </c>
    </row>
    <row hidden="true" ht="15" outlineLevel="0" r="7755">
      <c r="A7755" s="3" t="n">
        <v>7754</v>
      </c>
      <c r="B7755" s="4" t="s">
        <v>26</v>
      </c>
      <c r="C7755" s="5" t="s">
        <v>27</v>
      </c>
      <c r="D7755" s="4" t="s">
        <v>15661</v>
      </c>
      <c r="E7755" s="6" t="s">
        <v>15662</v>
      </c>
      <c r="F7755" s="3" t="n">
        <v>446187</v>
      </c>
      <c r="G7755" s="4" t="s">
        <v>30</v>
      </c>
      <c r="H7755" s="0" t="str">
        <f aca="false" ca="false" dt2D="false" dtr="false" t="normal">RIGHT(E7755, 3)</f>
        <v>136</v>
      </c>
    </row>
    <row hidden="true" ht="15" outlineLevel="0" r="7756">
      <c r="A7756" s="3" t="n">
        <v>7755</v>
      </c>
      <c r="B7756" s="4" t="s">
        <v>26</v>
      </c>
      <c r="C7756" s="5" t="s">
        <v>1174</v>
      </c>
      <c r="D7756" s="4" t="s">
        <v>15663</v>
      </c>
      <c r="E7756" s="6" t="s">
        <v>15664</v>
      </c>
      <c r="F7756" s="3" t="n">
        <v>410516</v>
      </c>
      <c r="G7756" s="4" t="s">
        <v>1177</v>
      </c>
      <c r="H7756" s="0" t="str">
        <f aca="false" ca="false" dt2D="false" dtr="false" t="normal">RIGHT(E7756, 3)</f>
        <v>123</v>
      </c>
    </row>
    <row hidden="true" ht="15" outlineLevel="0" r="7757">
      <c r="A7757" s="3" t="n">
        <v>7756</v>
      </c>
      <c r="B7757" s="4" t="s">
        <v>26</v>
      </c>
      <c r="C7757" s="5" t="s">
        <v>531</v>
      </c>
      <c r="D7757" s="4" t="s">
        <v>15665</v>
      </c>
      <c r="E7757" s="6" t="s">
        <v>15666</v>
      </c>
      <c r="F7757" s="3" t="n">
        <v>612534</v>
      </c>
      <c r="G7757" s="4" t="s">
        <v>534</v>
      </c>
      <c r="H7757" s="0" t="str">
        <f aca="false" ca="false" dt2D="false" dtr="false" t="normal">RIGHT(E7757, 3)</f>
        <v>211</v>
      </c>
    </row>
    <row hidden="true" ht="15" outlineLevel="0" r="7758">
      <c r="A7758" s="3" t="n">
        <v>7757</v>
      </c>
      <c r="B7758" s="4" t="s">
        <v>67</v>
      </c>
      <c r="C7758" s="5" t="s">
        <v>918</v>
      </c>
      <c r="D7758" s="4" t="s">
        <v>15667</v>
      </c>
      <c r="E7758" s="6" t="s">
        <v>15668</v>
      </c>
      <c r="F7758" s="3" t="n">
        <v>170551</v>
      </c>
      <c r="G7758" s="4" t="s">
        <v>921</v>
      </c>
      <c r="H7758" s="0" t="str">
        <f aca="false" ca="false" dt2D="false" dtr="false" t="normal">RIGHT(E7758, 3)</f>
        <v>326</v>
      </c>
    </row>
    <row hidden="true" ht="15" outlineLevel="0" r="7759">
      <c r="A7759" s="3" t="n">
        <v>7758</v>
      </c>
      <c r="B7759" s="4" t="s">
        <v>108</v>
      </c>
      <c r="C7759" s="5" t="s">
        <v>440</v>
      </c>
      <c r="D7759" s="4" t="s">
        <v>15669</v>
      </c>
      <c r="E7759" s="6" t="s">
        <v>15670</v>
      </c>
      <c r="F7759" s="3" t="n">
        <v>366911</v>
      </c>
      <c r="G7759" s="4" t="s">
        <v>443</v>
      </c>
      <c r="H7759" s="0" t="str">
        <f aca="false" ca="false" dt2D="false" dtr="false" t="normal">RIGHT(E7759, 3)</f>
        <v>101</v>
      </c>
    </row>
    <row hidden="true" ht="15" outlineLevel="0" r="7760">
      <c r="A7760" s="3" t="n">
        <v>7759</v>
      </c>
      <c r="B7760" s="4" t="s">
        <v>67</v>
      </c>
      <c r="C7760" s="5" t="s">
        <v>486</v>
      </c>
      <c r="D7760" s="4" t="s">
        <v>15671</v>
      </c>
      <c r="E7760" s="6" t="s">
        <v>15672</v>
      </c>
      <c r="F7760" s="3" t="n">
        <v>249954</v>
      </c>
      <c r="G7760" s="4" t="s">
        <v>489</v>
      </c>
      <c r="H7760" s="0" t="str">
        <f aca="false" ca="false" dt2D="false" dtr="false" t="normal">RIGHT(E7760, 3)</f>
        <v>101</v>
      </c>
    </row>
    <row hidden="true" ht="15" outlineLevel="0" r="7761">
      <c r="A7761" s="3" t="n">
        <v>7760</v>
      </c>
      <c r="B7761" s="4" t="s">
        <v>21</v>
      </c>
      <c r="C7761" s="5" t="s">
        <v>22</v>
      </c>
      <c r="D7761" s="4" t="s">
        <v>15673</v>
      </c>
      <c r="E7761" s="6" t="s">
        <v>15674</v>
      </c>
      <c r="F7761" s="3" t="n">
        <v>678106</v>
      </c>
      <c r="G7761" s="4" t="s">
        <v>25</v>
      </c>
      <c r="H7761" s="0" t="str">
        <f aca="false" ca="false" dt2D="false" dtr="false" t="normal">RIGHT(E7761, 3)</f>
        <v>101</v>
      </c>
    </row>
    <row hidden="true" ht="15" outlineLevel="0" r="7762">
      <c r="A7762" s="3" t="n">
        <v>7761</v>
      </c>
      <c r="B7762" s="4" t="s">
        <v>67</v>
      </c>
      <c r="C7762" s="5" t="s">
        <v>393</v>
      </c>
      <c r="D7762" s="4" t="s">
        <v>15675</v>
      </c>
      <c r="E7762" s="6" t="s">
        <v>15676</v>
      </c>
      <c r="F7762" s="3" t="n">
        <v>397815</v>
      </c>
      <c r="G7762" s="4" t="s">
        <v>396</v>
      </c>
      <c r="H7762" s="0" t="str">
        <f aca="false" ca="false" dt2D="false" dtr="false" t="normal">RIGHT(E7762, 3)</f>
        <v>101</v>
      </c>
    </row>
    <row hidden="true" ht="15" outlineLevel="0" r="7763">
      <c r="A7763" s="3" t="n">
        <v>7762</v>
      </c>
      <c r="B7763" s="4" t="s">
        <v>26</v>
      </c>
      <c r="C7763" s="5" t="s">
        <v>27</v>
      </c>
      <c r="D7763" s="4" t="s">
        <v>15677</v>
      </c>
      <c r="E7763" s="6" t="s">
        <v>15678</v>
      </c>
      <c r="F7763" s="3" t="n">
        <v>445556</v>
      </c>
      <c r="G7763" s="4" t="s">
        <v>30</v>
      </c>
      <c r="H7763" s="0" t="str">
        <f aca="false" ca="false" dt2D="false" dtr="false" t="normal">RIGHT(E7763, 3)</f>
        <v>101</v>
      </c>
    </row>
    <row hidden="true" ht="15" outlineLevel="0" r="7764">
      <c r="A7764" s="3" t="n">
        <v>7763</v>
      </c>
      <c r="B7764" s="4" t="s">
        <v>26</v>
      </c>
      <c r="C7764" s="5" t="s">
        <v>121</v>
      </c>
      <c r="D7764" s="4" t="s">
        <v>15679</v>
      </c>
      <c r="E7764" s="6" t="s">
        <v>15680</v>
      </c>
      <c r="F7764" s="3" t="n">
        <v>462236</v>
      </c>
      <c r="G7764" s="4" t="s">
        <v>124</v>
      </c>
      <c r="H7764" s="0" t="str">
        <f aca="false" ca="false" dt2D="false" dtr="false" t="normal">RIGHT(E7764, 3)</f>
        <v>226</v>
      </c>
    </row>
    <row hidden="true" ht="15" outlineLevel="0" r="7765">
      <c r="A7765" s="3" t="n">
        <v>7764</v>
      </c>
      <c r="B7765" s="4" t="s">
        <v>21</v>
      </c>
      <c r="C7765" s="5" t="s">
        <v>86</v>
      </c>
      <c r="D7765" s="4" t="s">
        <v>15681</v>
      </c>
      <c r="E7765" s="6" t="s">
        <v>15682</v>
      </c>
      <c r="F7765" s="3" t="n">
        <v>671371</v>
      </c>
      <c r="G7765" s="4" t="s">
        <v>89</v>
      </c>
      <c r="H7765" s="0" t="str">
        <f aca="false" ca="false" dt2D="false" dtr="false" t="normal">RIGHT(E7765, 3)</f>
        <v>101</v>
      </c>
    </row>
    <row hidden="true" ht="15" outlineLevel="0" r="7766">
      <c r="A7766" s="3" t="n">
        <v>7765</v>
      </c>
      <c r="B7766" s="4" t="s">
        <v>26</v>
      </c>
      <c r="C7766" s="5" t="s">
        <v>187</v>
      </c>
      <c r="D7766" s="4" t="s">
        <v>15683</v>
      </c>
      <c r="E7766" s="6" t="s">
        <v>15684</v>
      </c>
      <c r="F7766" s="3" t="n">
        <v>433267</v>
      </c>
      <c r="G7766" s="4" t="s">
        <v>190</v>
      </c>
      <c r="H7766" s="0" t="str">
        <f aca="false" ca="false" dt2D="false" dtr="false" t="normal">RIGHT(E7766, 3)</f>
        <v>101</v>
      </c>
    </row>
    <row hidden="true" ht="15" outlineLevel="0" r="7767">
      <c r="A7767" s="3" t="n">
        <v>7766</v>
      </c>
      <c r="B7767" s="4" t="s">
        <v>67</v>
      </c>
      <c r="C7767" s="5" t="s">
        <v>486</v>
      </c>
      <c r="D7767" s="4" t="s">
        <v>15685</v>
      </c>
      <c r="E7767" s="6" t="s">
        <v>15686</v>
      </c>
      <c r="F7767" s="3" t="n">
        <v>249703</v>
      </c>
      <c r="G7767" s="4" t="s">
        <v>489</v>
      </c>
      <c r="H7767" s="0" t="str">
        <f aca="false" ca="false" dt2D="false" dtr="false" t="normal">RIGHT(E7767, 3)</f>
        <v>101</v>
      </c>
    </row>
    <row hidden="true" ht="15" outlineLevel="0" r="7768">
      <c r="A7768" s="3" t="n">
        <v>7767</v>
      </c>
      <c r="B7768" s="4" t="s">
        <v>26</v>
      </c>
      <c r="C7768" s="5" t="s">
        <v>82</v>
      </c>
      <c r="D7768" s="4" t="s">
        <v>15687</v>
      </c>
      <c r="E7768" s="6" t="s">
        <v>15688</v>
      </c>
      <c r="F7768" s="3" t="n">
        <v>617147</v>
      </c>
      <c r="G7768" s="4" t="s">
        <v>85</v>
      </c>
      <c r="H7768" s="0" t="str">
        <f aca="false" ca="false" dt2D="false" dtr="false" t="normal">RIGHT(E7768, 3)</f>
        <v>121</v>
      </c>
    </row>
    <row hidden="true" ht="15" outlineLevel="0" r="7769">
      <c r="A7769" s="3" t="n">
        <v>7768</v>
      </c>
      <c r="B7769" s="4" t="s">
        <v>26</v>
      </c>
      <c r="C7769" s="5" t="s">
        <v>27</v>
      </c>
      <c r="D7769" s="4" t="s">
        <v>15689</v>
      </c>
      <c r="E7769" s="6" t="s">
        <v>15690</v>
      </c>
      <c r="F7769" s="3" t="n">
        <v>446859</v>
      </c>
      <c r="G7769" s="4" t="s">
        <v>30</v>
      </c>
      <c r="H7769" s="0" t="str">
        <f aca="false" ca="false" dt2D="false" dtr="false" t="normal">RIGHT(E7769, 3)</f>
        <v>101</v>
      </c>
    </row>
    <row hidden="true" ht="15" outlineLevel="0" r="7770">
      <c r="A7770" s="3" t="n">
        <v>7769</v>
      </c>
      <c r="B7770" s="4" t="s">
        <v>54</v>
      </c>
      <c r="C7770" s="5" t="s">
        <v>751</v>
      </c>
      <c r="D7770" s="4" t="s">
        <v>15691</v>
      </c>
      <c r="E7770" s="6" t="s">
        <v>15692</v>
      </c>
      <c r="F7770" s="3" t="n">
        <v>238609</v>
      </c>
      <c r="G7770" s="4" t="s">
        <v>754</v>
      </c>
      <c r="H7770" s="0" t="str">
        <f aca="false" ca="false" dt2D="false" dtr="false" t="normal">RIGHT(E7770, 3)</f>
        <v>216</v>
      </c>
    </row>
    <row hidden="true" ht="15" outlineLevel="0" r="7771">
      <c r="A7771" s="3" t="n">
        <v>7770</v>
      </c>
      <c r="B7771" s="4" t="s">
        <v>21</v>
      </c>
      <c r="C7771" s="5" t="s">
        <v>22</v>
      </c>
      <c r="D7771" s="4" t="s">
        <v>15693</v>
      </c>
      <c r="E7771" s="6" t="s">
        <v>15694</v>
      </c>
      <c r="F7771" s="3" t="n">
        <v>678662</v>
      </c>
      <c r="G7771" s="4" t="s">
        <v>25</v>
      </c>
      <c r="H7771" s="0" t="str">
        <f aca="false" ca="false" dt2D="false" dtr="false" t="normal">RIGHT(E7771, 3)</f>
        <v>101</v>
      </c>
    </row>
    <row hidden="true" ht="15" outlineLevel="0" r="7772">
      <c r="A7772" s="3" t="n">
        <v>7771</v>
      </c>
      <c r="B7772" s="4" t="s">
        <v>26</v>
      </c>
      <c r="C7772" s="5" t="s">
        <v>167</v>
      </c>
      <c r="D7772" s="4" t="s">
        <v>15695</v>
      </c>
      <c r="E7772" s="6" t="s">
        <v>15696</v>
      </c>
      <c r="F7772" s="3" t="n">
        <v>427570</v>
      </c>
      <c r="G7772" s="4" t="s">
        <v>170</v>
      </c>
      <c r="H7772" s="0" t="str">
        <f aca="false" ca="false" dt2D="false" dtr="false" t="normal">RIGHT(E7772, 3)</f>
        <v>666</v>
      </c>
    </row>
    <row hidden="true" ht="15" outlineLevel="0" r="7773">
      <c r="A7773" s="3" t="n">
        <v>7772</v>
      </c>
      <c r="B7773" s="4" t="s">
        <v>16</v>
      </c>
      <c r="C7773" s="5" t="s">
        <v>755</v>
      </c>
      <c r="D7773" s="4" t="s">
        <v>15697</v>
      </c>
      <c r="E7773" s="6" t="s">
        <v>15698</v>
      </c>
      <c r="F7773" s="3" t="n">
        <v>623811</v>
      </c>
      <c r="G7773" s="4" t="s">
        <v>758</v>
      </c>
      <c r="H7773" s="0" t="str">
        <f aca="false" ca="false" dt2D="false" dtr="false" t="normal">RIGHT(E7773, 3)</f>
        <v>391</v>
      </c>
    </row>
    <row hidden="true" ht="15" outlineLevel="0" r="7774">
      <c r="A7774" s="3" t="n">
        <v>7773</v>
      </c>
      <c r="B7774" s="4" t="s">
        <v>39</v>
      </c>
      <c r="C7774" s="5" t="s">
        <v>113</v>
      </c>
      <c r="D7774" s="4" t="s">
        <v>15699</v>
      </c>
      <c r="E7774" s="6" t="s">
        <v>15700</v>
      </c>
      <c r="F7774" s="3" t="n">
        <v>659795</v>
      </c>
      <c r="G7774" s="4" t="s">
        <v>116</v>
      </c>
      <c r="H7774" s="0" t="str">
        <f aca="false" ca="false" dt2D="false" dtr="false" t="normal">RIGHT(E7774, 3)</f>
        <v>101</v>
      </c>
    </row>
    <row hidden="true" ht="15" outlineLevel="0" r="7775">
      <c r="A7775" s="3" t="n">
        <v>7774</v>
      </c>
      <c r="B7775" s="4" t="s">
        <v>54</v>
      </c>
      <c r="C7775" s="5" t="s">
        <v>63</v>
      </c>
      <c r="D7775" s="4" t="s">
        <v>15701</v>
      </c>
      <c r="E7775" s="6" t="s">
        <v>15702</v>
      </c>
      <c r="F7775" s="3" t="n">
        <v>164611</v>
      </c>
      <c r="G7775" s="4" t="s">
        <v>66</v>
      </c>
      <c r="H7775" s="0" t="str">
        <f aca="false" ca="false" dt2D="false" dtr="false" t="normal">RIGHT(E7775, 3)</f>
        <v>135</v>
      </c>
    </row>
    <row hidden="true" ht="15" outlineLevel="0" r="7776">
      <c r="A7776" s="3" t="n">
        <v>7775</v>
      </c>
      <c r="B7776" s="4" t="s">
        <v>26</v>
      </c>
      <c r="C7776" s="5" t="s">
        <v>82</v>
      </c>
      <c r="D7776" s="4" t="s">
        <v>15703</v>
      </c>
      <c r="E7776" s="6" t="s">
        <v>15704</v>
      </c>
      <c r="F7776" s="3" t="n">
        <v>618132</v>
      </c>
      <c r="G7776" s="4" t="s">
        <v>85</v>
      </c>
      <c r="H7776" s="0" t="str">
        <f aca="false" ca="false" dt2D="false" dtr="false" t="normal">RIGHT(E7776, 3)</f>
        <v>116</v>
      </c>
    </row>
    <row hidden="true" ht="15" outlineLevel="0" r="7777">
      <c r="A7777" s="3" t="n">
        <v>7776</v>
      </c>
      <c r="B7777" s="4" t="s">
        <v>26</v>
      </c>
      <c r="C7777" s="5" t="s">
        <v>35</v>
      </c>
      <c r="D7777" s="4" t="s">
        <v>15705</v>
      </c>
      <c r="E7777" s="6" t="s">
        <v>15706</v>
      </c>
      <c r="F7777" s="3" t="n">
        <v>453624</v>
      </c>
      <c r="G7777" s="4" t="s">
        <v>38</v>
      </c>
      <c r="H7777" s="0" t="str">
        <f aca="false" ca="false" dt2D="false" dtr="false" t="normal">RIGHT(E7777, 3)</f>
        <v>101</v>
      </c>
    </row>
    <row hidden="true" ht="15" outlineLevel="0" r="7778">
      <c r="A7778" s="3" t="n">
        <v>7777</v>
      </c>
      <c r="B7778" s="4" t="s">
        <v>67</v>
      </c>
      <c r="C7778" s="5" t="s">
        <v>1198</v>
      </c>
      <c r="D7778" s="4" t="s">
        <v>15707</v>
      </c>
      <c r="E7778" s="6" t="s">
        <v>15708</v>
      </c>
      <c r="F7778" s="3" t="n">
        <v>399681</v>
      </c>
      <c r="G7778" s="4" t="s">
        <v>1201</v>
      </c>
      <c r="H7778" s="0" t="str">
        <f aca="false" ca="false" dt2D="false" dtr="false" t="normal">RIGHT(E7778, 3)</f>
        <v>101</v>
      </c>
    </row>
    <row hidden="true" ht="15" outlineLevel="0" r="7779">
      <c r="A7779" s="3" t="n">
        <v>7778</v>
      </c>
      <c r="B7779" s="4" t="s">
        <v>67</v>
      </c>
      <c r="C7779" s="5" t="s">
        <v>1580</v>
      </c>
      <c r="D7779" s="4" t="s">
        <v>15709</v>
      </c>
      <c r="E7779" s="6" t="s">
        <v>15710</v>
      </c>
      <c r="F7779" s="3" t="n">
        <v>306433</v>
      </c>
      <c r="G7779" s="4" t="s">
        <v>1583</v>
      </c>
      <c r="H7779" s="0" t="str">
        <f aca="false" ca="false" dt2D="false" dtr="false" t="normal">RIGHT(E7779, 3)</f>
        <v>121</v>
      </c>
    </row>
    <row hidden="true" ht="15" outlineLevel="0" r="7780">
      <c r="A7780" s="3" t="n">
        <v>7779</v>
      </c>
      <c r="B7780" s="4" t="s">
        <v>7</v>
      </c>
      <c r="C7780" s="5" t="s">
        <v>8</v>
      </c>
      <c r="D7780" s="4" t="s">
        <v>15711</v>
      </c>
      <c r="E7780" s="6" t="s">
        <v>15712</v>
      </c>
      <c r="F7780" s="3" t="n">
        <v>347729</v>
      </c>
      <c r="G7780" s="4" t="s">
        <v>11</v>
      </c>
      <c r="H7780" s="0" t="str">
        <f aca="false" ca="false" dt2D="false" dtr="false" t="normal">RIGHT(E7780, 3)</f>
        <v>111</v>
      </c>
    </row>
    <row hidden="true" ht="15" outlineLevel="0" r="7781">
      <c r="A7781" s="3" t="n">
        <v>7780</v>
      </c>
      <c r="B7781" s="4" t="s">
        <v>67</v>
      </c>
      <c r="C7781" s="5" t="s">
        <v>717</v>
      </c>
      <c r="D7781" s="4" t="s">
        <v>15713</v>
      </c>
      <c r="E7781" s="6" t="s">
        <v>15714</v>
      </c>
      <c r="F7781" s="3" t="n">
        <v>602145</v>
      </c>
      <c r="G7781" s="4" t="s">
        <v>720</v>
      </c>
      <c r="H7781" s="0" t="str">
        <f aca="false" ca="false" dt2D="false" dtr="false" t="normal">RIGHT(E7781, 3)</f>
        <v>176</v>
      </c>
    </row>
    <row hidden="true" ht="15" outlineLevel="0" r="7782">
      <c r="A7782" s="3" t="n">
        <v>7781</v>
      </c>
      <c r="B7782" s="4" t="s">
        <v>26</v>
      </c>
      <c r="C7782" s="5" t="s">
        <v>82</v>
      </c>
      <c r="D7782" s="4" t="s">
        <v>15715</v>
      </c>
      <c r="E7782" s="6" t="s">
        <v>15716</v>
      </c>
      <c r="F7782" s="3" t="n">
        <v>617230</v>
      </c>
      <c r="G7782" s="4" t="s">
        <v>85</v>
      </c>
      <c r="H7782" s="0" t="str">
        <f aca="false" ca="false" dt2D="false" dtr="false" t="normal">RIGHT(E7782, 3)</f>
        <v>136</v>
      </c>
    </row>
    <row hidden="true" ht="15" outlineLevel="0" r="7783">
      <c r="A7783" s="3" t="n">
        <v>7782</v>
      </c>
      <c r="B7783" s="4" t="s">
        <v>67</v>
      </c>
      <c r="C7783" s="5" t="s">
        <v>3081</v>
      </c>
      <c r="D7783" s="4" t="s">
        <v>15717</v>
      </c>
      <c r="E7783" s="6" t="s">
        <v>15718</v>
      </c>
      <c r="F7783" s="3" t="n">
        <v>301736</v>
      </c>
      <c r="G7783" s="4" t="s">
        <v>3084</v>
      </c>
      <c r="H7783" s="0" t="str">
        <f aca="false" ca="false" dt2D="false" dtr="false" t="normal">RIGHT(E7783, 3)</f>
        <v>296</v>
      </c>
    </row>
    <row hidden="true" ht="15" outlineLevel="0" r="7784">
      <c r="A7784" s="3" t="n">
        <v>7783</v>
      </c>
      <c r="B7784" s="4" t="s">
        <v>67</v>
      </c>
      <c r="C7784" s="5" t="s">
        <v>1198</v>
      </c>
      <c r="D7784" s="4" t="s">
        <v>15719</v>
      </c>
      <c r="E7784" s="6" t="s">
        <v>15720</v>
      </c>
      <c r="F7784" s="3" t="n">
        <v>398509</v>
      </c>
      <c r="G7784" s="4" t="s">
        <v>1201</v>
      </c>
      <c r="H7784" s="0" t="str">
        <f aca="false" ca="false" dt2D="false" dtr="false" t="normal">RIGHT(E7784, 3)</f>
        <v>106</v>
      </c>
    </row>
    <row hidden="true" ht="15" outlineLevel="0" r="7785">
      <c r="A7785" s="3" t="n">
        <v>7784</v>
      </c>
      <c r="B7785" s="4" t="s">
        <v>67</v>
      </c>
      <c r="C7785" s="5" t="s">
        <v>1580</v>
      </c>
      <c r="D7785" s="4" t="s">
        <v>15721</v>
      </c>
      <c r="E7785" s="6" t="s">
        <v>15722</v>
      </c>
      <c r="F7785" s="3" t="n">
        <v>306434</v>
      </c>
      <c r="G7785" s="4" t="s">
        <v>1583</v>
      </c>
      <c r="H7785" s="0" t="str">
        <f aca="false" ca="false" dt2D="false" dtr="false" t="normal">RIGHT(E7785, 3)</f>
        <v>101</v>
      </c>
    </row>
    <row hidden="true" ht="15" outlineLevel="0" r="7786">
      <c r="A7786" s="3" t="n">
        <v>7785</v>
      </c>
      <c r="B7786" s="4" t="s">
        <v>7</v>
      </c>
      <c r="C7786" s="5" t="s">
        <v>8</v>
      </c>
      <c r="D7786" s="4" t="s">
        <v>15723</v>
      </c>
      <c r="E7786" s="6" t="s">
        <v>15724</v>
      </c>
      <c r="F7786" s="3" t="n">
        <v>346277</v>
      </c>
      <c r="G7786" s="4" t="s">
        <v>11</v>
      </c>
      <c r="H7786" s="0" t="str">
        <f aca="false" ca="false" dt2D="false" dtr="false" t="normal">RIGHT(E7786, 3)</f>
        <v>101</v>
      </c>
    </row>
    <row hidden="true" ht="15" outlineLevel="0" r="7787">
      <c r="A7787" s="3" t="n">
        <v>7786</v>
      </c>
      <c r="B7787" s="4" t="s">
        <v>26</v>
      </c>
      <c r="C7787" s="5" t="s">
        <v>187</v>
      </c>
      <c r="D7787" s="4" t="s">
        <v>15725</v>
      </c>
      <c r="E7787" s="6" t="s">
        <v>15726</v>
      </c>
      <c r="F7787" s="3" t="n">
        <v>433783</v>
      </c>
      <c r="G7787" s="4" t="s">
        <v>190</v>
      </c>
      <c r="H7787" s="0" t="str">
        <f aca="false" ca="false" dt2D="false" dtr="false" t="normal">RIGHT(E7787, 3)</f>
        <v>156</v>
      </c>
    </row>
    <row hidden="true" ht="15" outlineLevel="0" r="7788">
      <c r="A7788" s="3" t="n">
        <v>7787</v>
      </c>
      <c r="B7788" s="4" t="s">
        <v>26</v>
      </c>
      <c r="C7788" s="5" t="s">
        <v>82</v>
      </c>
      <c r="D7788" s="4" t="s">
        <v>15727</v>
      </c>
      <c r="E7788" s="6" t="s">
        <v>15728</v>
      </c>
      <c r="F7788" s="3" t="n">
        <v>618707</v>
      </c>
      <c r="G7788" s="4" t="s">
        <v>85</v>
      </c>
      <c r="H7788" s="0" t="str">
        <f aca="false" ca="false" dt2D="false" dtr="false" t="normal">RIGHT(E7788, 3)</f>
        <v>226</v>
      </c>
    </row>
    <row hidden="true" ht="15" outlineLevel="0" r="7789">
      <c r="A7789" s="3" t="n">
        <v>7788</v>
      </c>
      <c r="B7789" s="4" t="s">
        <v>7</v>
      </c>
      <c r="C7789" s="5" t="s">
        <v>8</v>
      </c>
      <c r="D7789" s="4" t="s">
        <v>15729</v>
      </c>
      <c r="E7789" s="6" t="s">
        <v>15730</v>
      </c>
      <c r="F7789" s="3" t="n">
        <v>346745</v>
      </c>
      <c r="G7789" s="4" t="s">
        <v>11</v>
      </c>
      <c r="H7789" s="0" t="str">
        <f aca="false" ca="false" dt2D="false" dtr="false" t="normal">RIGHT(E7789, 3)</f>
        <v>106</v>
      </c>
    </row>
    <row hidden="true" ht="15" outlineLevel="0" r="7790">
      <c r="A7790" s="3" t="n">
        <v>7789</v>
      </c>
      <c r="B7790" s="4" t="s">
        <v>26</v>
      </c>
      <c r="C7790" s="5" t="s">
        <v>187</v>
      </c>
      <c r="D7790" s="4" t="s">
        <v>15731</v>
      </c>
      <c r="E7790" s="6" t="s">
        <v>15732</v>
      </c>
      <c r="F7790" s="3" t="n">
        <v>433727</v>
      </c>
      <c r="G7790" s="4" t="s">
        <v>190</v>
      </c>
      <c r="H7790" s="0" t="str">
        <f aca="false" ca="false" dt2D="false" dtr="false" t="normal">RIGHT(E7790, 3)</f>
        <v>111</v>
      </c>
    </row>
    <row hidden="true" ht="15" outlineLevel="0" r="7791">
      <c r="A7791" s="3" t="n">
        <v>7790</v>
      </c>
      <c r="B7791" s="4" t="s">
        <v>67</v>
      </c>
      <c r="C7791" s="5" t="s">
        <v>1580</v>
      </c>
      <c r="D7791" s="4" t="s">
        <v>15733</v>
      </c>
      <c r="E7791" s="6" t="s">
        <v>15734</v>
      </c>
      <c r="F7791" s="3" t="n">
        <v>307105</v>
      </c>
      <c r="G7791" s="4" t="s">
        <v>1583</v>
      </c>
      <c r="H7791" s="0" t="str">
        <f aca="false" ca="false" dt2D="false" dtr="false" t="normal">RIGHT(E7791, 3)</f>
        <v>251</v>
      </c>
    </row>
    <row hidden="true" ht="15" outlineLevel="0" r="7792">
      <c r="A7792" s="3" t="n">
        <v>7791</v>
      </c>
      <c r="B7792" s="4" t="s">
        <v>67</v>
      </c>
      <c r="C7792" s="5" t="s">
        <v>393</v>
      </c>
      <c r="D7792" s="4" t="s">
        <v>15735</v>
      </c>
      <c r="E7792" s="6" t="s">
        <v>15736</v>
      </c>
      <c r="F7792" s="3" t="n">
        <v>396513</v>
      </c>
      <c r="G7792" s="4" t="s">
        <v>396</v>
      </c>
      <c r="H7792" s="0" t="str">
        <f aca="false" ca="false" dt2D="false" dtr="false" t="normal">RIGHT(E7792, 3)</f>
        <v>101</v>
      </c>
    </row>
    <row outlineLevel="0" r="7793">
      <c r="A7793" s="3" t="n">
        <v>7792</v>
      </c>
      <c r="B7793" s="4" t="s">
        <v>7</v>
      </c>
      <c r="C7793" s="5" t="s">
        <v>12</v>
      </c>
      <c r="D7793" s="4" t="s">
        <v>15737</v>
      </c>
      <c r="E7793" s="6" t="s">
        <v>15738</v>
      </c>
      <c r="F7793" s="3" t="n">
        <v>352255</v>
      </c>
      <c r="G7793" s="4" t="s">
        <v>15</v>
      </c>
      <c r="H7793" s="0" t="str">
        <f aca="false" ca="false" dt2D="false" dtr="false" t="normal">RIGHT(E7793, 3)</f>
        <v>111</v>
      </c>
    </row>
    <row hidden="true" ht="15" outlineLevel="0" r="7794">
      <c r="A7794" s="3" t="n">
        <v>7793</v>
      </c>
      <c r="B7794" s="4" t="s">
        <v>67</v>
      </c>
      <c r="C7794" s="5" t="s">
        <v>486</v>
      </c>
      <c r="D7794" s="4" t="s">
        <v>15739</v>
      </c>
      <c r="E7794" s="6" t="s">
        <v>15740</v>
      </c>
      <c r="F7794" s="3" t="n">
        <v>249230</v>
      </c>
      <c r="G7794" s="4" t="s">
        <v>489</v>
      </c>
      <c r="H7794" s="0" t="str">
        <f aca="false" ca="false" dt2D="false" dtr="false" t="normal">RIGHT(E7794, 3)</f>
        <v>101</v>
      </c>
    </row>
    <row hidden="true" ht="15" outlineLevel="0" r="7795">
      <c r="A7795" s="3" t="n">
        <v>7794</v>
      </c>
      <c r="B7795" s="4" t="s">
        <v>26</v>
      </c>
      <c r="C7795" s="5" t="s">
        <v>217</v>
      </c>
      <c r="D7795" s="4" t="s">
        <v>15741</v>
      </c>
      <c r="E7795" s="6" t="s">
        <v>15742</v>
      </c>
      <c r="F7795" s="3" t="n">
        <v>422085</v>
      </c>
      <c r="G7795" s="4" t="s">
        <v>220</v>
      </c>
      <c r="H7795" s="0" t="str">
        <f aca="false" ca="false" dt2D="false" dtr="false" t="normal">RIGHT(E7795, 3)</f>
        <v>101</v>
      </c>
    </row>
    <row hidden="true" ht="15" outlineLevel="0" r="7796">
      <c r="A7796" s="3" t="n">
        <v>7795</v>
      </c>
      <c r="B7796" s="4" t="s">
        <v>26</v>
      </c>
      <c r="C7796" s="5" t="s">
        <v>48</v>
      </c>
      <c r="D7796" s="4" t="s">
        <v>15743</v>
      </c>
      <c r="E7796" s="6" t="s">
        <v>15744</v>
      </c>
      <c r="F7796" s="3" t="n">
        <v>606466</v>
      </c>
      <c r="G7796" s="4" t="s">
        <v>51</v>
      </c>
      <c r="H7796" s="0" t="str">
        <f aca="false" ca="false" dt2D="false" dtr="false" t="normal">RIGHT(E7796, 3)</f>
        <v>490</v>
      </c>
    </row>
    <row hidden="true" ht="15" outlineLevel="0" r="7797">
      <c r="A7797" s="3" t="n">
        <v>7796</v>
      </c>
      <c r="B7797" s="4" t="s">
        <v>26</v>
      </c>
      <c r="C7797" s="5" t="s">
        <v>807</v>
      </c>
      <c r="D7797" s="4" t="s">
        <v>15745</v>
      </c>
      <c r="E7797" s="6" t="s">
        <v>15746</v>
      </c>
      <c r="F7797" s="3" t="n">
        <v>442464</v>
      </c>
      <c r="G7797" s="4" t="s">
        <v>810</v>
      </c>
      <c r="H7797" s="0" t="str">
        <f aca="false" ca="false" dt2D="false" dtr="false" t="normal">RIGHT(E7797, 3)</f>
        <v>126</v>
      </c>
    </row>
    <row hidden="true" ht="15" outlineLevel="0" r="7798">
      <c r="A7798" s="3" t="n">
        <v>7797</v>
      </c>
      <c r="B7798" s="4" t="s">
        <v>16</v>
      </c>
      <c r="C7798" s="5" t="s">
        <v>389</v>
      </c>
      <c r="D7798" s="4" t="s">
        <v>15747</v>
      </c>
      <c r="E7798" s="6" t="s">
        <v>15748</v>
      </c>
      <c r="F7798" s="3" t="n">
        <v>641802</v>
      </c>
      <c r="G7798" s="4" t="s">
        <v>392</v>
      </c>
      <c r="H7798" s="0" t="str">
        <f aca="false" ca="false" dt2D="false" dtr="false" t="normal">RIGHT(E7798, 3)</f>
        <v>291</v>
      </c>
    </row>
    <row hidden="true" ht="15" outlineLevel="0" r="7799">
      <c r="A7799" s="3" t="n">
        <v>7798</v>
      </c>
      <c r="B7799" s="4" t="s">
        <v>26</v>
      </c>
      <c r="C7799" s="5" t="s">
        <v>48</v>
      </c>
      <c r="D7799" s="4" t="s">
        <v>15749</v>
      </c>
      <c r="E7799" s="6" t="s">
        <v>15750</v>
      </c>
      <c r="F7799" s="3" t="n">
        <v>606625</v>
      </c>
      <c r="G7799" s="4" t="s">
        <v>51</v>
      </c>
      <c r="H7799" s="0" t="str">
        <f aca="false" ca="false" dt2D="false" dtr="false" t="normal">RIGHT(E7799, 3)</f>
        <v>391</v>
      </c>
    </row>
    <row hidden="true" ht="15" outlineLevel="0" r="7800">
      <c r="A7800" s="3" t="n">
        <v>7799</v>
      </c>
      <c r="B7800" s="4" t="s">
        <v>26</v>
      </c>
      <c r="C7800" s="5" t="s">
        <v>270</v>
      </c>
      <c r="D7800" s="4" t="s">
        <v>15751</v>
      </c>
      <c r="E7800" s="6" t="s">
        <v>15752</v>
      </c>
      <c r="F7800" s="3" t="n">
        <v>429314</v>
      </c>
      <c r="G7800" s="4" t="s">
        <v>273</v>
      </c>
      <c r="H7800" s="0" t="str">
        <f aca="false" ca="false" dt2D="false" dtr="false" t="normal">RIGHT(E7800, 3)</f>
        <v>546</v>
      </c>
    </row>
    <row hidden="true" ht="15" outlineLevel="0" r="7801">
      <c r="A7801" s="3" t="n">
        <v>7800</v>
      </c>
      <c r="B7801" s="4" t="s">
        <v>67</v>
      </c>
      <c r="C7801" s="5" t="s">
        <v>1462</v>
      </c>
      <c r="D7801" s="4" t="s">
        <v>15753</v>
      </c>
      <c r="E7801" s="6" t="s">
        <v>15754</v>
      </c>
      <c r="F7801" s="3" t="n">
        <v>393830</v>
      </c>
      <c r="G7801" s="4" t="s">
        <v>1465</v>
      </c>
      <c r="H7801" s="0" t="str">
        <f aca="false" ca="false" dt2D="false" dtr="false" t="normal">RIGHT(E7801, 3)</f>
        <v>116</v>
      </c>
    </row>
    <row hidden="true" ht="15" outlineLevel="0" r="7802">
      <c r="A7802" s="3" t="n">
        <v>7801</v>
      </c>
      <c r="B7802" s="4" t="s">
        <v>7</v>
      </c>
      <c r="C7802" s="5" t="s">
        <v>229</v>
      </c>
      <c r="D7802" s="4" t="s">
        <v>15755</v>
      </c>
      <c r="E7802" s="6" t="s">
        <v>15756</v>
      </c>
      <c r="F7802" s="3" t="n">
        <v>404212</v>
      </c>
      <c r="G7802" s="4" t="s">
        <v>232</v>
      </c>
      <c r="H7802" s="0" t="str">
        <f aca="false" ca="false" dt2D="false" dtr="false" t="normal">RIGHT(E7802, 3)</f>
        <v>101</v>
      </c>
    </row>
    <row hidden="true" ht="15" outlineLevel="0" r="7803">
      <c r="A7803" s="3" t="n">
        <v>7802</v>
      </c>
      <c r="B7803" s="4" t="s">
        <v>67</v>
      </c>
      <c r="C7803" s="5" t="s">
        <v>1580</v>
      </c>
      <c r="D7803" s="4" t="s">
        <v>15757</v>
      </c>
      <c r="E7803" s="6" t="s">
        <v>15758</v>
      </c>
      <c r="F7803" s="3" t="n">
        <v>306110</v>
      </c>
      <c r="G7803" s="4" t="s">
        <v>1583</v>
      </c>
      <c r="H7803" s="0" t="str">
        <f aca="false" ca="false" dt2D="false" dtr="false" t="normal">RIGHT(E7803, 3)</f>
        <v>101</v>
      </c>
    </row>
    <row hidden="true" ht="15" outlineLevel="0" r="7804">
      <c r="A7804" s="3" t="n">
        <v>7803</v>
      </c>
      <c r="B7804" s="4" t="s">
        <v>26</v>
      </c>
      <c r="C7804" s="5" t="s">
        <v>35</v>
      </c>
      <c r="D7804" s="4" t="s">
        <v>15759</v>
      </c>
      <c r="E7804" s="6" t="s">
        <v>15760</v>
      </c>
      <c r="F7804" s="3" t="n">
        <v>452238</v>
      </c>
      <c r="G7804" s="4" t="s">
        <v>38</v>
      </c>
      <c r="H7804" s="0" t="str">
        <f aca="false" ca="false" dt2D="false" dtr="false" t="normal">RIGHT(E7804, 3)</f>
        <v>101</v>
      </c>
    </row>
    <row hidden="true" ht="15" outlineLevel="0" r="7805">
      <c r="A7805" s="3" t="n">
        <v>7804</v>
      </c>
      <c r="B7805" s="4" t="s">
        <v>54</v>
      </c>
      <c r="C7805" s="5" t="s">
        <v>1106</v>
      </c>
      <c r="D7805" s="4" t="s">
        <v>15761</v>
      </c>
      <c r="E7805" s="6" t="s">
        <v>15762</v>
      </c>
      <c r="F7805" s="3" t="n">
        <v>182574</v>
      </c>
      <c r="G7805" s="4" t="s">
        <v>1109</v>
      </c>
      <c r="H7805" s="0" t="str">
        <f aca="false" ca="false" dt2D="false" dtr="false" t="normal">RIGHT(E7805, 3)</f>
        <v>298</v>
      </c>
    </row>
    <row hidden="true" ht="15" outlineLevel="0" r="7806">
      <c r="A7806" s="3" t="n">
        <v>7805</v>
      </c>
      <c r="B7806" s="4" t="s">
        <v>67</v>
      </c>
      <c r="C7806" s="5" t="s">
        <v>864</v>
      </c>
      <c r="D7806" s="4" t="s">
        <v>15763</v>
      </c>
      <c r="E7806" s="6" t="s">
        <v>15764</v>
      </c>
      <c r="F7806" s="3" t="n">
        <v>309141</v>
      </c>
      <c r="G7806" s="4" t="s">
        <v>867</v>
      </c>
      <c r="H7806" s="0" t="str">
        <f aca="false" ca="false" dt2D="false" dtr="false" t="normal">RIGHT(E7806, 3)</f>
        <v>296</v>
      </c>
    </row>
    <row hidden="true" ht="15" outlineLevel="0" r="7807">
      <c r="A7807" s="3" t="n">
        <v>7806</v>
      </c>
      <c r="B7807" s="4" t="s">
        <v>26</v>
      </c>
      <c r="C7807" s="5" t="s">
        <v>531</v>
      </c>
      <c r="D7807" s="4" t="s">
        <v>15765</v>
      </c>
      <c r="E7807" s="6" t="s">
        <v>15766</v>
      </c>
      <c r="F7807" s="3" t="n">
        <v>613330</v>
      </c>
      <c r="G7807" s="4" t="s">
        <v>534</v>
      </c>
      <c r="H7807" s="0" t="str">
        <f aca="false" ca="false" dt2D="false" dtr="false" t="normal">RIGHT(E7807, 3)</f>
        <v>101</v>
      </c>
    </row>
    <row hidden="true" ht="15" outlineLevel="0" r="7808">
      <c r="A7808" s="3" t="n">
        <v>7807</v>
      </c>
      <c r="B7808" s="4" t="s">
        <v>54</v>
      </c>
      <c r="C7808" s="5" t="s">
        <v>233</v>
      </c>
      <c r="D7808" s="4" t="s">
        <v>15767</v>
      </c>
      <c r="E7808" s="6" t="s">
        <v>15768</v>
      </c>
      <c r="F7808" s="3" t="n">
        <v>161329</v>
      </c>
      <c r="G7808" s="4" t="s">
        <v>236</v>
      </c>
      <c r="H7808" s="0" t="str">
        <f aca="false" ca="false" dt2D="false" dtr="false" t="normal">RIGHT(E7808, 3)</f>
        <v>482</v>
      </c>
    </row>
    <row hidden="true" ht="15" outlineLevel="0" r="7809">
      <c r="A7809" s="3" t="n">
        <v>7808</v>
      </c>
      <c r="B7809" s="4" t="s">
        <v>67</v>
      </c>
      <c r="C7809" s="5" t="s">
        <v>223</v>
      </c>
      <c r="D7809" s="4" t="s">
        <v>15769</v>
      </c>
      <c r="E7809" s="6" t="s">
        <v>15770</v>
      </c>
      <c r="F7809" s="3" t="n">
        <v>243522</v>
      </c>
      <c r="G7809" s="4" t="s">
        <v>226</v>
      </c>
      <c r="H7809" s="0" t="str">
        <f aca="false" ca="false" dt2D="false" dtr="false" t="normal">RIGHT(E7809, 3)</f>
        <v>146</v>
      </c>
    </row>
    <row hidden="true" ht="15" outlineLevel="0" r="7810">
      <c r="A7810" s="3" t="n">
        <v>7809</v>
      </c>
      <c r="B7810" s="4" t="s">
        <v>67</v>
      </c>
      <c r="C7810" s="5" t="s">
        <v>1462</v>
      </c>
      <c r="D7810" s="4" t="s">
        <v>15771</v>
      </c>
      <c r="E7810" s="6" t="s">
        <v>15772</v>
      </c>
      <c r="F7810" s="3" t="n">
        <v>393480</v>
      </c>
      <c r="G7810" s="4" t="s">
        <v>1465</v>
      </c>
      <c r="H7810" s="0" t="str">
        <f aca="false" ca="false" dt2D="false" dtr="false" t="normal">RIGHT(E7810, 3)</f>
        <v>102</v>
      </c>
    </row>
    <row hidden="true" ht="15" outlineLevel="0" r="7811">
      <c r="A7811" s="3" t="n">
        <v>7810</v>
      </c>
      <c r="B7811" s="4" t="s">
        <v>26</v>
      </c>
      <c r="C7811" s="5" t="s">
        <v>82</v>
      </c>
      <c r="D7811" s="4" t="s">
        <v>15773</v>
      </c>
      <c r="E7811" s="6" t="s">
        <v>15774</v>
      </c>
      <c r="F7811" s="3" t="n">
        <v>618111</v>
      </c>
      <c r="G7811" s="4" t="s">
        <v>85</v>
      </c>
      <c r="H7811" s="0" t="str">
        <f aca="false" ca="false" dt2D="false" dtr="false" t="normal">RIGHT(E7811, 3)</f>
        <v>316</v>
      </c>
    </row>
    <row hidden="true" ht="15" outlineLevel="0" r="7812">
      <c r="A7812" s="3" t="n">
        <v>7811</v>
      </c>
      <c r="B7812" s="4" t="s">
        <v>26</v>
      </c>
      <c r="C7812" s="5" t="s">
        <v>547</v>
      </c>
      <c r="D7812" s="4" t="s">
        <v>15775</v>
      </c>
      <c r="E7812" s="6" t="s">
        <v>15776</v>
      </c>
      <c r="F7812" s="3" t="n">
        <v>431387</v>
      </c>
      <c r="G7812" s="4" t="s">
        <v>550</v>
      </c>
      <c r="H7812" s="0" t="str">
        <f aca="false" ca="false" dt2D="false" dtr="false" t="normal">RIGHT(E7812, 3)</f>
        <v>101</v>
      </c>
    </row>
    <row hidden="true" ht="15" outlineLevel="0" r="7813">
      <c r="A7813" s="3" t="n">
        <v>7812</v>
      </c>
      <c r="B7813" s="4" t="s">
        <v>21</v>
      </c>
      <c r="C7813" s="5" t="s">
        <v>86</v>
      </c>
      <c r="D7813" s="4" t="s">
        <v>15777</v>
      </c>
      <c r="E7813" s="6" t="s">
        <v>15778</v>
      </c>
      <c r="F7813" s="3" t="n">
        <v>671024</v>
      </c>
      <c r="G7813" s="4" t="s">
        <v>89</v>
      </c>
      <c r="H7813" s="0" t="str">
        <f aca="false" ca="false" dt2D="false" dtr="false" t="normal">RIGHT(E7813, 3)</f>
        <v>101</v>
      </c>
    </row>
    <row hidden="true" ht="15" outlineLevel="0" r="7814">
      <c r="A7814" s="3" t="n">
        <v>7813</v>
      </c>
      <c r="B7814" s="4" t="s">
        <v>7</v>
      </c>
      <c r="C7814" s="5" t="s">
        <v>229</v>
      </c>
      <c r="D7814" s="4" t="s">
        <v>15779</v>
      </c>
      <c r="E7814" s="6" t="s">
        <v>15780</v>
      </c>
      <c r="F7814" s="3" t="n">
        <v>403971</v>
      </c>
      <c r="G7814" s="4" t="s">
        <v>232</v>
      </c>
      <c r="H7814" s="0" t="str">
        <f aca="false" ca="false" dt2D="false" dtr="false" t="normal">RIGHT(E7814, 3)</f>
        <v>131</v>
      </c>
    </row>
    <row hidden="true" ht="15" outlineLevel="0" r="7815">
      <c r="A7815" s="3" t="n">
        <v>7814</v>
      </c>
      <c r="B7815" s="4" t="s">
        <v>54</v>
      </c>
      <c r="C7815" s="5" t="s">
        <v>55</v>
      </c>
      <c r="D7815" s="4" t="s">
        <v>15781</v>
      </c>
      <c r="E7815" s="6" t="s">
        <v>15782</v>
      </c>
      <c r="F7815" s="3" t="n">
        <v>188266</v>
      </c>
      <c r="G7815" s="4" t="s">
        <v>58</v>
      </c>
      <c r="H7815" s="0" t="str">
        <f aca="false" ca="false" dt2D="false" dtr="false" t="normal">RIGHT(E7815, 3)</f>
        <v>181</v>
      </c>
    </row>
    <row hidden="true" ht="15" outlineLevel="0" r="7816">
      <c r="A7816" s="3" t="n">
        <v>7815</v>
      </c>
      <c r="B7816" s="4" t="s">
        <v>67</v>
      </c>
      <c r="C7816" s="5" t="s">
        <v>339</v>
      </c>
      <c r="D7816" s="4" t="s">
        <v>15783</v>
      </c>
      <c r="E7816" s="6" t="s">
        <v>15784</v>
      </c>
      <c r="F7816" s="3" t="n">
        <v>390513</v>
      </c>
      <c r="G7816" s="4" t="s">
        <v>342</v>
      </c>
      <c r="H7816" s="0" t="str">
        <f aca="false" ca="false" dt2D="false" dtr="false" t="normal">RIGHT(E7816, 3)</f>
        <v>111</v>
      </c>
    </row>
    <row hidden="true" ht="15" outlineLevel="0" r="7817">
      <c r="A7817" s="3" t="n">
        <v>7816</v>
      </c>
      <c r="B7817" s="4" t="s">
        <v>26</v>
      </c>
      <c r="C7817" s="5" t="s">
        <v>167</v>
      </c>
      <c r="D7817" s="4" t="s">
        <v>15785</v>
      </c>
      <c r="E7817" s="6" t="s">
        <v>15786</v>
      </c>
      <c r="F7817" s="3" t="n">
        <v>427231</v>
      </c>
      <c r="G7817" s="4" t="s">
        <v>170</v>
      </c>
      <c r="H7817" s="0" t="str">
        <f aca="false" ca="false" dt2D="false" dtr="false" t="normal">RIGHT(E7817, 3)</f>
        <v>231</v>
      </c>
    </row>
    <row hidden="true" ht="15" outlineLevel="0" r="7818">
      <c r="A7818" s="3" t="n">
        <v>7817</v>
      </c>
      <c r="B7818" s="4" t="s">
        <v>26</v>
      </c>
      <c r="C7818" s="5" t="s">
        <v>781</v>
      </c>
      <c r="D7818" s="4" t="s">
        <v>15787</v>
      </c>
      <c r="E7818" s="6" t="s">
        <v>15788</v>
      </c>
      <c r="F7818" s="3" t="n">
        <v>425419</v>
      </c>
      <c r="G7818" s="4" t="s">
        <v>784</v>
      </c>
      <c r="H7818" s="0" t="str">
        <f aca="false" ca="false" dt2D="false" dtr="false" t="normal">RIGHT(E7818, 3)</f>
        <v>121</v>
      </c>
    </row>
    <row hidden="true" ht="15" outlineLevel="0" r="7819">
      <c r="A7819" s="3" t="n">
        <v>7818</v>
      </c>
      <c r="B7819" s="4" t="s">
        <v>26</v>
      </c>
      <c r="C7819" s="5" t="s">
        <v>807</v>
      </c>
      <c r="D7819" s="4" t="s">
        <v>15789</v>
      </c>
      <c r="E7819" s="6" t="s">
        <v>15790</v>
      </c>
      <c r="F7819" s="3" t="n">
        <v>440527</v>
      </c>
      <c r="G7819" s="4" t="s">
        <v>810</v>
      </c>
      <c r="H7819" s="0" t="str">
        <f aca="false" ca="false" dt2D="false" dtr="false" t="normal">RIGHT(E7819, 3)</f>
        <v>106</v>
      </c>
    </row>
    <row hidden="true" ht="15" outlineLevel="0" r="7820">
      <c r="A7820" s="3" t="n">
        <v>7819</v>
      </c>
      <c r="B7820" s="4" t="s">
        <v>39</v>
      </c>
      <c r="C7820" s="5" t="s">
        <v>113</v>
      </c>
      <c r="D7820" s="4" t="s">
        <v>15791</v>
      </c>
      <c r="E7820" s="6" t="s">
        <v>15792</v>
      </c>
      <c r="F7820" s="3" t="n">
        <v>658721</v>
      </c>
      <c r="G7820" s="4" t="s">
        <v>116</v>
      </c>
      <c r="H7820" s="0" t="str">
        <f aca="false" ca="false" dt2D="false" dtr="false" t="normal">RIGHT(E7820, 3)</f>
        <v>101</v>
      </c>
    </row>
    <row hidden="true" ht="15" outlineLevel="0" r="7821">
      <c r="A7821" s="3" t="n">
        <v>7820</v>
      </c>
      <c r="B7821" s="4" t="s">
        <v>67</v>
      </c>
      <c r="C7821" s="5" t="s">
        <v>864</v>
      </c>
      <c r="D7821" s="4" t="s">
        <v>15793</v>
      </c>
      <c r="E7821" s="6" t="s">
        <v>15794</v>
      </c>
      <c r="F7821" s="3" t="n">
        <v>309881</v>
      </c>
      <c r="G7821" s="4" t="s">
        <v>867</v>
      </c>
      <c r="H7821" s="0" t="str">
        <f aca="false" ca="false" dt2D="false" dtr="false" t="normal">RIGHT(E7821, 3)</f>
        <v>101</v>
      </c>
    </row>
    <row hidden="true" ht="15" outlineLevel="0" r="7822">
      <c r="A7822" s="3" t="n">
        <v>7821</v>
      </c>
      <c r="B7822" s="4" t="s">
        <v>67</v>
      </c>
      <c r="C7822" s="5" t="s">
        <v>3081</v>
      </c>
      <c r="D7822" s="4" t="s">
        <v>15795</v>
      </c>
      <c r="E7822" s="6" t="s">
        <v>15796</v>
      </c>
      <c r="F7822" s="3" t="n">
        <v>301984</v>
      </c>
      <c r="G7822" s="4" t="s">
        <v>3084</v>
      </c>
      <c r="H7822" s="0" t="str">
        <f aca="false" ca="false" dt2D="false" dtr="false" t="normal">RIGHT(E7822, 3)</f>
        <v>206</v>
      </c>
    </row>
    <row hidden="true" ht="15" outlineLevel="0" r="7823">
      <c r="A7823" s="3" t="n">
        <v>7822</v>
      </c>
      <c r="B7823" s="4" t="s">
        <v>39</v>
      </c>
      <c r="C7823" s="5" t="s">
        <v>408</v>
      </c>
      <c r="D7823" s="4" t="s">
        <v>15797</v>
      </c>
      <c r="E7823" s="6" t="s">
        <v>15798</v>
      </c>
      <c r="F7823" s="3" t="n">
        <v>634505</v>
      </c>
      <c r="G7823" s="4" t="s">
        <v>411</v>
      </c>
      <c r="H7823" s="0" t="str">
        <f aca="false" ca="false" dt2D="false" dtr="false" t="normal">RIGHT(E7823, 3)</f>
        <v>126</v>
      </c>
    </row>
    <row hidden="true" ht="15" outlineLevel="0" r="7824">
      <c r="A7824" s="3" t="n">
        <v>7823</v>
      </c>
      <c r="B7824" s="4" t="s">
        <v>16</v>
      </c>
      <c r="C7824" s="5" t="s">
        <v>17</v>
      </c>
      <c r="D7824" s="4" t="s">
        <v>15799</v>
      </c>
      <c r="E7824" s="6" t="s">
        <v>15800</v>
      </c>
      <c r="F7824" s="3" t="n">
        <v>627550</v>
      </c>
      <c r="G7824" s="4" t="s">
        <v>20</v>
      </c>
      <c r="H7824" s="0" t="str">
        <f aca="false" ca="false" dt2D="false" dtr="false" t="normal">RIGHT(E7824, 3)</f>
        <v>101</v>
      </c>
    </row>
    <row hidden="true" ht="15" outlineLevel="0" r="7825">
      <c r="A7825" s="3" t="n">
        <v>7824</v>
      </c>
      <c r="B7825" s="4" t="s">
        <v>26</v>
      </c>
      <c r="C7825" s="5" t="s">
        <v>35</v>
      </c>
      <c r="D7825" s="4" t="s">
        <v>15801</v>
      </c>
      <c r="E7825" s="6" t="s">
        <v>15802</v>
      </c>
      <c r="F7825" s="3" t="n">
        <v>453191</v>
      </c>
      <c r="G7825" s="4" t="s">
        <v>38</v>
      </c>
      <c r="H7825" s="0" t="str">
        <f aca="false" ca="false" dt2D="false" dtr="false" t="normal">RIGHT(E7825, 3)</f>
        <v>101</v>
      </c>
    </row>
    <row hidden="true" ht="15" outlineLevel="0" r="7826">
      <c r="A7826" s="3" t="n">
        <v>7825</v>
      </c>
      <c r="B7826" s="4" t="s">
        <v>54</v>
      </c>
      <c r="C7826" s="5" t="s">
        <v>233</v>
      </c>
      <c r="D7826" s="4" t="s">
        <v>15803</v>
      </c>
      <c r="E7826" s="6" t="s">
        <v>15804</v>
      </c>
      <c r="F7826" s="3" t="n">
        <v>161331</v>
      </c>
      <c r="G7826" s="4" t="s">
        <v>236</v>
      </c>
      <c r="H7826" s="0" t="str">
        <f aca="false" ca="false" dt2D="false" dtr="false" t="normal">RIGHT(E7826, 3)</f>
        <v>400</v>
      </c>
    </row>
    <row hidden="true" ht="15" outlineLevel="0" r="7827">
      <c r="A7827" s="3" t="n">
        <v>7826</v>
      </c>
      <c r="B7827" s="4" t="s">
        <v>39</v>
      </c>
      <c r="C7827" s="5" t="s">
        <v>371</v>
      </c>
      <c r="D7827" s="4" t="s">
        <v>15805</v>
      </c>
      <c r="E7827" s="6" t="s">
        <v>15806</v>
      </c>
      <c r="F7827" s="3" t="n">
        <v>646063</v>
      </c>
      <c r="G7827" s="4" t="s">
        <v>374</v>
      </c>
      <c r="H7827" s="0" t="str">
        <f aca="false" ca="false" dt2D="false" dtr="false" t="normal">RIGHT(E7827, 3)</f>
        <v>116</v>
      </c>
    </row>
    <row hidden="true" ht="15" outlineLevel="0" r="7828">
      <c r="A7828" s="3" t="n">
        <v>7827</v>
      </c>
      <c r="B7828" s="4" t="s">
        <v>39</v>
      </c>
      <c r="C7828" s="5" t="s">
        <v>898</v>
      </c>
      <c r="D7828" s="4" t="s">
        <v>15807</v>
      </c>
      <c r="E7828" s="6" t="s">
        <v>15808</v>
      </c>
      <c r="F7828" s="3" t="n">
        <v>654245</v>
      </c>
      <c r="G7828" s="4" t="s">
        <v>901</v>
      </c>
      <c r="H7828" s="0" t="str">
        <f aca="false" ca="false" dt2D="false" dtr="false" t="normal">RIGHT(E7828, 3)</f>
        <v>736</v>
      </c>
    </row>
    <row hidden="true" ht="15" outlineLevel="0" r="7829">
      <c r="A7829" s="3" t="n">
        <v>7828</v>
      </c>
      <c r="B7829" s="4" t="s">
        <v>26</v>
      </c>
      <c r="C7829" s="5" t="s">
        <v>217</v>
      </c>
      <c r="D7829" s="4" t="s">
        <v>15809</v>
      </c>
      <c r="E7829" s="6" t="s">
        <v>15810</v>
      </c>
      <c r="F7829" s="3" t="n">
        <v>423307</v>
      </c>
      <c r="G7829" s="4" t="s">
        <v>220</v>
      </c>
      <c r="H7829" s="0" t="str">
        <f aca="false" ca="false" dt2D="false" dtr="false" t="normal">RIGHT(E7829, 3)</f>
        <v>101</v>
      </c>
    </row>
    <row hidden="true" ht="15" outlineLevel="0" r="7830">
      <c r="A7830" s="3" t="n">
        <v>7829</v>
      </c>
      <c r="B7830" s="4" t="s">
        <v>39</v>
      </c>
      <c r="C7830" s="5" t="s">
        <v>40</v>
      </c>
      <c r="D7830" s="4" t="s">
        <v>15811</v>
      </c>
      <c r="E7830" s="6" t="s">
        <v>15812</v>
      </c>
      <c r="F7830" s="3" t="n">
        <v>662823</v>
      </c>
      <c r="G7830" s="4" t="s">
        <v>43</v>
      </c>
      <c r="H7830" s="0" t="str">
        <f aca="false" ca="false" dt2D="false" dtr="false" t="normal">RIGHT(E7830, 3)</f>
        <v>101</v>
      </c>
    </row>
    <row hidden="true" ht="15" outlineLevel="0" r="7831">
      <c r="A7831" s="3" t="n">
        <v>7830</v>
      </c>
      <c r="B7831" s="4" t="s">
        <v>26</v>
      </c>
      <c r="C7831" s="5" t="s">
        <v>82</v>
      </c>
      <c r="D7831" s="4" t="s">
        <v>15813</v>
      </c>
      <c r="E7831" s="6" t="s">
        <v>15814</v>
      </c>
      <c r="F7831" s="3" t="n">
        <v>619673</v>
      </c>
      <c r="G7831" s="4" t="s">
        <v>85</v>
      </c>
      <c r="H7831" s="0" t="str">
        <f aca="false" ca="false" dt2D="false" dtr="false" t="normal">RIGHT(E7831, 3)</f>
        <v>151</v>
      </c>
    </row>
    <row hidden="true" ht="15" outlineLevel="0" r="7832">
      <c r="A7832" s="3" t="n">
        <v>7831</v>
      </c>
      <c r="B7832" s="4" t="s">
        <v>26</v>
      </c>
      <c r="C7832" s="5" t="s">
        <v>48</v>
      </c>
      <c r="D7832" s="4" t="s">
        <v>15815</v>
      </c>
      <c r="E7832" s="6" t="s">
        <v>15816</v>
      </c>
      <c r="F7832" s="3" t="n">
        <v>607353</v>
      </c>
      <c r="G7832" s="4" t="s">
        <v>51</v>
      </c>
      <c r="H7832" s="0" t="str">
        <f aca="false" ca="false" dt2D="false" dtr="false" t="normal">RIGHT(E7832, 3)</f>
        <v>291</v>
      </c>
    </row>
    <row hidden="true" ht="15" outlineLevel="0" r="7833">
      <c r="A7833" s="3" t="n">
        <v>7832</v>
      </c>
      <c r="B7833" s="4" t="s">
        <v>67</v>
      </c>
      <c r="C7833" s="5" t="s">
        <v>223</v>
      </c>
      <c r="D7833" s="4" t="s">
        <v>15817</v>
      </c>
      <c r="E7833" s="6" t="s">
        <v>15818</v>
      </c>
      <c r="F7833" s="3" t="n">
        <v>242420</v>
      </c>
      <c r="G7833" s="4" t="s">
        <v>226</v>
      </c>
      <c r="H7833" s="0" t="str">
        <f aca="false" ca="false" dt2D="false" dtr="false" t="normal">RIGHT(E7833, 3)</f>
        <v>101</v>
      </c>
    </row>
    <row hidden="true" ht="15" outlineLevel="0" r="7834">
      <c r="A7834" s="3" t="n">
        <v>7833</v>
      </c>
      <c r="B7834" s="4" t="s">
        <v>26</v>
      </c>
      <c r="C7834" s="5" t="s">
        <v>547</v>
      </c>
      <c r="D7834" s="4" t="s">
        <v>15819</v>
      </c>
      <c r="E7834" s="6" t="s">
        <v>15820</v>
      </c>
      <c r="F7834" s="3" t="n">
        <v>431611</v>
      </c>
      <c r="G7834" s="4" t="s">
        <v>550</v>
      </c>
      <c r="H7834" s="0" t="str">
        <f aca="false" ca="false" dt2D="false" dtr="false" t="normal">RIGHT(E7834, 3)</f>
        <v>127</v>
      </c>
    </row>
    <row hidden="true" ht="15" outlineLevel="0" r="7835">
      <c r="A7835" s="3" t="n">
        <v>7834</v>
      </c>
      <c r="B7835" s="4" t="s">
        <v>39</v>
      </c>
      <c r="C7835" s="5" t="s">
        <v>113</v>
      </c>
      <c r="D7835" s="4" t="s">
        <v>15821</v>
      </c>
      <c r="E7835" s="6" t="s">
        <v>15822</v>
      </c>
      <c r="F7835" s="3" t="n">
        <v>658973</v>
      </c>
      <c r="G7835" s="4" t="s">
        <v>116</v>
      </c>
      <c r="H7835" s="0" t="str">
        <f aca="false" ca="false" dt2D="false" dtr="false" t="normal">RIGHT(E7835, 3)</f>
        <v>101</v>
      </c>
    </row>
    <row hidden="true" ht="15" outlineLevel="0" r="7836">
      <c r="A7836" s="3" t="n">
        <v>7835</v>
      </c>
      <c r="B7836" s="4" t="s">
        <v>108</v>
      </c>
      <c r="C7836" s="5" t="s">
        <v>109</v>
      </c>
      <c r="D7836" s="4" t="s">
        <v>15823</v>
      </c>
      <c r="E7836" s="6" t="s">
        <v>15824</v>
      </c>
      <c r="F7836" s="3" t="n">
        <v>368593</v>
      </c>
      <c r="G7836" s="4" t="s">
        <v>112</v>
      </c>
      <c r="H7836" s="0" t="str">
        <f aca="false" ca="false" dt2D="false" dtr="false" t="normal">RIGHT(E7836, 3)</f>
        <v>101</v>
      </c>
    </row>
    <row hidden="true" ht="15" outlineLevel="0" r="7837">
      <c r="A7837" s="3" t="n">
        <v>7836</v>
      </c>
      <c r="B7837" s="4" t="s">
        <v>26</v>
      </c>
      <c r="C7837" s="5" t="s">
        <v>35</v>
      </c>
      <c r="D7837" s="4" t="s">
        <v>15825</v>
      </c>
      <c r="E7837" s="6" t="s">
        <v>15826</v>
      </c>
      <c r="F7837" s="3" t="n">
        <v>452025</v>
      </c>
      <c r="G7837" s="4" t="s">
        <v>38</v>
      </c>
      <c r="H7837" s="0" t="str">
        <f aca="false" ca="false" dt2D="false" dtr="false" t="normal">RIGHT(E7837, 3)</f>
        <v>101</v>
      </c>
    </row>
    <row hidden="true" ht="15" outlineLevel="0" r="7838">
      <c r="A7838" s="3" t="n">
        <v>7837</v>
      </c>
      <c r="B7838" s="4" t="s">
        <v>26</v>
      </c>
      <c r="C7838" s="5" t="s">
        <v>167</v>
      </c>
      <c r="D7838" s="4" t="s">
        <v>15827</v>
      </c>
      <c r="E7838" s="6" t="s">
        <v>15828</v>
      </c>
      <c r="F7838" s="3" t="n">
        <v>427017</v>
      </c>
      <c r="G7838" s="4" t="s">
        <v>170</v>
      </c>
      <c r="H7838" s="0" t="str">
        <f aca="false" ca="false" dt2D="false" dtr="false" t="normal">RIGHT(E7838, 3)</f>
        <v>686</v>
      </c>
    </row>
    <row hidden="true" ht="15" outlineLevel="0" r="7839">
      <c r="A7839" s="3" t="n">
        <v>7838</v>
      </c>
      <c r="B7839" s="4" t="s">
        <v>21</v>
      </c>
      <c r="C7839" s="5" t="s">
        <v>22</v>
      </c>
      <c r="D7839" s="4" t="s">
        <v>15829</v>
      </c>
      <c r="E7839" s="6" t="s">
        <v>15830</v>
      </c>
      <c r="F7839" s="3" t="n">
        <v>678211</v>
      </c>
      <c r="G7839" s="4" t="s">
        <v>25</v>
      </c>
      <c r="H7839" s="0" t="str">
        <f aca="false" ca="false" dt2D="false" dtr="false" t="normal">RIGHT(E7839, 3)</f>
        <v>101</v>
      </c>
    </row>
    <row hidden="true" ht="15" outlineLevel="0" r="7840">
      <c r="A7840" s="3" t="n">
        <v>7839</v>
      </c>
      <c r="B7840" s="4" t="s">
        <v>67</v>
      </c>
      <c r="C7840" s="5" t="s">
        <v>339</v>
      </c>
      <c r="D7840" s="4" t="s">
        <v>15831</v>
      </c>
      <c r="E7840" s="6" t="s">
        <v>15832</v>
      </c>
      <c r="F7840" s="3" t="n">
        <v>391622</v>
      </c>
      <c r="G7840" s="4" t="s">
        <v>342</v>
      </c>
      <c r="H7840" s="0" t="str">
        <f aca="false" ca="false" dt2D="false" dtr="false" t="normal">RIGHT(E7840, 3)</f>
        <v>106</v>
      </c>
    </row>
    <row hidden="true" ht="15" outlineLevel="0" r="7841">
      <c r="A7841" s="3" t="n">
        <v>7840</v>
      </c>
      <c r="B7841" s="4" t="s">
        <v>39</v>
      </c>
      <c r="C7841" s="5" t="s">
        <v>898</v>
      </c>
      <c r="D7841" s="4" t="s">
        <v>15833</v>
      </c>
      <c r="E7841" s="6" t="s">
        <v>15834</v>
      </c>
      <c r="F7841" s="3" t="n">
        <v>652236</v>
      </c>
      <c r="G7841" s="4" t="s">
        <v>901</v>
      </c>
      <c r="H7841" s="0" t="str">
        <f aca="false" ca="false" dt2D="false" dtr="false" t="normal">RIGHT(E7841, 3)</f>
        <v>261</v>
      </c>
    </row>
    <row hidden="true" ht="15" outlineLevel="0" r="7842">
      <c r="A7842" s="3" t="n">
        <v>7841</v>
      </c>
      <c r="B7842" s="4" t="s">
        <v>54</v>
      </c>
      <c r="C7842" s="5" t="s">
        <v>233</v>
      </c>
      <c r="D7842" s="4" t="s">
        <v>15835</v>
      </c>
      <c r="E7842" s="6" t="s">
        <v>15836</v>
      </c>
      <c r="F7842" s="3" t="n">
        <v>162273</v>
      </c>
      <c r="G7842" s="4" t="s">
        <v>236</v>
      </c>
      <c r="H7842" s="0" t="str">
        <f aca="false" ca="false" dt2D="false" dtr="false" t="normal">RIGHT(E7842, 3)</f>
        <v>348</v>
      </c>
    </row>
    <row hidden="true" ht="15" outlineLevel="0" r="7843">
      <c r="A7843" s="3" t="n">
        <v>7842</v>
      </c>
      <c r="B7843" s="4" t="s">
        <v>67</v>
      </c>
      <c r="C7843" s="5" t="s">
        <v>320</v>
      </c>
      <c r="D7843" s="4" t="s">
        <v>15837</v>
      </c>
      <c r="E7843" s="6" t="s">
        <v>15838</v>
      </c>
      <c r="F7843" s="3" t="n">
        <v>156511</v>
      </c>
      <c r="G7843" s="4" t="s">
        <v>322</v>
      </c>
      <c r="H7843" s="0" t="str">
        <f aca="false" ca="false" dt2D="false" dtr="false" t="normal">RIGHT(E7843, 3)</f>
        <v>161</v>
      </c>
    </row>
    <row hidden="true" ht="15" outlineLevel="0" r="7844">
      <c r="A7844" s="3" t="n">
        <v>7843</v>
      </c>
      <c r="B7844" s="4" t="s">
        <v>21</v>
      </c>
      <c r="C7844" s="5" t="s">
        <v>44</v>
      </c>
      <c r="D7844" s="4" t="s">
        <v>15839</v>
      </c>
      <c r="E7844" s="6" t="s">
        <v>15840</v>
      </c>
      <c r="F7844" s="3" t="n">
        <v>680533</v>
      </c>
      <c r="G7844" s="4" t="s">
        <v>47</v>
      </c>
      <c r="H7844" s="0" t="str">
        <f aca="false" ca="false" dt2D="false" dtr="false" t="normal">RIGHT(E7844, 3)</f>
        <v>101</v>
      </c>
    </row>
    <row hidden="true" ht="15" outlineLevel="0" r="7845">
      <c r="A7845" s="3" t="n">
        <v>7844</v>
      </c>
      <c r="B7845" s="4" t="s">
        <v>7</v>
      </c>
      <c r="C7845" s="5" t="s">
        <v>8</v>
      </c>
      <c r="D7845" s="4" t="s">
        <v>15841</v>
      </c>
      <c r="E7845" s="6" t="s">
        <v>15842</v>
      </c>
      <c r="F7845" s="3" t="n">
        <v>346020</v>
      </c>
      <c r="G7845" s="4" t="s">
        <v>11</v>
      </c>
      <c r="H7845" s="0" t="str">
        <f aca="false" ca="false" dt2D="false" dtr="false" t="normal">RIGHT(E7845, 3)</f>
        <v>121</v>
      </c>
    </row>
    <row hidden="true" ht="15" outlineLevel="0" r="7846">
      <c r="A7846" s="3" t="n">
        <v>7845</v>
      </c>
      <c r="B7846" s="4" t="s">
        <v>67</v>
      </c>
      <c r="C7846" s="5" t="s">
        <v>223</v>
      </c>
      <c r="D7846" s="4" t="s">
        <v>15843</v>
      </c>
      <c r="E7846" s="6" t="s">
        <v>15844</v>
      </c>
      <c r="F7846" s="3" t="n">
        <v>243667</v>
      </c>
      <c r="G7846" s="4" t="s">
        <v>226</v>
      </c>
      <c r="H7846" s="0" t="str">
        <f aca="false" ca="false" dt2D="false" dtr="false" t="normal">RIGHT(E7846, 3)</f>
        <v>101</v>
      </c>
    </row>
    <row hidden="true" ht="15" outlineLevel="0" r="7847">
      <c r="A7847" s="3" t="n">
        <v>7846</v>
      </c>
      <c r="B7847" s="4" t="s">
        <v>16</v>
      </c>
      <c r="C7847" s="5" t="s">
        <v>249</v>
      </c>
      <c r="D7847" s="4" t="s">
        <v>15845</v>
      </c>
      <c r="E7847" s="6" t="s">
        <v>15846</v>
      </c>
      <c r="F7847" s="3" t="n">
        <v>456105</v>
      </c>
      <c r="G7847" s="4" t="s">
        <v>251</v>
      </c>
      <c r="H7847" s="0" t="str">
        <f aca="false" ca="false" dt2D="false" dtr="false" t="normal">RIGHT(E7847, 3)</f>
        <v>101</v>
      </c>
    </row>
    <row hidden="true" ht="15" outlineLevel="0" r="7848">
      <c r="A7848" s="3" t="n">
        <v>7847</v>
      </c>
      <c r="B7848" s="4" t="s">
        <v>67</v>
      </c>
      <c r="C7848" s="5" t="s">
        <v>223</v>
      </c>
      <c r="D7848" s="4" t="s">
        <v>15847</v>
      </c>
      <c r="E7848" s="6" t="s">
        <v>15848</v>
      </c>
      <c r="F7848" s="3" t="n">
        <v>243073</v>
      </c>
      <c r="G7848" s="4" t="s">
        <v>226</v>
      </c>
      <c r="H7848" s="0" t="str">
        <f aca="false" ca="false" dt2D="false" dtr="false" t="normal">RIGHT(E7848, 3)</f>
        <v>136</v>
      </c>
    </row>
    <row hidden="true" ht="15" outlineLevel="0" r="7849">
      <c r="A7849" s="3" t="n">
        <v>7848</v>
      </c>
      <c r="B7849" s="4" t="s">
        <v>39</v>
      </c>
      <c r="C7849" s="5" t="s">
        <v>183</v>
      </c>
      <c r="D7849" s="4" t="s">
        <v>15849</v>
      </c>
      <c r="E7849" s="6" t="s">
        <v>15850</v>
      </c>
      <c r="F7849" s="3" t="n">
        <v>665525</v>
      </c>
      <c r="G7849" s="4" t="s">
        <v>186</v>
      </c>
      <c r="H7849" s="0" t="str">
        <f aca="false" ca="false" dt2D="false" dtr="false" t="normal">RIGHT(E7849, 3)</f>
        <v>101</v>
      </c>
    </row>
    <row hidden="true" ht="15" outlineLevel="0" r="7850">
      <c r="A7850" s="3" t="n">
        <v>7849</v>
      </c>
      <c r="B7850" s="4" t="s">
        <v>108</v>
      </c>
      <c r="C7850" s="5" t="s">
        <v>3365</v>
      </c>
      <c r="D7850" s="4" t="s">
        <v>15851</v>
      </c>
      <c r="E7850" s="6" t="s">
        <v>15852</v>
      </c>
      <c r="F7850" s="3" t="n">
        <v>361613</v>
      </c>
      <c r="G7850" s="4" t="s">
        <v>3368</v>
      </c>
      <c r="H7850" s="0" t="str">
        <f aca="false" ca="false" dt2D="false" dtr="false" t="normal">RIGHT(E7850, 3)</f>
        <v>101</v>
      </c>
    </row>
    <row hidden="true" ht="15" outlineLevel="0" r="7851">
      <c r="A7851" s="3" t="n">
        <v>7850</v>
      </c>
      <c r="B7851" s="4" t="s">
        <v>67</v>
      </c>
      <c r="C7851" s="5" t="s">
        <v>339</v>
      </c>
      <c r="D7851" s="4" t="s">
        <v>15853</v>
      </c>
      <c r="E7851" s="6" t="s">
        <v>15854</v>
      </c>
      <c r="F7851" s="3" t="n">
        <v>391784</v>
      </c>
      <c r="G7851" s="4" t="s">
        <v>342</v>
      </c>
      <c r="H7851" s="0" t="str">
        <f aca="false" ca="false" dt2D="false" dtr="false" t="normal">RIGHT(E7851, 3)</f>
        <v>106</v>
      </c>
    </row>
    <row hidden="true" ht="15" outlineLevel="0" r="7852">
      <c r="A7852" s="3" t="n">
        <v>7851</v>
      </c>
      <c r="B7852" s="4" t="s">
        <v>67</v>
      </c>
      <c r="C7852" s="5" t="s">
        <v>934</v>
      </c>
      <c r="D7852" s="4" t="s">
        <v>15855</v>
      </c>
      <c r="E7852" s="6" t="s">
        <v>15856</v>
      </c>
      <c r="F7852" s="3" t="n">
        <v>303948</v>
      </c>
      <c r="G7852" s="4" t="s">
        <v>937</v>
      </c>
      <c r="H7852" s="0" t="str">
        <f aca="false" ca="false" dt2D="false" dtr="false" t="normal">RIGHT(E7852, 3)</f>
        <v>101</v>
      </c>
    </row>
    <row hidden="true" ht="15" outlineLevel="0" r="7853">
      <c r="A7853" s="3" t="n">
        <v>7852</v>
      </c>
      <c r="B7853" s="4" t="s">
        <v>67</v>
      </c>
      <c r="C7853" s="5" t="s">
        <v>339</v>
      </c>
      <c r="D7853" s="4" t="s">
        <v>15857</v>
      </c>
      <c r="E7853" s="6" t="s">
        <v>15858</v>
      </c>
      <c r="F7853" s="3" t="n">
        <v>391757</v>
      </c>
      <c r="G7853" s="4" t="s">
        <v>342</v>
      </c>
      <c r="H7853" s="0" t="str">
        <f aca="false" ca="false" dt2D="false" dtr="false" t="normal">RIGHT(E7853, 3)</f>
        <v>116</v>
      </c>
    </row>
    <row hidden="true" ht="15" outlineLevel="0" r="7854">
      <c r="A7854" s="3" t="n">
        <v>7853</v>
      </c>
      <c r="B7854" s="4" t="s">
        <v>26</v>
      </c>
      <c r="C7854" s="5" t="s">
        <v>121</v>
      </c>
      <c r="D7854" s="4" t="s">
        <v>15859</v>
      </c>
      <c r="E7854" s="6" t="s">
        <v>15860</v>
      </c>
      <c r="F7854" s="3" t="n">
        <v>461102</v>
      </c>
      <c r="G7854" s="4" t="s">
        <v>124</v>
      </c>
      <c r="H7854" s="0" t="str">
        <f aca="false" ca="false" dt2D="false" dtr="false" t="normal">RIGHT(E7854, 3)</f>
        <v>101</v>
      </c>
    </row>
    <row hidden="true" ht="15" outlineLevel="0" r="7855">
      <c r="A7855" s="3" t="n">
        <v>7854</v>
      </c>
      <c r="B7855" s="4" t="s">
        <v>21</v>
      </c>
      <c r="C7855" s="5" t="s">
        <v>125</v>
      </c>
      <c r="D7855" s="4" t="s">
        <v>15861</v>
      </c>
      <c r="E7855" s="6" t="s">
        <v>15862</v>
      </c>
      <c r="F7855" s="3" t="n">
        <v>673054</v>
      </c>
      <c r="G7855" s="4" t="s">
        <v>128</v>
      </c>
      <c r="H7855" s="0" t="str">
        <f aca="false" ca="false" dt2D="false" dtr="false" t="normal">RIGHT(E7855, 3)</f>
        <v>101</v>
      </c>
    </row>
    <row hidden="true" ht="15" outlineLevel="0" r="7856">
      <c r="A7856" s="3" t="n">
        <v>7855</v>
      </c>
      <c r="B7856" s="4" t="s">
        <v>26</v>
      </c>
      <c r="C7856" s="5" t="s">
        <v>807</v>
      </c>
      <c r="D7856" s="4" t="s">
        <v>15863</v>
      </c>
      <c r="E7856" s="6" t="s">
        <v>15864</v>
      </c>
      <c r="F7856" s="3" t="n">
        <v>442747</v>
      </c>
      <c r="G7856" s="4" t="s">
        <v>810</v>
      </c>
      <c r="H7856" s="0" t="str">
        <f aca="false" ca="false" dt2D="false" dtr="false" t="normal">RIGHT(E7856, 3)</f>
        <v>116</v>
      </c>
    </row>
    <row hidden="true" ht="15" outlineLevel="0" r="7857">
      <c r="A7857" s="3" t="n">
        <v>7856</v>
      </c>
      <c r="B7857" s="4" t="s">
        <v>26</v>
      </c>
      <c r="C7857" s="5" t="s">
        <v>121</v>
      </c>
      <c r="D7857" s="4" t="s">
        <v>15865</v>
      </c>
      <c r="E7857" s="6" t="s">
        <v>15866</v>
      </c>
      <c r="F7857" s="3" t="n">
        <v>461813</v>
      </c>
      <c r="G7857" s="4" t="s">
        <v>124</v>
      </c>
      <c r="H7857" s="0" t="str">
        <f aca="false" ca="false" dt2D="false" dtr="false" t="normal">RIGHT(E7857, 3)</f>
        <v>101</v>
      </c>
    </row>
    <row hidden="true" ht="15" outlineLevel="0" r="7858">
      <c r="A7858" s="3" t="n">
        <v>7857</v>
      </c>
      <c r="B7858" s="4" t="s">
        <v>7</v>
      </c>
      <c r="C7858" s="5" t="s">
        <v>229</v>
      </c>
      <c r="D7858" s="4" t="s">
        <v>15867</v>
      </c>
      <c r="E7858" s="6" t="s">
        <v>15868</v>
      </c>
      <c r="F7858" s="3" t="n">
        <v>403445</v>
      </c>
      <c r="G7858" s="4" t="s">
        <v>232</v>
      </c>
      <c r="H7858" s="0" t="str">
        <f aca="false" ca="false" dt2D="false" dtr="false" t="normal">RIGHT(E7858, 3)</f>
        <v>101</v>
      </c>
    </row>
    <row hidden="true" ht="15" outlineLevel="0" r="7859">
      <c r="A7859" s="3" t="n">
        <v>7858</v>
      </c>
      <c r="B7859" s="4" t="s">
        <v>67</v>
      </c>
      <c r="C7859" s="5" t="s">
        <v>918</v>
      </c>
      <c r="D7859" s="4" t="s">
        <v>15869</v>
      </c>
      <c r="E7859" s="6" t="s">
        <v>15870</v>
      </c>
      <c r="F7859" s="3" t="n">
        <v>171097</v>
      </c>
      <c r="G7859" s="4" t="s">
        <v>921</v>
      </c>
      <c r="H7859" s="0" t="str">
        <f aca="false" ca="false" dt2D="false" dtr="false" t="normal">RIGHT(E7859, 3)</f>
        <v>866</v>
      </c>
    </row>
    <row hidden="true" ht="15" outlineLevel="0" r="7860">
      <c r="A7860" s="3" t="n">
        <v>7859</v>
      </c>
      <c r="B7860" s="4" t="s">
        <v>26</v>
      </c>
      <c r="C7860" s="5" t="s">
        <v>547</v>
      </c>
      <c r="D7860" s="4" t="s">
        <v>15871</v>
      </c>
      <c r="E7860" s="6" t="s">
        <v>15872</v>
      </c>
      <c r="F7860" s="3" t="n">
        <v>431588</v>
      </c>
      <c r="G7860" s="4" t="s">
        <v>550</v>
      </c>
      <c r="H7860" s="0" t="str">
        <f aca="false" ca="false" dt2D="false" dtr="false" t="normal">RIGHT(E7860, 3)</f>
        <v>101</v>
      </c>
    </row>
    <row hidden="true" ht="15" outlineLevel="0" r="7861">
      <c r="A7861" s="3" t="n">
        <v>7860</v>
      </c>
      <c r="B7861" s="4" t="s">
        <v>108</v>
      </c>
      <c r="C7861" s="5" t="s">
        <v>109</v>
      </c>
      <c r="D7861" s="4" t="s">
        <v>15873</v>
      </c>
      <c r="E7861" s="6" t="s">
        <v>15874</v>
      </c>
      <c r="F7861" s="3" t="n">
        <v>368198</v>
      </c>
      <c r="G7861" s="4" t="s">
        <v>112</v>
      </c>
      <c r="H7861" s="0" t="str">
        <f aca="false" ca="false" dt2D="false" dtr="false" t="normal">RIGHT(E7861, 3)</f>
        <v>101</v>
      </c>
    </row>
    <row hidden="true" ht="15" outlineLevel="0" r="7862">
      <c r="A7862" s="3" t="n">
        <v>7861</v>
      </c>
      <c r="B7862" s="4" t="s">
        <v>26</v>
      </c>
      <c r="C7862" s="5" t="s">
        <v>547</v>
      </c>
      <c r="D7862" s="4" t="s">
        <v>15875</v>
      </c>
      <c r="E7862" s="6" t="s">
        <v>15876</v>
      </c>
      <c r="F7862" s="3" t="n">
        <v>431328</v>
      </c>
      <c r="G7862" s="4" t="s">
        <v>550</v>
      </c>
      <c r="H7862" s="0" t="str">
        <f aca="false" ca="false" dt2D="false" dtr="false" t="normal">RIGHT(E7862, 3)</f>
        <v>156</v>
      </c>
    </row>
    <row hidden="true" ht="15" outlineLevel="0" r="7863">
      <c r="A7863" s="3" t="n">
        <v>7862</v>
      </c>
      <c r="B7863" s="4" t="s">
        <v>67</v>
      </c>
      <c r="C7863" s="5" t="s">
        <v>864</v>
      </c>
      <c r="D7863" s="4" t="s">
        <v>15877</v>
      </c>
      <c r="E7863" s="6" t="s">
        <v>15878</v>
      </c>
      <c r="F7863" s="3" t="n">
        <v>309673</v>
      </c>
      <c r="G7863" s="4" t="s">
        <v>867</v>
      </c>
      <c r="H7863" s="0" t="str">
        <f aca="false" ca="false" dt2D="false" dtr="false" t="normal">RIGHT(E7863, 3)</f>
        <v>111</v>
      </c>
    </row>
    <row hidden="true" ht="15" outlineLevel="0" r="7864">
      <c r="A7864" s="3" t="n">
        <v>7863</v>
      </c>
      <c r="B7864" s="4" t="s">
        <v>39</v>
      </c>
      <c r="C7864" s="5" t="s">
        <v>371</v>
      </c>
      <c r="D7864" s="4" t="s">
        <v>15879</v>
      </c>
      <c r="E7864" s="6" t="s">
        <v>15880</v>
      </c>
      <c r="F7864" s="3" t="n">
        <v>646012</v>
      </c>
      <c r="G7864" s="4" t="s">
        <v>374</v>
      </c>
      <c r="H7864" s="0" t="str">
        <f aca="false" ca="false" dt2D="false" dtr="false" t="normal">RIGHT(E7864, 3)</f>
        <v>101</v>
      </c>
    </row>
    <row hidden="true" ht="15" outlineLevel="0" r="7865">
      <c r="A7865" s="3" t="n">
        <v>7864</v>
      </c>
      <c r="B7865" s="4" t="s">
        <v>67</v>
      </c>
      <c r="C7865" s="5" t="s">
        <v>717</v>
      </c>
      <c r="D7865" s="4" t="s">
        <v>15881</v>
      </c>
      <c r="E7865" s="6" t="s">
        <v>15882</v>
      </c>
      <c r="F7865" s="3" t="n">
        <v>601252</v>
      </c>
      <c r="G7865" s="4" t="s">
        <v>720</v>
      </c>
      <c r="H7865" s="0" t="str">
        <f aca="false" ca="false" dt2D="false" dtr="false" t="normal">RIGHT(E7865, 3)</f>
        <v>166</v>
      </c>
    </row>
    <row hidden="true" ht="15" outlineLevel="0" r="7866">
      <c r="A7866" s="3" t="n">
        <v>7865</v>
      </c>
      <c r="B7866" s="4" t="s">
        <v>67</v>
      </c>
      <c r="C7866" s="5" t="s">
        <v>339</v>
      </c>
      <c r="D7866" s="4" t="s">
        <v>15883</v>
      </c>
      <c r="E7866" s="6" t="s">
        <v>15884</v>
      </c>
      <c r="F7866" s="3" t="n">
        <v>391985</v>
      </c>
      <c r="G7866" s="4" t="s">
        <v>342</v>
      </c>
      <c r="H7866" s="0" t="str">
        <f aca="false" ca="false" dt2D="false" dtr="false" t="normal">RIGHT(E7866, 3)</f>
        <v>128</v>
      </c>
    </row>
    <row hidden="true" ht="15" outlineLevel="0" r="7867">
      <c r="A7867" s="3" t="n">
        <v>7866</v>
      </c>
      <c r="B7867" s="4" t="s">
        <v>67</v>
      </c>
      <c r="C7867" s="5" t="s">
        <v>934</v>
      </c>
      <c r="D7867" s="4" t="s">
        <v>15885</v>
      </c>
      <c r="E7867" s="6" t="s">
        <v>15886</v>
      </c>
      <c r="F7867" s="3" t="n">
        <v>303705</v>
      </c>
      <c r="G7867" s="4" t="s">
        <v>937</v>
      </c>
      <c r="H7867" s="0" t="str">
        <f aca="false" ca="false" dt2D="false" dtr="false" t="normal">RIGHT(E7867, 3)</f>
        <v>101</v>
      </c>
    </row>
    <row hidden="true" ht="15" outlineLevel="0" r="7868">
      <c r="A7868" s="3" t="n">
        <v>7867</v>
      </c>
      <c r="B7868" s="4" t="s">
        <v>26</v>
      </c>
      <c r="C7868" s="5" t="s">
        <v>1174</v>
      </c>
      <c r="D7868" s="4" t="s">
        <v>15887</v>
      </c>
      <c r="E7868" s="6" t="s">
        <v>15888</v>
      </c>
      <c r="F7868" s="3" t="n">
        <v>413383</v>
      </c>
      <c r="G7868" s="4" t="s">
        <v>1177</v>
      </c>
      <c r="H7868" s="0" t="str">
        <f aca="false" ca="false" dt2D="false" dtr="false" t="normal">RIGHT(E7868, 3)</f>
        <v>191</v>
      </c>
    </row>
    <row hidden="true" ht="15" outlineLevel="0" r="7869">
      <c r="A7869" s="3" t="n">
        <v>7868</v>
      </c>
      <c r="B7869" s="4" t="s">
        <v>54</v>
      </c>
      <c r="C7869" s="5" t="s">
        <v>418</v>
      </c>
      <c r="D7869" s="4" t="s">
        <v>15889</v>
      </c>
      <c r="E7869" s="6" t="s">
        <v>15890</v>
      </c>
      <c r="F7869" s="3" t="n">
        <v>174440</v>
      </c>
      <c r="G7869" s="4" t="s">
        <v>421</v>
      </c>
      <c r="H7869" s="0" t="str">
        <f aca="false" ca="false" dt2D="false" dtr="false" t="normal">RIGHT(E7869, 3)</f>
        <v>101</v>
      </c>
    </row>
    <row hidden="true" ht="15" outlineLevel="0" r="7870">
      <c r="A7870" s="3" t="n">
        <v>7869</v>
      </c>
      <c r="B7870" s="4" t="s">
        <v>39</v>
      </c>
      <c r="C7870" s="5" t="s">
        <v>183</v>
      </c>
      <c r="D7870" s="4" t="s">
        <v>15891</v>
      </c>
      <c r="E7870" s="6" t="s">
        <v>15892</v>
      </c>
      <c r="F7870" s="3" t="n">
        <v>665041</v>
      </c>
      <c r="G7870" s="4" t="s">
        <v>186</v>
      </c>
      <c r="H7870" s="0" t="str">
        <f aca="false" ca="false" dt2D="false" dtr="false" t="normal">RIGHT(E7870, 3)</f>
        <v>101</v>
      </c>
    </row>
    <row hidden="true" ht="15" outlineLevel="0" r="7871">
      <c r="A7871" s="3" t="n">
        <v>7870</v>
      </c>
      <c r="B7871" s="4" t="s">
        <v>26</v>
      </c>
      <c r="C7871" s="5" t="s">
        <v>217</v>
      </c>
      <c r="D7871" s="4" t="s">
        <v>15893</v>
      </c>
      <c r="E7871" s="6" t="s">
        <v>15894</v>
      </c>
      <c r="F7871" s="3" t="n">
        <v>422336</v>
      </c>
      <c r="G7871" s="4" t="s">
        <v>220</v>
      </c>
      <c r="H7871" s="0" t="str">
        <f aca="false" ca="false" dt2D="false" dtr="false" t="normal">RIGHT(E7871, 3)</f>
        <v>101</v>
      </c>
    </row>
    <row hidden="true" ht="15" outlineLevel="0" r="7872">
      <c r="A7872" s="3" t="n">
        <v>7871</v>
      </c>
      <c r="B7872" s="4" t="s">
        <v>26</v>
      </c>
      <c r="C7872" s="5" t="s">
        <v>531</v>
      </c>
      <c r="D7872" s="4" t="s">
        <v>15895</v>
      </c>
      <c r="E7872" s="6" t="s">
        <v>15896</v>
      </c>
      <c r="F7872" s="3" t="n">
        <v>612531</v>
      </c>
      <c r="G7872" s="4" t="s">
        <v>534</v>
      </c>
      <c r="H7872" s="0" t="str">
        <f aca="false" ca="false" dt2D="false" dtr="false" t="normal">RIGHT(E7872, 3)</f>
        <v>251</v>
      </c>
    </row>
    <row hidden="true" ht="15" outlineLevel="0" r="7873">
      <c r="A7873" s="3" t="n">
        <v>7872</v>
      </c>
      <c r="B7873" s="4" t="s">
        <v>26</v>
      </c>
      <c r="C7873" s="5" t="s">
        <v>35</v>
      </c>
      <c r="D7873" s="4" t="s">
        <v>15897</v>
      </c>
      <c r="E7873" s="6" t="s">
        <v>15898</v>
      </c>
      <c r="F7873" s="3" t="n">
        <v>452155</v>
      </c>
      <c r="G7873" s="4" t="s">
        <v>38</v>
      </c>
      <c r="H7873" s="0" t="str">
        <f aca="false" ca="false" dt2D="false" dtr="false" t="normal">RIGHT(E7873, 3)</f>
        <v>101</v>
      </c>
    </row>
    <row hidden="true" ht="15" outlineLevel="0" r="7874">
      <c r="A7874" s="3" t="n">
        <v>7873</v>
      </c>
      <c r="B7874" s="4" t="s">
        <v>54</v>
      </c>
      <c r="C7874" s="5" t="s">
        <v>63</v>
      </c>
      <c r="D7874" s="4" t="s">
        <v>15899</v>
      </c>
      <c r="E7874" s="6" t="s">
        <v>15900</v>
      </c>
      <c r="F7874" s="3" t="n">
        <v>164275</v>
      </c>
      <c r="G7874" s="4" t="s">
        <v>66</v>
      </c>
      <c r="H7874" s="0" t="str">
        <f aca="false" ca="false" dt2D="false" dtr="false" t="normal">RIGHT(E7874, 3)</f>
        <v>700</v>
      </c>
    </row>
    <row hidden="true" ht="15" outlineLevel="0" r="7875">
      <c r="A7875" s="3" t="n">
        <v>7874</v>
      </c>
      <c r="B7875" s="4" t="s">
        <v>26</v>
      </c>
      <c r="C7875" s="5" t="s">
        <v>48</v>
      </c>
      <c r="D7875" s="4" t="s">
        <v>15901</v>
      </c>
      <c r="E7875" s="6" t="s">
        <v>15902</v>
      </c>
      <c r="F7875" s="3" t="n">
        <v>606241</v>
      </c>
      <c r="G7875" s="4" t="s">
        <v>51</v>
      </c>
      <c r="H7875" s="0" t="str">
        <f aca="false" ca="false" dt2D="false" dtr="false" t="normal">RIGHT(E7875, 3)</f>
        <v>131</v>
      </c>
    </row>
    <row hidden="true" ht="15" outlineLevel="0" r="7876">
      <c r="A7876" s="3" t="n">
        <v>7875</v>
      </c>
      <c r="B7876" s="4" t="s">
        <v>108</v>
      </c>
      <c r="C7876" s="5" t="s">
        <v>266</v>
      </c>
      <c r="D7876" s="4" t="s">
        <v>15903</v>
      </c>
      <c r="E7876" s="6" t="s">
        <v>15904</v>
      </c>
      <c r="F7876" s="3" t="n">
        <v>357854</v>
      </c>
      <c r="G7876" s="4" t="s">
        <v>269</v>
      </c>
      <c r="H7876" s="0" t="str">
        <f aca="false" ca="false" dt2D="false" dtr="false" t="normal">RIGHT(E7876, 3)</f>
        <v>316</v>
      </c>
    </row>
    <row hidden="true" ht="15" outlineLevel="0" r="7877">
      <c r="A7877" s="3" t="n">
        <v>7876</v>
      </c>
      <c r="B7877" s="4" t="s">
        <v>26</v>
      </c>
      <c r="C7877" s="5" t="s">
        <v>121</v>
      </c>
      <c r="D7877" s="4" t="s">
        <v>15905</v>
      </c>
      <c r="E7877" s="6" t="s">
        <v>15906</v>
      </c>
      <c r="F7877" s="3" t="n">
        <v>461560</v>
      </c>
      <c r="G7877" s="4" t="s">
        <v>124</v>
      </c>
      <c r="H7877" s="0" t="str">
        <f aca="false" ca="false" dt2D="false" dtr="false" t="normal">RIGHT(E7877, 3)</f>
        <v>101</v>
      </c>
    </row>
    <row hidden="true" ht="15" outlineLevel="0" r="7878">
      <c r="A7878" s="3" t="n">
        <v>7877</v>
      </c>
      <c r="B7878" s="4" t="s">
        <v>21</v>
      </c>
      <c r="C7878" s="5" t="s">
        <v>125</v>
      </c>
      <c r="D7878" s="4" t="s">
        <v>15907</v>
      </c>
      <c r="E7878" s="6" t="s">
        <v>15908</v>
      </c>
      <c r="F7878" s="3" t="n">
        <v>674533</v>
      </c>
      <c r="G7878" s="4" t="s">
        <v>128</v>
      </c>
      <c r="H7878" s="0" t="str">
        <f aca="false" ca="false" dt2D="false" dtr="false" t="normal">RIGHT(E7878, 3)</f>
        <v>101</v>
      </c>
    </row>
    <row hidden="true" ht="15" outlineLevel="0" r="7879">
      <c r="A7879" s="3" t="n">
        <v>7878</v>
      </c>
      <c r="B7879" s="4" t="s">
        <v>7</v>
      </c>
      <c r="C7879" s="5" t="s">
        <v>171</v>
      </c>
      <c r="D7879" s="4" t="s">
        <v>15909</v>
      </c>
      <c r="E7879" s="6" t="s">
        <v>15910</v>
      </c>
      <c r="F7879" s="3" t="n">
        <v>385323</v>
      </c>
      <c r="G7879" s="4" t="s">
        <v>174</v>
      </c>
      <c r="H7879" s="0" t="str">
        <f aca="false" ca="false" dt2D="false" dtr="false" t="normal">RIGHT(E7879, 3)</f>
        <v>106</v>
      </c>
    </row>
    <row hidden="true" ht="15" outlineLevel="0" r="7880">
      <c r="A7880" s="3" t="n">
        <v>7879</v>
      </c>
      <c r="B7880" s="4" t="s">
        <v>21</v>
      </c>
      <c r="C7880" s="5" t="s">
        <v>399</v>
      </c>
      <c r="D7880" s="4" t="s">
        <v>15911</v>
      </c>
      <c r="E7880" s="6" t="s">
        <v>15912</v>
      </c>
      <c r="F7880" s="3" t="n">
        <v>676767</v>
      </c>
      <c r="G7880" s="4" t="s">
        <v>401</v>
      </c>
      <c r="H7880" s="0" t="str">
        <f aca="false" ca="false" dt2D="false" dtr="false" t="normal">RIGHT(E7880, 3)</f>
        <v>306</v>
      </c>
    </row>
    <row hidden="true" ht="15" outlineLevel="0" r="7881">
      <c r="A7881" s="3" t="n">
        <v>7880</v>
      </c>
      <c r="B7881" s="4" t="s">
        <v>67</v>
      </c>
      <c r="C7881" s="5" t="s">
        <v>934</v>
      </c>
      <c r="D7881" s="4" t="s">
        <v>15913</v>
      </c>
      <c r="E7881" s="6" t="s">
        <v>15914</v>
      </c>
      <c r="F7881" s="3" t="n">
        <v>303332</v>
      </c>
      <c r="G7881" s="4" t="s">
        <v>937</v>
      </c>
      <c r="H7881" s="0" t="str">
        <f aca="false" ca="false" dt2D="false" dtr="false" t="normal">RIGHT(E7881, 3)</f>
        <v>101</v>
      </c>
    </row>
    <row hidden="true" ht="15" outlineLevel="0" r="7882">
      <c r="A7882" s="3" t="n">
        <v>7881</v>
      </c>
      <c r="B7882" s="4" t="s">
        <v>67</v>
      </c>
      <c r="C7882" s="5" t="s">
        <v>864</v>
      </c>
      <c r="D7882" s="4" t="s">
        <v>15915</v>
      </c>
      <c r="E7882" s="6" t="s">
        <v>15916</v>
      </c>
      <c r="F7882" s="3" t="n">
        <v>309968</v>
      </c>
      <c r="G7882" s="4" t="s">
        <v>867</v>
      </c>
      <c r="H7882" s="0" t="str">
        <f aca="false" ca="false" dt2D="false" dtr="false" t="normal">RIGHT(E7882, 3)</f>
        <v>146</v>
      </c>
    </row>
    <row hidden="true" ht="15" outlineLevel="0" r="7883">
      <c r="A7883" s="3" t="n">
        <v>7882</v>
      </c>
      <c r="B7883" s="4" t="s">
        <v>21</v>
      </c>
      <c r="C7883" s="5" t="s">
        <v>125</v>
      </c>
      <c r="D7883" s="4" t="s">
        <v>15917</v>
      </c>
      <c r="E7883" s="6" t="s">
        <v>15918</v>
      </c>
      <c r="F7883" s="3" t="n">
        <v>674245</v>
      </c>
      <c r="G7883" s="4" t="s">
        <v>128</v>
      </c>
      <c r="H7883" s="0" t="str">
        <f aca="false" ca="false" dt2D="false" dtr="false" t="normal">RIGHT(E7883, 3)</f>
        <v>136</v>
      </c>
    </row>
    <row hidden="true" ht="15" outlineLevel="0" r="7884">
      <c r="A7884" s="3" t="n">
        <v>7883</v>
      </c>
      <c r="B7884" s="4" t="s">
        <v>26</v>
      </c>
      <c r="C7884" s="5" t="s">
        <v>217</v>
      </c>
      <c r="D7884" s="4" t="s">
        <v>15919</v>
      </c>
      <c r="E7884" s="6" t="s">
        <v>15920</v>
      </c>
      <c r="F7884" s="3" t="n">
        <v>423765</v>
      </c>
      <c r="G7884" s="4" t="s">
        <v>220</v>
      </c>
      <c r="H7884" s="0" t="str">
        <f aca="false" ca="false" dt2D="false" dtr="false" t="normal">RIGHT(E7884, 3)</f>
        <v>101</v>
      </c>
    </row>
    <row hidden="true" ht="15" outlineLevel="0" r="7885">
      <c r="A7885" s="3" t="n">
        <v>7884</v>
      </c>
      <c r="B7885" s="4" t="s">
        <v>67</v>
      </c>
      <c r="C7885" s="5" t="s">
        <v>1198</v>
      </c>
      <c r="D7885" s="4" t="s">
        <v>15921</v>
      </c>
      <c r="E7885" s="6" t="s">
        <v>15922</v>
      </c>
      <c r="F7885" s="3" t="n">
        <v>399755</v>
      </c>
      <c r="G7885" s="4" t="s">
        <v>1201</v>
      </c>
      <c r="H7885" s="0" t="str">
        <f aca="false" ca="false" dt2D="false" dtr="false" t="normal">RIGHT(E7885, 3)</f>
        <v>101</v>
      </c>
    </row>
    <row hidden="true" ht="15" outlineLevel="0" r="7886">
      <c r="A7886" s="3" t="n">
        <v>7885</v>
      </c>
      <c r="B7886" s="4" t="s">
        <v>26</v>
      </c>
      <c r="C7886" s="5" t="s">
        <v>217</v>
      </c>
      <c r="D7886" s="4" t="s">
        <v>15923</v>
      </c>
      <c r="E7886" s="6" t="s">
        <v>15924</v>
      </c>
      <c r="F7886" s="3" t="n">
        <v>422620</v>
      </c>
      <c r="G7886" s="4" t="s">
        <v>220</v>
      </c>
      <c r="H7886" s="0" t="str">
        <f aca="false" ca="false" dt2D="false" dtr="false" t="normal">RIGHT(E7886, 3)</f>
        <v>101</v>
      </c>
    </row>
    <row hidden="true" ht="15" outlineLevel="0" r="7887">
      <c r="A7887" s="3" t="n">
        <v>7886</v>
      </c>
      <c r="B7887" s="4" t="s">
        <v>16</v>
      </c>
      <c r="C7887" s="5" t="s">
        <v>755</v>
      </c>
      <c r="D7887" s="4" t="s">
        <v>15925</v>
      </c>
      <c r="E7887" s="6" t="s">
        <v>15926</v>
      </c>
      <c r="F7887" s="3" t="n">
        <v>623083</v>
      </c>
      <c r="G7887" s="4" t="s">
        <v>758</v>
      </c>
      <c r="H7887" s="0" t="str">
        <f aca="false" ca="false" dt2D="false" dtr="false" t="normal">RIGHT(E7887, 3)</f>
        <v>126</v>
      </c>
    </row>
    <row hidden="true" ht="15" outlineLevel="0" r="7888">
      <c r="A7888" s="3" t="n">
        <v>7887</v>
      </c>
      <c r="B7888" s="4" t="s">
        <v>108</v>
      </c>
      <c r="C7888" s="5" t="s">
        <v>1795</v>
      </c>
      <c r="D7888" s="4" t="s">
        <v>15927</v>
      </c>
      <c r="E7888" s="6" t="s">
        <v>15928</v>
      </c>
      <c r="F7888" s="3" t="n">
        <v>369116</v>
      </c>
      <c r="G7888" s="4" t="s">
        <v>1798</v>
      </c>
      <c r="H7888" s="0" t="str">
        <f aca="false" ca="false" dt2D="false" dtr="false" t="normal">RIGHT(E7888, 3)</f>
        <v>101</v>
      </c>
    </row>
    <row hidden="true" ht="15" outlineLevel="0" r="7889">
      <c r="A7889" s="3" t="n">
        <v>7888</v>
      </c>
      <c r="B7889" s="4" t="s">
        <v>39</v>
      </c>
      <c r="C7889" s="5" t="s">
        <v>408</v>
      </c>
      <c r="D7889" s="4" t="s">
        <v>15929</v>
      </c>
      <c r="E7889" s="6" t="s">
        <v>15930</v>
      </c>
      <c r="F7889" s="3" t="n">
        <v>636721</v>
      </c>
      <c r="G7889" s="4" t="s">
        <v>411</v>
      </c>
      <c r="H7889" s="0" t="str">
        <f aca="false" ca="false" dt2D="false" dtr="false" t="normal">RIGHT(E7889, 3)</f>
        <v>106</v>
      </c>
    </row>
    <row hidden="true" ht="15" outlineLevel="0" r="7890">
      <c r="A7890" s="3" t="n">
        <v>7889</v>
      </c>
      <c r="B7890" s="4" t="s">
        <v>39</v>
      </c>
      <c r="C7890" s="5" t="s">
        <v>40</v>
      </c>
      <c r="D7890" s="4" t="s">
        <v>15931</v>
      </c>
      <c r="E7890" s="6" t="s">
        <v>15932</v>
      </c>
      <c r="F7890" s="3" t="n">
        <v>663063</v>
      </c>
      <c r="G7890" s="4" t="s">
        <v>43</v>
      </c>
      <c r="H7890" s="0" t="str">
        <f aca="false" ca="false" dt2D="false" dtr="false" t="normal">RIGHT(E7890, 3)</f>
        <v>101</v>
      </c>
    </row>
    <row hidden="true" ht="15" outlineLevel="0" r="7891">
      <c r="A7891" s="3" t="n">
        <v>7890</v>
      </c>
      <c r="B7891" s="4" t="s">
        <v>26</v>
      </c>
      <c r="C7891" s="5" t="s">
        <v>187</v>
      </c>
      <c r="D7891" s="4" t="s">
        <v>15933</v>
      </c>
      <c r="E7891" s="6" t="s">
        <v>15934</v>
      </c>
      <c r="F7891" s="3" t="n">
        <v>433882</v>
      </c>
      <c r="G7891" s="4" t="s">
        <v>190</v>
      </c>
      <c r="H7891" s="0" t="str">
        <f aca="false" ca="false" dt2D="false" dtr="false" t="normal">RIGHT(E7891, 3)</f>
        <v>106</v>
      </c>
    </row>
    <row hidden="true" ht="15" outlineLevel="0" r="7892">
      <c r="A7892" s="3" t="n">
        <v>7891</v>
      </c>
      <c r="B7892" s="4" t="s">
        <v>26</v>
      </c>
      <c r="C7892" s="5" t="s">
        <v>781</v>
      </c>
      <c r="D7892" s="4" t="s">
        <v>15935</v>
      </c>
      <c r="E7892" s="6" t="s">
        <v>15936</v>
      </c>
      <c r="F7892" s="3" t="n">
        <v>425261</v>
      </c>
      <c r="G7892" s="4" t="s">
        <v>784</v>
      </c>
      <c r="H7892" s="0" t="str">
        <f aca="false" ca="false" dt2D="false" dtr="false" t="normal">RIGHT(E7892, 3)</f>
        <v>101</v>
      </c>
    </row>
    <row hidden="true" ht="15" outlineLevel="0" r="7893">
      <c r="A7893" s="3" t="n">
        <v>7892</v>
      </c>
      <c r="B7893" s="4" t="s">
        <v>26</v>
      </c>
      <c r="C7893" s="5" t="s">
        <v>35</v>
      </c>
      <c r="D7893" s="4" t="s">
        <v>15937</v>
      </c>
      <c r="E7893" s="6" t="s">
        <v>15938</v>
      </c>
      <c r="F7893" s="3" t="n">
        <v>452838</v>
      </c>
      <c r="G7893" s="4" t="s">
        <v>38</v>
      </c>
      <c r="H7893" s="0" t="str">
        <f aca="false" ca="false" dt2D="false" dtr="false" t="normal">RIGHT(E7893, 3)</f>
        <v>101</v>
      </c>
    </row>
    <row hidden="true" ht="15" outlineLevel="0" r="7894">
      <c r="A7894" s="3" t="n">
        <v>7893</v>
      </c>
      <c r="B7894" s="4" t="s">
        <v>39</v>
      </c>
      <c r="C7894" s="5" t="s">
        <v>113</v>
      </c>
      <c r="D7894" s="4" t="s">
        <v>15939</v>
      </c>
      <c r="E7894" s="6" t="s">
        <v>15940</v>
      </c>
      <c r="F7894" s="3" t="n">
        <v>659415</v>
      </c>
      <c r="G7894" s="4" t="s">
        <v>116</v>
      </c>
      <c r="H7894" s="0" t="str">
        <f aca="false" ca="false" dt2D="false" dtr="false" t="normal">RIGHT(E7894, 3)</f>
        <v>101</v>
      </c>
    </row>
    <row hidden="true" ht="15" outlineLevel="0" r="7895">
      <c r="A7895" s="3" t="n">
        <v>7894</v>
      </c>
      <c r="B7895" s="4" t="s">
        <v>26</v>
      </c>
      <c r="C7895" s="5" t="s">
        <v>531</v>
      </c>
      <c r="D7895" s="4" t="s">
        <v>15941</v>
      </c>
      <c r="E7895" s="6" t="s">
        <v>15942</v>
      </c>
      <c r="F7895" s="3" t="n">
        <v>612645</v>
      </c>
      <c r="G7895" s="4" t="s">
        <v>534</v>
      </c>
      <c r="H7895" s="0" t="str">
        <f aca="false" ca="false" dt2D="false" dtr="false" t="normal">RIGHT(E7895, 3)</f>
        <v>101</v>
      </c>
    </row>
    <row hidden="true" ht="15" outlineLevel="0" r="7896">
      <c r="A7896" s="3" t="n">
        <v>7895</v>
      </c>
      <c r="B7896" s="4" t="s">
        <v>67</v>
      </c>
      <c r="C7896" s="5" t="s">
        <v>68</v>
      </c>
      <c r="D7896" s="4" t="s">
        <v>15943</v>
      </c>
      <c r="E7896" s="6" t="s">
        <v>15944</v>
      </c>
      <c r="F7896" s="3" t="n">
        <v>140422</v>
      </c>
      <c r="G7896" s="4" t="s">
        <v>71</v>
      </c>
      <c r="H7896" s="0" t="str">
        <f aca="false" ca="false" dt2D="false" dtr="false" t="normal">RIGHT(E7896, 3)</f>
        <v>801</v>
      </c>
    </row>
    <row hidden="true" ht="15" outlineLevel="0" r="7897">
      <c r="A7897" s="3" t="n">
        <v>7896</v>
      </c>
      <c r="B7897" s="4" t="s">
        <v>54</v>
      </c>
      <c r="C7897" s="5" t="s">
        <v>233</v>
      </c>
      <c r="D7897" s="4" t="s">
        <v>15945</v>
      </c>
      <c r="E7897" s="6" t="s">
        <v>15946</v>
      </c>
      <c r="F7897" s="3" t="n">
        <v>162354</v>
      </c>
      <c r="G7897" s="4" t="s">
        <v>236</v>
      </c>
      <c r="H7897" s="0" t="str">
        <f aca="false" ca="false" dt2D="false" dtr="false" t="normal">RIGHT(E7897, 3)</f>
        <v>494</v>
      </c>
    </row>
    <row hidden="true" ht="15" outlineLevel="0" r="7898">
      <c r="A7898" s="3" t="n">
        <v>7897</v>
      </c>
      <c r="B7898" s="4" t="s">
        <v>7</v>
      </c>
      <c r="C7898" s="5" t="s">
        <v>8</v>
      </c>
      <c r="D7898" s="4" t="s">
        <v>15947</v>
      </c>
      <c r="E7898" s="6" t="s">
        <v>15948</v>
      </c>
      <c r="F7898" s="3" t="n">
        <v>347558</v>
      </c>
      <c r="G7898" s="4" t="s">
        <v>11</v>
      </c>
      <c r="H7898" s="0" t="str">
        <f aca="false" ca="false" dt2D="false" dtr="false" t="normal">RIGHT(E7898, 3)</f>
        <v>106</v>
      </c>
    </row>
    <row hidden="true" ht="15" outlineLevel="0" r="7899">
      <c r="A7899" s="3" t="n">
        <v>7898</v>
      </c>
      <c r="B7899" s="4" t="s">
        <v>39</v>
      </c>
      <c r="C7899" s="5" t="s">
        <v>40</v>
      </c>
      <c r="D7899" s="4" t="s">
        <v>15949</v>
      </c>
      <c r="E7899" s="6" t="s">
        <v>15950</v>
      </c>
      <c r="F7899" s="3" t="n">
        <v>647505</v>
      </c>
      <c r="G7899" s="4" t="s">
        <v>43</v>
      </c>
      <c r="H7899" s="0" t="str">
        <f aca="false" ca="false" dt2D="false" dtr="false" t="normal">RIGHT(E7899, 3)</f>
        <v>126</v>
      </c>
    </row>
    <row hidden="true" ht="15" outlineLevel="0" r="7900">
      <c r="A7900" s="3" t="n">
        <v>7899</v>
      </c>
      <c r="B7900" s="4" t="s">
        <v>26</v>
      </c>
      <c r="C7900" s="5" t="s">
        <v>121</v>
      </c>
      <c r="D7900" s="4" t="s">
        <v>15951</v>
      </c>
      <c r="E7900" s="6" t="s">
        <v>15952</v>
      </c>
      <c r="F7900" s="3" t="n">
        <v>462625</v>
      </c>
      <c r="G7900" s="4" t="s">
        <v>124</v>
      </c>
      <c r="H7900" s="0" t="str">
        <f aca="false" ca="false" dt2D="false" dtr="false" t="normal">RIGHT(E7900, 3)</f>
        <v>221</v>
      </c>
    </row>
    <row hidden="true" ht="15" outlineLevel="0" r="7901">
      <c r="A7901" s="3" t="n">
        <v>7900</v>
      </c>
      <c r="B7901" s="4" t="s">
        <v>67</v>
      </c>
      <c r="C7901" s="5" t="s">
        <v>486</v>
      </c>
      <c r="D7901" s="4" t="s">
        <v>15953</v>
      </c>
      <c r="E7901" s="6" t="s">
        <v>15954</v>
      </c>
      <c r="F7901" s="3" t="n">
        <v>249222</v>
      </c>
      <c r="G7901" s="4" t="s">
        <v>489</v>
      </c>
      <c r="H7901" s="0" t="str">
        <f aca="false" ca="false" dt2D="false" dtr="false" t="normal">RIGHT(E7901, 3)</f>
        <v>146</v>
      </c>
    </row>
    <row hidden="true" ht="15" outlineLevel="0" r="7902">
      <c r="A7902" s="3" t="n">
        <v>7901</v>
      </c>
      <c r="B7902" s="4" t="s">
        <v>67</v>
      </c>
      <c r="C7902" s="5" t="s">
        <v>68</v>
      </c>
      <c r="D7902" s="4" t="s">
        <v>15955</v>
      </c>
      <c r="E7902" s="6" t="s">
        <v>15956</v>
      </c>
      <c r="F7902" s="3" t="n">
        <v>141333</v>
      </c>
      <c r="G7902" s="4" t="s">
        <v>71</v>
      </c>
      <c r="H7902" s="0" t="str">
        <f aca="false" ca="false" dt2D="false" dtr="false" t="normal">RIGHT(E7902, 3)</f>
        <v>883</v>
      </c>
    </row>
    <row hidden="true" ht="15" outlineLevel="0" r="7903">
      <c r="A7903" s="3" t="n">
        <v>7902</v>
      </c>
      <c r="B7903" s="4" t="s">
        <v>26</v>
      </c>
      <c r="C7903" s="5" t="s">
        <v>35</v>
      </c>
      <c r="D7903" s="4" t="s">
        <v>15957</v>
      </c>
      <c r="E7903" s="6" t="s">
        <v>15958</v>
      </c>
      <c r="F7903" s="3" t="n">
        <v>453497</v>
      </c>
      <c r="G7903" s="4" t="s">
        <v>38</v>
      </c>
      <c r="H7903" s="0" t="str">
        <f aca="false" ca="false" dt2D="false" dtr="false" t="normal">RIGHT(E7903, 3)</f>
        <v>101</v>
      </c>
    </row>
    <row hidden="true" ht="15" outlineLevel="0" r="7904">
      <c r="A7904" s="3" t="n">
        <v>7903</v>
      </c>
      <c r="B7904" s="4" t="s">
        <v>67</v>
      </c>
      <c r="C7904" s="5" t="s">
        <v>918</v>
      </c>
      <c r="D7904" s="4" t="s">
        <v>15959</v>
      </c>
      <c r="E7904" s="6" t="s">
        <v>15960</v>
      </c>
      <c r="F7904" s="3" t="n">
        <v>171563</v>
      </c>
      <c r="G7904" s="4" t="s">
        <v>921</v>
      </c>
      <c r="H7904" s="0" t="str">
        <f aca="false" ca="false" dt2D="false" dtr="false" t="normal">RIGHT(E7904, 3)</f>
        <v>151</v>
      </c>
    </row>
    <row hidden="true" ht="15" outlineLevel="0" r="7905">
      <c r="A7905" s="3" t="n">
        <v>7904</v>
      </c>
      <c r="B7905" s="4" t="s">
        <v>39</v>
      </c>
      <c r="C7905" s="5" t="s">
        <v>113</v>
      </c>
      <c r="D7905" s="4" t="s">
        <v>15961</v>
      </c>
      <c r="E7905" s="6" t="s">
        <v>15962</v>
      </c>
      <c r="F7905" s="3" t="n">
        <v>659663</v>
      </c>
      <c r="G7905" s="4" t="s">
        <v>116</v>
      </c>
      <c r="H7905" s="0" t="str">
        <f aca="false" ca="false" dt2D="false" dtr="false" t="normal">RIGHT(E7905, 3)</f>
        <v>101</v>
      </c>
    </row>
    <row hidden="true" ht="15" outlineLevel="0" r="7906">
      <c r="A7906" s="3" t="n">
        <v>7905</v>
      </c>
      <c r="B7906" s="4" t="s">
        <v>67</v>
      </c>
      <c r="C7906" s="5" t="s">
        <v>918</v>
      </c>
      <c r="D7906" s="4" t="s">
        <v>15963</v>
      </c>
      <c r="E7906" s="6" t="s">
        <v>15964</v>
      </c>
      <c r="F7906" s="3" t="n">
        <v>171283</v>
      </c>
      <c r="G7906" s="4" t="s">
        <v>921</v>
      </c>
      <c r="H7906" s="0" t="str">
        <f aca="false" ca="false" dt2D="false" dtr="false" t="normal">RIGHT(E7906, 3)</f>
        <v>363</v>
      </c>
    </row>
    <row hidden="true" ht="15" outlineLevel="0" r="7907">
      <c r="A7907" s="3" t="n">
        <v>7906</v>
      </c>
      <c r="B7907" s="4" t="s">
        <v>7</v>
      </c>
      <c r="C7907" s="5" t="s">
        <v>8</v>
      </c>
      <c r="D7907" s="4" t="s">
        <v>15965</v>
      </c>
      <c r="E7907" s="6" t="s">
        <v>15966</v>
      </c>
      <c r="F7907" s="3" t="n">
        <v>347201</v>
      </c>
      <c r="G7907" s="4" t="s">
        <v>11</v>
      </c>
      <c r="H7907" s="0" t="str">
        <f aca="false" ca="false" dt2D="false" dtr="false" t="normal">RIGHT(E7907, 3)</f>
        <v>126</v>
      </c>
    </row>
    <row hidden="true" ht="15" outlineLevel="0" r="7908">
      <c r="A7908" s="3" t="n">
        <v>7907</v>
      </c>
      <c r="B7908" s="4" t="s">
        <v>54</v>
      </c>
      <c r="C7908" s="5" t="s">
        <v>233</v>
      </c>
      <c r="D7908" s="4" t="s">
        <v>15967</v>
      </c>
      <c r="E7908" s="6" t="s">
        <v>15968</v>
      </c>
      <c r="F7908" s="3" t="n">
        <v>161265</v>
      </c>
      <c r="G7908" s="4" t="s">
        <v>236</v>
      </c>
      <c r="H7908" s="0" t="str">
        <f aca="false" ca="false" dt2D="false" dtr="false" t="normal">RIGHT(E7908, 3)</f>
        <v>341</v>
      </c>
    </row>
    <row hidden="true" ht="15" outlineLevel="0" r="7909">
      <c r="A7909" s="3" t="n">
        <v>7908</v>
      </c>
      <c r="B7909" s="4" t="s">
        <v>39</v>
      </c>
      <c r="C7909" s="5" t="s">
        <v>371</v>
      </c>
      <c r="D7909" s="4" t="s">
        <v>15969</v>
      </c>
      <c r="E7909" s="6" t="s">
        <v>15970</v>
      </c>
      <c r="F7909" s="3" t="n">
        <v>646936</v>
      </c>
      <c r="G7909" s="4" t="s">
        <v>374</v>
      </c>
      <c r="H7909" s="0" t="str">
        <f aca="false" ca="false" dt2D="false" dtr="false" t="normal">RIGHT(E7909, 3)</f>
        <v>101</v>
      </c>
    </row>
    <row hidden="true" ht="15" outlineLevel="0" r="7910">
      <c r="A7910" s="3" t="n">
        <v>7909</v>
      </c>
      <c r="B7910" s="4" t="s">
        <v>7</v>
      </c>
      <c r="C7910" s="5" t="s">
        <v>229</v>
      </c>
      <c r="D7910" s="4" t="s">
        <v>15971</v>
      </c>
      <c r="E7910" s="6" t="s">
        <v>15972</v>
      </c>
      <c r="F7910" s="3" t="n">
        <v>403716</v>
      </c>
      <c r="G7910" s="4" t="s">
        <v>232</v>
      </c>
      <c r="H7910" s="0" t="str">
        <f aca="false" ca="false" dt2D="false" dtr="false" t="normal">RIGHT(E7910, 3)</f>
        <v>101</v>
      </c>
    </row>
    <row hidden="true" ht="15" outlineLevel="0" r="7911">
      <c r="A7911" s="3" t="n">
        <v>7910</v>
      </c>
      <c r="B7911" s="4" t="s">
        <v>39</v>
      </c>
      <c r="C7911" s="5" t="s">
        <v>40</v>
      </c>
      <c r="D7911" s="4" t="s">
        <v>15973</v>
      </c>
      <c r="E7911" s="6" t="s">
        <v>15974</v>
      </c>
      <c r="F7911" s="3" t="n">
        <v>662695</v>
      </c>
      <c r="G7911" s="4" t="s">
        <v>43</v>
      </c>
      <c r="H7911" s="0" t="str">
        <f aca="false" ca="false" dt2D="false" dtr="false" t="normal">RIGHT(E7911, 3)</f>
        <v>101</v>
      </c>
    </row>
    <row hidden="true" ht="15" outlineLevel="0" r="7912">
      <c r="A7912" s="3" t="n">
        <v>7911</v>
      </c>
      <c r="B7912" s="4" t="s">
        <v>26</v>
      </c>
      <c r="C7912" s="5" t="s">
        <v>35</v>
      </c>
      <c r="D7912" s="4" t="s">
        <v>15975</v>
      </c>
      <c r="E7912" s="6" t="s">
        <v>15976</v>
      </c>
      <c r="F7912" s="3" t="n">
        <v>453540</v>
      </c>
      <c r="G7912" s="4" t="s">
        <v>38</v>
      </c>
      <c r="H7912" s="0" t="str">
        <f aca="false" ca="false" dt2D="false" dtr="false" t="normal">RIGHT(E7912, 3)</f>
        <v>101</v>
      </c>
    </row>
    <row hidden="true" ht="15" outlineLevel="0" r="7913">
      <c r="A7913" s="3" t="n">
        <v>7912</v>
      </c>
      <c r="B7913" s="4" t="s">
        <v>16</v>
      </c>
      <c r="C7913" s="5" t="s">
        <v>389</v>
      </c>
      <c r="D7913" s="4" t="s">
        <v>15977</v>
      </c>
      <c r="E7913" s="6" t="s">
        <v>15978</v>
      </c>
      <c r="F7913" s="3" t="n">
        <v>641616</v>
      </c>
      <c r="G7913" s="4" t="s">
        <v>392</v>
      </c>
      <c r="H7913" s="0" t="str">
        <f aca="false" ca="false" dt2D="false" dtr="false" t="normal">RIGHT(E7913, 3)</f>
        <v>216</v>
      </c>
    </row>
    <row hidden="true" ht="15" outlineLevel="0" r="7914">
      <c r="A7914" s="3" t="n">
        <v>7913</v>
      </c>
      <c r="B7914" s="4" t="s">
        <v>67</v>
      </c>
      <c r="C7914" s="5" t="s">
        <v>462</v>
      </c>
      <c r="D7914" s="4" t="s">
        <v>15979</v>
      </c>
      <c r="E7914" s="6" t="s">
        <v>15980</v>
      </c>
      <c r="F7914" s="3" t="n">
        <v>216475</v>
      </c>
      <c r="G7914" s="4" t="s">
        <v>465</v>
      </c>
      <c r="H7914" s="0" t="str">
        <f aca="false" ca="false" dt2D="false" dtr="false" t="normal">RIGHT(E7914, 3)</f>
        <v>152</v>
      </c>
    </row>
    <row hidden="true" ht="15" outlineLevel="0" r="7915">
      <c r="A7915" s="3" t="n">
        <v>7914</v>
      </c>
      <c r="B7915" s="4" t="s">
        <v>16</v>
      </c>
      <c r="C7915" s="5" t="s">
        <v>249</v>
      </c>
      <c r="D7915" s="4" t="s">
        <v>15981</v>
      </c>
      <c r="E7915" s="6" t="s">
        <v>15982</v>
      </c>
      <c r="F7915" s="3" t="n">
        <v>457208</v>
      </c>
      <c r="G7915" s="4" t="s">
        <v>251</v>
      </c>
      <c r="H7915" s="0" t="str">
        <f aca="false" ca="false" dt2D="false" dtr="false" t="normal">RIGHT(E7915, 3)</f>
        <v>101</v>
      </c>
    </row>
    <row hidden="true" ht="15" outlineLevel="0" r="7916">
      <c r="A7916" s="3" t="n">
        <v>7915</v>
      </c>
      <c r="B7916" s="4" t="s">
        <v>67</v>
      </c>
      <c r="C7916" s="5" t="s">
        <v>1198</v>
      </c>
      <c r="D7916" s="4" t="s">
        <v>15983</v>
      </c>
      <c r="E7916" s="6" t="s">
        <v>15984</v>
      </c>
      <c r="F7916" s="3" t="n">
        <v>399662</v>
      </c>
      <c r="G7916" s="4" t="s">
        <v>1201</v>
      </c>
      <c r="H7916" s="0" t="str">
        <f aca="false" ca="false" dt2D="false" dtr="false" t="normal">RIGHT(E7916, 3)</f>
        <v>101</v>
      </c>
    </row>
    <row hidden="true" ht="15" outlineLevel="0" r="7917">
      <c r="A7917" s="3" t="n">
        <v>7916</v>
      </c>
      <c r="B7917" s="4" t="s">
        <v>54</v>
      </c>
      <c r="C7917" s="5" t="s">
        <v>1106</v>
      </c>
      <c r="D7917" s="4" t="s">
        <v>15985</v>
      </c>
      <c r="E7917" s="6" t="s">
        <v>15986</v>
      </c>
      <c r="F7917" s="3" t="n">
        <v>182843</v>
      </c>
      <c r="G7917" s="4" t="s">
        <v>1109</v>
      </c>
      <c r="H7917" s="0" t="str">
        <f aca="false" ca="false" dt2D="false" dtr="false" t="normal">RIGHT(E7917, 3)</f>
        <v>676</v>
      </c>
    </row>
    <row hidden="true" ht="15" outlineLevel="0" r="7918">
      <c r="A7918" s="3" t="n">
        <v>7917</v>
      </c>
      <c r="B7918" s="4" t="s">
        <v>26</v>
      </c>
      <c r="C7918" s="5" t="s">
        <v>781</v>
      </c>
      <c r="D7918" s="4" t="s">
        <v>15987</v>
      </c>
      <c r="E7918" s="6" t="s">
        <v>15988</v>
      </c>
      <c r="F7918" s="3" t="n">
        <v>425456</v>
      </c>
      <c r="G7918" s="4" t="s">
        <v>784</v>
      </c>
      <c r="H7918" s="0" t="str">
        <f aca="false" ca="false" dt2D="false" dtr="false" t="normal">RIGHT(E7918, 3)</f>
        <v>131</v>
      </c>
    </row>
    <row hidden="true" ht="15" outlineLevel="0" r="7919">
      <c r="A7919" s="3" t="n">
        <v>7918</v>
      </c>
      <c r="B7919" s="4" t="s">
        <v>67</v>
      </c>
      <c r="C7919" s="5" t="s">
        <v>339</v>
      </c>
      <c r="D7919" s="4" t="s">
        <v>15989</v>
      </c>
      <c r="E7919" s="6" t="s">
        <v>15990</v>
      </c>
      <c r="F7919" s="3" t="n">
        <v>391777</v>
      </c>
      <c r="G7919" s="4" t="s">
        <v>342</v>
      </c>
      <c r="H7919" s="0" t="str">
        <f aca="false" ca="false" dt2D="false" dtr="false" t="normal">RIGHT(E7919, 3)</f>
        <v>101</v>
      </c>
    </row>
    <row hidden="true" ht="15" outlineLevel="0" r="7920">
      <c r="A7920" s="3" t="n">
        <v>7919</v>
      </c>
      <c r="B7920" s="4" t="s">
        <v>67</v>
      </c>
      <c r="C7920" s="5" t="s">
        <v>68</v>
      </c>
      <c r="D7920" s="4" t="s">
        <v>15991</v>
      </c>
      <c r="E7920" s="6" t="s">
        <v>15992</v>
      </c>
      <c r="F7920" s="3" t="n">
        <v>140621</v>
      </c>
      <c r="G7920" s="4" t="s">
        <v>71</v>
      </c>
      <c r="H7920" s="0" t="str">
        <f aca="false" ca="false" dt2D="false" dtr="false" t="normal">RIGHT(E7920, 3)</f>
        <v>436</v>
      </c>
    </row>
    <row hidden="true" ht="15" outlineLevel="0" r="7921">
      <c r="A7921" s="3" t="n">
        <v>7920</v>
      </c>
      <c r="B7921" s="4" t="s">
        <v>26</v>
      </c>
      <c r="C7921" s="5" t="s">
        <v>1174</v>
      </c>
      <c r="D7921" s="4" t="s">
        <v>15993</v>
      </c>
      <c r="E7921" s="6" t="s">
        <v>15994</v>
      </c>
      <c r="F7921" s="3" t="n">
        <v>412866</v>
      </c>
      <c r="G7921" s="4" t="s">
        <v>1177</v>
      </c>
      <c r="H7921" s="0" t="str">
        <f aca="false" ca="false" dt2D="false" dtr="false" t="normal">RIGHT(E7921, 3)</f>
        <v>121</v>
      </c>
    </row>
    <row hidden="true" ht="15" outlineLevel="0" r="7922">
      <c r="A7922" s="3" t="n">
        <v>7921</v>
      </c>
      <c r="B7922" s="4" t="s">
        <v>67</v>
      </c>
      <c r="C7922" s="5" t="s">
        <v>864</v>
      </c>
      <c r="D7922" s="4" t="s">
        <v>15995</v>
      </c>
      <c r="E7922" s="6" t="s">
        <v>15996</v>
      </c>
      <c r="F7922" s="3" t="n">
        <v>309735</v>
      </c>
      <c r="G7922" s="4" t="s">
        <v>867</v>
      </c>
      <c r="H7922" s="0" t="str">
        <f aca="false" ca="false" dt2D="false" dtr="false" t="normal">RIGHT(E7922, 3)</f>
        <v>106</v>
      </c>
    </row>
    <row hidden="true" ht="15" outlineLevel="0" r="7923">
      <c r="A7923" s="3" t="n">
        <v>7922</v>
      </c>
      <c r="B7923" s="4" t="s">
        <v>21</v>
      </c>
      <c r="C7923" s="5" t="s">
        <v>125</v>
      </c>
      <c r="D7923" s="4" t="s">
        <v>15997</v>
      </c>
      <c r="E7923" s="6" t="s">
        <v>15998</v>
      </c>
      <c r="F7923" s="3" t="n">
        <v>672524</v>
      </c>
      <c r="G7923" s="4" t="s">
        <v>128</v>
      </c>
      <c r="H7923" s="0" t="str">
        <f aca="false" ca="false" dt2D="false" dtr="false" t="normal">RIGHT(E7923, 3)</f>
        <v>101</v>
      </c>
    </row>
    <row hidden="true" ht="15" outlineLevel="0" r="7924">
      <c r="A7924" s="3" t="n">
        <v>7923</v>
      </c>
      <c r="B7924" s="4" t="s">
        <v>39</v>
      </c>
      <c r="C7924" s="5" t="s">
        <v>183</v>
      </c>
      <c r="D7924" s="4" t="s">
        <v>15999</v>
      </c>
      <c r="E7924" s="6" t="s">
        <v>16000</v>
      </c>
      <c r="F7924" s="3" t="n">
        <v>669477</v>
      </c>
      <c r="G7924" s="4" t="s">
        <v>186</v>
      </c>
      <c r="H7924" s="0" t="str">
        <f aca="false" ca="false" dt2D="false" dtr="false" t="normal">RIGHT(E7924, 3)</f>
        <v>101</v>
      </c>
    </row>
    <row hidden="true" ht="15" outlineLevel="0" r="7925">
      <c r="A7925" s="3" t="n">
        <v>7924</v>
      </c>
      <c r="B7925" s="4" t="s">
        <v>26</v>
      </c>
      <c r="C7925" s="5" t="s">
        <v>531</v>
      </c>
      <c r="D7925" s="4" t="s">
        <v>16001</v>
      </c>
      <c r="E7925" s="6" t="s">
        <v>16002</v>
      </c>
      <c r="F7925" s="3" t="n">
        <v>612052</v>
      </c>
      <c r="G7925" s="4" t="s">
        <v>534</v>
      </c>
      <c r="H7925" s="0" t="str">
        <f aca="false" ca="false" dt2D="false" dtr="false" t="normal">RIGHT(E7925, 3)</f>
        <v>216</v>
      </c>
    </row>
    <row hidden="true" ht="15" outlineLevel="0" r="7926">
      <c r="A7926" s="3" t="n">
        <v>7925</v>
      </c>
      <c r="B7926" s="4" t="s">
        <v>26</v>
      </c>
      <c r="C7926" s="5" t="s">
        <v>35</v>
      </c>
      <c r="D7926" s="4" t="s">
        <v>16003</v>
      </c>
      <c r="E7926" s="6" t="s">
        <v>16004</v>
      </c>
      <c r="F7926" s="3" t="n">
        <v>452897</v>
      </c>
      <c r="G7926" s="4" t="s">
        <v>38</v>
      </c>
      <c r="H7926" s="0" t="str">
        <f aca="false" ca="false" dt2D="false" dtr="false" t="normal">RIGHT(E7926, 3)</f>
        <v>101</v>
      </c>
    </row>
    <row hidden="true" ht="15" outlineLevel="0" r="7927">
      <c r="A7927" s="3" t="n">
        <v>7926</v>
      </c>
      <c r="B7927" s="4" t="s">
        <v>67</v>
      </c>
      <c r="C7927" s="5" t="s">
        <v>864</v>
      </c>
      <c r="D7927" s="4" t="s">
        <v>16005</v>
      </c>
      <c r="E7927" s="6" t="s">
        <v>16006</v>
      </c>
      <c r="F7927" s="3" t="n">
        <v>309284</v>
      </c>
      <c r="G7927" s="4" t="s">
        <v>867</v>
      </c>
      <c r="H7927" s="0" t="str">
        <f aca="false" ca="false" dt2D="false" dtr="false" t="normal">RIGHT(E7927, 3)</f>
        <v>201</v>
      </c>
    </row>
    <row hidden="true" ht="15" outlineLevel="0" r="7928">
      <c r="A7928" s="3" t="n">
        <v>7927</v>
      </c>
      <c r="B7928" s="4" t="s">
        <v>54</v>
      </c>
      <c r="C7928" s="5" t="s">
        <v>63</v>
      </c>
      <c r="D7928" s="4" t="s">
        <v>16007</v>
      </c>
      <c r="E7928" s="6" t="s">
        <v>16008</v>
      </c>
      <c r="F7928" s="3" t="n">
        <v>165233</v>
      </c>
      <c r="G7928" s="4" t="s">
        <v>66</v>
      </c>
      <c r="H7928" s="0" t="str">
        <f aca="false" ca="false" dt2D="false" dtr="false" t="normal">RIGHT(E7928, 3)</f>
        <v>244</v>
      </c>
    </row>
    <row hidden="true" ht="15" outlineLevel="0" r="7929">
      <c r="A7929" s="3" t="n">
        <v>7928</v>
      </c>
      <c r="B7929" s="4" t="s">
        <v>26</v>
      </c>
      <c r="C7929" s="5" t="s">
        <v>187</v>
      </c>
      <c r="D7929" s="4" t="s">
        <v>16009</v>
      </c>
      <c r="E7929" s="6" t="s">
        <v>16010</v>
      </c>
      <c r="F7929" s="3" t="n">
        <v>433006</v>
      </c>
      <c r="G7929" s="4" t="s">
        <v>190</v>
      </c>
      <c r="H7929" s="0" t="str">
        <f aca="false" ca="false" dt2D="false" dtr="false" t="normal">RIGHT(E7929, 3)</f>
        <v>111</v>
      </c>
    </row>
    <row hidden="true" ht="15" outlineLevel="0" r="7930">
      <c r="A7930" s="3" t="n">
        <v>7929</v>
      </c>
      <c r="B7930" s="4" t="s">
        <v>39</v>
      </c>
      <c r="C7930" s="5" t="s">
        <v>207</v>
      </c>
      <c r="D7930" s="4" t="s">
        <v>16011</v>
      </c>
      <c r="E7930" s="6" t="s">
        <v>16012</v>
      </c>
      <c r="F7930" s="3" t="n">
        <v>632753</v>
      </c>
      <c r="G7930" s="4" t="s">
        <v>210</v>
      </c>
      <c r="H7930" s="0" t="str">
        <f aca="false" ca="false" dt2D="false" dtr="false" t="normal">RIGHT(E7930, 3)</f>
        <v>101</v>
      </c>
    </row>
    <row hidden="true" ht="15" outlineLevel="0" r="7931">
      <c r="A7931" s="3" t="n">
        <v>7930</v>
      </c>
      <c r="B7931" s="4" t="s">
        <v>67</v>
      </c>
      <c r="C7931" s="5" t="s">
        <v>1462</v>
      </c>
      <c r="D7931" s="4" t="s">
        <v>16013</v>
      </c>
      <c r="E7931" s="6" t="s">
        <v>16014</v>
      </c>
      <c r="F7931" s="3" t="n">
        <v>393083</v>
      </c>
      <c r="G7931" s="4" t="s">
        <v>1465</v>
      </c>
      <c r="H7931" s="0" t="str">
        <f aca="false" ca="false" dt2D="false" dtr="false" t="normal">RIGHT(E7931, 3)</f>
        <v>307</v>
      </c>
    </row>
    <row hidden="true" ht="15" outlineLevel="0" r="7932">
      <c r="A7932" s="3" t="n">
        <v>7931</v>
      </c>
      <c r="B7932" s="4" t="s">
        <v>67</v>
      </c>
      <c r="C7932" s="5" t="s">
        <v>393</v>
      </c>
      <c r="D7932" s="4" t="s">
        <v>16015</v>
      </c>
      <c r="E7932" s="6" t="s">
        <v>16016</v>
      </c>
      <c r="F7932" s="3" t="n">
        <v>396454</v>
      </c>
      <c r="G7932" s="4" t="s">
        <v>396</v>
      </c>
      <c r="H7932" s="0" t="str">
        <f aca="false" ca="false" dt2D="false" dtr="false" t="normal">RIGHT(E7932, 3)</f>
        <v>101</v>
      </c>
    </row>
    <row hidden="true" ht="15" outlineLevel="0" r="7933">
      <c r="A7933" s="3" t="n">
        <v>7932</v>
      </c>
      <c r="B7933" s="4" t="s">
        <v>67</v>
      </c>
      <c r="C7933" s="5" t="s">
        <v>1198</v>
      </c>
      <c r="D7933" s="4" t="s">
        <v>16017</v>
      </c>
      <c r="E7933" s="6" t="s">
        <v>16018</v>
      </c>
      <c r="F7933" s="3" t="n">
        <v>399811</v>
      </c>
      <c r="G7933" s="4" t="s">
        <v>1201</v>
      </c>
      <c r="H7933" s="0" t="str">
        <f aca="false" ca="false" dt2D="false" dtr="false" t="normal">RIGHT(E7933, 3)</f>
        <v>101</v>
      </c>
    </row>
    <row hidden="true" ht="15" outlineLevel="0" r="7934">
      <c r="A7934" s="3" t="n">
        <v>7933</v>
      </c>
      <c r="B7934" s="4" t="s">
        <v>67</v>
      </c>
      <c r="C7934" s="5" t="s">
        <v>1198</v>
      </c>
      <c r="D7934" s="4" t="s">
        <v>16019</v>
      </c>
      <c r="E7934" s="6" t="s">
        <v>16020</v>
      </c>
      <c r="F7934" s="3" t="n">
        <v>399725</v>
      </c>
      <c r="G7934" s="4" t="s">
        <v>1201</v>
      </c>
      <c r="H7934" s="0" t="str">
        <f aca="false" ca="false" dt2D="false" dtr="false" t="normal">RIGHT(E7934, 3)</f>
        <v>207</v>
      </c>
    </row>
    <row hidden="true" ht="15" outlineLevel="0" r="7935">
      <c r="A7935" s="3" t="n">
        <v>7934</v>
      </c>
      <c r="B7935" s="4" t="s">
        <v>26</v>
      </c>
      <c r="C7935" s="5" t="s">
        <v>1174</v>
      </c>
      <c r="D7935" s="4" t="s">
        <v>16021</v>
      </c>
      <c r="E7935" s="6" t="s">
        <v>16022</v>
      </c>
      <c r="F7935" s="3" t="n">
        <v>412625</v>
      </c>
      <c r="G7935" s="4" t="s">
        <v>1177</v>
      </c>
      <c r="H7935" s="0" t="str">
        <f aca="false" ca="false" dt2D="false" dtr="false" t="normal">RIGHT(E7935, 3)</f>
        <v>116</v>
      </c>
    </row>
    <row hidden="true" ht="15" outlineLevel="0" r="7936">
      <c r="A7936" s="3" t="n">
        <v>7935</v>
      </c>
      <c r="B7936" s="4" t="s">
        <v>26</v>
      </c>
      <c r="C7936" s="5" t="s">
        <v>217</v>
      </c>
      <c r="D7936" s="4" t="s">
        <v>16023</v>
      </c>
      <c r="E7936" s="6" t="s">
        <v>16024</v>
      </c>
      <c r="F7936" s="3" t="n">
        <v>423958</v>
      </c>
      <c r="G7936" s="4" t="s">
        <v>220</v>
      </c>
      <c r="H7936" s="0" t="str">
        <f aca="false" ca="false" dt2D="false" dtr="false" t="normal">RIGHT(E7936, 3)</f>
        <v>101</v>
      </c>
    </row>
    <row hidden="true" ht="15" outlineLevel="0" r="7937">
      <c r="A7937" s="3" t="n">
        <v>7936</v>
      </c>
      <c r="B7937" s="4" t="s">
        <v>7</v>
      </c>
      <c r="C7937" s="5" t="s">
        <v>229</v>
      </c>
      <c r="D7937" s="4" t="s">
        <v>16025</v>
      </c>
      <c r="E7937" s="6" t="s">
        <v>16026</v>
      </c>
      <c r="F7937" s="3" t="n">
        <v>403145</v>
      </c>
      <c r="G7937" s="4" t="s">
        <v>232</v>
      </c>
      <c r="H7937" s="0" t="str">
        <f aca="false" ca="false" dt2D="false" dtr="false" t="normal">RIGHT(E7937, 3)</f>
        <v>121</v>
      </c>
    </row>
    <row hidden="true" ht="15" outlineLevel="0" r="7938">
      <c r="A7938" s="3" t="n">
        <v>7937</v>
      </c>
      <c r="B7938" s="4" t="s">
        <v>67</v>
      </c>
      <c r="C7938" s="5" t="s">
        <v>393</v>
      </c>
      <c r="D7938" s="4" t="s">
        <v>16027</v>
      </c>
      <c r="E7938" s="6" t="s">
        <v>16028</v>
      </c>
      <c r="F7938" s="3" t="n">
        <v>397494</v>
      </c>
      <c r="G7938" s="4" t="s">
        <v>396</v>
      </c>
      <c r="H7938" s="0" t="str">
        <f aca="false" ca="false" dt2D="false" dtr="false" t="normal">RIGHT(E7938, 3)</f>
        <v>101</v>
      </c>
    </row>
    <row hidden="true" ht="15" outlineLevel="0" r="7939">
      <c r="A7939" s="3" t="n">
        <v>7938</v>
      </c>
      <c r="B7939" s="4" t="s">
        <v>67</v>
      </c>
      <c r="C7939" s="5" t="s">
        <v>864</v>
      </c>
      <c r="D7939" s="4" t="s">
        <v>16029</v>
      </c>
      <c r="E7939" s="6" t="s">
        <v>16030</v>
      </c>
      <c r="F7939" s="3" t="n">
        <v>309133</v>
      </c>
      <c r="G7939" s="4" t="s">
        <v>867</v>
      </c>
      <c r="H7939" s="0" t="str">
        <f aca="false" ca="false" dt2D="false" dtr="false" t="normal">RIGHT(E7939, 3)</f>
        <v>101</v>
      </c>
    </row>
    <row hidden="true" ht="15" outlineLevel="0" r="7940">
      <c r="A7940" s="3" t="n">
        <v>7939</v>
      </c>
      <c r="B7940" s="4" t="s">
        <v>67</v>
      </c>
      <c r="C7940" s="5" t="s">
        <v>934</v>
      </c>
      <c r="D7940" s="4" t="s">
        <v>16031</v>
      </c>
      <c r="E7940" s="6" t="s">
        <v>16032</v>
      </c>
      <c r="F7940" s="3" t="n">
        <v>303505</v>
      </c>
      <c r="G7940" s="4" t="s">
        <v>937</v>
      </c>
      <c r="H7940" s="0" t="str">
        <f aca="false" ca="false" dt2D="false" dtr="false" t="normal">RIGHT(E7940, 3)</f>
        <v>146</v>
      </c>
    </row>
    <row hidden="true" ht="15" outlineLevel="0" r="7941">
      <c r="A7941" s="3" t="n">
        <v>7940</v>
      </c>
      <c r="B7941" s="4" t="s">
        <v>16</v>
      </c>
      <c r="C7941" s="5" t="s">
        <v>17</v>
      </c>
      <c r="D7941" s="4" t="s">
        <v>16033</v>
      </c>
      <c r="E7941" s="6" t="s">
        <v>16034</v>
      </c>
      <c r="F7941" s="3" t="n">
        <v>627624</v>
      </c>
      <c r="G7941" s="4" t="s">
        <v>20</v>
      </c>
      <c r="H7941" s="0" t="str">
        <f aca="false" ca="false" dt2D="false" dtr="false" t="normal">RIGHT(E7941, 3)</f>
        <v>101</v>
      </c>
    </row>
    <row hidden="true" ht="15" outlineLevel="0" r="7942">
      <c r="A7942" s="3" t="n">
        <v>7941</v>
      </c>
      <c r="B7942" s="4" t="s">
        <v>26</v>
      </c>
      <c r="C7942" s="5" t="s">
        <v>217</v>
      </c>
      <c r="D7942" s="4" t="s">
        <v>16035</v>
      </c>
      <c r="E7942" s="6" t="s">
        <v>16036</v>
      </c>
      <c r="F7942" s="3" t="n">
        <v>423274</v>
      </c>
      <c r="G7942" s="4" t="s">
        <v>220</v>
      </c>
      <c r="H7942" s="0" t="str">
        <f aca="false" ca="false" dt2D="false" dtr="false" t="normal">RIGHT(E7942, 3)</f>
        <v>101</v>
      </c>
    </row>
    <row hidden="true" ht="15" outlineLevel="0" r="7943">
      <c r="A7943" s="3" t="n">
        <v>7942</v>
      </c>
      <c r="B7943" s="4" t="s">
        <v>67</v>
      </c>
      <c r="C7943" s="5" t="s">
        <v>864</v>
      </c>
      <c r="D7943" s="4" t="s">
        <v>16037</v>
      </c>
      <c r="E7943" s="6" t="s">
        <v>16038</v>
      </c>
      <c r="F7943" s="3" t="n">
        <v>309932</v>
      </c>
      <c r="G7943" s="4" t="s">
        <v>867</v>
      </c>
      <c r="H7943" s="0" t="str">
        <f aca="false" ca="false" dt2D="false" dtr="false" t="normal">RIGHT(E7943, 3)</f>
        <v>101</v>
      </c>
    </row>
    <row hidden="true" ht="15" outlineLevel="0" r="7944">
      <c r="A7944" s="3" t="n">
        <v>7943</v>
      </c>
      <c r="B7944" s="4" t="s">
        <v>26</v>
      </c>
      <c r="C7944" s="5" t="s">
        <v>82</v>
      </c>
      <c r="D7944" s="4" t="s">
        <v>16039</v>
      </c>
      <c r="E7944" s="6" t="s">
        <v>16040</v>
      </c>
      <c r="F7944" s="3" t="n">
        <v>617614</v>
      </c>
      <c r="G7944" s="4" t="s">
        <v>85</v>
      </c>
      <c r="H7944" s="0" t="str">
        <f aca="false" ca="false" dt2D="false" dtr="false" t="normal">RIGHT(E7944, 3)</f>
        <v>131</v>
      </c>
    </row>
    <row hidden="true" ht="15" outlineLevel="0" r="7945">
      <c r="A7945" s="3" t="n">
        <v>7944</v>
      </c>
      <c r="B7945" s="4" t="s">
        <v>67</v>
      </c>
      <c r="C7945" s="5" t="s">
        <v>462</v>
      </c>
      <c r="D7945" s="4" t="s">
        <v>16041</v>
      </c>
      <c r="E7945" s="6" t="s">
        <v>16042</v>
      </c>
      <c r="F7945" s="3" t="n">
        <v>215131</v>
      </c>
      <c r="G7945" s="4" t="s">
        <v>465</v>
      </c>
      <c r="H7945" s="0" t="str">
        <f aca="false" ca="false" dt2D="false" dtr="false" t="normal">RIGHT(E7945, 3)</f>
        <v>159</v>
      </c>
    </row>
    <row hidden="true" ht="15" outlineLevel="0" r="7946">
      <c r="A7946" s="3" t="n">
        <v>7945</v>
      </c>
      <c r="B7946" s="4" t="s">
        <v>26</v>
      </c>
      <c r="C7946" s="5" t="s">
        <v>35</v>
      </c>
      <c r="D7946" s="4" t="s">
        <v>16043</v>
      </c>
      <c r="E7946" s="6" t="s">
        <v>16044</v>
      </c>
      <c r="F7946" s="3" t="n">
        <v>453225</v>
      </c>
      <c r="G7946" s="4" t="s">
        <v>38</v>
      </c>
      <c r="H7946" s="0" t="str">
        <f aca="false" ca="false" dt2D="false" dtr="false" t="normal">RIGHT(E7946, 3)</f>
        <v>106</v>
      </c>
    </row>
    <row hidden="true" ht="15" outlineLevel="0" r="7947">
      <c r="A7947" s="3" t="n">
        <v>7946</v>
      </c>
      <c r="B7947" s="4" t="s">
        <v>54</v>
      </c>
      <c r="C7947" s="5" t="s">
        <v>1106</v>
      </c>
      <c r="D7947" s="4" t="s">
        <v>16045</v>
      </c>
      <c r="E7947" s="6" t="s">
        <v>16046</v>
      </c>
      <c r="F7947" s="3" t="n">
        <v>182820</v>
      </c>
      <c r="G7947" s="4" t="s">
        <v>1109</v>
      </c>
      <c r="H7947" s="0" t="str">
        <f aca="false" ca="false" dt2D="false" dtr="false" t="normal">RIGHT(E7947, 3)</f>
        <v>261</v>
      </c>
    </row>
    <row hidden="true" ht="15" outlineLevel="0" r="7948">
      <c r="A7948" s="3" t="n">
        <v>7947</v>
      </c>
      <c r="B7948" s="4" t="s">
        <v>67</v>
      </c>
      <c r="C7948" s="5" t="s">
        <v>1462</v>
      </c>
      <c r="D7948" s="4" t="s">
        <v>16047</v>
      </c>
      <c r="E7948" s="6" t="s">
        <v>16048</v>
      </c>
      <c r="F7948" s="3" t="n">
        <v>393135</v>
      </c>
      <c r="G7948" s="4" t="s">
        <v>1465</v>
      </c>
      <c r="H7948" s="0" t="str">
        <f aca="false" ca="false" dt2D="false" dtr="false" t="normal">RIGHT(E7948, 3)</f>
        <v>172</v>
      </c>
    </row>
    <row hidden="true" ht="15" outlineLevel="0" r="7949">
      <c r="A7949" s="3" t="n">
        <v>7948</v>
      </c>
      <c r="B7949" s="4" t="s">
        <v>26</v>
      </c>
      <c r="C7949" s="5" t="s">
        <v>121</v>
      </c>
      <c r="D7949" s="4" t="s">
        <v>16049</v>
      </c>
      <c r="E7949" s="6" t="s">
        <v>16050</v>
      </c>
      <c r="F7949" s="3" t="n">
        <v>461718</v>
      </c>
      <c r="G7949" s="4" t="s">
        <v>124</v>
      </c>
      <c r="H7949" s="0" t="str">
        <f aca="false" ca="false" dt2D="false" dtr="false" t="normal">RIGHT(E7949, 3)</f>
        <v>101</v>
      </c>
    </row>
    <row hidden="true" ht="15" outlineLevel="0" r="7950">
      <c r="A7950" s="3" t="n">
        <v>7949</v>
      </c>
      <c r="B7950" s="4" t="s">
        <v>67</v>
      </c>
      <c r="C7950" s="5" t="s">
        <v>717</v>
      </c>
      <c r="D7950" s="4" t="s">
        <v>16051</v>
      </c>
      <c r="E7950" s="6" t="s">
        <v>16052</v>
      </c>
      <c r="F7950" s="3" t="n">
        <v>601768</v>
      </c>
      <c r="G7950" s="4" t="s">
        <v>720</v>
      </c>
      <c r="H7950" s="0" t="str">
        <f aca="false" ca="false" dt2D="false" dtr="false" t="normal">RIGHT(E7950, 3)</f>
        <v>321</v>
      </c>
    </row>
    <row hidden="true" ht="15" outlineLevel="0" r="7951">
      <c r="A7951" s="3" t="n">
        <v>7950</v>
      </c>
      <c r="B7951" s="4" t="s">
        <v>54</v>
      </c>
      <c r="C7951" s="5" t="s">
        <v>233</v>
      </c>
      <c r="D7951" s="4" t="s">
        <v>16053</v>
      </c>
      <c r="E7951" s="6" t="s">
        <v>16054</v>
      </c>
      <c r="F7951" s="3" t="n">
        <v>162171</v>
      </c>
      <c r="G7951" s="4" t="s">
        <v>236</v>
      </c>
      <c r="H7951" s="0" t="str">
        <f aca="false" ca="false" dt2D="false" dtr="false" t="normal">RIGHT(E7951, 3)</f>
        <v>376</v>
      </c>
    </row>
    <row hidden="true" ht="15" outlineLevel="0" r="7952">
      <c r="A7952" s="3" t="n">
        <v>7951</v>
      </c>
      <c r="B7952" s="4" t="s">
        <v>54</v>
      </c>
      <c r="C7952" s="5" t="s">
        <v>233</v>
      </c>
      <c r="D7952" s="4" t="s">
        <v>16055</v>
      </c>
      <c r="E7952" s="6" t="s">
        <v>16056</v>
      </c>
      <c r="F7952" s="3" t="n">
        <v>161387</v>
      </c>
      <c r="G7952" s="4" t="s">
        <v>236</v>
      </c>
      <c r="H7952" s="0" t="str">
        <f aca="false" ca="false" dt2D="false" dtr="false" t="normal">RIGHT(E7952, 3)</f>
        <v>233</v>
      </c>
    </row>
    <row hidden="true" ht="15" outlineLevel="0" r="7953">
      <c r="A7953" s="3" t="n">
        <v>7952</v>
      </c>
      <c r="B7953" s="4" t="s">
        <v>39</v>
      </c>
      <c r="C7953" s="5" t="s">
        <v>113</v>
      </c>
      <c r="D7953" s="4" t="s">
        <v>16057</v>
      </c>
      <c r="E7953" s="6" t="s">
        <v>16058</v>
      </c>
      <c r="F7953" s="3" t="n">
        <v>658645</v>
      </c>
      <c r="G7953" s="4" t="s">
        <v>116</v>
      </c>
      <c r="H7953" s="0" t="str">
        <f aca="false" ca="false" dt2D="false" dtr="false" t="normal">RIGHT(E7953, 3)</f>
        <v>101</v>
      </c>
    </row>
    <row hidden="true" ht="15" outlineLevel="0" r="7954">
      <c r="A7954" s="3" t="n">
        <v>7953</v>
      </c>
      <c r="B7954" s="4" t="s">
        <v>67</v>
      </c>
      <c r="C7954" s="5" t="s">
        <v>864</v>
      </c>
      <c r="D7954" s="4" t="s">
        <v>16059</v>
      </c>
      <c r="E7954" s="6" t="s">
        <v>16060</v>
      </c>
      <c r="F7954" s="3" t="n">
        <v>309972</v>
      </c>
      <c r="G7954" s="4" t="s">
        <v>867</v>
      </c>
      <c r="H7954" s="0" t="str">
        <f aca="false" ca="false" dt2D="false" dtr="false" t="normal">RIGHT(E7954, 3)</f>
        <v>156</v>
      </c>
    </row>
    <row hidden="true" ht="15" outlineLevel="0" r="7955">
      <c r="A7955" s="3" t="n">
        <v>7954</v>
      </c>
      <c r="B7955" s="4" t="s">
        <v>67</v>
      </c>
      <c r="C7955" s="5" t="s">
        <v>918</v>
      </c>
      <c r="D7955" s="4" t="s">
        <v>16061</v>
      </c>
      <c r="E7955" s="6" t="s">
        <v>16062</v>
      </c>
      <c r="F7955" s="3" t="n">
        <v>172746</v>
      </c>
      <c r="G7955" s="4" t="s">
        <v>921</v>
      </c>
      <c r="H7955" s="0" t="str">
        <f aca="false" ca="false" dt2D="false" dtr="false" t="normal">RIGHT(E7955, 3)</f>
        <v>692</v>
      </c>
    </row>
    <row hidden="true" ht="15" outlineLevel="0" r="7956">
      <c r="A7956" s="3" t="n">
        <v>7955</v>
      </c>
      <c r="B7956" s="4" t="s">
        <v>67</v>
      </c>
      <c r="C7956" s="5" t="s">
        <v>1462</v>
      </c>
      <c r="D7956" s="4" t="s">
        <v>16063</v>
      </c>
      <c r="E7956" s="6" t="s">
        <v>16064</v>
      </c>
      <c r="F7956" s="3" t="n">
        <v>393795</v>
      </c>
      <c r="G7956" s="4" t="s">
        <v>1465</v>
      </c>
      <c r="H7956" s="0" t="str">
        <f aca="false" ca="false" dt2D="false" dtr="false" t="normal">RIGHT(E7956, 3)</f>
        <v>216</v>
      </c>
    </row>
    <row hidden="true" ht="15" outlineLevel="0" r="7957">
      <c r="A7957" s="3" t="n">
        <v>7956</v>
      </c>
      <c r="B7957" s="4" t="s">
        <v>39</v>
      </c>
      <c r="C7957" s="5" t="s">
        <v>207</v>
      </c>
      <c r="D7957" s="4" t="s">
        <v>16065</v>
      </c>
      <c r="E7957" s="6" t="s">
        <v>16066</v>
      </c>
      <c r="F7957" s="3" t="n">
        <v>633585</v>
      </c>
      <c r="G7957" s="4" t="s">
        <v>210</v>
      </c>
      <c r="H7957" s="0" t="str">
        <f aca="false" ca="false" dt2D="false" dtr="false" t="normal">RIGHT(E7957, 3)</f>
        <v>106</v>
      </c>
    </row>
    <row hidden="true" ht="15" outlineLevel="0" r="7958">
      <c r="A7958" s="3" t="n">
        <v>7957</v>
      </c>
      <c r="B7958" s="4" t="s">
        <v>39</v>
      </c>
      <c r="C7958" s="5" t="s">
        <v>113</v>
      </c>
      <c r="D7958" s="4" t="s">
        <v>16067</v>
      </c>
      <c r="E7958" s="6" t="s">
        <v>16068</v>
      </c>
      <c r="F7958" s="3" t="n">
        <v>658322</v>
      </c>
      <c r="G7958" s="4" t="s">
        <v>116</v>
      </c>
      <c r="H7958" s="0" t="str">
        <f aca="false" ca="false" dt2D="false" dtr="false" t="normal">RIGHT(E7958, 3)</f>
        <v>106</v>
      </c>
    </row>
    <row hidden="true" ht="15" outlineLevel="0" r="7959">
      <c r="A7959" s="3" t="n">
        <v>7958</v>
      </c>
      <c r="B7959" s="4" t="s">
        <v>21</v>
      </c>
      <c r="C7959" s="5" t="s">
        <v>86</v>
      </c>
      <c r="D7959" s="4" t="s">
        <v>16069</v>
      </c>
      <c r="E7959" s="6" t="s">
        <v>16070</v>
      </c>
      <c r="F7959" s="3" t="n">
        <v>671943</v>
      </c>
      <c r="G7959" s="4" t="s">
        <v>89</v>
      </c>
      <c r="H7959" s="0" t="str">
        <f aca="false" ca="false" dt2D="false" dtr="false" t="normal">RIGHT(E7959, 3)</f>
        <v>101</v>
      </c>
    </row>
    <row hidden="true" ht="15" outlineLevel="0" r="7960">
      <c r="A7960" s="3" t="n">
        <v>7959</v>
      </c>
      <c r="B7960" s="4" t="s">
        <v>67</v>
      </c>
      <c r="C7960" s="5" t="s">
        <v>68</v>
      </c>
      <c r="D7960" s="4" t="s">
        <v>16071</v>
      </c>
      <c r="E7960" s="6" t="s">
        <v>16072</v>
      </c>
      <c r="F7960" s="3" t="n">
        <v>140635</v>
      </c>
      <c r="G7960" s="4" t="s">
        <v>71</v>
      </c>
      <c r="H7960" s="0" t="str">
        <f aca="false" ca="false" dt2D="false" dtr="false" t="normal">RIGHT(E7960, 3)</f>
        <v>406</v>
      </c>
    </row>
    <row hidden="true" ht="15" outlineLevel="0" r="7961">
      <c r="A7961" s="3" t="n">
        <v>7960</v>
      </c>
      <c r="B7961" s="4" t="s">
        <v>67</v>
      </c>
      <c r="C7961" s="5" t="s">
        <v>339</v>
      </c>
      <c r="D7961" s="4" t="s">
        <v>16073</v>
      </c>
      <c r="E7961" s="6" t="s">
        <v>16074</v>
      </c>
      <c r="F7961" s="3" t="n">
        <v>391081</v>
      </c>
      <c r="G7961" s="4" t="s">
        <v>342</v>
      </c>
      <c r="H7961" s="0" t="str">
        <f aca="false" ca="false" dt2D="false" dtr="false" t="normal">RIGHT(E7961, 3)</f>
        <v>101</v>
      </c>
    </row>
    <row hidden="true" ht="15" outlineLevel="0" r="7962">
      <c r="A7962" s="3" t="n">
        <v>7961</v>
      </c>
      <c r="B7962" s="4" t="s">
        <v>67</v>
      </c>
      <c r="C7962" s="5" t="s">
        <v>1462</v>
      </c>
      <c r="D7962" s="4" t="s">
        <v>16075</v>
      </c>
      <c r="E7962" s="6" t="s">
        <v>16076</v>
      </c>
      <c r="F7962" s="3" t="n">
        <v>393980</v>
      </c>
      <c r="G7962" s="4" t="s">
        <v>1465</v>
      </c>
      <c r="H7962" s="0" t="str">
        <f aca="false" ca="false" dt2D="false" dtr="false" t="normal">RIGHT(E7962, 3)</f>
        <v>119</v>
      </c>
    </row>
    <row hidden="true" ht="15" outlineLevel="0" r="7963">
      <c r="A7963" s="3" t="n">
        <v>7962</v>
      </c>
      <c r="B7963" s="4" t="s">
        <v>7</v>
      </c>
      <c r="C7963" s="5" t="s">
        <v>8</v>
      </c>
      <c r="D7963" s="4" t="s">
        <v>16077</v>
      </c>
      <c r="E7963" s="6" t="s">
        <v>16078</v>
      </c>
      <c r="F7963" s="3" t="n">
        <v>346947</v>
      </c>
      <c r="G7963" s="4" t="s">
        <v>11</v>
      </c>
      <c r="H7963" s="0" t="str">
        <f aca="false" ca="false" dt2D="false" dtr="false" t="normal">RIGHT(E7963, 3)</f>
        <v>156</v>
      </c>
    </row>
    <row hidden="true" ht="15" outlineLevel="0" r="7964">
      <c r="A7964" s="3" t="n">
        <v>7963</v>
      </c>
      <c r="B7964" s="4" t="s">
        <v>26</v>
      </c>
      <c r="C7964" s="5" t="s">
        <v>35</v>
      </c>
      <c r="D7964" s="4" t="s">
        <v>16079</v>
      </c>
      <c r="E7964" s="6" t="s">
        <v>16080</v>
      </c>
      <c r="F7964" s="3" t="n">
        <v>452826</v>
      </c>
      <c r="G7964" s="4" t="s">
        <v>38</v>
      </c>
      <c r="H7964" s="0" t="str">
        <f aca="false" ca="false" dt2D="false" dtr="false" t="normal">RIGHT(E7964, 3)</f>
        <v>101</v>
      </c>
    </row>
    <row hidden="true" ht="15" outlineLevel="0" r="7965">
      <c r="A7965" s="3" t="n">
        <v>7964</v>
      </c>
      <c r="B7965" s="4" t="s">
        <v>67</v>
      </c>
      <c r="C7965" s="5" t="s">
        <v>393</v>
      </c>
      <c r="D7965" s="4" t="s">
        <v>16081</v>
      </c>
      <c r="E7965" s="6" t="s">
        <v>16082</v>
      </c>
      <c r="F7965" s="3" t="n">
        <v>397953</v>
      </c>
      <c r="G7965" s="4" t="s">
        <v>396</v>
      </c>
      <c r="H7965" s="0" t="str">
        <f aca="false" ca="false" dt2D="false" dtr="false" t="normal">RIGHT(E7965, 3)</f>
        <v>111</v>
      </c>
    </row>
    <row hidden="true" ht="15" outlineLevel="0" r="7966">
      <c r="A7966" s="3" t="n">
        <v>7965</v>
      </c>
      <c r="B7966" s="4" t="s">
        <v>54</v>
      </c>
      <c r="C7966" s="5" t="s">
        <v>175</v>
      </c>
      <c r="D7966" s="4" t="s">
        <v>16083</v>
      </c>
      <c r="E7966" s="6" t="s">
        <v>16084</v>
      </c>
      <c r="F7966" s="3" t="n">
        <v>169235</v>
      </c>
      <c r="G7966" s="4" t="s">
        <v>178</v>
      </c>
      <c r="H7966" s="0" t="str">
        <f aca="false" ca="false" dt2D="false" dtr="false" t="normal">RIGHT(E7966, 3)</f>
        <v>101</v>
      </c>
    </row>
    <row hidden="true" ht="15" outlineLevel="0" r="7967">
      <c r="A7967" s="3" t="n">
        <v>7966</v>
      </c>
      <c r="B7967" s="4" t="s">
        <v>39</v>
      </c>
      <c r="C7967" s="5" t="s">
        <v>40</v>
      </c>
      <c r="D7967" s="4" t="s">
        <v>16085</v>
      </c>
      <c r="E7967" s="6" t="s">
        <v>16086</v>
      </c>
      <c r="F7967" s="3" t="n">
        <v>662927</v>
      </c>
      <c r="G7967" s="4" t="s">
        <v>43</v>
      </c>
      <c r="H7967" s="0" t="str">
        <f aca="false" ca="false" dt2D="false" dtr="false" t="normal">RIGHT(E7967, 3)</f>
        <v>106</v>
      </c>
    </row>
    <row hidden="true" ht="15" outlineLevel="0" r="7968">
      <c r="A7968" s="3" t="n">
        <v>7967</v>
      </c>
      <c r="B7968" s="4" t="s">
        <v>26</v>
      </c>
      <c r="C7968" s="5" t="s">
        <v>807</v>
      </c>
      <c r="D7968" s="4" t="s">
        <v>16087</v>
      </c>
      <c r="E7968" s="6" t="s">
        <v>16088</v>
      </c>
      <c r="F7968" s="3" t="n">
        <v>442584</v>
      </c>
      <c r="G7968" s="4" t="s">
        <v>810</v>
      </c>
      <c r="H7968" s="0" t="str">
        <f aca="false" ca="false" dt2D="false" dtr="false" t="normal">RIGHT(E7968, 3)</f>
        <v>116</v>
      </c>
    </row>
    <row outlineLevel="0" r="7969">
      <c r="A7969" s="3" t="n">
        <v>7968</v>
      </c>
      <c r="B7969" s="4" t="s">
        <v>7</v>
      </c>
      <c r="C7969" s="5" t="s">
        <v>12</v>
      </c>
      <c r="D7969" s="4" t="s">
        <v>16089</v>
      </c>
      <c r="E7969" s="6" t="s">
        <v>16090</v>
      </c>
      <c r="F7969" s="3" t="n">
        <v>352314</v>
      </c>
      <c r="G7969" s="4" t="s">
        <v>15</v>
      </c>
      <c r="H7969" s="0" t="str">
        <f aca="false" ca="false" dt2D="false" dtr="false" t="normal">RIGHT(E7969, 3)</f>
        <v>106</v>
      </c>
    </row>
    <row hidden="true" ht="15" outlineLevel="0" r="7970">
      <c r="A7970" s="3" t="n">
        <v>7969</v>
      </c>
      <c r="B7970" s="4" t="s">
        <v>67</v>
      </c>
      <c r="C7970" s="5" t="s">
        <v>1012</v>
      </c>
      <c r="D7970" s="4" t="s">
        <v>16091</v>
      </c>
      <c r="E7970" s="6" t="s">
        <v>16092</v>
      </c>
      <c r="F7970" s="3" t="n">
        <v>152126</v>
      </c>
      <c r="G7970" s="4" t="s">
        <v>1015</v>
      </c>
      <c r="H7970" s="0" t="str">
        <f aca="false" ca="false" dt2D="false" dtr="false" t="normal">RIGHT(E7970, 3)</f>
        <v>576</v>
      </c>
    </row>
    <row hidden="true" ht="15" outlineLevel="0" r="7971">
      <c r="A7971" s="3" t="n">
        <v>7970</v>
      </c>
      <c r="B7971" s="4" t="s">
        <v>7</v>
      </c>
      <c r="C7971" s="5" t="s">
        <v>229</v>
      </c>
      <c r="D7971" s="4" t="s">
        <v>16093</v>
      </c>
      <c r="E7971" s="6" t="s">
        <v>16094</v>
      </c>
      <c r="F7971" s="3" t="n">
        <v>403661</v>
      </c>
      <c r="G7971" s="4" t="s">
        <v>232</v>
      </c>
      <c r="H7971" s="0" t="str">
        <f aca="false" ca="false" dt2D="false" dtr="false" t="normal">RIGHT(E7971, 3)</f>
        <v>101</v>
      </c>
    </row>
    <row hidden="true" ht="15" outlineLevel="0" r="7972">
      <c r="A7972" s="3" t="n">
        <v>7971</v>
      </c>
      <c r="B7972" s="4" t="s">
        <v>67</v>
      </c>
      <c r="C7972" s="5" t="s">
        <v>486</v>
      </c>
      <c r="D7972" s="4" t="s">
        <v>16095</v>
      </c>
      <c r="E7972" s="6" t="s">
        <v>16096</v>
      </c>
      <c r="F7972" s="3" t="n">
        <v>249364</v>
      </c>
      <c r="G7972" s="4" t="s">
        <v>489</v>
      </c>
      <c r="H7972" s="0" t="str">
        <f aca="false" ca="false" dt2D="false" dtr="false" t="normal">RIGHT(E7972, 3)</f>
        <v>101</v>
      </c>
    </row>
    <row hidden="true" ht="15" outlineLevel="0" r="7973">
      <c r="A7973" s="3" t="n">
        <v>7972</v>
      </c>
      <c r="B7973" s="4" t="s">
        <v>67</v>
      </c>
      <c r="C7973" s="5" t="s">
        <v>1012</v>
      </c>
      <c r="D7973" s="4" t="s">
        <v>16097</v>
      </c>
      <c r="E7973" s="6" t="s">
        <v>16098</v>
      </c>
      <c r="F7973" s="3" t="n">
        <v>152642</v>
      </c>
      <c r="G7973" s="4" t="s">
        <v>1015</v>
      </c>
      <c r="H7973" s="0" t="str">
        <f aca="false" ca="false" dt2D="false" dtr="false" t="normal">RIGHT(E7973, 3)</f>
        <v>411</v>
      </c>
    </row>
    <row hidden="true" ht="15" outlineLevel="0" r="7974">
      <c r="A7974" s="3" t="n">
        <v>7973</v>
      </c>
      <c r="B7974" s="4" t="s">
        <v>67</v>
      </c>
      <c r="C7974" s="5" t="s">
        <v>462</v>
      </c>
      <c r="D7974" s="4" t="s">
        <v>16099</v>
      </c>
      <c r="E7974" s="6" t="s">
        <v>16100</v>
      </c>
      <c r="F7974" s="3" t="n">
        <v>216432</v>
      </c>
      <c r="G7974" s="4" t="s">
        <v>465</v>
      </c>
      <c r="H7974" s="0" t="str">
        <f aca="false" ca="false" dt2D="false" dtr="false" t="normal">RIGHT(E7974, 3)</f>
        <v>101</v>
      </c>
    </row>
    <row hidden="true" ht="15" outlineLevel="0" r="7975">
      <c r="A7975" s="3" t="n">
        <v>7974</v>
      </c>
      <c r="B7975" s="4" t="s">
        <v>26</v>
      </c>
      <c r="C7975" s="5" t="s">
        <v>167</v>
      </c>
      <c r="D7975" s="4" t="s">
        <v>16101</v>
      </c>
      <c r="E7975" s="6" t="s">
        <v>16102</v>
      </c>
      <c r="F7975" s="3" t="n">
        <v>427014</v>
      </c>
      <c r="G7975" s="4" t="s">
        <v>170</v>
      </c>
      <c r="H7975" s="0" t="str">
        <f aca="false" ca="false" dt2D="false" dtr="false" t="normal">RIGHT(E7975, 3)</f>
        <v>696</v>
      </c>
    </row>
    <row hidden="true" ht="15" outlineLevel="0" r="7976">
      <c r="A7976" s="3" t="n">
        <v>7975</v>
      </c>
      <c r="B7976" s="4" t="s">
        <v>26</v>
      </c>
      <c r="C7976" s="5" t="s">
        <v>27</v>
      </c>
      <c r="D7976" s="4" t="s">
        <v>16103</v>
      </c>
      <c r="E7976" s="6" t="s">
        <v>16104</v>
      </c>
      <c r="F7976" s="3" t="n">
        <v>446810</v>
      </c>
      <c r="G7976" s="4" t="s">
        <v>30</v>
      </c>
      <c r="H7976" s="0" t="str">
        <f aca="false" ca="false" dt2D="false" dtr="false" t="normal">RIGHT(E7976, 3)</f>
        <v>106</v>
      </c>
    </row>
    <row hidden="true" ht="15" outlineLevel="0" r="7977">
      <c r="A7977" s="3" t="n">
        <v>7976</v>
      </c>
      <c r="B7977" s="4" t="s">
        <v>26</v>
      </c>
      <c r="C7977" s="5" t="s">
        <v>807</v>
      </c>
      <c r="D7977" s="4" t="s">
        <v>16105</v>
      </c>
      <c r="E7977" s="6" t="s">
        <v>16106</v>
      </c>
      <c r="F7977" s="3" t="n">
        <v>442005</v>
      </c>
      <c r="G7977" s="4" t="s">
        <v>810</v>
      </c>
      <c r="H7977" s="0" t="str">
        <f aca="false" ca="false" dt2D="false" dtr="false" t="normal">RIGHT(E7977, 3)</f>
        <v>136</v>
      </c>
    </row>
    <row hidden="true" ht="15" outlineLevel="0" r="7978">
      <c r="A7978" s="3" t="n">
        <v>7977</v>
      </c>
      <c r="B7978" s="4" t="s">
        <v>39</v>
      </c>
      <c r="C7978" s="5" t="s">
        <v>371</v>
      </c>
      <c r="D7978" s="4" t="s">
        <v>16107</v>
      </c>
      <c r="E7978" s="6" t="s">
        <v>16108</v>
      </c>
      <c r="F7978" s="3" t="n">
        <v>646732</v>
      </c>
      <c r="G7978" s="4" t="s">
        <v>374</v>
      </c>
      <c r="H7978" s="0" t="str">
        <f aca="false" ca="false" dt2D="false" dtr="false" t="normal">RIGHT(E7978, 3)</f>
        <v>111</v>
      </c>
    </row>
    <row hidden="true" ht="15" outlineLevel="0" r="7979">
      <c r="A7979" s="3" t="n">
        <v>7978</v>
      </c>
      <c r="B7979" s="4" t="s">
        <v>26</v>
      </c>
      <c r="C7979" s="5" t="s">
        <v>35</v>
      </c>
      <c r="D7979" s="4" t="s">
        <v>16109</v>
      </c>
      <c r="E7979" s="6" t="s">
        <v>16110</v>
      </c>
      <c r="F7979" s="3" t="n">
        <v>452663</v>
      </c>
      <c r="G7979" s="4" t="s">
        <v>38</v>
      </c>
      <c r="H7979" s="0" t="str">
        <f aca="false" ca="false" dt2D="false" dtr="false" t="normal">RIGHT(E7979, 3)</f>
        <v>101</v>
      </c>
    </row>
    <row hidden="true" ht="15" outlineLevel="0" r="7980">
      <c r="A7980" s="3" t="n">
        <v>7979</v>
      </c>
      <c r="B7980" s="4" t="s">
        <v>26</v>
      </c>
      <c r="C7980" s="5" t="s">
        <v>531</v>
      </c>
      <c r="D7980" s="4" t="s">
        <v>16111</v>
      </c>
      <c r="E7980" s="6" t="s">
        <v>16112</v>
      </c>
      <c r="F7980" s="3" t="n">
        <v>612628</v>
      </c>
      <c r="G7980" s="4" t="s">
        <v>534</v>
      </c>
      <c r="H7980" s="0" t="str">
        <f aca="false" ca="false" dt2D="false" dtr="false" t="normal">RIGHT(E7980, 3)</f>
        <v>101</v>
      </c>
    </row>
    <row hidden="true" ht="15" outlineLevel="0" r="7981">
      <c r="A7981" s="3" t="n">
        <v>7980</v>
      </c>
      <c r="B7981" s="4" t="s">
        <v>108</v>
      </c>
      <c r="C7981" s="5" t="s">
        <v>1795</v>
      </c>
      <c r="D7981" s="4" t="s">
        <v>16113</v>
      </c>
      <c r="E7981" s="6" t="s">
        <v>16114</v>
      </c>
      <c r="F7981" s="3" t="n">
        <v>369361</v>
      </c>
      <c r="G7981" s="4" t="s">
        <v>1798</v>
      </c>
      <c r="H7981" s="0" t="str">
        <f aca="false" ca="false" dt2D="false" dtr="false" t="normal">RIGHT(E7981, 3)</f>
        <v>101</v>
      </c>
    </row>
    <row hidden="true" ht="15" outlineLevel="0" r="7982">
      <c r="A7982" s="3" t="n">
        <v>7981</v>
      </c>
      <c r="B7982" s="4" t="s">
        <v>26</v>
      </c>
      <c r="C7982" s="5" t="s">
        <v>1174</v>
      </c>
      <c r="D7982" s="4" t="s">
        <v>16115</v>
      </c>
      <c r="E7982" s="6" t="s">
        <v>16116</v>
      </c>
      <c r="F7982" s="3" t="n">
        <v>413604</v>
      </c>
      <c r="G7982" s="4" t="s">
        <v>1177</v>
      </c>
      <c r="H7982" s="0" t="str">
        <f aca="false" ca="false" dt2D="false" dtr="false" t="normal">RIGHT(E7982, 3)</f>
        <v>101</v>
      </c>
    </row>
    <row hidden="true" ht="15" outlineLevel="0" r="7983">
      <c r="A7983" s="3" t="n">
        <v>7982</v>
      </c>
      <c r="B7983" s="4" t="s">
        <v>39</v>
      </c>
      <c r="C7983" s="5" t="s">
        <v>207</v>
      </c>
      <c r="D7983" s="4" t="s">
        <v>16117</v>
      </c>
      <c r="E7983" s="6" t="s">
        <v>16118</v>
      </c>
      <c r="F7983" s="3" t="n">
        <v>633193</v>
      </c>
      <c r="G7983" s="4" t="s">
        <v>210</v>
      </c>
      <c r="H7983" s="0" t="str">
        <f aca="false" ca="false" dt2D="false" dtr="false" t="normal">RIGHT(E7983, 3)</f>
        <v>116</v>
      </c>
    </row>
    <row hidden="true" ht="15" outlineLevel="0" r="7984">
      <c r="A7984" s="3" t="n">
        <v>7983</v>
      </c>
      <c r="B7984" s="4" t="s">
        <v>67</v>
      </c>
      <c r="C7984" s="5" t="s">
        <v>486</v>
      </c>
      <c r="D7984" s="4" t="s">
        <v>16119</v>
      </c>
      <c r="E7984" s="6" t="s">
        <v>16120</v>
      </c>
      <c r="F7984" s="3" t="n">
        <v>249265</v>
      </c>
      <c r="G7984" s="4" t="s">
        <v>489</v>
      </c>
      <c r="H7984" s="0" t="str">
        <f aca="false" ca="false" dt2D="false" dtr="false" t="normal">RIGHT(E7984, 3)</f>
        <v>101</v>
      </c>
    </row>
    <row hidden="true" ht="15" outlineLevel="0" r="7985">
      <c r="A7985" s="3" t="n">
        <v>7984</v>
      </c>
      <c r="B7985" s="4" t="s">
        <v>26</v>
      </c>
      <c r="C7985" s="5" t="s">
        <v>48</v>
      </c>
      <c r="D7985" s="4" t="s">
        <v>16121</v>
      </c>
      <c r="E7985" s="6" t="s">
        <v>16122</v>
      </c>
      <c r="F7985" s="3" t="n">
        <v>606363</v>
      </c>
      <c r="G7985" s="4" t="s">
        <v>51</v>
      </c>
      <c r="H7985" s="0" t="str">
        <f aca="false" ca="false" dt2D="false" dtr="false" t="normal">RIGHT(E7985, 3)</f>
        <v>301</v>
      </c>
    </row>
    <row hidden="true" ht="15" outlineLevel="0" r="7986">
      <c r="A7986" s="3" t="n">
        <v>7985</v>
      </c>
      <c r="B7986" s="4" t="s">
        <v>21</v>
      </c>
      <c r="C7986" s="5" t="s">
        <v>86</v>
      </c>
      <c r="D7986" s="4" t="s">
        <v>16123</v>
      </c>
      <c r="E7986" s="6" t="s">
        <v>16124</v>
      </c>
      <c r="F7986" s="3" t="n">
        <v>671367</v>
      </c>
      <c r="G7986" s="4" t="s">
        <v>89</v>
      </c>
      <c r="H7986" s="0" t="str">
        <f aca="false" ca="false" dt2D="false" dtr="false" t="normal">RIGHT(E7986, 3)</f>
        <v>101</v>
      </c>
    </row>
    <row hidden="true" ht="15" outlineLevel="0" r="7987">
      <c r="A7987" s="3" t="n">
        <v>7986</v>
      </c>
      <c r="B7987" s="4" t="s">
        <v>39</v>
      </c>
      <c r="C7987" s="5" t="s">
        <v>371</v>
      </c>
      <c r="D7987" s="4" t="s">
        <v>16125</v>
      </c>
      <c r="E7987" s="6" t="s">
        <v>16126</v>
      </c>
      <c r="F7987" s="3" t="n">
        <v>646866</v>
      </c>
      <c r="G7987" s="4" t="s">
        <v>374</v>
      </c>
      <c r="H7987" s="0" t="str">
        <f aca="false" ca="false" dt2D="false" dtr="false" t="normal">RIGHT(E7987, 3)</f>
        <v>101</v>
      </c>
    </row>
    <row hidden="true" ht="15" outlineLevel="0" r="7988">
      <c r="A7988" s="3" t="n">
        <v>7987</v>
      </c>
      <c r="B7988" s="4" t="s">
        <v>67</v>
      </c>
      <c r="C7988" s="5" t="s">
        <v>223</v>
      </c>
      <c r="D7988" s="4" t="s">
        <v>16127</v>
      </c>
      <c r="E7988" s="6" t="s">
        <v>16128</v>
      </c>
      <c r="F7988" s="3" t="n">
        <v>243270</v>
      </c>
      <c r="G7988" s="4" t="s">
        <v>226</v>
      </c>
      <c r="H7988" s="0" t="str">
        <f aca="false" ca="false" dt2D="false" dtr="false" t="normal">RIGHT(E7988, 3)</f>
        <v>146</v>
      </c>
    </row>
    <row hidden="true" ht="15" outlineLevel="0" r="7989">
      <c r="A7989" s="3" t="n">
        <v>7988</v>
      </c>
      <c r="B7989" s="4" t="s">
        <v>26</v>
      </c>
      <c r="C7989" s="5" t="s">
        <v>121</v>
      </c>
      <c r="D7989" s="4" t="s">
        <v>16129</v>
      </c>
      <c r="E7989" s="6" t="s">
        <v>16130</v>
      </c>
      <c r="F7989" s="3" t="n">
        <v>461444</v>
      </c>
      <c r="G7989" s="4" t="s">
        <v>124</v>
      </c>
      <c r="H7989" s="0" t="str">
        <f aca="false" ca="false" dt2D="false" dtr="false" t="normal">RIGHT(E7989, 3)</f>
        <v>101</v>
      </c>
    </row>
    <row hidden="true" ht="15" outlineLevel="0" r="7990">
      <c r="A7990" s="3" t="n">
        <v>7989</v>
      </c>
      <c r="B7990" s="4" t="s">
        <v>67</v>
      </c>
      <c r="C7990" s="5" t="s">
        <v>1198</v>
      </c>
      <c r="D7990" s="4" t="s">
        <v>16131</v>
      </c>
      <c r="E7990" s="6" t="s">
        <v>16132</v>
      </c>
      <c r="F7990" s="3" t="n">
        <v>399003</v>
      </c>
      <c r="G7990" s="4" t="s">
        <v>1201</v>
      </c>
      <c r="H7990" s="0" t="str">
        <f aca="false" ca="false" dt2D="false" dtr="false" t="normal">RIGHT(E7990, 3)</f>
        <v>142</v>
      </c>
    </row>
    <row hidden="true" ht="15" outlineLevel="0" r="7991">
      <c r="A7991" s="3" t="n">
        <v>7990</v>
      </c>
      <c r="B7991" s="4" t="s">
        <v>67</v>
      </c>
      <c r="C7991" s="5" t="s">
        <v>3081</v>
      </c>
      <c r="D7991" s="4" t="s">
        <v>16133</v>
      </c>
      <c r="E7991" s="6" t="s">
        <v>16134</v>
      </c>
      <c r="F7991" s="3" t="n">
        <v>301753</v>
      </c>
      <c r="G7991" s="4" t="s">
        <v>3084</v>
      </c>
      <c r="H7991" s="0" t="str">
        <f aca="false" ca="false" dt2D="false" dtr="false" t="normal">RIGHT(E7991, 3)</f>
        <v>346</v>
      </c>
    </row>
    <row hidden="true" ht="15" outlineLevel="0" r="7992">
      <c r="A7992" s="3" t="n">
        <v>7991</v>
      </c>
      <c r="B7992" s="4" t="s">
        <v>54</v>
      </c>
      <c r="C7992" s="5" t="s">
        <v>55</v>
      </c>
      <c r="D7992" s="4" t="s">
        <v>16135</v>
      </c>
      <c r="E7992" s="6" t="s">
        <v>16136</v>
      </c>
      <c r="F7992" s="3" t="n">
        <v>187625</v>
      </c>
      <c r="G7992" s="4" t="s">
        <v>58</v>
      </c>
      <c r="H7992" s="0" t="str">
        <f aca="false" ca="false" dt2D="false" dtr="false" t="normal">RIGHT(E7992, 3)</f>
        <v>182</v>
      </c>
    </row>
    <row hidden="true" ht="15" outlineLevel="0" r="7993">
      <c r="A7993" s="3" t="n">
        <v>7992</v>
      </c>
      <c r="B7993" s="4" t="s">
        <v>108</v>
      </c>
      <c r="C7993" s="5" t="s">
        <v>109</v>
      </c>
      <c r="D7993" s="4" t="s">
        <v>16137</v>
      </c>
      <c r="E7993" s="6" t="s">
        <v>16138</v>
      </c>
      <c r="F7993" s="3" t="n">
        <v>368315</v>
      </c>
      <c r="G7993" s="4" t="s">
        <v>112</v>
      </c>
      <c r="H7993" s="0" t="str">
        <f aca="false" ca="false" dt2D="false" dtr="false" t="normal">RIGHT(E7993, 3)</f>
        <v>101</v>
      </c>
    </row>
    <row hidden="true" ht="15" outlineLevel="0" r="7994">
      <c r="A7994" s="3" t="n">
        <v>7993</v>
      </c>
      <c r="B7994" s="4" t="s">
        <v>67</v>
      </c>
      <c r="C7994" s="5" t="s">
        <v>721</v>
      </c>
      <c r="D7994" s="4" t="s">
        <v>16139</v>
      </c>
      <c r="E7994" s="6" t="s">
        <v>16140</v>
      </c>
      <c r="F7994" s="3" t="n">
        <v>155639</v>
      </c>
      <c r="G7994" s="4" t="s">
        <v>724</v>
      </c>
      <c r="H7994" s="0" t="str">
        <f aca="false" ca="false" dt2D="false" dtr="false" t="normal">RIGHT(E7994, 3)</f>
        <v>101</v>
      </c>
    </row>
    <row hidden="true" ht="15" outlineLevel="0" r="7995">
      <c r="A7995" s="3" t="n">
        <v>7994</v>
      </c>
      <c r="B7995" s="4" t="s">
        <v>26</v>
      </c>
      <c r="C7995" s="5" t="s">
        <v>35</v>
      </c>
      <c r="D7995" s="4" t="s">
        <v>16141</v>
      </c>
      <c r="E7995" s="6" t="s">
        <v>16142</v>
      </c>
      <c r="F7995" s="3" t="n">
        <v>452212</v>
      </c>
      <c r="G7995" s="4" t="s">
        <v>38</v>
      </c>
      <c r="H7995" s="0" t="str">
        <f aca="false" ca="false" dt2D="false" dtr="false" t="normal">RIGHT(E7995, 3)</f>
        <v>101</v>
      </c>
    </row>
    <row hidden="true" ht="15" outlineLevel="0" r="7996">
      <c r="A7996" s="3" t="n">
        <v>7995</v>
      </c>
      <c r="B7996" s="4" t="s">
        <v>67</v>
      </c>
      <c r="C7996" s="5" t="s">
        <v>918</v>
      </c>
      <c r="D7996" s="4" t="s">
        <v>16143</v>
      </c>
      <c r="E7996" s="6" t="s">
        <v>16144</v>
      </c>
      <c r="F7996" s="3" t="n">
        <v>171144</v>
      </c>
      <c r="G7996" s="4" t="s">
        <v>921</v>
      </c>
      <c r="H7996" s="0" t="str">
        <f aca="false" ca="false" dt2D="false" dtr="false" t="normal">RIGHT(E7996, 3)</f>
        <v>679</v>
      </c>
    </row>
    <row hidden="true" ht="15" outlineLevel="0" r="7997">
      <c r="A7997" s="3" t="n">
        <v>7996</v>
      </c>
      <c r="B7997" s="4" t="s">
        <v>67</v>
      </c>
      <c r="C7997" s="5" t="s">
        <v>1012</v>
      </c>
      <c r="D7997" s="4" t="s">
        <v>16145</v>
      </c>
      <c r="E7997" s="6" t="s">
        <v>16146</v>
      </c>
      <c r="F7997" s="3" t="n">
        <v>150512</v>
      </c>
      <c r="G7997" s="4" t="s">
        <v>1015</v>
      </c>
      <c r="H7997" s="0" t="str">
        <f aca="false" ca="false" dt2D="false" dtr="false" t="normal">RIGHT(E7997, 3)</f>
        <v>651</v>
      </c>
    </row>
    <row hidden="true" ht="15" outlineLevel="0" r="7998">
      <c r="A7998" s="3" t="n">
        <v>7997</v>
      </c>
      <c r="B7998" s="4" t="s">
        <v>26</v>
      </c>
      <c r="C7998" s="5" t="s">
        <v>807</v>
      </c>
      <c r="D7998" s="4" t="s">
        <v>16147</v>
      </c>
      <c r="E7998" s="6" t="s">
        <v>16148</v>
      </c>
      <c r="F7998" s="3" t="n">
        <v>442178</v>
      </c>
      <c r="G7998" s="4" t="s">
        <v>810</v>
      </c>
      <c r="H7998" s="0" t="str">
        <f aca="false" ca="false" dt2D="false" dtr="false" t="normal">RIGHT(E7998, 3)</f>
        <v>121</v>
      </c>
    </row>
    <row hidden="true" ht="15" outlineLevel="0" r="7999">
      <c r="A7999" s="3" t="n">
        <v>7998</v>
      </c>
      <c r="B7999" s="4" t="s">
        <v>26</v>
      </c>
      <c r="C7999" s="5" t="s">
        <v>531</v>
      </c>
      <c r="D7999" s="4" t="s">
        <v>16149</v>
      </c>
      <c r="E7999" s="6" t="s">
        <v>16150</v>
      </c>
      <c r="F7999" s="3" t="n">
        <v>613363</v>
      </c>
      <c r="G7999" s="4" t="s">
        <v>534</v>
      </c>
      <c r="H7999" s="0" t="str">
        <f aca="false" ca="false" dt2D="false" dtr="false" t="normal">RIGHT(E7999, 3)</f>
        <v>101</v>
      </c>
    </row>
    <row hidden="true" ht="15" outlineLevel="0" r="8000">
      <c r="A8000" s="3" t="n">
        <v>7999</v>
      </c>
      <c r="B8000" s="4" t="s">
        <v>39</v>
      </c>
      <c r="C8000" s="5" t="s">
        <v>422</v>
      </c>
      <c r="D8000" s="4" t="s">
        <v>16151</v>
      </c>
      <c r="E8000" s="6" t="s">
        <v>16152</v>
      </c>
      <c r="F8000" s="3" t="n">
        <v>668336</v>
      </c>
      <c r="G8000" s="4" t="s">
        <v>425</v>
      </c>
      <c r="H8000" s="0" t="str">
        <f aca="false" ca="false" dt2D="false" dtr="false" t="normal">RIGHT(E8000, 3)</f>
        <v>101</v>
      </c>
    </row>
    <row hidden="true" ht="15" outlineLevel="0" r="8001">
      <c r="A8001" s="3" t="n">
        <v>8000</v>
      </c>
      <c r="B8001" s="4" t="s">
        <v>67</v>
      </c>
      <c r="C8001" s="5" t="s">
        <v>3081</v>
      </c>
      <c r="D8001" s="4" t="s">
        <v>16153</v>
      </c>
      <c r="E8001" s="6" t="s">
        <v>16154</v>
      </c>
      <c r="F8001" s="3" t="n">
        <v>301810</v>
      </c>
      <c r="G8001" s="4" t="s">
        <v>3084</v>
      </c>
      <c r="H8001" s="0" t="str">
        <f aca="false" ca="false" dt2D="false" dtr="false" t="normal">RIGHT(E8001, 3)</f>
        <v>131</v>
      </c>
    </row>
    <row hidden="true" ht="15" outlineLevel="0" r="8002">
      <c r="A8002" s="3" t="n">
        <v>8001</v>
      </c>
      <c r="B8002" s="4" t="s">
        <v>7</v>
      </c>
      <c r="C8002" s="5" t="s">
        <v>507</v>
      </c>
      <c r="D8002" s="4" t="s">
        <v>16155</v>
      </c>
      <c r="E8002" s="6" t="s">
        <v>16156</v>
      </c>
      <c r="F8002" s="3" t="n">
        <v>416152</v>
      </c>
      <c r="G8002" s="4" t="s">
        <v>510</v>
      </c>
      <c r="H8002" s="0" t="str">
        <f aca="false" ca="false" dt2D="false" dtr="false" t="normal">RIGHT(E8002, 3)</f>
        <v>101</v>
      </c>
    </row>
    <row hidden="true" ht="15" outlineLevel="0" r="8003">
      <c r="A8003" s="3" t="n">
        <v>8002</v>
      </c>
      <c r="B8003" s="4" t="s">
        <v>67</v>
      </c>
      <c r="C8003" s="5" t="s">
        <v>320</v>
      </c>
      <c r="D8003" s="4" t="s">
        <v>16157</v>
      </c>
      <c r="E8003" s="6" t="s">
        <v>16158</v>
      </c>
      <c r="F8003" s="3" t="n">
        <v>157181</v>
      </c>
      <c r="G8003" s="4" t="s">
        <v>322</v>
      </c>
      <c r="H8003" s="0" t="str">
        <f aca="false" ca="false" dt2D="false" dtr="false" t="normal">RIGHT(E8003, 3)</f>
        <v>309</v>
      </c>
    </row>
    <row hidden="true" ht="15" outlineLevel="0" r="8004">
      <c r="A8004" s="3" t="n">
        <v>8003</v>
      </c>
      <c r="B8004" s="4" t="s">
        <v>26</v>
      </c>
      <c r="C8004" s="5" t="s">
        <v>807</v>
      </c>
      <c r="D8004" s="4" t="s">
        <v>16159</v>
      </c>
      <c r="E8004" s="6" t="s">
        <v>16160</v>
      </c>
      <c r="F8004" s="3" t="n">
        <v>442367</v>
      </c>
      <c r="G8004" s="4" t="s">
        <v>810</v>
      </c>
      <c r="H8004" s="0" t="str">
        <f aca="false" ca="false" dt2D="false" dtr="false" t="normal">RIGHT(E8004, 3)</f>
        <v>101</v>
      </c>
    </row>
    <row hidden="true" ht="15" outlineLevel="0" r="8005">
      <c r="A8005" s="3" t="n">
        <v>8004</v>
      </c>
      <c r="B8005" s="4" t="s">
        <v>39</v>
      </c>
      <c r="C8005" s="5" t="s">
        <v>898</v>
      </c>
      <c r="D8005" s="4" t="s">
        <v>16161</v>
      </c>
      <c r="E8005" s="6" t="s">
        <v>16162</v>
      </c>
      <c r="F8005" s="3" t="n">
        <v>652077</v>
      </c>
      <c r="G8005" s="4" t="s">
        <v>901</v>
      </c>
      <c r="H8005" s="0" t="str">
        <f aca="false" ca="false" dt2D="false" dtr="false" t="normal">RIGHT(E8005, 3)</f>
        <v>151</v>
      </c>
    </row>
    <row hidden="true" ht="15" outlineLevel="0" r="8006">
      <c r="A8006" s="3" t="n">
        <v>8005</v>
      </c>
      <c r="B8006" s="4" t="s">
        <v>21</v>
      </c>
      <c r="C8006" s="5" t="s">
        <v>125</v>
      </c>
      <c r="D8006" s="4" t="s">
        <v>16163</v>
      </c>
      <c r="E8006" s="6" t="s">
        <v>16164</v>
      </c>
      <c r="F8006" s="3" t="n">
        <v>673481</v>
      </c>
      <c r="G8006" s="4" t="s">
        <v>128</v>
      </c>
      <c r="H8006" s="0" t="str">
        <f aca="false" ca="false" dt2D="false" dtr="false" t="normal">RIGHT(E8006, 3)</f>
        <v>101</v>
      </c>
    </row>
    <row hidden="true" ht="15" outlineLevel="0" r="8007">
      <c r="A8007" s="3" t="n">
        <v>8006</v>
      </c>
      <c r="B8007" s="4" t="s">
        <v>67</v>
      </c>
      <c r="C8007" s="5" t="s">
        <v>1580</v>
      </c>
      <c r="D8007" s="4" t="s">
        <v>16165</v>
      </c>
      <c r="E8007" s="6" t="s">
        <v>16166</v>
      </c>
      <c r="F8007" s="3" t="n">
        <v>306522</v>
      </c>
      <c r="G8007" s="4" t="s">
        <v>1583</v>
      </c>
      <c r="H8007" s="0" t="str">
        <f aca="false" ca="false" dt2D="false" dtr="false" t="normal">RIGHT(E8007, 3)</f>
        <v>101</v>
      </c>
    </row>
    <row hidden="true" ht="15" outlineLevel="0" r="8008">
      <c r="A8008" s="3" t="n">
        <v>8007</v>
      </c>
      <c r="B8008" s="4" t="s">
        <v>26</v>
      </c>
      <c r="C8008" s="5" t="s">
        <v>48</v>
      </c>
      <c r="D8008" s="4" t="s">
        <v>16167</v>
      </c>
      <c r="E8008" s="6" t="s">
        <v>16168</v>
      </c>
      <c r="F8008" s="3" t="n">
        <v>606239</v>
      </c>
      <c r="G8008" s="4" t="s">
        <v>51</v>
      </c>
      <c r="H8008" s="0" t="str">
        <f aca="false" ca="false" dt2D="false" dtr="false" t="normal">RIGHT(E8008, 3)</f>
        <v>596</v>
      </c>
    </row>
    <row hidden="true" ht="15" outlineLevel="0" r="8009">
      <c r="A8009" s="3" t="n">
        <v>8008</v>
      </c>
      <c r="B8009" s="4" t="s">
        <v>16</v>
      </c>
      <c r="C8009" s="5" t="s">
        <v>755</v>
      </c>
      <c r="D8009" s="4" t="s">
        <v>16169</v>
      </c>
      <c r="E8009" s="6" t="s">
        <v>16170</v>
      </c>
      <c r="F8009" s="3" t="n">
        <v>623824</v>
      </c>
      <c r="G8009" s="4" t="s">
        <v>758</v>
      </c>
      <c r="H8009" s="0" t="str">
        <f aca="false" ca="false" dt2D="false" dtr="false" t="normal">RIGHT(E8009, 3)</f>
        <v>476</v>
      </c>
    </row>
    <row hidden="true" ht="15" outlineLevel="0" r="8010">
      <c r="A8010" s="3" t="n">
        <v>8009</v>
      </c>
      <c r="B8010" s="4" t="s">
        <v>26</v>
      </c>
      <c r="C8010" s="5" t="s">
        <v>1174</v>
      </c>
      <c r="D8010" s="4" t="s">
        <v>16171</v>
      </c>
      <c r="E8010" s="6" t="s">
        <v>16172</v>
      </c>
      <c r="F8010" s="3" t="n">
        <v>413080</v>
      </c>
      <c r="G8010" s="4" t="s">
        <v>1177</v>
      </c>
      <c r="H8010" s="0" t="str">
        <f aca="false" ca="false" dt2D="false" dtr="false" t="normal">RIGHT(E8010, 3)</f>
        <v>111</v>
      </c>
    </row>
    <row hidden="true" ht="15" outlineLevel="0" r="8011">
      <c r="A8011" s="3" t="n">
        <v>8010</v>
      </c>
      <c r="B8011" s="4" t="s">
        <v>26</v>
      </c>
      <c r="C8011" s="5" t="s">
        <v>187</v>
      </c>
      <c r="D8011" s="4" t="s">
        <v>16173</v>
      </c>
      <c r="E8011" s="6" t="s">
        <v>16174</v>
      </c>
      <c r="F8011" s="3" t="n">
        <v>433429</v>
      </c>
      <c r="G8011" s="4" t="s">
        <v>190</v>
      </c>
      <c r="H8011" s="0" t="str">
        <f aca="false" ca="false" dt2D="false" dtr="false" t="normal">RIGHT(E8011, 3)</f>
        <v>126</v>
      </c>
    </row>
    <row hidden="true" ht="15" outlineLevel="0" r="8012">
      <c r="A8012" s="3" t="n">
        <v>8011</v>
      </c>
      <c r="B8012" s="4" t="s">
        <v>26</v>
      </c>
      <c r="C8012" s="5" t="s">
        <v>27</v>
      </c>
      <c r="D8012" s="4" t="s">
        <v>16175</v>
      </c>
      <c r="E8012" s="6" t="s">
        <v>16176</v>
      </c>
      <c r="F8012" s="3" t="n">
        <v>446680</v>
      </c>
      <c r="G8012" s="4" t="s">
        <v>30</v>
      </c>
      <c r="H8012" s="0" t="str">
        <f aca="false" ca="false" dt2D="false" dtr="false" t="normal">RIGHT(E8012, 3)</f>
        <v>116</v>
      </c>
    </row>
    <row hidden="true" ht="15" outlineLevel="0" r="8013">
      <c r="A8013" s="3" t="n">
        <v>8012</v>
      </c>
      <c r="B8013" s="4" t="s">
        <v>21</v>
      </c>
      <c r="C8013" s="5" t="s">
        <v>585</v>
      </c>
      <c r="D8013" s="4" t="s">
        <v>16177</v>
      </c>
      <c r="E8013" s="6" t="s">
        <v>16178</v>
      </c>
      <c r="F8013" s="3" t="n">
        <v>679377</v>
      </c>
      <c r="G8013" s="4" t="s">
        <v>588</v>
      </c>
      <c r="H8013" s="0" t="str">
        <f aca="false" ca="false" dt2D="false" dtr="false" t="normal">RIGHT(E8013, 3)</f>
        <v>131</v>
      </c>
    </row>
    <row hidden="true" ht="15" outlineLevel="0" r="8014">
      <c r="A8014" s="3" t="n">
        <v>8013</v>
      </c>
      <c r="B8014" s="4" t="s">
        <v>39</v>
      </c>
      <c r="C8014" s="5" t="s">
        <v>113</v>
      </c>
      <c r="D8014" s="4" t="s">
        <v>16179</v>
      </c>
      <c r="E8014" s="6" t="s">
        <v>16180</v>
      </c>
      <c r="F8014" s="3" t="n">
        <v>658246</v>
      </c>
      <c r="G8014" s="4" t="s">
        <v>116</v>
      </c>
      <c r="H8014" s="0" t="str">
        <f aca="false" ca="false" dt2D="false" dtr="false" t="normal">RIGHT(E8014, 3)</f>
        <v>101</v>
      </c>
    </row>
    <row hidden="true" ht="15" outlineLevel="0" r="8015">
      <c r="A8015" s="3" t="n">
        <v>8014</v>
      </c>
      <c r="B8015" s="4" t="s">
        <v>108</v>
      </c>
      <c r="C8015" s="5" t="s">
        <v>109</v>
      </c>
      <c r="D8015" s="4" t="s">
        <v>16181</v>
      </c>
      <c r="E8015" s="6" t="s">
        <v>16182</v>
      </c>
      <c r="F8015" s="3" t="n">
        <v>368687</v>
      </c>
      <c r="G8015" s="4" t="s">
        <v>112</v>
      </c>
      <c r="H8015" s="0" t="str">
        <f aca="false" ca="false" dt2D="false" dtr="false" t="normal">RIGHT(E8015, 3)</f>
        <v>101</v>
      </c>
    </row>
    <row hidden="true" ht="15" outlineLevel="0" r="8016">
      <c r="A8016" s="3" t="n">
        <v>8015</v>
      </c>
      <c r="B8016" s="4" t="s">
        <v>54</v>
      </c>
      <c r="C8016" s="5" t="s">
        <v>751</v>
      </c>
      <c r="D8016" s="4" t="s">
        <v>16183</v>
      </c>
      <c r="E8016" s="6" t="s">
        <v>16184</v>
      </c>
      <c r="F8016" s="3" t="n">
        <v>238346</v>
      </c>
      <c r="G8016" s="4" t="s">
        <v>754</v>
      </c>
      <c r="H8016" s="0" t="str">
        <f aca="false" ca="false" dt2D="false" dtr="false" t="normal">RIGHT(E8016, 3)</f>
        <v>146</v>
      </c>
    </row>
    <row hidden="true" ht="15" outlineLevel="0" r="8017">
      <c r="A8017" s="3" t="n">
        <v>8016</v>
      </c>
      <c r="B8017" s="4" t="s">
        <v>26</v>
      </c>
      <c r="C8017" s="5" t="s">
        <v>48</v>
      </c>
      <c r="D8017" s="4" t="s">
        <v>16185</v>
      </c>
      <c r="E8017" s="6" t="s">
        <v>16186</v>
      </c>
      <c r="F8017" s="3" t="n">
        <v>607107</v>
      </c>
      <c r="G8017" s="4" t="s">
        <v>51</v>
      </c>
      <c r="H8017" s="0" t="str">
        <f aca="false" ca="false" dt2D="false" dtr="false" t="normal">RIGHT(E8017, 3)</f>
        <v>108</v>
      </c>
    </row>
    <row hidden="true" ht="15" outlineLevel="0" r="8018">
      <c r="A8018" s="3" t="n">
        <v>8017</v>
      </c>
      <c r="B8018" s="4" t="s">
        <v>7</v>
      </c>
      <c r="C8018" s="5" t="s">
        <v>8</v>
      </c>
      <c r="D8018" s="4" t="s">
        <v>16187</v>
      </c>
      <c r="E8018" s="6" t="s">
        <v>16188</v>
      </c>
      <c r="F8018" s="3" t="n">
        <v>346773</v>
      </c>
      <c r="G8018" s="4" t="s">
        <v>11</v>
      </c>
      <c r="H8018" s="0" t="str">
        <f aca="false" ca="false" dt2D="false" dtr="false" t="normal">RIGHT(E8018, 3)</f>
        <v>106</v>
      </c>
    </row>
    <row hidden="true" ht="15" outlineLevel="0" r="8019">
      <c r="A8019" s="3" t="n">
        <v>8018</v>
      </c>
      <c r="B8019" s="4" t="s">
        <v>39</v>
      </c>
      <c r="C8019" s="5" t="s">
        <v>113</v>
      </c>
      <c r="D8019" s="4" t="s">
        <v>16189</v>
      </c>
      <c r="E8019" s="6" t="s">
        <v>16190</v>
      </c>
      <c r="F8019" s="3" t="n">
        <v>658059</v>
      </c>
      <c r="G8019" s="4" t="s">
        <v>116</v>
      </c>
      <c r="H8019" s="0" t="str">
        <f aca="false" ca="false" dt2D="false" dtr="false" t="normal">RIGHT(E8019, 3)</f>
        <v>106</v>
      </c>
    </row>
    <row hidden="true" ht="15" outlineLevel="0" r="8020">
      <c r="A8020" s="3" t="n">
        <v>8019</v>
      </c>
      <c r="B8020" s="4" t="s">
        <v>26</v>
      </c>
      <c r="C8020" s="5" t="s">
        <v>35</v>
      </c>
      <c r="D8020" s="4" t="s">
        <v>16191</v>
      </c>
      <c r="E8020" s="6" t="s">
        <v>16192</v>
      </c>
      <c r="F8020" s="3" t="n">
        <v>452305</v>
      </c>
      <c r="G8020" s="4" t="s">
        <v>38</v>
      </c>
      <c r="H8020" s="0" t="str">
        <f aca="false" ca="false" dt2D="false" dtr="false" t="normal">RIGHT(E8020, 3)</f>
        <v>111</v>
      </c>
    </row>
    <row hidden="true" ht="15" outlineLevel="0" r="8021">
      <c r="A8021" s="3" t="n">
        <v>8020</v>
      </c>
      <c r="B8021" s="4" t="s">
        <v>26</v>
      </c>
      <c r="C8021" s="5" t="s">
        <v>35</v>
      </c>
      <c r="D8021" s="4" t="s">
        <v>16193</v>
      </c>
      <c r="E8021" s="6" t="s">
        <v>16194</v>
      </c>
      <c r="F8021" s="3" t="n">
        <v>452035</v>
      </c>
      <c r="G8021" s="4" t="s">
        <v>38</v>
      </c>
      <c r="H8021" s="0" t="str">
        <f aca="false" ca="false" dt2D="false" dtr="false" t="normal">RIGHT(E8021, 3)</f>
        <v>101</v>
      </c>
    </row>
    <row hidden="true" ht="15" outlineLevel="0" r="8022">
      <c r="A8022" s="3" t="n">
        <v>8021</v>
      </c>
      <c r="B8022" s="4" t="s">
        <v>26</v>
      </c>
      <c r="C8022" s="5" t="s">
        <v>1174</v>
      </c>
      <c r="D8022" s="4" t="s">
        <v>16195</v>
      </c>
      <c r="E8022" s="6" t="s">
        <v>16196</v>
      </c>
      <c r="F8022" s="3" t="n">
        <v>412116</v>
      </c>
      <c r="G8022" s="4" t="s">
        <v>1177</v>
      </c>
      <c r="H8022" s="0" t="str">
        <f aca="false" ca="false" dt2D="false" dtr="false" t="normal">RIGHT(E8022, 3)</f>
        <v>111</v>
      </c>
    </row>
    <row hidden="true" ht="15" outlineLevel="0" r="8023">
      <c r="A8023" s="3" t="n">
        <v>8022</v>
      </c>
      <c r="B8023" s="4" t="s">
        <v>39</v>
      </c>
      <c r="C8023" s="5" t="s">
        <v>113</v>
      </c>
      <c r="D8023" s="4" t="s">
        <v>16197</v>
      </c>
      <c r="E8023" s="6" t="s">
        <v>16198</v>
      </c>
      <c r="F8023" s="3" t="n">
        <v>659131</v>
      </c>
      <c r="G8023" s="4" t="s">
        <v>116</v>
      </c>
      <c r="H8023" s="0" t="str">
        <f aca="false" ca="false" dt2D="false" dtr="false" t="normal">RIGHT(E8023, 3)</f>
        <v>101</v>
      </c>
    </row>
    <row hidden="true" ht="15" outlineLevel="0" r="8024">
      <c r="A8024" s="3" t="n">
        <v>8023</v>
      </c>
      <c r="B8024" s="4" t="s">
        <v>21</v>
      </c>
      <c r="C8024" s="5" t="s">
        <v>98</v>
      </c>
      <c r="D8024" s="4" t="s">
        <v>16199</v>
      </c>
      <c r="E8024" s="6" t="s">
        <v>16200</v>
      </c>
      <c r="F8024" s="3" t="n">
        <v>692169</v>
      </c>
      <c r="G8024" s="4" t="s">
        <v>101</v>
      </c>
      <c r="H8024" s="0" t="str">
        <f aca="false" ca="false" dt2D="false" dtr="false" t="normal">RIGHT(E8024, 3)</f>
        <v>106</v>
      </c>
    </row>
    <row hidden="true" ht="15" outlineLevel="0" r="8025">
      <c r="A8025" s="3" t="n">
        <v>8024</v>
      </c>
      <c r="B8025" s="4" t="s">
        <v>7</v>
      </c>
      <c r="C8025" s="5" t="s">
        <v>8</v>
      </c>
      <c r="D8025" s="4" t="s">
        <v>16201</v>
      </c>
      <c r="E8025" s="6" t="s">
        <v>16202</v>
      </c>
      <c r="F8025" s="3" t="n">
        <v>347223</v>
      </c>
      <c r="G8025" s="4" t="s">
        <v>11</v>
      </c>
      <c r="H8025" s="0" t="str">
        <f aca="false" ca="false" dt2D="false" dtr="false" t="normal">RIGHT(E8025, 3)</f>
        <v>111</v>
      </c>
    </row>
    <row hidden="true" ht="15" outlineLevel="0" r="8026">
      <c r="A8026" s="3" t="n">
        <v>8025</v>
      </c>
      <c r="B8026" s="4" t="s">
        <v>54</v>
      </c>
      <c r="C8026" s="5" t="s">
        <v>589</v>
      </c>
      <c r="D8026" s="4" t="s">
        <v>16203</v>
      </c>
      <c r="E8026" s="6" t="s">
        <v>16204</v>
      </c>
      <c r="F8026" s="3" t="n">
        <v>166747</v>
      </c>
      <c r="G8026" s="4" t="s">
        <v>592</v>
      </c>
      <c r="H8026" s="0" t="str">
        <f aca="false" ca="false" dt2D="false" dtr="false" t="normal">RIGHT(E8026, 3)</f>
        <v>101</v>
      </c>
    </row>
    <row hidden="true" ht="15" outlineLevel="0" r="8027">
      <c r="A8027" s="3" t="n">
        <v>8026</v>
      </c>
      <c r="B8027" s="4" t="s">
        <v>7</v>
      </c>
      <c r="C8027" s="5" t="s">
        <v>171</v>
      </c>
      <c r="D8027" s="4" t="s">
        <v>16205</v>
      </c>
      <c r="E8027" s="6" t="s">
        <v>16206</v>
      </c>
      <c r="F8027" s="3" t="n">
        <v>385461</v>
      </c>
      <c r="G8027" s="4" t="s">
        <v>174</v>
      </c>
      <c r="H8027" s="0" t="str">
        <f aca="false" ca="false" dt2D="false" dtr="false" t="normal">RIGHT(E8027, 3)</f>
        <v>101</v>
      </c>
    </row>
    <row hidden="true" ht="15" outlineLevel="0" r="8028">
      <c r="A8028" s="3" t="n">
        <v>8027</v>
      </c>
      <c r="B8028" s="4" t="s">
        <v>16</v>
      </c>
      <c r="C8028" s="5" t="s">
        <v>17</v>
      </c>
      <c r="D8028" s="4" t="s">
        <v>16207</v>
      </c>
      <c r="E8028" s="6" t="s">
        <v>16208</v>
      </c>
      <c r="F8028" s="3" t="n">
        <v>627503</v>
      </c>
      <c r="G8028" s="4" t="s">
        <v>20</v>
      </c>
      <c r="H8028" s="0" t="str">
        <f aca="false" ca="false" dt2D="false" dtr="false" t="normal">RIGHT(E8028, 3)</f>
        <v>101</v>
      </c>
    </row>
    <row hidden="true" ht="15" outlineLevel="0" r="8029">
      <c r="A8029" s="3" t="n">
        <v>8028</v>
      </c>
      <c r="B8029" s="4" t="s">
        <v>26</v>
      </c>
      <c r="C8029" s="5" t="s">
        <v>121</v>
      </c>
      <c r="D8029" s="4" t="s">
        <v>16209</v>
      </c>
      <c r="E8029" s="6" t="s">
        <v>16210</v>
      </c>
      <c r="F8029" s="3" t="n">
        <v>462014</v>
      </c>
      <c r="G8029" s="4" t="s">
        <v>124</v>
      </c>
      <c r="H8029" s="0" t="str">
        <f aca="false" ca="false" dt2D="false" dtr="false" t="normal">RIGHT(E8029, 3)</f>
        <v>101</v>
      </c>
    </row>
    <row hidden="true" ht="15" outlineLevel="0" r="8030">
      <c r="A8030" s="3" t="n">
        <v>8029</v>
      </c>
      <c r="B8030" s="4" t="s">
        <v>54</v>
      </c>
      <c r="C8030" s="5" t="s">
        <v>55</v>
      </c>
      <c r="D8030" s="4" t="s">
        <v>16211</v>
      </c>
      <c r="E8030" s="6" t="s">
        <v>16212</v>
      </c>
      <c r="F8030" s="3" t="n">
        <v>187630</v>
      </c>
      <c r="G8030" s="4" t="s">
        <v>58</v>
      </c>
      <c r="H8030" s="0" t="str">
        <f aca="false" ca="false" dt2D="false" dtr="false" t="normal">RIGHT(E8030, 3)</f>
        <v>161</v>
      </c>
    </row>
    <row hidden="true" ht="15" outlineLevel="0" r="8031">
      <c r="A8031" s="3" t="n">
        <v>8030</v>
      </c>
      <c r="B8031" s="4" t="s">
        <v>26</v>
      </c>
      <c r="C8031" s="5" t="s">
        <v>48</v>
      </c>
      <c r="D8031" s="4" t="s">
        <v>16213</v>
      </c>
      <c r="E8031" s="6" t="s">
        <v>16214</v>
      </c>
      <c r="F8031" s="3" t="n">
        <v>607677</v>
      </c>
      <c r="G8031" s="4" t="s">
        <v>51</v>
      </c>
      <c r="H8031" s="0" t="str">
        <f aca="false" ca="false" dt2D="false" dtr="false" t="normal">RIGHT(E8031, 3)</f>
        <v>481</v>
      </c>
    </row>
    <row hidden="true" ht="15" outlineLevel="0" r="8032">
      <c r="A8032" s="3" t="n">
        <v>8031</v>
      </c>
      <c r="B8032" s="4" t="s">
        <v>67</v>
      </c>
      <c r="C8032" s="5" t="s">
        <v>918</v>
      </c>
      <c r="D8032" s="4" t="s">
        <v>16215</v>
      </c>
      <c r="E8032" s="6" t="s">
        <v>16216</v>
      </c>
      <c r="F8032" s="3" t="n">
        <v>172502</v>
      </c>
      <c r="G8032" s="4" t="s">
        <v>921</v>
      </c>
      <c r="H8032" s="0" t="str">
        <f aca="false" ca="false" dt2D="false" dtr="false" t="normal">RIGHT(E8032, 3)</f>
        <v>651</v>
      </c>
    </row>
    <row hidden="true" ht="15" outlineLevel="0" r="8033">
      <c r="A8033" s="3" t="n">
        <v>8032</v>
      </c>
      <c r="B8033" s="4" t="s">
        <v>67</v>
      </c>
      <c r="C8033" s="5" t="s">
        <v>3081</v>
      </c>
      <c r="D8033" s="4" t="s">
        <v>16217</v>
      </c>
      <c r="E8033" s="6" t="s">
        <v>16218</v>
      </c>
      <c r="F8033" s="3" t="n">
        <v>301581</v>
      </c>
      <c r="G8033" s="4" t="s">
        <v>3084</v>
      </c>
      <c r="H8033" s="0" t="str">
        <f aca="false" ca="false" dt2D="false" dtr="false" t="normal">RIGHT(E8033, 3)</f>
        <v>216</v>
      </c>
    </row>
    <row hidden="true" ht="15" outlineLevel="0" r="8034">
      <c r="A8034" s="3" t="n">
        <v>8033</v>
      </c>
      <c r="B8034" s="4" t="s">
        <v>67</v>
      </c>
      <c r="C8034" s="5" t="s">
        <v>393</v>
      </c>
      <c r="D8034" s="4" t="s">
        <v>16219</v>
      </c>
      <c r="E8034" s="6" t="s">
        <v>16220</v>
      </c>
      <c r="F8034" s="3" t="n">
        <v>396362</v>
      </c>
      <c r="G8034" s="4" t="s">
        <v>396</v>
      </c>
      <c r="H8034" s="0" t="str">
        <f aca="false" ca="false" dt2D="false" dtr="false" t="normal">RIGHT(E8034, 3)</f>
        <v>101</v>
      </c>
    </row>
    <row hidden="true" ht="15" outlineLevel="0" r="8035">
      <c r="A8035" s="3" t="n">
        <v>8034</v>
      </c>
      <c r="B8035" s="4" t="s">
        <v>67</v>
      </c>
      <c r="C8035" s="5" t="s">
        <v>339</v>
      </c>
      <c r="D8035" s="4" t="s">
        <v>16221</v>
      </c>
      <c r="E8035" s="6" t="s">
        <v>16222</v>
      </c>
      <c r="F8035" s="3" t="n">
        <v>390504</v>
      </c>
      <c r="G8035" s="4" t="s">
        <v>342</v>
      </c>
      <c r="H8035" s="0" t="str">
        <f aca="false" ca="false" dt2D="false" dtr="false" t="normal">RIGHT(E8035, 3)</f>
        <v>101</v>
      </c>
    </row>
    <row hidden="true" ht="15" outlineLevel="0" r="8036">
      <c r="A8036" s="3" t="n">
        <v>8035</v>
      </c>
      <c r="B8036" s="4" t="s">
        <v>39</v>
      </c>
      <c r="C8036" s="5" t="s">
        <v>113</v>
      </c>
      <c r="D8036" s="4" t="s">
        <v>16223</v>
      </c>
      <c r="E8036" s="6" t="s">
        <v>16224</v>
      </c>
      <c r="F8036" s="3" t="n">
        <v>658626</v>
      </c>
      <c r="G8036" s="4" t="s">
        <v>116</v>
      </c>
      <c r="H8036" s="0" t="str">
        <f aca="false" ca="false" dt2D="false" dtr="false" t="normal">RIGHT(E8036, 3)</f>
        <v>101</v>
      </c>
    </row>
    <row hidden="true" ht="15" outlineLevel="0" r="8037">
      <c r="A8037" s="3" t="n">
        <v>8036</v>
      </c>
      <c r="B8037" s="4" t="s">
        <v>39</v>
      </c>
      <c r="C8037" s="5" t="s">
        <v>40</v>
      </c>
      <c r="D8037" s="4" t="s">
        <v>16225</v>
      </c>
      <c r="E8037" s="6" t="s">
        <v>16226</v>
      </c>
      <c r="F8037" s="3" t="n">
        <v>647220</v>
      </c>
      <c r="G8037" s="4" t="s">
        <v>43</v>
      </c>
      <c r="H8037" s="0" t="str">
        <f aca="false" ca="false" dt2D="false" dtr="false" t="normal">RIGHT(E8037, 3)</f>
        <v>101</v>
      </c>
    </row>
    <row hidden="true" ht="15" outlineLevel="0" r="8038">
      <c r="A8038" s="3" t="n">
        <v>8037</v>
      </c>
      <c r="B8038" s="4" t="s">
        <v>67</v>
      </c>
      <c r="C8038" s="5" t="s">
        <v>934</v>
      </c>
      <c r="D8038" s="4" t="s">
        <v>16227</v>
      </c>
      <c r="E8038" s="6" t="s">
        <v>16228</v>
      </c>
      <c r="F8038" s="3" t="n">
        <v>302533</v>
      </c>
      <c r="G8038" s="4" t="s">
        <v>937</v>
      </c>
      <c r="H8038" s="0" t="str">
        <f aca="false" ca="false" dt2D="false" dtr="false" t="normal">RIGHT(E8038, 3)</f>
        <v>159</v>
      </c>
    </row>
    <row hidden="true" ht="15" outlineLevel="0" r="8039">
      <c r="A8039" s="3" t="n">
        <v>8038</v>
      </c>
      <c r="B8039" s="4" t="s">
        <v>39</v>
      </c>
      <c r="C8039" s="5" t="s">
        <v>371</v>
      </c>
      <c r="D8039" s="4" t="s">
        <v>16229</v>
      </c>
      <c r="E8039" s="6" t="s">
        <v>16230</v>
      </c>
      <c r="F8039" s="3" t="n">
        <v>646913</v>
      </c>
      <c r="G8039" s="4" t="s">
        <v>374</v>
      </c>
      <c r="H8039" s="0" t="str">
        <f aca="false" ca="false" dt2D="false" dtr="false" t="normal">RIGHT(E8039, 3)</f>
        <v>101</v>
      </c>
    </row>
    <row outlineLevel="0" r="8040">
      <c r="A8040" s="3" t="n">
        <v>8039</v>
      </c>
      <c r="B8040" s="4" t="s">
        <v>7</v>
      </c>
      <c r="C8040" s="5" t="s">
        <v>12</v>
      </c>
      <c r="D8040" s="4" t="s">
        <v>16231</v>
      </c>
      <c r="E8040" s="6" t="s">
        <v>16232</v>
      </c>
      <c r="F8040" s="3" t="n">
        <v>353436</v>
      </c>
      <c r="G8040" s="4" t="s">
        <v>15</v>
      </c>
      <c r="H8040" s="0" t="str">
        <f aca="false" ca="false" dt2D="false" dtr="false" t="normal">RIGHT(E8040, 3)</f>
        <v>196</v>
      </c>
    </row>
    <row hidden="true" ht="15" outlineLevel="0" r="8041">
      <c r="A8041" s="3" t="n">
        <v>8040</v>
      </c>
      <c r="B8041" s="4" t="s">
        <v>67</v>
      </c>
      <c r="C8041" s="5" t="s">
        <v>462</v>
      </c>
      <c r="D8041" s="4" t="s">
        <v>16233</v>
      </c>
      <c r="E8041" s="6" t="s">
        <v>16234</v>
      </c>
      <c r="F8041" s="3" t="n">
        <v>215032</v>
      </c>
      <c r="G8041" s="4" t="s">
        <v>465</v>
      </c>
      <c r="H8041" s="0" t="str">
        <f aca="false" ca="false" dt2D="false" dtr="false" t="normal">RIGHT(E8041, 3)</f>
        <v>181</v>
      </c>
    </row>
    <row hidden="true" ht="15" outlineLevel="0" r="8042">
      <c r="A8042" s="3" t="n">
        <v>8041</v>
      </c>
      <c r="B8042" s="4" t="s">
        <v>26</v>
      </c>
      <c r="C8042" s="5" t="s">
        <v>27</v>
      </c>
      <c r="D8042" s="4" t="s">
        <v>16235</v>
      </c>
      <c r="E8042" s="6" t="s">
        <v>16236</v>
      </c>
      <c r="F8042" s="3" t="n">
        <v>446174</v>
      </c>
      <c r="G8042" s="4" t="s">
        <v>30</v>
      </c>
      <c r="H8042" s="0" t="str">
        <f aca="false" ca="false" dt2D="false" dtr="false" t="normal">RIGHT(E8042, 3)</f>
        <v>111</v>
      </c>
    </row>
    <row hidden="true" ht="15" outlineLevel="0" r="8043">
      <c r="A8043" s="3" t="n">
        <v>8042</v>
      </c>
      <c r="B8043" s="4" t="s">
        <v>26</v>
      </c>
      <c r="C8043" s="5" t="s">
        <v>35</v>
      </c>
      <c r="D8043" s="4" t="s">
        <v>16237</v>
      </c>
      <c r="E8043" s="6" t="s">
        <v>16238</v>
      </c>
      <c r="F8043" s="3" t="n">
        <v>453443</v>
      </c>
      <c r="G8043" s="4" t="s">
        <v>38</v>
      </c>
      <c r="H8043" s="0" t="str">
        <f aca="false" ca="false" dt2D="false" dtr="false" t="normal">RIGHT(E8043, 3)</f>
        <v>101</v>
      </c>
    </row>
    <row hidden="true" ht="15" outlineLevel="0" r="8044">
      <c r="A8044" s="3" t="n">
        <v>8043</v>
      </c>
      <c r="B8044" s="4" t="s">
        <v>26</v>
      </c>
      <c r="C8044" s="5" t="s">
        <v>270</v>
      </c>
      <c r="D8044" s="4" t="s">
        <v>16239</v>
      </c>
      <c r="E8044" s="6" t="s">
        <v>16240</v>
      </c>
      <c r="F8044" s="3" t="n">
        <v>429305</v>
      </c>
      <c r="G8044" s="4" t="s">
        <v>273</v>
      </c>
      <c r="H8044" s="0" t="str">
        <f aca="false" ca="false" dt2D="false" dtr="false" t="normal">RIGHT(E8044, 3)</f>
        <v>481</v>
      </c>
    </row>
    <row hidden="true" ht="15" outlineLevel="0" r="8045">
      <c r="A8045" s="3" t="n">
        <v>8044</v>
      </c>
      <c r="B8045" s="4" t="s">
        <v>26</v>
      </c>
      <c r="C8045" s="5" t="s">
        <v>270</v>
      </c>
      <c r="D8045" s="4" t="s">
        <v>16241</v>
      </c>
      <c r="E8045" s="6" t="s">
        <v>16242</v>
      </c>
      <c r="F8045" s="3" t="n">
        <v>429025</v>
      </c>
      <c r="G8045" s="4" t="s">
        <v>273</v>
      </c>
      <c r="H8045" s="0" t="str">
        <f aca="false" ca="false" dt2D="false" dtr="false" t="normal">RIGHT(E8045, 3)</f>
        <v>201</v>
      </c>
    </row>
    <row hidden="true" ht="15" outlineLevel="0" r="8046">
      <c r="A8046" s="3" t="n">
        <v>8045</v>
      </c>
      <c r="B8046" s="4" t="s">
        <v>67</v>
      </c>
      <c r="C8046" s="5" t="s">
        <v>864</v>
      </c>
      <c r="D8046" s="4" t="s">
        <v>16243</v>
      </c>
      <c r="E8046" s="6" t="s">
        <v>16244</v>
      </c>
      <c r="F8046" s="3" t="n">
        <v>309252</v>
      </c>
      <c r="G8046" s="4" t="s">
        <v>867</v>
      </c>
      <c r="H8046" s="0" t="str">
        <f aca="false" ca="false" dt2D="false" dtr="false" t="normal">RIGHT(E8046, 3)</f>
        <v>271</v>
      </c>
    </row>
    <row hidden="true" ht="15" outlineLevel="0" r="8047">
      <c r="A8047" s="3" t="n">
        <v>8046</v>
      </c>
      <c r="B8047" s="4" t="s">
        <v>7</v>
      </c>
      <c r="C8047" s="5" t="s">
        <v>507</v>
      </c>
      <c r="D8047" s="4" t="s">
        <v>16245</v>
      </c>
      <c r="E8047" s="6" t="s">
        <v>16246</v>
      </c>
      <c r="F8047" s="3" t="n">
        <v>416368</v>
      </c>
      <c r="G8047" s="4" t="s">
        <v>510</v>
      </c>
      <c r="H8047" s="0" t="str">
        <f aca="false" ca="false" dt2D="false" dtr="false" t="normal">RIGHT(E8047, 3)</f>
        <v>106</v>
      </c>
    </row>
    <row hidden="true" ht="15" outlineLevel="0" r="8048">
      <c r="A8048" s="3" t="n">
        <v>8047</v>
      </c>
      <c r="B8048" s="4" t="s">
        <v>26</v>
      </c>
      <c r="C8048" s="5" t="s">
        <v>531</v>
      </c>
      <c r="D8048" s="4" t="s">
        <v>16247</v>
      </c>
      <c r="E8048" s="6" t="s">
        <v>16248</v>
      </c>
      <c r="F8048" s="3" t="n">
        <v>613840</v>
      </c>
      <c r="G8048" s="4" t="s">
        <v>534</v>
      </c>
      <c r="H8048" s="0" t="str">
        <f aca="false" ca="false" dt2D="false" dtr="false" t="normal">RIGHT(E8048, 3)</f>
        <v>191</v>
      </c>
    </row>
    <row hidden="true" ht="15" outlineLevel="0" r="8049">
      <c r="A8049" s="3" t="n">
        <v>8048</v>
      </c>
      <c r="B8049" s="4" t="s">
        <v>54</v>
      </c>
      <c r="C8049" s="5" t="s">
        <v>175</v>
      </c>
      <c r="D8049" s="4" t="s">
        <v>16249</v>
      </c>
      <c r="E8049" s="6" t="s">
        <v>16250</v>
      </c>
      <c r="F8049" s="3" t="n">
        <v>169530</v>
      </c>
      <c r="G8049" s="4" t="s">
        <v>178</v>
      </c>
      <c r="H8049" s="0" t="str">
        <f aca="false" ca="false" dt2D="false" dtr="false" t="normal">RIGHT(E8049, 3)</f>
        <v>121</v>
      </c>
    </row>
    <row hidden="true" ht="15" outlineLevel="0" r="8050">
      <c r="A8050" s="3" t="n">
        <v>8049</v>
      </c>
      <c r="B8050" s="4" t="s">
        <v>67</v>
      </c>
      <c r="C8050" s="5" t="s">
        <v>339</v>
      </c>
      <c r="D8050" s="4" t="s">
        <v>16251</v>
      </c>
      <c r="E8050" s="6" t="s">
        <v>16252</v>
      </c>
      <c r="F8050" s="3" t="n">
        <v>391461</v>
      </c>
      <c r="G8050" s="4" t="s">
        <v>342</v>
      </c>
      <c r="H8050" s="0" t="str">
        <f aca="false" ca="false" dt2D="false" dtr="false" t="normal">RIGHT(E8050, 3)</f>
        <v>206</v>
      </c>
    </row>
    <row hidden="true" ht="15" outlineLevel="0" r="8051">
      <c r="A8051" s="3" t="n">
        <v>8050</v>
      </c>
      <c r="B8051" s="4" t="s">
        <v>26</v>
      </c>
      <c r="C8051" s="5" t="s">
        <v>35</v>
      </c>
      <c r="D8051" s="4" t="s">
        <v>16253</v>
      </c>
      <c r="E8051" s="6" t="s">
        <v>16254</v>
      </c>
      <c r="F8051" s="3" t="n">
        <v>452955</v>
      </c>
      <c r="G8051" s="4" t="s">
        <v>38</v>
      </c>
      <c r="H8051" s="0" t="str">
        <f aca="false" ca="false" dt2D="false" dtr="false" t="normal">RIGHT(E8051, 3)</f>
        <v>101</v>
      </c>
    </row>
    <row hidden="true" ht="15" outlineLevel="0" r="8052">
      <c r="A8052" s="3" t="n">
        <v>8051</v>
      </c>
      <c r="B8052" s="4" t="s">
        <v>26</v>
      </c>
      <c r="C8052" s="5" t="s">
        <v>217</v>
      </c>
      <c r="D8052" s="4" t="s">
        <v>16255</v>
      </c>
      <c r="E8052" s="6" t="s">
        <v>16256</v>
      </c>
      <c r="F8052" s="3" t="n">
        <v>423228</v>
      </c>
      <c r="G8052" s="4" t="s">
        <v>220</v>
      </c>
      <c r="H8052" s="0" t="str">
        <f aca="false" ca="false" dt2D="false" dtr="false" t="normal">RIGHT(E8052, 3)</f>
        <v>101</v>
      </c>
    </row>
    <row hidden="true" ht="15" outlineLevel="0" r="8053">
      <c r="A8053" s="3" t="n">
        <v>8052</v>
      </c>
      <c r="B8053" s="4" t="s">
        <v>39</v>
      </c>
      <c r="C8053" s="5" t="s">
        <v>113</v>
      </c>
      <c r="D8053" s="4" t="s">
        <v>16257</v>
      </c>
      <c r="E8053" s="6" t="s">
        <v>16258</v>
      </c>
      <c r="F8053" s="3" t="n">
        <v>659125</v>
      </c>
      <c r="G8053" s="4" t="s">
        <v>116</v>
      </c>
      <c r="H8053" s="0" t="str">
        <f aca="false" ca="false" dt2D="false" dtr="false" t="normal">RIGHT(E8053, 3)</f>
        <v>101</v>
      </c>
    </row>
    <row hidden="true" ht="15" outlineLevel="0" r="8054">
      <c r="A8054" s="3" t="n">
        <v>8053</v>
      </c>
      <c r="B8054" s="4" t="s">
        <v>21</v>
      </c>
      <c r="C8054" s="5" t="s">
        <v>22</v>
      </c>
      <c r="D8054" s="4" t="s">
        <v>16259</v>
      </c>
      <c r="E8054" s="6" t="s">
        <v>16260</v>
      </c>
      <c r="F8054" s="3" t="n">
        <v>678228</v>
      </c>
      <c r="G8054" s="4" t="s">
        <v>25</v>
      </c>
      <c r="H8054" s="0" t="str">
        <f aca="false" ca="false" dt2D="false" dtr="false" t="normal">RIGHT(E8054, 3)</f>
        <v>101</v>
      </c>
    </row>
    <row hidden="true" ht="15" outlineLevel="0" r="8055">
      <c r="A8055" s="3" t="n">
        <v>8054</v>
      </c>
      <c r="B8055" s="4" t="s">
        <v>16</v>
      </c>
      <c r="C8055" s="5" t="s">
        <v>389</v>
      </c>
      <c r="D8055" s="4" t="s">
        <v>16261</v>
      </c>
      <c r="E8055" s="6" t="s">
        <v>16262</v>
      </c>
      <c r="F8055" s="3" t="n">
        <v>641304</v>
      </c>
      <c r="G8055" s="4" t="s">
        <v>392</v>
      </c>
      <c r="H8055" s="0" t="str">
        <f aca="false" ca="false" dt2D="false" dtr="false" t="normal">RIGHT(E8055, 3)</f>
        <v>221</v>
      </c>
    </row>
    <row hidden="true" ht="15" outlineLevel="0" r="8056">
      <c r="A8056" s="3" t="n">
        <v>8055</v>
      </c>
      <c r="B8056" s="4" t="s">
        <v>26</v>
      </c>
      <c r="C8056" s="5" t="s">
        <v>270</v>
      </c>
      <c r="D8056" s="4" t="s">
        <v>16263</v>
      </c>
      <c r="E8056" s="6" t="s">
        <v>16264</v>
      </c>
      <c r="F8056" s="3" t="n">
        <v>429811</v>
      </c>
      <c r="G8056" s="4" t="s">
        <v>273</v>
      </c>
      <c r="H8056" s="0" t="str">
        <f aca="false" ca="false" dt2D="false" dtr="false" t="normal">RIGHT(E8056, 3)</f>
        <v>261</v>
      </c>
    </row>
    <row hidden="true" ht="15" outlineLevel="0" r="8057">
      <c r="A8057" s="3" t="n">
        <v>8056</v>
      </c>
      <c r="B8057" s="4" t="s">
        <v>67</v>
      </c>
      <c r="C8057" s="5" t="s">
        <v>1462</v>
      </c>
      <c r="D8057" s="4" t="s">
        <v>16265</v>
      </c>
      <c r="E8057" s="6" t="s">
        <v>16266</v>
      </c>
      <c r="F8057" s="3" t="n">
        <v>393514</v>
      </c>
      <c r="G8057" s="4" t="s">
        <v>1465</v>
      </c>
      <c r="H8057" s="0" t="str">
        <f aca="false" ca="false" dt2D="false" dtr="false" t="normal">RIGHT(E8057, 3)</f>
        <v>264</v>
      </c>
    </row>
    <row hidden="true" ht="15" outlineLevel="0" r="8058">
      <c r="A8058" s="3" t="n">
        <v>8057</v>
      </c>
      <c r="B8058" s="4" t="s">
        <v>67</v>
      </c>
      <c r="C8058" s="5" t="s">
        <v>223</v>
      </c>
      <c r="D8058" s="4" t="s">
        <v>16267</v>
      </c>
      <c r="E8058" s="6" t="s">
        <v>16268</v>
      </c>
      <c r="F8058" s="3" t="n">
        <v>243062</v>
      </c>
      <c r="G8058" s="4" t="s">
        <v>226</v>
      </c>
      <c r="H8058" s="0" t="str">
        <f aca="false" ca="false" dt2D="false" dtr="false" t="normal">RIGHT(E8058, 3)</f>
        <v>101</v>
      </c>
    </row>
    <row hidden="true" ht="15" outlineLevel="0" r="8059">
      <c r="A8059" s="3" t="n">
        <v>8058</v>
      </c>
      <c r="B8059" s="4" t="s">
        <v>16</v>
      </c>
      <c r="C8059" s="5" t="s">
        <v>17</v>
      </c>
      <c r="D8059" s="4" t="s">
        <v>16269</v>
      </c>
      <c r="E8059" s="6" t="s">
        <v>16270</v>
      </c>
      <c r="F8059" s="3" t="n">
        <v>627171</v>
      </c>
      <c r="G8059" s="4" t="s">
        <v>20</v>
      </c>
      <c r="H8059" s="0" t="str">
        <f aca="false" ca="false" dt2D="false" dtr="false" t="normal">RIGHT(E8059, 3)</f>
        <v>101</v>
      </c>
    </row>
    <row hidden="true" ht="15" outlineLevel="0" r="8060">
      <c r="A8060" s="3" t="n">
        <v>8059</v>
      </c>
      <c r="B8060" s="4" t="s">
        <v>67</v>
      </c>
      <c r="C8060" s="5" t="s">
        <v>339</v>
      </c>
      <c r="D8060" s="4" t="s">
        <v>16271</v>
      </c>
      <c r="E8060" s="6" t="s">
        <v>16272</v>
      </c>
      <c r="F8060" s="3" t="n">
        <v>391132</v>
      </c>
      <c r="G8060" s="4" t="s">
        <v>342</v>
      </c>
      <c r="H8060" s="0" t="str">
        <f aca="false" ca="false" dt2D="false" dtr="false" t="normal">RIGHT(E8060, 3)</f>
        <v>101</v>
      </c>
    </row>
    <row hidden="true" ht="15" outlineLevel="0" r="8061">
      <c r="A8061" s="3" t="n">
        <v>8060</v>
      </c>
      <c r="B8061" s="4" t="s">
        <v>16</v>
      </c>
      <c r="C8061" s="5" t="s">
        <v>249</v>
      </c>
      <c r="D8061" s="4" t="s">
        <v>16273</v>
      </c>
      <c r="E8061" s="6" t="s">
        <v>16274</v>
      </c>
      <c r="F8061" s="3" t="n">
        <v>457031</v>
      </c>
      <c r="G8061" s="4" t="s">
        <v>251</v>
      </c>
      <c r="H8061" s="0" t="str">
        <f aca="false" ca="false" dt2D="false" dtr="false" t="normal">RIGHT(E8061, 3)</f>
        <v>101</v>
      </c>
    </row>
    <row hidden="true" ht="15" outlineLevel="0" r="8062">
      <c r="A8062" s="3" t="n">
        <v>8061</v>
      </c>
      <c r="B8062" s="4" t="s">
        <v>67</v>
      </c>
      <c r="C8062" s="5" t="s">
        <v>1580</v>
      </c>
      <c r="D8062" s="4" t="s">
        <v>16275</v>
      </c>
      <c r="E8062" s="6" t="s">
        <v>16276</v>
      </c>
      <c r="F8062" s="3" t="n">
        <v>307452</v>
      </c>
      <c r="G8062" s="4" t="s">
        <v>1583</v>
      </c>
      <c r="H8062" s="0" t="str">
        <f aca="false" ca="false" dt2D="false" dtr="false" t="normal">RIGHT(E8062, 3)</f>
        <v>101</v>
      </c>
    </row>
    <row hidden="true" ht="15" outlineLevel="0" r="8063">
      <c r="A8063" s="3" t="n">
        <v>8062</v>
      </c>
      <c r="B8063" s="4" t="s">
        <v>26</v>
      </c>
      <c r="C8063" s="5" t="s">
        <v>531</v>
      </c>
      <c r="D8063" s="4" t="s">
        <v>16277</v>
      </c>
      <c r="E8063" s="6" t="s">
        <v>16278</v>
      </c>
      <c r="F8063" s="3" t="n">
        <v>612548</v>
      </c>
      <c r="G8063" s="4" t="s">
        <v>534</v>
      </c>
      <c r="H8063" s="0" t="str">
        <f aca="false" ca="false" dt2D="false" dtr="false" t="normal">RIGHT(E8063, 3)</f>
        <v>306</v>
      </c>
    </row>
    <row hidden="true" ht="15" outlineLevel="0" r="8064">
      <c r="A8064" s="3" t="n">
        <v>8063</v>
      </c>
      <c r="B8064" s="4" t="s">
        <v>67</v>
      </c>
      <c r="C8064" s="5" t="s">
        <v>1462</v>
      </c>
      <c r="D8064" s="4" t="s">
        <v>16279</v>
      </c>
      <c r="E8064" s="6" t="s">
        <v>16280</v>
      </c>
      <c r="F8064" s="3" t="n">
        <v>393577</v>
      </c>
      <c r="G8064" s="4" t="s">
        <v>1465</v>
      </c>
      <c r="H8064" s="0" t="str">
        <f aca="false" ca="false" dt2D="false" dtr="false" t="normal">RIGHT(E8064, 3)</f>
        <v>162</v>
      </c>
    </row>
    <row hidden="true" ht="15" outlineLevel="0" r="8065">
      <c r="A8065" s="3" t="n">
        <v>8064</v>
      </c>
      <c r="B8065" s="4" t="s">
        <v>26</v>
      </c>
      <c r="C8065" s="5" t="s">
        <v>27</v>
      </c>
      <c r="D8065" s="4" t="s">
        <v>16281</v>
      </c>
      <c r="E8065" s="6" t="s">
        <v>16282</v>
      </c>
      <c r="F8065" s="3" t="n">
        <v>446372</v>
      </c>
      <c r="G8065" s="4" t="s">
        <v>30</v>
      </c>
      <c r="H8065" s="0" t="str">
        <f aca="false" ca="false" dt2D="false" dtr="false" t="normal">RIGHT(E8065, 3)</f>
        <v>161</v>
      </c>
    </row>
    <row hidden="true" ht="15" outlineLevel="0" r="8066">
      <c r="A8066" s="3" t="n">
        <v>8065</v>
      </c>
      <c r="B8066" s="4" t="s">
        <v>26</v>
      </c>
      <c r="C8066" s="5" t="s">
        <v>27</v>
      </c>
      <c r="D8066" s="4" t="s">
        <v>16283</v>
      </c>
      <c r="E8066" s="6" t="s">
        <v>16284</v>
      </c>
      <c r="F8066" s="3" t="n">
        <v>446221</v>
      </c>
      <c r="G8066" s="4" t="s">
        <v>30</v>
      </c>
      <c r="H8066" s="0" t="str">
        <f aca="false" ca="false" dt2D="false" dtr="false" t="normal">RIGHT(E8066, 3)</f>
        <v>106</v>
      </c>
    </row>
    <row hidden="true" ht="15" outlineLevel="0" r="8067">
      <c r="A8067" s="3" t="n">
        <v>8066</v>
      </c>
      <c r="B8067" s="4" t="s">
        <v>108</v>
      </c>
      <c r="C8067" s="5" t="s">
        <v>1795</v>
      </c>
      <c r="D8067" s="4" t="s">
        <v>16285</v>
      </c>
      <c r="E8067" s="6" t="s">
        <v>16286</v>
      </c>
      <c r="F8067" s="3" t="n">
        <v>369108</v>
      </c>
      <c r="G8067" s="4" t="s">
        <v>1798</v>
      </c>
      <c r="H8067" s="0" t="str">
        <f aca="false" ca="false" dt2D="false" dtr="false" t="normal">RIGHT(E8067, 3)</f>
        <v>101</v>
      </c>
    </row>
    <row hidden="true" ht="15" outlineLevel="0" r="8068">
      <c r="A8068" s="3" t="n">
        <v>8067</v>
      </c>
      <c r="B8068" s="4" t="s">
        <v>26</v>
      </c>
      <c r="C8068" s="5" t="s">
        <v>35</v>
      </c>
      <c r="D8068" s="4" t="s">
        <v>16287</v>
      </c>
      <c r="E8068" s="6" t="s">
        <v>16288</v>
      </c>
      <c r="F8068" s="3" t="n">
        <v>452371</v>
      </c>
      <c r="G8068" s="4" t="s">
        <v>38</v>
      </c>
      <c r="H8068" s="0" t="str">
        <f aca="false" ca="false" dt2D="false" dtr="false" t="normal">RIGHT(E8068, 3)</f>
        <v>101</v>
      </c>
    </row>
    <row hidden="true" ht="15" outlineLevel="0" r="8069">
      <c r="A8069" s="3" t="n">
        <v>8068</v>
      </c>
      <c r="B8069" s="4" t="s">
        <v>67</v>
      </c>
      <c r="C8069" s="5" t="s">
        <v>393</v>
      </c>
      <c r="D8069" s="4" t="s">
        <v>16289</v>
      </c>
      <c r="E8069" s="6" t="s">
        <v>16290</v>
      </c>
      <c r="F8069" s="3" t="n">
        <v>396636</v>
      </c>
      <c r="G8069" s="4" t="s">
        <v>396</v>
      </c>
      <c r="H8069" s="0" t="str">
        <f aca="false" ca="false" dt2D="false" dtr="false" t="normal">RIGHT(E8069, 3)</f>
        <v>111</v>
      </c>
    </row>
    <row hidden="true" ht="15" outlineLevel="0" r="8070">
      <c r="A8070" s="3" t="n">
        <v>8069</v>
      </c>
      <c r="B8070" s="4" t="s">
        <v>26</v>
      </c>
      <c r="C8070" s="5" t="s">
        <v>270</v>
      </c>
      <c r="D8070" s="4" t="s">
        <v>16291</v>
      </c>
      <c r="E8070" s="6" t="s">
        <v>16292</v>
      </c>
      <c r="F8070" s="3" t="n">
        <v>429721</v>
      </c>
      <c r="G8070" s="4" t="s">
        <v>273</v>
      </c>
      <c r="H8070" s="0" t="str">
        <f aca="false" ca="false" dt2D="false" dtr="false" t="normal">RIGHT(E8070, 3)</f>
        <v>261</v>
      </c>
    </row>
    <row hidden="true" ht="15" outlineLevel="0" r="8071">
      <c r="A8071" s="3" t="n">
        <v>8070</v>
      </c>
      <c r="B8071" s="4" t="s">
        <v>39</v>
      </c>
      <c r="C8071" s="5" t="s">
        <v>113</v>
      </c>
      <c r="D8071" s="4" t="s">
        <v>16293</v>
      </c>
      <c r="E8071" s="6" t="s">
        <v>16294</v>
      </c>
      <c r="F8071" s="3" t="n">
        <v>658378</v>
      </c>
      <c r="G8071" s="4" t="s">
        <v>116</v>
      </c>
      <c r="H8071" s="0" t="str">
        <f aca="false" ca="false" dt2D="false" dtr="false" t="normal">RIGHT(E8071, 3)</f>
        <v>101</v>
      </c>
    </row>
    <row hidden="true" ht="15" outlineLevel="0" r="8072">
      <c r="A8072" s="3" t="n">
        <v>8071</v>
      </c>
      <c r="B8072" s="4" t="s">
        <v>26</v>
      </c>
      <c r="C8072" s="5" t="s">
        <v>1174</v>
      </c>
      <c r="D8072" s="4" t="s">
        <v>16295</v>
      </c>
      <c r="E8072" s="6" t="s">
        <v>16296</v>
      </c>
      <c r="F8072" s="3" t="n">
        <v>413423</v>
      </c>
      <c r="G8072" s="4" t="s">
        <v>1177</v>
      </c>
      <c r="H8072" s="0" t="str">
        <f aca="false" ca="false" dt2D="false" dtr="false" t="normal">RIGHT(E8072, 3)</f>
        <v>111</v>
      </c>
    </row>
    <row hidden="true" ht="15" outlineLevel="0" r="8073">
      <c r="A8073" s="3" t="n">
        <v>8072</v>
      </c>
      <c r="B8073" s="4" t="s">
        <v>26</v>
      </c>
      <c r="C8073" s="5" t="s">
        <v>1174</v>
      </c>
      <c r="D8073" s="4" t="s">
        <v>16297</v>
      </c>
      <c r="E8073" s="6" t="s">
        <v>16298</v>
      </c>
      <c r="F8073" s="3" t="n">
        <v>413330</v>
      </c>
      <c r="G8073" s="4" t="s">
        <v>1177</v>
      </c>
      <c r="H8073" s="0" t="str">
        <f aca="false" ca="false" dt2D="false" dtr="false" t="normal">RIGHT(E8073, 3)</f>
        <v>101</v>
      </c>
    </row>
    <row hidden="true" ht="15" outlineLevel="0" r="8074">
      <c r="A8074" s="3" t="n">
        <v>8073</v>
      </c>
      <c r="B8074" s="4" t="s">
        <v>67</v>
      </c>
      <c r="C8074" s="5" t="s">
        <v>462</v>
      </c>
      <c r="D8074" s="4" t="s">
        <v>16299</v>
      </c>
      <c r="E8074" s="6" t="s">
        <v>16300</v>
      </c>
      <c r="F8074" s="3" t="n">
        <v>216302</v>
      </c>
      <c r="G8074" s="4" t="s">
        <v>465</v>
      </c>
      <c r="H8074" s="0" t="str">
        <f aca="false" ca="false" dt2D="false" dtr="false" t="normal">RIGHT(E8074, 3)</f>
        <v>146</v>
      </c>
    </row>
    <row hidden="true" ht="15" outlineLevel="0" r="8075">
      <c r="A8075" s="3" t="n">
        <v>8074</v>
      </c>
      <c r="B8075" s="4" t="s">
        <v>39</v>
      </c>
      <c r="C8075" s="5" t="s">
        <v>371</v>
      </c>
      <c r="D8075" s="4" t="s">
        <v>16301</v>
      </c>
      <c r="E8075" s="6" t="s">
        <v>16302</v>
      </c>
      <c r="F8075" s="3" t="n">
        <v>646714</v>
      </c>
      <c r="G8075" s="4" t="s">
        <v>374</v>
      </c>
      <c r="H8075" s="0" t="str">
        <f aca="false" ca="false" dt2D="false" dtr="false" t="normal">RIGHT(E8075, 3)</f>
        <v>101</v>
      </c>
    </row>
    <row hidden="true" ht="15" outlineLevel="0" r="8076">
      <c r="A8076" s="3" t="n">
        <v>8075</v>
      </c>
      <c r="B8076" s="4" t="s">
        <v>108</v>
      </c>
      <c r="C8076" s="5" t="s">
        <v>109</v>
      </c>
      <c r="D8076" s="4" t="s">
        <v>16303</v>
      </c>
      <c r="E8076" s="6" t="s">
        <v>16304</v>
      </c>
      <c r="F8076" s="3" t="n">
        <v>368685</v>
      </c>
      <c r="G8076" s="4" t="s">
        <v>112</v>
      </c>
      <c r="H8076" s="0" t="str">
        <f aca="false" ca="false" dt2D="false" dtr="false" t="normal">RIGHT(E8076, 3)</f>
        <v>101</v>
      </c>
    </row>
    <row hidden="true" ht="15" outlineLevel="0" r="8077">
      <c r="A8077" s="3" t="n">
        <v>8076</v>
      </c>
      <c r="B8077" s="4" t="s">
        <v>39</v>
      </c>
      <c r="C8077" s="5" t="s">
        <v>113</v>
      </c>
      <c r="D8077" s="4" t="s">
        <v>16305</v>
      </c>
      <c r="E8077" s="6" t="s">
        <v>16306</v>
      </c>
      <c r="F8077" s="3" t="n">
        <v>659223</v>
      </c>
      <c r="G8077" s="4" t="s">
        <v>116</v>
      </c>
      <c r="H8077" s="0" t="str">
        <f aca="false" ca="false" dt2D="false" dtr="false" t="normal">RIGHT(E8077, 3)</f>
        <v>131</v>
      </c>
    </row>
    <row hidden="true" ht="15" outlineLevel="0" r="8078">
      <c r="A8078" s="3" t="n">
        <v>8077</v>
      </c>
      <c r="B8078" s="4" t="s">
        <v>108</v>
      </c>
      <c r="C8078" s="5" t="s">
        <v>266</v>
      </c>
      <c r="D8078" s="4" t="s">
        <v>16307</v>
      </c>
      <c r="E8078" s="6" t="s">
        <v>16308</v>
      </c>
      <c r="F8078" s="3" t="n">
        <v>357237</v>
      </c>
      <c r="G8078" s="4" t="s">
        <v>269</v>
      </c>
      <c r="H8078" s="0" t="str">
        <f aca="false" ca="false" dt2D="false" dtr="false" t="normal">RIGHT(E8078, 3)</f>
        <v>146</v>
      </c>
    </row>
    <row hidden="true" ht="15" outlineLevel="0" r="8079">
      <c r="A8079" s="3" t="n">
        <v>8078</v>
      </c>
      <c r="B8079" s="4" t="s">
        <v>26</v>
      </c>
      <c r="C8079" s="5" t="s">
        <v>1174</v>
      </c>
      <c r="D8079" s="4" t="s">
        <v>16309</v>
      </c>
      <c r="E8079" s="6" t="s">
        <v>16310</v>
      </c>
      <c r="F8079" s="3" t="n">
        <v>412845</v>
      </c>
      <c r="G8079" s="4" t="s">
        <v>1177</v>
      </c>
      <c r="H8079" s="0" t="str">
        <f aca="false" ca="false" dt2D="false" dtr="false" t="normal">RIGHT(E8079, 3)</f>
        <v>101</v>
      </c>
    </row>
    <row hidden="true" ht="15" outlineLevel="0" r="8080">
      <c r="A8080" s="3" t="n">
        <v>8079</v>
      </c>
      <c r="B8080" s="4" t="s">
        <v>67</v>
      </c>
      <c r="C8080" s="5" t="s">
        <v>918</v>
      </c>
      <c r="D8080" s="4" t="s">
        <v>16311</v>
      </c>
      <c r="E8080" s="6" t="s">
        <v>16312</v>
      </c>
      <c r="F8080" s="3" t="n">
        <v>171119</v>
      </c>
      <c r="G8080" s="4" t="s">
        <v>921</v>
      </c>
      <c r="H8080" s="0" t="str">
        <f aca="false" ca="false" dt2D="false" dtr="false" t="normal">RIGHT(E8080, 3)</f>
        <v>193</v>
      </c>
    </row>
    <row hidden="true" ht="15" outlineLevel="0" r="8081">
      <c r="A8081" s="3" t="n">
        <v>8080</v>
      </c>
      <c r="B8081" s="4" t="s">
        <v>67</v>
      </c>
      <c r="C8081" s="5" t="s">
        <v>721</v>
      </c>
      <c r="D8081" s="4" t="s">
        <v>16313</v>
      </c>
      <c r="E8081" s="6" t="s">
        <v>16314</v>
      </c>
      <c r="F8081" s="3" t="n">
        <v>155274</v>
      </c>
      <c r="G8081" s="4" t="s">
        <v>724</v>
      </c>
      <c r="H8081" s="0" t="str">
        <f aca="false" ca="false" dt2D="false" dtr="false" t="normal">RIGHT(E8081, 3)</f>
        <v>156</v>
      </c>
    </row>
    <row hidden="true" ht="15" outlineLevel="0" r="8082">
      <c r="A8082" s="3" t="n">
        <v>8081</v>
      </c>
      <c r="B8082" s="4" t="s">
        <v>67</v>
      </c>
      <c r="C8082" s="5" t="s">
        <v>1462</v>
      </c>
      <c r="D8082" s="4" t="s">
        <v>16315</v>
      </c>
      <c r="E8082" s="6" t="s">
        <v>16316</v>
      </c>
      <c r="F8082" s="3" t="n">
        <v>392542</v>
      </c>
      <c r="G8082" s="4" t="s">
        <v>1465</v>
      </c>
      <c r="H8082" s="0" t="str">
        <f aca="false" ca="false" dt2D="false" dtr="false" t="normal">RIGHT(E8082, 3)</f>
        <v>114</v>
      </c>
    </row>
    <row hidden="true" ht="15" outlineLevel="0" r="8083">
      <c r="A8083" s="3" t="n">
        <v>8082</v>
      </c>
      <c r="B8083" s="4" t="s">
        <v>7</v>
      </c>
      <c r="C8083" s="5" t="s">
        <v>8</v>
      </c>
      <c r="D8083" s="4" t="s">
        <v>16317</v>
      </c>
      <c r="E8083" s="6" t="s">
        <v>16318</v>
      </c>
      <c r="F8083" s="3" t="n">
        <v>346973</v>
      </c>
      <c r="G8083" s="4" t="s">
        <v>11</v>
      </c>
      <c r="H8083" s="0" t="str">
        <f aca="false" ca="false" dt2D="false" dtr="false" t="normal">RIGHT(E8083, 3)</f>
        <v>131</v>
      </c>
    </row>
    <row hidden="true" ht="15" outlineLevel="0" r="8084">
      <c r="A8084" s="3" t="n">
        <v>8083</v>
      </c>
      <c r="B8084" s="4" t="s">
        <v>67</v>
      </c>
      <c r="C8084" s="5" t="s">
        <v>934</v>
      </c>
      <c r="D8084" s="4" t="s">
        <v>16319</v>
      </c>
      <c r="E8084" s="6" t="s">
        <v>16320</v>
      </c>
      <c r="F8084" s="3" t="n">
        <v>303187</v>
      </c>
      <c r="G8084" s="4" t="s">
        <v>937</v>
      </c>
      <c r="H8084" s="0" t="str">
        <f aca="false" ca="false" dt2D="false" dtr="false" t="normal">RIGHT(E8084, 3)</f>
        <v>101</v>
      </c>
    </row>
    <row hidden="true" ht="15" outlineLevel="0" r="8085">
      <c r="A8085" s="3" t="n">
        <v>8084</v>
      </c>
      <c r="B8085" s="4" t="s">
        <v>26</v>
      </c>
      <c r="C8085" s="5" t="s">
        <v>270</v>
      </c>
      <c r="D8085" s="4" t="s">
        <v>16321</v>
      </c>
      <c r="E8085" s="6" t="s">
        <v>16322</v>
      </c>
      <c r="F8085" s="3" t="n">
        <v>429507</v>
      </c>
      <c r="G8085" s="4" t="s">
        <v>273</v>
      </c>
      <c r="H8085" s="0" t="str">
        <f aca="false" ca="false" dt2D="false" dtr="false" t="normal">RIGHT(E8085, 3)</f>
        <v>473</v>
      </c>
    </row>
    <row hidden="true" ht="15" outlineLevel="0" r="8086">
      <c r="A8086" s="3" t="n">
        <v>8085</v>
      </c>
      <c r="B8086" s="4" t="s">
        <v>7</v>
      </c>
      <c r="C8086" s="5" t="s">
        <v>229</v>
      </c>
      <c r="D8086" s="4" t="s">
        <v>16323</v>
      </c>
      <c r="E8086" s="6" t="s">
        <v>16324</v>
      </c>
      <c r="F8086" s="3" t="n">
        <v>403157</v>
      </c>
      <c r="G8086" s="4" t="s">
        <v>232</v>
      </c>
      <c r="H8086" s="0" t="str">
        <f aca="false" ca="false" dt2D="false" dtr="false" t="normal">RIGHT(E8086, 3)</f>
        <v>118</v>
      </c>
    </row>
    <row hidden="true" ht="15" outlineLevel="0" r="8087">
      <c r="A8087" s="3" t="n">
        <v>8086</v>
      </c>
      <c r="B8087" s="4" t="s">
        <v>67</v>
      </c>
      <c r="C8087" s="5" t="s">
        <v>3081</v>
      </c>
      <c r="D8087" s="4" t="s">
        <v>16325</v>
      </c>
      <c r="E8087" s="6" t="s">
        <v>16326</v>
      </c>
      <c r="F8087" s="3" t="n">
        <v>301344</v>
      </c>
      <c r="G8087" s="4" t="s">
        <v>3084</v>
      </c>
      <c r="H8087" s="0" t="str">
        <f aca="false" ca="false" dt2D="false" dtr="false" t="normal">RIGHT(E8087, 3)</f>
        <v>581</v>
      </c>
    </row>
    <row hidden="true" ht="15" outlineLevel="0" r="8088">
      <c r="A8088" s="3" t="n">
        <v>8087</v>
      </c>
      <c r="B8088" s="4" t="s">
        <v>26</v>
      </c>
      <c r="C8088" s="5" t="s">
        <v>531</v>
      </c>
      <c r="D8088" s="4" t="s">
        <v>16327</v>
      </c>
      <c r="E8088" s="6" t="s">
        <v>16328</v>
      </c>
      <c r="F8088" s="3" t="n">
        <v>613524</v>
      </c>
      <c r="G8088" s="4" t="s">
        <v>534</v>
      </c>
      <c r="H8088" s="0" t="str">
        <f aca="false" ca="false" dt2D="false" dtr="false" t="normal">RIGHT(E8088, 3)</f>
        <v>191</v>
      </c>
    </row>
    <row hidden="true" ht="15" outlineLevel="0" r="8089">
      <c r="A8089" s="3" t="n">
        <v>8088</v>
      </c>
      <c r="B8089" s="4" t="s">
        <v>26</v>
      </c>
      <c r="C8089" s="5" t="s">
        <v>1174</v>
      </c>
      <c r="D8089" s="4" t="s">
        <v>16329</v>
      </c>
      <c r="E8089" s="6" t="s">
        <v>16330</v>
      </c>
      <c r="F8089" s="3" t="n">
        <v>412560</v>
      </c>
      <c r="G8089" s="4" t="s">
        <v>1177</v>
      </c>
      <c r="H8089" s="0" t="str">
        <f aca="false" ca="false" dt2D="false" dtr="false" t="normal">RIGHT(E8089, 3)</f>
        <v>106</v>
      </c>
    </row>
    <row hidden="true" ht="15" outlineLevel="0" r="8090">
      <c r="A8090" s="3" t="n">
        <v>8089</v>
      </c>
      <c r="B8090" s="4" t="s">
        <v>26</v>
      </c>
      <c r="C8090" s="5" t="s">
        <v>187</v>
      </c>
      <c r="D8090" s="4" t="s">
        <v>16331</v>
      </c>
      <c r="E8090" s="6" t="s">
        <v>16332</v>
      </c>
      <c r="F8090" s="3" t="n">
        <v>433346</v>
      </c>
      <c r="G8090" s="4" t="s">
        <v>190</v>
      </c>
      <c r="H8090" s="0" t="str">
        <f aca="false" ca="false" dt2D="false" dtr="false" t="normal">RIGHT(E8090, 3)</f>
        <v>111</v>
      </c>
    </row>
    <row hidden="true" ht="15" outlineLevel="0" r="8091">
      <c r="A8091" s="3" t="n">
        <v>8090</v>
      </c>
      <c r="B8091" s="4" t="s">
        <v>21</v>
      </c>
      <c r="C8091" s="5" t="s">
        <v>125</v>
      </c>
      <c r="D8091" s="4" t="s">
        <v>16333</v>
      </c>
      <c r="E8091" s="6" t="s">
        <v>16334</v>
      </c>
      <c r="F8091" s="3" t="n">
        <v>687450</v>
      </c>
      <c r="G8091" s="4" t="s">
        <v>128</v>
      </c>
      <c r="H8091" s="0" t="str">
        <f aca="false" ca="false" dt2D="false" dtr="false" t="normal">RIGHT(E8091, 3)</f>
        <v>101</v>
      </c>
    </row>
    <row hidden="true" ht="15" outlineLevel="0" r="8092">
      <c r="A8092" s="3" t="n">
        <v>8091</v>
      </c>
      <c r="B8092" s="4" t="s">
        <v>67</v>
      </c>
      <c r="C8092" s="5" t="s">
        <v>717</v>
      </c>
      <c r="D8092" s="4" t="s">
        <v>16335</v>
      </c>
      <c r="E8092" s="6" t="s">
        <v>16336</v>
      </c>
      <c r="F8092" s="3" t="n">
        <v>601758</v>
      </c>
      <c r="G8092" s="4" t="s">
        <v>720</v>
      </c>
      <c r="H8092" s="0" t="str">
        <f aca="false" ca="false" dt2D="false" dtr="false" t="normal">RIGHT(E8092, 3)</f>
        <v>101</v>
      </c>
    </row>
    <row hidden="true" ht="15" outlineLevel="0" r="8093">
      <c r="A8093" s="3" t="n">
        <v>8092</v>
      </c>
      <c r="B8093" s="4" t="s">
        <v>67</v>
      </c>
      <c r="C8093" s="5" t="s">
        <v>864</v>
      </c>
      <c r="D8093" s="4" t="s">
        <v>16337</v>
      </c>
      <c r="E8093" s="6" t="s">
        <v>16338</v>
      </c>
      <c r="F8093" s="3" t="n">
        <v>309087</v>
      </c>
      <c r="G8093" s="4" t="s">
        <v>867</v>
      </c>
      <c r="H8093" s="0" t="str">
        <f aca="false" ca="false" dt2D="false" dtr="false" t="normal">RIGHT(E8093, 3)</f>
        <v>326</v>
      </c>
    </row>
    <row hidden="true" ht="15" outlineLevel="0" r="8094">
      <c r="A8094" s="3" t="n">
        <v>8093</v>
      </c>
      <c r="B8094" s="4" t="s">
        <v>26</v>
      </c>
      <c r="C8094" s="5" t="s">
        <v>217</v>
      </c>
      <c r="D8094" s="4" t="s">
        <v>16339</v>
      </c>
      <c r="E8094" s="6" t="s">
        <v>16340</v>
      </c>
      <c r="F8094" s="3" t="n">
        <v>422779</v>
      </c>
      <c r="G8094" s="4" t="s">
        <v>220</v>
      </c>
      <c r="H8094" s="0" t="str">
        <f aca="false" ca="false" dt2D="false" dtr="false" t="normal">RIGHT(E8094, 3)</f>
        <v>101</v>
      </c>
    </row>
    <row hidden="true" ht="15" outlineLevel="0" r="8095">
      <c r="A8095" s="3" t="n">
        <v>8094</v>
      </c>
      <c r="B8095" s="4" t="s">
        <v>54</v>
      </c>
      <c r="C8095" s="5" t="s">
        <v>55</v>
      </c>
      <c r="D8095" s="4" t="s">
        <v>16341</v>
      </c>
      <c r="E8095" s="6" t="s">
        <v>16342</v>
      </c>
      <c r="F8095" s="3" t="n">
        <v>187642</v>
      </c>
      <c r="G8095" s="4" t="s">
        <v>58</v>
      </c>
      <c r="H8095" s="0" t="str">
        <f aca="false" ca="false" dt2D="false" dtr="false" t="normal">RIGHT(E8095, 3)</f>
        <v>251</v>
      </c>
    </row>
    <row hidden="true" ht="15" outlineLevel="0" r="8096">
      <c r="A8096" s="3" t="n">
        <v>8095</v>
      </c>
      <c r="B8096" s="4" t="s">
        <v>67</v>
      </c>
      <c r="C8096" s="5" t="s">
        <v>1012</v>
      </c>
      <c r="D8096" s="4" t="s">
        <v>16343</v>
      </c>
      <c r="E8096" s="6" t="s">
        <v>16344</v>
      </c>
      <c r="F8096" s="3" t="n">
        <v>152482</v>
      </c>
      <c r="G8096" s="4" t="s">
        <v>1015</v>
      </c>
      <c r="H8096" s="0" t="str">
        <f aca="false" ca="false" dt2D="false" dtr="false" t="normal">RIGHT(E8096, 3)</f>
        <v>276</v>
      </c>
    </row>
    <row hidden="true" ht="15" outlineLevel="0" r="8097">
      <c r="A8097" s="3" t="n">
        <v>8096</v>
      </c>
      <c r="B8097" s="4" t="s">
        <v>67</v>
      </c>
      <c r="C8097" s="5" t="s">
        <v>462</v>
      </c>
      <c r="D8097" s="4" t="s">
        <v>16345</v>
      </c>
      <c r="E8097" s="6" t="s">
        <v>16346</v>
      </c>
      <c r="F8097" s="3" t="n">
        <v>215816</v>
      </c>
      <c r="G8097" s="4" t="s">
        <v>465</v>
      </c>
      <c r="H8097" s="0" t="str">
        <f aca="false" ca="false" dt2D="false" dtr="false" t="normal">RIGHT(E8097, 3)</f>
        <v>142</v>
      </c>
    </row>
    <row hidden="true" ht="15" outlineLevel="0" r="8098">
      <c r="A8098" s="3" t="n">
        <v>8097</v>
      </c>
      <c r="B8098" s="4" t="s">
        <v>67</v>
      </c>
      <c r="C8098" s="5" t="s">
        <v>486</v>
      </c>
      <c r="D8098" s="4" t="s">
        <v>16347</v>
      </c>
      <c r="E8098" s="6" t="s">
        <v>16348</v>
      </c>
      <c r="F8098" s="3" t="n">
        <v>249962</v>
      </c>
      <c r="G8098" s="4" t="s">
        <v>489</v>
      </c>
      <c r="H8098" s="0" t="str">
        <f aca="false" ca="false" dt2D="false" dtr="false" t="normal">RIGHT(E8098, 3)</f>
        <v>101</v>
      </c>
    </row>
    <row hidden="true" ht="15" outlineLevel="0" r="8099">
      <c r="A8099" s="3" t="n">
        <v>8098</v>
      </c>
      <c r="B8099" s="4" t="s">
        <v>26</v>
      </c>
      <c r="C8099" s="5" t="s">
        <v>167</v>
      </c>
      <c r="D8099" s="4" t="s">
        <v>16349</v>
      </c>
      <c r="E8099" s="6" t="s">
        <v>16350</v>
      </c>
      <c r="F8099" s="3" t="n">
        <v>427050</v>
      </c>
      <c r="G8099" s="4" t="s">
        <v>170</v>
      </c>
      <c r="H8099" s="0" t="str">
        <f aca="false" ca="false" dt2D="false" dtr="false" t="normal">RIGHT(E8099, 3)</f>
        <v>111</v>
      </c>
    </row>
    <row hidden="true" ht="15" outlineLevel="0" r="8100">
      <c r="A8100" s="3" t="n">
        <v>8099</v>
      </c>
      <c r="B8100" s="4" t="s">
        <v>67</v>
      </c>
      <c r="C8100" s="5" t="s">
        <v>864</v>
      </c>
      <c r="D8100" s="4" t="s">
        <v>16351</v>
      </c>
      <c r="E8100" s="6" t="s">
        <v>16352</v>
      </c>
      <c r="F8100" s="3" t="n">
        <v>309609</v>
      </c>
      <c r="G8100" s="4" t="s">
        <v>867</v>
      </c>
      <c r="H8100" s="0" t="str">
        <f aca="false" ca="false" dt2D="false" dtr="false" t="normal">RIGHT(E8100, 3)</f>
        <v>141</v>
      </c>
    </row>
    <row hidden="true" ht="15" outlineLevel="0" r="8101">
      <c r="A8101" s="3" t="n">
        <v>8100</v>
      </c>
      <c r="B8101" s="4" t="s">
        <v>26</v>
      </c>
      <c r="C8101" s="5" t="s">
        <v>270</v>
      </c>
      <c r="D8101" s="4" t="s">
        <v>16353</v>
      </c>
      <c r="E8101" s="6" t="s">
        <v>16354</v>
      </c>
      <c r="F8101" s="3" t="n">
        <v>429323</v>
      </c>
      <c r="G8101" s="4" t="s">
        <v>273</v>
      </c>
      <c r="H8101" s="0" t="str">
        <f aca="false" ca="false" dt2D="false" dtr="false" t="normal">RIGHT(E8101, 3)</f>
        <v>506</v>
      </c>
    </row>
    <row hidden="true" ht="15" outlineLevel="0" r="8102">
      <c r="A8102" s="3" t="n">
        <v>8101</v>
      </c>
      <c r="B8102" s="4" t="s">
        <v>67</v>
      </c>
      <c r="C8102" s="5" t="s">
        <v>393</v>
      </c>
      <c r="D8102" s="4" t="s">
        <v>16355</v>
      </c>
      <c r="E8102" s="6" t="s">
        <v>16356</v>
      </c>
      <c r="F8102" s="3" t="n">
        <v>397835</v>
      </c>
      <c r="G8102" s="4" t="s">
        <v>396</v>
      </c>
      <c r="H8102" s="0" t="str">
        <f aca="false" ca="false" dt2D="false" dtr="false" t="normal">RIGHT(E8102, 3)</f>
        <v>101</v>
      </c>
    </row>
    <row hidden="true" ht="15" outlineLevel="0" r="8103">
      <c r="A8103" s="3" t="n">
        <v>8102</v>
      </c>
      <c r="B8103" s="4" t="s">
        <v>67</v>
      </c>
      <c r="C8103" s="5" t="s">
        <v>1012</v>
      </c>
      <c r="D8103" s="4" t="s">
        <v>16357</v>
      </c>
      <c r="E8103" s="6" t="s">
        <v>16358</v>
      </c>
      <c r="F8103" s="3" t="n">
        <v>152192</v>
      </c>
      <c r="G8103" s="4" t="s">
        <v>1015</v>
      </c>
      <c r="H8103" s="0" t="str">
        <f aca="false" ca="false" dt2D="false" dtr="false" t="normal">RIGHT(E8103, 3)</f>
        <v>381</v>
      </c>
    </row>
    <row outlineLevel="0" r="8104">
      <c r="A8104" s="3" t="n">
        <v>8103</v>
      </c>
      <c r="B8104" s="4" t="s">
        <v>7</v>
      </c>
      <c r="C8104" s="5" t="s">
        <v>12</v>
      </c>
      <c r="D8104" s="4" t="s">
        <v>16359</v>
      </c>
      <c r="E8104" s="6" t="s">
        <v>16360</v>
      </c>
      <c r="F8104" s="3" t="n">
        <v>352524</v>
      </c>
      <c r="G8104" s="4" t="s">
        <v>15</v>
      </c>
      <c r="H8104" s="0" t="str">
        <f aca="false" ca="false" dt2D="false" dtr="false" t="normal">RIGHT(E8104, 3)</f>
        <v>116</v>
      </c>
    </row>
    <row hidden="true" ht="15" outlineLevel="0" r="8105">
      <c r="A8105" s="3" t="n">
        <v>8104</v>
      </c>
      <c r="B8105" s="4" t="s">
        <v>67</v>
      </c>
      <c r="C8105" s="5" t="s">
        <v>864</v>
      </c>
      <c r="D8105" s="4" t="s">
        <v>16361</v>
      </c>
      <c r="E8105" s="6" t="s">
        <v>16362</v>
      </c>
      <c r="F8105" s="3" t="n">
        <v>309575</v>
      </c>
      <c r="G8105" s="4" t="s">
        <v>867</v>
      </c>
      <c r="H8105" s="0" t="str">
        <f aca="false" ca="false" dt2D="false" dtr="false" t="normal">RIGHT(E8105, 3)</f>
        <v>111</v>
      </c>
    </row>
    <row hidden="true" ht="15" outlineLevel="0" r="8106">
      <c r="A8106" s="3" t="n">
        <v>8105</v>
      </c>
      <c r="B8106" s="4" t="s">
        <v>26</v>
      </c>
      <c r="C8106" s="5" t="s">
        <v>35</v>
      </c>
      <c r="D8106" s="4" t="s">
        <v>16363</v>
      </c>
      <c r="E8106" s="6" t="s">
        <v>16364</v>
      </c>
      <c r="F8106" s="3" t="n">
        <v>453876</v>
      </c>
      <c r="G8106" s="4" t="s">
        <v>38</v>
      </c>
      <c r="H8106" s="0" t="str">
        <f aca="false" ca="false" dt2D="false" dtr="false" t="normal">RIGHT(E8106, 3)</f>
        <v>101</v>
      </c>
    </row>
    <row hidden="true" ht="15" outlineLevel="0" r="8107">
      <c r="A8107" s="3" t="n">
        <v>8106</v>
      </c>
      <c r="B8107" s="4" t="s">
        <v>54</v>
      </c>
      <c r="C8107" s="5" t="s">
        <v>1106</v>
      </c>
      <c r="D8107" s="4" t="s">
        <v>16365</v>
      </c>
      <c r="E8107" s="6" t="s">
        <v>16366</v>
      </c>
      <c r="F8107" s="3" t="n">
        <v>180503</v>
      </c>
      <c r="G8107" s="4" t="s">
        <v>1109</v>
      </c>
      <c r="H8107" s="0" t="str">
        <f aca="false" ca="false" dt2D="false" dtr="false" t="normal">RIGHT(E8107, 3)</f>
        <v>121</v>
      </c>
    </row>
    <row hidden="true" ht="15" outlineLevel="0" r="8108">
      <c r="A8108" s="3" t="n">
        <v>8107</v>
      </c>
      <c r="B8108" s="4" t="s">
        <v>16</v>
      </c>
      <c r="C8108" s="5" t="s">
        <v>389</v>
      </c>
      <c r="D8108" s="4" t="s">
        <v>16367</v>
      </c>
      <c r="E8108" s="6" t="s">
        <v>16368</v>
      </c>
      <c r="F8108" s="3" t="n">
        <v>641835</v>
      </c>
      <c r="G8108" s="4" t="s">
        <v>392</v>
      </c>
      <c r="H8108" s="0" t="str">
        <f aca="false" ca="false" dt2D="false" dtr="false" t="normal">RIGHT(E8108, 3)</f>
        <v>556</v>
      </c>
    </row>
    <row hidden="true" ht="15" outlineLevel="0" r="8109">
      <c r="A8109" s="3" t="n">
        <v>8108</v>
      </c>
      <c r="B8109" s="4" t="s">
        <v>67</v>
      </c>
      <c r="C8109" s="5" t="s">
        <v>918</v>
      </c>
      <c r="D8109" s="4" t="s">
        <v>16369</v>
      </c>
      <c r="E8109" s="6" t="s">
        <v>16370</v>
      </c>
      <c r="F8109" s="3" t="n">
        <v>171685</v>
      </c>
      <c r="G8109" s="4" t="s">
        <v>921</v>
      </c>
      <c r="H8109" s="0" t="str">
        <f aca="false" ca="false" dt2D="false" dtr="false" t="normal">RIGHT(E8109, 3)</f>
        <v>298</v>
      </c>
    </row>
    <row hidden="true" ht="15" outlineLevel="0" r="8110">
      <c r="A8110" s="3" t="n">
        <v>8109</v>
      </c>
      <c r="B8110" s="4" t="s">
        <v>39</v>
      </c>
      <c r="C8110" s="5" t="s">
        <v>898</v>
      </c>
      <c r="D8110" s="4" t="s">
        <v>16371</v>
      </c>
      <c r="E8110" s="6" t="s">
        <v>16372</v>
      </c>
      <c r="F8110" s="3" t="n">
        <v>653218</v>
      </c>
      <c r="G8110" s="4" t="s">
        <v>901</v>
      </c>
      <c r="H8110" s="0" t="str">
        <f aca="false" ca="false" dt2D="false" dtr="false" t="normal">RIGHT(E8110, 3)</f>
        <v>146</v>
      </c>
    </row>
    <row hidden="true" ht="15" outlineLevel="0" r="8111">
      <c r="A8111" s="3" t="n">
        <v>8110</v>
      </c>
      <c r="B8111" s="4" t="s">
        <v>108</v>
      </c>
      <c r="C8111" s="5" t="s">
        <v>3365</v>
      </c>
      <c r="D8111" s="4" t="s">
        <v>16373</v>
      </c>
      <c r="E8111" s="6" t="s">
        <v>16374</v>
      </c>
      <c r="F8111" s="3" t="n">
        <v>361309</v>
      </c>
      <c r="G8111" s="4" t="s">
        <v>3368</v>
      </c>
      <c r="H8111" s="0" t="str">
        <f aca="false" ca="false" dt2D="false" dtr="false" t="normal">RIGHT(E8111, 3)</f>
        <v>101</v>
      </c>
    </row>
    <row hidden="true" ht="15" outlineLevel="0" r="8112">
      <c r="A8112" s="3" t="n">
        <v>8111</v>
      </c>
      <c r="B8112" s="4" t="s">
        <v>39</v>
      </c>
      <c r="C8112" s="5" t="s">
        <v>207</v>
      </c>
      <c r="D8112" s="4" t="s">
        <v>16375</v>
      </c>
      <c r="E8112" s="6" t="s">
        <v>16376</v>
      </c>
      <c r="F8112" s="3" t="n">
        <v>632533</v>
      </c>
      <c r="G8112" s="4" t="s">
        <v>210</v>
      </c>
      <c r="H8112" s="0" t="str">
        <f aca="false" ca="false" dt2D="false" dtr="false" t="normal">RIGHT(E8112, 3)</f>
        <v>101</v>
      </c>
    </row>
    <row hidden="true" ht="15" outlineLevel="0" r="8113">
      <c r="A8113" s="3" t="n">
        <v>8112</v>
      </c>
      <c r="B8113" s="4" t="s">
        <v>7</v>
      </c>
      <c r="C8113" s="5" t="s">
        <v>229</v>
      </c>
      <c r="D8113" s="4" t="s">
        <v>16377</v>
      </c>
      <c r="E8113" s="6" t="s">
        <v>16378</v>
      </c>
      <c r="F8113" s="3" t="n">
        <v>403995</v>
      </c>
      <c r="G8113" s="4" t="s">
        <v>232</v>
      </c>
      <c r="H8113" s="0" t="str">
        <f aca="false" ca="false" dt2D="false" dtr="false" t="normal">RIGHT(E8113, 3)</f>
        <v>111</v>
      </c>
    </row>
    <row hidden="true" ht="15" outlineLevel="0" r="8114">
      <c r="A8114" s="3" t="n">
        <v>8113</v>
      </c>
      <c r="B8114" s="4" t="s">
        <v>54</v>
      </c>
      <c r="C8114" s="5" t="s">
        <v>233</v>
      </c>
      <c r="D8114" s="4" t="s">
        <v>16379</v>
      </c>
      <c r="E8114" s="6" t="s">
        <v>16380</v>
      </c>
      <c r="F8114" s="3" t="n">
        <v>162714</v>
      </c>
      <c r="G8114" s="4" t="s">
        <v>236</v>
      </c>
      <c r="H8114" s="0" t="str">
        <f aca="false" ca="false" dt2D="false" dtr="false" t="normal">RIGHT(E8114, 3)</f>
        <v>356</v>
      </c>
    </row>
    <row hidden="true" ht="15" outlineLevel="0" r="8115">
      <c r="A8115" s="3" t="n">
        <v>8114</v>
      </c>
      <c r="B8115" s="4" t="s">
        <v>26</v>
      </c>
      <c r="C8115" s="5" t="s">
        <v>531</v>
      </c>
      <c r="D8115" s="4" t="s">
        <v>16381</v>
      </c>
      <c r="E8115" s="6" t="s">
        <v>16382</v>
      </c>
      <c r="F8115" s="3" t="n">
        <v>612095</v>
      </c>
      <c r="G8115" s="4" t="s">
        <v>534</v>
      </c>
      <c r="H8115" s="0" t="str">
        <f aca="false" ca="false" dt2D="false" dtr="false" t="normal">RIGHT(E8115, 3)</f>
        <v>101</v>
      </c>
    </row>
    <row hidden="true" ht="15" outlineLevel="0" r="8116">
      <c r="A8116" s="3" t="n">
        <v>8115</v>
      </c>
      <c r="B8116" s="4" t="s">
        <v>21</v>
      </c>
      <c r="C8116" s="5" t="s">
        <v>22</v>
      </c>
      <c r="D8116" s="4" t="s">
        <v>16383</v>
      </c>
      <c r="E8116" s="6" t="s">
        <v>16384</v>
      </c>
      <c r="F8116" s="3" t="n">
        <v>678027</v>
      </c>
      <c r="G8116" s="4" t="s">
        <v>25</v>
      </c>
      <c r="H8116" s="0" t="str">
        <f aca="false" ca="false" dt2D="false" dtr="false" t="normal">RIGHT(E8116, 3)</f>
        <v>101</v>
      </c>
    </row>
    <row hidden="true" ht="15" outlineLevel="0" r="8117">
      <c r="A8117" s="3" t="n">
        <v>8116</v>
      </c>
      <c r="B8117" s="4" t="s">
        <v>54</v>
      </c>
      <c r="C8117" s="5" t="s">
        <v>418</v>
      </c>
      <c r="D8117" s="4" t="s">
        <v>16385</v>
      </c>
      <c r="E8117" s="6" t="s">
        <v>16386</v>
      </c>
      <c r="F8117" s="3" t="n">
        <v>174540</v>
      </c>
      <c r="G8117" s="4" t="s">
        <v>421</v>
      </c>
      <c r="H8117" s="0" t="str">
        <f aca="false" ca="false" dt2D="false" dtr="false" t="normal">RIGHT(E8117, 3)</f>
        <v>302</v>
      </c>
    </row>
    <row hidden="true" ht="15" outlineLevel="0" r="8118">
      <c r="A8118" s="3" t="n">
        <v>8117</v>
      </c>
      <c r="B8118" s="4" t="s">
        <v>26</v>
      </c>
      <c r="C8118" s="5" t="s">
        <v>82</v>
      </c>
      <c r="D8118" s="4" t="s">
        <v>16387</v>
      </c>
      <c r="E8118" s="6" t="s">
        <v>16388</v>
      </c>
      <c r="F8118" s="3" t="n">
        <v>617177</v>
      </c>
      <c r="G8118" s="4" t="s">
        <v>85</v>
      </c>
      <c r="H8118" s="0" t="str">
        <f aca="false" ca="false" dt2D="false" dtr="false" t="normal">RIGHT(E8118, 3)</f>
        <v>121</v>
      </c>
    </row>
    <row hidden="true" ht="15" outlineLevel="0" r="8119">
      <c r="A8119" s="3" t="n">
        <v>8118</v>
      </c>
      <c r="B8119" s="4" t="s">
        <v>26</v>
      </c>
      <c r="C8119" s="5" t="s">
        <v>121</v>
      </c>
      <c r="D8119" s="4" t="s">
        <v>16389</v>
      </c>
      <c r="E8119" s="6" t="s">
        <v>16390</v>
      </c>
      <c r="F8119" s="3" t="n">
        <v>461115</v>
      </c>
      <c r="G8119" s="4" t="s">
        <v>124</v>
      </c>
      <c r="H8119" s="0" t="str">
        <f aca="false" ca="false" dt2D="false" dtr="false" t="normal">RIGHT(E8119, 3)</f>
        <v>101</v>
      </c>
    </row>
    <row hidden="true" ht="15" outlineLevel="0" r="8120">
      <c r="A8120" s="3" t="n">
        <v>8119</v>
      </c>
      <c r="B8120" s="4" t="s">
        <v>26</v>
      </c>
      <c r="C8120" s="5" t="s">
        <v>531</v>
      </c>
      <c r="D8120" s="4" t="s">
        <v>16391</v>
      </c>
      <c r="E8120" s="6" t="s">
        <v>16392</v>
      </c>
      <c r="F8120" s="3" t="n">
        <v>613243</v>
      </c>
      <c r="G8120" s="4" t="s">
        <v>534</v>
      </c>
      <c r="H8120" s="0" t="str">
        <f aca="false" ca="false" dt2D="false" dtr="false" t="normal">RIGHT(E8120, 3)</f>
        <v>151</v>
      </c>
    </row>
    <row hidden="true" ht="15" outlineLevel="0" r="8121">
      <c r="A8121" s="3" t="n">
        <v>8120</v>
      </c>
      <c r="B8121" s="4" t="s">
        <v>67</v>
      </c>
      <c r="C8121" s="5" t="s">
        <v>223</v>
      </c>
      <c r="D8121" s="4" t="s">
        <v>16393</v>
      </c>
      <c r="E8121" s="6" t="s">
        <v>16394</v>
      </c>
      <c r="F8121" s="3" t="n">
        <v>242462</v>
      </c>
      <c r="G8121" s="4" t="s">
        <v>226</v>
      </c>
      <c r="H8121" s="0" t="str">
        <f aca="false" ca="false" dt2D="false" dtr="false" t="normal">RIGHT(E8121, 3)</f>
        <v>136</v>
      </c>
    </row>
    <row hidden="true" ht="15" outlineLevel="0" r="8122">
      <c r="A8122" s="3" t="n">
        <v>8121</v>
      </c>
      <c r="B8122" s="4" t="s">
        <v>26</v>
      </c>
      <c r="C8122" s="5" t="s">
        <v>82</v>
      </c>
      <c r="D8122" s="4" t="s">
        <v>16395</v>
      </c>
      <c r="E8122" s="6" t="s">
        <v>16396</v>
      </c>
      <c r="F8122" s="3" t="n">
        <v>618162</v>
      </c>
      <c r="G8122" s="4" t="s">
        <v>85</v>
      </c>
      <c r="H8122" s="0" t="str">
        <f aca="false" ca="false" dt2D="false" dtr="false" t="normal">RIGHT(E8122, 3)</f>
        <v>131</v>
      </c>
    </row>
    <row hidden="true" ht="15" outlineLevel="0" r="8123">
      <c r="A8123" s="3" t="n">
        <v>8122</v>
      </c>
      <c r="B8123" s="4" t="s">
        <v>108</v>
      </c>
      <c r="C8123" s="5" t="s">
        <v>440</v>
      </c>
      <c r="D8123" s="4" t="s">
        <v>16397</v>
      </c>
      <c r="E8123" s="6" t="s">
        <v>16398</v>
      </c>
      <c r="F8123" s="3" t="n">
        <v>366231</v>
      </c>
      <c r="G8123" s="4" t="s">
        <v>443</v>
      </c>
      <c r="H8123" s="0" t="str">
        <f aca="false" ca="false" dt2D="false" dtr="false" t="normal">RIGHT(E8123, 3)</f>
        <v>101</v>
      </c>
    </row>
    <row hidden="true" ht="15" outlineLevel="0" r="8124">
      <c r="A8124" s="3" t="n">
        <v>8123</v>
      </c>
      <c r="B8124" s="4" t="s">
        <v>26</v>
      </c>
      <c r="C8124" s="5" t="s">
        <v>121</v>
      </c>
      <c r="D8124" s="4" t="s">
        <v>16399</v>
      </c>
      <c r="E8124" s="6" t="s">
        <v>16400</v>
      </c>
      <c r="F8124" s="3" t="n">
        <v>461122</v>
      </c>
      <c r="G8124" s="4" t="s">
        <v>124</v>
      </c>
      <c r="H8124" s="0" t="str">
        <f aca="false" ca="false" dt2D="false" dtr="false" t="normal">RIGHT(E8124, 3)</f>
        <v>101</v>
      </c>
    </row>
    <row hidden="true" ht="15" outlineLevel="0" r="8125">
      <c r="A8125" s="3" t="n">
        <v>8124</v>
      </c>
      <c r="B8125" s="4" t="s">
        <v>67</v>
      </c>
      <c r="C8125" s="5" t="s">
        <v>68</v>
      </c>
      <c r="D8125" s="4" t="s">
        <v>16401</v>
      </c>
      <c r="E8125" s="6" t="s">
        <v>16402</v>
      </c>
      <c r="F8125" s="3" t="n">
        <v>141534</v>
      </c>
      <c r="G8125" s="4" t="s">
        <v>71</v>
      </c>
      <c r="H8125" s="0" t="str">
        <f aca="false" ca="false" dt2D="false" dtr="false" t="normal">RIGHT(E8125, 3)</f>
        <v>449</v>
      </c>
    </row>
    <row hidden="true" ht="15" outlineLevel="0" r="8126">
      <c r="A8126" s="3" t="n">
        <v>8125</v>
      </c>
      <c r="B8126" s="4" t="s">
        <v>26</v>
      </c>
      <c r="C8126" s="5" t="s">
        <v>807</v>
      </c>
      <c r="D8126" s="4" t="s">
        <v>16403</v>
      </c>
      <c r="E8126" s="6" t="s">
        <v>16404</v>
      </c>
      <c r="F8126" s="3" t="n">
        <v>442412</v>
      </c>
      <c r="G8126" s="4" t="s">
        <v>810</v>
      </c>
      <c r="H8126" s="0" t="str">
        <f aca="false" ca="false" dt2D="false" dtr="false" t="normal">RIGHT(E8126, 3)</f>
        <v>101</v>
      </c>
    </row>
    <row hidden="true" ht="15" outlineLevel="0" r="8127">
      <c r="A8127" s="3" t="n">
        <v>8126</v>
      </c>
      <c r="B8127" s="4" t="s">
        <v>39</v>
      </c>
      <c r="C8127" s="5" t="s">
        <v>207</v>
      </c>
      <c r="D8127" s="4" t="s">
        <v>16405</v>
      </c>
      <c r="E8127" s="6" t="s">
        <v>16406</v>
      </c>
      <c r="F8127" s="3" t="n">
        <v>633530</v>
      </c>
      <c r="G8127" s="4" t="s">
        <v>210</v>
      </c>
      <c r="H8127" s="0" t="str">
        <f aca="false" ca="false" dt2D="false" dtr="false" t="normal">RIGHT(E8127, 3)</f>
        <v>106</v>
      </c>
    </row>
    <row hidden="true" ht="15" outlineLevel="0" r="8128">
      <c r="A8128" s="3" t="n">
        <v>8127</v>
      </c>
      <c r="B8128" s="4" t="s">
        <v>16</v>
      </c>
      <c r="C8128" s="5" t="s">
        <v>755</v>
      </c>
      <c r="D8128" s="4" t="s">
        <v>16407</v>
      </c>
      <c r="E8128" s="6" t="s">
        <v>16408</v>
      </c>
      <c r="F8128" s="3" t="n">
        <v>624051</v>
      </c>
      <c r="G8128" s="4" t="s">
        <v>758</v>
      </c>
      <c r="H8128" s="0" t="str">
        <f aca="false" ca="false" dt2D="false" dtr="false" t="normal">RIGHT(E8128, 3)</f>
        <v>276</v>
      </c>
    </row>
    <row hidden="true" ht="15" outlineLevel="0" r="8129">
      <c r="A8129" s="3" t="n">
        <v>8128</v>
      </c>
      <c r="B8129" s="4" t="s">
        <v>26</v>
      </c>
      <c r="C8129" s="5" t="s">
        <v>121</v>
      </c>
      <c r="D8129" s="4" t="s">
        <v>16409</v>
      </c>
      <c r="E8129" s="6" t="s">
        <v>16410</v>
      </c>
      <c r="F8129" s="3" t="n">
        <v>461721</v>
      </c>
      <c r="G8129" s="4" t="s">
        <v>124</v>
      </c>
      <c r="H8129" s="0" t="str">
        <f aca="false" ca="false" dt2D="false" dtr="false" t="normal">RIGHT(E8129, 3)</f>
        <v>101</v>
      </c>
    </row>
    <row hidden="true" ht="15" outlineLevel="0" r="8130">
      <c r="A8130" s="3" t="n">
        <v>8129</v>
      </c>
      <c r="B8130" s="4" t="s">
        <v>67</v>
      </c>
      <c r="C8130" s="5" t="s">
        <v>1198</v>
      </c>
      <c r="D8130" s="4" t="s">
        <v>16411</v>
      </c>
      <c r="E8130" s="6" t="s">
        <v>16412</v>
      </c>
      <c r="F8130" s="3" t="n">
        <v>399934</v>
      </c>
      <c r="G8130" s="4" t="s">
        <v>1201</v>
      </c>
      <c r="H8130" s="0" t="str">
        <f aca="false" ca="false" dt2D="false" dtr="false" t="normal">RIGHT(E8130, 3)</f>
        <v>106</v>
      </c>
    </row>
    <row hidden="true" ht="15" outlineLevel="0" r="8131">
      <c r="A8131" s="3" t="n">
        <v>8130</v>
      </c>
      <c r="B8131" s="4" t="s">
        <v>26</v>
      </c>
      <c r="C8131" s="5" t="s">
        <v>217</v>
      </c>
      <c r="D8131" s="4" t="s">
        <v>16413</v>
      </c>
      <c r="E8131" s="6" t="s">
        <v>16414</v>
      </c>
      <c r="F8131" s="3" t="n">
        <v>423941</v>
      </c>
      <c r="G8131" s="4" t="s">
        <v>220</v>
      </c>
      <c r="H8131" s="0" t="str">
        <f aca="false" ca="false" dt2D="false" dtr="false" t="normal">RIGHT(E8131, 3)</f>
        <v>101</v>
      </c>
    </row>
    <row outlineLevel="0" r="8132">
      <c r="A8132" s="3" t="n">
        <v>8131</v>
      </c>
      <c r="B8132" s="4" t="s">
        <v>7</v>
      </c>
      <c r="C8132" s="5" t="s">
        <v>12</v>
      </c>
      <c r="D8132" s="4" t="s">
        <v>16415</v>
      </c>
      <c r="E8132" s="6" t="s">
        <v>16416</v>
      </c>
      <c r="F8132" s="3" t="n">
        <v>353327</v>
      </c>
      <c r="G8132" s="4" t="s">
        <v>15</v>
      </c>
      <c r="H8132" s="0" t="str">
        <f aca="false" ca="false" dt2D="false" dtr="false" t="normal">RIGHT(E8132, 3)</f>
        <v>106</v>
      </c>
    </row>
    <row hidden="true" ht="15" outlineLevel="0" r="8133">
      <c r="A8133" s="3" t="n">
        <v>8132</v>
      </c>
      <c r="B8133" s="4" t="s">
        <v>21</v>
      </c>
      <c r="C8133" s="5" t="s">
        <v>125</v>
      </c>
      <c r="D8133" s="4" t="s">
        <v>16417</v>
      </c>
      <c r="E8133" s="6" t="s">
        <v>16418</v>
      </c>
      <c r="F8133" s="3" t="n">
        <v>674074</v>
      </c>
      <c r="G8133" s="4" t="s">
        <v>128</v>
      </c>
      <c r="H8133" s="0" t="str">
        <f aca="false" ca="false" dt2D="false" dtr="false" t="normal">RIGHT(E8133, 3)</f>
        <v>101</v>
      </c>
    </row>
    <row hidden="true" ht="15" outlineLevel="0" r="8134">
      <c r="A8134" s="3" t="n">
        <v>8133</v>
      </c>
      <c r="B8134" s="4" t="s">
        <v>67</v>
      </c>
      <c r="C8134" s="5" t="s">
        <v>918</v>
      </c>
      <c r="D8134" s="4" t="s">
        <v>16419</v>
      </c>
      <c r="E8134" s="6" t="s">
        <v>16420</v>
      </c>
      <c r="F8134" s="3" t="n">
        <v>172826</v>
      </c>
      <c r="G8134" s="4" t="s">
        <v>921</v>
      </c>
      <c r="H8134" s="0" t="str">
        <f aca="false" ca="false" dt2D="false" dtr="false" t="normal">RIGHT(E8134, 3)</f>
        <v>113</v>
      </c>
    </row>
    <row hidden="true" ht="15" outlineLevel="0" r="8135">
      <c r="A8135" s="3" t="n">
        <v>8134</v>
      </c>
      <c r="B8135" s="4" t="s">
        <v>26</v>
      </c>
      <c r="C8135" s="5" t="s">
        <v>121</v>
      </c>
      <c r="D8135" s="4" t="s">
        <v>16421</v>
      </c>
      <c r="E8135" s="6" t="s">
        <v>16422</v>
      </c>
      <c r="F8135" s="3" t="n">
        <v>462003</v>
      </c>
      <c r="G8135" s="4" t="s">
        <v>124</v>
      </c>
      <c r="H8135" s="0" t="str">
        <f aca="false" ca="false" dt2D="false" dtr="false" t="normal">RIGHT(E8135, 3)</f>
        <v>101</v>
      </c>
    </row>
    <row hidden="true" ht="15" outlineLevel="0" r="8136">
      <c r="A8136" s="3" t="n">
        <v>8135</v>
      </c>
      <c r="B8136" s="4" t="s">
        <v>108</v>
      </c>
      <c r="C8136" s="5" t="s">
        <v>109</v>
      </c>
      <c r="D8136" s="4" t="s">
        <v>16423</v>
      </c>
      <c r="E8136" s="6" t="s">
        <v>16424</v>
      </c>
      <c r="F8136" s="3" t="n">
        <v>368424</v>
      </c>
      <c r="G8136" s="4" t="s">
        <v>112</v>
      </c>
      <c r="H8136" s="0" t="str">
        <f aca="false" ca="false" dt2D="false" dtr="false" t="normal">RIGHT(E8136, 3)</f>
        <v>101</v>
      </c>
    </row>
    <row hidden="true" ht="15" outlineLevel="0" r="8137">
      <c r="A8137" s="3" t="n">
        <v>8136</v>
      </c>
      <c r="B8137" s="4" t="s">
        <v>26</v>
      </c>
      <c r="C8137" s="5" t="s">
        <v>187</v>
      </c>
      <c r="D8137" s="4" t="s">
        <v>16425</v>
      </c>
      <c r="E8137" s="6" t="s">
        <v>16426</v>
      </c>
      <c r="F8137" s="3" t="n">
        <v>433984</v>
      </c>
      <c r="G8137" s="4" t="s">
        <v>190</v>
      </c>
      <c r="H8137" s="0" t="str">
        <f aca="false" ca="false" dt2D="false" dtr="false" t="normal">RIGHT(E8137, 3)</f>
        <v>121</v>
      </c>
    </row>
    <row hidden="true" ht="15" outlineLevel="0" r="8138">
      <c r="A8138" s="3" t="n">
        <v>8137</v>
      </c>
      <c r="B8138" s="4" t="s">
        <v>21</v>
      </c>
      <c r="C8138" s="5" t="s">
        <v>399</v>
      </c>
      <c r="D8138" s="4" t="s">
        <v>16427</v>
      </c>
      <c r="E8138" s="6" t="s">
        <v>16428</v>
      </c>
      <c r="F8138" s="3" t="n">
        <v>676746</v>
      </c>
      <c r="G8138" s="4" t="s">
        <v>401</v>
      </c>
      <c r="H8138" s="0" t="str">
        <f aca="false" ca="false" dt2D="false" dtr="false" t="normal">RIGHT(E8138, 3)</f>
        <v>251</v>
      </c>
    </row>
    <row hidden="true" ht="15" outlineLevel="0" r="8139">
      <c r="A8139" s="3" t="n">
        <v>8138</v>
      </c>
      <c r="B8139" s="4" t="s">
        <v>26</v>
      </c>
      <c r="C8139" s="5" t="s">
        <v>187</v>
      </c>
      <c r="D8139" s="4" t="s">
        <v>16429</v>
      </c>
      <c r="E8139" s="6" t="s">
        <v>16430</v>
      </c>
      <c r="F8139" s="3" t="n">
        <v>433024</v>
      </c>
      <c r="G8139" s="4" t="s">
        <v>190</v>
      </c>
      <c r="H8139" s="0" t="str">
        <f aca="false" ca="false" dt2D="false" dtr="false" t="normal">RIGHT(E8139, 3)</f>
        <v>136</v>
      </c>
    </row>
    <row hidden="true" ht="15" outlineLevel="0" r="8140">
      <c r="A8140" s="3" t="n">
        <v>8139</v>
      </c>
      <c r="B8140" s="4" t="s">
        <v>39</v>
      </c>
      <c r="C8140" s="5" t="s">
        <v>898</v>
      </c>
      <c r="D8140" s="4" t="s">
        <v>16431</v>
      </c>
      <c r="E8140" s="6" t="s">
        <v>16432</v>
      </c>
      <c r="F8140" s="3" t="n">
        <v>652649</v>
      </c>
      <c r="G8140" s="4" t="s">
        <v>901</v>
      </c>
      <c r="H8140" s="0" t="str">
        <f aca="false" ca="false" dt2D="false" dtr="false" t="normal">RIGHT(E8140, 3)</f>
        <v>246</v>
      </c>
    </row>
    <row hidden="true" ht="15" outlineLevel="0" r="8141">
      <c r="A8141" s="3" t="n">
        <v>8140</v>
      </c>
      <c r="B8141" s="4" t="s">
        <v>67</v>
      </c>
      <c r="C8141" s="5" t="s">
        <v>223</v>
      </c>
      <c r="D8141" s="4" t="s">
        <v>16433</v>
      </c>
      <c r="E8141" s="6" t="s">
        <v>16434</v>
      </c>
      <c r="F8141" s="3" t="n">
        <v>243114</v>
      </c>
      <c r="G8141" s="4" t="s">
        <v>226</v>
      </c>
      <c r="H8141" s="0" t="str">
        <f aca="false" ca="false" dt2D="false" dtr="false" t="normal">RIGHT(E8141, 3)</f>
        <v>121</v>
      </c>
    </row>
    <row hidden="true" ht="15" outlineLevel="0" r="8142">
      <c r="A8142" s="3" t="n">
        <v>8141</v>
      </c>
      <c r="B8142" s="4" t="s">
        <v>7</v>
      </c>
      <c r="C8142" s="5" t="s">
        <v>383</v>
      </c>
      <c r="D8142" s="4" t="s">
        <v>16435</v>
      </c>
      <c r="E8142" s="6" t="s">
        <v>16436</v>
      </c>
      <c r="F8142" s="3" t="n">
        <v>359115</v>
      </c>
      <c r="G8142" s="4" t="s">
        <v>386</v>
      </c>
      <c r="H8142" s="0" t="str">
        <f aca="false" ca="false" dt2D="false" dtr="false" t="normal">RIGHT(E8142, 3)</f>
        <v>101</v>
      </c>
    </row>
    <row hidden="true" ht="15" outlineLevel="0" r="8143">
      <c r="A8143" s="3" t="n">
        <v>8142</v>
      </c>
      <c r="B8143" s="4" t="s">
        <v>26</v>
      </c>
      <c r="C8143" s="5" t="s">
        <v>217</v>
      </c>
      <c r="D8143" s="4" t="s">
        <v>16437</v>
      </c>
      <c r="E8143" s="6" t="s">
        <v>16438</v>
      </c>
      <c r="F8143" s="3" t="n">
        <v>422588</v>
      </c>
      <c r="G8143" s="4" t="s">
        <v>220</v>
      </c>
      <c r="H8143" s="0" t="str">
        <f aca="false" ca="false" dt2D="false" dtr="false" t="normal">RIGHT(E8143, 3)</f>
        <v>101</v>
      </c>
    </row>
    <row hidden="true" ht="15" outlineLevel="0" r="8144">
      <c r="A8144" s="3" t="n">
        <v>8143</v>
      </c>
      <c r="B8144" s="4" t="s">
        <v>7</v>
      </c>
      <c r="C8144" s="5" t="s">
        <v>8</v>
      </c>
      <c r="D8144" s="4" t="s">
        <v>16439</v>
      </c>
      <c r="E8144" s="6" t="s">
        <v>16440</v>
      </c>
      <c r="F8144" s="3" t="n">
        <v>347731</v>
      </c>
      <c r="G8144" s="4" t="s">
        <v>11</v>
      </c>
      <c r="H8144" s="0" t="str">
        <f aca="false" ca="false" dt2D="false" dtr="false" t="normal">RIGHT(E8144, 3)</f>
        <v>106</v>
      </c>
    </row>
    <row hidden="true" ht="15" outlineLevel="0" r="8145">
      <c r="A8145" s="3" t="n">
        <v>8144</v>
      </c>
      <c r="B8145" s="4" t="s">
        <v>67</v>
      </c>
      <c r="C8145" s="5" t="s">
        <v>934</v>
      </c>
      <c r="D8145" s="4" t="s">
        <v>16441</v>
      </c>
      <c r="E8145" s="6" t="s">
        <v>16442</v>
      </c>
      <c r="F8145" s="3" t="n">
        <v>303176</v>
      </c>
      <c r="G8145" s="4" t="s">
        <v>937</v>
      </c>
      <c r="H8145" s="0" t="str">
        <f aca="false" ca="false" dt2D="false" dtr="false" t="normal">RIGHT(E8145, 3)</f>
        <v>101</v>
      </c>
    </row>
    <row hidden="true" ht="15" outlineLevel="0" r="8146">
      <c r="A8146" s="3" t="n">
        <v>8145</v>
      </c>
      <c r="B8146" s="4" t="s">
        <v>108</v>
      </c>
      <c r="C8146" s="5" t="s">
        <v>109</v>
      </c>
      <c r="D8146" s="4" t="s">
        <v>16443</v>
      </c>
      <c r="E8146" s="6" t="s">
        <v>16444</v>
      </c>
      <c r="F8146" s="3" t="n">
        <v>368036</v>
      </c>
      <c r="G8146" s="4" t="s">
        <v>112</v>
      </c>
      <c r="H8146" s="0" t="str">
        <f aca="false" ca="false" dt2D="false" dtr="false" t="normal">RIGHT(E8146, 3)</f>
        <v>101</v>
      </c>
    </row>
    <row hidden="true" ht="15" outlineLevel="0" r="8147">
      <c r="A8147" s="3" t="n">
        <v>8146</v>
      </c>
      <c r="B8147" s="4" t="s">
        <v>39</v>
      </c>
      <c r="C8147" s="5" t="s">
        <v>898</v>
      </c>
      <c r="D8147" s="4" t="s">
        <v>16445</v>
      </c>
      <c r="E8147" s="6" t="s">
        <v>16446</v>
      </c>
      <c r="F8147" s="3" t="n">
        <v>654213</v>
      </c>
      <c r="G8147" s="4" t="s">
        <v>901</v>
      </c>
      <c r="H8147" s="0" t="str">
        <f aca="false" ca="false" dt2D="false" dtr="false" t="normal">RIGHT(E8147, 3)</f>
        <v>301</v>
      </c>
    </row>
    <row hidden="true" ht="15" outlineLevel="0" r="8148">
      <c r="A8148" s="3" t="n">
        <v>8147</v>
      </c>
      <c r="B8148" s="4" t="s">
        <v>39</v>
      </c>
      <c r="C8148" s="5" t="s">
        <v>113</v>
      </c>
      <c r="D8148" s="4" t="s">
        <v>16447</v>
      </c>
      <c r="E8148" s="6" t="s">
        <v>16448</v>
      </c>
      <c r="F8148" s="3" t="n">
        <v>658010</v>
      </c>
      <c r="G8148" s="4" t="s">
        <v>116</v>
      </c>
      <c r="H8148" s="0" t="str">
        <f aca="false" ca="false" dt2D="false" dtr="false" t="normal">RIGHT(E8148, 3)</f>
        <v>101</v>
      </c>
    </row>
    <row hidden="true" ht="15" outlineLevel="0" r="8149">
      <c r="A8149" s="3" t="n">
        <v>8148</v>
      </c>
      <c r="B8149" s="4" t="s">
        <v>26</v>
      </c>
      <c r="C8149" s="5" t="s">
        <v>547</v>
      </c>
      <c r="D8149" s="4" t="s">
        <v>16449</v>
      </c>
      <c r="E8149" s="6" t="s">
        <v>16450</v>
      </c>
      <c r="F8149" s="3" t="n">
        <v>431912</v>
      </c>
      <c r="G8149" s="4" t="s">
        <v>550</v>
      </c>
      <c r="H8149" s="0" t="str">
        <f aca="false" ca="false" dt2D="false" dtr="false" t="normal">RIGHT(E8149, 3)</f>
        <v>101</v>
      </c>
    </row>
    <row hidden="true" ht="15" outlineLevel="0" r="8150">
      <c r="A8150" s="3" t="n">
        <v>8149</v>
      </c>
      <c r="B8150" s="4" t="s">
        <v>21</v>
      </c>
      <c r="C8150" s="5" t="s">
        <v>125</v>
      </c>
      <c r="D8150" s="4" t="s">
        <v>16451</v>
      </c>
      <c r="E8150" s="6" t="s">
        <v>16452</v>
      </c>
      <c r="F8150" s="3" t="n">
        <v>673424</v>
      </c>
      <c r="G8150" s="4" t="s">
        <v>128</v>
      </c>
      <c r="H8150" s="0" t="str">
        <f aca="false" ca="false" dt2D="false" dtr="false" t="normal">RIGHT(E8150, 3)</f>
        <v>101</v>
      </c>
    </row>
    <row hidden="true" ht="15" outlineLevel="0" r="8151">
      <c r="A8151" s="3" t="n">
        <v>8150</v>
      </c>
      <c r="B8151" s="4" t="s">
        <v>54</v>
      </c>
      <c r="C8151" s="5" t="s">
        <v>233</v>
      </c>
      <c r="D8151" s="4" t="s">
        <v>16453</v>
      </c>
      <c r="E8151" s="6" t="s">
        <v>16454</v>
      </c>
      <c r="F8151" s="3" t="n">
        <v>161409</v>
      </c>
      <c r="G8151" s="4" t="s">
        <v>236</v>
      </c>
      <c r="H8151" s="0" t="str">
        <f aca="false" ca="false" dt2D="false" dtr="false" t="normal">RIGHT(E8151, 3)</f>
        <v>535</v>
      </c>
    </row>
    <row hidden="true" ht="15" outlineLevel="0" r="8152">
      <c r="A8152" s="3" t="n">
        <v>8151</v>
      </c>
      <c r="B8152" s="4" t="s">
        <v>39</v>
      </c>
      <c r="C8152" s="5" t="s">
        <v>113</v>
      </c>
      <c r="D8152" s="4" t="s">
        <v>16455</v>
      </c>
      <c r="E8152" s="6" t="s">
        <v>16456</v>
      </c>
      <c r="F8152" s="3" t="n">
        <v>659446</v>
      </c>
      <c r="G8152" s="4" t="s">
        <v>116</v>
      </c>
      <c r="H8152" s="0" t="str">
        <f aca="false" ca="false" dt2D="false" dtr="false" t="normal">RIGHT(E8152, 3)</f>
        <v>101</v>
      </c>
    </row>
    <row hidden="true" ht="15" outlineLevel="0" r="8153">
      <c r="A8153" s="3" t="n">
        <v>8152</v>
      </c>
      <c r="B8153" s="4" t="s">
        <v>26</v>
      </c>
      <c r="C8153" s="5" t="s">
        <v>217</v>
      </c>
      <c r="D8153" s="4" t="s">
        <v>16457</v>
      </c>
      <c r="E8153" s="6" t="s">
        <v>16458</v>
      </c>
      <c r="F8153" s="3" t="n">
        <v>422382</v>
      </c>
      <c r="G8153" s="4" t="s">
        <v>220</v>
      </c>
      <c r="H8153" s="0" t="str">
        <f aca="false" ca="false" dt2D="false" dtr="false" t="normal">RIGHT(E8153, 3)</f>
        <v>101</v>
      </c>
    </row>
    <row outlineLevel="0" r="8154">
      <c r="A8154" s="3" t="n">
        <v>8153</v>
      </c>
      <c r="B8154" s="4" t="s">
        <v>7</v>
      </c>
      <c r="C8154" s="5" t="s">
        <v>12</v>
      </c>
      <c r="D8154" s="4" t="s">
        <v>16459</v>
      </c>
      <c r="E8154" s="6" t="s">
        <v>16460</v>
      </c>
      <c r="F8154" s="3" t="n">
        <v>353754</v>
      </c>
      <c r="G8154" s="4" t="s">
        <v>15</v>
      </c>
      <c r="H8154" s="0" t="str">
        <f aca="false" ca="false" dt2D="false" dtr="false" t="normal">RIGHT(E8154, 3)</f>
        <v>106</v>
      </c>
    </row>
    <row hidden="true" ht="15" outlineLevel="0" r="8155">
      <c r="A8155" s="3" t="n">
        <v>8154</v>
      </c>
      <c r="B8155" s="4" t="s">
        <v>39</v>
      </c>
      <c r="C8155" s="5" t="s">
        <v>113</v>
      </c>
      <c r="D8155" s="4" t="s">
        <v>16461</v>
      </c>
      <c r="E8155" s="6" t="s">
        <v>16462</v>
      </c>
      <c r="F8155" s="3" t="n">
        <v>659641</v>
      </c>
      <c r="G8155" s="4" t="s">
        <v>116</v>
      </c>
      <c r="H8155" s="0" t="str">
        <f aca="false" ca="false" dt2D="false" dtr="false" t="normal">RIGHT(E8155, 3)</f>
        <v>116</v>
      </c>
    </row>
    <row hidden="true" ht="15" outlineLevel="0" r="8156">
      <c r="A8156" s="3" t="n">
        <v>8155</v>
      </c>
      <c r="B8156" s="4" t="s">
        <v>39</v>
      </c>
      <c r="C8156" s="5" t="s">
        <v>113</v>
      </c>
      <c r="D8156" s="4" t="s">
        <v>16463</v>
      </c>
      <c r="E8156" s="6" t="s">
        <v>16464</v>
      </c>
      <c r="F8156" s="3" t="n">
        <v>659518</v>
      </c>
      <c r="G8156" s="4" t="s">
        <v>116</v>
      </c>
      <c r="H8156" s="0" t="str">
        <f aca="false" ca="false" dt2D="false" dtr="false" t="normal">RIGHT(E8156, 3)</f>
        <v>101</v>
      </c>
    </row>
    <row hidden="true" ht="15" outlineLevel="0" r="8157">
      <c r="A8157" s="3" t="n">
        <v>8156</v>
      </c>
      <c r="B8157" s="4" t="s">
        <v>26</v>
      </c>
      <c r="C8157" s="5" t="s">
        <v>1174</v>
      </c>
      <c r="D8157" s="4" t="s">
        <v>16465</v>
      </c>
      <c r="E8157" s="6" t="s">
        <v>16466</v>
      </c>
      <c r="F8157" s="3" t="n">
        <v>412013</v>
      </c>
      <c r="G8157" s="4" t="s">
        <v>1177</v>
      </c>
      <c r="H8157" s="0" t="str">
        <f aca="false" ca="false" dt2D="false" dtr="false" t="normal">RIGHT(E8157, 3)</f>
        <v>106</v>
      </c>
    </row>
    <row hidden="true" ht="15" outlineLevel="0" r="8158">
      <c r="A8158" s="3" t="n">
        <v>8157</v>
      </c>
      <c r="B8158" s="4" t="s">
        <v>21</v>
      </c>
      <c r="C8158" s="5" t="s">
        <v>22</v>
      </c>
      <c r="D8158" s="4" t="s">
        <v>16467</v>
      </c>
      <c r="E8158" s="6" t="s">
        <v>16468</v>
      </c>
      <c r="F8158" s="3" t="n">
        <v>678930</v>
      </c>
      <c r="G8158" s="4" t="s">
        <v>25</v>
      </c>
      <c r="H8158" s="0" t="str">
        <f aca="false" ca="false" dt2D="false" dtr="false" t="normal">RIGHT(E8158, 3)</f>
        <v>101</v>
      </c>
    </row>
    <row hidden="true" ht="15" outlineLevel="0" r="8159">
      <c r="A8159" s="3" t="n">
        <v>8158</v>
      </c>
      <c r="B8159" s="4" t="s">
        <v>54</v>
      </c>
      <c r="C8159" s="5" t="s">
        <v>1106</v>
      </c>
      <c r="D8159" s="4" t="s">
        <v>16469</v>
      </c>
      <c r="E8159" s="6" t="s">
        <v>16470</v>
      </c>
      <c r="F8159" s="3" t="n">
        <v>181310</v>
      </c>
      <c r="G8159" s="4" t="s">
        <v>1109</v>
      </c>
      <c r="H8159" s="0" t="str">
        <f aca="false" ca="false" dt2D="false" dtr="false" t="normal">RIGHT(E8159, 3)</f>
        <v>616</v>
      </c>
    </row>
    <row hidden="true" ht="15" outlineLevel="0" r="8160">
      <c r="A8160" s="3" t="n">
        <v>8159</v>
      </c>
      <c r="B8160" s="4" t="s">
        <v>54</v>
      </c>
      <c r="C8160" s="5" t="s">
        <v>751</v>
      </c>
      <c r="D8160" s="4" t="s">
        <v>16471</v>
      </c>
      <c r="E8160" s="6" t="s">
        <v>16472</v>
      </c>
      <c r="F8160" s="3" t="n">
        <v>238602</v>
      </c>
      <c r="G8160" s="4" t="s">
        <v>754</v>
      </c>
      <c r="H8160" s="0" t="str">
        <f aca="false" ca="false" dt2D="false" dtr="false" t="normal">RIGHT(E8160, 3)</f>
        <v>106</v>
      </c>
    </row>
    <row hidden="true" ht="15" outlineLevel="0" r="8161">
      <c r="A8161" s="3" t="n">
        <v>8160</v>
      </c>
      <c r="B8161" s="4" t="s">
        <v>26</v>
      </c>
      <c r="C8161" s="5" t="s">
        <v>35</v>
      </c>
      <c r="D8161" s="4" t="s">
        <v>16473</v>
      </c>
      <c r="E8161" s="6" t="s">
        <v>16474</v>
      </c>
      <c r="F8161" s="3" t="n">
        <v>452056</v>
      </c>
      <c r="G8161" s="4" t="s">
        <v>38</v>
      </c>
      <c r="H8161" s="0" t="str">
        <f aca="false" ca="false" dt2D="false" dtr="false" t="normal">RIGHT(E8161, 3)</f>
        <v>101</v>
      </c>
    </row>
    <row hidden="true" ht="15" outlineLevel="0" r="8162">
      <c r="A8162" s="3" t="n">
        <v>8161</v>
      </c>
      <c r="B8162" s="4" t="s">
        <v>26</v>
      </c>
      <c r="C8162" s="5" t="s">
        <v>547</v>
      </c>
      <c r="D8162" s="4" t="s">
        <v>16475</v>
      </c>
      <c r="E8162" s="6" t="s">
        <v>16476</v>
      </c>
      <c r="F8162" s="3" t="n">
        <v>431161</v>
      </c>
      <c r="G8162" s="4" t="s">
        <v>550</v>
      </c>
      <c r="H8162" s="0" t="str">
        <f aca="false" ca="false" dt2D="false" dtr="false" t="normal">RIGHT(E8162, 3)</f>
        <v>111</v>
      </c>
    </row>
    <row hidden="true" ht="15" outlineLevel="0" r="8163">
      <c r="A8163" s="3" t="n">
        <v>8162</v>
      </c>
      <c r="B8163" s="4" t="s">
        <v>7</v>
      </c>
      <c r="C8163" s="5" t="s">
        <v>8</v>
      </c>
      <c r="D8163" s="4" t="s">
        <v>16477</v>
      </c>
      <c r="E8163" s="6" t="s">
        <v>16478</v>
      </c>
      <c r="F8163" s="3" t="n">
        <v>347153</v>
      </c>
      <c r="G8163" s="4" t="s">
        <v>11</v>
      </c>
      <c r="H8163" s="0" t="str">
        <f aca="false" ca="false" dt2D="false" dtr="false" t="normal">RIGHT(E8163, 3)</f>
        <v>101</v>
      </c>
    </row>
    <row hidden="true" ht="15" outlineLevel="0" r="8164">
      <c r="A8164" s="3" t="n">
        <v>8163</v>
      </c>
      <c r="B8164" s="4" t="s">
        <v>54</v>
      </c>
      <c r="C8164" s="5" t="s">
        <v>63</v>
      </c>
      <c r="D8164" s="4" t="s">
        <v>16479</v>
      </c>
      <c r="E8164" s="6" t="s">
        <v>16480</v>
      </c>
      <c r="F8164" s="3" t="n">
        <v>165771</v>
      </c>
      <c r="G8164" s="4" t="s">
        <v>66</v>
      </c>
      <c r="H8164" s="0" t="str">
        <f aca="false" ca="false" dt2D="false" dtr="false" t="normal">RIGHT(E8164, 3)</f>
        <v>251</v>
      </c>
    </row>
    <row hidden="true" ht="15" outlineLevel="0" r="8165">
      <c r="A8165" s="3" t="n">
        <v>8164</v>
      </c>
      <c r="B8165" s="4" t="s">
        <v>67</v>
      </c>
      <c r="C8165" s="5" t="s">
        <v>721</v>
      </c>
      <c r="D8165" s="4" t="s">
        <v>16481</v>
      </c>
      <c r="E8165" s="6" t="s">
        <v>16482</v>
      </c>
      <c r="F8165" s="3" t="n">
        <v>153531</v>
      </c>
      <c r="G8165" s="4" t="s">
        <v>724</v>
      </c>
      <c r="H8165" s="0" t="str">
        <f aca="false" ca="false" dt2D="false" dtr="false" t="normal">RIGHT(E8165, 3)</f>
        <v>106</v>
      </c>
    </row>
    <row hidden="true" ht="15" outlineLevel="0" r="8166">
      <c r="A8166" s="3" t="n">
        <v>8165</v>
      </c>
      <c r="B8166" s="4" t="s">
        <v>39</v>
      </c>
      <c r="C8166" s="5" t="s">
        <v>408</v>
      </c>
      <c r="D8166" s="4" t="s">
        <v>16483</v>
      </c>
      <c r="E8166" s="6" t="s">
        <v>16484</v>
      </c>
      <c r="F8166" s="3" t="n">
        <v>636146</v>
      </c>
      <c r="G8166" s="4" t="s">
        <v>411</v>
      </c>
      <c r="H8166" s="0" t="str">
        <f aca="false" ca="false" dt2D="false" dtr="false" t="normal">RIGHT(E8166, 3)</f>
        <v>106</v>
      </c>
    </row>
    <row hidden="true" ht="15" outlineLevel="0" r="8167">
      <c r="A8167" s="3" t="n">
        <v>8166</v>
      </c>
      <c r="B8167" s="4" t="s">
        <v>26</v>
      </c>
      <c r="C8167" s="5" t="s">
        <v>82</v>
      </c>
      <c r="D8167" s="4" t="s">
        <v>16485</v>
      </c>
      <c r="E8167" s="6" t="s">
        <v>16486</v>
      </c>
      <c r="F8167" s="3" t="n">
        <v>619203</v>
      </c>
      <c r="G8167" s="4" t="s">
        <v>85</v>
      </c>
      <c r="H8167" s="0" t="str">
        <f aca="false" ca="false" dt2D="false" dtr="false" t="normal">RIGHT(E8167, 3)</f>
        <v>201</v>
      </c>
    </row>
    <row hidden="true" ht="15" outlineLevel="0" r="8168">
      <c r="A8168" s="3" t="n">
        <v>8167</v>
      </c>
      <c r="B8168" s="4" t="s">
        <v>108</v>
      </c>
      <c r="C8168" s="5" t="s">
        <v>109</v>
      </c>
      <c r="D8168" s="4" t="s">
        <v>16487</v>
      </c>
      <c r="E8168" s="6" t="s">
        <v>16488</v>
      </c>
      <c r="F8168" s="3" t="n">
        <v>368549</v>
      </c>
      <c r="G8168" s="4" t="s">
        <v>112</v>
      </c>
      <c r="H8168" s="0" t="str">
        <f aca="false" ca="false" dt2D="false" dtr="false" t="normal">RIGHT(E8168, 3)</f>
        <v>111</v>
      </c>
    </row>
    <row hidden="true" ht="15" outlineLevel="0" r="8169">
      <c r="A8169" s="3" t="n">
        <v>8168</v>
      </c>
      <c r="B8169" s="4" t="s">
        <v>26</v>
      </c>
      <c r="C8169" s="5" t="s">
        <v>531</v>
      </c>
      <c r="D8169" s="4" t="s">
        <v>16489</v>
      </c>
      <c r="E8169" s="6" t="s">
        <v>16490</v>
      </c>
      <c r="F8169" s="3" t="n">
        <v>613097</v>
      </c>
      <c r="G8169" s="4" t="s">
        <v>534</v>
      </c>
      <c r="H8169" s="0" t="str">
        <f aca="false" ca="false" dt2D="false" dtr="false" t="normal">RIGHT(E8169, 3)</f>
        <v>616</v>
      </c>
    </row>
    <row outlineLevel="0" r="8170">
      <c r="A8170" s="3" t="n">
        <v>8169</v>
      </c>
      <c r="B8170" s="4" t="s">
        <v>7</v>
      </c>
      <c r="C8170" s="5" t="s">
        <v>12</v>
      </c>
      <c r="D8170" s="4" t="s">
        <v>16491</v>
      </c>
      <c r="E8170" s="6" t="s">
        <v>16492</v>
      </c>
      <c r="F8170" s="3" t="n">
        <v>353335</v>
      </c>
      <c r="G8170" s="4" t="s">
        <v>15</v>
      </c>
      <c r="H8170" s="0" t="str">
        <f aca="false" ca="false" dt2D="false" dtr="false" t="normal">RIGHT(E8170, 3)</f>
        <v>131</v>
      </c>
    </row>
    <row hidden="true" ht="15" outlineLevel="0" r="8171">
      <c r="A8171" s="3" t="n">
        <v>8170</v>
      </c>
      <c r="B8171" s="4" t="s">
        <v>39</v>
      </c>
      <c r="C8171" s="5" t="s">
        <v>408</v>
      </c>
      <c r="D8171" s="4" t="s">
        <v>16493</v>
      </c>
      <c r="E8171" s="6" t="s">
        <v>16494</v>
      </c>
      <c r="F8171" s="3" t="n">
        <v>636164</v>
      </c>
      <c r="G8171" s="4" t="s">
        <v>411</v>
      </c>
      <c r="H8171" s="0" t="str">
        <f aca="false" ca="false" dt2D="false" dtr="false" t="normal">RIGHT(E8171, 3)</f>
        <v>101</v>
      </c>
    </row>
    <row hidden="true" ht="15" outlineLevel="0" r="8172">
      <c r="A8172" s="3" t="n">
        <v>8171</v>
      </c>
      <c r="B8172" s="4" t="s">
        <v>54</v>
      </c>
      <c r="C8172" s="5" t="s">
        <v>55</v>
      </c>
      <c r="D8172" s="4" t="s">
        <v>16495</v>
      </c>
      <c r="E8172" s="6" t="s">
        <v>16496</v>
      </c>
      <c r="F8172" s="3" t="n">
        <v>188445</v>
      </c>
      <c r="G8172" s="4" t="s">
        <v>58</v>
      </c>
      <c r="H8172" s="0" t="str">
        <f aca="false" ca="false" dt2D="false" dtr="false" t="normal">RIGHT(E8172, 3)</f>
        <v>191</v>
      </c>
    </row>
    <row hidden="true" ht="15" outlineLevel="0" r="8173">
      <c r="A8173" s="3" t="n">
        <v>8172</v>
      </c>
      <c r="B8173" s="4" t="s">
        <v>26</v>
      </c>
      <c r="C8173" s="5" t="s">
        <v>27</v>
      </c>
      <c r="D8173" s="4" t="s">
        <v>16497</v>
      </c>
      <c r="E8173" s="6" t="s">
        <v>16498</v>
      </c>
      <c r="F8173" s="3" t="n">
        <v>446612</v>
      </c>
      <c r="G8173" s="4" t="s">
        <v>30</v>
      </c>
      <c r="H8173" s="0" t="str">
        <f aca="false" ca="false" dt2D="false" dtr="false" t="normal">RIGHT(E8173, 3)</f>
        <v>106</v>
      </c>
    </row>
    <row hidden="true" ht="15" outlineLevel="0" r="8174">
      <c r="A8174" s="3" t="n">
        <v>8173</v>
      </c>
      <c r="B8174" s="4" t="s">
        <v>67</v>
      </c>
      <c r="C8174" s="5" t="s">
        <v>717</v>
      </c>
      <c r="D8174" s="4" t="s">
        <v>16499</v>
      </c>
      <c r="E8174" s="6" t="s">
        <v>16500</v>
      </c>
      <c r="F8174" s="3" t="n">
        <v>601230</v>
      </c>
      <c r="G8174" s="4" t="s">
        <v>720</v>
      </c>
      <c r="H8174" s="0" t="str">
        <f aca="false" ca="false" dt2D="false" dtr="false" t="normal">RIGHT(E8174, 3)</f>
        <v>146</v>
      </c>
    </row>
    <row hidden="true" ht="15" outlineLevel="0" r="8175">
      <c r="A8175" s="3" t="n">
        <v>8174</v>
      </c>
      <c r="B8175" s="4" t="s">
        <v>54</v>
      </c>
      <c r="C8175" s="5" t="s">
        <v>55</v>
      </c>
      <c r="D8175" s="4" t="s">
        <v>16501</v>
      </c>
      <c r="E8175" s="6" t="s">
        <v>16502</v>
      </c>
      <c r="F8175" s="3" t="n">
        <v>188447</v>
      </c>
      <c r="G8175" s="4" t="s">
        <v>58</v>
      </c>
      <c r="H8175" s="0" t="str">
        <f aca="false" ca="false" dt2D="false" dtr="false" t="normal">RIGHT(E8175, 3)</f>
        <v>108</v>
      </c>
    </row>
    <row hidden="true" ht="15" outlineLevel="0" r="8176">
      <c r="A8176" s="3" t="n">
        <v>8175</v>
      </c>
      <c r="B8176" s="4" t="s">
        <v>108</v>
      </c>
      <c r="C8176" s="5" t="s">
        <v>440</v>
      </c>
      <c r="D8176" s="4" t="s">
        <v>16503</v>
      </c>
      <c r="E8176" s="6" t="s">
        <v>16504</v>
      </c>
      <c r="F8176" s="3" t="n">
        <v>366342</v>
      </c>
      <c r="G8176" s="4" t="s">
        <v>443</v>
      </c>
      <c r="H8176" s="0" t="str">
        <f aca="false" ca="false" dt2D="false" dtr="false" t="normal">RIGHT(E8176, 3)</f>
        <v>101</v>
      </c>
    </row>
    <row hidden="true" ht="15" outlineLevel="0" r="8177">
      <c r="A8177" s="3" t="n">
        <v>8176</v>
      </c>
      <c r="B8177" s="4" t="s">
        <v>21</v>
      </c>
      <c r="C8177" s="5" t="s">
        <v>125</v>
      </c>
      <c r="D8177" s="4" t="s">
        <v>16505</v>
      </c>
      <c r="E8177" s="6" t="s">
        <v>16506</v>
      </c>
      <c r="F8177" s="3" t="n">
        <v>672522</v>
      </c>
      <c r="G8177" s="4" t="s">
        <v>128</v>
      </c>
      <c r="H8177" s="0" t="str">
        <f aca="false" ca="false" dt2D="false" dtr="false" t="normal">RIGHT(E8177, 3)</f>
        <v>101</v>
      </c>
    </row>
    <row hidden="true" ht="15" outlineLevel="0" r="8178">
      <c r="A8178" s="3" t="n">
        <v>8177</v>
      </c>
      <c r="B8178" s="4" t="s">
        <v>67</v>
      </c>
      <c r="C8178" s="5" t="s">
        <v>223</v>
      </c>
      <c r="D8178" s="4" t="s">
        <v>16507</v>
      </c>
      <c r="E8178" s="6" t="s">
        <v>16508</v>
      </c>
      <c r="F8178" s="3" t="n">
        <v>243408</v>
      </c>
      <c r="G8178" s="4" t="s">
        <v>226</v>
      </c>
      <c r="H8178" s="0" t="str">
        <f aca="false" ca="false" dt2D="false" dtr="false" t="normal">RIGHT(E8178, 3)</f>
        <v>121</v>
      </c>
    </row>
    <row hidden="true" ht="15" outlineLevel="0" r="8179">
      <c r="A8179" s="3" t="n">
        <v>8178</v>
      </c>
      <c r="B8179" s="4" t="s">
        <v>67</v>
      </c>
      <c r="C8179" s="5" t="s">
        <v>223</v>
      </c>
      <c r="D8179" s="4" t="s">
        <v>16509</v>
      </c>
      <c r="E8179" s="6" t="s">
        <v>16510</v>
      </c>
      <c r="F8179" s="3" t="n">
        <v>243562</v>
      </c>
      <c r="G8179" s="4" t="s">
        <v>226</v>
      </c>
      <c r="H8179" s="0" t="str">
        <f aca="false" ca="false" dt2D="false" dtr="false" t="normal">RIGHT(E8179, 3)</f>
        <v>121</v>
      </c>
    </row>
    <row hidden="true" ht="15" outlineLevel="0" r="8180">
      <c r="A8180" s="3" t="n">
        <v>8179</v>
      </c>
      <c r="B8180" s="4" t="s">
        <v>54</v>
      </c>
      <c r="C8180" s="5" t="s">
        <v>55</v>
      </c>
      <c r="D8180" s="4" t="s">
        <v>16511</v>
      </c>
      <c r="E8180" s="6" t="s">
        <v>16512</v>
      </c>
      <c r="F8180" s="3" t="n">
        <v>188843</v>
      </c>
      <c r="G8180" s="4" t="s">
        <v>58</v>
      </c>
      <c r="H8180" s="0" t="str">
        <f aca="false" ca="false" dt2D="false" dtr="false" t="normal">RIGHT(E8180, 3)</f>
        <v>131</v>
      </c>
    </row>
    <row hidden="true" ht="15" outlineLevel="0" r="8181">
      <c r="A8181" s="3" t="n">
        <v>8180</v>
      </c>
      <c r="B8181" s="4" t="s">
        <v>7</v>
      </c>
      <c r="C8181" s="5" t="s">
        <v>8</v>
      </c>
      <c r="D8181" s="4" t="s">
        <v>16513</v>
      </c>
      <c r="E8181" s="6" t="s">
        <v>16514</v>
      </c>
      <c r="F8181" s="3" t="n">
        <v>347227</v>
      </c>
      <c r="G8181" s="4" t="s">
        <v>11</v>
      </c>
      <c r="H8181" s="0" t="str">
        <f aca="false" ca="false" dt2D="false" dtr="false" t="normal">RIGHT(E8181, 3)</f>
        <v>111</v>
      </c>
    </row>
    <row hidden="true" ht="15" outlineLevel="0" r="8182">
      <c r="A8182" s="3" t="n">
        <v>8181</v>
      </c>
      <c r="B8182" s="4" t="s">
        <v>26</v>
      </c>
      <c r="C8182" s="5" t="s">
        <v>82</v>
      </c>
      <c r="D8182" s="4" t="s">
        <v>16515</v>
      </c>
      <c r="E8182" s="6" t="s">
        <v>16516</v>
      </c>
      <c r="F8182" s="3" t="n">
        <v>614505</v>
      </c>
      <c r="G8182" s="4" t="s">
        <v>85</v>
      </c>
      <c r="H8182" s="0" t="str">
        <f aca="false" ca="false" dt2D="false" dtr="false" t="normal">RIGHT(E8182, 3)</f>
        <v>659</v>
      </c>
    </row>
    <row hidden="true" ht="15" outlineLevel="0" r="8183">
      <c r="A8183" s="3" t="n">
        <v>8182</v>
      </c>
      <c r="B8183" s="4" t="s">
        <v>108</v>
      </c>
      <c r="C8183" s="5" t="s">
        <v>440</v>
      </c>
      <c r="D8183" s="4" t="s">
        <v>16517</v>
      </c>
      <c r="E8183" s="6" t="s">
        <v>16518</v>
      </c>
      <c r="F8183" s="3" t="n">
        <v>366242</v>
      </c>
      <c r="G8183" s="4" t="s">
        <v>443</v>
      </c>
      <c r="H8183" s="0" t="str">
        <f aca="false" ca="false" dt2D="false" dtr="false" t="normal">RIGHT(E8183, 3)</f>
        <v>101</v>
      </c>
    </row>
    <row hidden="true" ht="15" outlineLevel="0" r="8184">
      <c r="A8184" s="3" t="n">
        <v>8183</v>
      </c>
      <c r="B8184" s="4" t="s">
        <v>21</v>
      </c>
      <c r="C8184" s="5" t="s">
        <v>22</v>
      </c>
      <c r="D8184" s="4" t="s">
        <v>16519</v>
      </c>
      <c r="E8184" s="6" t="s">
        <v>16520</v>
      </c>
      <c r="F8184" s="3" t="n">
        <v>678384</v>
      </c>
      <c r="G8184" s="4" t="s">
        <v>25</v>
      </c>
      <c r="H8184" s="0" t="str">
        <f aca="false" ca="false" dt2D="false" dtr="false" t="normal">RIGHT(E8184, 3)</f>
        <v>101</v>
      </c>
    </row>
    <row hidden="true" ht="15" outlineLevel="0" r="8185">
      <c r="A8185" s="3" t="n">
        <v>8184</v>
      </c>
      <c r="B8185" s="4" t="s">
        <v>108</v>
      </c>
      <c r="C8185" s="5" t="s">
        <v>109</v>
      </c>
      <c r="D8185" s="4" t="s">
        <v>16521</v>
      </c>
      <c r="E8185" s="6" t="s">
        <v>16522</v>
      </c>
      <c r="F8185" s="3" t="n">
        <v>368579</v>
      </c>
      <c r="G8185" s="4" t="s">
        <v>112</v>
      </c>
      <c r="H8185" s="0" t="str">
        <f aca="false" ca="false" dt2D="false" dtr="false" t="normal">RIGHT(E8185, 3)</f>
        <v>101</v>
      </c>
    </row>
    <row hidden="true" ht="15" outlineLevel="0" r="8186">
      <c r="A8186" s="3" t="n">
        <v>8185</v>
      </c>
      <c r="B8186" s="4" t="s">
        <v>67</v>
      </c>
      <c r="C8186" s="5" t="s">
        <v>1580</v>
      </c>
      <c r="D8186" s="4" t="s">
        <v>16523</v>
      </c>
      <c r="E8186" s="6" t="s">
        <v>16524</v>
      </c>
      <c r="F8186" s="3" t="n">
        <v>306521</v>
      </c>
      <c r="G8186" s="4" t="s">
        <v>1583</v>
      </c>
      <c r="H8186" s="0" t="str">
        <f aca="false" ca="false" dt2D="false" dtr="false" t="normal">RIGHT(E8186, 3)</f>
        <v>101</v>
      </c>
    </row>
    <row hidden="true" ht="15" outlineLevel="0" r="8187">
      <c r="A8187" s="3" t="n">
        <v>8186</v>
      </c>
      <c r="B8187" s="4" t="s">
        <v>26</v>
      </c>
      <c r="C8187" s="5" t="s">
        <v>547</v>
      </c>
      <c r="D8187" s="4" t="s">
        <v>16525</v>
      </c>
      <c r="E8187" s="6" t="s">
        <v>16526</v>
      </c>
      <c r="F8187" s="3" t="n">
        <v>431231</v>
      </c>
      <c r="G8187" s="4" t="s">
        <v>550</v>
      </c>
      <c r="H8187" s="0" t="str">
        <f aca="false" ca="false" dt2D="false" dtr="false" t="normal">RIGHT(E8187, 3)</f>
        <v>107</v>
      </c>
    </row>
    <row hidden="true" ht="15" outlineLevel="0" r="8188">
      <c r="A8188" s="3" t="n">
        <v>8187</v>
      </c>
      <c r="B8188" s="4" t="s">
        <v>7</v>
      </c>
      <c r="C8188" s="5" t="s">
        <v>229</v>
      </c>
      <c r="D8188" s="4" t="s">
        <v>16527</v>
      </c>
      <c r="E8188" s="6" t="s">
        <v>16528</v>
      </c>
      <c r="F8188" s="3" t="n">
        <v>404306</v>
      </c>
      <c r="G8188" s="4" t="s">
        <v>232</v>
      </c>
      <c r="H8188" s="0" t="str">
        <f aca="false" ca="false" dt2D="false" dtr="false" t="normal">RIGHT(E8188, 3)</f>
        <v>101</v>
      </c>
    </row>
    <row hidden="true" ht="15" outlineLevel="0" r="8189">
      <c r="A8189" s="3" t="n">
        <v>8188</v>
      </c>
      <c r="B8189" s="4" t="s">
        <v>67</v>
      </c>
      <c r="C8189" s="5" t="s">
        <v>1462</v>
      </c>
      <c r="D8189" s="4" t="s">
        <v>16529</v>
      </c>
      <c r="E8189" s="6" t="s">
        <v>16530</v>
      </c>
      <c r="F8189" s="3" t="n">
        <v>393491</v>
      </c>
      <c r="G8189" s="4" t="s">
        <v>1465</v>
      </c>
      <c r="H8189" s="0" t="str">
        <f aca="false" ca="false" dt2D="false" dtr="false" t="normal">RIGHT(E8189, 3)</f>
        <v>202</v>
      </c>
    </row>
    <row hidden="true" ht="15" outlineLevel="0" r="8190">
      <c r="A8190" s="3" t="n">
        <v>8189</v>
      </c>
      <c r="B8190" s="4" t="s">
        <v>67</v>
      </c>
      <c r="C8190" s="5" t="s">
        <v>393</v>
      </c>
      <c r="D8190" s="4" t="s">
        <v>16531</v>
      </c>
      <c r="E8190" s="6" t="s">
        <v>16532</v>
      </c>
      <c r="F8190" s="3" t="n">
        <v>397006</v>
      </c>
      <c r="G8190" s="4" t="s">
        <v>396</v>
      </c>
      <c r="H8190" s="0" t="str">
        <f aca="false" ca="false" dt2D="false" dtr="false" t="normal">RIGHT(E8190, 3)</f>
        <v>101</v>
      </c>
    </row>
    <row hidden="true" ht="15" outlineLevel="0" r="8191">
      <c r="A8191" s="3" t="n">
        <v>8190</v>
      </c>
      <c r="B8191" s="4" t="s">
        <v>7</v>
      </c>
      <c r="C8191" s="5" t="s">
        <v>8</v>
      </c>
      <c r="D8191" s="4" t="s">
        <v>16533</v>
      </c>
      <c r="E8191" s="6" t="s">
        <v>16534</v>
      </c>
      <c r="F8191" s="3" t="n">
        <v>347233</v>
      </c>
      <c r="G8191" s="4" t="s">
        <v>11</v>
      </c>
      <c r="H8191" s="0" t="str">
        <f aca="false" ca="false" dt2D="false" dtr="false" t="normal">RIGHT(E8191, 3)</f>
        <v>106</v>
      </c>
    </row>
    <row hidden="true" ht="15" outlineLevel="0" r="8192">
      <c r="A8192" s="3" t="n">
        <v>8191</v>
      </c>
      <c r="B8192" s="4" t="s">
        <v>7</v>
      </c>
      <c r="C8192" s="5" t="s">
        <v>8</v>
      </c>
      <c r="D8192" s="4" t="s">
        <v>16535</v>
      </c>
      <c r="E8192" s="6" t="s">
        <v>16536</v>
      </c>
      <c r="F8192" s="3" t="n">
        <v>347423</v>
      </c>
      <c r="G8192" s="4" t="s">
        <v>11</v>
      </c>
      <c r="H8192" s="0" t="str">
        <f aca="false" ca="false" dt2D="false" dtr="false" t="normal">RIGHT(E8192, 3)</f>
        <v>101</v>
      </c>
    </row>
    <row hidden="true" ht="15" outlineLevel="0" r="8193">
      <c r="A8193" s="3" t="n">
        <v>8192</v>
      </c>
      <c r="B8193" s="4" t="s">
        <v>16</v>
      </c>
      <c r="C8193" s="5" t="s">
        <v>17</v>
      </c>
      <c r="D8193" s="4" t="s">
        <v>16537</v>
      </c>
      <c r="E8193" s="6" t="s">
        <v>16538</v>
      </c>
      <c r="F8193" s="3" t="n">
        <v>627706</v>
      </c>
      <c r="G8193" s="4" t="s">
        <v>20</v>
      </c>
      <c r="H8193" s="0" t="str">
        <f aca="false" ca="false" dt2D="false" dtr="false" t="normal">RIGHT(E8193, 3)</f>
        <v>101</v>
      </c>
    </row>
    <row hidden="true" ht="15" outlineLevel="0" r="8194">
      <c r="A8194" s="3" t="n">
        <v>8193</v>
      </c>
      <c r="B8194" s="4" t="s">
        <v>67</v>
      </c>
      <c r="C8194" s="5" t="s">
        <v>1462</v>
      </c>
      <c r="D8194" s="4" t="s">
        <v>16539</v>
      </c>
      <c r="E8194" s="6" t="s">
        <v>16540</v>
      </c>
      <c r="F8194" s="3" t="n">
        <v>393751</v>
      </c>
      <c r="G8194" s="4" t="s">
        <v>1465</v>
      </c>
      <c r="H8194" s="0" t="str">
        <f aca="false" ca="false" dt2D="false" dtr="false" t="normal">RIGHT(E8194, 3)</f>
        <v>142</v>
      </c>
    </row>
    <row hidden="true" ht="15" outlineLevel="0" r="8195">
      <c r="A8195" s="3" t="n">
        <v>8194</v>
      </c>
      <c r="B8195" s="4" t="s">
        <v>7</v>
      </c>
      <c r="C8195" s="5" t="s">
        <v>507</v>
      </c>
      <c r="D8195" s="4" t="s">
        <v>16541</v>
      </c>
      <c r="E8195" s="6" t="s">
        <v>16542</v>
      </c>
      <c r="F8195" s="3" t="n">
        <v>416520</v>
      </c>
      <c r="G8195" s="4" t="s">
        <v>510</v>
      </c>
      <c r="H8195" s="0" t="str">
        <f aca="false" ca="false" dt2D="false" dtr="false" t="normal">RIGHT(E8195, 3)</f>
        <v>101</v>
      </c>
    </row>
    <row hidden="true" ht="15" outlineLevel="0" r="8196">
      <c r="A8196" s="3" t="n">
        <v>8195</v>
      </c>
      <c r="B8196" s="4" t="s">
        <v>67</v>
      </c>
      <c r="C8196" s="5" t="s">
        <v>393</v>
      </c>
      <c r="D8196" s="4" t="s">
        <v>16543</v>
      </c>
      <c r="E8196" s="6" t="s">
        <v>16544</v>
      </c>
      <c r="F8196" s="3" t="n">
        <v>397131</v>
      </c>
      <c r="G8196" s="4" t="s">
        <v>396</v>
      </c>
      <c r="H8196" s="0" t="str">
        <f aca="false" ca="false" dt2D="false" dtr="false" t="normal">RIGHT(E8196, 3)</f>
        <v>101</v>
      </c>
    </row>
    <row hidden="true" ht="15" outlineLevel="0" r="8197">
      <c r="A8197" s="3" t="n">
        <v>8196</v>
      </c>
      <c r="B8197" s="4" t="s">
        <v>39</v>
      </c>
      <c r="C8197" s="5" t="s">
        <v>371</v>
      </c>
      <c r="D8197" s="4" t="s">
        <v>16545</v>
      </c>
      <c r="E8197" s="6" t="s">
        <v>16546</v>
      </c>
      <c r="F8197" s="3" t="n">
        <v>646414</v>
      </c>
      <c r="G8197" s="4" t="s">
        <v>374</v>
      </c>
      <c r="H8197" s="0" t="str">
        <f aca="false" ca="false" dt2D="false" dtr="false" t="normal">RIGHT(E8197, 3)</f>
        <v>101</v>
      </c>
    </row>
    <row hidden="true" ht="15" outlineLevel="0" r="8198">
      <c r="A8198" s="3" t="n">
        <v>8197</v>
      </c>
      <c r="B8198" s="4" t="s">
        <v>21</v>
      </c>
      <c r="C8198" s="5" t="s">
        <v>125</v>
      </c>
      <c r="D8198" s="4" t="s">
        <v>16547</v>
      </c>
      <c r="E8198" s="6" t="s">
        <v>16548</v>
      </c>
      <c r="F8198" s="3" t="n">
        <v>674551</v>
      </c>
      <c r="G8198" s="4" t="s">
        <v>128</v>
      </c>
      <c r="H8198" s="0" t="str">
        <f aca="false" ca="false" dt2D="false" dtr="false" t="normal">RIGHT(E8198, 3)</f>
        <v>101</v>
      </c>
    </row>
    <row outlineLevel="0" r="8199">
      <c r="A8199" s="3" t="n">
        <v>8198</v>
      </c>
      <c r="B8199" s="4" t="s">
        <v>7</v>
      </c>
      <c r="C8199" s="5" t="s">
        <v>12</v>
      </c>
      <c r="D8199" s="4" t="s">
        <v>16549</v>
      </c>
      <c r="E8199" s="6" t="s">
        <v>16550</v>
      </c>
      <c r="F8199" s="3" t="n">
        <v>352557</v>
      </c>
      <c r="G8199" s="4" t="s">
        <v>15</v>
      </c>
      <c r="H8199" s="0" t="str">
        <f aca="false" ca="false" dt2D="false" dtr="false" t="normal">RIGHT(E8199, 3)</f>
        <v>116</v>
      </c>
    </row>
    <row hidden="true" ht="15" outlineLevel="0" r="8200">
      <c r="A8200" s="3" t="n">
        <v>8199</v>
      </c>
      <c r="B8200" s="4" t="s">
        <v>26</v>
      </c>
      <c r="C8200" s="5" t="s">
        <v>1174</v>
      </c>
      <c r="D8200" s="4" t="s">
        <v>16551</v>
      </c>
      <c r="E8200" s="6" t="s">
        <v>16552</v>
      </c>
      <c r="F8200" s="3" t="n">
        <v>413809</v>
      </c>
      <c r="G8200" s="4" t="s">
        <v>1177</v>
      </c>
      <c r="H8200" s="0" t="str">
        <f aca="false" ca="false" dt2D="false" dtr="false" t="normal">RIGHT(E8200, 3)</f>
        <v>126</v>
      </c>
    </row>
    <row hidden="true" ht="15" outlineLevel="0" r="8201">
      <c r="A8201" s="3" t="n">
        <v>8200</v>
      </c>
      <c r="B8201" s="4" t="s">
        <v>67</v>
      </c>
      <c r="C8201" s="5" t="s">
        <v>934</v>
      </c>
      <c r="D8201" s="4" t="s">
        <v>16553</v>
      </c>
      <c r="E8201" s="6" t="s">
        <v>16554</v>
      </c>
      <c r="F8201" s="3" t="n">
        <v>303647</v>
      </c>
      <c r="G8201" s="4" t="s">
        <v>937</v>
      </c>
      <c r="H8201" s="0" t="str">
        <f aca="false" ca="false" dt2D="false" dtr="false" t="normal">RIGHT(E8201, 3)</f>
        <v>106</v>
      </c>
    </row>
    <row hidden="true" ht="15" outlineLevel="0" r="8202">
      <c r="A8202" s="3" t="n">
        <v>8201</v>
      </c>
      <c r="B8202" s="4" t="s">
        <v>39</v>
      </c>
      <c r="C8202" s="5" t="s">
        <v>371</v>
      </c>
      <c r="D8202" s="4" t="s">
        <v>16555</v>
      </c>
      <c r="E8202" s="6" t="s">
        <v>16556</v>
      </c>
      <c r="F8202" s="3" t="n">
        <v>646981</v>
      </c>
      <c r="G8202" s="4" t="s">
        <v>374</v>
      </c>
      <c r="H8202" s="0" t="str">
        <f aca="false" ca="false" dt2D="false" dtr="false" t="normal">RIGHT(E8202, 3)</f>
        <v>101</v>
      </c>
    </row>
    <row hidden="true" ht="15" outlineLevel="0" r="8203">
      <c r="A8203" s="3" t="n">
        <v>8202</v>
      </c>
      <c r="B8203" s="4" t="s">
        <v>26</v>
      </c>
      <c r="C8203" s="5" t="s">
        <v>167</v>
      </c>
      <c r="D8203" s="4" t="s">
        <v>16557</v>
      </c>
      <c r="E8203" s="6" t="s">
        <v>16558</v>
      </c>
      <c r="F8203" s="3" t="n">
        <v>427782</v>
      </c>
      <c r="G8203" s="4" t="s">
        <v>170</v>
      </c>
      <c r="H8203" s="0" t="str">
        <f aca="false" ca="false" dt2D="false" dtr="false" t="normal">RIGHT(E8203, 3)</f>
        <v>181</v>
      </c>
    </row>
    <row hidden="true" ht="15" outlineLevel="0" r="8204">
      <c r="A8204" s="3" t="n">
        <v>8203</v>
      </c>
      <c r="B8204" s="4" t="s">
        <v>39</v>
      </c>
      <c r="C8204" s="5" t="s">
        <v>113</v>
      </c>
      <c r="D8204" s="4" t="s">
        <v>16559</v>
      </c>
      <c r="E8204" s="6" t="s">
        <v>16560</v>
      </c>
      <c r="F8204" s="3" t="n">
        <v>659662</v>
      </c>
      <c r="G8204" s="4" t="s">
        <v>116</v>
      </c>
      <c r="H8204" s="0" t="str">
        <f aca="false" ca="false" dt2D="false" dtr="false" t="normal">RIGHT(E8204, 3)</f>
        <v>101</v>
      </c>
    </row>
    <row hidden="true" ht="15" outlineLevel="0" r="8205">
      <c r="A8205" s="3" t="n">
        <v>8204</v>
      </c>
      <c r="B8205" s="4" t="s">
        <v>26</v>
      </c>
      <c r="C8205" s="5" t="s">
        <v>27</v>
      </c>
      <c r="D8205" s="4" t="s">
        <v>16561</v>
      </c>
      <c r="E8205" s="6" t="s">
        <v>16562</v>
      </c>
      <c r="F8205" s="3" t="n">
        <v>446807</v>
      </c>
      <c r="G8205" s="4" t="s">
        <v>30</v>
      </c>
      <c r="H8205" s="0" t="str">
        <f aca="false" ca="false" dt2D="false" dtr="false" t="normal">RIGHT(E8205, 3)</f>
        <v>101</v>
      </c>
    </row>
    <row hidden="true" ht="15" outlineLevel="0" r="8206">
      <c r="A8206" s="3" t="n">
        <v>8205</v>
      </c>
      <c r="B8206" s="4" t="s">
        <v>26</v>
      </c>
      <c r="C8206" s="5" t="s">
        <v>82</v>
      </c>
      <c r="D8206" s="4" t="s">
        <v>16563</v>
      </c>
      <c r="E8206" s="6" t="s">
        <v>16564</v>
      </c>
      <c r="F8206" s="3" t="n">
        <v>617011</v>
      </c>
      <c r="G8206" s="4" t="s">
        <v>85</v>
      </c>
      <c r="H8206" s="0" t="str">
        <f aca="false" ca="false" dt2D="false" dtr="false" t="normal">RIGHT(E8206, 3)</f>
        <v>126</v>
      </c>
    </row>
    <row hidden="true" ht="15" outlineLevel="0" r="8207">
      <c r="A8207" s="3" t="n">
        <v>8206</v>
      </c>
      <c r="B8207" s="4" t="s">
        <v>7</v>
      </c>
      <c r="C8207" s="5" t="s">
        <v>8</v>
      </c>
      <c r="D8207" s="4" t="s">
        <v>16565</v>
      </c>
      <c r="E8207" s="6" t="s">
        <v>16566</v>
      </c>
      <c r="F8207" s="3" t="n">
        <v>346590</v>
      </c>
      <c r="G8207" s="4" t="s">
        <v>11</v>
      </c>
      <c r="H8207" s="0" t="str">
        <f aca="false" ca="false" dt2D="false" dtr="false" t="normal">RIGHT(E8207, 3)</f>
        <v>106</v>
      </c>
    </row>
    <row hidden="true" ht="15" outlineLevel="0" r="8208">
      <c r="A8208" s="3" t="n">
        <v>8207</v>
      </c>
      <c r="B8208" s="4" t="s">
        <v>7</v>
      </c>
      <c r="C8208" s="5" t="s">
        <v>229</v>
      </c>
      <c r="D8208" s="4" t="s">
        <v>16567</v>
      </c>
      <c r="E8208" s="6" t="s">
        <v>16568</v>
      </c>
      <c r="F8208" s="3" t="n">
        <v>403381</v>
      </c>
      <c r="G8208" s="4" t="s">
        <v>232</v>
      </c>
      <c r="H8208" s="0" t="str">
        <f aca="false" ca="false" dt2D="false" dtr="false" t="normal">RIGHT(E8208, 3)</f>
        <v>101</v>
      </c>
    </row>
    <row hidden="true" ht="15" outlineLevel="0" r="8209">
      <c r="A8209" s="3" t="n">
        <v>8208</v>
      </c>
      <c r="B8209" s="4" t="s">
        <v>67</v>
      </c>
      <c r="C8209" s="5" t="s">
        <v>339</v>
      </c>
      <c r="D8209" s="4" t="s">
        <v>16569</v>
      </c>
      <c r="E8209" s="6" t="s">
        <v>16570</v>
      </c>
      <c r="F8209" s="3" t="n">
        <v>391865</v>
      </c>
      <c r="G8209" s="4" t="s">
        <v>342</v>
      </c>
      <c r="H8209" s="0" t="str">
        <f aca="false" ca="false" dt2D="false" dtr="false" t="normal">RIGHT(E8209, 3)</f>
        <v>106</v>
      </c>
    </row>
    <row hidden="true" ht="15" outlineLevel="0" r="8210">
      <c r="A8210" s="3" t="n">
        <v>8209</v>
      </c>
      <c r="B8210" s="4" t="s">
        <v>67</v>
      </c>
      <c r="C8210" s="5" t="s">
        <v>1580</v>
      </c>
      <c r="D8210" s="4" t="s">
        <v>16571</v>
      </c>
      <c r="E8210" s="6" t="s">
        <v>16572</v>
      </c>
      <c r="F8210" s="3" t="n">
        <v>307226</v>
      </c>
      <c r="G8210" s="4" t="s">
        <v>1583</v>
      </c>
      <c r="H8210" s="0" t="str">
        <f aca="false" ca="false" dt2D="false" dtr="false" t="normal">RIGHT(E8210, 3)</f>
        <v>101</v>
      </c>
    </row>
    <row hidden="true" ht="15" outlineLevel="0" r="8211">
      <c r="A8211" s="3" t="n">
        <v>8210</v>
      </c>
      <c r="B8211" s="4" t="s">
        <v>7</v>
      </c>
      <c r="C8211" s="5" t="s">
        <v>8</v>
      </c>
      <c r="D8211" s="4" t="s">
        <v>16573</v>
      </c>
      <c r="E8211" s="6" t="s">
        <v>16574</v>
      </c>
      <c r="F8211" s="3" t="n">
        <v>347262</v>
      </c>
      <c r="G8211" s="4" t="s">
        <v>11</v>
      </c>
      <c r="H8211" s="0" t="str">
        <f aca="false" ca="false" dt2D="false" dtr="false" t="normal">RIGHT(E8211, 3)</f>
        <v>106</v>
      </c>
    </row>
    <row hidden="true" ht="15" outlineLevel="0" r="8212">
      <c r="A8212" s="3" t="n">
        <v>8211</v>
      </c>
      <c r="B8212" s="4" t="s">
        <v>39</v>
      </c>
      <c r="C8212" s="5" t="s">
        <v>40</v>
      </c>
      <c r="D8212" s="4" t="s">
        <v>16575</v>
      </c>
      <c r="E8212" s="6" t="s">
        <v>16576</v>
      </c>
      <c r="F8212" s="3" t="n">
        <v>663285</v>
      </c>
      <c r="G8212" s="4" t="s">
        <v>43</v>
      </c>
      <c r="H8212" s="0" t="str">
        <f aca="false" ca="false" dt2D="false" dtr="false" t="normal">RIGHT(E8212, 3)</f>
        <v>112</v>
      </c>
    </row>
    <row hidden="true" ht="15" outlineLevel="0" r="8213">
      <c r="A8213" s="3" t="n">
        <v>8212</v>
      </c>
      <c r="B8213" s="4" t="s">
        <v>67</v>
      </c>
      <c r="C8213" s="5" t="s">
        <v>339</v>
      </c>
      <c r="D8213" s="4" t="s">
        <v>16577</v>
      </c>
      <c r="E8213" s="6" t="s">
        <v>16578</v>
      </c>
      <c r="F8213" s="3" t="n">
        <v>391583</v>
      </c>
      <c r="G8213" s="4" t="s">
        <v>342</v>
      </c>
      <c r="H8213" s="0" t="str">
        <f aca="false" ca="false" dt2D="false" dtr="false" t="normal">RIGHT(E8213, 3)</f>
        <v>131</v>
      </c>
    </row>
    <row hidden="true" ht="15" outlineLevel="0" r="8214">
      <c r="A8214" s="3" t="n">
        <v>8213</v>
      </c>
      <c r="B8214" s="4" t="s">
        <v>7</v>
      </c>
      <c r="C8214" s="5" t="s">
        <v>8</v>
      </c>
      <c r="D8214" s="4" t="s">
        <v>16579</v>
      </c>
      <c r="E8214" s="6" t="s">
        <v>16580</v>
      </c>
      <c r="F8214" s="3" t="n">
        <v>346162</v>
      </c>
      <c r="G8214" s="4" t="s">
        <v>11</v>
      </c>
      <c r="H8214" s="0" t="str">
        <f aca="false" ca="false" dt2D="false" dtr="false" t="normal">RIGHT(E8214, 3)</f>
        <v>121</v>
      </c>
    </row>
    <row hidden="true" ht="15" outlineLevel="0" r="8215">
      <c r="A8215" s="3" t="n">
        <v>8214</v>
      </c>
      <c r="B8215" s="4" t="s">
        <v>67</v>
      </c>
      <c r="C8215" s="5" t="s">
        <v>1198</v>
      </c>
      <c r="D8215" s="4" t="s">
        <v>16581</v>
      </c>
      <c r="E8215" s="6" t="s">
        <v>16582</v>
      </c>
      <c r="F8215" s="3" t="n">
        <v>399015</v>
      </c>
      <c r="G8215" s="4" t="s">
        <v>1201</v>
      </c>
      <c r="H8215" s="0" t="str">
        <f aca="false" ca="false" dt2D="false" dtr="false" t="normal">RIGHT(E8215, 3)</f>
        <v>163</v>
      </c>
    </row>
    <row hidden="true" ht="15" outlineLevel="0" r="8216">
      <c r="A8216" s="3" t="n">
        <v>8215</v>
      </c>
      <c r="B8216" s="4" t="s">
        <v>26</v>
      </c>
      <c r="C8216" s="5" t="s">
        <v>35</v>
      </c>
      <c r="D8216" s="4" t="s">
        <v>16583</v>
      </c>
      <c r="E8216" s="6" t="s">
        <v>16584</v>
      </c>
      <c r="F8216" s="3" t="n">
        <v>452988</v>
      </c>
      <c r="G8216" s="4" t="s">
        <v>38</v>
      </c>
      <c r="H8216" s="0" t="str">
        <f aca="false" ca="false" dt2D="false" dtr="false" t="normal">RIGHT(E8216, 3)</f>
        <v>101</v>
      </c>
    </row>
    <row hidden="true" ht="15" outlineLevel="0" r="8217">
      <c r="A8217" s="3" t="n">
        <v>8216</v>
      </c>
      <c r="B8217" s="4" t="s">
        <v>67</v>
      </c>
      <c r="C8217" s="5" t="s">
        <v>864</v>
      </c>
      <c r="D8217" s="4" t="s">
        <v>16585</v>
      </c>
      <c r="E8217" s="6" t="s">
        <v>16586</v>
      </c>
      <c r="F8217" s="3" t="n">
        <v>309614</v>
      </c>
      <c r="G8217" s="4" t="s">
        <v>867</v>
      </c>
      <c r="H8217" s="0" t="str">
        <f aca="false" ca="false" dt2D="false" dtr="false" t="normal">RIGHT(E8217, 3)</f>
        <v>181</v>
      </c>
    </row>
    <row hidden="true" ht="15" outlineLevel="0" r="8218">
      <c r="A8218" s="3" t="n">
        <v>8217</v>
      </c>
      <c r="B8218" s="4" t="s">
        <v>54</v>
      </c>
      <c r="C8218" s="5" t="s">
        <v>233</v>
      </c>
      <c r="D8218" s="4" t="s">
        <v>16587</v>
      </c>
      <c r="E8218" s="6" t="s">
        <v>16588</v>
      </c>
      <c r="F8218" s="3" t="n">
        <v>161385</v>
      </c>
      <c r="G8218" s="4" t="s">
        <v>236</v>
      </c>
      <c r="H8218" s="0" t="str">
        <f aca="false" ca="false" dt2D="false" dtr="false" t="normal">RIGHT(E8218, 3)</f>
        <v>345</v>
      </c>
    </row>
    <row hidden="true" ht="15" outlineLevel="0" r="8219">
      <c r="A8219" s="3" t="n">
        <v>8218</v>
      </c>
      <c r="B8219" s="4" t="s">
        <v>67</v>
      </c>
      <c r="C8219" s="5" t="s">
        <v>918</v>
      </c>
      <c r="D8219" s="4" t="s">
        <v>16589</v>
      </c>
      <c r="E8219" s="6" t="s">
        <v>16590</v>
      </c>
      <c r="F8219" s="3" t="n">
        <v>172741</v>
      </c>
      <c r="G8219" s="4" t="s">
        <v>921</v>
      </c>
      <c r="H8219" s="0" t="str">
        <f aca="false" ca="false" dt2D="false" dtr="false" t="normal">RIGHT(E8219, 3)</f>
        <v>548</v>
      </c>
    </row>
    <row hidden="true" ht="15" outlineLevel="0" r="8220">
      <c r="A8220" s="3" t="n">
        <v>8219</v>
      </c>
      <c r="B8220" s="4" t="s">
        <v>26</v>
      </c>
      <c r="C8220" s="5" t="s">
        <v>48</v>
      </c>
      <c r="D8220" s="4" t="s">
        <v>16591</v>
      </c>
      <c r="E8220" s="6" t="s">
        <v>16592</v>
      </c>
      <c r="F8220" s="3" t="n">
        <v>607618</v>
      </c>
      <c r="G8220" s="4" t="s">
        <v>51</v>
      </c>
      <c r="H8220" s="0" t="str">
        <f aca="false" ca="false" dt2D="false" dtr="false" t="normal">RIGHT(E8220, 3)</f>
        <v>111</v>
      </c>
    </row>
    <row hidden="true" ht="15" outlineLevel="0" r="8221">
      <c r="A8221" s="3" t="n">
        <v>8220</v>
      </c>
      <c r="B8221" s="4" t="s">
        <v>67</v>
      </c>
      <c r="C8221" s="5" t="s">
        <v>339</v>
      </c>
      <c r="D8221" s="4" t="s">
        <v>16593</v>
      </c>
      <c r="E8221" s="6" t="s">
        <v>16594</v>
      </c>
      <c r="F8221" s="3" t="n">
        <v>391747</v>
      </c>
      <c r="G8221" s="4" t="s">
        <v>342</v>
      </c>
      <c r="H8221" s="0" t="str">
        <f aca="false" ca="false" dt2D="false" dtr="false" t="normal">RIGHT(E8221, 3)</f>
        <v>101</v>
      </c>
    </row>
    <row hidden="true" ht="15" outlineLevel="0" r="8222">
      <c r="A8222" s="3" t="n">
        <v>8221</v>
      </c>
      <c r="B8222" s="4" t="s">
        <v>21</v>
      </c>
      <c r="C8222" s="5" t="s">
        <v>44</v>
      </c>
      <c r="D8222" s="4" t="s">
        <v>16595</v>
      </c>
      <c r="E8222" s="6" t="s">
        <v>16596</v>
      </c>
      <c r="F8222" s="3" t="n">
        <v>682432</v>
      </c>
      <c r="G8222" s="4" t="s">
        <v>47</v>
      </c>
      <c r="H8222" s="0" t="str">
        <f aca="false" ca="false" dt2D="false" dtr="false" t="normal">RIGHT(E8222, 3)</f>
        <v>101</v>
      </c>
    </row>
    <row hidden="true" ht="15" outlineLevel="0" r="8223">
      <c r="A8223" s="3" t="n">
        <v>8222</v>
      </c>
      <c r="B8223" s="4" t="s">
        <v>67</v>
      </c>
      <c r="C8223" s="5" t="s">
        <v>864</v>
      </c>
      <c r="D8223" s="4" t="s">
        <v>16597</v>
      </c>
      <c r="E8223" s="6" t="s">
        <v>16598</v>
      </c>
      <c r="F8223" s="3" t="n">
        <v>309267</v>
      </c>
      <c r="G8223" s="4" t="s">
        <v>867</v>
      </c>
      <c r="H8223" s="0" t="str">
        <f aca="false" ca="false" dt2D="false" dtr="false" t="normal">RIGHT(E8223, 3)</f>
        <v>276</v>
      </c>
    </row>
    <row hidden="true" ht="15" outlineLevel="0" r="8224">
      <c r="A8224" s="3" t="n">
        <v>8223</v>
      </c>
      <c r="B8224" s="4" t="s">
        <v>67</v>
      </c>
      <c r="C8224" s="5" t="s">
        <v>339</v>
      </c>
      <c r="D8224" s="4" t="s">
        <v>16599</v>
      </c>
      <c r="E8224" s="6" t="s">
        <v>16600</v>
      </c>
      <c r="F8224" s="3" t="n">
        <v>391798</v>
      </c>
      <c r="G8224" s="4" t="s">
        <v>342</v>
      </c>
      <c r="H8224" s="0" t="str">
        <f aca="false" ca="false" dt2D="false" dtr="false" t="normal">RIGHT(E8224, 3)</f>
        <v>101</v>
      </c>
    </row>
    <row hidden="true" ht="15" outlineLevel="0" r="8225">
      <c r="A8225" s="3" t="n">
        <v>8224</v>
      </c>
      <c r="B8225" s="4" t="s">
        <v>54</v>
      </c>
      <c r="C8225" s="5" t="s">
        <v>55</v>
      </c>
      <c r="D8225" s="4" t="s">
        <v>16601</v>
      </c>
      <c r="E8225" s="6" t="s">
        <v>16602</v>
      </c>
      <c r="F8225" s="3" t="n">
        <v>188839</v>
      </c>
      <c r="G8225" s="4" t="s">
        <v>58</v>
      </c>
      <c r="H8225" s="0" t="str">
        <f aca="false" ca="false" dt2D="false" dtr="false" t="normal">RIGHT(E8225, 3)</f>
        <v>126</v>
      </c>
    </row>
    <row hidden="true" ht="15" outlineLevel="0" r="8226">
      <c r="A8226" s="3" t="n">
        <v>8225</v>
      </c>
      <c r="B8226" s="4" t="s">
        <v>67</v>
      </c>
      <c r="C8226" s="5" t="s">
        <v>717</v>
      </c>
      <c r="D8226" s="4" t="s">
        <v>16603</v>
      </c>
      <c r="E8226" s="6" t="s">
        <v>16604</v>
      </c>
      <c r="F8226" s="3" t="n">
        <v>601536</v>
      </c>
      <c r="G8226" s="4" t="s">
        <v>720</v>
      </c>
      <c r="H8226" s="0" t="str">
        <f aca="false" ca="false" dt2D="false" dtr="false" t="normal">RIGHT(E8226, 3)</f>
        <v>111</v>
      </c>
    </row>
    <row hidden="true" ht="15" outlineLevel="0" r="8227">
      <c r="A8227" s="3" t="n">
        <v>8226</v>
      </c>
      <c r="B8227" s="4" t="s">
        <v>26</v>
      </c>
      <c r="C8227" s="5" t="s">
        <v>48</v>
      </c>
      <c r="D8227" s="4" t="s">
        <v>16605</v>
      </c>
      <c r="E8227" s="6" t="s">
        <v>16606</v>
      </c>
      <c r="F8227" s="3" t="n">
        <v>607503</v>
      </c>
      <c r="G8227" s="4" t="s">
        <v>51</v>
      </c>
      <c r="H8227" s="0" t="str">
        <f aca="false" ca="false" dt2D="false" dtr="false" t="normal">RIGHT(E8227, 3)</f>
        <v>416</v>
      </c>
    </row>
    <row hidden="true" ht="15" outlineLevel="0" r="8228">
      <c r="A8228" s="3" t="n">
        <v>8227</v>
      </c>
      <c r="B8228" s="4" t="s">
        <v>39</v>
      </c>
      <c r="C8228" s="5" t="s">
        <v>898</v>
      </c>
      <c r="D8228" s="4" t="s">
        <v>16607</v>
      </c>
      <c r="E8228" s="6" t="s">
        <v>16608</v>
      </c>
      <c r="F8228" s="3" t="n">
        <v>652258</v>
      </c>
      <c r="G8228" s="4" t="s">
        <v>901</v>
      </c>
      <c r="H8228" s="0" t="str">
        <f aca="false" ca="false" dt2D="false" dtr="false" t="normal">RIGHT(E8228, 3)</f>
        <v>206</v>
      </c>
    </row>
    <row hidden="true" ht="15" outlineLevel="0" r="8229">
      <c r="A8229" s="3" t="n">
        <v>8228</v>
      </c>
      <c r="B8229" s="4" t="s">
        <v>67</v>
      </c>
      <c r="C8229" s="5" t="s">
        <v>1198</v>
      </c>
      <c r="D8229" s="4" t="s">
        <v>16609</v>
      </c>
      <c r="E8229" s="6" t="s">
        <v>16610</v>
      </c>
      <c r="F8229" s="3" t="n">
        <v>399633</v>
      </c>
      <c r="G8229" s="4" t="s">
        <v>1201</v>
      </c>
      <c r="H8229" s="0" t="str">
        <f aca="false" ca="false" dt2D="false" dtr="false" t="normal">RIGHT(E8229, 3)</f>
        <v>116</v>
      </c>
    </row>
    <row hidden="true" ht="15" outlineLevel="0" r="8230">
      <c r="A8230" s="3" t="n">
        <v>8229</v>
      </c>
      <c r="B8230" s="4" t="s">
        <v>67</v>
      </c>
      <c r="C8230" s="5" t="s">
        <v>339</v>
      </c>
      <c r="D8230" s="4" t="s">
        <v>16611</v>
      </c>
      <c r="E8230" s="6" t="s">
        <v>16612</v>
      </c>
      <c r="F8230" s="3" t="n">
        <v>391761</v>
      </c>
      <c r="G8230" s="4" t="s">
        <v>342</v>
      </c>
      <c r="H8230" s="0" t="str">
        <f aca="false" ca="false" dt2D="false" dtr="false" t="normal">RIGHT(E8230, 3)</f>
        <v>101</v>
      </c>
    </row>
    <row hidden="true" ht="15" outlineLevel="0" r="8231">
      <c r="A8231" s="3" t="n">
        <v>8230</v>
      </c>
      <c r="B8231" s="4" t="s">
        <v>39</v>
      </c>
      <c r="C8231" s="5" t="s">
        <v>40</v>
      </c>
      <c r="D8231" s="4" t="s">
        <v>16613</v>
      </c>
      <c r="E8231" s="6" t="s">
        <v>16614</v>
      </c>
      <c r="F8231" s="3" t="n">
        <v>662125</v>
      </c>
      <c r="G8231" s="4" t="s">
        <v>43</v>
      </c>
      <c r="H8231" s="0" t="str">
        <f aca="false" ca="false" dt2D="false" dtr="false" t="normal">RIGHT(E8231, 3)</f>
        <v>101</v>
      </c>
    </row>
    <row hidden="true" ht="15" outlineLevel="0" r="8232">
      <c r="A8232" s="3" t="n">
        <v>8231</v>
      </c>
      <c r="B8232" s="4" t="s">
        <v>67</v>
      </c>
      <c r="C8232" s="5" t="s">
        <v>1580</v>
      </c>
      <c r="D8232" s="4" t="s">
        <v>16615</v>
      </c>
      <c r="E8232" s="6" t="s">
        <v>16616</v>
      </c>
      <c r="F8232" s="3" t="n">
        <v>307536</v>
      </c>
      <c r="G8232" s="4" t="s">
        <v>1583</v>
      </c>
      <c r="H8232" s="0" t="str">
        <f aca="false" ca="false" dt2D="false" dtr="false" t="normal">RIGHT(E8232, 3)</f>
        <v>166</v>
      </c>
    </row>
    <row hidden="true" ht="15" outlineLevel="0" r="8233">
      <c r="A8233" s="3" t="n">
        <v>8232</v>
      </c>
      <c r="B8233" s="4" t="s">
        <v>108</v>
      </c>
      <c r="C8233" s="5" t="s">
        <v>109</v>
      </c>
      <c r="D8233" s="4" t="s">
        <v>16617</v>
      </c>
      <c r="E8233" s="6" t="s">
        <v>16618</v>
      </c>
      <c r="F8233" s="3" t="n">
        <v>368764</v>
      </c>
      <c r="G8233" s="4" t="s">
        <v>112</v>
      </c>
      <c r="H8233" s="0" t="str">
        <f aca="false" ca="false" dt2D="false" dtr="false" t="normal">RIGHT(E8233, 3)</f>
        <v>101</v>
      </c>
    </row>
    <row hidden="true" ht="15" outlineLevel="0" r="8234">
      <c r="A8234" s="3" t="n">
        <v>8233</v>
      </c>
      <c r="B8234" s="4" t="s">
        <v>67</v>
      </c>
      <c r="C8234" s="5" t="s">
        <v>918</v>
      </c>
      <c r="D8234" s="4" t="s">
        <v>16619</v>
      </c>
      <c r="E8234" s="6" t="s">
        <v>16620</v>
      </c>
      <c r="F8234" s="3" t="n">
        <v>172130</v>
      </c>
      <c r="G8234" s="4" t="s">
        <v>921</v>
      </c>
      <c r="H8234" s="0" t="str">
        <f aca="false" ca="false" dt2D="false" dtr="false" t="normal">RIGHT(E8234, 3)</f>
        <v>666</v>
      </c>
    </row>
    <row hidden="true" ht="15" outlineLevel="0" r="8235">
      <c r="A8235" s="3" t="n">
        <v>8234</v>
      </c>
      <c r="B8235" s="4" t="s">
        <v>26</v>
      </c>
      <c r="C8235" s="5" t="s">
        <v>121</v>
      </c>
      <c r="D8235" s="4" t="s">
        <v>16621</v>
      </c>
      <c r="E8235" s="6" t="s">
        <v>16622</v>
      </c>
      <c r="F8235" s="3" t="n">
        <v>461851</v>
      </c>
      <c r="G8235" s="4" t="s">
        <v>124</v>
      </c>
      <c r="H8235" s="0" t="str">
        <f aca="false" ca="false" dt2D="false" dtr="false" t="normal">RIGHT(E8235, 3)</f>
        <v>106</v>
      </c>
    </row>
    <row hidden="true" ht="15" outlineLevel="0" r="8236">
      <c r="A8236" s="3" t="n">
        <v>8235</v>
      </c>
      <c r="B8236" s="4" t="s">
        <v>26</v>
      </c>
      <c r="C8236" s="5" t="s">
        <v>35</v>
      </c>
      <c r="D8236" s="4" t="s">
        <v>16623</v>
      </c>
      <c r="E8236" s="6" t="s">
        <v>16624</v>
      </c>
      <c r="F8236" s="3" t="n">
        <v>453523</v>
      </c>
      <c r="G8236" s="4" t="s">
        <v>38</v>
      </c>
      <c r="H8236" s="0" t="str">
        <f aca="false" ca="false" dt2D="false" dtr="false" t="normal">RIGHT(E8236, 3)</f>
        <v>101</v>
      </c>
    </row>
    <row hidden="true" ht="15" outlineLevel="0" r="8237">
      <c r="A8237" s="3" t="n">
        <v>8236</v>
      </c>
      <c r="B8237" s="4" t="s">
        <v>67</v>
      </c>
      <c r="C8237" s="5" t="s">
        <v>1198</v>
      </c>
      <c r="D8237" s="4" t="s">
        <v>16625</v>
      </c>
      <c r="E8237" s="6" t="s">
        <v>16626</v>
      </c>
      <c r="F8237" s="3" t="n">
        <v>399532</v>
      </c>
      <c r="G8237" s="4" t="s">
        <v>1201</v>
      </c>
      <c r="H8237" s="0" t="str">
        <f aca="false" ca="false" dt2D="false" dtr="false" t="normal">RIGHT(E8237, 3)</f>
        <v>101</v>
      </c>
    </row>
    <row hidden="true" ht="15" outlineLevel="0" r="8238">
      <c r="A8238" s="3" t="n">
        <v>8237</v>
      </c>
      <c r="B8238" s="4" t="s">
        <v>54</v>
      </c>
      <c r="C8238" s="5" t="s">
        <v>233</v>
      </c>
      <c r="D8238" s="4" t="s">
        <v>16627</v>
      </c>
      <c r="E8238" s="6" t="s">
        <v>16628</v>
      </c>
      <c r="F8238" s="3" t="n">
        <v>162318</v>
      </c>
      <c r="G8238" s="4" t="s">
        <v>236</v>
      </c>
      <c r="H8238" s="0" t="str">
        <f aca="false" ca="false" dt2D="false" dtr="false" t="normal">RIGHT(E8238, 3)</f>
        <v>329</v>
      </c>
    </row>
    <row hidden="true" ht="15" outlineLevel="0" r="8239">
      <c r="A8239" s="3" t="n">
        <v>8238</v>
      </c>
      <c r="B8239" s="4" t="s">
        <v>67</v>
      </c>
      <c r="C8239" s="5" t="s">
        <v>3081</v>
      </c>
      <c r="D8239" s="4" t="s">
        <v>16629</v>
      </c>
      <c r="E8239" s="6" t="s">
        <v>16630</v>
      </c>
      <c r="F8239" s="3" t="n">
        <v>301756</v>
      </c>
      <c r="G8239" s="4" t="s">
        <v>3084</v>
      </c>
      <c r="H8239" s="0" t="str">
        <f aca="false" ca="false" dt2D="false" dtr="false" t="normal">RIGHT(E8239, 3)</f>
        <v>386</v>
      </c>
    </row>
    <row hidden="true" ht="15" outlineLevel="0" r="8240">
      <c r="A8240" s="3" t="n">
        <v>8239</v>
      </c>
      <c r="B8240" s="4" t="s">
        <v>67</v>
      </c>
      <c r="C8240" s="5" t="s">
        <v>462</v>
      </c>
      <c r="D8240" s="4" t="s">
        <v>16631</v>
      </c>
      <c r="E8240" s="6" t="s">
        <v>16632</v>
      </c>
      <c r="F8240" s="3" t="n">
        <v>216479</v>
      </c>
      <c r="G8240" s="4" t="s">
        <v>465</v>
      </c>
      <c r="H8240" s="0" t="str">
        <f aca="false" ca="false" dt2D="false" dtr="false" t="normal">RIGHT(E8240, 3)</f>
        <v>261</v>
      </c>
    </row>
    <row hidden="true" ht="15" outlineLevel="0" r="8241">
      <c r="A8241" s="3" t="n">
        <v>8240</v>
      </c>
      <c r="B8241" s="4" t="s">
        <v>26</v>
      </c>
      <c r="C8241" s="5" t="s">
        <v>547</v>
      </c>
      <c r="D8241" s="4" t="s">
        <v>16633</v>
      </c>
      <c r="E8241" s="6" t="s">
        <v>16634</v>
      </c>
      <c r="F8241" s="3" t="n">
        <v>431305</v>
      </c>
      <c r="G8241" s="4" t="s">
        <v>550</v>
      </c>
      <c r="H8241" s="0" t="str">
        <f aca="false" ca="false" dt2D="false" dtr="false" t="normal">RIGHT(E8241, 3)</f>
        <v>101</v>
      </c>
    </row>
    <row hidden="true" ht="15" outlineLevel="0" r="8242">
      <c r="A8242" s="3" t="n">
        <v>8241</v>
      </c>
      <c r="B8242" s="4" t="s">
        <v>26</v>
      </c>
      <c r="C8242" s="5" t="s">
        <v>48</v>
      </c>
      <c r="D8242" s="4" t="s">
        <v>16635</v>
      </c>
      <c r="E8242" s="6" t="s">
        <v>16636</v>
      </c>
      <c r="F8242" s="3" t="n">
        <v>606976</v>
      </c>
      <c r="G8242" s="4" t="s">
        <v>51</v>
      </c>
      <c r="H8242" s="0" t="str">
        <f aca="false" ca="false" dt2D="false" dtr="false" t="normal">RIGHT(E8242, 3)</f>
        <v>511</v>
      </c>
    </row>
    <row hidden="true" ht="15" outlineLevel="0" r="8243">
      <c r="A8243" s="3" t="n">
        <v>8242</v>
      </c>
      <c r="B8243" s="4" t="s">
        <v>67</v>
      </c>
      <c r="C8243" s="5" t="s">
        <v>339</v>
      </c>
      <c r="D8243" s="4" t="s">
        <v>16637</v>
      </c>
      <c r="E8243" s="6" t="s">
        <v>16638</v>
      </c>
      <c r="F8243" s="3" t="n">
        <v>391244</v>
      </c>
      <c r="G8243" s="4" t="s">
        <v>342</v>
      </c>
      <c r="H8243" s="0" t="str">
        <f aca="false" ca="false" dt2D="false" dtr="false" t="normal">RIGHT(E8243, 3)</f>
        <v>171</v>
      </c>
    </row>
    <row hidden="true" ht="15" outlineLevel="0" r="8244">
      <c r="A8244" s="3" t="n">
        <v>8243</v>
      </c>
      <c r="B8244" s="4" t="s">
        <v>67</v>
      </c>
      <c r="C8244" s="5" t="s">
        <v>717</v>
      </c>
      <c r="D8244" s="4" t="s">
        <v>16639</v>
      </c>
      <c r="E8244" s="6" t="s">
        <v>16640</v>
      </c>
      <c r="F8244" s="3" t="n">
        <v>601952</v>
      </c>
      <c r="G8244" s="4" t="s">
        <v>720</v>
      </c>
      <c r="H8244" s="0" t="str">
        <f aca="false" ca="false" dt2D="false" dtr="false" t="normal">RIGHT(E8244, 3)</f>
        <v>101</v>
      </c>
    </row>
    <row hidden="true" ht="15" outlineLevel="0" r="8245">
      <c r="A8245" s="3" t="n">
        <v>8244</v>
      </c>
      <c r="B8245" s="4" t="s">
        <v>7</v>
      </c>
      <c r="C8245" s="5" t="s">
        <v>383</v>
      </c>
      <c r="D8245" s="4" t="s">
        <v>16641</v>
      </c>
      <c r="E8245" s="6" t="s">
        <v>16642</v>
      </c>
      <c r="F8245" s="3" t="n">
        <v>359061</v>
      </c>
      <c r="G8245" s="4" t="s">
        <v>386</v>
      </c>
      <c r="H8245" s="0" t="str">
        <f aca="false" ca="false" dt2D="false" dtr="false" t="normal">RIGHT(E8245, 3)</f>
        <v>101</v>
      </c>
    </row>
    <row hidden="true" ht="15" outlineLevel="0" r="8246">
      <c r="A8246" s="3" t="n">
        <v>8245</v>
      </c>
      <c r="B8246" s="4" t="s">
        <v>26</v>
      </c>
      <c r="C8246" s="5" t="s">
        <v>121</v>
      </c>
      <c r="D8246" s="4" t="s">
        <v>16643</v>
      </c>
      <c r="E8246" s="6" t="s">
        <v>16644</v>
      </c>
      <c r="F8246" s="3" t="n">
        <v>462150</v>
      </c>
      <c r="G8246" s="4" t="s">
        <v>124</v>
      </c>
      <c r="H8246" s="0" t="str">
        <f aca="false" ca="false" dt2D="false" dtr="false" t="normal">RIGHT(E8246, 3)</f>
        <v>116</v>
      </c>
    </row>
    <row hidden="true" ht="15" outlineLevel="0" r="8247">
      <c r="A8247" s="3" t="n">
        <v>8246</v>
      </c>
      <c r="B8247" s="4" t="s">
        <v>16</v>
      </c>
      <c r="C8247" s="5" t="s">
        <v>249</v>
      </c>
      <c r="D8247" s="4" t="s">
        <v>16645</v>
      </c>
      <c r="E8247" s="6" t="s">
        <v>16646</v>
      </c>
      <c r="F8247" s="3" t="n">
        <v>456992</v>
      </c>
      <c r="G8247" s="4" t="s">
        <v>251</v>
      </c>
      <c r="H8247" s="0" t="str">
        <f aca="false" ca="false" dt2D="false" dtr="false" t="normal">RIGHT(E8247, 3)</f>
        <v>126</v>
      </c>
    </row>
    <row hidden="true" ht="15" outlineLevel="0" r="8248">
      <c r="A8248" s="3" t="n">
        <v>8247</v>
      </c>
      <c r="B8248" s="4" t="s">
        <v>26</v>
      </c>
      <c r="C8248" s="5" t="s">
        <v>547</v>
      </c>
      <c r="D8248" s="4" t="s">
        <v>16647</v>
      </c>
      <c r="E8248" s="6" t="s">
        <v>16648</v>
      </c>
      <c r="F8248" s="3" t="n">
        <v>431468</v>
      </c>
      <c r="G8248" s="4" t="s">
        <v>550</v>
      </c>
      <c r="H8248" s="0" t="str">
        <f aca="false" ca="false" dt2D="false" dtr="false" t="normal">RIGHT(E8248, 3)</f>
        <v>101</v>
      </c>
    </row>
    <row hidden="true" ht="15" outlineLevel="0" r="8249">
      <c r="A8249" s="3" t="n">
        <v>8248</v>
      </c>
      <c r="B8249" s="4" t="s">
        <v>26</v>
      </c>
      <c r="C8249" s="5" t="s">
        <v>35</v>
      </c>
      <c r="D8249" s="4" t="s">
        <v>16649</v>
      </c>
      <c r="E8249" s="6" t="s">
        <v>16650</v>
      </c>
      <c r="F8249" s="3" t="n">
        <v>450590</v>
      </c>
      <c r="G8249" s="4" t="s">
        <v>38</v>
      </c>
      <c r="H8249" s="0" t="str">
        <f aca="false" ca="false" dt2D="false" dtr="false" t="normal">RIGHT(E8249, 3)</f>
        <v>101</v>
      </c>
    </row>
    <row hidden="true" ht="15" outlineLevel="0" r="8250">
      <c r="A8250" s="3" t="n">
        <v>8249</v>
      </c>
      <c r="B8250" s="4" t="s">
        <v>54</v>
      </c>
      <c r="C8250" s="5" t="s">
        <v>1106</v>
      </c>
      <c r="D8250" s="4" t="s">
        <v>16651</v>
      </c>
      <c r="E8250" s="6" t="s">
        <v>16652</v>
      </c>
      <c r="F8250" s="3" t="n">
        <v>182014</v>
      </c>
      <c r="G8250" s="4" t="s">
        <v>1109</v>
      </c>
      <c r="H8250" s="0" t="str">
        <f aca="false" ca="false" dt2D="false" dtr="false" t="normal">RIGHT(E8250, 3)</f>
        <v>101</v>
      </c>
    </row>
    <row hidden="true" ht="15" outlineLevel="0" r="8251">
      <c r="A8251" s="3" t="n">
        <v>8250</v>
      </c>
      <c r="B8251" s="4" t="s">
        <v>16</v>
      </c>
      <c r="C8251" s="5" t="s">
        <v>249</v>
      </c>
      <c r="D8251" s="4" t="s">
        <v>16653</v>
      </c>
      <c r="E8251" s="6" t="s">
        <v>16654</v>
      </c>
      <c r="F8251" s="3" t="n">
        <v>456001</v>
      </c>
      <c r="G8251" s="4" t="s">
        <v>251</v>
      </c>
      <c r="H8251" s="0" t="str">
        <f aca="false" ca="false" dt2D="false" dtr="false" t="normal">RIGHT(E8251, 3)</f>
        <v>101</v>
      </c>
    </row>
    <row hidden="true" ht="15" outlineLevel="0" r="8252">
      <c r="A8252" s="3" t="n">
        <v>8251</v>
      </c>
      <c r="B8252" s="4" t="s">
        <v>54</v>
      </c>
      <c r="C8252" s="5" t="s">
        <v>751</v>
      </c>
      <c r="D8252" s="4" t="s">
        <v>16655</v>
      </c>
      <c r="E8252" s="6" t="s">
        <v>16656</v>
      </c>
      <c r="F8252" s="3" t="n">
        <v>238632</v>
      </c>
      <c r="G8252" s="4" t="s">
        <v>754</v>
      </c>
      <c r="H8252" s="0" t="str">
        <f aca="false" ca="false" dt2D="false" dtr="false" t="normal">RIGHT(E8252, 3)</f>
        <v>336</v>
      </c>
    </row>
    <row hidden="true" ht="15" outlineLevel="0" r="8253">
      <c r="A8253" s="3" t="n">
        <v>8252</v>
      </c>
      <c r="B8253" s="4" t="s">
        <v>39</v>
      </c>
      <c r="C8253" s="5" t="s">
        <v>40</v>
      </c>
      <c r="D8253" s="4" t="s">
        <v>16657</v>
      </c>
      <c r="E8253" s="6" t="s">
        <v>16658</v>
      </c>
      <c r="F8253" s="3" t="n">
        <v>663653</v>
      </c>
      <c r="G8253" s="4" t="s">
        <v>43</v>
      </c>
      <c r="H8253" s="0" t="str">
        <f aca="false" ca="false" dt2D="false" dtr="false" t="normal">RIGHT(E8253, 3)</f>
        <v>101</v>
      </c>
    </row>
    <row hidden="true" ht="15" outlineLevel="0" r="8254">
      <c r="A8254" s="3" t="n">
        <v>8253</v>
      </c>
      <c r="B8254" s="4" t="s">
        <v>67</v>
      </c>
      <c r="C8254" s="5" t="s">
        <v>1462</v>
      </c>
      <c r="D8254" s="4" t="s">
        <v>16659</v>
      </c>
      <c r="E8254" s="6" t="s">
        <v>16660</v>
      </c>
      <c r="F8254" s="3" t="n">
        <v>393283</v>
      </c>
      <c r="G8254" s="4" t="s">
        <v>1465</v>
      </c>
      <c r="H8254" s="0" t="str">
        <f aca="false" ca="false" dt2D="false" dtr="false" t="normal">RIGHT(E8254, 3)</f>
        <v>112</v>
      </c>
    </row>
    <row hidden="true" ht="15" outlineLevel="0" r="8255">
      <c r="A8255" s="3" t="n">
        <v>8254</v>
      </c>
      <c r="B8255" s="4" t="s">
        <v>67</v>
      </c>
      <c r="C8255" s="5" t="s">
        <v>918</v>
      </c>
      <c r="D8255" s="4" t="s">
        <v>16661</v>
      </c>
      <c r="E8255" s="6" t="s">
        <v>16662</v>
      </c>
      <c r="F8255" s="3" t="n">
        <v>172618</v>
      </c>
      <c r="G8255" s="4" t="s">
        <v>921</v>
      </c>
      <c r="H8255" s="0" t="str">
        <f aca="false" ca="false" dt2D="false" dtr="false" t="normal">RIGHT(E8255, 3)</f>
        <v>190</v>
      </c>
    </row>
    <row hidden="true" ht="15" outlineLevel="0" r="8256">
      <c r="A8256" s="3" t="n">
        <v>8255</v>
      </c>
      <c r="B8256" s="4" t="s">
        <v>67</v>
      </c>
      <c r="C8256" s="5" t="s">
        <v>934</v>
      </c>
      <c r="D8256" s="4" t="s">
        <v>16663</v>
      </c>
      <c r="E8256" s="6" t="s">
        <v>16664</v>
      </c>
      <c r="F8256" s="3" t="n">
        <v>303826</v>
      </c>
      <c r="G8256" s="4" t="s">
        <v>937</v>
      </c>
      <c r="H8256" s="0" t="str">
        <f aca="false" ca="false" dt2D="false" dtr="false" t="normal">RIGHT(E8256, 3)</f>
        <v>101</v>
      </c>
    </row>
    <row hidden="true" ht="15" outlineLevel="0" r="8257">
      <c r="A8257" s="3" t="n">
        <v>8256</v>
      </c>
      <c r="B8257" s="4" t="s">
        <v>67</v>
      </c>
      <c r="C8257" s="5" t="s">
        <v>1462</v>
      </c>
      <c r="D8257" s="4" t="s">
        <v>16665</v>
      </c>
      <c r="E8257" s="6" t="s">
        <v>16666</v>
      </c>
      <c r="F8257" s="3" t="n">
        <v>393152</v>
      </c>
      <c r="G8257" s="4" t="s">
        <v>1465</v>
      </c>
      <c r="H8257" s="0" t="str">
        <f aca="false" ca="false" dt2D="false" dtr="false" t="normal">RIGHT(E8257, 3)</f>
        <v>110</v>
      </c>
    </row>
    <row hidden="true" ht="15" outlineLevel="0" r="8258">
      <c r="A8258" s="3" t="n">
        <v>8257</v>
      </c>
      <c r="B8258" s="4" t="s">
        <v>54</v>
      </c>
      <c r="C8258" s="5" t="s">
        <v>55</v>
      </c>
      <c r="D8258" s="4" t="s">
        <v>16667</v>
      </c>
      <c r="E8258" s="6" t="s">
        <v>16668</v>
      </c>
      <c r="F8258" s="3" t="n">
        <v>188553</v>
      </c>
      <c r="G8258" s="4" t="s">
        <v>58</v>
      </c>
      <c r="H8258" s="0" t="str">
        <f aca="false" ca="false" dt2D="false" dtr="false" t="normal">RIGHT(E8258, 3)</f>
        <v>281</v>
      </c>
    </row>
    <row hidden="true" ht="15" outlineLevel="0" r="8259">
      <c r="A8259" s="3" t="n">
        <v>8258</v>
      </c>
      <c r="B8259" s="4" t="s">
        <v>21</v>
      </c>
      <c r="C8259" s="5" t="s">
        <v>22</v>
      </c>
      <c r="D8259" s="4" t="s">
        <v>16669</v>
      </c>
      <c r="E8259" s="6" t="s">
        <v>16670</v>
      </c>
      <c r="F8259" s="3" t="n">
        <v>678235</v>
      </c>
      <c r="G8259" s="4" t="s">
        <v>25</v>
      </c>
      <c r="H8259" s="0" t="str">
        <f aca="false" ca="false" dt2D="false" dtr="false" t="normal">RIGHT(E8259, 3)</f>
        <v>101</v>
      </c>
    </row>
    <row hidden="true" ht="15" outlineLevel="0" r="8260">
      <c r="A8260" s="3" t="n">
        <v>8259</v>
      </c>
      <c r="B8260" s="4" t="s">
        <v>67</v>
      </c>
      <c r="C8260" s="5" t="s">
        <v>934</v>
      </c>
      <c r="D8260" s="4" t="s">
        <v>16671</v>
      </c>
      <c r="E8260" s="6" t="s">
        <v>16672</v>
      </c>
      <c r="F8260" s="3" t="n">
        <v>303755</v>
      </c>
      <c r="G8260" s="4" t="s">
        <v>937</v>
      </c>
      <c r="H8260" s="0" t="str">
        <f aca="false" ca="false" dt2D="false" dtr="false" t="normal">RIGHT(E8260, 3)</f>
        <v>101</v>
      </c>
    </row>
    <row hidden="true" ht="15" outlineLevel="0" r="8261">
      <c r="A8261" s="3" t="n">
        <v>8260</v>
      </c>
      <c r="B8261" s="4" t="s">
        <v>26</v>
      </c>
      <c r="C8261" s="5" t="s">
        <v>217</v>
      </c>
      <c r="D8261" s="4" t="s">
        <v>16673</v>
      </c>
      <c r="E8261" s="6" t="s">
        <v>16674</v>
      </c>
      <c r="F8261" s="3" t="n">
        <v>423320</v>
      </c>
      <c r="G8261" s="4" t="s">
        <v>220</v>
      </c>
      <c r="H8261" s="0" t="str">
        <f aca="false" ca="false" dt2D="false" dtr="false" t="normal">RIGHT(E8261, 3)</f>
        <v>101</v>
      </c>
    </row>
    <row hidden="true" ht="15" outlineLevel="0" r="8262">
      <c r="A8262" s="3" t="n">
        <v>8261</v>
      </c>
      <c r="B8262" s="4" t="s">
        <v>7</v>
      </c>
      <c r="C8262" s="5" t="s">
        <v>507</v>
      </c>
      <c r="D8262" s="4" t="s">
        <v>16675</v>
      </c>
      <c r="E8262" s="6" t="s">
        <v>16676</v>
      </c>
      <c r="F8262" s="3" t="n">
        <v>416361</v>
      </c>
      <c r="G8262" s="4" t="s">
        <v>510</v>
      </c>
      <c r="H8262" s="0" t="str">
        <f aca="false" ca="false" dt2D="false" dtr="false" t="normal">RIGHT(E8262, 3)</f>
        <v>111</v>
      </c>
    </row>
    <row hidden="true" ht="15" outlineLevel="0" r="8263">
      <c r="A8263" s="3" t="n">
        <v>8262</v>
      </c>
      <c r="B8263" s="4" t="s">
        <v>26</v>
      </c>
      <c r="C8263" s="5" t="s">
        <v>547</v>
      </c>
      <c r="D8263" s="4" t="s">
        <v>16677</v>
      </c>
      <c r="E8263" s="6" t="s">
        <v>16678</v>
      </c>
      <c r="F8263" s="3" t="n">
        <v>431777</v>
      </c>
      <c r="G8263" s="4" t="s">
        <v>550</v>
      </c>
      <c r="H8263" s="0" t="str">
        <f aca="false" ca="false" dt2D="false" dtr="false" t="normal">RIGHT(E8263, 3)</f>
        <v>101</v>
      </c>
    </row>
    <row hidden="true" ht="15" outlineLevel="0" r="8264">
      <c r="A8264" s="3" t="n">
        <v>8263</v>
      </c>
      <c r="B8264" s="4" t="s">
        <v>39</v>
      </c>
      <c r="C8264" s="5" t="s">
        <v>113</v>
      </c>
      <c r="D8264" s="4" t="s">
        <v>16679</v>
      </c>
      <c r="E8264" s="6" t="s">
        <v>16680</v>
      </c>
      <c r="F8264" s="3" t="n">
        <v>658905</v>
      </c>
      <c r="G8264" s="4" t="s">
        <v>116</v>
      </c>
      <c r="H8264" s="0" t="str">
        <f aca="false" ca="false" dt2D="false" dtr="false" t="normal">RIGHT(E8264, 3)</f>
        <v>101</v>
      </c>
    </row>
    <row hidden="true" ht="15" outlineLevel="0" r="8265">
      <c r="A8265" s="3" t="n">
        <v>8264</v>
      </c>
      <c r="B8265" s="4" t="s">
        <v>16</v>
      </c>
      <c r="C8265" s="5" t="s">
        <v>755</v>
      </c>
      <c r="D8265" s="4" t="s">
        <v>16681</v>
      </c>
      <c r="E8265" s="6" t="s">
        <v>16682</v>
      </c>
      <c r="F8265" s="3" t="n">
        <v>623669</v>
      </c>
      <c r="G8265" s="4" t="s">
        <v>758</v>
      </c>
      <c r="H8265" s="0" t="str">
        <f aca="false" ca="false" dt2D="false" dtr="false" t="normal">RIGHT(E8265, 3)</f>
        <v>341</v>
      </c>
    </row>
    <row hidden="true" ht="15" outlineLevel="0" r="8266">
      <c r="A8266" s="3" t="n">
        <v>8265</v>
      </c>
      <c r="B8266" s="4" t="s">
        <v>7</v>
      </c>
      <c r="C8266" s="5" t="s">
        <v>8</v>
      </c>
      <c r="D8266" s="4" t="s">
        <v>16683</v>
      </c>
      <c r="E8266" s="6" t="s">
        <v>16684</v>
      </c>
      <c r="F8266" s="3" t="n">
        <v>346204</v>
      </c>
      <c r="G8266" s="4" t="s">
        <v>11</v>
      </c>
      <c r="H8266" s="0" t="str">
        <f aca="false" ca="false" dt2D="false" dtr="false" t="normal">RIGHT(E8266, 3)</f>
        <v>136</v>
      </c>
    </row>
    <row hidden="true" ht="15" outlineLevel="0" r="8267">
      <c r="A8267" s="3" t="n">
        <v>8266</v>
      </c>
      <c r="B8267" s="4" t="s">
        <v>39</v>
      </c>
      <c r="C8267" s="5" t="s">
        <v>113</v>
      </c>
      <c r="D8267" s="4" t="s">
        <v>16685</v>
      </c>
      <c r="E8267" s="6" t="s">
        <v>16686</v>
      </c>
      <c r="F8267" s="3" t="n">
        <v>658524</v>
      </c>
      <c r="G8267" s="4" t="s">
        <v>116</v>
      </c>
      <c r="H8267" s="0" t="str">
        <f aca="false" ca="false" dt2D="false" dtr="false" t="normal">RIGHT(E8267, 3)</f>
        <v>121</v>
      </c>
    </row>
    <row hidden="true" ht="15" outlineLevel="0" r="8268">
      <c r="A8268" s="3" t="n">
        <v>8267</v>
      </c>
      <c r="B8268" s="4" t="s">
        <v>26</v>
      </c>
      <c r="C8268" s="5" t="s">
        <v>217</v>
      </c>
      <c r="D8268" s="4" t="s">
        <v>16687</v>
      </c>
      <c r="E8268" s="6" t="s">
        <v>16688</v>
      </c>
      <c r="F8268" s="3" t="n">
        <v>422088</v>
      </c>
      <c r="G8268" s="4" t="s">
        <v>220</v>
      </c>
      <c r="H8268" s="0" t="str">
        <f aca="false" ca="false" dt2D="false" dtr="false" t="normal">RIGHT(E8268, 3)</f>
        <v>101</v>
      </c>
    </row>
    <row hidden="true" ht="15" outlineLevel="0" r="8269">
      <c r="A8269" s="3" t="n">
        <v>8268</v>
      </c>
      <c r="B8269" s="4" t="s">
        <v>26</v>
      </c>
      <c r="C8269" s="5" t="s">
        <v>82</v>
      </c>
      <c r="D8269" s="4" t="s">
        <v>16689</v>
      </c>
      <c r="E8269" s="6" t="s">
        <v>16690</v>
      </c>
      <c r="F8269" s="3" t="n">
        <v>617828</v>
      </c>
      <c r="G8269" s="4" t="s">
        <v>85</v>
      </c>
      <c r="H8269" s="0" t="str">
        <f aca="false" ca="false" dt2D="false" dtr="false" t="normal">RIGHT(E8269, 3)</f>
        <v>206</v>
      </c>
    </row>
    <row hidden="true" ht="15" outlineLevel="0" r="8270">
      <c r="A8270" s="3" t="n">
        <v>8269</v>
      </c>
      <c r="B8270" s="4" t="s">
        <v>26</v>
      </c>
      <c r="C8270" s="5" t="s">
        <v>167</v>
      </c>
      <c r="D8270" s="4" t="s">
        <v>16691</v>
      </c>
      <c r="E8270" s="6" t="s">
        <v>16692</v>
      </c>
      <c r="F8270" s="3" t="n">
        <v>427775</v>
      </c>
      <c r="G8270" s="4" t="s">
        <v>170</v>
      </c>
      <c r="H8270" s="0" t="str">
        <f aca="false" ca="false" dt2D="false" dtr="false" t="normal">RIGHT(E8270, 3)</f>
        <v>426</v>
      </c>
    </row>
    <row hidden="true" ht="15" outlineLevel="0" r="8271">
      <c r="A8271" s="3" t="n">
        <v>8270</v>
      </c>
      <c r="B8271" s="4" t="s">
        <v>54</v>
      </c>
      <c r="C8271" s="5" t="s">
        <v>63</v>
      </c>
      <c r="D8271" s="4" t="s">
        <v>16693</v>
      </c>
      <c r="E8271" s="6" t="s">
        <v>16694</v>
      </c>
      <c r="F8271" s="3" t="n">
        <v>164017</v>
      </c>
      <c r="G8271" s="4" t="s">
        <v>66</v>
      </c>
      <c r="H8271" s="0" t="str">
        <f aca="false" ca="false" dt2D="false" dtr="false" t="normal">RIGHT(E8271, 3)</f>
        <v>166</v>
      </c>
    </row>
    <row hidden="true" ht="15" outlineLevel="0" r="8272">
      <c r="A8272" s="3" t="n">
        <v>8271</v>
      </c>
      <c r="B8272" s="4" t="s">
        <v>67</v>
      </c>
      <c r="C8272" s="5" t="s">
        <v>320</v>
      </c>
      <c r="D8272" s="4" t="s">
        <v>16695</v>
      </c>
      <c r="E8272" s="6" t="s">
        <v>16696</v>
      </c>
      <c r="F8272" s="3" t="n">
        <v>157484</v>
      </c>
      <c r="G8272" s="4" t="s">
        <v>322</v>
      </c>
      <c r="H8272" s="0" t="str">
        <f aca="false" ca="false" dt2D="false" dtr="false" t="normal">RIGHT(E8272, 3)</f>
        <v>101</v>
      </c>
    </row>
    <row hidden="true" ht="15" outlineLevel="0" r="8273">
      <c r="A8273" s="3" t="n">
        <v>8272</v>
      </c>
      <c r="B8273" s="4" t="s">
        <v>67</v>
      </c>
      <c r="C8273" s="5" t="s">
        <v>223</v>
      </c>
      <c r="D8273" s="4" t="s">
        <v>16697</v>
      </c>
      <c r="E8273" s="6" t="s">
        <v>16698</v>
      </c>
      <c r="F8273" s="3" t="n">
        <v>243239</v>
      </c>
      <c r="G8273" s="4" t="s">
        <v>226</v>
      </c>
      <c r="H8273" s="0" t="str">
        <f aca="false" ca="false" dt2D="false" dtr="false" t="normal">RIGHT(E8273, 3)</f>
        <v>146</v>
      </c>
    </row>
    <row hidden="true" ht="15" outlineLevel="0" r="8274">
      <c r="A8274" s="3" t="n">
        <v>8273</v>
      </c>
      <c r="B8274" s="4" t="s">
        <v>7</v>
      </c>
      <c r="C8274" s="5" t="s">
        <v>8</v>
      </c>
      <c r="D8274" s="4" t="s">
        <v>16699</v>
      </c>
      <c r="E8274" s="6" t="s">
        <v>16700</v>
      </c>
      <c r="F8274" s="3" t="n">
        <v>347343</v>
      </c>
      <c r="G8274" s="4" t="s">
        <v>11</v>
      </c>
      <c r="H8274" s="0" t="str">
        <f aca="false" ca="false" dt2D="false" dtr="false" t="normal">RIGHT(E8274, 3)</f>
        <v>106</v>
      </c>
    </row>
    <row hidden="true" ht="15" outlineLevel="0" r="8275">
      <c r="A8275" s="3" t="n">
        <v>8274</v>
      </c>
      <c r="B8275" s="4" t="s">
        <v>67</v>
      </c>
      <c r="C8275" s="5" t="s">
        <v>1580</v>
      </c>
      <c r="D8275" s="4" t="s">
        <v>16701</v>
      </c>
      <c r="E8275" s="6" t="s">
        <v>16702</v>
      </c>
      <c r="F8275" s="3" t="n">
        <v>306515</v>
      </c>
      <c r="G8275" s="4" t="s">
        <v>1583</v>
      </c>
      <c r="H8275" s="0" t="str">
        <f aca="false" ca="false" dt2D="false" dtr="false" t="normal">RIGHT(E8275, 3)</f>
        <v>116</v>
      </c>
    </row>
    <row hidden="true" ht="15" outlineLevel="0" r="8276">
      <c r="A8276" s="3" t="n">
        <v>8275</v>
      </c>
      <c r="B8276" s="4" t="s">
        <v>67</v>
      </c>
      <c r="C8276" s="5" t="s">
        <v>223</v>
      </c>
      <c r="D8276" s="4" t="s">
        <v>16703</v>
      </c>
      <c r="E8276" s="6" t="s">
        <v>16704</v>
      </c>
      <c r="F8276" s="3" t="n">
        <v>243013</v>
      </c>
      <c r="G8276" s="4" t="s">
        <v>226</v>
      </c>
      <c r="H8276" s="0" t="str">
        <f aca="false" ca="false" dt2D="false" dtr="false" t="normal">RIGHT(E8276, 3)</f>
        <v>133</v>
      </c>
    </row>
    <row hidden="true" ht="15" outlineLevel="0" r="8277">
      <c r="A8277" s="3" t="n">
        <v>8276</v>
      </c>
      <c r="B8277" s="4" t="s">
        <v>26</v>
      </c>
      <c r="C8277" s="5" t="s">
        <v>217</v>
      </c>
      <c r="D8277" s="4" t="s">
        <v>16705</v>
      </c>
      <c r="E8277" s="6" t="s">
        <v>16706</v>
      </c>
      <c r="F8277" s="3" t="n">
        <v>422852</v>
      </c>
      <c r="G8277" s="4" t="s">
        <v>220</v>
      </c>
      <c r="H8277" s="0" t="str">
        <f aca="false" ca="false" dt2D="false" dtr="false" t="normal">RIGHT(E8277, 3)</f>
        <v>101</v>
      </c>
    </row>
    <row hidden="true" ht="15" outlineLevel="0" r="8278">
      <c r="A8278" s="3" t="n">
        <v>8277</v>
      </c>
      <c r="B8278" s="4" t="s">
        <v>26</v>
      </c>
      <c r="C8278" s="5" t="s">
        <v>531</v>
      </c>
      <c r="D8278" s="4" t="s">
        <v>16707</v>
      </c>
      <c r="E8278" s="6" t="s">
        <v>16708</v>
      </c>
      <c r="F8278" s="3" t="n">
        <v>613331</v>
      </c>
      <c r="G8278" s="4" t="s">
        <v>534</v>
      </c>
      <c r="H8278" s="0" t="str">
        <f aca="false" ca="false" dt2D="false" dtr="false" t="normal">RIGHT(E8278, 3)</f>
        <v>101</v>
      </c>
    </row>
    <row hidden="true" ht="15" outlineLevel="0" r="8279">
      <c r="A8279" s="3" t="n">
        <v>8278</v>
      </c>
      <c r="B8279" s="4" t="s">
        <v>67</v>
      </c>
      <c r="C8279" s="5" t="s">
        <v>1462</v>
      </c>
      <c r="D8279" s="4" t="s">
        <v>16709</v>
      </c>
      <c r="E8279" s="6" t="s">
        <v>16710</v>
      </c>
      <c r="F8279" s="3" t="n">
        <v>393984</v>
      </c>
      <c r="G8279" s="4" t="s">
        <v>1465</v>
      </c>
      <c r="H8279" s="0" t="str">
        <f aca="false" ca="false" dt2D="false" dtr="false" t="normal">RIGHT(E8279, 3)</f>
        <v>149</v>
      </c>
    </row>
    <row hidden="true" ht="15" outlineLevel="0" r="8280">
      <c r="A8280" s="3" t="n">
        <v>8279</v>
      </c>
      <c r="B8280" s="4" t="s">
        <v>39</v>
      </c>
      <c r="C8280" s="5" t="s">
        <v>371</v>
      </c>
      <c r="D8280" s="4" t="s">
        <v>16711</v>
      </c>
      <c r="E8280" s="6" t="s">
        <v>16712</v>
      </c>
      <c r="F8280" s="3" t="n">
        <v>646987</v>
      </c>
      <c r="G8280" s="4" t="s">
        <v>374</v>
      </c>
      <c r="H8280" s="0" t="str">
        <f aca="false" ca="false" dt2D="false" dtr="false" t="normal">RIGHT(E8280, 3)</f>
        <v>116</v>
      </c>
    </row>
    <row hidden="true" ht="15" outlineLevel="0" r="8281">
      <c r="A8281" s="3" t="n">
        <v>8280</v>
      </c>
      <c r="B8281" s="4" t="s">
        <v>26</v>
      </c>
      <c r="C8281" s="5" t="s">
        <v>217</v>
      </c>
      <c r="D8281" s="4" t="s">
        <v>16713</v>
      </c>
      <c r="E8281" s="6" t="s">
        <v>16714</v>
      </c>
      <c r="F8281" s="3" t="n">
        <v>422710</v>
      </c>
      <c r="G8281" s="4" t="s">
        <v>220</v>
      </c>
      <c r="H8281" s="0" t="str">
        <f aca="false" ca="false" dt2D="false" dtr="false" t="normal">RIGHT(E8281, 3)</f>
        <v>101</v>
      </c>
    </row>
    <row hidden="true" ht="15" outlineLevel="0" r="8282">
      <c r="A8282" s="3" t="n">
        <v>8281</v>
      </c>
      <c r="B8282" s="4" t="s">
        <v>26</v>
      </c>
      <c r="C8282" s="5" t="s">
        <v>121</v>
      </c>
      <c r="D8282" s="4" t="s">
        <v>16715</v>
      </c>
      <c r="E8282" s="6" t="s">
        <v>16716</v>
      </c>
      <c r="F8282" s="3" t="n">
        <v>462117</v>
      </c>
      <c r="G8282" s="4" t="s">
        <v>124</v>
      </c>
      <c r="H8282" s="0" t="str">
        <f aca="false" ca="false" dt2D="false" dtr="false" t="normal">RIGHT(E8282, 3)</f>
        <v>101</v>
      </c>
    </row>
    <row hidden="true" ht="15" outlineLevel="0" r="8283">
      <c r="A8283" s="3" t="n">
        <v>8282</v>
      </c>
      <c r="B8283" s="4" t="s">
        <v>67</v>
      </c>
      <c r="C8283" s="5" t="s">
        <v>462</v>
      </c>
      <c r="D8283" s="4" t="s">
        <v>16717</v>
      </c>
      <c r="E8283" s="6" t="s">
        <v>16718</v>
      </c>
      <c r="F8283" s="3" t="n">
        <v>215661</v>
      </c>
      <c r="G8283" s="4" t="s">
        <v>465</v>
      </c>
      <c r="H8283" s="0" t="str">
        <f aca="false" ca="false" dt2D="false" dtr="false" t="normal">RIGHT(E8283, 3)</f>
        <v>145</v>
      </c>
    </row>
    <row hidden="true" ht="15" outlineLevel="0" r="8284">
      <c r="A8284" s="3" t="n">
        <v>8283</v>
      </c>
      <c r="B8284" s="4" t="s">
        <v>39</v>
      </c>
      <c r="C8284" s="5" t="s">
        <v>371</v>
      </c>
      <c r="D8284" s="4" t="s">
        <v>16719</v>
      </c>
      <c r="E8284" s="6" t="s">
        <v>16720</v>
      </c>
      <c r="F8284" s="3" t="n">
        <v>646506</v>
      </c>
      <c r="G8284" s="4" t="s">
        <v>374</v>
      </c>
      <c r="H8284" s="0" t="str">
        <f aca="false" ca="false" dt2D="false" dtr="false" t="normal">RIGHT(E8284, 3)</f>
        <v>101</v>
      </c>
    </row>
    <row hidden="true" ht="15" outlineLevel="0" r="8285">
      <c r="A8285" s="3" t="n">
        <v>8284</v>
      </c>
      <c r="B8285" s="4" t="s">
        <v>7</v>
      </c>
      <c r="C8285" s="5" t="s">
        <v>229</v>
      </c>
      <c r="D8285" s="4" t="s">
        <v>16721</v>
      </c>
      <c r="E8285" s="6" t="s">
        <v>16722</v>
      </c>
      <c r="F8285" s="3" t="n">
        <v>403855</v>
      </c>
      <c r="G8285" s="4" t="s">
        <v>232</v>
      </c>
      <c r="H8285" s="0" t="str">
        <f aca="false" ca="false" dt2D="false" dtr="false" t="normal">RIGHT(E8285, 3)</f>
        <v>101</v>
      </c>
    </row>
    <row hidden="true" ht="15" outlineLevel="0" r="8286">
      <c r="A8286" s="3" t="n">
        <v>8285</v>
      </c>
      <c r="B8286" s="4" t="s">
        <v>67</v>
      </c>
      <c r="C8286" s="5" t="s">
        <v>1012</v>
      </c>
      <c r="D8286" s="4" t="s">
        <v>16723</v>
      </c>
      <c r="E8286" s="6" t="s">
        <v>16724</v>
      </c>
      <c r="F8286" s="3" t="n">
        <v>152461</v>
      </c>
      <c r="G8286" s="4" t="s">
        <v>1015</v>
      </c>
      <c r="H8286" s="0" t="str">
        <f aca="false" ca="false" dt2D="false" dtr="false" t="normal">RIGHT(E8286, 3)</f>
        <v>591</v>
      </c>
    </row>
    <row hidden="true" ht="15" outlineLevel="0" r="8287">
      <c r="A8287" s="3" t="n">
        <v>8286</v>
      </c>
      <c r="B8287" s="4" t="s">
        <v>67</v>
      </c>
      <c r="C8287" s="5" t="s">
        <v>223</v>
      </c>
      <c r="D8287" s="4" t="s">
        <v>16725</v>
      </c>
      <c r="E8287" s="6" t="s">
        <v>16726</v>
      </c>
      <c r="F8287" s="3" t="n">
        <v>242735</v>
      </c>
      <c r="G8287" s="4" t="s">
        <v>226</v>
      </c>
      <c r="H8287" s="0" t="str">
        <f aca="false" ca="false" dt2D="false" dtr="false" t="normal">RIGHT(E8287, 3)</f>
        <v>136</v>
      </c>
    </row>
    <row hidden="true" ht="15" outlineLevel="0" r="8288">
      <c r="A8288" s="3" t="n">
        <v>8287</v>
      </c>
      <c r="B8288" s="4" t="s">
        <v>26</v>
      </c>
      <c r="C8288" s="5" t="s">
        <v>35</v>
      </c>
      <c r="D8288" s="4" t="s">
        <v>16727</v>
      </c>
      <c r="E8288" s="6" t="s">
        <v>16728</v>
      </c>
      <c r="F8288" s="3" t="n">
        <v>453586</v>
      </c>
      <c r="G8288" s="4" t="s">
        <v>38</v>
      </c>
      <c r="H8288" s="0" t="str">
        <f aca="false" ca="false" dt2D="false" dtr="false" t="normal">RIGHT(E8288, 3)</f>
        <v>101</v>
      </c>
    </row>
    <row hidden="true" ht="15" outlineLevel="0" r="8289">
      <c r="A8289" s="3" t="n">
        <v>8288</v>
      </c>
      <c r="B8289" s="4" t="s">
        <v>26</v>
      </c>
      <c r="C8289" s="5" t="s">
        <v>82</v>
      </c>
      <c r="D8289" s="4" t="s">
        <v>16729</v>
      </c>
      <c r="E8289" s="6" t="s">
        <v>16730</v>
      </c>
      <c r="F8289" s="3" t="n">
        <v>618147</v>
      </c>
      <c r="G8289" s="4" t="s">
        <v>85</v>
      </c>
      <c r="H8289" s="0" t="str">
        <f aca="false" ca="false" dt2D="false" dtr="false" t="normal">RIGHT(E8289, 3)</f>
        <v>186</v>
      </c>
    </row>
    <row hidden="true" ht="15" outlineLevel="0" r="8290">
      <c r="A8290" s="3" t="n">
        <v>8289</v>
      </c>
      <c r="B8290" s="4" t="s">
        <v>39</v>
      </c>
      <c r="C8290" s="5" t="s">
        <v>371</v>
      </c>
      <c r="D8290" s="4" t="s">
        <v>16731</v>
      </c>
      <c r="E8290" s="6" t="s">
        <v>16732</v>
      </c>
      <c r="F8290" s="3" t="n">
        <v>646179</v>
      </c>
      <c r="G8290" s="4" t="s">
        <v>374</v>
      </c>
      <c r="H8290" s="0" t="str">
        <f aca="false" ca="false" dt2D="false" dtr="false" t="normal">RIGHT(E8290, 3)</f>
        <v>101</v>
      </c>
    </row>
    <row hidden="true" ht="15" outlineLevel="0" r="8291">
      <c r="A8291" s="3" t="n">
        <v>8290</v>
      </c>
      <c r="B8291" s="4" t="s">
        <v>67</v>
      </c>
      <c r="C8291" s="5" t="s">
        <v>223</v>
      </c>
      <c r="D8291" s="4" t="s">
        <v>16733</v>
      </c>
      <c r="E8291" s="6" t="s">
        <v>16734</v>
      </c>
      <c r="F8291" s="3" t="n">
        <v>242120</v>
      </c>
      <c r="G8291" s="4" t="s">
        <v>226</v>
      </c>
      <c r="H8291" s="0" t="str">
        <f aca="false" ca="false" dt2D="false" dtr="false" t="normal">RIGHT(E8291, 3)</f>
        <v>147</v>
      </c>
    </row>
    <row hidden="true" ht="15" outlineLevel="0" r="8292">
      <c r="A8292" s="3" t="n">
        <v>8291</v>
      </c>
      <c r="B8292" s="4" t="s">
        <v>26</v>
      </c>
      <c r="C8292" s="5" t="s">
        <v>35</v>
      </c>
      <c r="D8292" s="4" t="s">
        <v>16735</v>
      </c>
      <c r="E8292" s="6" t="s">
        <v>16736</v>
      </c>
      <c r="F8292" s="3" t="n">
        <v>453186</v>
      </c>
      <c r="G8292" s="4" t="s">
        <v>38</v>
      </c>
      <c r="H8292" s="0" t="str">
        <f aca="false" ca="false" dt2D="false" dtr="false" t="normal">RIGHT(E8292, 3)</f>
        <v>101</v>
      </c>
    </row>
    <row hidden="true" ht="15" outlineLevel="0" r="8293">
      <c r="A8293" s="3" t="n">
        <v>8292</v>
      </c>
      <c r="B8293" s="4" t="s">
        <v>26</v>
      </c>
      <c r="C8293" s="5" t="s">
        <v>82</v>
      </c>
      <c r="D8293" s="4" t="s">
        <v>16737</v>
      </c>
      <c r="E8293" s="6" t="s">
        <v>16738</v>
      </c>
      <c r="F8293" s="3" t="n">
        <v>617543</v>
      </c>
      <c r="G8293" s="4" t="s">
        <v>85</v>
      </c>
      <c r="H8293" s="0" t="str">
        <f aca="false" ca="false" dt2D="false" dtr="false" t="normal">RIGHT(E8293, 3)</f>
        <v>136</v>
      </c>
    </row>
    <row hidden="true" ht="15" outlineLevel="0" r="8294">
      <c r="A8294" s="3" t="n">
        <v>8293</v>
      </c>
      <c r="B8294" s="4" t="s">
        <v>67</v>
      </c>
      <c r="C8294" s="5" t="s">
        <v>1580</v>
      </c>
      <c r="D8294" s="4" t="s">
        <v>16739</v>
      </c>
      <c r="E8294" s="6" t="s">
        <v>16740</v>
      </c>
      <c r="F8294" s="3" t="n">
        <v>307821</v>
      </c>
      <c r="G8294" s="4" t="s">
        <v>1583</v>
      </c>
      <c r="H8294" s="0" t="str">
        <f aca="false" ca="false" dt2D="false" dtr="false" t="normal">RIGHT(E8294, 3)</f>
        <v>101</v>
      </c>
    </row>
    <row hidden="true" ht="15" outlineLevel="0" r="8295">
      <c r="A8295" s="3" t="n">
        <v>8294</v>
      </c>
      <c r="B8295" s="4" t="s">
        <v>26</v>
      </c>
      <c r="C8295" s="5" t="s">
        <v>27</v>
      </c>
      <c r="D8295" s="4" t="s">
        <v>16741</v>
      </c>
      <c r="E8295" s="6" t="s">
        <v>16742</v>
      </c>
      <c r="F8295" s="3" t="n">
        <v>446566</v>
      </c>
      <c r="G8295" s="4" t="s">
        <v>30</v>
      </c>
      <c r="H8295" s="0" t="str">
        <f aca="false" ca="false" dt2D="false" dtr="false" t="normal">RIGHT(E8295, 3)</f>
        <v>106</v>
      </c>
    </row>
    <row hidden="true" ht="15" outlineLevel="0" r="8296">
      <c r="A8296" s="3" t="n">
        <v>8295</v>
      </c>
      <c r="B8296" s="4" t="s">
        <v>26</v>
      </c>
      <c r="C8296" s="5" t="s">
        <v>1174</v>
      </c>
      <c r="D8296" s="4" t="s">
        <v>16743</v>
      </c>
      <c r="E8296" s="6" t="s">
        <v>16744</v>
      </c>
      <c r="F8296" s="3" t="n">
        <v>412740</v>
      </c>
      <c r="G8296" s="4" t="s">
        <v>1177</v>
      </c>
      <c r="H8296" s="0" t="str">
        <f aca="false" ca="false" dt2D="false" dtr="false" t="normal">RIGHT(E8296, 3)</f>
        <v>116</v>
      </c>
    </row>
    <row hidden="true" ht="15" outlineLevel="0" r="8297">
      <c r="A8297" s="3" t="n">
        <v>8296</v>
      </c>
      <c r="B8297" s="4" t="s">
        <v>21</v>
      </c>
      <c r="C8297" s="5" t="s">
        <v>125</v>
      </c>
      <c r="D8297" s="4" t="s">
        <v>16745</v>
      </c>
      <c r="E8297" s="6" t="s">
        <v>16746</v>
      </c>
      <c r="F8297" s="3" t="n">
        <v>674622</v>
      </c>
      <c r="G8297" s="4" t="s">
        <v>128</v>
      </c>
      <c r="H8297" s="0" t="str">
        <f aca="false" ca="false" dt2D="false" dtr="false" t="normal">RIGHT(E8297, 3)</f>
        <v>101</v>
      </c>
    </row>
    <row hidden="true" ht="15" outlineLevel="0" r="8298">
      <c r="A8298" s="3" t="n">
        <v>8297</v>
      </c>
      <c r="B8298" s="4" t="s">
        <v>39</v>
      </c>
      <c r="C8298" s="5" t="s">
        <v>113</v>
      </c>
      <c r="D8298" s="4" t="s">
        <v>16747</v>
      </c>
      <c r="E8298" s="6" t="s">
        <v>16748</v>
      </c>
      <c r="F8298" s="3" t="n">
        <v>658386</v>
      </c>
      <c r="G8298" s="4" t="s">
        <v>116</v>
      </c>
      <c r="H8298" s="0" t="str">
        <f aca="false" ca="false" dt2D="false" dtr="false" t="normal">RIGHT(E8298, 3)</f>
        <v>101</v>
      </c>
    </row>
    <row hidden="true" ht="15" outlineLevel="0" r="8299">
      <c r="A8299" s="3" t="n">
        <v>8298</v>
      </c>
      <c r="B8299" s="4" t="s">
        <v>67</v>
      </c>
      <c r="C8299" s="5" t="s">
        <v>1198</v>
      </c>
      <c r="D8299" s="4" t="s">
        <v>16749</v>
      </c>
      <c r="E8299" s="6" t="s">
        <v>16750</v>
      </c>
      <c r="F8299" s="3" t="n">
        <v>399451</v>
      </c>
      <c r="G8299" s="4" t="s">
        <v>1201</v>
      </c>
      <c r="H8299" s="0" t="str">
        <f aca="false" ca="false" dt2D="false" dtr="false" t="normal">RIGHT(E8299, 3)</f>
        <v>101</v>
      </c>
    </row>
    <row hidden="true" ht="15" outlineLevel="0" r="8300">
      <c r="A8300" s="3" t="n">
        <v>8299</v>
      </c>
      <c r="B8300" s="4" t="s">
        <v>67</v>
      </c>
      <c r="C8300" s="5" t="s">
        <v>462</v>
      </c>
      <c r="D8300" s="4" t="s">
        <v>16751</v>
      </c>
      <c r="E8300" s="6" t="s">
        <v>16752</v>
      </c>
      <c r="F8300" s="3" t="n">
        <v>215866</v>
      </c>
      <c r="G8300" s="4" t="s">
        <v>465</v>
      </c>
      <c r="H8300" s="0" t="str">
        <f aca="false" ca="false" dt2D="false" dtr="false" t="normal">RIGHT(E8300, 3)</f>
        <v>101</v>
      </c>
    </row>
    <row hidden="true" ht="15" outlineLevel="0" r="8301">
      <c r="A8301" s="3" t="n">
        <v>8300</v>
      </c>
      <c r="B8301" s="4" t="s">
        <v>67</v>
      </c>
      <c r="C8301" s="5" t="s">
        <v>223</v>
      </c>
      <c r="D8301" s="4" t="s">
        <v>16753</v>
      </c>
      <c r="E8301" s="6" t="s">
        <v>16754</v>
      </c>
      <c r="F8301" s="3" t="n">
        <v>243281</v>
      </c>
      <c r="G8301" s="4" t="s">
        <v>226</v>
      </c>
      <c r="H8301" s="0" t="str">
        <f aca="false" ca="false" dt2D="false" dtr="false" t="normal">RIGHT(E8301, 3)</f>
        <v>197</v>
      </c>
    </row>
    <row hidden="true" ht="15" outlineLevel="0" r="8302">
      <c r="A8302" s="3" t="n">
        <v>8301</v>
      </c>
      <c r="B8302" s="4" t="s">
        <v>39</v>
      </c>
      <c r="C8302" s="5" t="s">
        <v>183</v>
      </c>
      <c r="D8302" s="4" t="s">
        <v>16755</v>
      </c>
      <c r="E8302" s="6" t="s">
        <v>16756</v>
      </c>
      <c r="F8302" s="3" t="n">
        <v>669406</v>
      </c>
      <c r="G8302" s="4" t="s">
        <v>186</v>
      </c>
      <c r="H8302" s="0" t="str">
        <f aca="false" ca="false" dt2D="false" dtr="false" t="normal">RIGHT(E8302, 3)</f>
        <v>101</v>
      </c>
    </row>
    <row hidden="true" ht="15" outlineLevel="0" r="8303">
      <c r="A8303" s="3" t="n">
        <v>8302</v>
      </c>
      <c r="B8303" s="4" t="s">
        <v>21</v>
      </c>
      <c r="C8303" s="5" t="s">
        <v>22</v>
      </c>
      <c r="D8303" s="4" t="s">
        <v>16757</v>
      </c>
      <c r="E8303" s="6" t="s">
        <v>16758</v>
      </c>
      <c r="F8303" s="3" t="n">
        <v>678035</v>
      </c>
      <c r="G8303" s="4" t="s">
        <v>25</v>
      </c>
      <c r="H8303" s="0" t="str">
        <f aca="false" ca="false" dt2D="false" dtr="false" t="normal">RIGHT(E8303, 3)</f>
        <v>101</v>
      </c>
    </row>
    <row hidden="true" ht="15" outlineLevel="0" r="8304">
      <c r="A8304" s="3" t="n">
        <v>8303</v>
      </c>
      <c r="B8304" s="4" t="s">
        <v>54</v>
      </c>
      <c r="C8304" s="5" t="s">
        <v>1106</v>
      </c>
      <c r="D8304" s="4" t="s">
        <v>16759</v>
      </c>
      <c r="E8304" s="6" t="s">
        <v>16760</v>
      </c>
      <c r="F8304" s="3" t="n">
        <v>182357</v>
      </c>
      <c r="G8304" s="4" t="s">
        <v>1109</v>
      </c>
      <c r="H8304" s="0" t="str">
        <f aca="false" ca="false" dt2D="false" dtr="false" t="normal">RIGHT(E8304, 3)</f>
        <v>432</v>
      </c>
    </row>
    <row hidden="true" ht="15" outlineLevel="0" r="8305">
      <c r="A8305" s="3" t="n">
        <v>8304</v>
      </c>
      <c r="B8305" s="4" t="s">
        <v>26</v>
      </c>
      <c r="C8305" s="5" t="s">
        <v>27</v>
      </c>
      <c r="D8305" s="4" t="s">
        <v>16761</v>
      </c>
      <c r="E8305" s="6" t="s">
        <v>16762</v>
      </c>
      <c r="F8305" s="3" t="n">
        <v>446562</v>
      </c>
      <c r="G8305" s="4" t="s">
        <v>30</v>
      </c>
      <c r="H8305" s="0" t="str">
        <f aca="false" ca="false" dt2D="false" dtr="false" t="normal">RIGHT(E8305, 3)</f>
        <v>111</v>
      </c>
    </row>
    <row hidden="true" ht="15" outlineLevel="0" r="8306">
      <c r="A8306" s="3" t="n">
        <v>8305</v>
      </c>
      <c r="B8306" s="4" t="s">
        <v>67</v>
      </c>
      <c r="C8306" s="5" t="s">
        <v>223</v>
      </c>
      <c r="D8306" s="4" t="s">
        <v>16763</v>
      </c>
      <c r="E8306" s="6" t="s">
        <v>16764</v>
      </c>
      <c r="F8306" s="3" t="n">
        <v>243169</v>
      </c>
      <c r="G8306" s="4" t="s">
        <v>226</v>
      </c>
      <c r="H8306" s="0" t="str">
        <f aca="false" ca="false" dt2D="false" dtr="false" t="normal">RIGHT(E8306, 3)</f>
        <v>151</v>
      </c>
    </row>
    <row hidden="true" ht="15" outlineLevel="0" r="8307">
      <c r="A8307" s="3" t="n">
        <v>8306</v>
      </c>
      <c r="B8307" s="4" t="s">
        <v>39</v>
      </c>
      <c r="C8307" s="5" t="s">
        <v>422</v>
      </c>
      <c r="D8307" s="4" t="s">
        <v>16765</v>
      </c>
      <c r="E8307" s="6" t="s">
        <v>16766</v>
      </c>
      <c r="F8307" s="3" t="n">
        <v>668314</v>
      </c>
      <c r="G8307" s="4" t="s">
        <v>425</v>
      </c>
      <c r="H8307" s="0" t="str">
        <f aca="false" ca="false" dt2D="false" dtr="false" t="normal">RIGHT(E8307, 3)</f>
        <v>101</v>
      </c>
    </row>
    <row hidden="true" ht="15" outlineLevel="0" r="8308">
      <c r="A8308" s="3" t="n">
        <v>8307</v>
      </c>
      <c r="B8308" s="4" t="s">
        <v>67</v>
      </c>
      <c r="C8308" s="5" t="s">
        <v>486</v>
      </c>
      <c r="D8308" s="4" t="s">
        <v>16767</v>
      </c>
      <c r="E8308" s="6" t="s">
        <v>16768</v>
      </c>
      <c r="F8308" s="3" t="n">
        <v>249867</v>
      </c>
      <c r="G8308" s="4" t="s">
        <v>489</v>
      </c>
      <c r="H8308" s="0" t="str">
        <f aca="false" ca="false" dt2D="false" dtr="false" t="normal">RIGHT(E8308, 3)</f>
        <v>161</v>
      </c>
    </row>
    <row hidden="true" ht="15" outlineLevel="0" r="8309">
      <c r="A8309" s="3" t="n">
        <v>8308</v>
      </c>
      <c r="B8309" s="4" t="s">
        <v>7</v>
      </c>
      <c r="C8309" s="5" t="s">
        <v>229</v>
      </c>
      <c r="D8309" s="4" t="s">
        <v>16769</v>
      </c>
      <c r="E8309" s="6" t="s">
        <v>16770</v>
      </c>
      <c r="F8309" s="3" t="n">
        <v>403662</v>
      </c>
      <c r="G8309" s="4" t="s">
        <v>232</v>
      </c>
      <c r="H8309" s="0" t="str">
        <f aca="false" ca="false" dt2D="false" dtr="false" t="normal">RIGHT(E8309, 3)</f>
        <v>101</v>
      </c>
    </row>
    <row hidden="true" ht="15" outlineLevel="0" r="8310">
      <c r="A8310" s="3" t="n">
        <v>8309</v>
      </c>
      <c r="B8310" s="4" t="s">
        <v>67</v>
      </c>
      <c r="C8310" s="5" t="s">
        <v>3081</v>
      </c>
      <c r="D8310" s="4" t="s">
        <v>16771</v>
      </c>
      <c r="E8310" s="6" t="s">
        <v>16772</v>
      </c>
      <c r="F8310" s="3" t="n">
        <v>301292</v>
      </c>
      <c r="G8310" s="4" t="s">
        <v>3084</v>
      </c>
      <c r="H8310" s="0" t="str">
        <f aca="false" ca="false" dt2D="false" dtr="false" t="normal">RIGHT(E8310, 3)</f>
        <v>161</v>
      </c>
    </row>
    <row hidden="true" ht="15" outlineLevel="0" r="8311">
      <c r="A8311" s="3" t="n">
        <v>8310</v>
      </c>
      <c r="B8311" s="4" t="s">
        <v>108</v>
      </c>
      <c r="C8311" s="5" t="s">
        <v>1795</v>
      </c>
      <c r="D8311" s="4" t="s">
        <v>16773</v>
      </c>
      <c r="E8311" s="6" t="s">
        <v>16774</v>
      </c>
      <c r="F8311" s="3" t="n">
        <v>369150</v>
      </c>
      <c r="G8311" s="4" t="s">
        <v>1798</v>
      </c>
      <c r="H8311" s="0" t="str">
        <f aca="false" ca="false" dt2D="false" dtr="false" t="normal">RIGHT(E8311, 3)</f>
        <v>101</v>
      </c>
    </row>
    <row hidden="true" ht="15" outlineLevel="0" r="8312">
      <c r="A8312" s="3" t="n">
        <v>8311</v>
      </c>
      <c r="B8312" s="4" t="s">
        <v>54</v>
      </c>
      <c r="C8312" s="5" t="s">
        <v>233</v>
      </c>
      <c r="D8312" s="4" t="s">
        <v>16775</v>
      </c>
      <c r="E8312" s="6" t="s">
        <v>16776</v>
      </c>
      <c r="F8312" s="3" t="n">
        <v>161421</v>
      </c>
      <c r="G8312" s="4" t="s">
        <v>236</v>
      </c>
      <c r="H8312" s="0" t="str">
        <f aca="false" ca="false" dt2D="false" dtr="false" t="normal">RIGHT(E8312, 3)</f>
        <v>531</v>
      </c>
    </row>
    <row hidden="true" ht="15" outlineLevel="0" r="8313">
      <c r="A8313" s="3" t="n">
        <v>8312</v>
      </c>
      <c r="B8313" s="4" t="s">
        <v>67</v>
      </c>
      <c r="C8313" s="5" t="s">
        <v>864</v>
      </c>
      <c r="D8313" s="4" t="s">
        <v>16777</v>
      </c>
      <c r="E8313" s="6" t="s">
        <v>16778</v>
      </c>
      <c r="F8313" s="3" t="n">
        <v>309394</v>
      </c>
      <c r="G8313" s="4" t="s">
        <v>867</v>
      </c>
      <c r="H8313" s="0" t="str">
        <f aca="false" ca="false" dt2D="false" dtr="false" t="normal">RIGHT(E8313, 3)</f>
        <v>271</v>
      </c>
    </row>
    <row hidden="true" ht="15" outlineLevel="0" r="8314">
      <c r="A8314" s="3" t="n">
        <v>8313</v>
      </c>
      <c r="B8314" s="4" t="s">
        <v>7</v>
      </c>
      <c r="C8314" s="5" t="s">
        <v>229</v>
      </c>
      <c r="D8314" s="4" t="s">
        <v>16779</v>
      </c>
      <c r="E8314" s="6" t="s">
        <v>16780</v>
      </c>
      <c r="F8314" s="3" t="n">
        <v>404377</v>
      </c>
      <c r="G8314" s="4" t="s">
        <v>232</v>
      </c>
      <c r="H8314" s="0" t="str">
        <f aca="false" ca="false" dt2D="false" dtr="false" t="normal">RIGHT(E8314, 3)</f>
        <v>101</v>
      </c>
    </row>
    <row hidden="true" ht="15" outlineLevel="0" r="8315">
      <c r="A8315" s="3" t="n">
        <v>8314</v>
      </c>
      <c r="B8315" s="4" t="s">
        <v>7</v>
      </c>
      <c r="C8315" s="5" t="s">
        <v>8</v>
      </c>
      <c r="D8315" s="4" t="s">
        <v>16781</v>
      </c>
      <c r="E8315" s="6" t="s">
        <v>16782</v>
      </c>
      <c r="F8315" s="3" t="n">
        <v>346055</v>
      </c>
      <c r="G8315" s="4" t="s">
        <v>11</v>
      </c>
      <c r="H8315" s="0" t="str">
        <f aca="false" ca="false" dt2D="false" dtr="false" t="normal">RIGHT(E8315, 3)</f>
        <v>106</v>
      </c>
    </row>
    <row outlineLevel="0" r="8316">
      <c r="A8316" s="3" t="n">
        <v>8315</v>
      </c>
      <c r="B8316" s="4" t="s">
        <v>7</v>
      </c>
      <c r="C8316" s="5" t="s">
        <v>12</v>
      </c>
      <c r="D8316" s="4" t="s">
        <v>16783</v>
      </c>
      <c r="E8316" s="6" t="s">
        <v>16784</v>
      </c>
      <c r="F8316" s="3" t="n">
        <v>352463</v>
      </c>
      <c r="G8316" s="4" t="s">
        <v>15</v>
      </c>
      <c r="H8316" s="0" t="str">
        <f aca="false" ca="false" dt2D="false" dtr="false" t="normal">RIGHT(E8316, 3)</f>
        <v>106</v>
      </c>
    </row>
    <row hidden="true" ht="15" outlineLevel="0" r="8317">
      <c r="A8317" s="3" t="n">
        <v>8316</v>
      </c>
      <c r="B8317" s="4" t="s">
        <v>26</v>
      </c>
      <c r="C8317" s="5" t="s">
        <v>547</v>
      </c>
      <c r="D8317" s="4" t="s">
        <v>16785</v>
      </c>
      <c r="E8317" s="6" t="s">
        <v>16786</v>
      </c>
      <c r="F8317" s="3" t="n">
        <v>431465</v>
      </c>
      <c r="G8317" s="4" t="s">
        <v>550</v>
      </c>
      <c r="H8317" s="0" t="str">
        <f aca="false" ca="false" dt2D="false" dtr="false" t="normal">RIGHT(E8317, 3)</f>
        <v>101</v>
      </c>
    </row>
    <row hidden="true" ht="15" outlineLevel="0" r="8318">
      <c r="A8318" s="3" t="n">
        <v>8317</v>
      </c>
      <c r="B8318" s="4" t="s">
        <v>67</v>
      </c>
      <c r="C8318" s="5" t="s">
        <v>918</v>
      </c>
      <c r="D8318" s="4" t="s">
        <v>16787</v>
      </c>
      <c r="E8318" s="6" t="s">
        <v>16788</v>
      </c>
      <c r="F8318" s="3" t="n">
        <v>172366</v>
      </c>
      <c r="G8318" s="4" t="s">
        <v>921</v>
      </c>
      <c r="H8318" s="0" t="str">
        <f aca="false" ca="false" dt2D="false" dtr="false" t="normal">RIGHT(E8318, 3)</f>
        <v>531</v>
      </c>
    </row>
    <row hidden="true" ht="15" outlineLevel="0" r="8319">
      <c r="A8319" s="3" t="n">
        <v>8318</v>
      </c>
      <c r="B8319" s="4" t="s">
        <v>54</v>
      </c>
      <c r="C8319" s="5" t="s">
        <v>233</v>
      </c>
      <c r="D8319" s="4" t="s">
        <v>16789</v>
      </c>
      <c r="E8319" s="6" t="s">
        <v>16790</v>
      </c>
      <c r="F8319" s="3" t="n">
        <v>161472</v>
      </c>
      <c r="G8319" s="4" t="s">
        <v>236</v>
      </c>
      <c r="H8319" s="0" t="str">
        <f aca="false" ca="false" dt2D="false" dtr="false" t="normal">RIGHT(E8319, 3)</f>
        <v>412</v>
      </c>
    </row>
    <row hidden="true" ht="15" outlineLevel="0" r="8320">
      <c r="A8320" s="3" t="n">
        <v>8319</v>
      </c>
      <c r="B8320" s="4" t="s">
        <v>108</v>
      </c>
      <c r="C8320" s="5" t="s">
        <v>440</v>
      </c>
      <c r="D8320" s="4" t="s">
        <v>16791</v>
      </c>
      <c r="E8320" s="6" t="s">
        <v>16792</v>
      </c>
      <c r="F8320" s="3" t="n">
        <v>366335</v>
      </c>
      <c r="G8320" s="4" t="s">
        <v>443</v>
      </c>
      <c r="H8320" s="0" t="str">
        <f aca="false" ca="false" dt2D="false" dtr="false" t="normal">RIGHT(E8320, 3)</f>
        <v>101</v>
      </c>
    </row>
    <row hidden="true" ht="15" outlineLevel="0" r="8321">
      <c r="A8321" s="3" t="n">
        <v>8320</v>
      </c>
      <c r="B8321" s="4" t="s">
        <v>67</v>
      </c>
      <c r="C8321" s="5" t="s">
        <v>864</v>
      </c>
      <c r="D8321" s="4" t="s">
        <v>16793</v>
      </c>
      <c r="E8321" s="6" t="s">
        <v>16794</v>
      </c>
      <c r="F8321" s="3" t="n">
        <v>309316</v>
      </c>
      <c r="G8321" s="4" t="s">
        <v>867</v>
      </c>
      <c r="H8321" s="0" t="str">
        <f aca="false" ca="false" dt2D="false" dtr="false" t="normal">RIGHT(E8321, 3)</f>
        <v>101</v>
      </c>
    </row>
    <row hidden="true" ht="15" outlineLevel="0" r="8322">
      <c r="A8322" s="3" t="n">
        <v>8321</v>
      </c>
      <c r="B8322" s="4" t="s">
        <v>16</v>
      </c>
      <c r="C8322" s="5" t="s">
        <v>389</v>
      </c>
      <c r="D8322" s="4" t="s">
        <v>16795</v>
      </c>
      <c r="E8322" s="6" t="s">
        <v>16796</v>
      </c>
      <c r="F8322" s="3" t="n">
        <v>641087</v>
      </c>
      <c r="G8322" s="4" t="s">
        <v>392</v>
      </c>
      <c r="H8322" s="0" t="str">
        <f aca="false" ca="false" dt2D="false" dtr="false" t="normal">RIGHT(E8322, 3)</f>
        <v>251</v>
      </c>
    </row>
    <row hidden="true" ht="15" outlineLevel="0" r="8323">
      <c r="A8323" s="3" t="n">
        <v>8322</v>
      </c>
      <c r="B8323" s="4" t="s">
        <v>39</v>
      </c>
      <c r="C8323" s="5" t="s">
        <v>40</v>
      </c>
      <c r="D8323" s="4" t="s">
        <v>16797</v>
      </c>
      <c r="E8323" s="6" t="s">
        <v>16798</v>
      </c>
      <c r="F8323" s="3" t="n">
        <v>662934</v>
      </c>
      <c r="G8323" s="4" t="s">
        <v>43</v>
      </c>
      <c r="H8323" s="0" t="str">
        <f aca="false" ca="false" dt2D="false" dtr="false" t="normal">RIGHT(E8323, 3)</f>
        <v>101</v>
      </c>
    </row>
    <row hidden="true" ht="15" outlineLevel="0" r="8324">
      <c r="A8324" s="3" t="n">
        <v>8323</v>
      </c>
      <c r="B8324" s="4" t="s">
        <v>26</v>
      </c>
      <c r="C8324" s="5" t="s">
        <v>270</v>
      </c>
      <c r="D8324" s="4" t="s">
        <v>16799</v>
      </c>
      <c r="E8324" s="6" t="s">
        <v>16800</v>
      </c>
      <c r="F8324" s="3" t="n">
        <v>429066</v>
      </c>
      <c r="G8324" s="4" t="s">
        <v>273</v>
      </c>
      <c r="H8324" s="0" t="str">
        <f aca="false" ca="false" dt2D="false" dtr="false" t="normal">RIGHT(E8324, 3)</f>
        <v>166</v>
      </c>
    </row>
    <row hidden="true" ht="15" outlineLevel="0" r="8325">
      <c r="A8325" s="3" t="n">
        <v>8324</v>
      </c>
      <c r="B8325" s="4" t="s">
        <v>67</v>
      </c>
      <c r="C8325" s="5" t="s">
        <v>393</v>
      </c>
      <c r="D8325" s="4" t="s">
        <v>16801</v>
      </c>
      <c r="E8325" s="6" t="s">
        <v>16802</v>
      </c>
      <c r="F8325" s="3" t="n">
        <v>396503</v>
      </c>
      <c r="G8325" s="4" t="s">
        <v>396</v>
      </c>
      <c r="H8325" s="0" t="str">
        <f aca="false" ca="false" dt2D="false" dtr="false" t="normal">RIGHT(E8325, 3)</f>
        <v>101</v>
      </c>
    </row>
    <row hidden="true" ht="15" outlineLevel="0" r="8326">
      <c r="A8326" s="3" t="n">
        <v>8325</v>
      </c>
      <c r="B8326" s="4" t="s">
        <v>67</v>
      </c>
      <c r="C8326" s="5" t="s">
        <v>1198</v>
      </c>
      <c r="D8326" s="4" t="s">
        <v>16803</v>
      </c>
      <c r="E8326" s="6" t="s">
        <v>16804</v>
      </c>
      <c r="F8326" s="3" t="n">
        <v>399251</v>
      </c>
      <c r="G8326" s="4" t="s">
        <v>1201</v>
      </c>
      <c r="H8326" s="0" t="str">
        <f aca="false" ca="false" dt2D="false" dtr="false" t="normal">RIGHT(E8326, 3)</f>
        <v>101</v>
      </c>
    </row>
    <row hidden="true" ht="15" outlineLevel="0" r="8327">
      <c r="A8327" s="3" t="n">
        <v>8326</v>
      </c>
      <c r="B8327" s="4" t="s">
        <v>67</v>
      </c>
      <c r="C8327" s="5" t="s">
        <v>864</v>
      </c>
      <c r="D8327" s="4" t="s">
        <v>16805</v>
      </c>
      <c r="E8327" s="6" t="s">
        <v>16806</v>
      </c>
      <c r="F8327" s="3" t="n">
        <v>309534</v>
      </c>
      <c r="G8327" s="4" t="s">
        <v>867</v>
      </c>
      <c r="H8327" s="0" t="str">
        <f aca="false" ca="false" dt2D="false" dtr="false" t="normal">RIGHT(E8327, 3)</f>
        <v>381</v>
      </c>
    </row>
    <row hidden="true" ht="15" outlineLevel="0" r="8328">
      <c r="A8328" s="3" t="n">
        <v>8327</v>
      </c>
      <c r="B8328" s="4" t="s">
        <v>54</v>
      </c>
      <c r="C8328" s="5" t="s">
        <v>233</v>
      </c>
      <c r="D8328" s="4" t="s">
        <v>16807</v>
      </c>
      <c r="E8328" s="6" t="s">
        <v>16808</v>
      </c>
      <c r="F8328" s="3" t="n">
        <v>161252</v>
      </c>
      <c r="G8328" s="4" t="s">
        <v>236</v>
      </c>
      <c r="H8328" s="0" t="str">
        <f aca="false" ca="false" dt2D="false" dtr="false" t="normal">RIGHT(E8328, 3)</f>
        <v>461</v>
      </c>
    </row>
    <row hidden="true" ht="15" outlineLevel="0" r="8329">
      <c r="A8329" s="3" t="n">
        <v>8328</v>
      </c>
      <c r="B8329" s="4" t="s">
        <v>39</v>
      </c>
      <c r="C8329" s="5" t="s">
        <v>183</v>
      </c>
      <c r="D8329" s="4" t="s">
        <v>16809</v>
      </c>
      <c r="E8329" s="6" t="s">
        <v>16810</v>
      </c>
      <c r="F8329" s="3" t="n">
        <v>664515</v>
      </c>
      <c r="G8329" s="4" t="s">
        <v>186</v>
      </c>
      <c r="H8329" s="0" t="str">
        <f aca="false" ca="false" dt2D="false" dtr="false" t="normal">RIGHT(E8329, 3)</f>
        <v>106</v>
      </c>
    </row>
    <row hidden="true" ht="15" outlineLevel="0" r="8330">
      <c r="A8330" s="3" t="n">
        <v>8329</v>
      </c>
      <c r="B8330" s="4" t="s">
        <v>16</v>
      </c>
      <c r="C8330" s="5" t="s">
        <v>249</v>
      </c>
      <c r="D8330" s="4" t="s">
        <v>16811</v>
      </c>
      <c r="E8330" s="6" t="s">
        <v>16812</v>
      </c>
      <c r="F8330" s="3" t="n">
        <v>457219</v>
      </c>
      <c r="G8330" s="4" t="s">
        <v>251</v>
      </c>
      <c r="H8330" s="0" t="str">
        <f aca="false" ca="false" dt2D="false" dtr="false" t="normal">RIGHT(E8330, 3)</f>
        <v>101</v>
      </c>
    </row>
    <row hidden="true" ht="15" outlineLevel="0" r="8331">
      <c r="A8331" s="3" t="n">
        <v>8330</v>
      </c>
      <c r="B8331" s="4" t="s">
        <v>39</v>
      </c>
      <c r="C8331" s="5" t="s">
        <v>371</v>
      </c>
      <c r="D8331" s="4" t="s">
        <v>16813</v>
      </c>
      <c r="E8331" s="6" t="s">
        <v>16814</v>
      </c>
      <c r="F8331" s="3" t="n">
        <v>646505</v>
      </c>
      <c r="G8331" s="4" t="s">
        <v>374</v>
      </c>
      <c r="H8331" s="0" t="str">
        <f aca="false" ca="false" dt2D="false" dtr="false" t="normal">RIGHT(E8331, 3)</f>
        <v>101</v>
      </c>
    </row>
    <row hidden="true" ht="15" outlineLevel="0" r="8332">
      <c r="A8332" s="3" t="n">
        <v>8331</v>
      </c>
      <c r="B8332" s="4" t="s">
        <v>67</v>
      </c>
      <c r="C8332" s="5" t="s">
        <v>320</v>
      </c>
      <c r="D8332" s="4" t="s">
        <v>16815</v>
      </c>
      <c r="E8332" s="6" t="s">
        <v>16816</v>
      </c>
      <c r="F8332" s="3" t="n">
        <v>157455</v>
      </c>
      <c r="G8332" s="4" t="s">
        <v>322</v>
      </c>
      <c r="H8332" s="0" t="str">
        <f aca="false" ca="false" dt2D="false" dtr="false" t="normal">RIGHT(E8332, 3)</f>
        <v>426</v>
      </c>
    </row>
    <row hidden="true" ht="15" outlineLevel="0" r="8333">
      <c r="A8333" s="3" t="n">
        <v>8332</v>
      </c>
      <c r="B8333" s="4" t="s">
        <v>26</v>
      </c>
      <c r="C8333" s="5" t="s">
        <v>48</v>
      </c>
      <c r="D8333" s="4" t="s">
        <v>16817</v>
      </c>
      <c r="E8333" s="6" t="s">
        <v>16818</v>
      </c>
      <c r="F8333" s="3" t="n">
        <v>606149</v>
      </c>
      <c r="G8333" s="4" t="s">
        <v>51</v>
      </c>
      <c r="H8333" s="0" t="str">
        <f aca="false" ca="false" dt2D="false" dtr="false" t="normal">RIGHT(E8333, 3)</f>
        <v>681</v>
      </c>
    </row>
    <row hidden="true" ht="15" outlineLevel="0" r="8334">
      <c r="A8334" s="3" t="n">
        <v>8333</v>
      </c>
      <c r="B8334" s="4" t="s">
        <v>39</v>
      </c>
      <c r="C8334" s="5" t="s">
        <v>371</v>
      </c>
      <c r="D8334" s="4" t="s">
        <v>16819</v>
      </c>
      <c r="E8334" s="6" t="s">
        <v>16820</v>
      </c>
      <c r="F8334" s="3" t="n">
        <v>646354</v>
      </c>
      <c r="G8334" s="4" t="s">
        <v>374</v>
      </c>
      <c r="H8334" s="0" t="str">
        <f aca="false" ca="false" dt2D="false" dtr="false" t="normal">RIGHT(E8334, 3)</f>
        <v>101</v>
      </c>
    </row>
    <row hidden="true" ht="15" outlineLevel="0" r="8335">
      <c r="A8335" s="3" t="n">
        <v>8334</v>
      </c>
      <c r="B8335" s="4" t="s">
        <v>26</v>
      </c>
      <c r="C8335" s="5" t="s">
        <v>35</v>
      </c>
      <c r="D8335" s="4" t="s">
        <v>16821</v>
      </c>
      <c r="E8335" s="6" t="s">
        <v>16822</v>
      </c>
      <c r="F8335" s="3" t="n">
        <v>453147</v>
      </c>
      <c r="G8335" s="4" t="s">
        <v>38</v>
      </c>
      <c r="H8335" s="0" t="str">
        <f aca="false" ca="false" dt2D="false" dtr="false" t="normal">RIGHT(E8335, 3)</f>
        <v>101</v>
      </c>
    </row>
    <row hidden="true" ht="15" outlineLevel="0" r="8336">
      <c r="A8336" s="3" t="n">
        <v>8335</v>
      </c>
      <c r="B8336" s="4" t="s">
        <v>67</v>
      </c>
      <c r="C8336" s="5" t="s">
        <v>320</v>
      </c>
      <c r="D8336" s="4" t="s">
        <v>16823</v>
      </c>
      <c r="E8336" s="6" t="s">
        <v>16824</v>
      </c>
      <c r="F8336" s="3" t="n">
        <v>157192</v>
      </c>
      <c r="G8336" s="4" t="s">
        <v>322</v>
      </c>
      <c r="H8336" s="0" t="str">
        <f aca="false" ca="false" dt2D="false" dtr="false" t="normal">RIGHT(E8336, 3)</f>
        <v>401</v>
      </c>
    </row>
    <row hidden="true" ht="15" outlineLevel="0" r="8337">
      <c r="A8337" s="3" t="n">
        <v>8336</v>
      </c>
      <c r="B8337" s="4" t="s">
        <v>39</v>
      </c>
      <c r="C8337" s="5" t="s">
        <v>183</v>
      </c>
      <c r="D8337" s="4" t="s">
        <v>16825</v>
      </c>
      <c r="E8337" s="6" t="s">
        <v>16826</v>
      </c>
      <c r="F8337" s="3" t="n">
        <v>666415</v>
      </c>
      <c r="G8337" s="4" t="s">
        <v>186</v>
      </c>
      <c r="H8337" s="0" t="str">
        <f aca="false" ca="false" dt2D="false" dtr="false" t="normal">RIGHT(E8337, 3)</f>
        <v>101</v>
      </c>
    </row>
    <row hidden="true" ht="15" outlineLevel="0" r="8338">
      <c r="A8338" s="3" t="n">
        <v>8337</v>
      </c>
      <c r="B8338" s="4" t="s">
        <v>54</v>
      </c>
      <c r="C8338" s="5" t="s">
        <v>55</v>
      </c>
      <c r="D8338" s="4" t="s">
        <v>16827</v>
      </c>
      <c r="E8338" s="6" t="s">
        <v>16828</v>
      </c>
      <c r="F8338" s="3" t="n">
        <v>188576</v>
      </c>
      <c r="G8338" s="4" t="s">
        <v>58</v>
      </c>
      <c r="H8338" s="0" t="str">
        <f aca="false" ca="false" dt2D="false" dtr="false" t="normal">RIGHT(E8338, 3)</f>
        <v>101</v>
      </c>
    </row>
    <row hidden="true" ht="15" outlineLevel="0" r="8339">
      <c r="A8339" s="3" t="n">
        <v>8338</v>
      </c>
      <c r="B8339" s="4" t="s">
        <v>67</v>
      </c>
      <c r="C8339" s="5" t="s">
        <v>1462</v>
      </c>
      <c r="D8339" s="4" t="s">
        <v>16829</v>
      </c>
      <c r="E8339" s="6" t="s">
        <v>16830</v>
      </c>
      <c r="F8339" s="3" t="n">
        <v>393750</v>
      </c>
      <c r="G8339" s="4" t="s">
        <v>1465</v>
      </c>
      <c r="H8339" s="0" t="str">
        <f aca="false" ca="false" dt2D="false" dtr="false" t="normal">RIGHT(E8339, 3)</f>
        <v>144</v>
      </c>
    </row>
    <row hidden="true" ht="15" outlineLevel="0" r="8340">
      <c r="A8340" s="3" t="n">
        <v>8339</v>
      </c>
      <c r="B8340" s="4" t="s">
        <v>16</v>
      </c>
      <c r="C8340" s="5" t="s">
        <v>249</v>
      </c>
      <c r="D8340" s="4" t="s">
        <v>16831</v>
      </c>
      <c r="E8340" s="6" t="s">
        <v>16832</v>
      </c>
      <c r="F8340" s="3" t="n">
        <v>457130</v>
      </c>
      <c r="G8340" s="4" t="s">
        <v>251</v>
      </c>
      <c r="H8340" s="0" t="str">
        <f aca="false" ca="false" dt2D="false" dtr="false" t="normal">RIGHT(E8340, 3)</f>
        <v>111</v>
      </c>
    </row>
    <row hidden="true" ht="15" outlineLevel="0" r="8341">
      <c r="A8341" s="3" t="n">
        <v>8340</v>
      </c>
      <c r="B8341" s="4" t="s">
        <v>67</v>
      </c>
      <c r="C8341" s="5" t="s">
        <v>339</v>
      </c>
      <c r="D8341" s="4" t="s">
        <v>16833</v>
      </c>
      <c r="E8341" s="6" t="s">
        <v>16834</v>
      </c>
      <c r="F8341" s="3" t="n">
        <v>391441</v>
      </c>
      <c r="G8341" s="4" t="s">
        <v>342</v>
      </c>
      <c r="H8341" s="0" t="str">
        <f aca="false" ca="false" dt2D="false" dtr="false" t="normal">RIGHT(E8341, 3)</f>
        <v>143</v>
      </c>
    </row>
    <row hidden="true" ht="15" outlineLevel="0" r="8342">
      <c r="A8342" s="3" t="n">
        <v>8341</v>
      </c>
      <c r="B8342" s="4" t="s">
        <v>67</v>
      </c>
      <c r="C8342" s="5" t="s">
        <v>393</v>
      </c>
      <c r="D8342" s="4" t="s">
        <v>16835</v>
      </c>
      <c r="E8342" s="6" t="s">
        <v>16836</v>
      </c>
      <c r="F8342" s="3" t="n">
        <v>396341</v>
      </c>
      <c r="G8342" s="4" t="s">
        <v>396</v>
      </c>
      <c r="H8342" s="0" t="str">
        <f aca="false" ca="false" dt2D="false" dtr="false" t="normal">RIGHT(E8342, 3)</f>
        <v>101</v>
      </c>
    </row>
    <row hidden="true" ht="15" outlineLevel="0" r="8343">
      <c r="A8343" s="3" t="n">
        <v>8342</v>
      </c>
      <c r="B8343" s="4" t="s">
        <v>26</v>
      </c>
      <c r="C8343" s="5" t="s">
        <v>217</v>
      </c>
      <c r="D8343" s="4" t="s">
        <v>16837</v>
      </c>
      <c r="E8343" s="6" t="s">
        <v>16838</v>
      </c>
      <c r="F8343" s="3" t="n">
        <v>423121</v>
      </c>
      <c r="G8343" s="4" t="s">
        <v>220</v>
      </c>
      <c r="H8343" s="0" t="str">
        <f aca="false" ca="false" dt2D="false" dtr="false" t="normal">RIGHT(E8343, 3)</f>
        <v>106</v>
      </c>
    </row>
    <row hidden="true" ht="15" outlineLevel="0" r="8344">
      <c r="A8344" s="3" t="n">
        <v>8343</v>
      </c>
      <c r="B8344" s="4" t="s">
        <v>67</v>
      </c>
      <c r="C8344" s="5" t="s">
        <v>934</v>
      </c>
      <c r="D8344" s="4" t="s">
        <v>16839</v>
      </c>
      <c r="E8344" s="6" t="s">
        <v>16840</v>
      </c>
      <c r="F8344" s="3" t="n">
        <v>303425</v>
      </c>
      <c r="G8344" s="4" t="s">
        <v>937</v>
      </c>
      <c r="H8344" s="0" t="str">
        <f aca="false" ca="false" dt2D="false" dtr="false" t="normal">RIGHT(E8344, 3)</f>
        <v>186</v>
      </c>
    </row>
    <row hidden="true" ht="15" outlineLevel="0" r="8345">
      <c r="A8345" s="3" t="n">
        <v>8344</v>
      </c>
      <c r="B8345" s="4" t="s">
        <v>67</v>
      </c>
      <c r="C8345" s="5" t="s">
        <v>339</v>
      </c>
      <c r="D8345" s="4" t="s">
        <v>16841</v>
      </c>
      <c r="E8345" s="6" t="s">
        <v>16842</v>
      </c>
      <c r="F8345" s="3" t="n">
        <v>391820</v>
      </c>
      <c r="G8345" s="4" t="s">
        <v>342</v>
      </c>
      <c r="H8345" s="0" t="str">
        <f aca="false" ca="false" dt2D="false" dtr="false" t="normal">RIGHT(E8345, 3)</f>
        <v>111</v>
      </c>
    </row>
    <row hidden="true" ht="15" outlineLevel="0" r="8346">
      <c r="A8346" s="3" t="n">
        <v>8345</v>
      </c>
      <c r="B8346" s="4" t="s">
        <v>67</v>
      </c>
      <c r="C8346" s="5" t="s">
        <v>1462</v>
      </c>
      <c r="D8346" s="4" t="s">
        <v>16843</v>
      </c>
      <c r="E8346" s="6" t="s">
        <v>16844</v>
      </c>
      <c r="F8346" s="3" t="n">
        <v>393185</v>
      </c>
      <c r="G8346" s="4" t="s">
        <v>1465</v>
      </c>
      <c r="H8346" s="0" t="str">
        <f aca="false" ca="false" dt2D="false" dtr="false" t="normal">RIGHT(E8346, 3)</f>
        <v>143</v>
      </c>
    </row>
    <row hidden="true" ht="15" outlineLevel="0" r="8347">
      <c r="A8347" s="3" t="n">
        <v>8346</v>
      </c>
      <c r="B8347" s="4" t="s">
        <v>67</v>
      </c>
      <c r="C8347" s="5" t="s">
        <v>486</v>
      </c>
      <c r="D8347" s="4" t="s">
        <v>16845</v>
      </c>
      <c r="E8347" s="6" t="s">
        <v>16846</v>
      </c>
      <c r="F8347" s="3" t="n">
        <v>249706</v>
      </c>
      <c r="G8347" s="4" t="s">
        <v>489</v>
      </c>
      <c r="H8347" s="0" t="str">
        <f aca="false" ca="false" dt2D="false" dtr="false" t="normal">RIGHT(E8347, 3)</f>
        <v>101</v>
      </c>
    </row>
    <row hidden="true" ht="15" outlineLevel="0" r="8348">
      <c r="A8348" s="3" t="n">
        <v>8347</v>
      </c>
      <c r="B8348" s="4" t="s">
        <v>67</v>
      </c>
      <c r="C8348" s="5" t="s">
        <v>918</v>
      </c>
      <c r="D8348" s="4" t="s">
        <v>16847</v>
      </c>
      <c r="E8348" s="6" t="s">
        <v>16848</v>
      </c>
      <c r="F8348" s="3" t="n">
        <v>171664</v>
      </c>
      <c r="G8348" s="4" t="s">
        <v>921</v>
      </c>
      <c r="H8348" s="0" t="str">
        <f aca="false" ca="false" dt2D="false" dtr="false" t="normal">RIGHT(E8348, 3)</f>
        <v>201</v>
      </c>
    </row>
    <row hidden="true" ht="15" outlineLevel="0" r="8349">
      <c r="A8349" s="3" t="n">
        <v>8348</v>
      </c>
      <c r="B8349" s="4" t="s">
        <v>39</v>
      </c>
      <c r="C8349" s="5" t="s">
        <v>113</v>
      </c>
      <c r="D8349" s="4" t="s">
        <v>16849</v>
      </c>
      <c r="E8349" s="6" t="s">
        <v>16850</v>
      </c>
      <c r="F8349" s="3" t="n">
        <v>659037</v>
      </c>
      <c r="G8349" s="4" t="s">
        <v>116</v>
      </c>
      <c r="H8349" s="0" t="str">
        <f aca="false" ca="false" dt2D="false" dtr="false" t="normal">RIGHT(E8349, 3)</f>
        <v>101</v>
      </c>
    </row>
    <row hidden="true" ht="15" outlineLevel="0" r="8350">
      <c r="A8350" s="3" t="n">
        <v>8349</v>
      </c>
      <c r="B8350" s="4" t="s">
        <v>54</v>
      </c>
      <c r="C8350" s="5" t="s">
        <v>55</v>
      </c>
      <c r="D8350" s="4" t="s">
        <v>16851</v>
      </c>
      <c r="E8350" s="6" t="s">
        <v>16852</v>
      </c>
      <c r="F8350" s="3" t="n">
        <v>187037</v>
      </c>
      <c r="G8350" s="4" t="s">
        <v>58</v>
      </c>
      <c r="H8350" s="0" t="str">
        <f aca="false" ca="false" dt2D="false" dtr="false" t="normal">RIGHT(E8350, 3)</f>
        <v>106</v>
      </c>
    </row>
    <row hidden="true" ht="15" outlineLevel="0" r="8351">
      <c r="A8351" s="3" t="n">
        <v>8350</v>
      </c>
      <c r="B8351" s="4" t="s">
        <v>54</v>
      </c>
      <c r="C8351" s="5" t="s">
        <v>63</v>
      </c>
      <c r="D8351" s="4" t="s">
        <v>16853</v>
      </c>
      <c r="E8351" s="6" t="s">
        <v>16854</v>
      </c>
      <c r="F8351" s="3" t="n">
        <v>165132</v>
      </c>
      <c r="G8351" s="4" t="s">
        <v>66</v>
      </c>
      <c r="H8351" s="0" t="str">
        <f aca="false" ca="false" dt2D="false" dtr="false" t="normal">RIGHT(E8351, 3)</f>
        <v>196</v>
      </c>
    </row>
    <row hidden="true" ht="15" outlineLevel="0" r="8352">
      <c r="A8352" s="3" t="n">
        <v>8351</v>
      </c>
      <c r="B8352" s="4" t="s">
        <v>39</v>
      </c>
      <c r="C8352" s="5" t="s">
        <v>113</v>
      </c>
      <c r="D8352" s="4" t="s">
        <v>16855</v>
      </c>
      <c r="E8352" s="6" t="s">
        <v>16856</v>
      </c>
      <c r="F8352" s="3" t="n">
        <v>658323</v>
      </c>
      <c r="G8352" s="4" t="s">
        <v>116</v>
      </c>
      <c r="H8352" s="0" t="str">
        <f aca="false" ca="false" dt2D="false" dtr="false" t="normal">RIGHT(E8352, 3)</f>
        <v>101</v>
      </c>
    </row>
    <row hidden="true" ht="15" outlineLevel="0" r="8353">
      <c r="A8353" s="3" t="n">
        <v>8352</v>
      </c>
      <c r="B8353" s="4" t="s">
        <v>67</v>
      </c>
      <c r="C8353" s="5" t="s">
        <v>717</v>
      </c>
      <c r="D8353" s="4" t="s">
        <v>16857</v>
      </c>
      <c r="E8353" s="6" t="s">
        <v>16858</v>
      </c>
      <c r="F8353" s="3" t="n">
        <v>601971</v>
      </c>
      <c r="G8353" s="4" t="s">
        <v>720</v>
      </c>
      <c r="H8353" s="0" t="str">
        <f aca="false" ca="false" dt2D="false" dtr="false" t="normal">RIGHT(E8353, 3)</f>
        <v>101</v>
      </c>
    </row>
    <row hidden="true" ht="15" outlineLevel="0" r="8354">
      <c r="A8354" s="3" t="n">
        <v>8353</v>
      </c>
      <c r="B8354" s="4" t="s">
        <v>26</v>
      </c>
      <c r="C8354" s="5" t="s">
        <v>121</v>
      </c>
      <c r="D8354" s="4" t="s">
        <v>16859</v>
      </c>
      <c r="E8354" s="6" t="s">
        <v>16860</v>
      </c>
      <c r="F8354" s="3" t="n">
        <v>461873</v>
      </c>
      <c r="G8354" s="4" t="s">
        <v>124</v>
      </c>
      <c r="H8354" s="0" t="str">
        <f aca="false" ca="false" dt2D="false" dtr="false" t="normal">RIGHT(E8354, 3)</f>
        <v>101</v>
      </c>
    </row>
    <row hidden="true" ht="15" outlineLevel="0" r="8355">
      <c r="A8355" s="3" t="n">
        <v>8354</v>
      </c>
      <c r="B8355" s="4" t="s">
        <v>21</v>
      </c>
      <c r="C8355" s="5" t="s">
        <v>125</v>
      </c>
      <c r="D8355" s="4" t="s">
        <v>16861</v>
      </c>
      <c r="E8355" s="6" t="s">
        <v>16862</v>
      </c>
      <c r="F8355" s="3" t="n">
        <v>673425</v>
      </c>
      <c r="G8355" s="4" t="s">
        <v>128</v>
      </c>
      <c r="H8355" s="0" t="str">
        <f aca="false" ca="false" dt2D="false" dtr="false" t="normal">RIGHT(E8355, 3)</f>
        <v>101</v>
      </c>
    </row>
    <row hidden="true" ht="15" outlineLevel="0" r="8356">
      <c r="A8356" s="3" t="n">
        <v>8355</v>
      </c>
      <c r="B8356" s="4" t="s">
        <v>26</v>
      </c>
      <c r="C8356" s="5" t="s">
        <v>121</v>
      </c>
      <c r="D8356" s="4" t="s">
        <v>16863</v>
      </c>
      <c r="E8356" s="6" t="s">
        <v>16864</v>
      </c>
      <c r="F8356" s="3" t="n">
        <v>461783</v>
      </c>
      <c r="G8356" s="4" t="s">
        <v>124</v>
      </c>
      <c r="H8356" s="0" t="str">
        <f aca="false" ca="false" dt2D="false" dtr="false" t="normal">RIGHT(E8356, 3)</f>
        <v>101</v>
      </c>
    </row>
    <row hidden="true" ht="15" outlineLevel="0" r="8357">
      <c r="A8357" s="3" t="n">
        <v>8356</v>
      </c>
      <c r="B8357" s="4" t="s">
        <v>7</v>
      </c>
      <c r="C8357" s="5" t="s">
        <v>8</v>
      </c>
      <c r="D8357" s="4" t="s">
        <v>16865</v>
      </c>
      <c r="E8357" s="6" t="s">
        <v>16866</v>
      </c>
      <c r="F8357" s="3" t="n">
        <v>347003</v>
      </c>
      <c r="G8357" s="4" t="s">
        <v>11</v>
      </c>
      <c r="H8357" s="0" t="str">
        <f aca="false" ca="false" dt2D="false" dtr="false" t="normal">RIGHT(E8357, 3)</f>
        <v>116</v>
      </c>
    </row>
    <row hidden="true" ht="15" outlineLevel="0" r="8358">
      <c r="A8358" s="3" t="n">
        <v>8357</v>
      </c>
      <c r="B8358" s="4" t="s">
        <v>26</v>
      </c>
      <c r="C8358" s="5" t="s">
        <v>121</v>
      </c>
      <c r="D8358" s="4" t="s">
        <v>16867</v>
      </c>
      <c r="E8358" s="6" t="s">
        <v>16868</v>
      </c>
      <c r="F8358" s="3" t="n">
        <v>461886</v>
      </c>
      <c r="G8358" s="4" t="s">
        <v>124</v>
      </c>
      <c r="H8358" s="0" t="str">
        <f aca="false" ca="false" dt2D="false" dtr="false" t="normal">RIGHT(E8358, 3)</f>
        <v>101</v>
      </c>
    </row>
    <row hidden="true" ht="15" outlineLevel="0" r="8359">
      <c r="A8359" s="3" t="n">
        <v>8358</v>
      </c>
      <c r="B8359" s="4" t="s">
        <v>67</v>
      </c>
      <c r="C8359" s="5" t="s">
        <v>393</v>
      </c>
      <c r="D8359" s="4" t="s">
        <v>16869</v>
      </c>
      <c r="E8359" s="6" t="s">
        <v>16870</v>
      </c>
      <c r="F8359" s="3" t="n">
        <v>396675</v>
      </c>
      <c r="G8359" s="4" t="s">
        <v>396</v>
      </c>
      <c r="H8359" s="0" t="str">
        <f aca="false" ca="false" dt2D="false" dtr="false" t="normal">RIGHT(E8359, 3)</f>
        <v>101</v>
      </c>
    </row>
    <row hidden="true" ht="15" outlineLevel="0" r="8360">
      <c r="A8360" s="3" t="n">
        <v>8359</v>
      </c>
      <c r="B8360" s="4" t="s">
        <v>67</v>
      </c>
      <c r="C8360" s="5" t="s">
        <v>393</v>
      </c>
      <c r="D8360" s="4" t="s">
        <v>16871</v>
      </c>
      <c r="E8360" s="6" t="s">
        <v>16872</v>
      </c>
      <c r="F8360" s="3" t="n">
        <v>397561</v>
      </c>
      <c r="G8360" s="4" t="s">
        <v>396</v>
      </c>
      <c r="H8360" s="0" t="str">
        <f aca="false" ca="false" dt2D="false" dtr="false" t="normal">RIGHT(E8360, 3)</f>
        <v>121</v>
      </c>
    </row>
    <row hidden="true" ht="15" outlineLevel="0" r="8361">
      <c r="A8361" s="3" t="n">
        <v>8360</v>
      </c>
      <c r="B8361" s="4" t="s">
        <v>26</v>
      </c>
      <c r="C8361" s="5" t="s">
        <v>807</v>
      </c>
      <c r="D8361" s="4" t="s">
        <v>16873</v>
      </c>
      <c r="E8361" s="6" t="s">
        <v>16874</v>
      </c>
      <c r="F8361" s="3" t="n">
        <v>442264</v>
      </c>
      <c r="G8361" s="4" t="s">
        <v>810</v>
      </c>
      <c r="H8361" s="0" t="str">
        <f aca="false" ca="false" dt2D="false" dtr="false" t="normal">RIGHT(E8361, 3)</f>
        <v>126</v>
      </c>
    </row>
    <row hidden="true" ht="15" outlineLevel="0" r="8362">
      <c r="A8362" s="3" t="n">
        <v>8361</v>
      </c>
      <c r="B8362" s="4" t="s">
        <v>67</v>
      </c>
      <c r="C8362" s="5" t="s">
        <v>1462</v>
      </c>
      <c r="D8362" s="4" t="s">
        <v>16875</v>
      </c>
      <c r="E8362" s="6" t="s">
        <v>16876</v>
      </c>
      <c r="F8362" s="3" t="n">
        <v>393627</v>
      </c>
      <c r="G8362" s="4" t="s">
        <v>1465</v>
      </c>
      <c r="H8362" s="0" t="str">
        <f aca="false" ca="false" dt2D="false" dtr="false" t="normal">RIGHT(E8362, 3)</f>
        <v>228</v>
      </c>
    </row>
    <row hidden="true" ht="15" outlineLevel="0" r="8363">
      <c r="A8363" s="3" t="n">
        <v>8362</v>
      </c>
      <c r="B8363" s="4" t="s">
        <v>67</v>
      </c>
      <c r="C8363" s="5" t="s">
        <v>320</v>
      </c>
      <c r="D8363" s="4" t="s">
        <v>16877</v>
      </c>
      <c r="E8363" s="6" t="s">
        <v>16878</v>
      </c>
      <c r="F8363" s="3" t="n">
        <v>157138</v>
      </c>
      <c r="G8363" s="4" t="s">
        <v>322</v>
      </c>
      <c r="H8363" s="0" t="str">
        <f aca="false" ca="false" dt2D="false" dtr="false" t="normal">RIGHT(E8363, 3)</f>
        <v>121</v>
      </c>
    </row>
    <row hidden="true" ht="15" outlineLevel="0" r="8364">
      <c r="A8364" s="3" t="n">
        <v>8363</v>
      </c>
      <c r="B8364" s="4" t="s">
        <v>26</v>
      </c>
      <c r="C8364" s="5" t="s">
        <v>121</v>
      </c>
      <c r="D8364" s="4" t="s">
        <v>16879</v>
      </c>
      <c r="E8364" s="6" t="s">
        <v>16880</v>
      </c>
      <c r="F8364" s="3" t="n">
        <v>461081</v>
      </c>
      <c r="G8364" s="4" t="s">
        <v>124</v>
      </c>
      <c r="H8364" s="0" t="str">
        <f aca="false" ca="false" dt2D="false" dtr="false" t="normal">RIGHT(E8364, 3)</f>
        <v>101</v>
      </c>
    </row>
    <row hidden="true" ht="15" outlineLevel="0" r="8365">
      <c r="A8365" s="3" t="n">
        <v>8364</v>
      </c>
      <c r="B8365" s="4" t="s">
        <v>67</v>
      </c>
      <c r="C8365" s="5" t="s">
        <v>721</v>
      </c>
      <c r="D8365" s="4" t="s">
        <v>16881</v>
      </c>
      <c r="E8365" s="6" t="s">
        <v>16882</v>
      </c>
      <c r="F8365" s="3" t="n">
        <v>155068</v>
      </c>
      <c r="G8365" s="4" t="s">
        <v>724</v>
      </c>
      <c r="H8365" s="0" t="str">
        <f aca="false" ca="false" dt2D="false" dtr="false" t="normal">RIGHT(E8365, 3)</f>
        <v>101</v>
      </c>
    </row>
    <row hidden="true" ht="15" outlineLevel="0" r="8366">
      <c r="A8366" s="3" t="n">
        <v>8365</v>
      </c>
      <c r="B8366" s="4" t="s">
        <v>67</v>
      </c>
      <c r="C8366" s="5" t="s">
        <v>339</v>
      </c>
      <c r="D8366" s="4" t="s">
        <v>16883</v>
      </c>
      <c r="E8366" s="6" t="s">
        <v>16884</v>
      </c>
      <c r="F8366" s="3" t="n">
        <v>390515</v>
      </c>
      <c r="G8366" s="4" t="s">
        <v>342</v>
      </c>
      <c r="H8366" s="0" t="str">
        <f aca="false" ca="false" dt2D="false" dtr="false" t="normal">RIGHT(E8366, 3)</f>
        <v>121</v>
      </c>
    </row>
    <row hidden="true" ht="15" outlineLevel="0" r="8367">
      <c r="A8367" s="3" t="n">
        <v>8366</v>
      </c>
      <c r="B8367" s="4" t="s">
        <v>67</v>
      </c>
      <c r="C8367" s="5" t="s">
        <v>1462</v>
      </c>
      <c r="D8367" s="4" t="s">
        <v>16885</v>
      </c>
      <c r="E8367" s="6" t="s">
        <v>16886</v>
      </c>
      <c r="F8367" s="3" t="n">
        <v>393136</v>
      </c>
      <c r="G8367" s="4" t="s">
        <v>1465</v>
      </c>
      <c r="H8367" s="0" t="str">
        <f aca="false" ca="false" dt2D="false" dtr="false" t="normal">RIGHT(E8367, 3)</f>
        <v>186</v>
      </c>
    </row>
    <row hidden="true" ht="15" outlineLevel="0" r="8368">
      <c r="A8368" s="3" t="n">
        <v>8367</v>
      </c>
      <c r="B8368" s="4" t="s">
        <v>26</v>
      </c>
      <c r="C8368" s="5" t="s">
        <v>121</v>
      </c>
      <c r="D8368" s="4" t="s">
        <v>16887</v>
      </c>
      <c r="E8368" s="6" t="s">
        <v>16888</v>
      </c>
      <c r="F8368" s="3" t="n">
        <v>461182</v>
      </c>
      <c r="G8368" s="4" t="s">
        <v>124</v>
      </c>
      <c r="H8368" s="0" t="str">
        <f aca="false" ca="false" dt2D="false" dtr="false" t="normal">RIGHT(E8368, 3)</f>
        <v>101</v>
      </c>
    </row>
    <row hidden="true" ht="15" outlineLevel="0" r="8369">
      <c r="A8369" s="3" t="n">
        <v>8368</v>
      </c>
      <c r="B8369" s="4" t="s">
        <v>67</v>
      </c>
      <c r="C8369" s="5" t="s">
        <v>1198</v>
      </c>
      <c r="D8369" s="4" t="s">
        <v>16889</v>
      </c>
      <c r="E8369" s="6" t="s">
        <v>16890</v>
      </c>
      <c r="F8369" s="3" t="n">
        <v>399714</v>
      </c>
      <c r="G8369" s="4" t="s">
        <v>1201</v>
      </c>
      <c r="H8369" s="0" t="str">
        <f aca="false" ca="false" dt2D="false" dtr="false" t="normal">RIGHT(E8369, 3)</f>
        <v>185</v>
      </c>
    </row>
    <row hidden="true" ht="15" outlineLevel="0" r="8370">
      <c r="A8370" s="3" t="n">
        <v>8369</v>
      </c>
      <c r="B8370" s="4" t="s">
        <v>54</v>
      </c>
      <c r="C8370" s="5" t="s">
        <v>175</v>
      </c>
      <c r="D8370" s="4" t="s">
        <v>16891</v>
      </c>
      <c r="E8370" s="6" t="s">
        <v>16892</v>
      </c>
      <c r="F8370" s="3" t="n">
        <v>168196</v>
      </c>
      <c r="G8370" s="4" t="s">
        <v>178</v>
      </c>
      <c r="H8370" s="0" t="str">
        <f aca="false" ca="false" dt2D="false" dtr="false" t="normal">RIGHT(E8370, 3)</f>
        <v>106</v>
      </c>
    </row>
    <row hidden="true" ht="15" outlineLevel="0" r="8371">
      <c r="A8371" s="3" t="n">
        <v>8370</v>
      </c>
      <c r="B8371" s="4" t="s">
        <v>67</v>
      </c>
      <c r="C8371" s="5" t="s">
        <v>934</v>
      </c>
      <c r="D8371" s="4" t="s">
        <v>16893</v>
      </c>
      <c r="E8371" s="6" t="s">
        <v>16894</v>
      </c>
      <c r="F8371" s="3" t="n">
        <v>303584</v>
      </c>
      <c r="G8371" s="4" t="s">
        <v>937</v>
      </c>
      <c r="H8371" s="0" t="str">
        <f aca="false" ca="false" dt2D="false" dtr="false" t="normal">RIGHT(E8371, 3)</f>
        <v>101</v>
      </c>
    </row>
    <row hidden="true" ht="15" outlineLevel="0" r="8372">
      <c r="A8372" s="3" t="n">
        <v>8371</v>
      </c>
      <c r="B8372" s="4" t="s">
        <v>54</v>
      </c>
      <c r="C8372" s="5" t="s">
        <v>233</v>
      </c>
      <c r="D8372" s="4" t="s">
        <v>16895</v>
      </c>
      <c r="E8372" s="6" t="s">
        <v>16896</v>
      </c>
      <c r="F8372" s="3" t="n">
        <v>162573</v>
      </c>
      <c r="G8372" s="4" t="s">
        <v>236</v>
      </c>
      <c r="H8372" s="0" t="str">
        <f aca="false" ca="false" dt2D="false" dtr="false" t="normal">RIGHT(E8372, 3)</f>
        <v>266</v>
      </c>
    </row>
    <row hidden="true" ht="15" outlineLevel="0" r="8373">
      <c r="A8373" s="3" t="n">
        <v>8372</v>
      </c>
      <c r="B8373" s="4" t="s">
        <v>67</v>
      </c>
      <c r="C8373" s="5" t="s">
        <v>1012</v>
      </c>
      <c r="D8373" s="4" t="s">
        <v>16897</v>
      </c>
      <c r="E8373" s="6" t="s">
        <v>16898</v>
      </c>
      <c r="F8373" s="3" t="n">
        <v>150511</v>
      </c>
      <c r="G8373" s="4" t="s">
        <v>1015</v>
      </c>
      <c r="H8373" s="0" t="str">
        <f aca="false" ca="false" dt2D="false" dtr="false" t="normal">RIGHT(E8373, 3)</f>
        <v>131</v>
      </c>
    </row>
    <row hidden="true" ht="15" outlineLevel="0" r="8374">
      <c r="A8374" s="3" t="n">
        <v>8373</v>
      </c>
      <c r="B8374" s="4" t="s">
        <v>67</v>
      </c>
      <c r="C8374" s="5" t="s">
        <v>1198</v>
      </c>
      <c r="D8374" s="4" t="s">
        <v>16899</v>
      </c>
      <c r="E8374" s="6" t="s">
        <v>16900</v>
      </c>
      <c r="F8374" s="3" t="n">
        <v>399707</v>
      </c>
      <c r="G8374" s="4" t="s">
        <v>1201</v>
      </c>
      <c r="H8374" s="0" t="str">
        <f aca="false" ca="false" dt2D="false" dtr="false" t="normal">RIGHT(E8374, 3)</f>
        <v>133</v>
      </c>
    </row>
    <row hidden="true" ht="15" outlineLevel="0" r="8375">
      <c r="A8375" s="3" t="n">
        <v>8374</v>
      </c>
      <c r="B8375" s="4" t="s">
        <v>39</v>
      </c>
      <c r="C8375" s="5" t="s">
        <v>113</v>
      </c>
      <c r="D8375" s="4" t="s">
        <v>16901</v>
      </c>
      <c r="E8375" s="6" t="s">
        <v>16902</v>
      </c>
      <c r="F8375" s="3" t="n">
        <v>659711</v>
      </c>
      <c r="G8375" s="4" t="s">
        <v>116</v>
      </c>
      <c r="H8375" s="0" t="str">
        <f aca="false" ca="false" dt2D="false" dtr="false" t="normal">RIGHT(E8375, 3)</f>
        <v>111</v>
      </c>
    </row>
    <row hidden="true" ht="15" outlineLevel="0" r="8376">
      <c r="A8376" s="3" t="n">
        <v>8375</v>
      </c>
      <c r="B8376" s="4" t="s">
        <v>67</v>
      </c>
      <c r="C8376" s="5" t="s">
        <v>918</v>
      </c>
      <c r="D8376" s="4" t="s">
        <v>16903</v>
      </c>
      <c r="E8376" s="6" t="s">
        <v>16904</v>
      </c>
      <c r="F8376" s="3" t="n">
        <v>172600</v>
      </c>
      <c r="G8376" s="4" t="s">
        <v>921</v>
      </c>
      <c r="H8376" s="0" t="str">
        <f aca="false" ca="false" dt2D="false" dtr="false" t="normal">RIGHT(E8376, 3)</f>
        <v>304</v>
      </c>
    </row>
    <row hidden="true" ht="15" outlineLevel="0" r="8377">
      <c r="A8377" s="3" t="n">
        <v>8376</v>
      </c>
      <c r="B8377" s="4" t="s">
        <v>7</v>
      </c>
      <c r="C8377" s="5" t="s">
        <v>507</v>
      </c>
      <c r="D8377" s="4" t="s">
        <v>16905</v>
      </c>
      <c r="E8377" s="6" t="s">
        <v>16906</v>
      </c>
      <c r="F8377" s="3" t="n">
        <v>416415</v>
      </c>
      <c r="G8377" s="4" t="s">
        <v>510</v>
      </c>
      <c r="H8377" s="0" t="str">
        <f aca="false" ca="false" dt2D="false" dtr="false" t="normal">RIGHT(E8377, 3)</f>
        <v>116</v>
      </c>
    </row>
    <row hidden="true" ht="15" outlineLevel="0" r="8378">
      <c r="A8378" s="3" t="n">
        <v>8377</v>
      </c>
      <c r="B8378" s="4" t="s">
        <v>67</v>
      </c>
      <c r="C8378" s="5" t="s">
        <v>1580</v>
      </c>
      <c r="D8378" s="4" t="s">
        <v>16907</v>
      </c>
      <c r="E8378" s="6" t="s">
        <v>16908</v>
      </c>
      <c r="F8378" s="3" t="n">
        <v>307842</v>
      </c>
      <c r="G8378" s="4" t="s">
        <v>1583</v>
      </c>
      <c r="H8378" s="0" t="str">
        <f aca="false" ca="false" dt2D="false" dtr="false" t="normal">RIGHT(E8378, 3)</f>
        <v>101</v>
      </c>
    </row>
    <row hidden="true" ht="15" outlineLevel="0" r="8379">
      <c r="A8379" s="3" t="n">
        <v>8378</v>
      </c>
      <c r="B8379" s="4" t="s">
        <v>67</v>
      </c>
      <c r="C8379" s="5" t="s">
        <v>918</v>
      </c>
      <c r="D8379" s="4" t="s">
        <v>16909</v>
      </c>
      <c r="E8379" s="6" t="s">
        <v>16910</v>
      </c>
      <c r="F8379" s="3" t="n">
        <v>171638</v>
      </c>
      <c r="G8379" s="4" t="s">
        <v>921</v>
      </c>
      <c r="H8379" s="0" t="str">
        <f aca="false" ca="false" dt2D="false" dtr="false" t="normal">RIGHT(E8379, 3)</f>
        <v>373</v>
      </c>
    </row>
    <row hidden="true" ht="15" outlineLevel="0" r="8380">
      <c r="A8380" s="3" t="n">
        <v>8379</v>
      </c>
      <c r="B8380" s="4" t="s">
        <v>39</v>
      </c>
      <c r="C8380" s="5" t="s">
        <v>371</v>
      </c>
      <c r="D8380" s="4" t="s">
        <v>16911</v>
      </c>
      <c r="E8380" s="6" t="s">
        <v>16912</v>
      </c>
      <c r="F8380" s="3" t="n">
        <v>646710</v>
      </c>
      <c r="G8380" s="4" t="s">
        <v>374</v>
      </c>
      <c r="H8380" s="0" t="str">
        <f aca="false" ca="false" dt2D="false" dtr="false" t="normal">RIGHT(E8380, 3)</f>
        <v>101</v>
      </c>
    </row>
    <row hidden="true" ht="15" outlineLevel="0" r="8381">
      <c r="A8381" s="3" t="n">
        <v>8380</v>
      </c>
      <c r="B8381" s="4" t="s">
        <v>108</v>
      </c>
      <c r="C8381" s="5" t="s">
        <v>109</v>
      </c>
      <c r="D8381" s="4" t="s">
        <v>16913</v>
      </c>
      <c r="E8381" s="6" t="s">
        <v>16914</v>
      </c>
      <c r="F8381" s="3" t="n">
        <v>368691</v>
      </c>
      <c r="G8381" s="4" t="s">
        <v>112</v>
      </c>
      <c r="H8381" s="0" t="str">
        <f aca="false" ca="false" dt2D="false" dtr="false" t="normal">RIGHT(E8381, 3)</f>
        <v>101</v>
      </c>
    </row>
    <row hidden="true" ht="15" outlineLevel="0" r="8382">
      <c r="A8382" s="3" t="n">
        <v>8381</v>
      </c>
      <c r="B8382" s="4" t="s">
        <v>67</v>
      </c>
      <c r="C8382" s="5" t="s">
        <v>1580</v>
      </c>
      <c r="D8382" s="4" t="s">
        <v>16915</v>
      </c>
      <c r="E8382" s="6" t="s">
        <v>16916</v>
      </c>
      <c r="F8382" s="3" t="n">
        <v>306222</v>
      </c>
      <c r="G8382" s="4" t="s">
        <v>1583</v>
      </c>
      <c r="H8382" s="0" t="str">
        <f aca="false" ca="false" dt2D="false" dtr="false" t="normal">RIGHT(E8382, 3)</f>
        <v>121</v>
      </c>
    </row>
    <row hidden="true" ht="15" outlineLevel="0" r="8383">
      <c r="A8383" s="3" t="n">
        <v>8382</v>
      </c>
      <c r="B8383" s="4" t="s">
        <v>67</v>
      </c>
      <c r="C8383" s="5" t="s">
        <v>1580</v>
      </c>
      <c r="D8383" s="4" t="s">
        <v>16917</v>
      </c>
      <c r="E8383" s="6" t="s">
        <v>16918</v>
      </c>
      <c r="F8383" s="3" t="n">
        <v>306500</v>
      </c>
      <c r="G8383" s="4" t="s">
        <v>1583</v>
      </c>
      <c r="H8383" s="0" t="str">
        <f aca="false" ca="false" dt2D="false" dtr="false" t="normal">RIGHT(E8383, 3)</f>
        <v>101</v>
      </c>
    </row>
    <row hidden="true" ht="15" outlineLevel="0" r="8384">
      <c r="A8384" s="3" t="n">
        <v>8383</v>
      </c>
      <c r="B8384" s="4" t="s">
        <v>26</v>
      </c>
      <c r="C8384" s="5" t="s">
        <v>48</v>
      </c>
      <c r="D8384" s="4" t="s">
        <v>16919</v>
      </c>
      <c r="E8384" s="6" t="s">
        <v>16920</v>
      </c>
      <c r="F8384" s="3" t="n">
        <v>606549</v>
      </c>
      <c r="G8384" s="4" t="s">
        <v>51</v>
      </c>
      <c r="H8384" s="0" t="str">
        <f aca="false" ca="false" dt2D="false" dtr="false" t="normal">RIGHT(E8384, 3)</f>
        <v>513</v>
      </c>
    </row>
    <row hidden="true" ht="15" outlineLevel="0" r="8385">
      <c r="A8385" s="3" t="n">
        <v>8384</v>
      </c>
      <c r="B8385" s="4" t="s">
        <v>67</v>
      </c>
      <c r="C8385" s="5" t="s">
        <v>1012</v>
      </c>
      <c r="D8385" s="4" t="s">
        <v>16921</v>
      </c>
      <c r="E8385" s="6" t="s">
        <v>16922</v>
      </c>
      <c r="F8385" s="3" t="n">
        <v>152735</v>
      </c>
      <c r="G8385" s="4" t="s">
        <v>1015</v>
      </c>
      <c r="H8385" s="0" t="str">
        <f aca="false" ca="false" dt2D="false" dtr="false" t="normal">RIGHT(E8385, 3)</f>
        <v>490</v>
      </c>
    </row>
    <row hidden="true" ht="15" outlineLevel="0" r="8386">
      <c r="A8386" s="3" t="n">
        <v>8385</v>
      </c>
      <c r="B8386" s="4" t="s">
        <v>67</v>
      </c>
      <c r="C8386" s="5" t="s">
        <v>1462</v>
      </c>
      <c r="D8386" s="4" t="s">
        <v>16923</v>
      </c>
      <c r="E8386" s="6" t="s">
        <v>16924</v>
      </c>
      <c r="F8386" s="3" t="n">
        <v>393592</v>
      </c>
      <c r="G8386" s="4" t="s">
        <v>1465</v>
      </c>
      <c r="H8386" s="0" t="str">
        <f aca="false" ca="false" dt2D="false" dtr="false" t="normal">RIGHT(E8386, 3)</f>
        <v>122</v>
      </c>
    </row>
    <row hidden="true" ht="15" outlineLevel="0" r="8387">
      <c r="A8387" s="3" t="n">
        <v>8386</v>
      </c>
      <c r="B8387" s="4" t="s">
        <v>54</v>
      </c>
      <c r="C8387" s="5" t="s">
        <v>233</v>
      </c>
      <c r="D8387" s="4" t="s">
        <v>16925</v>
      </c>
      <c r="E8387" s="6" t="s">
        <v>16926</v>
      </c>
      <c r="F8387" s="3" t="n">
        <v>162271</v>
      </c>
      <c r="G8387" s="4" t="s">
        <v>236</v>
      </c>
      <c r="H8387" s="0" t="str">
        <f aca="false" ca="false" dt2D="false" dtr="false" t="normal">RIGHT(E8387, 3)</f>
        <v>208</v>
      </c>
    </row>
    <row hidden="true" ht="15" outlineLevel="0" r="8388">
      <c r="A8388" s="3" t="n">
        <v>8387</v>
      </c>
      <c r="B8388" s="4" t="s">
        <v>26</v>
      </c>
      <c r="C8388" s="5" t="s">
        <v>1174</v>
      </c>
      <c r="D8388" s="4" t="s">
        <v>16927</v>
      </c>
      <c r="E8388" s="6" t="s">
        <v>16928</v>
      </c>
      <c r="F8388" s="3" t="n">
        <v>412231</v>
      </c>
      <c r="G8388" s="4" t="s">
        <v>1177</v>
      </c>
      <c r="H8388" s="0" t="str">
        <f aca="false" ca="false" dt2D="false" dtr="false" t="normal">RIGHT(E8388, 3)</f>
        <v>101</v>
      </c>
    </row>
    <row hidden="true" ht="15" outlineLevel="0" r="8389">
      <c r="A8389" s="3" t="n">
        <v>8388</v>
      </c>
      <c r="B8389" s="4" t="s">
        <v>7</v>
      </c>
      <c r="C8389" s="5" t="s">
        <v>8</v>
      </c>
      <c r="D8389" s="4" t="s">
        <v>16929</v>
      </c>
      <c r="E8389" s="6" t="s">
        <v>16930</v>
      </c>
      <c r="F8389" s="3" t="n">
        <v>346598</v>
      </c>
      <c r="G8389" s="4" t="s">
        <v>11</v>
      </c>
      <c r="H8389" s="0" t="str">
        <f aca="false" ca="false" dt2D="false" dtr="false" t="normal">RIGHT(E8389, 3)</f>
        <v>101</v>
      </c>
    </row>
    <row hidden="true" ht="15" outlineLevel="0" r="8390">
      <c r="A8390" s="3" t="n">
        <v>8389</v>
      </c>
      <c r="B8390" s="4" t="s">
        <v>39</v>
      </c>
      <c r="C8390" s="5" t="s">
        <v>371</v>
      </c>
      <c r="D8390" s="4" t="s">
        <v>16931</v>
      </c>
      <c r="E8390" s="6" t="s">
        <v>16932</v>
      </c>
      <c r="F8390" s="3" t="n">
        <v>646725</v>
      </c>
      <c r="G8390" s="4" t="s">
        <v>374</v>
      </c>
      <c r="H8390" s="0" t="str">
        <f aca="false" ca="false" dt2D="false" dtr="false" t="normal">RIGHT(E8390, 3)</f>
        <v>101</v>
      </c>
    </row>
    <row hidden="true" ht="15" outlineLevel="0" r="8391">
      <c r="A8391" s="3" t="n">
        <v>8390</v>
      </c>
      <c r="B8391" s="4" t="s">
        <v>54</v>
      </c>
      <c r="C8391" s="5" t="s">
        <v>233</v>
      </c>
      <c r="D8391" s="4" t="s">
        <v>16933</v>
      </c>
      <c r="E8391" s="6" t="s">
        <v>16934</v>
      </c>
      <c r="F8391" s="3" t="n">
        <v>162259</v>
      </c>
      <c r="G8391" s="4" t="s">
        <v>236</v>
      </c>
      <c r="H8391" s="0" t="str">
        <f aca="false" ca="false" dt2D="false" dtr="false" t="normal">RIGHT(E8391, 3)</f>
        <v>578</v>
      </c>
    </row>
    <row hidden="true" ht="15" outlineLevel="0" r="8392">
      <c r="A8392" s="3" t="n">
        <v>8391</v>
      </c>
      <c r="B8392" s="4" t="s">
        <v>39</v>
      </c>
      <c r="C8392" s="5" t="s">
        <v>408</v>
      </c>
      <c r="D8392" s="4" t="s">
        <v>16935</v>
      </c>
      <c r="E8392" s="6" t="s">
        <v>16936</v>
      </c>
      <c r="F8392" s="3" t="n">
        <v>634514</v>
      </c>
      <c r="G8392" s="4" t="s">
        <v>411</v>
      </c>
      <c r="H8392" s="0" t="str">
        <f aca="false" ca="false" dt2D="false" dtr="false" t="normal">RIGHT(E8392, 3)</f>
        <v>151</v>
      </c>
    </row>
    <row hidden="true" ht="15" outlineLevel="0" r="8393">
      <c r="A8393" s="3" t="n">
        <v>8392</v>
      </c>
      <c r="B8393" s="4" t="s">
        <v>26</v>
      </c>
      <c r="C8393" s="5" t="s">
        <v>121</v>
      </c>
      <c r="D8393" s="4" t="s">
        <v>16937</v>
      </c>
      <c r="E8393" s="6" t="s">
        <v>16938</v>
      </c>
      <c r="F8393" s="3" t="n">
        <v>461773</v>
      </c>
      <c r="G8393" s="4" t="s">
        <v>124</v>
      </c>
      <c r="H8393" s="0" t="str">
        <f aca="false" ca="false" dt2D="false" dtr="false" t="normal">RIGHT(E8393, 3)</f>
        <v>221</v>
      </c>
    </row>
    <row hidden="true" ht="15" outlineLevel="0" r="8394">
      <c r="A8394" s="3" t="n">
        <v>8393</v>
      </c>
      <c r="B8394" s="4" t="s">
        <v>26</v>
      </c>
      <c r="C8394" s="5" t="s">
        <v>1174</v>
      </c>
      <c r="D8394" s="4" t="s">
        <v>16939</v>
      </c>
      <c r="E8394" s="6" t="s">
        <v>16940</v>
      </c>
      <c r="F8394" s="3" t="n">
        <v>413262</v>
      </c>
      <c r="G8394" s="4" t="s">
        <v>1177</v>
      </c>
      <c r="H8394" s="0" t="str">
        <f aca="false" ca="false" dt2D="false" dtr="false" t="normal">RIGHT(E8394, 3)</f>
        <v>106</v>
      </c>
    </row>
    <row hidden="true" ht="15" outlineLevel="0" r="8395">
      <c r="A8395" s="3" t="n">
        <v>8394</v>
      </c>
      <c r="B8395" s="4" t="s">
        <v>54</v>
      </c>
      <c r="C8395" s="5" t="s">
        <v>233</v>
      </c>
      <c r="D8395" s="4" t="s">
        <v>16941</v>
      </c>
      <c r="E8395" s="6" t="s">
        <v>16942</v>
      </c>
      <c r="F8395" s="3" t="n">
        <v>162383</v>
      </c>
      <c r="G8395" s="4" t="s">
        <v>236</v>
      </c>
      <c r="H8395" s="0" t="str">
        <f aca="false" ca="false" dt2D="false" dtr="false" t="normal">RIGHT(E8395, 3)</f>
        <v>210</v>
      </c>
    </row>
    <row hidden="true" ht="15" outlineLevel="0" r="8396">
      <c r="A8396" s="3" t="n">
        <v>8395</v>
      </c>
      <c r="B8396" s="4" t="s">
        <v>67</v>
      </c>
      <c r="C8396" s="5" t="s">
        <v>393</v>
      </c>
      <c r="D8396" s="4" t="s">
        <v>16943</v>
      </c>
      <c r="E8396" s="6" t="s">
        <v>16944</v>
      </c>
      <c r="F8396" s="3" t="n">
        <v>397847</v>
      </c>
      <c r="G8396" s="4" t="s">
        <v>396</v>
      </c>
      <c r="H8396" s="0" t="str">
        <f aca="false" ca="false" dt2D="false" dtr="false" t="normal">RIGHT(E8396, 3)</f>
        <v>101</v>
      </c>
    </row>
    <row hidden="true" ht="15" outlineLevel="0" r="8397">
      <c r="A8397" s="3" t="n">
        <v>8396</v>
      </c>
      <c r="B8397" s="4" t="s">
        <v>67</v>
      </c>
      <c r="C8397" s="5" t="s">
        <v>339</v>
      </c>
      <c r="D8397" s="4" t="s">
        <v>16945</v>
      </c>
      <c r="E8397" s="6" t="s">
        <v>16946</v>
      </c>
      <c r="F8397" s="3" t="n">
        <v>391934</v>
      </c>
      <c r="G8397" s="4" t="s">
        <v>342</v>
      </c>
      <c r="H8397" s="0" t="str">
        <f aca="false" ca="false" dt2D="false" dtr="false" t="normal">RIGHT(E8397, 3)</f>
        <v>101</v>
      </c>
    </row>
    <row hidden="true" ht="15" outlineLevel="0" r="8398">
      <c r="A8398" s="3" t="n">
        <v>8397</v>
      </c>
      <c r="B8398" s="4" t="s">
        <v>7</v>
      </c>
      <c r="C8398" s="5" t="s">
        <v>8</v>
      </c>
      <c r="D8398" s="4" t="s">
        <v>16947</v>
      </c>
      <c r="E8398" s="6" t="s">
        <v>16948</v>
      </c>
      <c r="F8398" s="3" t="n">
        <v>346635</v>
      </c>
      <c r="G8398" s="4" t="s">
        <v>11</v>
      </c>
      <c r="H8398" s="0" t="str">
        <f aca="false" ca="false" dt2D="false" dtr="false" t="normal">RIGHT(E8398, 3)</f>
        <v>116</v>
      </c>
    </row>
    <row hidden="true" ht="15" outlineLevel="0" r="8399">
      <c r="A8399" s="3" t="n">
        <v>8398</v>
      </c>
      <c r="B8399" s="4" t="s">
        <v>67</v>
      </c>
      <c r="C8399" s="5" t="s">
        <v>1012</v>
      </c>
      <c r="D8399" s="4" t="s">
        <v>16949</v>
      </c>
      <c r="E8399" s="6" t="s">
        <v>16950</v>
      </c>
      <c r="F8399" s="3" t="n">
        <v>152038</v>
      </c>
      <c r="G8399" s="4" t="s">
        <v>1015</v>
      </c>
      <c r="H8399" s="0" t="str">
        <f aca="false" ca="false" dt2D="false" dtr="false" t="normal">RIGHT(E8399, 3)</f>
        <v>285</v>
      </c>
    </row>
    <row hidden="true" ht="15" outlineLevel="0" r="8400">
      <c r="A8400" s="3" t="n">
        <v>8399</v>
      </c>
      <c r="B8400" s="4" t="s">
        <v>7</v>
      </c>
      <c r="C8400" s="5" t="s">
        <v>229</v>
      </c>
      <c r="D8400" s="4" t="s">
        <v>16951</v>
      </c>
      <c r="E8400" s="6" t="s">
        <v>16952</v>
      </c>
      <c r="F8400" s="3" t="n">
        <v>403385</v>
      </c>
      <c r="G8400" s="4" t="s">
        <v>232</v>
      </c>
      <c r="H8400" s="0" t="str">
        <f aca="false" ca="false" dt2D="false" dtr="false" t="normal">RIGHT(E8400, 3)</f>
        <v>101</v>
      </c>
    </row>
    <row hidden="true" ht="15" outlineLevel="0" r="8401">
      <c r="A8401" s="3" t="n">
        <v>8400</v>
      </c>
      <c r="B8401" s="4" t="s">
        <v>26</v>
      </c>
      <c r="C8401" s="5" t="s">
        <v>547</v>
      </c>
      <c r="D8401" s="4" t="s">
        <v>16953</v>
      </c>
      <c r="E8401" s="6" t="s">
        <v>16954</v>
      </c>
      <c r="F8401" s="3" t="n">
        <v>431474</v>
      </c>
      <c r="G8401" s="4" t="s">
        <v>550</v>
      </c>
      <c r="H8401" s="0" t="str">
        <f aca="false" ca="false" dt2D="false" dtr="false" t="normal">RIGHT(E8401, 3)</f>
        <v>101</v>
      </c>
    </row>
    <row hidden="true" ht="15" outlineLevel="0" r="8402">
      <c r="A8402" s="3" t="n">
        <v>8401</v>
      </c>
      <c r="B8402" s="4" t="s">
        <v>26</v>
      </c>
      <c r="C8402" s="5" t="s">
        <v>217</v>
      </c>
      <c r="D8402" s="4" t="s">
        <v>16955</v>
      </c>
      <c r="E8402" s="6" t="s">
        <v>16956</v>
      </c>
      <c r="F8402" s="3" t="n">
        <v>422918</v>
      </c>
      <c r="G8402" s="4" t="s">
        <v>220</v>
      </c>
      <c r="H8402" s="0" t="str">
        <f aca="false" ca="false" dt2D="false" dtr="false" t="normal">RIGHT(E8402, 3)</f>
        <v>106</v>
      </c>
    </row>
    <row hidden="true" ht="15" outlineLevel="0" r="8403">
      <c r="A8403" s="3" t="n">
        <v>8402</v>
      </c>
      <c r="B8403" s="4" t="s">
        <v>26</v>
      </c>
      <c r="C8403" s="5" t="s">
        <v>35</v>
      </c>
      <c r="D8403" s="4" t="s">
        <v>16957</v>
      </c>
      <c r="E8403" s="6" t="s">
        <v>16958</v>
      </c>
      <c r="F8403" s="3" t="n">
        <v>453293</v>
      </c>
      <c r="G8403" s="4" t="s">
        <v>38</v>
      </c>
      <c r="H8403" s="0" t="str">
        <f aca="false" ca="false" dt2D="false" dtr="false" t="normal">RIGHT(E8403, 3)</f>
        <v>101</v>
      </c>
    </row>
    <row hidden="true" ht="15" outlineLevel="0" r="8404">
      <c r="A8404" s="3" t="n">
        <v>8403</v>
      </c>
      <c r="B8404" s="4" t="s">
        <v>67</v>
      </c>
      <c r="C8404" s="5" t="s">
        <v>339</v>
      </c>
      <c r="D8404" s="4" t="s">
        <v>16959</v>
      </c>
      <c r="E8404" s="6" t="s">
        <v>16960</v>
      </c>
      <c r="F8404" s="3" t="n">
        <v>391655</v>
      </c>
      <c r="G8404" s="4" t="s">
        <v>342</v>
      </c>
      <c r="H8404" s="0" t="str">
        <f aca="false" ca="false" dt2D="false" dtr="false" t="normal">RIGHT(E8404, 3)</f>
        <v>101</v>
      </c>
    </row>
    <row hidden="true" ht="15" outlineLevel="0" r="8405">
      <c r="A8405" s="3" t="n">
        <v>8404</v>
      </c>
      <c r="B8405" s="4" t="s">
        <v>67</v>
      </c>
      <c r="C8405" s="5" t="s">
        <v>223</v>
      </c>
      <c r="D8405" s="4" t="s">
        <v>16961</v>
      </c>
      <c r="E8405" s="6" t="s">
        <v>16962</v>
      </c>
      <c r="F8405" s="3" t="n">
        <v>242231</v>
      </c>
      <c r="G8405" s="4" t="s">
        <v>226</v>
      </c>
      <c r="H8405" s="0" t="str">
        <f aca="false" ca="false" dt2D="false" dtr="false" t="normal">RIGHT(E8405, 3)</f>
        <v>101</v>
      </c>
    </row>
    <row hidden="true" ht="15" outlineLevel="0" r="8406">
      <c r="A8406" s="3" t="n">
        <v>8405</v>
      </c>
      <c r="B8406" s="4" t="s">
        <v>54</v>
      </c>
      <c r="C8406" s="5" t="s">
        <v>175</v>
      </c>
      <c r="D8406" s="4" t="s">
        <v>16963</v>
      </c>
      <c r="E8406" s="6" t="s">
        <v>16964</v>
      </c>
      <c r="F8406" s="3" t="n">
        <v>168110</v>
      </c>
      <c r="G8406" s="4" t="s">
        <v>178</v>
      </c>
      <c r="H8406" s="0" t="str">
        <f aca="false" ca="false" dt2D="false" dtr="false" t="normal">RIGHT(E8406, 3)</f>
        <v>121</v>
      </c>
    </row>
    <row hidden="true" ht="15" outlineLevel="0" r="8407">
      <c r="A8407" s="3" t="n">
        <v>8406</v>
      </c>
      <c r="B8407" s="4" t="s">
        <v>39</v>
      </c>
      <c r="C8407" s="5" t="s">
        <v>113</v>
      </c>
      <c r="D8407" s="4" t="s">
        <v>16965</v>
      </c>
      <c r="E8407" s="6" t="s">
        <v>16966</v>
      </c>
      <c r="F8407" s="3" t="n">
        <v>659646</v>
      </c>
      <c r="G8407" s="4" t="s">
        <v>116</v>
      </c>
      <c r="H8407" s="0" t="str">
        <f aca="false" ca="false" dt2D="false" dtr="false" t="normal">RIGHT(E8407, 3)</f>
        <v>101</v>
      </c>
    </row>
    <row hidden="true" ht="15" outlineLevel="0" r="8408">
      <c r="A8408" s="3" t="n">
        <v>8407</v>
      </c>
      <c r="B8408" s="4" t="s">
        <v>67</v>
      </c>
      <c r="C8408" s="5" t="s">
        <v>864</v>
      </c>
      <c r="D8408" s="4" t="s">
        <v>16967</v>
      </c>
      <c r="E8408" s="6" t="s">
        <v>16968</v>
      </c>
      <c r="F8408" s="3" t="n">
        <v>309223</v>
      </c>
      <c r="G8408" s="4" t="s">
        <v>867</v>
      </c>
      <c r="H8408" s="0" t="str">
        <f aca="false" ca="false" dt2D="false" dtr="false" t="normal">RIGHT(E8408, 3)</f>
        <v>101</v>
      </c>
    </row>
    <row hidden="true" ht="15" outlineLevel="0" r="8409">
      <c r="A8409" s="3" t="n">
        <v>8408</v>
      </c>
      <c r="B8409" s="4" t="s">
        <v>7</v>
      </c>
      <c r="C8409" s="5" t="s">
        <v>8</v>
      </c>
      <c r="D8409" s="4" t="s">
        <v>16969</v>
      </c>
      <c r="E8409" s="6" t="s">
        <v>16970</v>
      </c>
      <c r="F8409" s="3" t="n">
        <v>347149</v>
      </c>
      <c r="G8409" s="4" t="s">
        <v>11</v>
      </c>
      <c r="H8409" s="0" t="str">
        <f aca="false" ca="false" dt2D="false" dtr="false" t="normal">RIGHT(E8409, 3)</f>
        <v>111</v>
      </c>
    </row>
    <row hidden="true" ht="15" outlineLevel="0" r="8410">
      <c r="A8410" s="3" t="n">
        <v>8409</v>
      </c>
      <c r="B8410" s="4" t="s">
        <v>67</v>
      </c>
      <c r="C8410" s="5" t="s">
        <v>393</v>
      </c>
      <c r="D8410" s="4" t="s">
        <v>16971</v>
      </c>
      <c r="E8410" s="6" t="s">
        <v>16972</v>
      </c>
      <c r="F8410" s="3" t="n">
        <v>397619</v>
      </c>
      <c r="G8410" s="4" t="s">
        <v>396</v>
      </c>
      <c r="H8410" s="0" t="str">
        <f aca="false" ca="false" dt2D="false" dtr="false" t="normal">RIGHT(E8410, 3)</f>
        <v>111</v>
      </c>
    </row>
    <row hidden="true" ht="15" outlineLevel="0" r="8411">
      <c r="A8411" s="3" t="n">
        <v>8410</v>
      </c>
      <c r="B8411" s="4" t="s">
        <v>67</v>
      </c>
      <c r="C8411" s="5" t="s">
        <v>68</v>
      </c>
      <c r="D8411" s="4" t="s">
        <v>16973</v>
      </c>
      <c r="E8411" s="6" t="s">
        <v>16974</v>
      </c>
      <c r="F8411" s="3" t="n">
        <v>142955</v>
      </c>
      <c r="G8411" s="4" t="s">
        <v>71</v>
      </c>
      <c r="H8411" s="0" t="str">
        <f aca="false" ca="false" dt2D="false" dtr="false" t="normal">RIGHT(E8411, 3)</f>
        <v>411</v>
      </c>
    </row>
    <row hidden="true" ht="15" outlineLevel="0" r="8412">
      <c r="A8412" s="3" t="n">
        <v>8411</v>
      </c>
      <c r="B8412" s="4" t="s">
        <v>7</v>
      </c>
      <c r="C8412" s="5" t="s">
        <v>507</v>
      </c>
      <c r="D8412" s="4" t="s">
        <v>16975</v>
      </c>
      <c r="E8412" s="6" t="s">
        <v>16976</v>
      </c>
      <c r="F8412" s="3" t="n">
        <v>416515</v>
      </c>
      <c r="G8412" s="4" t="s">
        <v>510</v>
      </c>
      <c r="H8412" s="0" t="str">
        <f aca="false" ca="false" dt2D="false" dtr="false" t="normal">RIGHT(E8412, 3)</f>
        <v>101</v>
      </c>
    </row>
    <row hidden="true" ht="15" outlineLevel="0" r="8413">
      <c r="A8413" s="3" t="n">
        <v>8412</v>
      </c>
      <c r="B8413" s="4" t="s">
        <v>54</v>
      </c>
      <c r="C8413" s="5" t="s">
        <v>55</v>
      </c>
      <c r="D8413" s="4" t="s">
        <v>16977</v>
      </c>
      <c r="E8413" s="6" t="s">
        <v>16978</v>
      </c>
      <c r="F8413" s="3" t="n">
        <v>188272</v>
      </c>
      <c r="G8413" s="4" t="s">
        <v>58</v>
      </c>
      <c r="H8413" s="0" t="str">
        <f aca="false" ca="false" dt2D="false" dtr="false" t="normal">RIGHT(E8413, 3)</f>
        <v>241</v>
      </c>
    </row>
    <row hidden="true" ht="15" outlineLevel="0" r="8414">
      <c r="A8414" s="3" t="n">
        <v>8413</v>
      </c>
      <c r="B8414" s="4" t="s">
        <v>21</v>
      </c>
      <c r="C8414" s="5" t="s">
        <v>22</v>
      </c>
      <c r="D8414" s="4" t="s">
        <v>16979</v>
      </c>
      <c r="E8414" s="6" t="s">
        <v>16980</v>
      </c>
      <c r="F8414" s="3" t="n">
        <v>678312</v>
      </c>
      <c r="G8414" s="4" t="s">
        <v>25</v>
      </c>
      <c r="H8414" s="0" t="str">
        <f aca="false" ca="false" dt2D="false" dtr="false" t="normal">RIGHT(E8414, 3)</f>
        <v>101</v>
      </c>
    </row>
    <row hidden="true" ht="15" outlineLevel="0" r="8415">
      <c r="A8415" s="3" t="n">
        <v>8414</v>
      </c>
      <c r="B8415" s="4" t="s">
        <v>26</v>
      </c>
      <c r="C8415" s="5" t="s">
        <v>187</v>
      </c>
      <c r="D8415" s="4" t="s">
        <v>16981</v>
      </c>
      <c r="E8415" s="6" t="s">
        <v>16982</v>
      </c>
      <c r="F8415" s="3" t="n">
        <v>433464</v>
      </c>
      <c r="G8415" s="4" t="s">
        <v>190</v>
      </c>
      <c r="H8415" s="0" t="str">
        <f aca="false" ca="false" dt2D="false" dtr="false" t="normal">RIGHT(E8415, 3)</f>
        <v>101</v>
      </c>
    </row>
    <row hidden="true" ht="15" outlineLevel="0" r="8416">
      <c r="A8416" s="3" t="n">
        <v>8415</v>
      </c>
      <c r="B8416" s="4" t="s">
        <v>54</v>
      </c>
      <c r="C8416" s="5" t="s">
        <v>233</v>
      </c>
      <c r="D8416" s="4" t="s">
        <v>16983</v>
      </c>
      <c r="E8416" s="6" t="s">
        <v>16984</v>
      </c>
      <c r="F8416" s="3" t="n">
        <v>161563</v>
      </c>
      <c r="G8416" s="4" t="s">
        <v>236</v>
      </c>
      <c r="H8416" s="0" t="str">
        <f aca="false" ca="false" dt2D="false" dtr="false" t="normal">RIGHT(E8416, 3)</f>
        <v>527</v>
      </c>
    </row>
    <row hidden="true" ht="15" outlineLevel="0" r="8417">
      <c r="A8417" s="3" t="n">
        <v>8416</v>
      </c>
      <c r="B8417" s="4" t="s">
        <v>26</v>
      </c>
      <c r="C8417" s="5" t="s">
        <v>270</v>
      </c>
      <c r="D8417" s="4" t="s">
        <v>16985</v>
      </c>
      <c r="E8417" s="6" t="s">
        <v>16986</v>
      </c>
      <c r="F8417" s="3" t="n">
        <v>429044</v>
      </c>
      <c r="G8417" s="4" t="s">
        <v>273</v>
      </c>
      <c r="H8417" s="0" t="str">
        <f aca="false" ca="false" dt2D="false" dtr="false" t="normal">RIGHT(E8417, 3)</f>
        <v>291</v>
      </c>
    </row>
    <row hidden="true" ht="15" outlineLevel="0" r="8418">
      <c r="A8418" s="3" t="n">
        <v>8417</v>
      </c>
      <c r="B8418" s="4" t="s">
        <v>39</v>
      </c>
      <c r="C8418" s="5" t="s">
        <v>207</v>
      </c>
      <c r="D8418" s="4" t="s">
        <v>16987</v>
      </c>
      <c r="E8418" s="6" t="s">
        <v>16988</v>
      </c>
      <c r="F8418" s="3" t="n">
        <v>632925</v>
      </c>
      <c r="G8418" s="4" t="s">
        <v>210</v>
      </c>
      <c r="H8418" s="0" t="str">
        <f aca="false" ca="false" dt2D="false" dtr="false" t="normal">RIGHT(E8418, 3)</f>
        <v>106</v>
      </c>
    </row>
    <row hidden="true" ht="15" outlineLevel="0" r="8419">
      <c r="A8419" s="3" t="n">
        <v>8418</v>
      </c>
      <c r="B8419" s="4" t="s">
        <v>39</v>
      </c>
      <c r="C8419" s="5" t="s">
        <v>898</v>
      </c>
      <c r="D8419" s="4" t="s">
        <v>16989</v>
      </c>
      <c r="E8419" s="6" t="s">
        <v>16990</v>
      </c>
      <c r="F8419" s="3" t="n">
        <v>652198</v>
      </c>
      <c r="G8419" s="4" t="s">
        <v>901</v>
      </c>
      <c r="H8419" s="0" t="str">
        <f aca="false" ca="false" dt2D="false" dtr="false" t="normal">RIGHT(E8419, 3)</f>
        <v>261</v>
      </c>
    </row>
    <row hidden="true" ht="15" outlineLevel="0" r="8420">
      <c r="A8420" s="3" t="n">
        <v>8419</v>
      </c>
      <c r="B8420" s="4" t="s">
        <v>67</v>
      </c>
      <c r="C8420" s="5" t="s">
        <v>393</v>
      </c>
      <c r="D8420" s="4" t="s">
        <v>16991</v>
      </c>
      <c r="E8420" s="6" t="s">
        <v>16992</v>
      </c>
      <c r="F8420" s="3" t="n">
        <v>396354</v>
      </c>
      <c r="G8420" s="4" t="s">
        <v>396</v>
      </c>
      <c r="H8420" s="0" t="str">
        <f aca="false" ca="false" dt2D="false" dtr="false" t="normal">RIGHT(E8420, 3)</f>
        <v>101</v>
      </c>
    </row>
    <row hidden="true" ht="15" outlineLevel="0" r="8421">
      <c r="A8421" s="3" t="n">
        <v>8420</v>
      </c>
      <c r="B8421" s="4" t="s">
        <v>67</v>
      </c>
      <c r="C8421" s="5" t="s">
        <v>864</v>
      </c>
      <c r="D8421" s="4" t="s">
        <v>16993</v>
      </c>
      <c r="E8421" s="6" t="s">
        <v>16994</v>
      </c>
      <c r="F8421" s="3" t="n">
        <v>309251</v>
      </c>
      <c r="G8421" s="4" t="s">
        <v>867</v>
      </c>
      <c r="H8421" s="0" t="str">
        <f aca="false" ca="false" dt2D="false" dtr="false" t="normal">RIGHT(E8421, 3)</f>
        <v>451</v>
      </c>
    </row>
    <row hidden="true" ht="15" outlineLevel="0" r="8422">
      <c r="A8422" s="3" t="n">
        <v>8421</v>
      </c>
      <c r="B8422" s="4" t="s">
        <v>67</v>
      </c>
      <c r="C8422" s="5" t="s">
        <v>320</v>
      </c>
      <c r="D8422" s="4" t="s">
        <v>16995</v>
      </c>
      <c r="E8422" s="6" t="s">
        <v>16996</v>
      </c>
      <c r="F8422" s="3" t="n">
        <v>157065</v>
      </c>
      <c r="G8422" s="4" t="s">
        <v>322</v>
      </c>
      <c r="H8422" s="0" t="str">
        <f aca="false" ca="false" dt2D="false" dtr="false" t="normal">RIGHT(E8422, 3)</f>
        <v>313</v>
      </c>
    </row>
    <row hidden="true" ht="15" outlineLevel="0" r="8423">
      <c r="A8423" s="3" t="n">
        <v>8422</v>
      </c>
      <c r="B8423" s="4" t="s">
        <v>67</v>
      </c>
      <c r="C8423" s="5" t="s">
        <v>339</v>
      </c>
      <c r="D8423" s="4" t="s">
        <v>16997</v>
      </c>
      <c r="E8423" s="6" t="s">
        <v>16998</v>
      </c>
      <c r="F8423" s="3" t="n">
        <v>390542</v>
      </c>
      <c r="G8423" s="4" t="s">
        <v>342</v>
      </c>
      <c r="H8423" s="0" t="str">
        <f aca="false" ca="false" dt2D="false" dtr="false" t="normal">RIGHT(E8423, 3)</f>
        <v>101</v>
      </c>
    </row>
    <row hidden="true" ht="15" outlineLevel="0" r="8424">
      <c r="A8424" s="3" t="n">
        <v>8423</v>
      </c>
      <c r="B8424" s="4" t="s">
        <v>39</v>
      </c>
      <c r="C8424" s="5" t="s">
        <v>371</v>
      </c>
      <c r="D8424" s="4" t="s">
        <v>16999</v>
      </c>
      <c r="E8424" s="6" t="s">
        <v>17000</v>
      </c>
      <c r="F8424" s="3" t="n">
        <v>646314</v>
      </c>
      <c r="G8424" s="4" t="s">
        <v>374</v>
      </c>
      <c r="H8424" s="0" t="str">
        <f aca="false" ca="false" dt2D="false" dtr="false" t="normal">RIGHT(E8424, 3)</f>
        <v>101</v>
      </c>
    </row>
    <row hidden="true" ht="15" outlineLevel="0" r="8425">
      <c r="A8425" s="3" t="n">
        <v>8424</v>
      </c>
      <c r="B8425" s="4" t="s">
        <v>26</v>
      </c>
      <c r="C8425" s="5" t="s">
        <v>35</v>
      </c>
      <c r="D8425" s="4" t="s">
        <v>17001</v>
      </c>
      <c r="E8425" s="6" t="s">
        <v>17002</v>
      </c>
      <c r="F8425" s="3" t="n">
        <v>453067</v>
      </c>
      <c r="G8425" s="4" t="s">
        <v>38</v>
      </c>
      <c r="H8425" s="0" t="str">
        <f aca="false" ca="false" dt2D="false" dtr="false" t="normal">RIGHT(E8425, 3)</f>
        <v>106</v>
      </c>
    </row>
    <row hidden="true" ht="15" outlineLevel="0" r="8426">
      <c r="A8426" s="3" t="n">
        <v>8425</v>
      </c>
      <c r="B8426" s="4" t="s">
        <v>67</v>
      </c>
      <c r="C8426" s="5" t="s">
        <v>1580</v>
      </c>
      <c r="D8426" s="4" t="s">
        <v>17003</v>
      </c>
      <c r="E8426" s="6" t="s">
        <v>17004</v>
      </c>
      <c r="F8426" s="3" t="n">
        <v>306446</v>
      </c>
      <c r="G8426" s="4" t="s">
        <v>1583</v>
      </c>
      <c r="H8426" s="0" t="str">
        <f aca="false" ca="false" dt2D="false" dtr="false" t="normal">RIGHT(E8426, 3)</f>
        <v>156</v>
      </c>
    </row>
    <row hidden="true" ht="15" outlineLevel="0" r="8427">
      <c r="A8427" s="3" t="n">
        <v>8426</v>
      </c>
      <c r="B8427" s="4" t="s">
        <v>26</v>
      </c>
      <c r="C8427" s="5" t="s">
        <v>82</v>
      </c>
      <c r="D8427" s="4" t="s">
        <v>17005</v>
      </c>
      <c r="E8427" s="6" t="s">
        <v>17006</v>
      </c>
      <c r="F8427" s="3" t="n">
        <v>617512</v>
      </c>
      <c r="G8427" s="4" t="s">
        <v>85</v>
      </c>
      <c r="H8427" s="0" t="str">
        <f aca="false" ca="false" dt2D="false" dtr="false" t="normal">RIGHT(E8427, 3)</f>
        <v>116</v>
      </c>
    </row>
    <row hidden="true" ht="15" outlineLevel="0" r="8428">
      <c r="A8428" s="3" t="n">
        <v>8427</v>
      </c>
      <c r="B8428" s="4" t="s">
        <v>26</v>
      </c>
      <c r="C8428" s="5" t="s">
        <v>121</v>
      </c>
      <c r="D8428" s="4" t="s">
        <v>17007</v>
      </c>
      <c r="E8428" s="6" t="s">
        <v>17008</v>
      </c>
      <c r="F8428" s="3" t="n">
        <v>461659</v>
      </c>
      <c r="G8428" s="4" t="s">
        <v>124</v>
      </c>
      <c r="H8428" s="0" t="str">
        <f aca="false" ca="false" dt2D="false" dtr="false" t="normal">RIGHT(E8428, 3)</f>
        <v>111</v>
      </c>
    </row>
    <row hidden="true" ht="15" outlineLevel="0" r="8429">
      <c r="A8429" s="3" t="n">
        <v>8428</v>
      </c>
      <c r="B8429" s="4" t="s">
        <v>67</v>
      </c>
      <c r="C8429" s="5" t="s">
        <v>934</v>
      </c>
      <c r="D8429" s="4" t="s">
        <v>17009</v>
      </c>
      <c r="E8429" s="6" t="s">
        <v>17010</v>
      </c>
      <c r="F8429" s="3" t="n">
        <v>303021</v>
      </c>
      <c r="G8429" s="4" t="s">
        <v>937</v>
      </c>
      <c r="H8429" s="0" t="str">
        <f aca="false" ca="false" dt2D="false" dtr="false" t="normal">RIGHT(E8429, 3)</f>
        <v>101</v>
      </c>
    </row>
    <row hidden="true" ht="15" outlineLevel="0" r="8430">
      <c r="A8430" s="3" t="n">
        <v>8429</v>
      </c>
      <c r="B8430" s="4" t="s">
        <v>26</v>
      </c>
      <c r="C8430" s="5" t="s">
        <v>270</v>
      </c>
      <c r="D8430" s="4" t="s">
        <v>17011</v>
      </c>
      <c r="E8430" s="6" t="s">
        <v>17012</v>
      </c>
      <c r="F8430" s="3" t="n">
        <v>429315</v>
      </c>
      <c r="G8430" s="4" t="s">
        <v>273</v>
      </c>
      <c r="H8430" s="0" t="str">
        <f aca="false" ca="false" dt2D="false" dtr="false" t="normal">RIGHT(E8430, 3)</f>
        <v>251</v>
      </c>
    </row>
    <row hidden="true" ht="15" outlineLevel="0" r="8431">
      <c r="A8431" s="3" t="n">
        <v>8430</v>
      </c>
      <c r="B8431" s="4" t="s">
        <v>26</v>
      </c>
      <c r="C8431" s="5" t="s">
        <v>35</v>
      </c>
      <c r="D8431" s="4" t="s">
        <v>17013</v>
      </c>
      <c r="E8431" s="6" t="s">
        <v>17014</v>
      </c>
      <c r="F8431" s="3" t="n">
        <v>452525</v>
      </c>
      <c r="G8431" s="4" t="s">
        <v>38</v>
      </c>
      <c r="H8431" s="0" t="str">
        <f aca="false" ca="false" dt2D="false" dtr="false" t="normal">RIGHT(E8431, 3)</f>
        <v>106</v>
      </c>
    </row>
    <row hidden="true" ht="15" outlineLevel="0" r="8432">
      <c r="A8432" s="3" t="n">
        <v>8431</v>
      </c>
      <c r="B8432" s="4" t="s">
        <v>7</v>
      </c>
      <c r="C8432" s="5" t="s">
        <v>229</v>
      </c>
      <c r="D8432" s="4" t="s">
        <v>17015</v>
      </c>
      <c r="E8432" s="6" t="s">
        <v>17016</v>
      </c>
      <c r="F8432" s="3" t="n">
        <v>403262</v>
      </c>
      <c r="G8432" s="4" t="s">
        <v>232</v>
      </c>
      <c r="H8432" s="0" t="str">
        <f aca="false" ca="false" dt2D="false" dtr="false" t="normal">RIGHT(E8432, 3)</f>
        <v>101</v>
      </c>
    </row>
    <row hidden="true" ht="15" outlineLevel="0" r="8433">
      <c r="A8433" s="3" t="n">
        <v>8432</v>
      </c>
      <c r="B8433" s="4" t="s">
        <v>21</v>
      </c>
      <c r="C8433" s="5" t="s">
        <v>399</v>
      </c>
      <c r="D8433" s="4" t="s">
        <v>17017</v>
      </c>
      <c r="E8433" s="6" t="s">
        <v>17018</v>
      </c>
      <c r="F8433" s="3" t="n">
        <v>676100</v>
      </c>
      <c r="G8433" s="4" t="s">
        <v>401</v>
      </c>
      <c r="H8433" s="0" t="str">
        <f aca="false" ca="false" dt2D="false" dtr="false" t="normal">RIGHT(E8433, 3)</f>
        <v>101</v>
      </c>
    </row>
    <row hidden="true" ht="15" outlineLevel="0" r="8434">
      <c r="A8434" s="3" t="n">
        <v>8433</v>
      </c>
      <c r="B8434" s="4" t="s">
        <v>108</v>
      </c>
      <c r="C8434" s="5" t="s">
        <v>109</v>
      </c>
      <c r="D8434" s="4" t="s">
        <v>17019</v>
      </c>
      <c r="E8434" s="6" t="s">
        <v>17020</v>
      </c>
      <c r="F8434" s="3" t="n">
        <v>368253</v>
      </c>
      <c r="G8434" s="4" t="s">
        <v>112</v>
      </c>
      <c r="H8434" s="0" t="str">
        <f aca="false" ca="false" dt2D="false" dtr="false" t="normal">RIGHT(E8434, 3)</f>
        <v>101</v>
      </c>
    </row>
    <row hidden="true" ht="15" outlineLevel="0" r="8435">
      <c r="A8435" s="3" t="n">
        <v>8434</v>
      </c>
      <c r="B8435" s="4" t="s">
        <v>26</v>
      </c>
      <c r="C8435" s="5" t="s">
        <v>35</v>
      </c>
      <c r="D8435" s="4" t="s">
        <v>17021</v>
      </c>
      <c r="E8435" s="6" t="s">
        <v>17022</v>
      </c>
      <c r="F8435" s="3" t="n">
        <v>452855</v>
      </c>
      <c r="G8435" s="4" t="s">
        <v>38</v>
      </c>
      <c r="H8435" s="0" t="str">
        <f aca="false" ca="false" dt2D="false" dtr="false" t="normal">RIGHT(E8435, 3)</f>
        <v>101</v>
      </c>
    </row>
    <row hidden="true" ht="15" outlineLevel="0" r="8436">
      <c r="A8436" s="3" t="n">
        <v>8435</v>
      </c>
      <c r="B8436" s="4" t="s">
        <v>67</v>
      </c>
      <c r="C8436" s="5" t="s">
        <v>717</v>
      </c>
      <c r="D8436" s="4" t="s">
        <v>17023</v>
      </c>
      <c r="E8436" s="6" t="s">
        <v>17024</v>
      </c>
      <c r="F8436" s="3" t="n">
        <v>601563</v>
      </c>
      <c r="G8436" s="4" t="s">
        <v>720</v>
      </c>
      <c r="H8436" s="0" t="str">
        <f aca="false" ca="false" dt2D="false" dtr="false" t="normal">RIGHT(E8436, 3)</f>
        <v>156</v>
      </c>
    </row>
    <row hidden="true" ht="15" outlineLevel="0" r="8437">
      <c r="A8437" s="3" t="n">
        <v>8436</v>
      </c>
      <c r="B8437" s="4" t="s">
        <v>26</v>
      </c>
      <c r="C8437" s="5" t="s">
        <v>807</v>
      </c>
      <c r="D8437" s="4" t="s">
        <v>17025</v>
      </c>
      <c r="E8437" s="6" t="s">
        <v>17026</v>
      </c>
      <c r="F8437" s="3" t="n">
        <v>442845</v>
      </c>
      <c r="G8437" s="4" t="s">
        <v>810</v>
      </c>
      <c r="H8437" s="0" t="str">
        <f aca="false" ca="false" dt2D="false" dtr="false" t="normal">RIGHT(E8437, 3)</f>
        <v>146</v>
      </c>
    </row>
    <row hidden="true" ht="15" outlineLevel="0" r="8438">
      <c r="A8438" s="3" t="n">
        <v>8437</v>
      </c>
      <c r="B8438" s="4" t="s">
        <v>26</v>
      </c>
      <c r="C8438" s="5" t="s">
        <v>547</v>
      </c>
      <c r="D8438" s="4" t="s">
        <v>17027</v>
      </c>
      <c r="E8438" s="6" t="s">
        <v>17028</v>
      </c>
      <c r="F8438" s="3" t="n">
        <v>431555</v>
      </c>
      <c r="G8438" s="4" t="s">
        <v>550</v>
      </c>
      <c r="H8438" s="0" t="str">
        <f aca="false" ca="false" dt2D="false" dtr="false" t="normal">RIGHT(E8438, 3)</f>
        <v>101</v>
      </c>
    </row>
    <row hidden="true" ht="15" outlineLevel="0" r="8439">
      <c r="A8439" s="3" t="n">
        <v>8438</v>
      </c>
      <c r="B8439" s="4" t="s">
        <v>39</v>
      </c>
      <c r="C8439" s="5" t="s">
        <v>183</v>
      </c>
      <c r="D8439" s="4" t="s">
        <v>17029</v>
      </c>
      <c r="E8439" s="6" t="s">
        <v>17030</v>
      </c>
      <c r="F8439" s="3" t="n">
        <v>665362</v>
      </c>
      <c r="G8439" s="4" t="s">
        <v>186</v>
      </c>
      <c r="H8439" s="0" t="str">
        <f aca="false" ca="false" dt2D="false" dtr="false" t="normal">RIGHT(E8439, 3)</f>
        <v>106</v>
      </c>
    </row>
    <row hidden="true" ht="15" outlineLevel="0" r="8440">
      <c r="A8440" s="3" t="n">
        <v>8439</v>
      </c>
      <c r="B8440" s="4" t="s">
        <v>21</v>
      </c>
      <c r="C8440" s="5" t="s">
        <v>399</v>
      </c>
      <c r="D8440" s="4" t="s">
        <v>17031</v>
      </c>
      <c r="E8440" s="6" t="s">
        <v>17032</v>
      </c>
      <c r="F8440" s="3" t="n">
        <v>676210</v>
      </c>
      <c r="G8440" s="4" t="s">
        <v>401</v>
      </c>
      <c r="H8440" s="0" t="str">
        <f aca="false" ca="false" dt2D="false" dtr="false" t="normal">RIGHT(E8440, 3)</f>
        <v>161</v>
      </c>
    </row>
    <row hidden="true" ht="15" outlineLevel="0" r="8441">
      <c r="A8441" s="3" t="n">
        <v>8440</v>
      </c>
      <c r="B8441" s="4" t="s">
        <v>54</v>
      </c>
      <c r="C8441" s="5" t="s">
        <v>233</v>
      </c>
      <c r="D8441" s="4" t="s">
        <v>17033</v>
      </c>
      <c r="E8441" s="6" t="s">
        <v>17034</v>
      </c>
      <c r="F8441" s="3" t="n">
        <v>162170</v>
      </c>
      <c r="G8441" s="4" t="s">
        <v>236</v>
      </c>
      <c r="H8441" s="0" t="str">
        <f aca="false" ca="false" dt2D="false" dtr="false" t="normal">RIGHT(E8441, 3)</f>
        <v>520</v>
      </c>
    </row>
    <row hidden="true" ht="15" outlineLevel="0" r="8442">
      <c r="A8442" s="3" t="n">
        <v>8441</v>
      </c>
      <c r="B8442" s="4" t="s">
        <v>39</v>
      </c>
      <c r="C8442" s="5" t="s">
        <v>113</v>
      </c>
      <c r="D8442" s="4" t="s">
        <v>17035</v>
      </c>
      <c r="E8442" s="6" t="s">
        <v>17036</v>
      </c>
      <c r="F8442" s="3" t="n">
        <v>659652</v>
      </c>
      <c r="G8442" s="4" t="s">
        <v>116</v>
      </c>
      <c r="H8442" s="0" t="str">
        <f aca="false" ca="false" dt2D="false" dtr="false" t="normal">RIGHT(E8442, 3)</f>
        <v>101</v>
      </c>
    </row>
    <row hidden="true" ht="15" outlineLevel="0" r="8443">
      <c r="A8443" s="3" t="n">
        <v>8442</v>
      </c>
      <c r="B8443" s="4" t="s">
        <v>67</v>
      </c>
      <c r="C8443" s="5" t="s">
        <v>1198</v>
      </c>
      <c r="D8443" s="4" t="s">
        <v>17037</v>
      </c>
      <c r="E8443" s="6" t="s">
        <v>17038</v>
      </c>
      <c r="F8443" s="3" t="n">
        <v>399364</v>
      </c>
      <c r="G8443" s="4" t="s">
        <v>1201</v>
      </c>
      <c r="H8443" s="0" t="str">
        <f aca="false" ca="false" dt2D="false" dtr="false" t="normal">RIGHT(E8443, 3)</f>
        <v>101</v>
      </c>
    </row>
    <row hidden="true" ht="15" outlineLevel="0" r="8444">
      <c r="A8444" s="3" t="n">
        <v>8443</v>
      </c>
      <c r="B8444" s="4" t="s">
        <v>67</v>
      </c>
      <c r="C8444" s="5" t="s">
        <v>1198</v>
      </c>
      <c r="D8444" s="4" t="s">
        <v>17039</v>
      </c>
      <c r="E8444" s="6" t="s">
        <v>17040</v>
      </c>
      <c r="F8444" s="3" t="n">
        <v>399088</v>
      </c>
      <c r="G8444" s="4" t="s">
        <v>1201</v>
      </c>
      <c r="H8444" s="0" t="str">
        <f aca="false" ca="false" dt2D="false" dtr="false" t="normal">RIGHT(E8444, 3)</f>
        <v>101</v>
      </c>
    </row>
    <row hidden="true" ht="15" outlineLevel="0" r="8445">
      <c r="A8445" s="3" t="n">
        <v>8444</v>
      </c>
      <c r="B8445" s="4" t="s">
        <v>54</v>
      </c>
      <c r="C8445" s="5" t="s">
        <v>233</v>
      </c>
      <c r="D8445" s="4" t="s">
        <v>17041</v>
      </c>
      <c r="E8445" s="6" t="s">
        <v>17042</v>
      </c>
      <c r="F8445" s="3" t="n">
        <v>162501</v>
      </c>
      <c r="G8445" s="4" t="s">
        <v>236</v>
      </c>
      <c r="H8445" s="0" t="str">
        <f aca="false" ca="false" dt2D="false" dtr="false" t="normal">RIGHT(E8445, 3)</f>
        <v>412</v>
      </c>
    </row>
    <row hidden="true" ht="15" outlineLevel="0" r="8446">
      <c r="A8446" s="3" t="n">
        <v>8445</v>
      </c>
      <c r="B8446" s="4" t="s">
        <v>7</v>
      </c>
      <c r="C8446" s="5" t="s">
        <v>8</v>
      </c>
      <c r="D8446" s="4" t="s">
        <v>17043</v>
      </c>
      <c r="E8446" s="6" t="s">
        <v>17044</v>
      </c>
      <c r="F8446" s="3" t="n">
        <v>347200</v>
      </c>
      <c r="G8446" s="4" t="s">
        <v>11</v>
      </c>
      <c r="H8446" s="0" t="str">
        <f aca="false" ca="false" dt2D="false" dtr="false" t="normal">RIGHT(E8446, 3)</f>
        <v>101</v>
      </c>
    </row>
    <row hidden="true" ht="15" outlineLevel="0" r="8447">
      <c r="A8447" s="3" t="n">
        <v>8446</v>
      </c>
      <c r="B8447" s="4" t="s">
        <v>67</v>
      </c>
      <c r="C8447" s="5" t="s">
        <v>462</v>
      </c>
      <c r="D8447" s="4" t="s">
        <v>17045</v>
      </c>
      <c r="E8447" s="6" t="s">
        <v>17046</v>
      </c>
      <c r="F8447" s="3" t="n">
        <v>215033</v>
      </c>
      <c r="G8447" s="4" t="s">
        <v>465</v>
      </c>
      <c r="H8447" s="0" t="str">
        <f aca="false" ca="false" dt2D="false" dtr="false" t="normal">RIGHT(E8447, 3)</f>
        <v>101</v>
      </c>
    </row>
    <row hidden="true" ht="15" outlineLevel="0" r="8448">
      <c r="A8448" s="3" t="n">
        <v>8447</v>
      </c>
      <c r="B8448" s="4" t="s">
        <v>26</v>
      </c>
      <c r="C8448" s="5" t="s">
        <v>121</v>
      </c>
      <c r="D8448" s="4" t="s">
        <v>17047</v>
      </c>
      <c r="E8448" s="6" t="s">
        <v>17048</v>
      </c>
      <c r="F8448" s="3" t="n">
        <v>461889</v>
      </c>
      <c r="G8448" s="4" t="s">
        <v>124</v>
      </c>
      <c r="H8448" s="0" t="str">
        <f aca="false" ca="false" dt2D="false" dtr="false" t="normal">RIGHT(E8448, 3)</f>
        <v>111</v>
      </c>
    </row>
    <row hidden="true" ht="15" outlineLevel="0" r="8449">
      <c r="A8449" s="3" t="n">
        <v>8448</v>
      </c>
      <c r="B8449" s="4" t="s">
        <v>67</v>
      </c>
      <c r="C8449" s="5" t="s">
        <v>918</v>
      </c>
      <c r="D8449" s="4" t="s">
        <v>17049</v>
      </c>
      <c r="E8449" s="6" t="s">
        <v>17050</v>
      </c>
      <c r="F8449" s="3" t="n">
        <v>171522</v>
      </c>
      <c r="G8449" s="4" t="s">
        <v>921</v>
      </c>
      <c r="H8449" s="0" t="str">
        <f aca="false" ca="false" dt2D="false" dtr="false" t="normal">RIGHT(E8449, 3)</f>
        <v>641</v>
      </c>
    </row>
    <row hidden="true" ht="15" outlineLevel="0" r="8450">
      <c r="A8450" s="3" t="n">
        <v>8449</v>
      </c>
      <c r="B8450" s="4" t="s">
        <v>39</v>
      </c>
      <c r="C8450" s="5" t="s">
        <v>113</v>
      </c>
      <c r="D8450" s="4" t="s">
        <v>17051</v>
      </c>
      <c r="E8450" s="6" t="s">
        <v>17052</v>
      </c>
      <c r="F8450" s="3" t="n">
        <v>659224</v>
      </c>
      <c r="G8450" s="4" t="s">
        <v>116</v>
      </c>
      <c r="H8450" s="0" t="str">
        <f aca="false" ca="false" dt2D="false" dtr="false" t="normal">RIGHT(E8450, 3)</f>
        <v>191</v>
      </c>
    </row>
    <row hidden="true" ht="15" outlineLevel="0" r="8451">
      <c r="A8451" s="3" t="n">
        <v>8450</v>
      </c>
      <c r="B8451" s="4" t="s">
        <v>26</v>
      </c>
      <c r="C8451" s="5" t="s">
        <v>1174</v>
      </c>
      <c r="D8451" s="4" t="s">
        <v>17053</v>
      </c>
      <c r="E8451" s="6" t="s">
        <v>17054</v>
      </c>
      <c r="F8451" s="3" t="n">
        <v>412765</v>
      </c>
      <c r="G8451" s="4" t="s">
        <v>1177</v>
      </c>
      <c r="H8451" s="0" t="str">
        <f aca="false" ca="false" dt2D="false" dtr="false" t="normal">RIGHT(E8451, 3)</f>
        <v>126</v>
      </c>
    </row>
    <row hidden="true" ht="15" outlineLevel="0" r="8452">
      <c r="A8452" s="3" t="n">
        <v>8451</v>
      </c>
      <c r="B8452" s="4" t="s">
        <v>26</v>
      </c>
      <c r="C8452" s="5" t="s">
        <v>27</v>
      </c>
      <c r="D8452" s="4" t="s">
        <v>17055</v>
      </c>
      <c r="E8452" s="6" t="s">
        <v>17056</v>
      </c>
      <c r="F8452" s="3" t="n">
        <v>446473</v>
      </c>
      <c r="G8452" s="4" t="s">
        <v>30</v>
      </c>
      <c r="H8452" s="0" t="str">
        <f aca="false" ca="false" dt2D="false" dtr="false" t="normal">RIGHT(E8452, 3)</f>
        <v>106</v>
      </c>
    </row>
    <row hidden="true" ht="15" outlineLevel="0" r="8453">
      <c r="A8453" s="3" t="n">
        <v>8452</v>
      </c>
      <c r="B8453" s="4" t="s">
        <v>7</v>
      </c>
      <c r="C8453" s="5" t="s">
        <v>8</v>
      </c>
      <c r="D8453" s="4" t="s">
        <v>17057</v>
      </c>
      <c r="E8453" s="6" t="s">
        <v>17058</v>
      </c>
      <c r="F8453" s="3" t="n">
        <v>346584</v>
      </c>
      <c r="G8453" s="4" t="s">
        <v>11</v>
      </c>
      <c r="H8453" s="0" t="str">
        <f aca="false" ca="false" dt2D="false" dtr="false" t="normal">RIGHT(E8453, 3)</f>
        <v>106</v>
      </c>
    </row>
    <row hidden="true" ht="15" outlineLevel="0" r="8454">
      <c r="A8454" s="3" t="n">
        <v>8453</v>
      </c>
      <c r="B8454" s="4" t="s">
        <v>21</v>
      </c>
      <c r="C8454" s="5" t="s">
        <v>44</v>
      </c>
      <c r="D8454" s="4" t="s">
        <v>17059</v>
      </c>
      <c r="E8454" s="6" t="s">
        <v>17060</v>
      </c>
      <c r="F8454" s="3" t="n">
        <v>682364</v>
      </c>
      <c r="G8454" s="4" t="s">
        <v>47</v>
      </c>
      <c r="H8454" s="0" t="str">
        <f aca="false" ca="false" dt2D="false" dtr="false" t="normal">RIGHT(E8454, 3)</f>
        <v>101</v>
      </c>
    </row>
    <row hidden="true" ht="15" outlineLevel="0" r="8455">
      <c r="A8455" s="3" t="n">
        <v>8454</v>
      </c>
      <c r="B8455" s="4" t="s">
        <v>21</v>
      </c>
      <c r="C8455" s="5" t="s">
        <v>125</v>
      </c>
      <c r="D8455" s="4" t="s">
        <v>17061</v>
      </c>
      <c r="E8455" s="6" t="s">
        <v>17062</v>
      </c>
      <c r="F8455" s="3" t="n">
        <v>673444</v>
      </c>
      <c r="G8455" s="4" t="s">
        <v>128</v>
      </c>
      <c r="H8455" s="0" t="str">
        <f aca="false" ca="false" dt2D="false" dtr="false" t="normal">RIGHT(E8455, 3)</f>
        <v>101</v>
      </c>
    </row>
    <row hidden="true" ht="15" outlineLevel="0" r="8456">
      <c r="A8456" s="3" t="n">
        <v>8455</v>
      </c>
      <c r="B8456" s="4" t="s">
        <v>26</v>
      </c>
      <c r="C8456" s="5" t="s">
        <v>35</v>
      </c>
      <c r="D8456" s="4" t="s">
        <v>17063</v>
      </c>
      <c r="E8456" s="6" t="s">
        <v>17064</v>
      </c>
      <c r="F8456" s="3" t="n">
        <v>453722</v>
      </c>
      <c r="G8456" s="4" t="s">
        <v>38</v>
      </c>
      <c r="H8456" s="0" t="str">
        <f aca="false" ca="false" dt2D="false" dtr="false" t="normal">RIGHT(E8456, 3)</f>
        <v>106</v>
      </c>
    </row>
    <row hidden="true" ht="15" outlineLevel="0" r="8457">
      <c r="A8457" s="3" t="n">
        <v>8456</v>
      </c>
      <c r="B8457" s="4" t="s">
        <v>7</v>
      </c>
      <c r="C8457" s="5" t="s">
        <v>383</v>
      </c>
      <c r="D8457" s="4" t="s">
        <v>17065</v>
      </c>
      <c r="E8457" s="6" t="s">
        <v>17066</v>
      </c>
      <c r="F8457" s="3" t="n">
        <v>359407</v>
      </c>
      <c r="G8457" s="4" t="s">
        <v>386</v>
      </c>
      <c r="H8457" s="0" t="str">
        <f aca="false" ca="false" dt2D="false" dtr="false" t="normal">RIGHT(E8457, 3)</f>
        <v>101</v>
      </c>
    </row>
    <row hidden="true" ht="15" outlineLevel="0" r="8458">
      <c r="A8458" s="3" t="n">
        <v>8457</v>
      </c>
      <c r="B8458" s="4" t="s">
        <v>54</v>
      </c>
      <c r="C8458" s="5" t="s">
        <v>1106</v>
      </c>
      <c r="D8458" s="4" t="s">
        <v>17067</v>
      </c>
      <c r="E8458" s="6" t="s">
        <v>17068</v>
      </c>
      <c r="F8458" s="3" t="n">
        <v>182454</v>
      </c>
      <c r="G8458" s="4" t="s">
        <v>1109</v>
      </c>
      <c r="H8458" s="0" t="str">
        <f aca="false" ca="false" dt2D="false" dtr="false" t="normal">RIGHT(E8458, 3)</f>
        <v>469</v>
      </c>
    </row>
    <row hidden="true" ht="15" outlineLevel="0" r="8459">
      <c r="A8459" s="3" t="n">
        <v>8458</v>
      </c>
      <c r="B8459" s="4" t="s">
        <v>67</v>
      </c>
      <c r="C8459" s="5" t="s">
        <v>1012</v>
      </c>
      <c r="D8459" s="4" t="s">
        <v>17069</v>
      </c>
      <c r="E8459" s="6" t="s">
        <v>17070</v>
      </c>
      <c r="F8459" s="3" t="n">
        <v>152363</v>
      </c>
      <c r="G8459" s="4" t="s">
        <v>1015</v>
      </c>
      <c r="H8459" s="0" t="str">
        <f aca="false" ca="false" dt2D="false" dtr="false" t="normal">RIGHT(E8459, 3)</f>
        <v>101</v>
      </c>
    </row>
    <row hidden="true" ht="15" outlineLevel="0" r="8460">
      <c r="A8460" s="3" t="n">
        <v>8459</v>
      </c>
      <c r="B8460" s="4" t="s">
        <v>67</v>
      </c>
      <c r="C8460" s="5" t="s">
        <v>721</v>
      </c>
      <c r="D8460" s="4" t="s">
        <v>17071</v>
      </c>
      <c r="E8460" s="6" t="s">
        <v>17072</v>
      </c>
      <c r="F8460" s="3" t="n">
        <v>155382</v>
      </c>
      <c r="G8460" s="4" t="s">
        <v>724</v>
      </c>
      <c r="H8460" s="0" t="str">
        <f aca="false" ca="false" dt2D="false" dtr="false" t="normal">RIGHT(E8460, 3)</f>
        <v>101</v>
      </c>
    </row>
    <row hidden="true" ht="15" outlineLevel="0" r="8461">
      <c r="A8461" s="3" t="n">
        <v>8460</v>
      </c>
      <c r="B8461" s="4" t="s">
        <v>39</v>
      </c>
      <c r="C8461" s="5" t="s">
        <v>371</v>
      </c>
      <c r="D8461" s="4" t="s">
        <v>17073</v>
      </c>
      <c r="E8461" s="6" t="s">
        <v>17074</v>
      </c>
      <c r="F8461" s="3" t="n">
        <v>646952</v>
      </c>
      <c r="G8461" s="4" t="s">
        <v>374</v>
      </c>
      <c r="H8461" s="0" t="str">
        <f aca="false" ca="false" dt2D="false" dtr="false" t="normal">RIGHT(E8461, 3)</f>
        <v>101</v>
      </c>
    </row>
    <row hidden="true" ht="15" outlineLevel="0" r="8462">
      <c r="A8462" s="3" t="n">
        <v>8461</v>
      </c>
      <c r="B8462" s="4" t="s">
        <v>21</v>
      </c>
      <c r="C8462" s="5" t="s">
        <v>125</v>
      </c>
      <c r="D8462" s="4" t="s">
        <v>17075</v>
      </c>
      <c r="E8462" s="6" t="s">
        <v>17076</v>
      </c>
      <c r="F8462" s="3" t="n">
        <v>673075</v>
      </c>
      <c r="G8462" s="4" t="s">
        <v>128</v>
      </c>
      <c r="H8462" s="0" t="str">
        <f aca="false" ca="false" dt2D="false" dtr="false" t="normal">RIGHT(E8462, 3)</f>
        <v>101</v>
      </c>
    </row>
    <row hidden="true" ht="15" outlineLevel="0" r="8463">
      <c r="A8463" s="3" t="n">
        <v>8462</v>
      </c>
      <c r="B8463" s="4" t="s">
        <v>26</v>
      </c>
      <c r="C8463" s="5" t="s">
        <v>1174</v>
      </c>
      <c r="D8463" s="4" t="s">
        <v>17077</v>
      </c>
      <c r="E8463" s="6" t="s">
        <v>17078</v>
      </c>
      <c r="F8463" s="3" t="n">
        <v>413259</v>
      </c>
      <c r="G8463" s="4" t="s">
        <v>1177</v>
      </c>
      <c r="H8463" s="0" t="str">
        <f aca="false" ca="false" dt2D="false" dtr="false" t="normal">RIGHT(E8463, 3)</f>
        <v>101</v>
      </c>
    </row>
    <row hidden="true" ht="15" outlineLevel="0" r="8464">
      <c r="A8464" s="3" t="n">
        <v>8463</v>
      </c>
      <c r="B8464" s="4" t="s">
        <v>26</v>
      </c>
      <c r="C8464" s="5" t="s">
        <v>121</v>
      </c>
      <c r="D8464" s="4" t="s">
        <v>17079</v>
      </c>
      <c r="E8464" s="6" t="s">
        <v>17080</v>
      </c>
      <c r="F8464" s="3" t="n">
        <v>461514</v>
      </c>
      <c r="G8464" s="4" t="s">
        <v>124</v>
      </c>
      <c r="H8464" s="0" t="str">
        <f aca="false" ca="false" dt2D="false" dtr="false" t="normal">RIGHT(E8464, 3)</f>
        <v>186</v>
      </c>
    </row>
    <row hidden="true" ht="15" outlineLevel="0" r="8465">
      <c r="A8465" s="3" t="n">
        <v>8464</v>
      </c>
      <c r="B8465" s="4" t="s">
        <v>26</v>
      </c>
      <c r="C8465" s="5" t="s">
        <v>167</v>
      </c>
      <c r="D8465" s="4" t="s">
        <v>17081</v>
      </c>
      <c r="E8465" s="6" t="s">
        <v>17082</v>
      </c>
      <c r="F8465" s="3" t="n">
        <v>427894</v>
      </c>
      <c r="G8465" s="4" t="s">
        <v>170</v>
      </c>
      <c r="H8465" s="0" t="str">
        <f aca="false" ca="false" dt2D="false" dtr="false" t="normal">RIGHT(E8465, 3)</f>
        <v>456</v>
      </c>
    </row>
    <row hidden="true" ht="15" outlineLevel="0" r="8466">
      <c r="A8466" s="3" t="n">
        <v>8465</v>
      </c>
      <c r="B8466" s="4" t="s">
        <v>67</v>
      </c>
      <c r="C8466" s="5" t="s">
        <v>918</v>
      </c>
      <c r="D8466" s="4" t="s">
        <v>17083</v>
      </c>
      <c r="E8466" s="6" t="s">
        <v>17084</v>
      </c>
      <c r="F8466" s="3" t="n">
        <v>171921</v>
      </c>
      <c r="G8466" s="4" t="s">
        <v>921</v>
      </c>
      <c r="H8466" s="0" t="str">
        <f aca="false" ca="false" dt2D="false" dtr="false" t="normal">RIGHT(E8466, 3)</f>
        <v>665</v>
      </c>
    </row>
    <row hidden="true" ht="15" outlineLevel="0" r="8467">
      <c r="A8467" s="3" t="n">
        <v>8466</v>
      </c>
      <c r="B8467" s="4" t="s">
        <v>21</v>
      </c>
      <c r="C8467" s="5" t="s">
        <v>22</v>
      </c>
      <c r="D8467" s="4" t="s">
        <v>17085</v>
      </c>
      <c r="E8467" s="6" t="s">
        <v>17086</v>
      </c>
      <c r="F8467" s="3" t="n">
        <v>678372</v>
      </c>
      <c r="G8467" s="4" t="s">
        <v>25</v>
      </c>
      <c r="H8467" s="0" t="str">
        <f aca="false" ca="false" dt2D="false" dtr="false" t="normal">RIGHT(E8467, 3)</f>
        <v>101</v>
      </c>
    </row>
    <row hidden="true" ht="15" outlineLevel="0" r="8468">
      <c r="A8468" s="3" t="n">
        <v>8467</v>
      </c>
      <c r="B8468" s="4" t="s">
        <v>26</v>
      </c>
      <c r="C8468" s="5" t="s">
        <v>531</v>
      </c>
      <c r="D8468" s="4" t="s">
        <v>17087</v>
      </c>
      <c r="E8468" s="6" t="s">
        <v>17088</v>
      </c>
      <c r="F8468" s="3" t="n">
        <v>612484</v>
      </c>
      <c r="G8468" s="4" t="s">
        <v>534</v>
      </c>
      <c r="H8468" s="0" t="str">
        <f aca="false" ca="false" dt2D="false" dtr="false" t="normal">RIGHT(E8468, 3)</f>
        <v>146</v>
      </c>
    </row>
    <row hidden="true" ht="15" outlineLevel="0" r="8469">
      <c r="A8469" s="3" t="n">
        <v>8468</v>
      </c>
      <c r="B8469" s="4" t="s">
        <v>67</v>
      </c>
      <c r="C8469" s="5" t="s">
        <v>223</v>
      </c>
      <c r="D8469" s="4" t="s">
        <v>17089</v>
      </c>
      <c r="E8469" s="6" t="s">
        <v>17090</v>
      </c>
      <c r="F8469" s="3" t="n">
        <v>243120</v>
      </c>
      <c r="G8469" s="4" t="s">
        <v>226</v>
      </c>
      <c r="H8469" s="0" t="str">
        <f aca="false" ca="false" dt2D="false" dtr="false" t="normal">RIGHT(E8469, 3)</f>
        <v>106</v>
      </c>
    </row>
    <row hidden="true" ht="15" outlineLevel="0" r="8470">
      <c r="A8470" s="3" t="n">
        <v>8469</v>
      </c>
      <c r="B8470" s="4" t="s">
        <v>26</v>
      </c>
      <c r="C8470" s="5" t="s">
        <v>167</v>
      </c>
      <c r="D8470" s="4" t="s">
        <v>17091</v>
      </c>
      <c r="E8470" s="6" t="s">
        <v>17092</v>
      </c>
      <c r="F8470" s="3" t="n">
        <v>427561</v>
      </c>
      <c r="G8470" s="4" t="s">
        <v>170</v>
      </c>
      <c r="H8470" s="0" t="str">
        <f aca="false" ca="false" dt2D="false" dtr="false" t="normal">RIGHT(E8470, 3)</f>
        <v>636</v>
      </c>
    </row>
    <row hidden="true" ht="15" outlineLevel="0" r="8471">
      <c r="A8471" s="3" t="n">
        <v>8470</v>
      </c>
      <c r="B8471" s="4" t="s">
        <v>26</v>
      </c>
      <c r="C8471" s="5" t="s">
        <v>270</v>
      </c>
      <c r="D8471" s="4" t="s">
        <v>17093</v>
      </c>
      <c r="E8471" s="6" t="s">
        <v>17094</v>
      </c>
      <c r="F8471" s="3" t="n">
        <v>429304</v>
      </c>
      <c r="G8471" s="4" t="s">
        <v>273</v>
      </c>
      <c r="H8471" s="0" t="str">
        <f aca="false" ca="false" dt2D="false" dtr="false" t="normal">RIGHT(E8471, 3)</f>
        <v>181</v>
      </c>
    </row>
    <row hidden="true" ht="15" outlineLevel="0" r="8472">
      <c r="A8472" s="3" t="n">
        <v>8471</v>
      </c>
      <c r="B8472" s="4" t="s">
        <v>67</v>
      </c>
      <c r="C8472" s="5" t="s">
        <v>1580</v>
      </c>
      <c r="D8472" s="4" t="s">
        <v>17095</v>
      </c>
      <c r="E8472" s="6" t="s">
        <v>17096</v>
      </c>
      <c r="F8472" s="3" t="n">
        <v>307631</v>
      </c>
      <c r="G8472" s="4" t="s">
        <v>1583</v>
      </c>
      <c r="H8472" s="0" t="str">
        <f aca="false" ca="false" dt2D="false" dtr="false" t="normal">RIGHT(E8472, 3)</f>
        <v>101</v>
      </c>
    </row>
    <row hidden="true" ht="15" outlineLevel="0" r="8473">
      <c r="A8473" s="3" t="n">
        <v>8472</v>
      </c>
      <c r="B8473" s="4" t="s">
        <v>67</v>
      </c>
      <c r="C8473" s="5" t="s">
        <v>1012</v>
      </c>
      <c r="D8473" s="4" t="s">
        <v>17097</v>
      </c>
      <c r="E8473" s="6" t="s">
        <v>17098</v>
      </c>
      <c r="F8473" s="3" t="n">
        <v>152037</v>
      </c>
      <c r="G8473" s="4" t="s">
        <v>1015</v>
      </c>
      <c r="H8473" s="0" t="str">
        <f aca="false" ca="false" dt2D="false" dtr="false" t="normal">RIGHT(E8473, 3)</f>
        <v>395</v>
      </c>
    </row>
    <row hidden="true" ht="15" outlineLevel="0" r="8474">
      <c r="A8474" s="3" t="n">
        <v>8473</v>
      </c>
      <c r="B8474" s="4" t="s">
        <v>67</v>
      </c>
      <c r="C8474" s="5" t="s">
        <v>918</v>
      </c>
      <c r="D8474" s="4" t="s">
        <v>17099</v>
      </c>
      <c r="E8474" s="6" t="s">
        <v>17100</v>
      </c>
      <c r="F8474" s="3" t="n">
        <v>171395</v>
      </c>
      <c r="G8474" s="4" t="s">
        <v>921</v>
      </c>
      <c r="H8474" s="0" t="str">
        <f aca="false" ca="false" dt2D="false" dtr="false" t="normal">RIGHT(E8474, 3)</f>
        <v>649</v>
      </c>
    </row>
    <row hidden="true" ht="15" outlineLevel="0" r="8475">
      <c r="A8475" s="3" t="n">
        <v>8474</v>
      </c>
      <c r="B8475" s="4" t="s">
        <v>7</v>
      </c>
      <c r="C8475" s="5" t="s">
        <v>229</v>
      </c>
      <c r="D8475" s="4" t="s">
        <v>17101</v>
      </c>
      <c r="E8475" s="6" t="s">
        <v>17102</v>
      </c>
      <c r="F8475" s="3" t="n">
        <v>403181</v>
      </c>
      <c r="G8475" s="4" t="s">
        <v>232</v>
      </c>
      <c r="H8475" s="0" t="str">
        <f aca="false" ca="false" dt2D="false" dtr="false" t="normal">RIGHT(E8475, 3)</f>
        <v>101</v>
      </c>
    </row>
    <row hidden="true" ht="15" outlineLevel="0" r="8476">
      <c r="A8476" s="3" t="n">
        <v>8475</v>
      </c>
      <c r="B8476" s="4" t="s">
        <v>16</v>
      </c>
      <c r="C8476" s="5" t="s">
        <v>389</v>
      </c>
      <c r="D8476" s="4" t="s">
        <v>17103</v>
      </c>
      <c r="E8476" s="6" t="s">
        <v>17104</v>
      </c>
      <c r="F8476" s="3" t="n">
        <v>641117</v>
      </c>
      <c r="G8476" s="4" t="s">
        <v>392</v>
      </c>
      <c r="H8476" s="0" t="str">
        <f aca="false" ca="false" dt2D="false" dtr="false" t="normal">RIGHT(E8476, 3)</f>
        <v>296</v>
      </c>
    </row>
    <row hidden="true" ht="15" outlineLevel="0" r="8477">
      <c r="A8477" s="3" t="n">
        <v>8476</v>
      </c>
      <c r="B8477" s="4" t="s">
        <v>67</v>
      </c>
      <c r="C8477" s="5" t="s">
        <v>717</v>
      </c>
      <c r="D8477" s="4" t="s">
        <v>17105</v>
      </c>
      <c r="E8477" s="6" t="s">
        <v>17106</v>
      </c>
      <c r="F8477" s="3" t="n">
        <v>601275</v>
      </c>
      <c r="G8477" s="4" t="s">
        <v>720</v>
      </c>
      <c r="H8477" s="0" t="str">
        <f aca="false" ca="false" dt2D="false" dtr="false" t="normal">RIGHT(E8477, 3)</f>
        <v>141</v>
      </c>
    </row>
    <row hidden="true" ht="15" outlineLevel="0" r="8478">
      <c r="A8478" s="3" t="n">
        <v>8477</v>
      </c>
      <c r="B8478" s="4" t="s">
        <v>39</v>
      </c>
      <c r="C8478" s="5" t="s">
        <v>482</v>
      </c>
      <c r="D8478" s="4" t="s">
        <v>17107</v>
      </c>
      <c r="E8478" s="6" t="s">
        <v>17108</v>
      </c>
      <c r="F8478" s="3" t="n">
        <v>649152</v>
      </c>
      <c r="G8478" s="4" t="s">
        <v>485</v>
      </c>
      <c r="H8478" s="0" t="str">
        <f aca="false" ca="false" dt2D="false" dtr="false" t="normal">RIGHT(E8478, 3)</f>
        <v>101</v>
      </c>
    </row>
    <row hidden="true" ht="15" outlineLevel="0" r="8479">
      <c r="A8479" s="3" t="n">
        <v>8478</v>
      </c>
      <c r="B8479" s="4" t="s">
        <v>67</v>
      </c>
      <c r="C8479" s="5" t="s">
        <v>721</v>
      </c>
      <c r="D8479" s="4" t="s">
        <v>17109</v>
      </c>
      <c r="E8479" s="6" t="s">
        <v>17110</v>
      </c>
      <c r="F8479" s="3" t="n">
        <v>155624</v>
      </c>
      <c r="G8479" s="4" t="s">
        <v>724</v>
      </c>
      <c r="H8479" s="0" t="str">
        <f aca="false" ca="false" dt2D="false" dtr="false" t="normal">RIGHT(E8479, 3)</f>
        <v>101</v>
      </c>
    </row>
    <row hidden="true" ht="15" outlineLevel="0" r="8480">
      <c r="A8480" s="3" t="n">
        <v>8479</v>
      </c>
      <c r="B8480" s="4" t="s">
        <v>39</v>
      </c>
      <c r="C8480" s="5" t="s">
        <v>113</v>
      </c>
      <c r="D8480" s="4" t="s">
        <v>17111</v>
      </c>
      <c r="E8480" s="6" t="s">
        <v>17112</v>
      </c>
      <c r="F8480" s="3" t="n">
        <v>659862</v>
      </c>
      <c r="G8480" s="4" t="s">
        <v>116</v>
      </c>
      <c r="H8480" s="0" t="str">
        <f aca="false" ca="false" dt2D="false" dtr="false" t="normal">RIGHT(E8480, 3)</f>
        <v>106</v>
      </c>
    </row>
    <row hidden="true" ht="15" outlineLevel="0" r="8481">
      <c r="A8481" s="3" t="n">
        <v>8480</v>
      </c>
      <c r="B8481" s="4" t="s">
        <v>26</v>
      </c>
      <c r="C8481" s="5" t="s">
        <v>121</v>
      </c>
      <c r="D8481" s="4" t="s">
        <v>17113</v>
      </c>
      <c r="E8481" s="6" t="s">
        <v>17114</v>
      </c>
      <c r="F8481" s="3" t="n">
        <v>461664</v>
      </c>
      <c r="G8481" s="4" t="s">
        <v>124</v>
      </c>
      <c r="H8481" s="0" t="str">
        <f aca="false" ca="false" dt2D="false" dtr="false" t="normal">RIGHT(E8481, 3)</f>
        <v>116</v>
      </c>
    </row>
    <row hidden="true" ht="15" outlineLevel="0" r="8482">
      <c r="A8482" s="3" t="n">
        <v>8481</v>
      </c>
      <c r="B8482" s="4" t="s">
        <v>26</v>
      </c>
      <c r="C8482" s="5" t="s">
        <v>35</v>
      </c>
      <c r="D8482" s="4" t="s">
        <v>17115</v>
      </c>
      <c r="E8482" s="6" t="s">
        <v>17116</v>
      </c>
      <c r="F8482" s="3" t="n">
        <v>453040</v>
      </c>
      <c r="G8482" s="4" t="s">
        <v>38</v>
      </c>
      <c r="H8482" s="0" t="str">
        <f aca="false" ca="false" dt2D="false" dtr="false" t="normal">RIGHT(E8482, 3)</f>
        <v>111</v>
      </c>
    </row>
    <row hidden="true" ht="15" outlineLevel="0" r="8483">
      <c r="A8483" s="3" t="n">
        <v>8482</v>
      </c>
      <c r="B8483" s="4" t="s">
        <v>108</v>
      </c>
      <c r="C8483" s="5" t="s">
        <v>109</v>
      </c>
      <c r="D8483" s="4" t="s">
        <v>17117</v>
      </c>
      <c r="E8483" s="6" t="s">
        <v>17118</v>
      </c>
      <c r="F8483" s="3" t="n">
        <v>368819</v>
      </c>
      <c r="G8483" s="4" t="s">
        <v>112</v>
      </c>
      <c r="H8483" s="0" t="str">
        <f aca="false" ca="false" dt2D="false" dtr="false" t="normal">RIGHT(E8483, 3)</f>
        <v>101</v>
      </c>
    </row>
    <row hidden="true" ht="15" outlineLevel="0" r="8484">
      <c r="A8484" s="3" t="n">
        <v>8483</v>
      </c>
      <c r="B8484" s="4" t="s">
        <v>26</v>
      </c>
      <c r="C8484" s="5" t="s">
        <v>807</v>
      </c>
      <c r="D8484" s="4" t="s">
        <v>17119</v>
      </c>
      <c r="E8484" s="6" t="s">
        <v>17120</v>
      </c>
      <c r="F8484" s="3" t="n">
        <v>442807</v>
      </c>
      <c r="G8484" s="4" t="s">
        <v>810</v>
      </c>
      <c r="H8484" s="0" t="str">
        <f aca="false" ca="false" dt2D="false" dtr="false" t="normal">RIGHT(E8484, 3)</f>
        <v>116</v>
      </c>
    </row>
    <row hidden="true" ht="15" outlineLevel="0" r="8485">
      <c r="A8485" s="3" t="n">
        <v>8484</v>
      </c>
      <c r="B8485" s="4" t="s">
        <v>26</v>
      </c>
      <c r="C8485" s="5" t="s">
        <v>167</v>
      </c>
      <c r="D8485" s="4" t="s">
        <v>17121</v>
      </c>
      <c r="E8485" s="6" t="s">
        <v>17122</v>
      </c>
      <c r="F8485" s="3" t="n">
        <v>427246</v>
      </c>
      <c r="G8485" s="4" t="s">
        <v>170</v>
      </c>
      <c r="H8485" s="0" t="str">
        <f aca="false" ca="false" dt2D="false" dtr="false" t="normal">RIGHT(E8485, 3)</f>
        <v>106</v>
      </c>
    </row>
    <row hidden="true" ht="15" outlineLevel="0" r="8486">
      <c r="A8486" s="3" t="n">
        <v>8485</v>
      </c>
      <c r="B8486" s="4" t="s">
        <v>26</v>
      </c>
      <c r="C8486" s="5" t="s">
        <v>807</v>
      </c>
      <c r="D8486" s="4" t="s">
        <v>17123</v>
      </c>
      <c r="E8486" s="6" t="s">
        <v>17124</v>
      </c>
      <c r="F8486" s="3" t="n">
        <v>442842</v>
      </c>
      <c r="G8486" s="4" t="s">
        <v>810</v>
      </c>
      <c r="H8486" s="0" t="str">
        <f aca="false" ca="false" dt2D="false" dtr="false" t="normal">RIGHT(E8486, 3)</f>
        <v>116</v>
      </c>
    </row>
    <row hidden="true" ht="15" outlineLevel="0" r="8487">
      <c r="A8487" s="3" t="n">
        <v>8486</v>
      </c>
      <c r="B8487" s="4" t="s">
        <v>26</v>
      </c>
      <c r="C8487" s="5" t="s">
        <v>547</v>
      </c>
      <c r="D8487" s="4" t="s">
        <v>17125</v>
      </c>
      <c r="E8487" s="6" t="s">
        <v>17126</v>
      </c>
      <c r="F8487" s="3" t="n">
        <v>431587</v>
      </c>
      <c r="G8487" s="4" t="s">
        <v>550</v>
      </c>
      <c r="H8487" s="0" t="str">
        <f aca="false" ca="false" dt2D="false" dtr="false" t="normal">RIGHT(E8487, 3)</f>
        <v>101</v>
      </c>
    </row>
    <row hidden="true" ht="15" outlineLevel="0" r="8488">
      <c r="A8488" s="3" t="n">
        <v>8487</v>
      </c>
      <c r="B8488" s="4" t="s">
        <v>21</v>
      </c>
      <c r="C8488" s="5" t="s">
        <v>22</v>
      </c>
      <c r="D8488" s="4" t="s">
        <v>17127</v>
      </c>
      <c r="E8488" s="6" t="s">
        <v>17128</v>
      </c>
      <c r="F8488" s="3" t="n">
        <v>678624</v>
      </c>
      <c r="G8488" s="4" t="s">
        <v>25</v>
      </c>
      <c r="H8488" s="0" t="str">
        <f aca="false" ca="false" dt2D="false" dtr="false" t="normal">RIGHT(E8488, 3)</f>
        <v>101</v>
      </c>
    </row>
    <row hidden="true" ht="15" outlineLevel="0" r="8489">
      <c r="A8489" s="3" t="n">
        <v>8488</v>
      </c>
      <c r="B8489" s="4" t="s">
        <v>67</v>
      </c>
      <c r="C8489" s="5" t="s">
        <v>3081</v>
      </c>
      <c r="D8489" s="4" t="s">
        <v>17129</v>
      </c>
      <c r="E8489" s="6" t="s">
        <v>17130</v>
      </c>
      <c r="F8489" s="3" t="n">
        <v>301754</v>
      </c>
      <c r="G8489" s="4" t="s">
        <v>3084</v>
      </c>
      <c r="H8489" s="0" t="str">
        <f aca="false" ca="false" dt2D="false" dtr="false" t="normal">RIGHT(E8489, 3)</f>
        <v>471</v>
      </c>
    </row>
    <row outlineLevel="0" r="8490">
      <c r="A8490" s="3" t="n">
        <v>8489</v>
      </c>
      <c r="B8490" s="4" t="s">
        <v>7</v>
      </c>
      <c r="C8490" s="5" t="s">
        <v>12</v>
      </c>
      <c r="D8490" s="4" t="s">
        <v>17131</v>
      </c>
      <c r="E8490" s="6" t="s">
        <v>17132</v>
      </c>
      <c r="F8490" s="3" t="n">
        <v>353258</v>
      </c>
      <c r="G8490" s="4" t="s">
        <v>15</v>
      </c>
      <c r="H8490" s="0" t="str">
        <f aca="false" ca="false" dt2D="false" dtr="false" t="normal">RIGHT(E8490, 3)</f>
        <v>111</v>
      </c>
    </row>
    <row hidden="true" ht="15" outlineLevel="0" r="8491">
      <c r="A8491" s="3" t="n">
        <v>8490</v>
      </c>
      <c r="B8491" s="4" t="s">
        <v>67</v>
      </c>
      <c r="C8491" s="5" t="s">
        <v>918</v>
      </c>
      <c r="D8491" s="4" t="s">
        <v>17133</v>
      </c>
      <c r="E8491" s="6" t="s">
        <v>17134</v>
      </c>
      <c r="F8491" s="3" t="n">
        <v>172775</v>
      </c>
      <c r="G8491" s="4" t="s">
        <v>921</v>
      </c>
      <c r="H8491" s="0" t="str">
        <f aca="false" ca="false" dt2D="false" dtr="false" t="normal">RIGHT(E8491, 3)</f>
        <v>296</v>
      </c>
    </row>
    <row hidden="true" ht="15" outlineLevel="0" r="8492">
      <c r="A8492" s="3" t="n">
        <v>8491</v>
      </c>
      <c r="B8492" s="4" t="s">
        <v>26</v>
      </c>
      <c r="C8492" s="5" t="s">
        <v>1174</v>
      </c>
      <c r="D8492" s="4" t="s">
        <v>17135</v>
      </c>
      <c r="E8492" s="6" t="s">
        <v>17136</v>
      </c>
      <c r="F8492" s="3" t="n">
        <v>412222</v>
      </c>
      <c r="G8492" s="4" t="s">
        <v>1177</v>
      </c>
      <c r="H8492" s="0" t="str">
        <f aca="false" ca="false" dt2D="false" dtr="false" t="normal">RIGHT(E8492, 3)</f>
        <v>141</v>
      </c>
    </row>
    <row hidden="true" ht="15" outlineLevel="0" r="8493">
      <c r="A8493" s="3" t="n">
        <v>8492</v>
      </c>
      <c r="B8493" s="4" t="s">
        <v>16</v>
      </c>
      <c r="C8493" s="5" t="s">
        <v>17</v>
      </c>
      <c r="D8493" s="4" t="s">
        <v>17137</v>
      </c>
      <c r="E8493" s="6" t="s">
        <v>17138</v>
      </c>
      <c r="F8493" s="3" t="n">
        <v>627025</v>
      </c>
      <c r="G8493" s="4" t="s">
        <v>20</v>
      </c>
      <c r="H8493" s="0" t="str">
        <f aca="false" ca="false" dt2D="false" dtr="false" t="normal">RIGHT(E8493, 3)</f>
        <v>116</v>
      </c>
    </row>
    <row hidden="true" ht="15" outlineLevel="0" r="8494">
      <c r="A8494" s="3" t="n">
        <v>8493</v>
      </c>
      <c r="B8494" s="4" t="s">
        <v>67</v>
      </c>
      <c r="C8494" s="5" t="s">
        <v>223</v>
      </c>
      <c r="D8494" s="4" t="s">
        <v>17139</v>
      </c>
      <c r="E8494" s="6" t="s">
        <v>17140</v>
      </c>
      <c r="F8494" s="3" t="n">
        <v>243267</v>
      </c>
      <c r="G8494" s="4" t="s">
        <v>226</v>
      </c>
      <c r="H8494" s="0" t="str">
        <f aca="false" ca="false" dt2D="false" dtr="false" t="normal">RIGHT(E8494, 3)</f>
        <v>196</v>
      </c>
    </row>
    <row hidden="true" ht="15" outlineLevel="0" r="8495">
      <c r="A8495" s="3" t="n">
        <v>8494</v>
      </c>
      <c r="B8495" s="4" t="s">
        <v>67</v>
      </c>
      <c r="C8495" s="5" t="s">
        <v>918</v>
      </c>
      <c r="D8495" s="4" t="s">
        <v>17141</v>
      </c>
      <c r="E8495" s="6" t="s">
        <v>17142</v>
      </c>
      <c r="F8495" s="3" t="n">
        <v>172351</v>
      </c>
      <c r="G8495" s="4" t="s">
        <v>921</v>
      </c>
      <c r="H8495" s="0" t="str">
        <f aca="false" ca="false" dt2D="false" dtr="false" t="normal">RIGHT(E8495, 3)</f>
        <v>799</v>
      </c>
    </row>
    <row hidden="true" ht="15" outlineLevel="0" r="8496">
      <c r="A8496" s="3" t="n">
        <v>8495</v>
      </c>
      <c r="B8496" s="4" t="s">
        <v>26</v>
      </c>
      <c r="C8496" s="5" t="s">
        <v>121</v>
      </c>
      <c r="D8496" s="4" t="s">
        <v>17143</v>
      </c>
      <c r="E8496" s="6" t="s">
        <v>17144</v>
      </c>
      <c r="F8496" s="3" t="n">
        <v>461769</v>
      </c>
      <c r="G8496" s="4" t="s">
        <v>124</v>
      </c>
      <c r="H8496" s="0" t="str">
        <f aca="false" ca="false" dt2D="false" dtr="false" t="normal">RIGHT(E8496, 3)</f>
        <v>276</v>
      </c>
    </row>
    <row hidden="true" ht="15" outlineLevel="0" r="8497">
      <c r="A8497" s="3" t="n">
        <v>8496</v>
      </c>
      <c r="B8497" s="4" t="s">
        <v>67</v>
      </c>
      <c r="C8497" s="5" t="s">
        <v>1580</v>
      </c>
      <c r="D8497" s="4" t="s">
        <v>17145</v>
      </c>
      <c r="E8497" s="6" t="s">
        <v>17146</v>
      </c>
      <c r="F8497" s="3" t="n">
        <v>306646</v>
      </c>
      <c r="G8497" s="4" t="s">
        <v>1583</v>
      </c>
      <c r="H8497" s="0" t="str">
        <f aca="false" ca="false" dt2D="false" dtr="false" t="normal">RIGHT(E8497, 3)</f>
        <v>106</v>
      </c>
    </row>
    <row hidden="true" ht="15" outlineLevel="0" r="8498">
      <c r="A8498" s="3" t="n">
        <v>8497</v>
      </c>
      <c r="B8498" s="4" t="s">
        <v>67</v>
      </c>
      <c r="C8498" s="5" t="s">
        <v>223</v>
      </c>
      <c r="D8498" s="4" t="s">
        <v>17147</v>
      </c>
      <c r="E8498" s="6" t="s">
        <v>17148</v>
      </c>
      <c r="F8498" s="3" t="n">
        <v>242524</v>
      </c>
      <c r="G8498" s="4" t="s">
        <v>226</v>
      </c>
      <c r="H8498" s="0" t="str">
        <f aca="false" ca="false" dt2D="false" dtr="false" t="normal">RIGHT(E8498, 3)</f>
        <v>101</v>
      </c>
    </row>
    <row hidden="true" ht="15" outlineLevel="0" r="8499">
      <c r="A8499" s="3" t="n">
        <v>8498</v>
      </c>
      <c r="B8499" s="4" t="s">
        <v>26</v>
      </c>
      <c r="C8499" s="5" t="s">
        <v>270</v>
      </c>
      <c r="D8499" s="4" t="s">
        <v>17149</v>
      </c>
      <c r="E8499" s="6" t="s">
        <v>17150</v>
      </c>
      <c r="F8499" s="3" t="n">
        <v>429203</v>
      </c>
      <c r="G8499" s="4" t="s">
        <v>273</v>
      </c>
      <c r="H8499" s="0" t="str">
        <f aca="false" ca="false" dt2D="false" dtr="false" t="normal">RIGHT(E8499, 3)</f>
        <v>251</v>
      </c>
    </row>
    <row hidden="true" ht="15" outlineLevel="0" r="8500">
      <c r="A8500" s="3" t="n">
        <v>8499</v>
      </c>
      <c r="B8500" s="4" t="s">
        <v>26</v>
      </c>
      <c r="C8500" s="5" t="s">
        <v>167</v>
      </c>
      <c r="D8500" s="4" t="s">
        <v>17151</v>
      </c>
      <c r="E8500" s="6" t="s">
        <v>17152</v>
      </c>
      <c r="F8500" s="3" t="n">
        <v>427534</v>
      </c>
      <c r="G8500" s="4" t="s">
        <v>170</v>
      </c>
      <c r="H8500" s="0" t="str">
        <f aca="false" ca="false" dt2D="false" dtr="false" t="normal">RIGHT(E8500, 3)</f>
        <v>536</v>
      </c>
    </row>
    <row hidden="true" ht="15" outlineLevel="0" r="8501">
      <c r="A8501" s="3" t="n">
        <v>8500</v>
      </c>
      <c r="B8501" s="4" t="s">
        <v>54</v>
      </c>
      <c r="C8501" s="5" t="s">
        <v>55</v>
      </c>
      <c r="D8501" s="4" t="s">
        <v>17153</v>
      </c>
      <c r="E8501" s="6" t="s">
        <v>17154</v>
      </c>
      <c r="F8501" s="3" t="n">
        <v>187025</v>
      </c>
      <c r="G8501" s="4" t="s">
        <v>58</v>
      </c>
      <c r="H8501" s="0" t="str">
        <f aca="false" ca="false" dt2D="false" dtr="false" t="normal">RIGHT(E8501, 3)</f>
        <v>101</v>
      </c>
    </row>
    <row hidden="true" ht="15" outlineLevel="0" r="8502">
      <c r="A8502" s="3" t="n">
        <v>8501</v>
      </c>
      <c r="B8502" s="4" t="s">
        <v>67</v>
      </c>
      <c r="C8502" s="5" t="s">
        <v>223</v>
      </c>
      <c r="D8502" s="4" t="s">
        <v>17155</v>
      </c>
      <c r="E8502" s="6" t="s">
        <v>17156</v>
      </c>
      <c r="F8502" s="3" t="n">
        <v>243215</v>
      </c>
      <c r="G8502" s="4" t="s">
        <v>226</v>
      </c>
      <c r="H8502" s="0" t="str">
        <f aca="false" ca="false" dt2D="false" dtr="false" t="normal">RIGHT(E8502, 3)</f>
        <v>101</v>
      </c>
    </row>
    <row hidden="true" ht="15" outlineLevel="0" r="8503">
      <c r="A8503" s="3" t="n">
        <v>8502</v>
      </c>
      <c r="B8503" s="4" t="s">
        <v>16</v>
      </c>
      <c r="C8503" s="5" t="s">
        <v>249</v>
      </c>
      <c r="D8503" s="4" t="s">
        <v>17157</v>
      </c>
      <c r="E8503" s="6" t="s">
        <v>17158</v>
      </c>
      <c r="F8503" s="3" t="n">
        <v>457179</v>
      </c>
      <c r="G8503" s="4" t="s">
        <v>251</v>
      </c>
      <c r="H8503" s="0" t="str">
        <f aca="false" ca="false" dt2D="false" dtr="false" t="normal">RIGHT(E8503, 3)</f>
        <v>116</v>
      </c>
    </row>
    <row hidden="true" ht="15" outlineLevel="0" r="8504">
      <c r="A8504" s="3" t="n">
        <v>8503</v>
      </c>
      <c r="B8504" s="4" t="s">
        <v>67</v>
      </c>
      <c r="C8504" s="5" t="s">
        <v>934</v>
      </c>
      <c r="D8504" s="4" t="s">
        <v>17159</v>
      </c>
      <c r="E8504" s="6" t="s">
        <v>17160</v>
      </c>
      <c r="F8504" s="3" t="n">
        <v>303279</v>
      </c>
      <c r="G8504" s="4" t="s">
        <v>937</v>
      </c>
      <c r="H8504" s="0" t="str">
        <f aca="false" ca="false" dt2D="false" dtr="false" t="normal">RIGHT(E8504, 3)</f>
        <v>101</v>
      </c>
    </row>
    <row hidden="true" ht="15" outlineLevel="0" r="8505">
      <c r="A8505" s="3" t="n">
        <v>8504</v>
      </c>
      <c r="B8505" s="4" t="s">
        <v>54</v>
      </c>
      <c r="C8505" s="5" t="s">
        <v>233</v>
      </c>
      <c r="D8505" s="4" t="s">
        <v>17161</v>
      </c>
      <c r="E8505" s="6" t="s">
        <v>17162</v>
      </c>
      <c r="F8505" s="3" t="n">
        <v>162581</v>
      </c>
      <c r="G8505" s="4" t="s">
        <v>236</v>
      </c>
      <c r="H8505" s="0" t="str">
        <f aca="false" ca="false" dt2D="false" dtr="false" t="normal">RIGHT(E8505, 3)</f>
        <v>159</v>
      </c>
    </row>
    <row hidden="true" ht="15" outlineLevel="0" r="8506">
      <c r="A8506" s="3" t="n">
        <v>8505</v>
      </c>
      <c r="B8506" s="4" t="s">
        <v>39</v>
      </c>
      <c r="C8506" s="5" t="s">
        <v>371</v>
      </c>
      <c r="D8506" s="4" t="s">
        <v>17163</v>
      </c>
      <c r="E8506" s="6" t="s">
        <v>17164</v>
      </c>
      <c r="F8506" s="3" t="n">
        <v>646961</v>
      </c>
      <c r="G8506" s="4" t="s">
        <v>374</v>
      </c>
      <c r="H8506" s="0" t="str">
        <f aca="false" ca="false" dt2D="false" dtr="false" t="normal">RIGHT(E8506, 3)</f>
        <v>101</v>
      </c>
    </row>
    <row hidden="true" ht="15" outlineLevel="0" r="8507">
      <c r="A8507" s="3" t="n">
        <v>8506</v>
      </c>
      <c r="B8507" s="4" t="s">
        <v>67</v>
      </c>
      <c r="C8507" s="5" t="s">
        <v>68</v>
      </c>
      <c r="D8507" s="4" t="s">
        <v>17165</v>
      </c>
      <c r="E8507" s="6" t="n">
        <v>46745000783</v>
      </c>
      <c r="F8507" s="3" t="n">
        <v>143273</v>
      </c>
      <c r="G8507" s="4" t="s">
        <v>71</v>
      </c>
      <c r="H8507" s="0" t="str">
        <f aca="false" ca="false" dt2D="false" dtr="false" t="normal">RIGHT(E8507, 3)</f>
        <v>783</v>
      </c>
    </row>
    <row hidden="true" ht="15" outlineLevel="0" r="8508">
      <c r="A8508" s="3" t="n">
        <v>8507</v>
      </c>
      <c r="B8508" s="4" t="s">
        <v>54</v>
      </c>
      <c r="C8508" s="5" t="s">
        <v>63</v>
      </c>
      <c r="D8508" s="4" t="s">
        <v>17166</v>
      </c>
      <c r="E8508" s="6" t="s">
        <v>17167</v>
      </c>
      <c r="F8508" s="3" t="n">
        <v>164547</v>
      </c>
      <c r="G8508" s="4" t="s">
        <v>66</v>
      </c>
      <c r="H8508" s="0" t="str">
        <f aca="false" ca="false" dt2D="false" dtr="false" t="normal">RIGHT(E8508, 3)</f>
        <v>923</v>
      </c>
    </row>
    <row hidden="true" ht="15" outlineLevel="0" r="8509">
      <c r="A8509" s="3" t="n">
        <v>8508</v>
      </c>
      <c r="B8509" s="4" t="s">
        <v>39</v>
      </c>
      <c r="C8509" s="5" t="s">
        <v>207</v>
      </c>
      <c r="D8509" s="4" t="s">
        <v>17168</v>
      </c>
      <c r="E8509" s="6" t="s">
        <v>17169</v>
      </c>
      <c r="F8509" s="3" t="n">
        <v>632492</v>
      </c>
      <c r="G8509" s="4" t="s">
        <v>210</v>
      </c>
      <c r="H8509" s="0" t="str">
        <f aca="false" ca="false" dt2D="false" dtr="false" t="normal">RIGHT(E8509, 3)</f>
        <v>101</v>
      </c>
    </row>
    <row hidden="true" ht="15" outlineLevel="0" r="8510">
      <c r="A8510" s="3" t="n">
        <v>8509</v>
      </c>
      <c r="B8510" s="4" t="s">
        <v>67</v>
      </c>
      <c r="C8510" s="5" t="s">
        <v>864</v>
      </c>
      <c r="D8510" s="4" t="s">
        <v>17170</v>
      </c>
      <c r="E8510" s="6" t="s">
        <v>17171</v>
      </c>
      <c r="F8510" s="3" t="n">
        <v>309823</v>
      </c>
      <c r="G8510" s="4" t="s">
        <v>867</v>
      </c>
      <c r="H8510" s="0" t="str">
        <f aca="false" ca="false" dt2D="false" dtr="false" t="normal">RIGHT(E8510, 3)</f>
        <v>326</v>
      </c>
    </row>
    <row hidden="true" ht="15" outlineLevel="0" r="8511">
      <c r="A8511" s="3" t="n">
        <v>8510</v>
      </c>
      <c r="B8511" s="4" t="s">
        <v>26</v>
      </c>
      <c r="C8511" s="5" t="s">
        <v>82</v>
      </c>
      <c r="D8511" s="4" t="s">
        <v>17172</v>
      </c>
      <c r="E8511" s="6" t="s">
        <v>17173</v>
      </c>
      <c r="F8511" s="3" t="n">
        <v>617453</v>
      </c>
      <c r="G8511" s="4" t="s">
        <v>85</v>
      </c>
      <c r="H8511" s="0" t="str">
        <f aca="false" ca="false" dt2D="false" dtr="false" t="normal">RIGHT(E8511, 3)</f>
        <v>214</v>
      </c>
    </row>
    <row hidden="true" ht="15" outlineLevel="0" r="8512">
      <c r="A8512" s="3" t="n">
        <v>8511</v>
      </c>
      <c r="B8512" s="4" t="s">
        <v>54</v>
      </c>
      <c r="C8512" s="5" t="s">
        <v>175</v>
      </c>
      <c r="D8512" s="4" t="s">
        <v>17174</v>
      </c>
      <c r="E8512" s="6" t="s">
        <v>17175</v>
      </c>
      <c r="F8512" s="3" t="n">
        <v>169585</v>
      </c>
      <c r="G8512" s="4" t="s">
        <v>178</v>
      </c>
      <c r="H8512" s="0" t="str">
        <f aca="false" ca="false" dt2D="false" dtr="false" t="normal">RIGHT(E8512, 3)</f>
        <v>136</v>
      </c>
    </row>
    <row hidden="true" ht="15" outlineLevel="0" r="8513">
      <c r="A8513" s="3" t="n">
        <v>8512</v>
      </c>
      <c r="B8513" s="4" t="s">
        <v>67</v>
      </c>
      <c r="C8513" s="5" t="s">
        <v>1462</v>
      </c>
      <c r="D8513" s="4" t="s">
        <v>17176</v>
      </c>
      <c r="E8513" s="6" t="s">
        <v>17177</v>
      </c>
      <c r="F8513" s="3" t="n">
        <v>393373</v>
      </c>
      <c r="G8513" s="4" t="s">
        <v>1465</v>
      </c>
      <c r="H8513" s="0" t="str">
        <f aca="false" ca="false" dt2D="false" dtr="false" t="normal">RIGHT(E8513, 3)</f>
        <v>124</v>
      </c>
    </row>
    <row hidden="true" ht="15" outlineLevel="0" r="8514">
      <c r="A8514" s="3" t="n">
        <v>8513</v>
      </c>
      <c r="B8514" s="4" t="s">
        <v>26</v>
      </c>
      <c r="C8514" s="5" t="s">
        <v>121</v>
      </c>
      <c r="D8514" s="4" t="s">
        <v>17178</v>
      </c>
      <c r="E8514" s="6" t="s">
        <v>17179</v>
      </c>
      <c r="F8514" s="3" t="n">
        <v>461776</v>
      </c>
      <c r="G8514" s="4" t="s">
        <v>124</v>
      </c>
      <c r="H8514" s="0" t="str">
        <f aca="false" ca="false" dt2D="false" dtr="false" t="normal">RIGHT(E8514, 3)</f>
        <v>326</v>
      </c>
    </row>
    <row hidden="true" ht="15" outlineLevel="0" r="8515">
      <c r="A8515" s="3" t="n">
        <v>8514</v>
      </c>
      <c r="B8515" s="4" t="s">
        <v>7</v>
      </c>
      <c r="C8515" s="5" t="s">
        <v>8</v>
      </c>
      <c r="D8515" s="4" t="s">
        <v>17180</v>
      </c>
      <c r="E8515" s="6" t="s">
        <v>17181</v>
      </c>
      <c r="F8515" s="3" t="n">
        <v>347608</v>
      </c>
      <c r="G8515" s="4" t="s">
        <v>11</v>
      </c>
      <c r="H8515" s="0" t="str">
        <f aca="false" ca="false" dt2D="false" dtr="false" t="normal">RIGHT(E8515, 3)</f>
        <v>106</v>
      </c>
    </row>
    <row hidden="true" ht="15" outlineLevel="0" r="8516">
      <c r="A8516" s="3" t="n">
        <v>8515</v>
      </c>
      <c r="B8516" s="4" t="s">
        <v>67</v>
      </c>
      <c r="C8516" s="5" t="s">
        <v>393</v>
      </c>
      <c r="D8516" s="4" t="s">
        <v>17182</v>
      </c>
      <c r="E8516" s="6" t="s">
        <v>17183</v>
      </c>
      <c r="F8516" s="3" t="n">
        <v>397221</v>
      </c>
      <c r="G8516" s="4" t="s">
        <v>396</v>
      </c>
      <c r="H8516" s="0" t="str">
        <f aca="false" ca="false" dt2D="false" dtr="false" t="normal">RIGHT(E8516, 3)</f>
        <v>101</v>
      </c>
    </row>
    <row hidden="true" ht="15" outlineLevel="0" r="8517">
      <c r="A8517" s="3" t="n">
        <v>8516</v>
      </c>
      <c r="B8517" s="4" t="s">
        <v>26</v>
      </c>
      <c r="C8517" s="5" t="s">
        <v>27</v>
      </c>
      <c r="D8517" s="4" t="s">
        <v>17184</v>
      </c>
      <c r="E8517" s="6" t="s">
        <v>17185</v>
      </c>
      <c r="F8517" s="3" t="n">
        <v>445132</v>
      </c>
      <c r="G8517" s="4" t="s">
        <v>30</v>
      </c>
      <c r="H8517" s="0" t="str">
        <f aca="false" ca="false" dt2D="false" dtr="false" t="normal">RIGHT(E8517, 3)</f>
        <v>111</v>
      </c>
    </row>
    <row hidden="true" ht="15" outlineLevel="0" r="8518">
      <c r="A8518" s="3" t="n">
        <v>8517</v>
      </c>
      <c r="B8518" s="4" t="s">
        <v>67</v>
      </c>
      <c r="C8518" s="5" t="s">
        <v>393</v>
      </c>
      <c r="D8518" s="4" t="s">
        <v>17186</v>
      </c>
      <c r="E8518" s="6" t="s">
        <v>17187</v>
      </c>
      <c r="F8518" s="3" t="n">
        <v>396766</v>
      </c>
      <c r="G8518" s="4" t="s">
        <v>396</v>
      </c>
      <c r="H8518" s="0" t="str">
        <f aca="false" ca="false" dt2D="false" dtr="false" t="normal">RIGHT(E8518, 3)</f>
        <v>116</v>
      </c>
    </row>
    <row hidden="true" ht="15" outlineLevel="0" r="8519">
      <c r="A8519" s="3" t="n">
        <v>8518</v>
      </c>
      <c r="B8519" s="4" t="s">
        <v>26</v>
      </c>
      <c r="C8519" s="5" t="s">
        <v>82</v>
      </c>
      <c r="D8519" s="4" t="s">
        <v>17188</v>
      </c>
      <c r="E8519" s="6" t="s">
        <v>17189</v>
      </c>
      <c r="F8519" s="3" t="n">
        <v>618221</v>
      </c>
      <c r="G8519" s="4" t="s">
        <v>85</v>
      </c>
      <c r="H8519" s="0" t="str">
        <f aca="false" ca="false" dt2D="false" dtr="false" t="normal">RIGHT(E8519, 3)</f>
        <v>406</v>
      </c>
    </row>
    <row hidden="true" ht="15" outlineLevel="0" r="8520">
      <c r="A8520" s="3" t="n">
        <v>8519</v>
      </c>
      <c r="B8520" s="4" t="s">
        <v>26</v>
      </c>
      <c r="C8520" s="5" t="s">
        <v>1174</v>
      </c>
      <c r="D8520" s="4" t="s">
        <v>17190</v>
      </c>
      <c r="E8520" s="6" t="s">
        <v>17191</v>
      </c>
      <c r="F8520" s="3" t="n">
        <v>413526</v>
      </c>
      <c r="G8520" s="4" t="s">
        <v>1177</v>
      </c>
      <c r="H8520" s="0" t="str">
        <f aca="false" ca="false" dt2D="false" dtr="false" t="normal">RIGHT(E8520, 3)</f>
        <v>101</v>
      </c>
    </row>
    <row hidden="true" ht="15" outlineLevel="0" r="8521">
      <c r="A8521" s="3" t="n">
        <v>8520</v>
      </c>
      <c r="B8521" s="4" t="s">
        <v>67</v>
      </c>
      <c r="C8521" s="5" t="s">
        <v>1462</v>
      </c>
      <c r="D8521" s="4" t="s">
        <v>17192</v>
      </c>
      <c r="E8521" s="6" t="s">
        <v>17193</v>
      </c>
      <c r="F8521" s="3" t="n">
        <v>393939</v>
      </c>
      <c r="G8521" s="4" t="s">
        <v>1465</v>
      </c>
      <c r="H8521" s="0" t="str">
        <f aca="false" ca="false" dt2D="false" dtr="false" t="normal">RIGHT(E8521, 3)</f>
        <v>232</v>
      </c>
    </row>
    <row hidden="true" ht="15" outlineLevel="0" r="8522">
      <c r="A8522" s="3" t="n">
        <v>8521</v>
      </c>
      <c r="B8522" s="4" t="s">
        <v>7</v>
      </c>
      <c r="C8522" s="5" t="s">
        <v>383</v>
      </c>
      <c r="D8522" s="4" t="s">
        <v>17194</v>
      </c>
      <c r="E8522" s="6" t="s">
        <v>17195</v>
      </c>
      <c r="F8522" s="3" t="n">
        <v>359404</v>
      </c>
      <c r="G8522" s="4" t="s">
        <v>386</v>
      </c>
      <c r="H8522" s="0" t="str">
        <f aca="false" ca="false" dt2D="false" dtr="false" t="normal">RIGHT(E8522, 3)</f>
        <v>101</v>
      </c>
    </row>
    <row hidden="true" ht="15" outlineLevel="0" r="8523">
      <c r="A8523" s="3" t="n">
        <v>8522</v>
      </c>
      <c r="B8523" s="4" t="s">
        <v>67</v>
      </c>
      <c r="C8523" s="5" t="s">
        <v>717</v>
      </c>
      <c r="D8523" s="4" t="s">
        <v>17196</v>
      </c>
      <c r="E8523" s="6" t="s">
        <v>17197</v>
      </c>
      <c r="F8523" s="3" t="n">
        <v>601806</v>
      </c>
      <c r="G8523" s="4" t="s">
        <v>720</v>
      </c>
      <c r="H8523" s="0" t="str">
        <f aca="false" ca="false" dt2D="false" dtr="false" t="normal">RIGHT(E8523, 3)</f>
        <v>106</v>
      </c>
    </row>
    <row hidden="true" ht="15" outlineLevel="0" r="8524">
      <c r="A8524" s="3" t="n">
        <v>8523</v>
      </c>
      <c r="B8524" s="4" t="s">
        <v>26</v>
      </c>
      <c r="C8524" s="5" t="s">
        <v>531</v>
      </c>
      <c r="D8524" s="4" t="s">
        <v>17198</v>
      </c>
      <c r="E8524" s="6" t="s">
        <v>17199</v>
      </c>
      <c r="F8524" s="3" t="n">
        <v>613362</v>
      </c>
      <c r="G8524" s="4" t="s">
        <v>534</v>
      </c>
      <c r="H8524" s="0" t="str">
        <f aca="false" ca="false" dt2D="false" dtr="false" t="normal">RIGHT(E8524, 3)</f>
        <v>111</v>
      </c>
    </row>
    <row hidden="true" ht="15" outlineLevel="0" r="8525">
      <c r="A8525" s="3" t="n">
        <v>8524</v>
      </c>
      <c r="B8525" s="4" t="s">
        <v>26</v>
      </c>
      <c r="C8525" s="5" t="s">
        <v>35</v>
      </c>
      <c r="D8525" s="4" t="s">
        <v>17200</v>
      </c>
      <c r="E8525" s="6" t="s">
        <v>17201</v>
      </c>
      <c r="F8525" s="3" t="n">
        <v>452494</v>
      </c>
      <c r="G8525" s="4" t="s">
        <v>38</v>
      </c>
      <c r="H8525" s="0" t="str">
        <f aca="false" ca="false" dt2D="false" dtr="false" t="normal">RIGHT(E8525, 3)</f>
        <v>106</v>
      </c>
    </row>
    <row hidden="true" ht="15" outlineLevel="0" r="8526">
      <c r="A8526" s="3" t="n">
        <v>8525</v>
      </c>
      <c r="B8526" s="4" t="s">
        <v>26</v>
      </c>
      <c r="C8526" s="5" t="s">
        <v>121</v>
      </c>
      <c r="D8526" s="4" t="s">
        <v>17202</v>
      </c>
      <c r="E8526" s="6" t="s">
        <v>17203</v>
      </c>
      <c r="F8526" s="3" t="n">
        <v>461612</v>
      </c>
      <c r="G8526" s="4" t="s">
        <v>124</v>
      </c>
      <c r="H8526" s="0" t="str">
        <f aca="false" ca="false" dt2D="false" dtr="false" t="normal">RIGHT(E8526, 3)</f>
        <v>101</v>
      </c>
    </row>
    <row hidden="true" ht="15" outlineLevel="0" r="8527">
      <c r="A8527" s="3" t="n">
        <v>8526</v>
      </c>
      <c r="B8527" s="4" t="s">
        <v>39</v>
      </c>
      <c r="C8527" s="5" t="s">
        <v>113</v>
      </c>
      <c r="D8527" s="4" t="s">
        <v>17204</v>
      </c>
      <c r="E8527" s="6" t="s">
        <v>17205</v>
      </c>
      <c r="F8527" s="3" t="n">
        <v>658380</v>
      </c>
      <c r="G8527" s="4" t="s">
        <v>116</v>
      </c>
      <c r="H8527" s="0" t="str">
        <f aca="false" ca="false" dt2D="false" dtr="false" t="normal">RIGHT(E8527, 3)</f>
        <v>101</v>
      </c>
    </row>
    <row hidden="true" ht="15" outlineLevel="0" r="8528">
      <c r="A8528" s="3" t="n">
        <v>8527</v>
      </c>
      <c r="B8528" s="4" t="s">
        <v>39</v>
      </c>
      <c r="C8528" s="5" t="s">
        <v>408</v>
      </c>
      <c r="D8528" s="4" t="s">
        <v>17206</v>
      </c>
      <c r="E8528" s="6" t="s">
        <v>17207</v>
      </c>
      <c r="F8528" s="3" t="n">
        <v>636175</v>
      </c>
      <c r="G8528" s="4" t="s">
        <v>411</v>
      </c>
      <c r="H8528" s="0" t="str">
        <f aca="false" ca="false" dt2D="false" dtr="false" t="normal">RIGHT(E8528, 3)</f>
        <v>106</v>
      </c>
    </row>
    <row hidden="true" ht="15" outlineLevel="0" r="8529">
      <c r="A8529" s="3" t="n">
        <v>8528</v>
      </c>
      <c r="B8529" s="4" t="s">
        <v>26</v>
      </c>
      <c r="C8529" s="5" t="s">
        <v>807</v>
      </c>
      <c r="D8529" s="4" t="s">
        <v>17208</v>
      </c>
      <c r="E8529" s="6" t="s">
        <v>17209</v>
      </c>
      <c r="F8529" s="3" t="n">
        <v>442593</v>
      </c>
      <c r="G8529" s="4" t="s">
        <v>810</v>
      </c>
      <c r="H8529" s="0" t="str">
        <f aca="false" ca="false" dt2D="false" dtr="false" t="normal">RIGHT(E8529, 3)</f>
        <v>112</v>
      </c>
    </row>
    <row hidden="true" ht="15" outlineLevel="0" r="8530">
      <c r="A8530" s="3" t="n">
        <v>8529</v>
      </c>
      <c r="B8530" s="4" t="s">
        <v>26</v>
      </c>
      <c r="C8530" s="5" t="s">
        <v>217</v>
      </c>
      <c r="D8530" s="4" t="s">
        <v>17210</v>
      </c>
      <c r="E8530" s="6" t="s">
        <v>17211</v>
      </c>
      <c r="F8530" s="3" t="n">
        <v>422226</v>
      </c>
      <c r="G8530" s="4" t="s">
        <v>220</v>
      </c>
      <c r="H8530" s="0" t="str">
        <f aca="false" ca="false" dt2D="false" dtr="false" t="normal">RIGHT(E8530, 3)</f>
        <v>101</v>
      </c>
    </row>
    <row hidden="true" ht="15" outlineLevel="0" r="8531">
      <c r="A8531" s="3" t="n">
        <v>8530</v>
      </c>
      <c r="B8531" s="4" t="s">
        <v>26</v>
      </c>
      <c r="C8531" s="5" t="s">
        <v>1174</v>
      </c>
      <c r="D8531" s="4" t="s">
        <v>17212</v>
      </c>
      <c r="E8531" s="6" t="s">
        <v>17213</v>
      </c>
      <c r="F8531" s="3" t="n">
        <v>412623</v>
      </c>
      <c r="G8531" s="4" t="s">
        <v>1177</v>
      </c>
      <c r="H8531" s="0" t="str">
        <f aca="false" ca="false" dt2D="false" dtr="false" t="normal">RIGHT(E8531, 3)</f>
        <v>106</v>
      </c>
    </row>
    <row hidden="true" ht="15" outlineLevel="0" r="8532">
      <c r="A8532" s="3" t="n">
        <v>8531</v>
      </c>
      <c r="B8532" s="4" t="s">
        <v>39</v>
      </c>
      <c r="C8532" s="5" t="s">
        <v>422</v>
      </c>
      <c r="D8532" s="4" t="s">
        <v>17214</v>
      </c>
      <c r="E8532" s="6" t="s">
        <v>17215</v>
      </c>
      <c r="F8532" s="3" t="n">
        <v>668133</v>
      </c>
      <c r="G8532" s="4" t="s">
        <v>425</v>
      </c>
      <c r="H8532" s="0" t="str">
        <f aca="false" ca="false" dt2D="false" dtr="false" t="normal">RIGHT(E8532, 3)</f>
        <v>101</v>
      </c>
    </row>
    <row hidden="true" ht="15" outlineLevel="0" r="8533">
      <c r="A8533" s="3" t="n">
        <v>8532</v>
      </c>
      <c r="B8533" s="4" t="s">
        <v>108</v>
      </c>
      <c r="C8533" s="5" t="s">
        <v>109</v>
      </c>
      <c r="D8533" s="4" t="s">
        <v>17216</v>
      </c>
      <c r="E8533" s="6" t="s">
        <v>17217</v>
      </c>
      <c r="F8533" s="3" t="n">
        <v>368311</v>
      </c>
      <c r="G8533" s="4" t="s">
        <v>112</v>
      </c>
      <c r="H8533" s="0" t="str">
        <f aca="false" ca="false" dt2D="false" dtr="false" t="normal">RIGHT(E8533, 3)</f>
        <v>101</v>
      </c>
    </row>
    <row hidden="true" ht="15" outlineLevel="0" r="8534">
      <c r="A8534" s="3" t="n">
        <v>8533</v>
      </c>
      <c r="B8534" s="4" t="s">
        <v>67</v>
      </c>
      <c r="C8534" s="5" t="s">
        <v>717</v>
      </c>
      <c r="D8534" s="4" t="s">
        <v>17218</v>
      </c>
      <c r="E8534" s="6" t="s">
        <v>17219</v>
      </c>
      <c r="F8534" s="3" t="n">
        <v>601591</v>
      </c>
      <c r="G8534" s="4" t="s">
        <v>720</v>
      </c>
      <c r="H8534" s="0" t="str">
        <f aca="false" ca="false" dt2D="false" dtr="false" t="normal">RIGHT(E8534, 3)</f>
        <v>101</v>
      </c>
    </row>
    <row hidden="true" ht="15" outlineLevel="0" r="8535">
      <c r="A8535" s="3" t="n">
        <v>8534</v>
      </c>
      <c r="B8535" s="4" t="s">
        <v>67</v>
      </c>
      <c r="C8535" s="5" t="s">
        <v>1198</v>
      </c>
      <c r="D8535" s="4" t="s">
        <v>17220</v>
      </c>
      <c r="E8535" s="6" t="s">
        <v>17221</v>
      </c>
      <c r="F8535" s="3" t="n">
        <v>399526</v>
      </c>
      <c r="G8535" s="4" t="s">
        <v>1201</v>
      </c>
      <c r="H8535" s="0" t="str">
        <f aca="false" ca="false" dt2D="false" dtr="false" t="normal">RIGHT(E8535, 3)</f>
        <v>101</v>
      </c>
    </row>
    <row hidden="true" ht="15" outlineLevel="0" r="8536">
      <c r="A8536" s="3" t="n">
        <v>8535</v>
      </c>
      <c r="B8536" s="4" t="s">
        <v>67</v>
      </c>
      <c r="C8536" s="5" t="s">
        <v>1462</v>
      </c>
      <c r="D8536" s="4" t="s">
        <v>17222</v>
      </c>
      <c r="E8536" s="6" t="s">
        <v>17223</v>
      </c>
      <c r="F8536" s="3" t="n">
        <v>393606</v>
      </c>
      <c r="G8536" s="4" t="s">
        <v>1465</v>
      </c>
      <c r="H8536" s="0" t="str">
        <f aca="false" ca="false" dt2D="false" dtr="false" t="normal">RIGHT(E8536, 3)</f>
        <v>116</v>
      </c>
    </row>
    <row hidden="true" ht="15" outlineLevel="0" r="8537">
      <c r="A8537" s="3" t="n">
        <v>8536</v>
      </c>
      <c r="B8537" s="4" t="s">
        <v>67</v>
      </c>
      <c r="C8537" s="5" t="s">
        <v>339</v>
      </c>
      <c r="D8537" s="4" t="s">
        <v>17224</v>
      </c>
      <c r="E8537" s="6" t="s">
        <v>17225</v>
      </c>
      <c r="F8537" s="3" t="n">
        <v>391323</v>
      </c>
      <c r="G8537" s="4" t="s">
        <v>342</v>
      </c>
      <c r="H8537" s="0" t="str">
        <f aca="false" ca="false" dt2D="false" dtr="false" t="normal">RIGHT(E8537, 3)</f>
        <v>101</v>
      </c>
    </row>
    <row outlineLevel="0" r="8538">
      <c r="A8538" s="3" t="n">
        <v>8537</v>
      </c>
      <c r="B8538" s="4" t="s">
        <v>7</v>
      </c>
      <c r="C8538" s="5" t="s">
        <v>12</v>
      </c>
      <c r="D8538" s="4" t="s">
        <v>17226</v>
      </c>
      <c r="E8538" s="6" t="s">
        <v>17227</v>
      </c>
      <c r="F8538" s="3" t="n">
        <v>352254</v>
      </c>
      <c r="G8538" s="4" t="s">
        <v>15</v>
      </c>
      <c r="H8538" s="0" t="str">
        <f aca="false" ca="false" dt2D="false" dtr="false" t="normal">RIGHT(E8538, 3)</f>
        <v>121</v>
      </c>
    </row>
    <row hidden="true" ht="15" outlineLevel="0" r="8539">
      <c r="A8539" s="3" t="n">
        <v>8538</v>
      </c>
      <c r="B8539" s="4" t="s">
        <v>67</v>
      </c>
      <c r="C8539" s="5" t="s">
        <v>223</v>
      </c>
      <c r="D8539" s="4" t="s">
        <v>17228</v>
      </c>
      <c r="E8539" s="6" t="s">
        <v>17229</v>
      </c>
      <c r="F8539" s="3" t="n">
        <v>243063</v>
      </c>
      <c r="G8539" s="4" t="s">
        <v>226</v>
      </c>
      <c r="H8539" s="0" t="str">
        <f aca="false" ca="false" dt2D="false" dtr="false" t="normal">RIGHT(E8539, 3)</f>
        <v>101</v>
      </c>
    </row>
    <row hidden="true" ht="15" outlineLevel="0" r="8540">
      <c r="A8540" s="3" t="n">
        <v>8539</v>
      </c>
      <c r="B8540" s="4" t="s">
        <v>67</v>
      </c>
      <c r="C8540" s="5" t="s">
        <v>1012</v>
      </c>
      <c r="D8540" s="4" t="s">
        <v>17230</v>
      </c>
      <c r="E8540" s="6" t="s">
        <v>17231</v>
      </c>
      <c r="F8540" s="3" t="n">
        <v>152236</v>
      </c>
      <c r="G8540" s="4" t="s">
        <v>1015</v>
      </c>
      <c r="H8540" s="0" t="str">
        <f aca="false" ca="false" dt2D="false" dtr="false" t="normal">RIGHT(E8540, 3)</f>
        <v>181</v>
      </c>
    </row>
    <row hidden="true" ht="15" outlineLevel="0" r="8541">
      <c r="A8541" s="3" t="n">
        <v>8540</v>
      </c>
      <c r="B8541" s="4" t="s">
        <v>26</v>
      </c>
      <c r="C8541" s="5" t="s">
        <v>270</v>
      </c>
      <c r="D8541" s="4" t="s">
        <v>17232</v>
      </c>
      <c r="E8541" s="6" t="s">
        <v>17233</v>
      </c>
      <c r="F8541" s="3" t="n">
        <v>429627</v>
      </c>
      <c r="G8541" s="4" t="s">
        <v>273</v>
      </c>
      <c r="H8541" s="0" t="str">
        <f aca="false" ca="false" dt2D="false" dtr="false" t="normal">RIGHT(E8541, 3)</f>
        <v>106</v>
      </c>
    </row>
    <row hidden="true" ht="15" outlineLevel="0" r="8542">
      <c r="A8542" s="3" t="n">
        <v>8541</v>
      </c>
      <c r="B8542" s="4" t="s">
        <v>67</v>
      </c>
      <c r="C8542" s="5" t="s">
        <v>1580</v>
      </c>
      <c r="D8542" s="4" t="s">
        <v>17234</v>
      </c>
      <c r="E8542" s="6" t="s">
        <v>17235</v>
      </c>
      <c r="F8542" s="3" t="n">
        <v>305510</v>
      </c>
      <c r="G8542" s="4" t="s">
        <v>1583</v>
      </c>
      <c r="H8542" s="0" t="str">
        <f aca="false" ca="false" dt2D="false" dtr="false" t="normal">RIGHT(E8542, 3)</f>
        <v>136</v>
      </c>
    </row>
    <row hidden="true" ht="15" outlineLevel="0" r="8543">
      <c r="A8543" s="3" t="n">
        <v>8542</v>
      </c>
      <c r="B8543" s="4" t="s">
        <v>26</v>
      </c>
      <c r="C8543" s="5" t="s">
        <v>217</v>
      </c>
      <c r="D8543" s="4" t="s">
        <v>17236</v>
      </c>
      <c r="E8543" s="6" t="s">
        <v>17237</v>
      </c>
      <c r="F8543" s="3" t="n">
        <v>423002</v>
      </c>
      <c r="G8543" s="4" t="s">
        <v>220</v>
      </c>
      <c r="H8543" s="0" t="str">
        <f aca="false" ca="false" dt2D="false" dtr="false" t="normal">RIGHT(E8543, 3)</f>
        <v>101</v>
      </c>
    </row>
    <row hidden="true" ht="15" outlineLevel="0" r="8544">
      <c r="A8544" s="3" t="n">
        <v>8543</v>
      </c>
      <c r="B8544" s="4" t="s">
        <v>108</v>
      </c>
      <c r="C8544" s="5" t="s">
        <v>109</v>
      </c>
      <c r="D8544" s="4" t="s">
        <v>17238</v>
      </c>
      <c r="E8544" s="6" t="s">
        <v>17239</v>
      </c>
      <c r="F8544" s="3" t="n">
        <v>368745</v>
      </c>
      <c r="G8544" s="4" t="s">
        <v>112</v>
      </c>
      <c r="H8544" s="0" t="str">
        <f aca="false" ca="false" dt2D="false" dtr="false" t="normal">RIGHT(E8544, 3)</f>
        <v>106</v>
      </c>
    </row>
    <row hidden="true" ht="15" outlineLevel="0" r="8545">
      <c r="A8545" s="3" t="n">
        <v>8544</v>
      </c>
      <c r="B8545" s="4" t="s">
        <v>39</v>
      </c>
      <c r="C8545" s="5" t="s">
        <v>207</v>
      </c>
      <c r="D8545" s="4" t="s">
        <v>17240</v>
      </c>
      <c r="E8545" s="6" t="s">
        <v>17241</v>
      </c>
      <c r="F8545" s="3" t="n">
        <v>632415</v>
      </c>
      <c r="G8545" s="4" t="s">
        <v>210</v>
      </c>
      <c r="H8545" s="0" t="str">
        <f aca="false" ca="false" dt2D="false" dtr="false" t="normal">RIGHT(E8545, 3)</f>
        <v>101</v>
      </c>
    </row>
    <row hidden="true" ht="15" outlineLevel="0" r="8546">
      <c r="A8546" s="3" t="n">
        <v>8545</v>
      </c>
      <c r="B8546" s="4" t="s">
        <v>26</v>
      </c>
      <c r="C8546" s="5" t="s">
        <v>35</v>
      </c>
      <c r="D8546" s="4" t="s">
        <v>17242</v>
      </c>
      <c r="E8546" s="6" t="s">
        <v>17243</v>
      </c>
      <c r="F8546" s="3" t="n">
        <v>453359</v>
      </c>
      <c r="G8546" s="4" t="s">
        <v>38</v>
      </c>
      <c r="H8546" s="0" t="str">
        <f aca="false" ca="false" dt2D="false" dtr="false" t="normal">RIGHT(E8546, 3)</f>
        <v>101</v>
      </c>
    </row>
    <row hidden="true" ht="15" outlineLevel="0" r="8547">
      <c r="A8547" s="3" t="n">
        <v>8546</v>
      </c>
      <c r="B8547" s="4" t="s">
        <v>67</v>
      </c>
      <c r="C8547" s="5" t="s">
        <v>864</v>
      </c>
      <c r="D8547" s="4" t="s">
        <v>17244</v>
      </c>
      <c r="E8547" s="6" t="s">
        <v>17245</v>
      </c>
      <c r="F8547" s="3" t="n">
        <v>309094</v>
      </c>
      <c r="G8547" s="4" t="s">
        <v>867</v>
      </c>
      <c r="H8547" s="0" t="str">
        <f aca="false" ca="false" dt2D="false" dtr="false" t="normal">RIGHT(E8547, 3)</f>
        <v>341</v>
      </c>
    </row>
    <row hidden="true" ht="15" outlineLevel="0" r="8548">
      <c r="A8548" s="3" t="n">
        <v>8547</v>
      </c>
      <c r="B8548" s="4" t="s">
        <v>39</v>
      </c>
      <c r="C8548" s="5" t="s">
        <v>898</v>
      </c>
      <c r="D8548" s="4" t="s">
        <v>17246</v>
      </c>
      <c r="E8548" s="6" t="s">
        <v>17247</v>
      </c>
      <c r="F8548" s="3" t="n">
        <v>652766</v>
      </c>
      <c r="G8548" s="4" t="s">
        <v>901</v>
      </c>
      <c r="H8548" s="0" t="str">
        <f aca="false" ca="false" dt2D="false" dtr="false" t="normal">RIGHT(E8548, 3)</f>
        <v>221</v>
      </c>
    </row>
    <row hidden="true" ht="15" outlineLevel="0" r="8549">
      <c r="A8549" s="3" t="n">
        <v>8548</v>
      </c>
      <c r="B8549" s="4" t="s">
        <v>67</v>
      </c>
      <c r="C8549" s="5" t="s">
        <v>864</v>
      </c>
      <c r="D8549" s="4" t="s">
        <v>17248</v>
      </c>
      <c r="E8549" s="6" t="s">
        <v>17249</v>
      </c>
      <c r="F8549" s="3" t="n">
        <v>309744</v>
      </c>
      <c r="G8549" s="4" t="s">
        <v>867</v>
      </c>
      <c r="H8549" s="0" t="str">
        <f aca="false" ca="false" dt2D="false" dtr="false" t="normal">RIGHT(E8549, 3)</f>
        <v>101</v>
      </c>
    </row>
    <row hidden="true" ht="15" outlineLevel="0" r="8550">
      <c r="A8550" s="3" t="n">
        <v>8549</v>
      </c>
      <c r="B8550" s="4" t="s">
        <v>7</v>
      </c>
      <c r="C8550" s="5" t="s">
        <v>229</v>
      </c>
      <c r="D8550" s="4" t="s">
        <v>17250</v>
      </c>
      <c r="E8550" s="6" t="s">
        <v>17251</v>
      </c>
      <c r="F8550" s="3" t="n">
        <v>403663</v>
      </c>
      <c r="G8550" s="4" t="s">
        <v>232</v>
      </c>
      <c r="H8550" s="0" t="str">
        <f aca="false" ca="false" dt2D="false" dtr="false" t="normal">RIGHT(E8550, 3)</f>
        <v>101</v>
      </c>
    </row>
    <row hidden="true" ht="15" outlineLevel="0" r="8551">
      <c r="A8551" s="3" t="n">
        <v>8550</v>
      </c>
      <c r="B8551" s="4" t="s">
        <v>16</v>
      </c>
      <c r="C8551" s="5" t="s">
        <v>755</v>
      </c>
      <c r="D8551" s="4" t="s">
        <v>17252</v>
      </c>
      <c r="E8551" s="6" t="s">
        <v>17253</v>
      </c>
      <c r="F8551" s="3" t="n">
        <v>623353</v>
      </c>
      <c r="G8551" s="4" t="s">
        <v>758</v>
      </c>
      <c r="H8551" s="0" t="str">
        <f aca="false" ca="false" dt2D="false" dtr="false" t="normal">RIGHT(E8551, 3)</f>
        <v>341</v>
      </c>
    </row>
    <row hidden="true" ht="15" outlineLevel="0" r="8552">
      <c r="A8552" s="3" t="n">
        <v>8551</v>
      </c>
      <c r="B8552" s="4" t="s">
        <v>26</v>
      </c>
      <c r="C8552" s="5" t="s">
        <v>1174</v>
      </c>
      <c r="D8552" s="4" t="s">
        <v>17254</v>
      </c>
      <c r="E8552" s="6" t="s">
        <v>17255</v>
      </c>
      <c r="F8552" s="3" t="n">
        <v>413507</v>
      </c>
      <c r="G8552" s="4" t="s">
        <v>1177</v>
      </c>
      <c r="H8552" s="0" t="str">
        <f aca="false" ca="false" dt2D="false" dtr="false" t="normal">RIGHT(E8552, 3)</f>
        <v>111</v>
      </c>
    </row>
    <row hidden="true" ht="15" outlineLevel="0" r="8553">
      <c r="A8553" s="3" t="n">
        <v>8552</v>
      </c>
      <c r="B8553" s="4" t="s">
        <v>67</v>
      </c>
      <c r="C8553" s="5" t="s">
        <v>320</v>
      </c>
      <c r="D8553" s="4" t="s">
        <v>17256</v>
      </c>
      <c r="E8553" s="6" t="s">
        <v>17257</v>
      </c>
      <c r="F8553" s="3" t="n">
        <v>157785</v>
      </c>
      <c r="G8553" s="4" t="s">
        <v>322</v>
      </c>
      <c r="H8553" s="0" t="str">
        <f aca="false" ca="false" dt2D="false" dtr="false" t="normal">RIGHT(E8553, 3)</f>
        <v>118</v>
      </c>
    </row>
    <row hidden="true" ht="15" outlineLevel="0" r="8554">
      <c r="A8554" s="3" t="n">
        <v>8553</v>
      </c>
      <c r="B8554" s="4" t="s">
        <v>7</v>
      </c>
      <c r="C8554" s="5" t="s">
        <v>8</v>
      </c>
      <c r="D8554" s="4" t="s">
        <v>17258</v>
      </c>
      <c r="E8554" s="6" t="s">
        <v>17259</v>
      </c>
      <c r="F8554" s="3" t="n">
        <v>346216</v>
      </c>
      <c r="G8554" s="4" t="s">
        <v>11</v>
      </c>
      <c r="H8554" s="0" t="str">
        <f aca="false" ca="false" dt2D="false" dtr="false" t="normal">RIGHT(E8554, 3)</f>
        <v>106</v>
      </c>
    </row>
    <row hidden="true" ht="15" outlineLevel="0" r="8555">
      <c r="A8555" s="3" t="n">
        <v>8554</v>
      </c>
      <c r="B8555" s="4" t="s">
        <v>26</v>
      </c>
      <c r="C8555" s="5" t="s">
        <v>82</v>
      </c>
      <c r="D8555" s="4" t="s">
        <v>17260</v>
      </c>
      <c r="E8555" s="6" t="s">
        <v>17261</v>
      </c>
      <c r="F8555" s="3" t="n">
        <v>618730</v>
      </c>
      <c r="G8555" s="4" t="s">
        <v>85</v>
      </c>
      <c r="H8555" s="0" t="str">
        <f aca="false" ca="false" dt2D="false" dtr="false" t="normal">RIGHT(E8555, 3)</f>
        <v>206</v>
      </c>
    </row>
    <row hidden="true" ht="15" outlineLevel="0" r="8556">
      <c r="A8556" s="3" t="n">
        <v>8555</v>
      </c>
      <c r="B8556" s="4" t="s">
        <v>26</v>
      </c>
      <c r="C8556" s="5" t="s">
        <v>187</v>
      </c>
      <c r="D8556" s="4" t="s">
        <v>17262</v>
      </c>
      <c r="E8556" s="6" t="s">
        <v>17263</v>
      </c>
      <c r="F8556" s="3" t="n">
        <v>433710</v>
      </c>
      <c r="G8556" s="4" t="s">
        <v>190</v>
      </c>
      <c r="H8556" s="0" t="str">
        <f aca="false" ca="false" dt2D="false" dtr="false" t="normal">RIGHT(E8556, 3)</f>
        <v>136</v>
      </c>
    </row>
    <row outlineLevel="0" r="8557">
      <c r="A8557" s="3" t="n">
        <v>8556</v>
      </c>
      <c r="B8557" s="4" t="s">
        <v>7</v>
      </c>
      <c r="C8557" s="5" t="s">
        <v>12</v>
      </c>
      <c r="D8557" s="4" t="s">
        <v>17264</v>
      </c>
      <c r="E8557" s="6" t="s">
        <v>17265</v>
      </c>
      <c r="F8557" s="3" t="n">
        <v>353894</v>
      </c>
      <c r="G8557" s="4" t="s">
        <v>15</v>
      </c>
      <c r="H8557" s="0" t="str">
        <f aca="false" ca="false" dt2D="false" dtr="false" t="normal">RIGHT(E8557, 3)</f>
        <v>101</v>
      </c>
    </row>
    <row hidden="true" ht="15" outlineLevel="0" r="8558">
      <c r="A8558" s="3" t="n">
        <v>8557</v>
      </c>
      <c r="B8558" s="4" t="s">
        <v>67</v>
      </c>
      <c r="C8558" s="5" t="s">
        <v>918</v>
      </c>
      <c r="D8558" s="4" t="s">
        <v>17266</v>
      </c>
      <c r="E8558" s="6" t="s">
        <v>17267</v>
      </c>
      <c r="F8558" s="3" t="n">
        <v>172212</v>
      </c>
      <c r="G8558" s="4" t="s">
        <v>921</v>
      </c>
      <c r="H8558" s="0" t="str">
        <f aca="false" ca="false" dt2D="false" dtr="false" t="normal">RIGHT(E8558, 3)</f>
        <v>315</v>
      </c>
    </row>
    <row hidden="true" ht="15" outlineLevel="0" r="8559">
      <c r="A8559" s="3" t="n">
        <v>8558</v>
      </c>
      <c r="B8559" s="4" t="s">
        <v>21</v>
      </c>
      <c r="C8559" s="5" t="s">
        <v>137</v>
      </c>
      <c r="D8559" s="4" t="s">
        <v>17268</v>
      </c>
      <c r="E8559" s="6" t="s">
        <v>17269</v>
      </c>
      <c r="F8559" s="3" t="n">
        <v>694011</v>
      </c>
      <c r="G8559" s="4" t="s">
        <v>140</v>
      </c>
      <c r="H8559" s="0" t="str">
        <f aca="false" ca="false" dt2D="false" dtr="false" t="normal">RIGHT(E8559, 3)</f>
        <v>181</v>
      </c>
    </row>
    <row hidden="true" ht="15" outlineLevel="0" r="8560">
      <c r="A8560" s="3" t="n">
        <v>8559</v>
      </c>
      <c r="B8560" s="4" t="s">
        <v>16</v>
      </c>
      <c r="C8560" s="5" t="s">
        <v>755</v>
      </c>
      <c r="D8560" s="4" t="s">
        <v>17270</v>
      </c>
      <c r="E8560" s="6" t="s">
        <v>17271</v>
      </c>
      <c r="F8560" s="3" t="n">
        <v>624287</v>
      </c>
      <c r="G8560" s="4" t="s">
        <v>758</v>
      </c>
      <c r="H8560" s="0" t="str">
        <f aca="false" ca="false" dt2D="false" dtr="false" t="normal">RIGHT(E8560, 3)</f>
        <v>106</v>
      </c>
    </row>
    <row hidden="true" ht="15" outlineLevel="0" r="8561">
      <c r="A8561" s="3" t="n">
        <v>8560</v>
      </c>
      <c r="B8561" s="4" t="s">
        <v>67</v>
      </c>
      <c r="C8561" s="5" t="s">
        <v>717</v>
      </c>
      <c r="D8561" s="4" t="s">
        <v>17272</v>
      </c>
      <c r="E8561" s="6" t="s">
        <v>17273</v>
      </c>
      <c r="F8561" s="3" t="n">
        <v>601232</v>
      </c>
      <c r="G8561" s="4" t="s">
        <v>720</v>
      </c>
      <c r="H8561" s="0" t="str">
        <f aca="false" ca="false" dt2D="false" dtr="false" t="normal">RIGHT(E8561, 3)</f>
        <v>101</v>
      </c>
    </row>
    <row hidden="true" ht="15" outlineLevel="0" r="8562">
      <c r="A8562" s="3" t="n">
        <v>8561</v>
      </c>
      <c r="B8562" s="4" t="s">
        <v>26</v>
      </c>
      <c r="C8562" s="5" t="s">
        <v>121</v>
      </c>
      <c r="D8562" s="4" t="s">
        <v>17274</v>
      </c>
      <c r="E8562" s="6" t="s">
        <v>17275</v>
      </c>
      <c r="F8562" s="3" t="n">
        <v>461273</v>
      </c>
      <c r="G8562" s="4" t="s">
        <v>124</v>
      </c>
      <c r="H8562" s="0" t="str">
        <f aca="false" ca="false" dt2D="false" dtr="false" t="normal">RIGHT(E8562, 3)</f>
        <v>101</v>
      </c>
    </row>
    <row hidden="true" ht="15" outlineLevel="0" r="8563">
      <c r="A8563" s="3" t="n">
        <v>8562</v>
      </c>
      <c r="B8563" s="4" t="s">
        <v>54</v>
      </c>
      <c r="C8563" s="5" t="s">
        <v>233</v>
      </c>
      <c r="D8563" s="4" t="s">
        <v>17276</v>
      </c>
      <c r="E8563" s="6" t="s">
        <v>17277</v>
      </c>
      <c r="F8563" s="3" t="n">
        <v>162825</v>
      </c>
      <c r="G8563" s="4" t="s">
        <v>236</v>
      </c>
      <c r="H8563" s="0" t="str">
        <f aca="false" ca="false" dt2D="false" dtr="false" t="normal">RIGHT(E8563, 3)</f>
        <v>368</v>
      </c>
    </row>
    <row hidden="true" ht="15" outlineLevel="0" r="8564">
      <c r="A8564" s="3" t="n">
        <v>8563</v>
      </c>
      <c r="B8564" s="4" t="s">
        <v>26</v>
      </c>
      <c r="C8564" s="5" t="s">
        <v>121</v>
      </c>
      <c r="D8564" s="4" t="s">
        <v>17278</v>
      </c>
      <c r="E8564" s="6" t="s">
        <v>17279</v>
      </c>
      <c r="F8564" s="3" t="n">
        <v>461786</v>
      </c>
      <c r="G8564" s="4" t="s">
        <v>124</v>
      </c>
      <c r="H8564" s="0" t="str">
        <f aca="false" ca="false" dt2D="false" dtr="false" t="normal">RIGHT(E8564, 3)</f>
        <v>101</v>
      </c>
    </row>
    <row hidden="true" ht="15" outlineLevel="0" r="8565">
      <c r="A8565" s="3" t="n">
        <v>8564</v>
      </c>
      <c r="B8565" s="4" t="s">
        <v>39</v>
      </c>
      <c r="C8565" s="5" t="s">
        <v>371</v>
      </c>
      <c r="D8565" s="4" t="s">
        <v>17280</v>
      </c>
      <c r="E8565" s="6" t="s">
        <v>17281</v>
      </c>
      <c r="F8565" s="3" t="n">
        <v>646136</v>
      </c>
      <c r="G8565" s="4" t="s">
        <v>374</v>
      </c>
      <c r="H8565" s="0" t="str">
        <f aca="false" ca="false" dt2D="false" dtr="false" t="normal">RIGHT(E8565, 3)</f>
        <v>101</v>
      </c>
    </row>
    <row hidden="true" ht="15" outlineLevel="0" r="8566">
      <c r="A8566" s="3" t="n">
        <v>8565</v>
      </c>
      <c r="B8566" s="4" t="s">
        <v>21</v>
      </c>
      <c r="C8566" s="5" t="s">
        <v>585</v>
      </c>
      <c r="D8566" s="4" t="s">
        <v>17282</v>
      </c>
      <c r="E8566" s="6" t="s">
        <v>17283</v>
      </c>
      <c r="F8566" s="3" t="n">
        <v>679171</v>
      </c>
      <c r="G8566" s="4" t="s">
        <v>588</v>
      </c>
      <c r="H8566" s="0" t="str">
        <f aca="false" ca="false" dt2D="false" dtr="false" t="normal">RIGHT(E8566, 3)</f>
        <v>101</v>
      </c>
    </row>
    <row hidden="true" ht="15" outlineLevel="0" r="8567">
      <c r="A8567" s="3" t="n">
        <v>8566</v>
      </c>
      <c r="B8567" s="4" t="s">
        <v>26</v>
      </c>
      <c r="C8567" s="5" t="s">
        <v>270</v>
      </c>
      <c r="D8567" s="4" t="s">
        <v>17284</v>
      </c>
      <c r="E8567" s="6" t="s">
        <v>17285</v>
      </c>
      <c r="F8567" s="3" t="n">
        <v>429235</v>
      </c>
      <c r="G8567" s="4" t="s">
        <v>273</v>
      </c>
      <c r="H8567" s="0" t="str">
        <f aca="false" ca="false" dt2D="false" dtr="false" t="normal">RIGHT(E8567, 3)</f>
        <v>566</v>
      </c>
    </row>
    <row hidden="true" ht="15" outlineLevel="0" r="8568">
      <c r="A8568" s="3" t="n">
        <v>8567</v>
      </c>
      <c r="B8568" s="4" t="s">
        <v>108</v>
      </c>
      <c r="C8568" s="5" t="s">
        <v>266</v>
      </c>
      <c r="D8568" s="4" t="s">
        <v>17286</v>
      </c>
      <c r="E8568" s="6" t="s">
        <v>17287</v>
      </c>
      <c r="F8568" s="3" t="n">
        <v>357938</v>
      </c>
      <c r="G8568" s="4" t="s">
        <v>269</v>
      </c>
      <c r="H8568" s="0" t="str">
        <f aca="false" ca="false" dt2D="false" dtr="false" t="normal">RIGHT(E8568, 3)</f>
        <v>161</v>
      </c>
    </row>
    <row hidden="true" ht="15" outlineLevel="0" r="8569">
      <c r="A8569" s="3" t="n">
        <v>8568</v>
      </c>
      <c r="B8569" s="4" t="s">
        <v>39</v>
      </c>
      <c r="C8569" s="5" t="s">
        <v>371</v>
      </c>
      <c r="D8569" s="4" t="s">
        <v>17288</v>
      </c>
      <c r="E8569" s="6" t="s">
        <v>17289</v>
      </c>
      <c r="F8569" s="3" t="n">
        <v>646527</v>
      </c>
      <c r="G8569" s="4" t="s">
        <v>374</v>
      </c>
      <c r="H8569" s="0" t="str">
        <f aca="false" ca="false" dt2D="false" dtr="false" t="normal">RIGHT(E8569, 3)</f>
        <v>101</v>
      </c>
    </row>
    <row hidden="true" ht="15" outlineLevel="0" r="8570">
      <c r="A8570" s="3" t="n">
        <v>8569</v>
      </c>
      <c r="B8570" s="4" t="s">
        <v>67</v>
      </c>
      <c r="C8570" s="5" t="s">
        <v>3081</v>
      </c>
      <c r="D8570" s="4" t="s">
        <v>17290</v>
      </c>
      <c r="E8570" s="6" t="s">
        <v>17291</v>
      </c>
      <c r="F8570" s="3" t="n">
        <v>301223</v>
      </c>
      <c r="G8570" s="4" t="s">
        <v>3084</v>
      </c>
      <c r="H8570" s="0" t="str">
        <f aca="false" ca="false" dt2D="false" dtr="false" t="normal">RIGHT(E8570, 3)</f>
        <v>341</v>
      </c>
    </row>
    <row hidden="true" ht="15" outlineLevel="0" r="8571">
      <c r="A8571" s="3" t="n">
        <v>8570</v>
      </c>
      <c r="B8571" s="4" t="s">
        <v>26</v>
      </c>
      <c r="C8571" s="5" t="s">
        <v>35</v>
      </c>
      <c r="D8571" s="4" t="s">
        <v>17292</v>
      </c>
      <c r="E8571" s="6" t="s">
        <v>17293</v>
      </c>
      <c r="F8571" s="3" t="n">
        <v>453154</v>
      </c>
      <c r="G8571" s="4" t="s">
        <v>38</v>
      </c>
      <c r="H8571" s="0" t="str">
        <f aca="false" ca="false" dt2D="false" dtr="false" t="normal">RIGHT(E8571, 3)</f>
        <v>111</v>
      </c>
    </row>
    <row hidden="true" ht="15" outlineLevel="0" r="8572">
      <c r="A8572" s="3" t="n">
        <v>8571</v>
      </c>
      <c r="B8572" s="4" t="s">
        <v>67</v>
      </c>
      <c r="C8572" s="5" t="s">
        <v>486</v>
      </c>
      <c r="D8572" s="4" t="s">
        <v>17294</v>
      </c>
      <c r="E8572" s="6" t="s">
        <v>17295</v>
      </c>
      <c r="F8572" s="3" t="n">
        <v>249332</v>
      </c>
      <c r="G8572" s="4" t="s">
        <v>489</v>
      </c>
      <c r="H8572" s="0" t="str">
        <f aca="false" ca="false" dt2D="false" dtr="false" t="normal">RIGHT(E8572, 3)</f>
        <v>151</v>
      </c>
    </row>
    <row hidden="true" ht="15" outlineLevel="0" r="8573">
      <c r="A8573" s="3" t="n">
        <v>8572</v>
      </c>
      <c r="B8573" s="4" t="s">
        <v>21</v>
      </c>
      <c r="C8573" s="5" t="s">
        <v>125</v>
      </c>
      <c r="D8573" s="4" t="s">
        <v>17296</v>
      </c>
      <c r="E8573" s="6" t="s">
        <v>17297</v>
      </c>
      <c r="F8573" s="3" t="n">
        <v>674515</v>
      </c>
      <c r="G8573" s="4" t="s">
        <v>128</v>
      </c>
      <c r="H8573" s="0" t="str">
        <f aca="false" ca="false" dt2D="false" dtr="false" t="normal">RIGHT(E8573, 3)</f>
        <v>101</v>
      </c>
    </row>
    <row hidden="true" ht="15" outlineLevel="0" r="8574">
      <c r="A8574" s="3" t="n">
        <v>8573</v>
      </c>
      <c r="B8574" s="4" t="s">
        <v>67</v>
      </c>
      <c r="C8574" s="5" t="s">
        <v>1198</v>
      </c>
      <c r="D8574" s="4" t="s">
        <v>17298</v>
      </c>
      <c r="E8574" s="6" t="s">
        <v>17299</v>
      </c>
      <c r="F8574" s="3" t="n">
        <v>399544</v>
      </c>
      <c r="G8574" s="4" t="s">
        <v>1201</v>
      </c>
      <c r="H8574" s="0" t="str">
        <f aca="false" ca="false" dt2D="false" dtr="false" t="normal">RIGHT(E8574, 3)</f>
        <v>101</v>
      </c>
    </row>
    <row hidden="true" ht="15" outlineLevel="0" r="8575">
      <c r="A8575" s="3" t="n">
        <v>8574</v>
      </c>
      <c r="B8575" s="4" t="s">
        <v>39</v>
      </c>
      <c r="C8575" s="5" t="s">
        <v>183</v>
      </c>
      <c r="D8575" s="4" t="s">
        <v>17300</v>
      </c>
      <c r="E8575" s="6" t="s">
        <v>17301</v>
      </c>
      <c r="F8575" s="3" t="n">
        <v>665335</v>
      </c>
      <c r="G8575" s="4" t="s">
        <v>186</v>
      </c>
      <c r="H8575" s="0" t="str">
        <f aca="false" ca="false" dt2D="false" dtr="false" t="normal">RIGHT(E8575, 3)</f>
        <v>111</v>
      </c>
    </row>
    <row hidden="true" ht="15" outlineLevel="0" r="8576">
      <c r="A8576" s="3" t="n">
        <v>8575</v>
      </c>
      <c r="B8576" s="4" t="s">
        <v>67</v>
      </c>
      <c r="C8576" s="5" t="s">
        <v>717</v>
      </c>
      <c r="D8576" s="4" t="s">
        <v>17302</v>
      </c>
      <c r="E8576" s="6" t="s">
        <v>17303</v>
      </c>
      <c r="F8576" s="3" t="n">
        <v>601025</v>
      </c>
      <c r="G8576" s="4" t="s">
        <v>720</v>
      </c>
      <c r="H8576" s="0" t="str">
        <f aca="false" ca="false" dt2D="false" dtr="false" t="normal">RIGHT(E8576, 3)</f>
        <v>101</v>
      </c>
    </row>
    <row hidden="true" ht="15" outlineLevel="0" r="8577">
      <c r="A8577" s="3" t="n">
        <v>8576</v>
      </c>
      <c r="B8577" s="4" t="s">
        <v>26</v>
      </c>
      <c r="C8577" s="5" t="s">
        <v>1174</v>
      </c>
      <c r="D8577" s="4" t="s">
        <v>17304</v>
      </c>
      <c r="E8577" s="6" t="s">
        <v>17305</v>
      </c>
      <c r="F8577" s="3" t="n">
        <v>412637</v>
      </c>
      <c r="G8577" s="4" t="s">
        <v>1177</v>
      </c>
      <c r="H8577" s="0" t="str">
        <f aca="false" ca="false" dt2D="false" dtr="false" t="normal">RIGHT(E8577, 3)</f>
        <v>131</v>
      </c>
    </row>
    <row hidden="true" ht="15" outlineLevel="0" r="8578">
      <c r="A8578" s="3" t="n">
        <v>8577</v>
      </c>
      <c r="B8578" s="4" t="s">
        <v>67</v>
      </c>
      <c r="C8578" s="5" t="s">
        <v>1462</v>
      </c>
      <c r="D8578" s="4" t="s">
        <v>17306</v>
      </c>
      <c r="E8578" s="6" t="s">
        <v>17307</v>
      </c>
      <c r="F8578" s="3" t="n">
        <v>393805</v>
      </c>
      <c r="G8578" s="4" t="s">
        <v>1465</v>
      </c>
      <c r="H8578" s="0" t="str">
        <f aca="false" ca="false" dt2D="false" dtr="false" t="normal">RIGHT(E8578, 3)</f>
        <v>117</v>
      </c>
    </row>
    <row hidden="true" ht="15" outlineLevel="0" r="8579">
      <c r="A8579" s="3" t="n">
        <v>8578</v>
      </c>
      <c r="B8579" s="4" t="s">
        <v>54</v>
      </c>
      <c r="C8579" s="5" t="s">
        <v>63</v>
      </c>
      <c r="D8579" s="4" t="s">
        <v>17308</v>
      </c>
      <c r="E8579" s="6" t="s">
        <v>17309</v>
      </c>
      <c r="F8579" s="3" t="n">
        <v>165163</v>
      </c>
      <c r="G8579" s="4" t="s">
        <v>66</v>
      </c>
      <c r="H8579" s="0" t="str">
        <f aca="false" ca="false" dt2D="false" dtr="false" t="normal">RIGHT(E8579, 3)</f>
        <v>526</v>
      </c>
    </row>
    <row hidden="true" ht="15" outlineLevel="0" r="8580">
      <c r="A8580" s="3" t="n">
        <v>8579</v>
      </c>
      <c r="B8580" s="4" t="s">
        <v>26</v>
      </c>
      <c r="C8580" s="5" t="s">
        <v>121</v>
      </c>
      <c r="D8580" s="4" t="s">
        <v>17310</v>
      </c>
      <c r="E8580" s="6" t="s">
        <v>17311</v>
      </c>
      <c r="F8580" s="3" t="n">
        <v>461464</v>
      </c>
      <c r="G8580" s="4" t="s">
        <v>124</v>
      </c>
      <c r="H8580" s="0" t="str">
        <f aca="false" ca="false" dt2D="false" dtr="false" t="normal">RIGHT(E8580, 3)</f>
        <v>116</v>
      </c>
    </row>
    <row hidden="true" ht="15" outlineLevel="0" r="8581">
      <c r="A8581" s="3" t="n">
        <v>8580</v>
      </c>
      <c r="B8581" s="4" t="s">
        <v>108</v>
      </c>
      <c r="C8581" s="5" t="s">
        <v>440</v>
      </c>
      <c r="D8581" s="4" t="s">
        <v>17312</v>
      </c>
      <c r="E8581" s="6" t="s">
        <v>17313</v>
      </c>
      <c r="F8581" s="3" t="n">
        <v>366228</v>
      </c>
      <c r="G8581" s="4" t="s">
        <v>443</v>
      </c>
      <c r="H8581" s="0" t="str">
        <f aca="false" ca="false" dt2D="false" dtr="false" t="normal">RIGHT(E8581, 3)</f>
        <v>101</v>
      </c>
    </row>
    <row hidden="true" ht="15" outlineLevel="0" r="8582">
      <c r="A8582" s="3" t="n">
        <v>8581</v>
      </c>
      <c r="B8582" s="4" t="s">
        <v>26</v>
      </c>
      <c r="C8582" s="5" t="s">
        <v>187</v>
      </c>
      <c r="D8582" s="4" t="s">
        <v>17314</v>
      </c>
      <c r="E8582" s="6" t="s">
        <v>17315</v>
      </c>
      <c r="F8582" s="3" t="n">
        <v>433224</v>
      </c>
      <c r="G8582" s="4" t="s">
        <v>190</v>
      </c>
      <c r="H8582" s="0" t="str">
        <f aca="false" ca="false" dt2D="false" dtr="false" t="normal">RIGHT(E8582, 3)</f>
        <v>121</v>
      </c>
    </row>
    <row hidden="true" ht="15" outlineLevel="0" r="8583">
      <c r="A8583" s="3" t="n">
        <v>8582</v>
      </c>
      <c r="B8583" s="4" t="s">
        <v>26</v>
      </c>
      <c r="C8583" s="5" t="s">
        <v>217</v>
      </c>
      <c r="D8583" s="4" t="s">
        <v>17316</v>
      </c>
      <c r="E8583" s="6" t="s">
        <v>17317</v>
      </c>
      <c r="F8583" s="3" t="n">
        <v>422117</v>
      </c>
      <c r="G8583" s="4" t="s">
        <v>220</v>
      </c>
      <c r="H8583" s="0" t="str">
        <f aca="false" ca="false" dt2D="false" dtr="false" t="normal">RIGHT(E8583, 3)</f>
        <v>101</v>
      </c>
    </row>
    <row hidden="true" ht="15" outlineLevel="0" r="8584">
      <c r="A8584" s="3" t="n">
        <v>8583</v>
      </c>
      <c r="B8584" s="4" t="s">
        <v>67</v>
      </c>
      <c r="C8584" s="5" t="s">
        <v>1012</v>
      </c>
      <c r="D8584" s="4" t="s">
        <v>17318</v>
      </c>
      <c r="E8584" s="6" t="s">
        <v>17319</v>
      </c>
      <c r="F8584" s="3" t="n">
        <v>152116</v>
      </c>
      <c r="G8584" s="4" t="s">
        <v>1015</v>
      </c>
      <c r="H8584" s="0" t="str">
        <f aca="false" ca="false" dt2D="false" dtr="false" t="normal">RIGHT(E8584, 3)</f>
        <v>291</v>
      </c>
    </row>
    <row hidden="true" ht="15" outlineLevel="0" r="8585">
      <c r="A8585" s="3" t="n">
        <v>8584</v>
      </c>
      <c r="B8585" s="4" t="s">
        <v>26</v>
      </c>
      <c r="C8585" s="5" t="s">
        <v>187</v>
      </c>
      <c r="D8585" s="4" t="s">
        <v>17320</v>
      </c>
      <c r="E8585" s="6" t="s">
        <v>17321</v>
      </c>
      <c r="F8585" s="3" t="n">
        <v>433827</v>
      </c>
      <c r="G8585" s="4" t="s">
        <v>190</v>
      </c>
      <c r="H8585" s="0" t="str">
        <f aca="false" ca="false" dt2D="false" dtr="false" t="normal">RIGHT(E8585, 3)</f>
        <v>106</v>
      </c>
    </row>
    <row hidden="true" ht="15" outlineLevel="0" r="8586">
      <c r="A8586" s="3" t="n">
        <v>8585</v>
      </c>
      <c r="B8586" s="4" t="s">
        <v>67</v>
      </c>
      <c r="C8586" s="5" t="s">
        <v>3081</v>
      </c>
      <c r="D8586" s="4" t="s">
        <v>17322</v>
      </c>
      <c r="E8586" s="6" t="s">
        <v>17323</v>
      </c>
      <c r="F8586" s="3" t="n">
        <v>301911</v>
      </c>
      <c r="G8586" s="4" t="s">
        <v>3084</v>
      </c>
      <c r="H8586" s="0" t="str">
        <f aca="false" ca="false" dt2D="false" dtr="false" t="normal">RIGHT(E8586, 3)</f>
        <v>121</v>
      </c>
    </row>
    <row hidden="true" ht="15" outlineLevel="0" r="8587">
      <c r="A8587" s="3" t="n">
        <v>8586</v>
      </c>
      <c r="B8587" s="4" t="s">
        <v>54</v>
      </c>
      <c r="C8587" s="5" t="s">
        <v>539</v>
      </c>
      <c r="D8587" s="4" t="s">
        <v>17324</v>
      </c>
      <c r="E8587" s="6" t="s">
        <v>17325</v>
      </c>
      <c r="F8587" s="3" t="n">
        <v>186437</v>
      </c>
      <c r="G8587" s="4" t="s">
        <v>542</v>
      </c>
      <c r="H8587" s="0" t="str">
        <f aca="false" ca="false" dt2D="false" dtr="false" t="normal">RIGHT(E8587, 3)</f>
        <v>227</v>
      </c>
    </row>
    <row hidden="true" ht="15" outlineLevel="0" r="8588">
      <c r="A8588" s="3" t="n">
        <v>8587</v>
      </c>
      <c r="B8588" s="4" t="s">
        <v>67</v>
      </c>
      <c r="C8588" s="5" t="s">
        <v>1198</v>
      </c>
      <c r="D8588" s="4" t="s">
        <v>17326</v>
      </c>
      <c r="E8588" s="6" t="s">
        <v>17327</v>
      </c>
      <c r="F8588" s="3" t="n">
        <v>399514</v>
      </c>
      <c r="G8588" s="4" t="s">
        <v>1201</v>
      </c>
      <c r="H8588" s="0" t="str">
        <f aca="false" ca="false" dt2D="false" dtr="false" t="normal">RIGHT(E8588, 3)</f>
        <v>141</v>
      </c>
    </row>
    <row hidden="true" ht="15" outlineLevel="0" r="8589">
      <c r="A8589" s="3" t="n">
        <v>8588</v>
      </c>
      <c r="B8589" s="4" t="s">
        <v>54</v>
      </c>
      <c r="C8589" s="5" t="s">
        <v>418</v>
      </c>
      <c r="D8589" s="4" t="s">
        <v>17328</v>
      </c>
      <c r="E8589" s="6" t="s">
        <v>17329</v>
      </c>
      <c r="F8589" s="3" t="n">
        <v>175264</v>
      </c>
      <c r="G8589" s="4" t="s">
        <v>421</v>
      </c>
      <c r="H8589" s="0" t="str">
        <f aca="false" ca="false" dt2D="false" dtr="false" t="normal">RIGHT(E8589, 3)</f>
        <v>241</v>
      </c>
    </row>
    <row hidden="true" ht="15" outlineLevel="0" r="8590">
      <c r="A8590" s="3" t="n">
        <v>8589</v>
      </c>
      <c r="B8590" s="4" t="s">
        <v>21</v>
      </c>
      <c r="C8590" s="5" t="s">
        <v>98</v>
      </c>
      <c r="D8590" s="4" t="s">
        <v>17330</v>
      </c>
      <c r="E8590" s="6" t="s">
        <v>17331</v>
      </c>
      <c r="F8590" s="3" t="n">
        <v>692167</v>
      </c>
      <c r="G8590" s="4" t="s">
        <v>101</v>
      </c>
      <c r="H8590" s="0" t="str">
        <f aca="false" ca="false" dt2D="false" dtr="false" t="normal">RIGHT(E8590, 3)</f>
        <v>131</v>
      </c>
    </row>
    <row hidden="true" ht="15" outlineLevel="0" r="8591">
      <c r="A8591" s="3" t="n">
        <v>8590</v>
      </c>
      <c r="B8591" s="4" t="s">
        <v>67</v>
      </c>
      <c r="C8591" s="5" t="s">
        <v>462</v>
      </c>
      <c r="D8591" s="4" t="s">
        <v>17332</v>
      </c>
      <c r="E8591" s="6" t="s">
        <v>17333</v>
      </c>
      <c r="F8591" s="3" t="n">
        <v>214506</v>
      </c>
      <c r="G8591" s="4" t="s">
        <v>465</v>
      </c>
      <c r="H8591" s="0" t="str">
        <f aca="false" ca="false" dt2D="false" dtr="false" t="normal">RIGHT(E8591, 3)</f>
        <v>101</v>
      </c>
    </row>
    <row hidden="true" ht="15" outlineLevel="0" r="8592">
      <c r="A8592" s="3" t="n">
        <v>8591</v>
      </c>
      <c r="B8592" s="4" t="s">
        <v>26</v>
      </c>
      <c r="C8592" s="5" t="s">
        <v>121</v>
      </c>
      <c r="D8592" s="4" t="s">
        <v>17334</v>
      </c>
      <c r="E8592" s="6" t="s">
        <v>17335</v>
      </c>
      <c r="F8592" s="3" t="n">
        <v>461128</v>
      </c>
      <c r="G8592" s="4" t="s">
        <v>124</v>
      </c>
      <c r="H8592" s="0" t="str">
        <f aca="false" ca="false" dt2D="false" dtr="false" t="normal">RIGHT(E8592, 3)</f>
        <v>101</v>
      </c>
    </row>
    <row hidden="true" ht="15" outlineLevel="0" r="8593">
      <c r="A8593" s="3" t="n">
        <v>8592</v>
      </c>
      <c r="B8593" s="4" t="s">
        <v>26</v>
      </c>
      <c r="C8593" s="5" t="s">
        <v>531</v>
      </c>
      <c r="D8593" s="4" t="s">
        <v>17336</v>
      </c>
      <c r="E8593" s="6" t="s">
        <v>17337</v>
      </c>
      <c r="F8593" s="3" t="n">
        <v>612274</v>
      </c>
      <c r="G8593" s="4" t="s">
        <v>534</v>
      </c>
      <c r="H8593" s="0" t="str">
        <f aca="false" ca="false" dt2D="false" dtr="false" t="normal">RIGHT(E8593, 3)</f>
        <v>678</v>
      </c>
    </row>
    <row hidden="true" ht="15" outlineLevel="0" r="8594">
      <c r="A8594" s="3" t="n">
        <v>8593</v>
      </c>
      <c r="B8594" s="4" t="s">
        <v>16</v>
      </c>
      <c r="C8594" s="5" t="s">
        <v>389</v>
      </c>
      <c r="D8594" s="4" t="s">
        <v>17338</v>
      </c>
      <c r="E8594" s="6" t="s">
        <v>17339</v>
      </c>
      <c r="F8594" s="3" t="n">
        <v>641853</v>
      </c>
      <c r="G8594" s="4" t="s">
        <v>392</v>
      </c>
      <c r="H8594" s="0" t="str">
        <f aca="false" ca="false" dt2D="false" dtr="false" t="normal">RIGHT(E8594, 3)</f>
        <v>236</v>
      </c>
    </row>
    <row hidden="true" ht="15" outlineLevel="0" r="8595">
      <c r="A8595" s="3" t="n">
        <v>8594</v>
      </c>
      <c r="B8595" s="4" t="s">
        <v>7</v>
      </c>
      <c r="C8595" s="5" t="s">
        <v>383</v>
      </c>
      <c r="D8595" s="4" t="s">
        <v>17340</v>
      </c>
      <c r="E8595" s="6" t="s">
        <v>17341</v>
      </c>
      <c r="F8595" s="3" t="n">
        <v>359185</v>
      </c>
      <c r="G8595" s="4" t="s">
        <v>386</v>
      </c>
      <c r="H8595" s="0" t="str">
        <f aca="false" ca="false" dt2D="false" dtr="false" t="normal">RIGHT(E8595, 3)</f>
        <v>101</v>
      </c>
    </row>
    <row hidden="true" ht="15" outlineLevel="0" r="8596">
      <c r="A8596" s="3" t="n">
        <v>8595</v>
      </c>
      <c r="B8596" s="4" t="s">
        <v>39</v>
      </c>
      <c r="C8596" s="5" t="s">
        <v>408</v>
      </c>
      <c r="D8596" s="4" t="s">
        <v>17342</v>
      </c>
      <c r="E8596" s="6" t="s">
        <v>17343</v>
      </c>
      <c r="F8596" s="3" t="n">
        <v>636818</v>
      </c>
      <c r="G8596" s="4" t="s">
        <v>411</v>
      </c>
      <c r="H8596" s="0" t="str">
        <f aca="false" ca="false" dt2D="false" dtr="false" t="normal">RIGHT(E8596, 3)</f>
        <v>111</v>
      </c>
    </row>
    <row hidden="true" ht="15" outlineLevel="0" r="8597">
      <c r="A8597" s="3" t="n">
        <v>8596</v>
      </c>
      <c r="B8597" s="4" t="s">
        <v>16</v>
      </c>
      <c r="C8597" s="5" t="s">
        <v>755</v>
      </c>
      <c r="D8597" s="4" t="s">
        <v>17344</v>
      </c>
      <c r="E8597" s="6" t="s">
        <v>17345</v>
      </c>
      <c r="F8597" s="3" t="n">
        <v>623718</v>
      </c>
      <c r="G8597" s="4" t="s">
        <v>758</v>
      </c>
      <c r="H8597" s="0" t="str">
        <f aca="false" ca="false" dt2D="false" dtr="false" t="normal">RIGHT(E8597, 3)</f>
        <v>186</v>
      </c>
    </row>
    <row hidden="true" ht="15" outlineLevel="0" r="8598">
      <c r="A8598" s="3" t="n">
        <v>8597</v>
      </c>
      <c r="B8598" s="4" t="s">
        <v>26</v>
      </c>
      <c r="C8598" s="5" t="s">
        <v>27</v>
      </c>
      <c r="D8598" s="4" t="s">
        <v>17346</v>
      </c>
      <c r="E8598" s="6" t="s">
        <v>17347</v>
      </c>
      <c r="F8598" s="3" t="n">
        <v>446273</v>
      </c>
      <c r="G8598" s="4" t="s">
        <v>30</v>
      </c>
      <c r="H8598" s="0" t="str">
        <f aca="false" ca="false" dt2D="false" dtr="false" t="normal">RIGHT(E8598, 3)</f>
        <v>111</v>
      </c>
    </row>
    <row hidden="true" ht="15" outlineLevel="0" r="8599">
      <c r="A8599" s="3" t="n">
        <v>8598</v>
      </c>
      <c r="B8599" s="4" t="s">
        <v>26</v>
      </c>
      <c r="C8599" s="5" t="s">
        <v>781</v>
      </c>
      <c r="D8599" s="4" t="s">
        <v>17348</v>
      </c>
      <c r="E8599" s="6" t="s">
        <v>17349</v>
      </c>
      <c r="F8599" s="3" t="n">
        <v>425147</v>
      </c>
      <c r="G8599" s="4" t="s">
        <v>784</v>
      </c>
      <c r="H8599" s="0" t="str">
        <f aca="false" ca="false" dt2D="false" dtr="false" t="normal">RIGHT(E8599, 3)</f>
        <v>201</v>
      </c>
    </row>
    <row hidden="true" ht="15" outlineLevel="0" r="8600">
      <c r="A8600" s="3" t="n">
        <v>8599</v>
      </c>
      <c r="B8600" s="4" t="s">
        <v>21</v>
      </c>
      <c r="C8600" s="5" t="s">
        <v>125</v>
      </c>
      <c r="D8600" s="4" t="s">
        <v>17350</v>
      </c>
      <c r="E8600" s="6" t="s">
        <v>17351</v>
      </c>
      <c r="F8600" s="3" t="n">
        <v>673445</v>
      </c>
      <c r="G8600" s="4" t="s">
        <v>128</v>
      </c>
      <c r="H8600" s="0" t="str">
        <f aca="false" ca="false" dt2D="false" dtr="false" t="normal">RIGHT(E8600, 3)</f>
        <v>101</v>
      </c>
    </row>
    <row hidden="true" ht="15" outlineLevel="0" r="8601">
      <c r="A8601" s="3" t="n">
        <v>8600</v>
      </c>
      <c r="B8601" s="4" t="s">
        <v>26</v>
      </c>
      <c r="C8601" s="5" t="s">
        <v>1174</v>
      </c>
      <c r="D8601" s="4" t="s">
        <v>17352</v>
      </c>
      <c r="E8601" s="6" t="s">
        <v>17353</v>
      </c>
      <c r="F8601" s="3" t="n">
        <v>412534</v>
      </c>
      <c r="G8601" s="4" t="s">
        <v>1177</v>
      </c>
      <c r="H8601" s="0" t="str">
        <f aca="false" ca="false" dt2D="false" dtr="false" t="normal">RIGHT(E8601, 3)</f>
        <v>101</v>
      </c>
    </row>
    <row hidden="true" ht="15" outlineLevel="0" r="8602">
      <c r="A8602" s="3" t="n">
        <v>8601</v>
      </c>
      <c r="B8602" s="4" t="s">
        <v>54</v>
      </c>
      <c r="C8602" s="5" t="s">
        <v>63</v>
      </c>
      <c r="D8602" s="4" t="s">
        <v>17354</v>
      </c>
      <c r="E8602" s="6" t="s">
        <v>17355</v>
      </c>
      <c r="F8602" s="3" t="n">
        <v>165103</v>
      </c>
      <c r="G8602" s="4" t="s">
        <v>66</v>
      </c>
      <c r="H8602" s="0" t="str">
        <f aca="false" ca="false" dt2D="false" dtr="false" t="normal">RIGHT(E8602, 3)</f>
        <v>101</v>
      </c>
    </row>
    <row hidden="true" ht="15" outlineLevel="0" r="8603">
      <c r="A8603" s="3" t="n">
        <v>8602</v>
      </c>
      <c r="B8603" s="4" t="s">
        <v>67</v>
      </c>
      <c r="C8603" s="5" t="s">
        <v>462</v>
      </c>
      <c r="D8603" s="4" t="s">
        <v>17356</v>
      </c>
      <c r="E8603" s="6" t="s">
        <v>17357</v>
      </c>
      <c r="F8603" s="3" t="n">
        <v>216285</v>
      </c>
      <c r="G8603" s="4" t="s">
        <v>465</v>
      </c>
      <c r="H8603" s="0" t="str">
        <f aca="false" ca="false" dt2D="false" dtr="false" t="normal">RIGHT(E8603, 3)</f>
        <v>191</v>
      </c>
    </row>
    <row hidden="true" ht="15" outlineLevel="0" r="8604">
      <c r="A8604" s="3" t="n">
        <v>8603</v>
      </c>
      <c r="B8604" s="4" t="s">
        <v>67</v>
      </c>
      <c r="C8604" s="5" t="s">
        <v>223</v>
      </c>
      <c r="D8604" s="4" t="s">
        <v>17358</v>
      </c>
      <c r="E8604" s="6" t="s">
        <v>17359</v>
      </c>
      <c r="F8604" s="3" t="n">
        <v>243255</v>
      </c>
      <c r="G8604" s="4" t="s">
        <v>226</v>
      </c>
      <c r="H8604" s="0" t="str">
        <f aca="false" ca="false" dt2D="false" dtr="false" t="normal">RIGHT(E8604, 3)</f>
        <v>213</v>
      </c>
    </row>
    <row hidden="true" ht="15" outlineLevel="0" r="8605">
      <c r="A8605" s="3" t="n">
        <v>8604</v>
      </c>
      <c r="B8605" s="4" t="s">
        <v>39</v>
      </c>
      <c r="C8605" s="5" t="s">
        <v>408</v>
      </c>
      <c r="D8605" s="4" t="s">
        <v>17360</v>
      </c>
      <c r="E8605" s="6" t="s">
        <v>17361</v>
      </c>
      <c r="F8605" s="3" t="n">
        <v>636312</v>
      </c>
      <c r="G8605" s="4" t="s">
        <v>411</v>
      </c>
      <c r="H8605" s="0" t="str">
        <f aca="false" ca="false" dt2D="false" dtr="false" t="normal">RIGHT(E8605, 3)</f>
        <v>101</v>
      </c>
    </row>
    <row hidden="true" ht="15" outlineLevel="0" r="8606">
      <c r="A8606" s="3" t="n">
        <v>8605</v>
      </c>
      <c r="B8606" s="4" t="s">
        <v>26</v>
      </c>
      <c r="C8606" s="5" t="s">
        <v>121</v>
      </c>
      <c r="D8606" s="4" t="s">
        <v>17362</v>
      </c>
      <c r="E8606" s="6" t="s">
        <v>17363</v>
      </c>
      <c r="F8606" s="3" t="n">
        <v>462046</v>
      </c>
      <c r="G8606" s="4" t="s">
        <v>124</v>
      </c>
      <c r="H8606" s="0" t="str">
        <f aca="false" ca="false" dt2D="false" dtr="false" t="normal">RIGHT(E8606, 3)</f>
        <v>101</v>
      </c>
    </row>
    <row hidden="true" ht="15" outlineLevel="0" r="8607">
      <c r="A8607" s="3" t="n">
        <v>8606</v>
      </c>
      <c r="B8607" s="4" t="s">
        <v>54</v>
      </c>
      <c r="C8607" s="5" t="s">
        <v>233</v>
      </c>
      <c r="D8607" s="4" t="s">
        <v>17364</v>
      </c>
      <c r="E8607" s="6" t="s">
        <v>17365</v>
      </c>
      <c r="F8607" s="3" t="n">
        <v>161371</v>
      </c>
      <c r="G8607" s="4" t="s">
        <v>236</v>
      </c>
      <c r="H8607" s="0" t="str">
        <f aca="false" ca="false" dt2D="false" dtr="false" t="normal">RIGHT(E8607, 3)</f>
        <v>149</v>
      </c>
    </row>
    <row hidden="true" ht="15" outlineLevel="0" r="8608">
      <c r="A8608" s="3" t="n">
        <v>8607</v>
      </c>
      <c r="B8608" s="4" t="s">
        <v>67</v>
      </c>
      <c r="C8608" s="5" t="s">
        <v>721</v>
      </c>
      <c r="D8608" s="4" t="s">
        <v>17366</v>
      </c>
      <c r="E8608" s="6" t="s">
        <v>17367</v>
      </c>
      <c r="F8608" s="3" t="n">
        <v>155554</v>
      </c>
      <c r="G8608" s="4" t="s">
        <v>724</v>
      </c>
      <c r="H8608" s="0" t="str">
        <f aca="false" ca="false" dt2D="false" dtr="false" t="normal">RIGHT(E8608, 3)</f>
        <v>111</v>
      </c>
    </row>
    <row hidden="true" ht="15" outlineLevel="0" r="8609">
      <c r="A8609" s="3" t="n">
        <v>8608</v>
      </c>
      <c r="B8609" s="4" t="s">
        <v>39</v>
      </c>
      <c r="C8609" s="5" t="s">
        <v>40</v>
      </c>
      <c r="D8609" s="4" t="s">
        <v>17368</v>
      </c>
      <c r="E8609" s="6" t="s">
        <v>17369</v>
      </c>
      <c r="F8609" s="3" t="n">
        <v>663147</v>
      </c>
      <c r="G8609" s="4" t="s">
        <v>43</v>
      </c>
      <c r="H8609" s="0" t="str">
        <f aca="false" ca="false" dt2D="false" dtr="false" t="normal">RIGHT(E8609, 3)</f>
        <v>101</v>
      </c>
    </row>
    <row hidden="true" ht="15" outlineLevel="0" r="8610">
      <c r="A8610" s="3" t="n">
        <v>8609</v>
      </c>
      <c r="B8610" s="4" t="s">
        <v>26</v>
      </c>
      <c r="C8610" s="5" t="s">
        <v>82</v>
      </c>
      <c r="D8610" s="4" t="s">
        <v>17370</v>
      </c>
      <c r="E8610" s="6" t="s">
        <v>17371</v>
      </c>
      <c r="F8610" s="3" t="n">
        <v>617732</v>
      </c>
      <c r="G8610" s="4" t="s">
        <v>85</v>
      </c>
      <c r="H8610" s="0" t="str">
        <f aca="false" ca="false" dt2D="false" dtr="false" t="normal">RIGHT(E8610, 3)</f>
        <v>136</v>
      </c>
    </row>
    <row hidden="true" ht="15" outlineLevel="0" r="8611">
      <c r="A8611" s="3" t="n">
        <v>8610</v>
      </c>
      <c r="B8611" s="4" t="s">
        <v>26</v>
      </c>
      <c r="C8611" s="5" t="s">
        <v>82</v>
      </c>
      <c r="D8611" s="4" t="s">
        <v>17372</v>
      </c>
      <c r="E8611" s="6" t="s">
        <v>17373</v>
      </c>
      <c r="F8611" s="3" t="n">
        <v>619683</v>
      </c>
      <c r="G8611" s="4" t="s">
        <v>85</v>
      </c>
      <c r="H8611" s="0" t="str">
        <f aca="false" ca="false" dt2D="false" dtr="false" t="normal">RIGHT(E8611, 3)</f>
        <v>191</v>
      </c>
    </row>
    <row hidden="true" ht="15" outlineLevel="0" r="8612">
      <c r="A8612" s="3" t="n">
        <v>8611</v>
      </c>
      <c r="B8612" s="4" t="s">
        <v>67</v>
      </c>
      <c r="C8612" s="5" t="s">
        <v>1580</v>
      </c>
      <c r="D8612" s="4" t="s">
        <v>17374</v>
      </c>
      <c r="E8612" s="6" t="s">
        <v>17375</v>
      </c>
      <c r="F8612" s="3" t="n">
        <v>307721</v>
      </c>
      <c r="G8612" s="4" t="s">
        <v>1583</v>
      </c>
      <c r="H8612" s="0" t="str">
        <f aca="false" ca="false" dt2D="false" dtr="false" t="normal">RIGHT(E8612, 3)</f>
        <v>101</v>
      </c>
    </row>
    <row hidden="true" ht="15" outlineLevel="0" r="8613">
      <c r="A8613" s="3" t="n">
        <v>8612</v>
      </c>
      <c r="B8613" s="4" t="s">
        <v>26</v>
      </c>
      <c r="C8613" s="5" t="s">
        <v>187</v>
      </c>
      <c r="D8613" s="4" t="s">
        <v>17376</v>
      </c>
      <c r="E8613" s="6" t="s">
        <v>17377</v>
      </c>
      <c r="F8613" s="3" t="n">
        <v>433622</v>
      </c>
      <c r="G8613" s="4" t="s">
        <v>190</v>
      </c>
      <c r="H8613" s="0" t="str">
        <f aca="false" ca="false" dt2D="false" dtr="false" t="normal">RIGHT(E8613, 3)</f>
        <v>111</v>
      </c>
    </row>
    <row hidden="true" ht="15" outlineLevel="0" r="8614">
      <c r="A8614" s="3" t="n">
        <v>8613</v>
      </c>
      <c r="B8614" s="4" t="s">
        <v>26</v>
      </c>
      <c r="C8614" s="5" t="s">
        <v>187</v>
      </c>
      <c r="D8614" s="4" t="s">
        <v>17378</v>
      </c>
      <c r="E8614" s="6" t="s">
        <v>17379</v>
      </c>
      <c r="F8614" s="3" t="n">
        <v>433463</v>
      </c>
      <c r="G8614" s="4" t="s">
        <v>190</v>
      </c>
      <c r="H8614" s="0" t="str">
        <f aca="false" ca="false" dt2D="false" dtr="false" t="normal">RIGHT(E8614, 3)</f>
        <v>131</v>
      </c>
    </row>
    <row hidden="true" ht="15" outlineLevel="0" r="8615">
      <c r="A8615" s="3" t="n">
        <v>8614</v>
      </c>
      <c r="B8615" s="4" t="s">
        <v>39</v>
      </c>
      <c r="C8615" s="5" t="s">
        <v>422</v>
      </c>
      <c r="D8615" s="4" t="s">
        <v>17380</v>
      </c>
      <c r="E8615" s="6" t="s">
        <v>17381</v>
      </c>
      <c r="F8615" s="3" t="n">
        <v>668517</v>
      </c>
      <c r="G8615" s="4" t="s">
        <v>425</v>
      </c>
      <c r="H8615" s="0" t="str">
        <f aca="false" ca="false" dt2D="false" dtr="false" t="normal">RIGHT(E8615, 3)</f>
        <v>111</v>
      </c>
    </row>
    <row hidden="true" ht="15" outlineLevel="0" r="8616">
      <c r="A8616" s="3" t="n">
        <v>8615</v>
      </c>
      <c r="B8616" s="4" t="s">
        <v>26</v>
      </c>
      <c r="C8616" s="5" t="s">
        <v>531</v>
      </c>
      <c r="D8616" s="4" t="s">
        <v>17382</v>
      </c>
      <c r="E8616" s="6" t="s">
        <v>17383</v>
      </c>
      <c r="F8616" s="3" t="n">
        <v>613367</v>
      </c>
      <c r="G8616" s="4" t="s">
        <v>534</v>
      </c>
      <c r="H8616" s="0" t="str">
        <f aca="false" ca="false" dt2D="false" dtr="false" t="normal">RIGHT(E8616, 3)</f>
        <v>101</v>
      </c>
    </row>
    <row hidden="true" ht="15" outlineLevel="0" r="8617">
      <c r="A8617" s="3" t="n">
        <v>8616</v>
      </c>
      <c r="B8617" s="4" t="s">
        <v>108</v>
      </c>
      <c r="C8617" s="5" t="s">
        <v>440</v>
      </c>
      <c r="D8617" s="4" t="s">
        <v>17384</v>
      </c>
      <c r="E8617" s="6" t="s">
        <v>17385</v>
      </c>
      <c r="F8617" s="3" t="n">
        <v>366343</v>
      </c>
      <c r="G8617" s="4" t="s">
        <v>443</v>
      </c>
      <c r="H8617" s="0" t="str">
        <f aca="false" ca="false" dt2D="false" dtr="false" t="normal">RIGHT(E8617, 3)</f>
        <v>101</v>
      </c>
    </row>
    <row hidden="true" ht="15" outlineLevel="0" r="8618">
      <c r="A8618" s="3" t="n">
        <v>8617</v>
      </c>
      <c r="B8618" s="4" t="s">
        <v>67</v>
      </c>
      <c r="C8618" s="5" t="s">
        <v>339</v>
      </c>
      <c r="D8618" s="4" t="s">
        <v>17386</v>
      </c>
      <c r="E8618" s="6" t="s">
        <v>17387</v>
      </c>
      <c r="F8618" s="3" t="n">
        <v>391070</v>
      </c>
      <c r="G8618" s="4" t="s">
        <v>342</v>
      </c>
      <c r="H8618" s="0" t="str">
        <f aca="false" ca="false" dt2D="false" dtr="false" t="normal">RIGHT(E8618, 3)</f>
        <v>111</v>
      </c>
    </row>
    <row hidden="true" ht="15" outlineLevel="0" r="8619">
      <c r="A8619" s="3" t="n">
        <v>8618</v>
      </c>
      <c r="B8619" s="4" t="s">
        <v>67</v>
      </c>
      <c r="C8619" s="5" t="s">
        <v>918</v>
      </c>
      <c r="D8619" s="4" t="s">
        <v>17388</v>
      </c>
      <c r="E8619" s="6" t="s">
        <v>17389</v>
      </c>
      <c r="F8619" s="3" t="n">
        <v>171917</v>
      </c>
      <c r="G8619" s="4" t="s">
        <v>921</v>
      </c>
      <c r="H8619" s="0" t="str">
        <f aca="false" ca="false" dt2D="false" dtr="false" t="normal">RIGHT(E8619, 3)</f>
        <v>368</v>
      </c>
    </row>
    <row hidden="true" ht="15" outlineLevel="0" r="8620">
      <c r="A8620" s="3" t="n">
        <v>8619</v>
      </c>
      <c r="B8620" s="4" t="s">
        <v>67</v>
      </c>
      <c r="C8620" s="5" t="s">
        <v>462</v>
      </c>
      <c r="D8620" s="4" t="s">
        <v>17390</v>
      </c>
      <c r="E8620" s="6" t="s">
        <v>17391</v>
      </c>
      <c r="F8620" s="3" t="n">
        <v>215817</v>
      </c>
      <c r="G8620" s="4" t="s">
        <v>465</v>
      </c>
      <c r="H8620" s="0" t="str">
        <f aca="false" ca="false" dt2D="false" dtr="false" t="normal">RIGHT(E8620, 3)</f>
        <v>144</v>
      </c>
    </row>
    <row hidden="true" ht="15" outlineLevel="0" r="8621">
      <c r="A8621" s="3" t="n">
        <v>8620</v>
      </c>
      <c r="B8621" s="4" t="s">
        <v>54</v>
      </c>
      <c r="C8621" s="5" t="s">
        <v>418</v>
      </c>
      <c r="D8621" s="4" t="s">
        <v>17392</v>
      </c>
      <c r="E8621" s="6" t="s">
        <v>17393</v>
      </c>
      <c r="F8621" s="3" t="n">
        <v>174157</v>
      </c>
      <c r="G8621" s="4" t="s">
        <v>421</v>
      </c>
      <c r="H8621" s="0" t="str">
        <f aca="false" ca="false" dt2D="false" dtr="false" t="normal">RIGHT(E8621, 3)</f>
        <v>156</v>
      </c>
    </row>
    <row hidden="true" ht="15" outlineLevel="0" r="8622">
      <c r="A8622" s="3" t="n">
        <v>8621</v>
      </c>
      <c r="B8622" s="4" t="s">
        <v>67</v>
      </c>
      <c r="C8622" s="5" t="s">
        <v>462</v>
      </c>
      <c r="D8622" s="4" t="s">
        <v>17394</v>
      </c>
      <c r="E8622" s="6" t="s">
        <v>17395</v>
      </c>
      <c r="F8622" s="3" t="n">
        <v>216486</v>
      </c>
      <c r="G8622" s="4" t="s">
        <v>465</v>
      </c>
      <c r="H8622" s="0" t="str">
        <f aca="false" ca="false" dt2D="false" dtr="false" t="normal">RIGHT(E8622, 3)</f>
        <v>146</v>
      </c>
    </row>
    <row hidden="true" ht="15" outlineLevel="0" r="8623">
      <c r="A8623" s="3" t="n">
        <v>8622</v>
      </c>
      <c r="B8623" s="4" t="s">
        <v>26</v>
      </c>
      <c r="C8623" s="5" t="s">
        <v>121</v>
      </c>
      <c r="D8623" s="4" t="s">
        <v>17396</v>
      </c>
      <c r="E8623" s="6" t="s">
        <v>17397</v>
      </c>
      <c r="F8623" s="3" t="n">
        <v>462771</v>
      </c>
      <c r="G8623" s="4" t="s">
        <v>124</v>
      </c>
      <c r="H8623" s="0" t="str">
        <f aca="false" ca="false" dt2D="false" dtr="false" t="normal">RIGHT(E8623, 3)</f>
        <v>102</v>
      </c>
    </row>
    <row hidden="true" ht="15" outlineLevel="0" r="8624">
      <c r="A8624" s="3" t="n">
        <v>8623</v>
      </c>
      <c r="B8624" s="4" t="s">
        <v>26</v>
      </c>
      <c r="C8624" s="5" t="s">
        <v>217</v>
      </c>
      <c r="D8624" s="4" t="s">
        <v>17398</v>
      </c>
      <c r="E8624" s="6" t="s">
        <v>17399</v>
      </c>
      <c r="F8624" s="3" t="n">
        <v>423553</v>
      </c>
      <c r="G8624" s="4" t="s">
        <v>220</v>
      </c>
      <c r="H8624" s="0" t="str">
        <f aca="false" ca="false" dt2D="false" dtr="false" t="normal">RIGHT(E8624, 3)</f>
        <v>101</v>
      </c>
    </row>
    <row hidden="true" ht="15" outlineLevel="0" r="8625">
      <c r="A8625" s="3" t="n">
        <v>8624</v>
      </c>
      <c r="B8625" s="4" t="s">
        <v>7</v>
      </c>
      <c r="C8625" s="5" t="s">
        <v>8</v>
      </c>
      <c r="D8625" s="4" t="s">
        <v>17400</v>
      </c>
      <c r="E8625" s="6" t="s">
        <v>17401</v>
      </c>
      <c r="F8625" s="3" t="n">
        <v>346995</v>
      </c>
      <c r="G8625" s="4" t="s">
        <v>11</v>
      </c>
      <c r="H8625" s="0" t="str">
        <f aca="false" ca="false" dt2D="false" dtr="false" t="normal">RIGHT(E8625, 3)</f>
        <v>141</v>
      </c>
    </row>
    <row hidden="true" ht="15" outlineLevel="0" r="8626">
      <c r="A8626" s="3" t="n">
        <v>8625</v>
      </c>
      <c r="B8626" s="4" t="s">
        <v>108</v>
      </c>
      <c r="C8626" s="5" t="s">
        <v>440</v>
      </c>
      <c r="D8626" s="4" t="s">
        <v>17402</v>
      </c>
      <c r="E8626" s="6" t="s">
        <v>17403</v>
      </c>
      <c r="F8626" s="3" t="n">
        <v>366410</v>
      </c>
      <c r="G8626" s="4" t="s">
        <v>443</v>
      </c>
      <c r="H8626" s="0" t="str">
        <f aca="false" ca="false" dt2D="false" dtr="false" t="normal">RIGHT(E8626, 3)</f>
        <v>101</v>
      </c>
    </row>
    <row hidden="true" ht="15" outlineLevel="0" r="8627">
      <c r="A8627" s="3" t="n">
        <v>8626</v>
      </c>
      <c r="B8627" s="4" t="s">
        <v>108</v>
      </c>
      <c r="C8627" s="5" t="s">
        <v>440</v>
      </c>
      <c r="D8627" s="4" t="s">
        <v>17404</v>
      </c>
      <c r="E8627" s="6" t="s">
        <v>17405</v>
      </c>
      <c r="F8627" s="3" t="n">
        <v>366341</v>
      </c>
      <c r="G8627" s="4" t="s">
        <v>443</v>
      </c>
      <c r="H8627" s="0" t="str">
        <f aca="false" ca="false" dt2D="false" dtr="false" t="normal">RIGHT(E8627, 3)</f>
        <v>101</v>
      </c>
    </row>
    <row hidden="true" ht="15" outlineLevel="0" r="8628">
      <c r="A8628" s="3" t="n">
        <v>8627</v>
      </c>
      <c r="B8628" s="4" t="s">
        <v>67</v>
      </c>
      <c r="C8628" s="5" t="s">
        <v>3081</v>
      </c>
      <c r="D8628" s="4" t="s">
        <v>17406</v>
      </c>
      <c r="E8628" s="6" t="s">
        <v>17407</v>
      </c>
      <c r="F8628" s="3" t="n">
        <v>301591</v>
      </c>
      <c r="G8628" s="4" t="s">
        <v>3084</v>
      </c>
      <c r="H8628" s="0" t="str">
        <f aca="false" ca="false" dt2D="false" dtr="false" t="normal">RIGHT(E8628, 3)</f>
        <v>206</v>
      </c>
    </row>
    <row hidden="true" ht="15" outlineLevel="0" r="8629">
      <c r="A8629" s="3" t="n">
        <v>8628</v>
      </c>
      <c r="B8629" s="4" t="s">
        <v>26</v>
      </c>
      <c r="C8629" s="5" t="s">
        <v>807</v>
      </c>
      <c r="D8629" s="4" t="s">
        <v>17408</v>
      </c>
      <c r="E8629" s="6" t="s">
        <v>17409</v>
      </c>
      <c r="F8629" s="3" t="n">
        <v>442907</v>
      </c>
      <c r="G8629" s="4" t="s">
        <v>810</v>
      </c>
      <c r="H8629" s="0" t="str">
        <f aca="false" ca="false" dt2D="false" dtr="false" t="normal">RIGHT(E8629, 3)</f>
        <v>101</v>
      </c>
    </row>
    <row hidden="true" ht="15" outlineLevel="0" r="8630">
      <c r="A8630" s="3" t="n">
        <v>8629</v>
      </c>
      <c r="B8630" s="4" t="s">
        <v>67</v>
      </c>
      <c r="C8630" s="5" t="s">
        <v>934</v>
      </c>
      <c r="D8630" s="4" t="s">
        <v>17410</v>
      </c>
      <c r="E8630" s="6" t="s">
        <v>17411</v>
      </c>
      <c r="F8630" s="3" t="n">
        <v>303420</v>
      </c>
      <c r="G8630" s="4" t="s">
        <v>937</v>
      </c>
      <c r="H8630" s="0" t="str">
        <f aca="false" ca="false" dt2D="false" dtr="false" t="normal">RIGHT(E8630, 3)</f>
        <v>101</v>
      </c>
    </row>
    <row hidden="true" ht="15" outlineLevel="0" r="8631">
      <c r="A8631" s="3" t="n">
        <v>8630</v>
      </c>
      <c r="B8631" s="4" t="s">
        <v>67</v>
      </c>
      <c r="C8631" s="5" t="s">
        <v>223</v>
      </c>
      <c r="D8631" s="4" t="s">
        <v>17412</v>
      </c>
      <c r="E8631" s="6" t="s">
        <v>17413</v>
      </c>
      <c r="F8631" s="3" t="n">
        <v>243015</v>
      </c>
      <c r="G8631" s="4" t="s">
        <v>226</v>
      </c>
      <c r="H8631" s="0" t="str">
        <f aca="false" ca="false" dt2D="false" dtr="false" t="normal">RIGHT(E8631, 3)</f>
        <v>106</v>
      </c>
    </row>
    <row hidden="true" ht="15" outlineLevel="0" r="8632">
      <c r="A8632" s="3" t="n">
        <v>8631</v>
      </c>
      <c r="B8632" s="4" t="s">
        <v>26</v>
      </c>
      <c r="C8632" s="5" t="s">
        <v>781</v>
      </c>
      <c r="D8632" s="4" t="s">
        <v>17414</v>
      </c>
      <c r="E8632" s="6" t="s">
        <v>17415</v>
      </c>
      <c r="F8632" s="3" t="n">
        <v>425378</v>
      </c>
      <c r="G8632" s="4" t="s">
        <v>784</v>
      </c>
      <c r="H8632" s="0" t="str">
        <f aca="false" ca="false" dt2D="false" dtr="false" t="normal">RIGHT(E8632, 3)</f>
        <v>101</v>
      </c>
    </row>
    <row hidden="true" ht="15" outlineLevel="0" r="8633">
      <c r="A8633" s="3" t="n">
        <v>8632</v>
      </c>
      <c r="B8633" s="4" t="s">
        <v>54</v>
      </c>
      <c r="C8633" s="5" t="s">
        <v>63</v>
      </c>
      <c r="D8633" s="4" t="s">
        <v>17416</v>
      </c>
      <c r="E8633" s="6" t="s">
        <v>17417</v>
      </c>
      <c r="F8633" s="3" t="n">
        <v>163520</v>
      </c>
      <c r="G8633" s="4" t="s">
        <v>66</v>
      </c>
      <c r="H8633" s="0" t="str">
        <f aca="false" ca="false" dt2D="false" dtr="false" t="normal">RIGHT(E8633, 3)</f>
        <v>298</v>
      </c>
    </row>
    <row hidden="true" ht="15" outlineLevel="0" r="8634">
      <c r="A8634" s="3" t="n">
        <v>8633</v>
      </c>
      <c r="B8634" s="4" t="s">
        <v>7</v>
      </c>
      <c r="C8634" s="5" t="s">
        <v>8</v>
      </c>
      <c r="D8634" s="4" t="s">
        <v>17418</v>
      </c>
      <c r="E8634" s="6" t="s">
        <v>17419</v>
      </c>
      <c r="F8634" s="3" t="n">
        <v>347032</v>
      </c>
      <c r="G8634" s="4" t="s">
        <v>11</v>
      </c>
      <c r="H8634" s="0" t="str">
        <f aca="false" ca="false" dt2D="false" dtr="false" t="normal">RIGHT(E8634, 3)</f>
        <v>121</v>
      </c>
    </row>
    <row hidden="true" ht="15" outlineLevel="0" r="8635">
      <c r="A8635" s="3" t="n">
        <v>8634</v>
      </c>
      <c r="B8635" s="4" t="s">
        <v>26</v>
      </c>
      <c r="C8635" s="5" t="s">
        <v>217</v>
      </c>
      <c r="D8635" s="4" t="s">
        <v>17420</v>
      </c>
      <c r="E8635" s="6" t="s">
        <v>17421</v>
      </c>
      <c r="F8635" s="3" t="n">
        <v>422619</v>
      </c>
      <c r="G8635" s="4" t="s">
        <v>220</v>
      </c>
      <c r="H8635" s="0" t="str">
        <f aca="false" ca="false" dt2D="false" dtr="false" t="normal">RIGHT(E8635, 3)</f>
        <v>101</v>
      </c>
    </row>
    <row hidden="true" ht="15" outlineLevel="0" r="8636">
      <c r="A8636" s="3" t="n">
        <v>8635</v>
      </c>
      <c r="B8636" s="4" t="s">
        <v>67</v>
      </c>
      <c r="C8636" s="5" t="s">
        <v>934</v>
      </c>
      <c r="D8636" s="4" t="s">
        <v>17422</v>
      </c>
      <c r="E8636" s="6" t="s">
        <v>17423</v>
      </c>
      <c r="F8636" s="3" t="n">
        <v>303349</v>
      </c>
      <c r="G8636" s="4" t="s">
        <v>937</v>
      </c>
      <c r="H8636" s="0" t="str">
        <f aca="false" ca="false" dt2D="false" dtr="false" t="normal">RIGHT(E8636, 3)</f>
        <v>126</v>
      </c>
    </row>
    <row outlineLevel="0" r="8637">
      <c r="A8637" s="3" t="n">
        <v>8636</v>
      </c>
      <c r="B8637" s="4" t="s">
        <v>7</v>
      </c>
      <c r="C8637" s="5" t="s">
        <v>12</v>
      </c>
      <c r="D8637" s="4" t="s">
        <v>17424</v>
      </c>
      <c r="E8637" s="6" t="s">
        <v>17425</v>
      </c>
      <c r="F8637" s="3" t="n">
        <v>352007</v>
      </c>
      <c r="G8637" s="4" t="s">
        <v>15</v>
      </c>
      <c r="H8637" s="0" t="str">
        <f aca="false" ca="false" dt2D="false" dtr="false" t="normal">RIGHT(E8637, 3)</f>
        <v>121</v>
      </c>
    </row>
    <row hidden="true" ht="15" outlineLevel="0" r="8638">
      <c r="A8638" s="3" t="n">
        <v>8637</v>
      </c>
      <c r="B8638" s="4" t="s">
        <v>54</v>
      </c>
      <c r="C8638" s="5" t="s">
        <v>539</v>
      </c>
      <c r="D8638" s="4" t="s">
        <v>17426</v>
      </c>
      <c r="E8638" s="6" t="s">
        <v>17427</v>
      </c>
      <c r="F8638" s="3" t="n">
        <v>186752</v>
      </c>
      <c r="G8638" s="4" t="s">
        <v>542</v>
      </c>
      <c r="H8638" s="0" t="str">
        <f aca="false" ca="false" dt2D="false" dtr="false" t="normal">RIGHT(E8638, 3)</f>
        <v>146</v>
      </c>
    </row>
    <row hidden="true" ht="15" outlineLevel="0" r="8639">
      <c r="A8639" s="3" t="n">
        <v>8638</v>
      </c>
      <c r="B8639" s="4" t="s">
        <v>26</v>
      </c>
      <c r="C8639" s="5" t="s">
        <v>35</v>
      </c>
      <c r="D8639" s="4" t="s">
        <v>17428</v>
      </c>
      <c r="E8639" s="6" t="s">
        <v>17429</v>
      </c>
      <c r="F8639" s="3" t="n">
        <v>452072</v>
      </c>
      <c r="G8639" s="4" t="s">
        <v>38</v>
      </c>
      <c r="H8639" s="0" t="str">
        <f aca="false" ca="false" dt2D="false" dtr="false" t="normal">RIGHT(E8639, 3)</f>
        <v>106</v>
      </c>
    </row>
    <row hidden="true" ht="15" outlineLevel="0" r="8640">
      <c r="A8640" s="3" t="n">
        <v>8639</v>
      </c>
      <c r="B8640" s="4" t="s">
        <v>67</v>
      </c>
      <c r="C8640" s="5" t="s">
        <v>3081</v>
      </c>
      <c r="D8640" s="4" t="s">
        <v>17430</v>
      </c>
      <c r="E8640" s="6" t="s">
        <v>17431</v>
      </c>
      <c r="F8640" s="3" t="n">
        <v>301350</v>
      </c>
      <c r="G8640" s="4" t="s">
        <v>3084</v>
      </c>
      <c r="H8640" s="0" t="str">
        <f aca="false" ca="false" dt2D="false" dtr="false" t="normal">RIGHT(E8640, 3)</f>
        <v>221</v>
      </c>
    </row>
    <row hidden="true" ht="15" outlineLevel="0" r="8641">
      <c r="A8641" s="3" t="n">
        <v>8640</v>
      </c>
      <c r="B8641" s="4" t="s">
        <v>39</v>
      </c>
      <c r="C8641" s="5" t="s">
        <v>207</v>
      </c>
      <c r="D8641" s="4" t="s">
        <v>17432</v>
      </c>
      <c r="E8641" s="6" t="s">
        <v>17433</v>
      </c>
      <c r="F8641" s="3" t="n">
        <v>633633</v>
      </c>
      <c r="G8641" s="4" t="s">
        <v>210</v>
      </c>
      <c r="H8641" s="0" t="str">
        <f aca="false" ca="false" dt2D="false" dtr="false" t="normal">RIGHT(E8641, 3)</f>
        <v>106</v>
      </c>
    </row>
    <row hidden="true" ht="15" outlineLevel="0" r="8642">
      <c r="A8642" s="3" t="n">
        <v>8641</v>
      </c>
      <c r="B8642" s="4" t="s">
        <v>67</v>
      </c>
      <c r="C8642" s="5" t="s">
        <v>339</v>
      </c>
      <c r="D8642" s="4" t="s">
        <v>17434</v>
      </c>
      <c r="E8642" s="6" t="s">
        <v>17435</v>
      </c>
      <c r="F8642" s="3" t="n">
        <v>391773</v>
      </c>
      <c r="G8642" s="4" t="s">
        <v>342</v>
      </c>
      <c r="H8642" s="0" t="str">
        <f aca="false" ca="false" dt2D="false" dtr="false" t="normal">RIGHT(E8642, 3)</f>
        <v>101</v>
      </c>
    </row>
    <row hidden="true" ht="15" outlineLevel="0" r="8643">
      <c r="A8643" s="3" t="n">
        <v>8642</v>
      </c>
      <c r="B8643" s="4" t="s">
        <v>21</v>
      </c>
      <c r="C8643" s="5" t="s">
        <v>22</v>
      </c>
      <c r="D8643" s="4" t="s">
        <v>17436</v>
      </c>
      <c r="E8643" s="6" t="s">
        <v>17437</v>
      </c>
      <c r="F8643" s="3" t="n">
        <v>678283</v>
      </c>
      <c r="G8643" s="4" t="s">
        <v>25</v>
      </c>
      <c r="H8643" s="0" t="str">
        <f aca="false" ca="false" dt2D="false" dtr="false" t="normal">RIGHT(E8643, 3)</f>
        <v>101</v>
      </c>
    </row>
    <row hidden="true" ht="15" outlineLevel="0" r="8644">
      <c r="A8644" s="3" t="n">
        <v>8643</v>
      </c>
      <c r="B8644" s="4" t="s">
        <v>39</v>
      </c>
      <c r="C8644" s="5" t="s">
        <v>113</v>
      </c>
      <c r="D8644" s="4" t="s">
        <v>17438</v>
      </c>
      <c r="E8644" s="6" t="s">
        <v>17439</v>
      </c>
      <c r="F8644" s="3" t="n">
        <v>659771</v>
      </c>
      <c r="G8644" s="4" t="s">
        <v>116</v>
      </c>
      <c r="H8644" s="0" t="str">
        <f aca="false" ca="false" dt2D="false" dtr="false" t="normal">RIGHT(E8644, 3)</f>
        <v>101</v>
      </c>
    </row>
    <row hidden="true" ht="15" outlineLevel="0" r="8645">
      <c r="A8645" s="3" t="n">
        <v>8644</v>
      </c>
      <c r="B8645" s="4" t="s">
        <v>26</v>
      </c>
      <c r="C8645" s="5" t="s">
        <v>35</v>
      </c>
      <c r="D8645" s="4" t="s">
        <v>17440</v>
      </c>
      <c r="E8645" s="6" t="s">
        <v>17441</v>
      </c>
      <c r="F8645" s="3" t="n">
        <v>453725</v>
      </c>
      <c r="G8645" s="4" t="s">
        <v>38</v>
      </c>
      <c r="H8645" s="0" t="str">
        <f aca="false" ca="false" dt2D="false" dtr="false" t="normal">RIGHT(E8645, 3)</f>
        <v>101</v>
      </c>
    </row>
    <row hidden="true" ht="15" outlineLevel="0" r="8646">
      <c r="A8646" s="3" t="n">
        <v>8645</v>
      </c>
      <c r="B8646" s="4" t="s">
        <v>108</v>
      </c>
      <c r="C8646" s="5" t="s">
        <v>109</v>
      </c>
      <c r="D8646" s="4" t="s">
        <v>17442</v>
      </c>
      <c r="E8646" s="6" t="s">
        <v>17443</v>
      </c>
      <c r="F8646" s="3" t="n">
        <v>368704</v>
      </c>
      <c r="G8646" s="4" t="s">
        <v>112</v>
      </c>
      <c r="H8646" s="0" t="str">
        <f aca="false" ca="false" dt2D="false" dtr="false" t="normal">RIGHT(E8646, 3)</f>
        <v>101</v>
      </c>
    </row>
    <row hidden="true" ht="15" outlineLevel="0" r="8647">
      <c r="A8647" s="3" t="n">
        <v>8646</v>
      </c>
      <c r="B8647" s="4" t="s">
        <v>26</v>
      </c>
      <c r="C8647" s="5" t="s">
        <v>1174</v>
      </c>
      <c r="D8647" s="4" t="s">
        <v>17444</v>
      </c>
      <c r="E8647" s="6" t="s">
        <v>17445</v>
      </c>
      <c r="F8647" s="3" t="n">
        <v>412145</v>
      </c>
      <c r="G8647" s="4" t="s">
        <v>1177</v>
      </c>
      <c r="H8647" s="0" t="str">
        <f aca="false" ca="false" dt2D="false" dtr="false" t="normal">RIGHT(E8647, 3)</f>
        <v>122</v>
      </c>
    </row>
    <row hidden="true" ht="15" outlineLevel="0" r="8648">
      <c r="A8648" s="3" t="n">
        <v>8647</v>
      </c>
      <c r="B8648" s="4" t="s">
        <v>26</v>
      </c>
      <c r="C8648" s="5" t="s">
        <v>35</v>
      </c>
      <c r="D8648" s="4" t="s">
        <v>17446</v>
      </c>
      <c r="E8648" s="6" t="s">
        <v>17447</v>
      </c>
      <c r="F8648" s="3" t="n">
        <v>452820</v>
      </c>
      <c r="G8648" s="4" t="s">
        <v>38</v>
      </c>
      <c r="H8648" s="0" t="str">
        <f aca="false" ca="false" dt2D="false" dtr="false" t="normal">RIGHT(E8648, 3)</f>
        <v>106</v>
      </c>
    </row>
    <row hidden="true" ht="15" outlineLevel="0" r="8649">
      <c r="A8649" s="3" t="n">
        <v>8648</v>
      </c>
      <c r="B8649" s="4" t="s">
        <v>26</v>
      </c>
      <c r="C8649" s="5" t="s">
        <v>121</v>
      </c>
      <c r="D8649" s="4" t="s">
        <v>17448</v>
      </c>
      <c r="E8649" s="6" t="s">
        <v>17449</v>
      </c>
      <c r="F8649" s="3" t="n">
        <v>461700</v>
      </c>
      <c r="G8649" s="4" t="s">
        <v>124</v>
      </c>
      <c r="H8649" s="0" t="str">
        <f aca="false" ca="false" dt2D="false" dtr="false" t="normal">RIGHT(E8649, 3)</f>
        <v>106</v>
      </c>
    </row>
    <row hidden="true" ht="15" outlineLevel="0" r="8650">
      <c r="A8650" s="3" t="n">
        <v>8649</v>
      </c>
      <c r="B8650" s="4" t="s">
        <v>39</v>
      </c>
      <c r="C8650" s="5" t="s">
        <v>207</v>
      </c>
      <c r="D8650" s="4" t="s">
        <v>17450</v>
      </c>
      <c r="E8650" s="6" t="s">
        <v>17451</v>
      </c>
      <c r="F8650" s="3" t="n">
        <v>633270</v>
      </c>
      <c r="G8650" s="4" t="s">
        <v>210</v>
      </c>
      <c r="H8650" s="0" t="str">
        <f aca="false" ca="false" dt2D="false" dtr="false" t="normal">RIGHT(E8650, 3)</f>
        <v>101</v>
      </c>
    </row>
    <row hidden="true" ht="15" outlineLevel="0" r="8651">
      <c r="A8651" s="3" t="n">
        <v>8650</v>
      </c>
      <c r="B8651" s="4" t="s">
        <v>67</v>
      </c>
      <c r="C8651" s="5" t="s">
        <v>1580</v>
      </c>
      <c r="D8651" s="4" t="s">
        <v>17452</v>
      </c>
      <c r="E8651" s="6" t="s">
        <v>17453</v>
      </c>
      <c r="F8651" s="3" t="n">
        <v>306505</v>
      </c>
      <c r="G8651" s="4" t="s">
        <v>1583</v>
      </c>
      <c r="H8651" s="0" t="str">
        <f aca="false" ca="false" dt2D="false" dtr="false" t="normal">RIGHT(E8651, 3)</f>
        <v>101</v>
      </c>
    </row>
    <row hidden="true" ht="15" outlineLevel="0" r="8652">
      <c r="A8652" s="3" t="n">
        <v>8651</v>
      </c>
      <c r="B8652" s="4" t="s">
        <v>39</v>
      </c>
      <c r="C8652" s="5" t="s">
        <v>351</v>
      </c>
      <c r="D8652" s="4" t="s">
        <v>17454</v>
      </c>
      <c r="E8652" s="6" t="s">
        <v>17455</v>
      </c>
      <c r="F8652" s="3" t="n">
        <v>655281</v>
      </c>
      <c r="G8652" s="4" t="s">
        <v>354</v>
      </c>
      <c r="H8652" s="0" t="str">
        <f aca="false" ca="false" dt2D="false" dtr="false" t="normal">RIGHT(E8652, 3)</f>
        <v>101</v>
      </c>
    </row>
    <row hidden="true" ht="15" outlineLevel="0" r="8653">
      <c r="A8653" s="3" t="n">
        <v>8652</v>
      </c>
      <c r="B8653" s="4" t="s">
        <v>26</v>
      </c>
      <c r="C8653" s="5" t="s">
        <v>217</v>
      </c>
      <c r="D8653" s="4" t="s">
        <v>17456</v>
      </c>
      <c r="E8653" s="6" t="s">
        <v>17457</v>
      </c>
      <c r="F8653" s="3" t="n">
        <v>422219</v>
      </c>
      <c r="G8653" s="4" t="s">
        <v>220</v>
      </c>
      <c r="H8653" s="0" t="str">
        <f aca="false" ca="false" dt2D="false" dtr="false" t="normal">RIGHT(E8653, 3)</f>
        <v>101</v>
      </c>
    </row>
    <row hidden="true" ht="15" outlineLevel="0" r="8654">
      <c r="A8654" s="3" t="n">
        <v>8653</v>
      </c>
      <c r="B8654" s="4" t="s">
        <v>16</v>
      </c>
      <c r="C8654" s="5" t="s">
        <v>389</v>
      </c>
      <c r="D8654" s="4" t="s">
        <v>17458</v>
      </c>
      <c r="E8654" s="6" t="s">
        <v>17459</v>
      </c>
      <c r="F8654" s="3" t="n">
        <v>641120</v>
      </c>
      <c r="G8654" s="4" t="s">
        <v>392</v>
      </c>
      <c r="H8654" s="0" t="str">
        <f aca="false" ca="false" dt2D="false" dtr="false" t="normal">RIGHT(E8654, 3)</f>
        <v>186</v>
      </c>
    </row>
    <row hidden="true" ht="15" outlineLevel="0" r="8655">
      <c r="A8655" s="3" t="n">
        <v>8654</v>
      </c>
      <c r="B8655" s="4" t="s">
        <v>39</v>
      </c>
      <c r="C8655" s="5" t="s">
        <v>207</v>
      </c>
      <c r="D8655" s="4" t="s">
        <v>17460</v>
      </c>
      <c r="E8655" s="6" t="s">
        <v>17461</v>
      </c>
      <c r="F8655" s="3" t="n">
        <v>632761</v>
      </c>
      <c r="G8655" s="4" t="s">
        <v>210</v>
      </c>
      <c r="H8655" s="0" t="str">
        <f aca="false" ca="false" dt2D="false" dtr="false" t="normal">RIGHT(E8655, 3)</f>
        <v>101</v>
      </c>
    </row>
    <row hidden="true" ht="15" outlineLevel="0" r="8656">
      <c r="A8656" s="3" t="n">
        <v>8655</v>
      </c>
      <c r="B8656" s="4" t="s">
        <v>26</v>
      </c>
      <c r="C8656" s="5" t="s">
        <v>27</v>
      </c>
      <c r="D8656" s="4" t="s">
        <v>17462</v>
      </c>
      <c r="E8656" s="6" t="s">
        <v>17463</v>
      </c>
      <c r="F8656" s="3" t="n">
        <v>446667</v>
      </c>
      <c r="G8656" s="4" t="s">
        <v>30</v>
      </c>
      <c r="H8656" s="0" t="str">
        <f aca="false" ca="false" dt2D="false" dtr="false" t="normal">RIGHT(E8656, 3)</f>
        <v>101</v>
      </c>
    </row>
    <row hidden="true" ht="15" outlineLevel="0" r="8657">
      <c r="A8657" s="3" t="n">
        <v>8656</v>
      </c>
      <c r="B8657" s="4" t="s">
        <v>16</v>
      </c>
      <c r="C8657" s="5" t="s">
        <v>249</v>
      </c>
      <c r="D8657" s="4" t="s">
        <v>17464</v>
      </c>
      <c r="E8657" s="6" t="s">
        <v>17465</v>
      </c>
      <c r="F8657" s="3" t="n">
        <v>457443</v>
      </c>
      <c r="G8657" s="4" t="s">
        <v>251</v>
      </c>
      <c r="H8657" s="0" t="str">
        <f aca="false" ca="false" dt2D="false" dtr="false" t="normal">RIGHT(E8657, 3)</f>
        <v>131</v>
      </c>
    </row>
    <row hidden="true" ht="15" outlineLevel="0" r="8658">
      <c r="A8658" s="3" t="n">
        <v>8657</v>
      </c>
      <c r="B8658" s="4" t="s">
        <v>26</v>
      </c>
      <c r="C8658" s="5" t="s">
        <v>48</v>
      </c>
      <c r="D8658" s="4" t="s">
        <v>17466</v>
      </c>
      <c r="E8658" s="6" t="s">
        <v>17467</v>
      </c>
      <c r="F8658" s="3" t="n">
        <v>606518</v>
      </c>
      <c r="G8658" s="4" t="s">
        <v>51</v>
      </c>
      <c r="H8658" s="0" t="str">
        <f aca="false" ca="false" dt2D="false" dtr="false" t="normal">RIGHT(E8658, 3)</f>
        <v>247</v>
      </c>
    </row>
    <row hidden="true" ht="15" outlineLevel="0" r="8659">
      <c r="A8659" s="3" t="n">
        <v>8658</v>
      </c>
      <c r="B8659" s="4" t="s">
        <v>26</v>
      </c>
      <c r="C8659" s="5" t="s">
        <v>35</v>
      </c>
      <c r="D8659" s="4" t="s">
        <v>17468</v>
      </c>
      <c r="E8659" s="6" t="s">
        <v>17469</v>
      </c>
      <c r="F8659" s="3" t="n">
        <v>452083</v>
      </c>
      <c r="G8659" s="4" t="s">
        <v>38</v>
      </c>
      <c r="H8659" s="0" t="str">
        <f aca="false" ca="false" dt2D="false" dtr="false" t="normal">RIGHT(E8659, 3)</f>
        <v>101</v>
      </c>
    </row>
    <row hidden="true" ht="15" outlineLevel="0" r="8660">
      <c r="A8660" s="3" t="n">
        <v>8659</v>
      </c>
      <c r="B8660" s="4" t="s">
        <v>21</v>
      </c>
      <c r="C8660" s="5" t="s">
        <v>125</v>
      </c>
      <c r="D8660" s="4" t="s">
        <v>17470</v>
      </c>
      <c r="E8660" s="6" t="s">
        <v>17471</v>
      </c>
      <c r="F8660" s="3" t="n">
        <v>673642</v>
      </c>
      <c r="G8660" s="4" t="s">
        <v>128</v>
      </c>
      <c r="H8660" s="0" t="str">
        <f aca="false" ca="false" dt2D="false" dtr="false" t="normal">RIGHT(E8660, 3)</f>
        <v>106</v>
      </c>
    </row>
    <row hidden="true" ht="15" outlineLevel="0" r="8661">
      <c r="A8661" s="3" t="n">
        <v>8660</v>
      </c>
      <c r="B8661" s="4" t="s">
        <v>67</v>
      </c>
      <c r="C8661" s="5" t="s">
        <v>393</v>
      </c>
      <c r="D8661" s="4" t="s">
        <v>17472</v>
      </c>
      <c r="E8661" s="6" t="s">
        <v>17473</v>
      </c>
      <c r="F8661" s="3" t="n">
        <v>397223</v>
      </c>
      <c r="G8661" s="4" t="s">
        <v>396</v>
      </c>
      <c r="H8661" s="0" t="str">
        <f aca="false" ca="false" dt2D="false" dtr="false" t="normal">RIGHT(E8661, 3)</f>
        <v>101</v>
      </c>
    </row>
    <row hidden="true" ht="15" outlineLevel="0" r="8662">
      <c r="A8662" s="3" t="n">
        <v>8661</v>
      </c>
      <c r="B8662" s="4" t="s">
        <v>67</v>
      </c>
      <c r="C8662" s="5" t="s">
        <v>918</v>
      </c>
      <c r="D8662" s="4" t="s">
        <v>17474</v>
      </c>
      <c r="E8662" s="6" t="s">
        <v>17475</v>
      </c>
      <c r="F8662" s="3" t="n">
        <v>171881</v>
      </c>
      <c r="G8662" s="4" t="s">
        <v>921</v>
      </c>
      <c r="H8662" s="0" t="str">
        <f aca="false" ca="false" dt2D="false" dtr="false" t="normal">RIGHT(E8662, 3)</f>
        <v>496</v>
      </c>
    </row>
    <row hidden="true" ht="15" outlineLevel="0" r="8663">
      <c r="A8663" s="3" t="n">
        <v>8662</v>
      </c>
      <c r="B8663" s="4" t="s">
        <v>16</v>
      </c>
      <c r="C8663" s="5" t="s">
        <v>755</v>
      </c>
      <c r="D8663" s="4" t="s">
        <v>17476</v>
      </c>
      <c r="E8663" s="6" t="s">
        <v>17477</v>
      </c>
      <c r="F8663" s="3" t="n">
        <v>623511</v>
      </c>
      <c r="G8663" s="4" t="s">
        <v>758</v>
      </c>
      <c r="H8663" s="0" t="str">
        <f aca="false" ca="false" dt2D="false" dtr="false" t="normal">RIGHT(E8663, 3)</f>
        <v>236</v>
      </c>
    </row>
    <row hidden="true" ht="15" outlineLevel="0" r="8664">
      <c r="A8664" s="3" t="n">
        <v>8663</v>
      </c>
      <c r="B8664" s="4" t="s">
        <v>26</v>
      </c>
      <c r="C8664" s="5" t="s">
        <v>217</v>
      </c>
      <c r="D8664" s="4" t="s">
        <v>17478</v>
      </c>
      <c r="E8664" s="6" t="s">
        <v>17479</v>
      </c>
      <c r="F8664" s="3" t="n">
        <v>423955</v>
      </c>
      <c r="G8664" s="4" t="s">
        <v>220</v>
      </c>
      <c r="H8664" s="0" t="str">
        <f aca="false" ca="false" dt2D="false" dtr="false" t="normal">RIGHT(E8664, 3)</f>
        <v>101</v>
      </c>
    </row>
    <row hidden="true" ht="15" outlineLevel="0" r="8665">
      <c r="A8665" s="3" t="n">
        <v>8664</v>
      </c>
      <c r="B8665" s="4" t="s">
        <v>67</v>
      </c>
      <c r="C8665" s="5" t="s">
        <v>918</v>
      </c>
      <c r="D8665" s="4" t="s">
        <v>17480</v>
      </c>
      <c r="E8665" s="6" t="s">
        <v>17481</v>
      </c>
      <c r="F8665" s="3" t="n">
        <v>172371</v>
      </c>
      <c r="G8665" s="4" t="s">
        <v>921</v>
      </c>
      <c r="H8665" s="0" t="str">
        <f aca="false" ca="false" dt2D="false" dtr="false" t="normal">RIGHT(E8665, 3)</f>
        <v>787</v>
      </c>
    </row>
    <row hidden="true" ht="15" outlineLevel="0" r="8666">
      <c r="A8666" s="3" t="n">
        <v>8665</v>
      </c>
      <c r="B8666" s="4" t="s">
        <v>26</v>
      </c>
      <c r="C8666" s="5" t="s">
        <v>121</v>
      </c>
      <c r="D8666" s="4" t="s">
        <v>17482</v>
      </c>
      <c r="E8666" s="6" t="s">
        <v>17483</v>
      </c>
      <c r="F8666" s="3" t="n">
        <v>461342</v>
      </c>
      <c r="G8666" s="4" t="s">
        <v>124</v>
      </c>
      <c r="H8666" s="0" t="str">
        <f aca="false" ca="false" dt2D="false" dtr="false" t="normal">RIGHT(E8666, 3)</f>
        <v>101</v>
      </c>
    </row>
    <row hidden="true" ht="15" outlineLevel="0" r="8667">
      <c r="A8667" s="3" t="n">
        <v>8666</v>
      </c>
      <c r="B8667" s="4" t="s">
        <v>16</v>
      </c>
      <c r="C8667" s="5" t="s">
        <v>249</v>
      </c>
      <c r="D8667" s="4" t="s">
        <v>17484</v>
      </c>
      <c r="E8667" s="6" t="s">
        <v>17485</v>
      </c>
      <c r="F8667" s="3" t="n">
        <v>456031</v>
      </c>
      <c r="G8667" s="4" t="s">
        <v>251</v>
      </c>
      <c r="H8667" s="0" t="str">
        <f aca="false" ca="false" dt2D="false" dtr="false" t="normal">RIGHT(E8667, 3)</f>
        <v>101</v>
      </c>
    </row>
    <row hidden="true" ht="15" outlineLevel="0" r="8668">
      <c r="A8668" s="3" t="n">
        <v>8667</v>
      </c>
      <c r="B8668" s="4" t="s">
        <v>39</v>
      </c>
      <c r="C8668" s="5" t="s">
        <v>371</v>
      </c>
      <c r="D8668" s="4" t="s">
        <v>17486</v>
      </c>
      <c r="E8668" s="6" t="s">
        <v>17487</v>
      </c>
      <c r="F8668" s="3" t="n">
        <v>646835</v>
      </c>
      <c r="G8668" s="4" t="s">
        <v>374</v>
      </c>
      <c r="H8668" s="0" t="str">
        <f aca="false" ca="false" dt2D="false" dtr="false" t="normal">RIGHT(E8668, 3)</f>
        <v>101</v>
      </c>
    </row>
    <row hidden="true" ht="15" outlineLevel="0" r="8669">
      <c r="A8669" s="3" t="n">
        <v>8668</v>
      </c>
      <c r="B8669" s="4" t="s">
        <v>21</v>
      </c>
      <c r="C8669" s="5" t="s">
        <v>44</v>
      </c>
      <c r="D8669" s="4" t="s">
        <v>17488</v>
      </c>
      <c r="E8669" s="6" t="s">
        <v>17489</v>
      </c>
      <c r="F8669" s="3" t="n">
        <v>682424</v>
      </c>
      <c r="G8669" s="4" t="s">
        <v>47</v>
      </c>
      <c r="H8669" s="0" t="str">
        <f aca="false" ca="false" dt2D="false" dtr="false" t="normal">RIGHT(E8669, 3)</f>
        <v>106</v>
      </c>
    </row>
    <row hidden="true" ht="15" outlineLevel="0" r="8670">
      <c r="A8670" s="3" t="n">
        <v>8669</v>
      </c>
      <c r="B8670" s="4" t="s">
        <v>26</v>
      </c>
      <c r="C8670" s="5" t="s">
        <v>48</v>
      </c>
      <c r="D8670" s="4" t="s">
        <v>17490</v>
      </c>
      <c r="E8670" s="6" t="s">
        <v>17491</v>
      </c>
      <c r="F8670" s="3" t="n">
        <v>606305</v>
      </c>
      <c r="G8670" s="4" t="s">
        <v>51</v>
      </c>
      <c r="H8670" s="0" t="str">
        <f aca="false" ca="false" dt2D="false" dtr="false" t="normal">RIGHT(E8670, 3)</f>
        <v>421</v>
      </c>
    </row>
    <row outlineLevel="0" r="8671">
      <c r="A8671" s="3" t="n">
        <v>8670</v>
      </c>
      <c r="B8671" s="4" t="s">
        <v>7</v>
      </c>
      <c r="C8671" s="5" t="s">
        <v>12</v>
      </c>
      <c r="D8671" s="4" t="s">
        <v>17492</v>
      </c>
      <c r="E8671" s="6" t="s">
        <v>17493</v>
      </c>
      <c r="F8671" s="3" t="n">
        <v>353345</v>
      </c>
      <c r="G8671" s="4" t="s">
        <v>15</v>
      </c>
      <c r="H8671" s="0" t="str">
        <f aca="false" ca="false" dt2D="false" dtr="false" t="normal">RIGHT(E8671, 3)</f>
        <v>111</v>
      </c>
    </row>
    <row hidden="true" ht="15" outlineLevel="0" r="8672">
      <c r="A8672" s="3" t="n">
        <v>8671</v>
      </c>
      <c r="B8672" s="4" t="s">
        <v>26</v>
      </c>
      <c r="C8672" s="5" t="s">
        <v>121</v>
      </c>
      <c r="D8672" s="4" t="s">
        <v>17494</v>
      </c>
      <c r="E8672" s="6" t="s">
        <v>17495</v>
      </c>
      <c r="F8672" s="3" t="n">
        <v>461882</v>
      </c>
      <c r="G8672" s="4" t="s">
        <v>124</v>
      </c>
      <c r="H8672" s="0" t="str">
        <f aca="false" ca="false" dt2D="false" dtr="false" t="normal">RIGHT(E8672, 3)</f>
        <v>101</v>
      </c>
    </row>
    <row hidden="true" ht="15" outlineLevel="0" r="8673">
      <c r="A8673" s="3" t="n">
        <v>8672</v>
      </c>
      <c r="B8673" s="4" t="s">
        <v>26</v>
      </c>
      <c r="C8673" s="5" t="s">
        <v>187</v>
      </c>
      <c r="D8673" s="4" t="s">
        <v>17496</v>
      </c>
      <c r="E8673" s="6" t="s">
        <v>17497</v>
      </c>
      <c r="F8673" s="3" t="n">
        <v>433566</v>
      </c>
      <c r="G8673" s="4" t="s">
        <v>190</v>
      </c>
      <c r="H8673" s="0" t="str">
        <f aca="false" ca="false" dt2D="false" dtr="false" t="normal">RIGHT(E8673, 3)</f>
        <v>116</v>
      </c>
    </row>
    <row hidden="true" ht="15" outlineLevel="0" r="8674">
      <c r="A8674" s="3" t="n">
        <v>8673</v>
      </c>
      <c r="B8674" s="4" t="s">
        <v>26</v>
      </c>
      <c r="C8674" s="5" t="s">
        <v>1174</v>
      </c>
      <c r="D8674" s="4" t="s">
        <v>17498</v>
      </c>
      <c r="E8674" s="6" t="s">
        <v>17499</v>
      </c>
      <c r="F8674" s="3" t="n">
        <v>412812</v>
      </c>
      <c r="G8674" s="4" t="s">
        <v>1177</v>
      </c>
      <c r="H8674" s="0" t="str">
        <f aca="false" ca="false" dt2D="false" dtr="false" t="normal">RIGHT(E8674, 3)</f>
        <v>101</v>
      </c>
    </row>
    <row hidden="true" ht="15" outlineLevel="0" r="8675">
      <c r="A8675" s="3" t="n">
        <v>8674</v>
      </c>
      <c r="B8675" s="4" t="s">
        <v>21</v>
      </c>
      <c r="C8675" s="5" t="s">
        <v>399</v>
      </c>
      <c r="D8675" s="4" t="s">
        <v>17500</v>
      </c>
      <c r="E8675" s="6" t="s">
        <v>17501</v>
      </c>
      <c r="F8675" s="3" t="n">
        <v>676557</v>
      </c>
      <c r="G8675" s="4" t="s">
        <v>401</v>
      </c>
      <c r="H8675" s="0" t="str">
        <f aca="false" ca="false" dt2D="false" dtr="false" t="normal">RIGHT(E8675, 3)</f>
        <v>101</v>
      </c>
    </row>
    <row hidden="true" ht="15" outlineLevel="0" r="8676">
      <c r="A8676" s="3" t="n">
        <v>8675</v>
      </c>
      <c r="B8676" s="4" t="s">
        <v>26</v>
      </c>
      <c r="C8676" s="5" t="s">
        <v>121</v>
      </c>
      <c r="D8676" s="4" t="s">
        <v>17502</v>
      </c>
      <c r="E8676" s="6" t="s">
        <v>17503</v>
      </c>
      <c r="F8676" s="3" t="n">
        <v>461563</v>
      </c>
      <c r="G8676" s="4" t="s">
        <v>124</v>
      </c>
      <c r="H8676" s="0" t="str">
        <f aca="false" ca="false" dt2D="false" dtr="false" t="normal">RIGHT(E8676, 3)</f>
        <v>101</v>
      </c>
    </row>
    <row hidden="true" ht="15" outlineLevel="0" r="8677">
      <c r="A8677" s="3" t="n">
        <v>8676</v>
      </c>
      <c r="B8677" s="4" t="s">
        <v>67</v>
      </c>
      <c r="C8677" s="5" t="s">
        <v>486</v>
      </c>
      <c r="D8677" s="4" t="s">
        <v>17504</v>
      </c>
      <c r="E8677" s="6" t="s">
        <v>17505</v>
      </c>
      <c r="F8677" s="3" t="n">
        <v>249505</v>
      </c>
      <c r="G8677" s="4" t="s">
        <v>489</v>
      </c>
      <c r="H8677" s="0" t="str">
        <f aca="false" ca="false" dt2D="false" dtr="false" t="normal">RIGHT(E8677, 3)</f>
        <v>121</v>
      </c>
    </row>
    <row hidden="true" ht="15" outlineLevel="0" r="8678">
      <c r="A8678" s="3" t="n">
        <v>8677</v>
      </c>
      <c r="B8678" s="4" t="s">
        <v>26</v>
      </c>
      <c r="C8678" s="5" t="s">
        <v>547</v>
      </c>
      <c r="D8678" s="4" t="s">
        <v>17506</v>
      </c>
      <c r="E8678" s="6" t="s">
        <v>17507</v>
      </c>
      <c r="F8678" s="3" t="n">
        <v>431107</v>
      </c>
      <c r="G8678" s="4" t="s">
        <v>550</v>
      </c>
      <c r="H8678" s="0" t="str">
        <f aca="false" ca="false" dt2D="false" dtr="false" t="normal">RIGHT(E8678, 3)</f>
        <v>106</v>
      </c>
    </row>
    <row hidden="true" ht="15" outlineLevel="0" r="8679">
      <c r="A8679" s="3" t="n">
        <v>8678</v>
      </c>
      <c r="B8679" s="4" t="s">
        <v>67</v>
      </c>
      <c r="C8679" s="5" t="s">
        <v>1012</v>
      </c>
      <c r="D8679" s="4" t="s">
        <v>17508</v>
      </c>
      <c r="E8679" s="6" t="s">
        <v>17509</v>
      </c>
      <c r="F8679" s="3" t="n">
        <v>152625</v>
      </c>
      <c r="G8679" s="4" t="s">
        <v>1015</v>
      </c>
      <c r="H8679" s="0" t="str">
        <f aca="false" ca="false" dt2D="false" dtr="false" t="normal">RIGHT(E8679, 3)</f>
        <v>421</v>
      </c>
    </row>
    <row hidden="true" ht="15" outlineLevel="0" r="8680">
      <c r="A8680" s="3" t="n">
        <v>8679</v>
      </c>
      <c r="B8680" s="4" t="s">
        <v>67</v>
      </c>
      <c r="C8680" s="5" t="s">
        <v>68</v>
      </c>
      <c r="D8680" s="4" t="s">
        <v>17510</v>
      </c>
      <c r="E8680" s="6" t="s">
        <v>17511</v>
      </c>
      <c r="F8680" s="3" t="n">
        <v>141337</v>
      </c>
      <c r="G8680" s="4" t="s">
        <v>71</v>
      </c>
      <c r="H8680" s="0" t="str">
        <f aca="false" ca="false" dt2D="false" dtr="false" t="normal">RIGHT(E8680, 3)</f>
        <v>568</v>
      </c>
    </row>
    <row hidden="true" ht="15" outlineLevel="0" r="8681">
      <c r="A8681" s="3" t="n">
        <v>8680</v>
      </c>
      <c r="B8681" s="4" t="s">
        <v>39</v>
      </c>
      <c r="C8681" s="5" t="s">
        <v>113</v>
      </c>
      <c r="D8681" s="4" t="s">
        <v>17512</v>
      </c>
      <c r="E8681" s="6" t="s">
        <v>17513</v>
      </c>
      <c r="F8681" s="3" t="n">
        <v>658370</v>
      </c>
      <c r="G8681" s="4" t="s">
        <v>116</v>
      </c>
      <c r="H8681" s="0" t="str">
        <f aca="false" ca="false" dt2D="false" dtr="false" t="normal">RIGHT(E8681, 3)</f>
        <v>111</v>
      </c>
    </row>
    <row hidden="true" ht="15" outlineLevel="0" r="8682">
      <c r="A8682" s="3" t="n">
        <v>8681</v>
      </c>
      <c r="B8682" s="4" t="s">
        <v>26</v>
      </c>
      <c r="C8682" s="5" t="s">
        <v>1174</v>
      </c>
      <c r="D8682" s="4" t="s">
        <v>17514</v>
      </c>
      <c r="E8682" s="6" t="s">
        <v>17515</v>
      </c>
      <c r="F8682" s="3" t="n">
        <v>412123</v>
      </c>
      <c r="G8682" s="4" t="s">
        <v>1177</v>
      </c>
      <c r="H8682" s="0" t="str">
        <f aca="false" ca="false" dt2D="false" dtr="false" t="normal">RIGHT(E8682, 3)</f>
        <v>111</v>
      </c>
    </row>
    <row hidden="true" ht="15" outlineLevel="0" r="8683">
      <c r="A8683" s="3" t="n">
        <v>8682</v>
      </c>
      <c r="B8683" s="4" t="s">
        <v>67</v>
      </c>
      <c r="C8683" s="5" t="s">
        <v>1462</v>
      </c>
      <c r="D8683" s="4" t="s">
        <v>17516</v>
      </c>
      <c r="E8683" s="6" t="s">
        <v>17517</v>
      </c>
      <c r="F8683" s="3" t="n">
        <v>393923</v>
      </c>
      <c r="G8683" s="4" t="s">
        <v>1465</v>
      </c>
      <c r="H8683" s="0" t="str">
        <f aca="false" ca="false" dt2D="false" dtr="false" t="normal">RIGHT(E8683, 3)</f>
        <v>202</v>
      </c>
    </row>
    <row hidden="true" ht="15" outlineLevel="0" r="8684">
      <c r="A8684" s="3" t="n">
        <v>8683</v>
      </c>
      <c r="B8684" s="4" t="s">
        <v>16</v>
      </c>
      <c r="C8684" s="5" t="s">
        <v>389</v>
      </c>
      <c r="D8684" s="4" t="s">
        <v>17518</v>
      </c>
      <c r="E8684" s="6" t="s">
        <v>17519</v>
      </c>
      <c r="F8684" s="3" t="n">
        <v>641334</v>
      </c>
      <c r="G8684" s="4" t="s">
        <v>392</v>
      </c>
      <c r="H8684" s="0" t="str">
        <f aca="false" ca="false" dt2D="false" dtr="false" t="normal">RIGHT(E8684, 3)</f>
        <v>411</v>
      </c>
    </row>
    <row hidden="true" ht="15" outlineLevel="0" r="8685">
      <c r="A8685" s="3" t="n">
        <v>8684</v>
      </c>
      <c r="B8685" s="4" t="s">
        <v>26</v>
      </c>
      <c r="C8685" s="5" t="s">
        <v>807</v>
      </c>
      <c r="D8685" s="4" t="s">
        <v>17520</v>
      </c>
      <c r="E8685" s="6" t="s">
        <v>17521</v>
      </c>
      <c r="F8685" s="3" t="n">
        <v>442004</v>
      </c>
      <c r="G8685" s="4" t="s">
        <v>810</v>
      </c>
      <c r="H8685" s="0" t="str">
        <f aca="false" ca="false" dt2D="false" dtr="false" t="normal">RIGHT(E8685, 3)</f>
        <v>101</v>
      </c>
    </row>
    <row hidden="true" ht="15" outlineLevel="0" r="8686">
      <c r="A8686" s="3" t="n">
        <v>8685</v>
      </c>
      <c r="B8686" s="4" t="s">
        <v>26</v>
      </c>
      <c r="C8686" s="5" t="s">
        <v>270</v>
      </c>
      <c r="D8686" s="4" t="s">
        <v>17522</v>
      </c>
      <c r="E8686" s="6" t="s">
        <v>17523</v>
      </c>
      <c r="F8686" s="3" t="n">
        <v>429624</v>
      </c>
      <c r="G8686" s="4" t="s">
        <v>273</v>
      </c>
      <c r="H8686" s="0" t="str">
        <f aca="false" ca="false" dt2D="false" dtr="false" t="normal">RIGHT(E8686, 3)</f>
        <v>491</v>
      </c>
    </row>
    <row hidden="true" ht="15" outlineLevel="0" r="8687">
      <c r="A8687" s="3" t="n">
        <v>8686</v>
      </c>
      <c r="B8687" s="4" t="s">
        <v>26</v>
      </c>
      <c r="C8687" s="5" t="s">
        <v>531</v>
      </c>
      <c r="D8687" s="4" t="s">
        <v>17524</v>
      </c>
      <c r="E8687" s="6" t="s">
        <v>17525</v>
      </c>
      <c r="F8687" s="3" t="n">
        <v>612211</v>
      </c>
      <c r="G8687" s="4" t="s">
        <v>534</v>
      </c>
      <c r="H8687" s="0" t="str">
        <f aca="false" ca="false" dt2D="false" dtr="false" t="normal">RIGHT(E8687, 3)</f>
        <v>121</v>
      </c>
    </row>
    <row hidden="true" ht="15" outlineLevel="0" r="8688">
      <c r="A8688" s="3" t="n">
        <v>8687</v>
      </c>
      <c r="B8688" s="4" t="s">
        <v>26</v>
      </c>
      <c r="C8688" s="5" t="s">
        <v>27</v>
      </c>
      <c r="D8688" s="4" t="s">
        <v>17526</v>
      </c>
      <c r="E8688" s="6" t="s">
        <v>17527</v>
      </c>
      <c r="F8688" s="3" t="n">
        <v>446738</v>
      </c>
      <c r="G8688" s="4" t="s">
        <v>30</v>
      </c>
      <c r="H8688" s="0" t="str">
        <f aca="false" ca="false" dt2D="false" dtr="false" t="normal">RIGHT(E8688, 3)</f>
        <v>101</v>
      </c>
    </row>
    <row hidden="true" ht="15" outlineLevel="0" r="8689">
      <c r="A8689" s="3" t="n">
        <v>8688</v>
      </c>
      <c r="B8689" s="4" t="s">
        <v>26</v>
      </c>
      <c r="C8689" s="5" t="s">
        <v>167</v>
      </c>
      <c r="D8689" s="4" t="s">
        <v>17528</v>
      </c>
      <c r="E8689" s="6" t="s">
        <v>17529</v>
      </c>
      <c r="F8689" s="3" t="n">
        <v>427533</v>
      </c>
      <c r="G8689" s="4" t="s">
        <v>170</v>
      </c>
      <c r="H8689" s="0" t="str">
        <f aca="false" ca="false" dt2D="false" dtr="false" t="normal">RIGHT(E8689, 3)</f>
        <v>341</v>
      </c>
    </row>
    <row hidden="true" ht="15" outlineLevel="0" r="8690">
      <c r="A8690" s="3" t="n">
        <v>8689</v>
      </c>
      <c r="B8690" s="4" t="s">
        <v>67</v>
      </c>
      <c r="C8690" s="5" t="s">
        <v>1462</v>
      </c>
      <c r="D8690" s="4" t="s">
        <v>17530</v>
      </c>
      <c r="E8690" s="6" t="s">
        <v>17531</v>
      </c>
      <c r="F8690" s="3" t="n">
        <v>393264</v>
      </c>
      <c r="G8690" s="4" t="s">
        <v>1465</v>
      </c>
      <c r="H8690" s="0" t="str">
        <f aca="false" ca="false" dt2D="false" dtr="false" t="normal">RIGHT(E8690, 3)</f>
        <v>190</v>
      </c>
    </row>
    <row hidden="true" ht="15" outlineLevel="0" r="8691">
      <c r="A8691" s="3" t="n">
        <v>8690</v>
      </c>
      <c r="B8691" s="4" t="s">
        <v>67</v>
      </c>
      <c r="C8691" s="5" t="s">
        <v>393</v>
      </c>
      <c r="D8691" s="4" t="s">
        <v>17532</v>
      </c>
      <c r="E8691" s="6" t="s">
        <v>17533</v>
      </c>
      <c r="F8691" s="3" t="n">
        <v>397674</v>
      </c>
      <c r="G8691" s="4" t="s">
        <v>396</v>
      </c>
      <c r="H8691" s="0" t="str">
        <f aca="false" ca="false" dt2D="false" dtr="false" t="normal">RIGHT(E8691, 3)</f>
        <v>101</v>
      </c>
    </row>
    <row hidden="true" ht="15" outlineLevel="0" r="8692">
      <c r="A8692" s="3" t="n">
        <v>8691</v>
      </c>
      <c r="B8692" s="4" t="s">
        <v>67</v>
      </c>
      <c r="C8692" s="5" t="s">
        <v>1462</v>
      </c>
      <c r="D8692" s="4" t="s">
        <v>17534</v>
      </c>
      <c r="E8692" s="6" t="s">
        <v>17535</v>
      </c>
      <c r="F8692" s="3" t="n">
        <v>393707</v>
      </c>
      <c r="G8692" s="4" t="s">
        <v>1465</v>
      </c>
      <c r="H8692" s="0" t="str">
        <f aca="false" ca="false" dt2D="false" dtr="false" t="normal">RIGHT(E8692, 3)</f>
        <v>124</v>
      </c>
    </row>
    <row hidden="true" ht="15" outlineLevel="0" r="8693">
      <c r="A8693" s="3" t="n">
        <v>8692</v>
      </c>
      <c r="B8693" s="4" t="s">
        <v>39</v>
      </c>
      <c r="C8693" s="5" t="s">
        <v>113</v>
      </c>
      <c r="D8693" s="4" t="s">
        <v>17536</v>
      </c>
      <c r="E8693" s="6" t="s">
        <v>17537</v>
      </c>
      <c r="F8693" s="3" t="n">
        <v>658074</v>
      </c>
      <c r="G8693" s="4" t="s">
        <v>116</v>
      </c>
      <c r="H8693" s="0" t="str">
        <f aca="false" ca="false" dt2D="false" dtr="false" t="normal">RIGHT(E8693, 3)</f>
        <v>101</v>
      </c>
    </row>
    <row hidden="true" ht="15" outlineLevel="0" r="8694">
      <c r="A8694" s="3" t="n">
        <v>8693</v>
      </c>
      <c r="B8694" s="4" t="s">
        <v>108</v>
      </c>
      <c r="C8694" s="5" t="s">
        <v>440</v>
      </c>
      <c r="D8694" s="4" t="s">
        <v>17538</v>
      </c>
      <c r="E8694" s="6" t="s">
        <v>17539</v>
      </c>
      <c r="F8694" s="3" t="n">
        <v>366018</v>
      </c>
      <c r="G8694" s="4" t="s">
        <v>443</v>
      </c>
      <c r="H8694" s="0" t="str">
        <f aca="false" ca="false" dt2D="false" dtr="false" t="normal">RIGHT(E8694, 3)</f>
        <v>101</v>
      </c>
    </row>
    <row hidden="true" ht="15" outlineLevel="0" r="8695">
      <c r="A8695" s="3" t="n">
        <v>8694</v>
      </c>
      <c r="B8695" s="4" t="s">
        <v>39</v>
      </c>
      <c r="C8695" s="5" t="s">
        <v>113</v>
      </c>
      <c r="D8695" s="4" t="s">
        <v>17540</v>
      </c>
      <c r="E8695" s="6" t="s">
        <v>17541</v>
      </c>
      <c r="F8695" s="3" t="n">
        <v>658854</v>
      </c>
      <c r="G8695" s="4" t="s">
        <v>116</v>
      </c>
      <c r="H8695" s="0" t="str">
        <f aca="false" ca="false" dt2D="false" dtr="false" t="normal">RIGHT(E8695, 3)</f>
        <v>101</v>
      </c>
    </row>
    <row hidden="true" ht="15" outlineLevel="0" r="8696">
      <c r="A8696" s="3" t="n">
        <v>8695</v>
      </c>
      <c r="B8696" s="4" t="s">
        <v>26</v>
      </c>
      <c r="C8696" s="5" t="s">
        <v>48</v>
      </c>
      <c r="D8696" s="4" t="s">
        <v>17542</v>
      </c>
      <c r="E8696" s="6" t="s">
        <v>17543</v>
      </c>
      <c r="F8696" s="3" t="n">
        <v>607805</v>
      </c>
      <c r="G8696" s="4" t="s">
        <v>51</v>
      </c>
      <c r="H8696" s="0" t="str">
        <f aca="false" ca="false" dt2D="false" dtr="false" t="normal">RIGHT(E8696, 3)</f>
        <v>311</v>
      </c>
    </row>
    <row hidden="true" ht="15" outlineLevel="0" r="8697">
      <c r="A8697" s="3" t="n">
        <v>8696</v>
      </c>
      <c r="B8697" s="4" t="s">
        <v>26</v>
      </c>
      <c r="C8697" s="5" t="s">
        <v>1174</v>
      </c>
      <c r="D8697" s="4" t="s">
        <v>17544</v>
      </c>
      <c r="E8697" s="6" t="s">
        <v>17545</v>
      </c>
      <c r="F8697" s="3" t="n">
        <v>412026</v>
      </c>
      <c r="G8697" s="4" t="s">
        <v>1177</v>
      </c>
      <c r="H8697" s="0" t="str">
        <f aca="false" ca="false" dt2D="false" dtr="false" t="normal">RIGHT(E8697, 3)</f>
        <v>141</v>
      </c>
    </row>
    <row hidden="true" ht="15" outlineLevel="0" r="8698">
      <c r="A8698" s="3" t="n">
        <v>8697</v>
      </c>
      <c r="B8698" s="4" t="s">
        <v>26</v>
      </c>
      <c r="C8698" s="5" t="s">
        <v>48</v>
      </c>
      <c r="D8698" s="4" t="s">
        <v>17546</v>
      </c>
      <c r="E8698" s="6" t="s">
        <v>17547</v>
      </c>
      <c r="F8698" s="3" t="n">
        <v>607002</v>
      </c>
      <c r="G8698" s="4" t="s">
        <v>51</v>
      </c>
      <c r="H8698" s="0" t="str">
        <f aca="false" ca="false" dt2D="false" dtr="false" t="normal">RIGHT(E8698, 3)</f>
        <v>168</v>
      </c>
    </row>
    <row hidden="true" ht="15" outlineLevel="0" r="8699">
      <c r="A8699" s="3" t="n">
        <v>8698</v>
      </c>
      <c r="B8699" s="4" t="s">
        <v>26</v>
      </c>
      <c r="C8699" s="5" t="s">
        <v>27</v>
      </c>
      <c r="D8699" s="4" t="s">
        <v>17548</v>
      </c>
      <c r="E8699" s="6" t="s">
        <v>17549</v>
      </c>
      <c r="F8699" s="3" t="n">
        <v>446968</v>
      </c>
      <c r="G8699" s="4" t="s">
        <v>30</v>
      </c>
      <c r="H8699" s="0" t="str">
        <f aca="false" ca="false" dt2D="false" dtr="false" t="normal">RIGHT(E8699, 3)</f>
        <v>123</v>
      </c>
    </row>
    <row hidden="true" ht="15" outlineLevel="0" r="8700">
      <c r="A8700" s="3" t="n">
        <v>8699</v>
      </c>
      <c r="B8700" s="4" t="s">
        <v>67</v>
      </c>
      <c r="C8700" s="5" t="s">
        <v>717</v>
      </c>
      <c r="D8700" s="4" t="s">
        <v>17550</v>
      </c>
      <c r="E8700" s="6" t="s">
        <v>17551</v>
      </c>
      <c r="F8700" s="3" t="n">
        <v>601022</v>
      </c>
      <c r="G8700" s="4" t="s">
        <v>720</v>
      </c>
      <c r="H8700" s="0" t="str">
        <f aca="false" ca="false" dt2D="false" dtr="false" t="normal">RIGHT(E8700, 3)</f>
        <v>106</v>
      </c>
    </row>
    <row hidden="true" ht="15" outlineLevel="0" r="8701">
      <c r="A8701" s="3" t="n">
        <v>8700</v>
      </c>
      <c r="B8701" s="4" t="s">
        <v>26</v>
      </c>
      <c r="C8701" s="5" t="s">
        <v>807</v>
      </c>
      <c r="D8701" s="4" t="s">
        <v>17552</v>
      </c>
      <c r="E8701" s="6" t="s">
        <v>17553</v>
      </c>
      <c r="F8701" s="3" t="n">
        <v>442222</v>
      </c>
      <c r="G8701" s="4" t="s">
        <v>810</v>
      </c>
      <c r="H8701" s="0" t="str">
        <f aca="false" ca="false" dt2D="false" dtr="false" t="normal">RIGHT(E8701, 3)</f>
        <v>126</v>
      </c>
    </row>
    <row hidden="true" ht="15" outlineLevel="0" r="8702">
      <c r="A8702" s="3" t="n">
        <v>8701</v>
      </c>
      <c r="B8702" s="4" t="s">
        <v>67</v>
      </c>
      <c r="C8702" s="5" t="s">
        <v>3081</v>
      </c>
      <c r="D8702" s="4" t="s">
        <v>17554</v>
      </c>
      <c r="E8702" s="6" t="s">
        <v>17555</v>
      </c>
      <c r="F8702" s="3" t="n">
        <v>301812</v>
      </c>
      <c r="G8702" s="4" t="s">
        <v>3084</v>
      </c>
      <c r="H8702" s="0" t="str">
        <f aca="false" ca="false" dt2D="false" dtr="false" t="normal">RIGHT(E8702, 3)</f>
        <v>106</v>
      </c>
    </row>
    <row hidden="true" ht="15" outlineLevel="0" r="8703">
      <c r="A8703" s="3" t="n">
        <v>8702</v>
      </c>
      <c r="B8703" s="4" t="s">
        <v>7</v>
      </c>
      <c r="C8703" s="5" t="s">
        <v>8</v>
      </c>
      <c r="D8703" s="4" t="s">
        <v>17556</v>
      </c>
      <c r="E8703" s="6" t="s">
        <v>17557</v>
      </c>
      <c r="F8703" s="3" t="n">
        <v>347707</v>
      </c>
      <c r="G8703" s="4" t="s">
        <v>11</v>
      </c>
      <c r="H8703" s="0" t="str">
        <f aca="false" ca="false" dt2D="false" dtr="false" t="normal">RIGHT(E8703, 3)</f>
        <v>101</v>
      </c>
    </row>
    <row hidden="true" ht="15" outlineLevel="0" r="8704">
      <c r="A8704" s="3" t="n">
        <v>8703</v>
      </c>
      <c r="B8704" s="4" t="s">
        <v>26</v>
      </c>
      <c r="C8704" s="5" t="s">
        <v>27</v>
      </c>
      <c r="D8704" s="4" t="s">
        <v>17558</v>
      </c>
      <c r="E8704" s="6" t="s">
        <v>17559</v>
      </c>
      <c r="F8704" s="3" t="n">
        <v>446646</v>
      </c>
      <c r="G8704" s="4" t="s">
        <v>30</v>
      </c>
      <c r="H8704" s="0" t="str">
        <f aca="false" ca="false" dt2D="false" dtr="false" t="normal">RIGHT(E8704, 3)</f>
        <v>116</v>
      </c>
    </row>
    <row hidden="true" ht="15" outlineLevel="0" r="8705">
      <c r="A8705" s="3" t="n">
        <v>8704</v>
      </c>
      <c r="B8705" s="4" t="s">
        <v>67</v>
      </c>
      <c r="C8705" s="5" t="s">
        <v>223</v>
      </c>
      <c r="D8705" s="4" t="s">
        <v>17560</v>
      </c>
      <c r="E8705" s="6" t="s">
        <v>17561</v>
      </c>
      <c r="F8705" s="3" t="n">
        <v>243047</v>
      </c>
      <c r="G8705" s="4" t="s">
        <v>226</v>
      </c>
      <c r="H8705" s="0" t="str">
        <f aca="false" ca="false" dt2D="false" dtr="false" t="normal">RIGHT(E8705, 3)</f>
        <v>101</v>
      </c>
    </row>
    <row hidden="true" ht="15" outlineLevel="0" r="8706">
      <c r="A8706" s="3" t="n">
        <v>8705</v>
      </c>
      <c r="B8706" s="4" t="s">
        <v>21</v>
      </c>
      <c r="C8706" s="5" t="s">
        <v>125</v>
      </c>
      <c r="D8706" s="4" t="s">
        <v>17562</v>
      </c>
      <c r="E8706" s="6" t="s">
        <v>17563</v>
      </c>
      <c r="F8706" s="3" t="n">
        <v>673486</v>
      </c>
      <c r="G8706" s="4" t="s">
        <v>128</v>
      </c>
      <c r="H8706" s="0" t="str">
        <f aca="false" ca="false" dt2D="false" dtr="false" t="normal">RIGHT(E8706, 3)</f>
        <v>101</v>
      </c>
    </row>
    <row outlineLevel="0" r="8707">
      <c r="A8707" s="3" t="n">
        <v>8706</v>
      </c>
      <c r="B8707" s="4" t="s">
        <v>7</v>
      </c>
      <c r="C8707" s="5" t="s">
        <v>12</v>
      </c>
      <c r="D8707" s="4" t="s">
        <v>17564</v>
      </c>
      <c r="E8707" s="6" t="s">
        <v>17565</v>
      </c>
      <c r="F8707" s="3" t="n">
        <v>352057</v>
      </c>
      <c r="G8707" s="4" t="s">
        <v>15</v>
      </c>
      <c r="H8707" s="0" t="str">
        <f aca="false" ca="false" dt2D="false" dtr="false" t="normal">RIGHT(E8707, 3)</f>
        <v>116</v>
      </c>
    </row>
    <row hidden="true" ht="15" outlineLevel="0" r="8708">
      <c r="A8708" s="3" t="n">
        <v>8707</v>
      </c>
      <c r="B8708" s="4" t="s">
        <v>26</v>
      </c>
      <c r="C8708" s="5" t="s">
        <v>48</v>
      </c>
      <c r="D8708" s="4" t="s">
        <v>17566</v>
      </c>
      <c r="E8708" s="6" t="s">
        <v>17567</v>
      </c>
      <c r="F8708" s="3" t="n">
        <v>606274</v>
      </c>
      <c r="G8708" s="4" t="s">
        <v>51</v>
      </c>
      <c r="H8708" s="0" t="str">
        <f aca="false" ca="false" dt2D="false" dtr="false" t="normal">RIGHT(E8708, 3)</f>
        <v>112</v>
      </c>
    </row>
    <row hidden="true" ht="15" outlineLevel="0" r="8709">
      <c r="A8709" s="3" t="n">
        <v>8708</v>
      </c>
      <c r="B8709" s="4" t="s">
        <v>26</v>
      </c>
      <c r="C8709" s="5" t="s">
        <v>167</v>
      </c>
      <c r="D8709" s="4" t="s">
        <v>17568</v>
      </c>
      <c r="E8709" s="6" t="s">
        <v>17569</v>
      </c>
      <c r="F8709" s="3" t="n">
        <v>427405</v>
      </c>
      <c r="G8709" s="4" t="s">
        <v>170</v>
      </c>
      <c r="H8709" s="0" t="str">
        <f aca="false" ca="false" dt2D="false" dtr="false" t="normal">RIGHT(E8709, 3)</f>
        <v>231</v>
      </c>
    </row>
    <row outlineLevel="0" r="8710">
      <c r="A8710" s="3" t="n">
        <v>8709</v>
      </c>
      <c r="B8710" s="4" t="s">
        <v>7</v>
      </c>
      <c r="C8710" s="5" t="s">
        <v>12</v>
      </c>
      <c r="D8710" s="4" t="s">
        <v>17570</v>
      </c>
      <c r="E8710" s="6" t="s">
        <v>17571</v>
      </c>
      <c r="F8710" s="3" t="n">
        <v>352262</v>
      </c>
      <c r="G8710" s="4" t="s">
        <v>15</v>
      </c>
      <c r="H8710" s="0" t="str">
        <f aca="false" ca="false" dt2D="false" dtr="false" t="normal">RIGHT(E8710, 3)</f>
        <v>116</v>
      </c>
    </row>
    <row hidden="true" ht="15" outlineLevel="0" r="8711">
      <c r="A8711" s="3" t="n">
        <v>8710</v>
      </c>
      <c r="B8711" s="4" t="s">
        <v>39</v>
      </c>
      <c r="C8711" s="5" t="s">
        <v>207</v>
      </c>
      <c r="D8711" s="4" t="s">
        <v>17572</v>
      </c>
      <c r="E8711" s="6" t="s">
        <v>17573</v>
      </c>
      <c r="F8711" s="3" t="n">
        <v>632700</v>
      </c>
      <c r="G8711" s="4" t="s">
        <v>210</v>
      </c>
      <c r="H8711" s="0" t="str">
        <f aca="false" ca="false" dt2D="false" dtr="false" t="normal">RIGHT(E8711, 3)</f>
        <v>101</v>
      </c>
    </row>
    <row hidden="true" ht="15" outlineLevel="0" r="8712">
      <c r="A8712" s="3" t="n">
        <v>8711</v>
      </c>
      <c r="B8712" s="4" t="s">
        <v>26</v>
      </c>
      <c r="C8712" s="5" t="s">
        <v>1174</v>
      </c>
      <c r="D8712" s="4" t="s">
        <v>17574</v>
      </c>
      <c r="E8712" s="6" t="s">
        <v>17575</v>
      </c>
      <c r="F8712" s="3" t="n">
        <v>413965</v>
      </c>
      <c r="G8712" s="4" t="s">
        <v>1177</v>
      </c>
      <c r="H8712" s="0" t="str">
        <f aca="false" ca="false" dt2D="false" dtr="false" t="normal">RIGHT(E8712, 3)</f>
        <v>101</v>
      </c>
    </row>
    <row hidden="true" ht="15" outlineLevel="0" r="8713">
      <c r="A8713" s="3" t="n">
        <v>8712</v>
      </c>
      <c r="B8713" s="4" t="s">
        <v>7</v>
      </c>
      <c r="C8713" s="5" t="s">
        <v>229</v>
      </c>
      <c r="D8713" s="4" t="s">
        <v>17576</v>
      </c>
      <c r="E8713" s="6" t="s">
        <v>17577</v>
      </c>
      <c r="F8713" s="3" t="n">
        <v>403033</v>
      </c>
      <c r="G8713" s="4" t="s">
        <v>232</v>
      </c>
      <c r="H8713" s="0" t="str">
        <f aca="false" ca="false" dt2D="false" dtr="false" t="normal">RIGHT(E8713, 3)</f>
        <v>101</v>
      </c>
    </row>
    <row hidden="true" ht="15" outlineLevel="0" r="8714">
      <c r="A8714" s="3" t="n">
        <v>8713</v>
      </c>
      <c r="B8714" s="4" t="s">
        <v>26</v>
      </c>
      <c r="C8714" s="5" t="s">
        <v>27</v>
      </c>
      <c r="D8714" s="4" t="s">
        <v>17578</v>
      </c>
      <c r="E8714" s="6" t="s">
        <v>17579</v>
      </c>
      <c r="F8714" s="3" t="n">
        <v>446387</v>
      </c>
      <c r="G8714" s="4" t="s">
        <v>30</v>
      </c>
      <c r="H8714" s="0" t="str">
        <f aca="false" ca="false" dt2D="false" dtr="false" t="normal">RIGHT(E8714, 3)</f>
        <v>101</v>
      </c>
    </row>
    <row hidden="true" ht="15" outlineLevel="0" r="8715">
      <c r="A8715" s="3" t="n">
        <v>8714</v>
      </c>
      <c r="B8715" s="4" t="s">
        <v>67</v>
      </c>
      <c r="C8715" s="5" t="s">
        <v>934</v>
      </c>
      <c r="D8715" s="4" t="s">
        <v>17580</v>
      </c>
      <c r="E8715" s="6" t="s">
        <v>17581</v>
      </c>
      <c r="F8715" s="3" t="n">
        <v>303414</v>
      </c>
      <c r="G8715" s="4" t="s">
        <v>937</v>
      </c>
      <c r="H8715" s="0" t="str">
        <f aca="false" ca="false" dt2D="false" dtr="false" t="normal">RIGHT(E8715, 3)</f>
        <v>111</v>
      </c>
    </row>
    <row hidden="true" ht="15" outlineLevel="0" r="8716">
      <c r="A8716" s="3" t="n">
        <v>8715</v>
      </c>
      <c r="B8716" s="4" t="s">
        <v>26</v>
      </c>
      <c r="C8716" s="5" t="s">
        <v>1174</v>
      </c>
      <c r="D8716" s="4" t="s">
        <v>17582</v>
      </c>
      <c r="E8716" s="6" t="s">
        <v>17583</v>
      </c>
      <c r="F8716" s="3" t="n">
        <v>412027</v>
      </c>
      <c r="G8716" s="4" t="s">
        <v>1177</v>
      </c>
      <c r="H8716" s="0" t="str">
        <f aca="false" ca="false" dt2D="false" dtr="false" t="normal">RIGHT(E8716, 3)</f>
        <v>116</v>
      </c>
    </row>
    <row hidden="true" ht="15" outlineLevel="0" r="8717">
      <c r="A8717" s="3" t="n">
        <v>8716</v>
      </c>
      <c r="B8717" s="4" t="s">
        <v>39</v>
      </c>
      <c r="C8717" s="5" t="s">
        <v>40</v>
      </c>
      <c r="D8717" s="4" t="s">
        <v>17584</v>
      </c>
      <c r="E8717" s="6" t="s">
        <v>17585</v>
      </c>
      <c r="F8717" s="3" t="n">
        <v>662974</v>
      </c>
      <c r="G8717" s="4" t="s">
        <v>43</v>
      </c>
      <c r="H8717" s="0" t="str">
        <f aca="false" ca="false" dt2D="false" dtr="false" t="normal">RIGHT(E8717, 3)</f>
        <v>116</v>
      </c>
    </row>
    <row hidden="true" ht="15" outlineLevel="0" r="8718">
      <c r="A8718" s="3" t="n">
        <v>8717</v>
      </c>
      <c r="B8718" s="4" t="s">
        <v>39</v>
      </c>
      <c r="C8718" s="5" t="s">
        <v>113</v>
      </c>
      <c r="D8718" s="4" t="s">
        <v>17586</v>
      </c>
      <c r="E8718" s="6" t="s">
        <v>17587</v>
      </c>
      <c r="F8718" s="3" t="n">
        <v>659014</v>
      </c>
      <c r="G8718" s="4" t="s">
        <v>116</v>
      </c>
      <c r="H8718" s="0" t="str">
        <f aca="false" ca="false" dt2D="false" dtr="false" t="normal">RIGHT(E8718, 3)</f>
        <v>101</v>
      </c>
    </row>
    <row hidden="true" ht="15" outlineLevel="0" r="8719">
      <c r="A8719" s="3" t="n">
        <v>8718</v>
      </c>
      <c r="B8719" s="4" t="s">
        <v>67</v>
      </c>
      <c r="C8719" s="5" t="s">
        <v>1462</v>
      </c>
      <c r="D8719" s="4" t="s">
        <v>17588</v>
      </c>
      <c r="E8719" s="6" t="s">
        <v>17589</v>
      </c>
      <c r="F8719" s="3" t="n">
        <v>393377</v>
      </c>
      <c r="G8719" s="4" t="s">
        <v>1465</v>
      </c>
      <c r="H8719" s="0" t="str">
        <f aca="false" ca="false" dt2D="false" dtr="false" t="normal">RIGHT(E8719, 3)</f>
        <v>190</v>
      </c>
    </row>
    <row hidden="true" ht="15" outlineLevel="0" r="8720">
      <c r="A8720" s="3" t="n">
        <v>8719</v>
      </c>
      <c r="B8720" s="4" t="s">
        <v>67</v>
      </c>
      <c r="C8720" s="5" t="s">
        <v>486</v>
      </c>
      <c r="D8720" s="4" t="s">
        <v>17590</v>
      </c>
      <c r="E8720" s="6" t="s">
        <v>17591</v>
      </c>
      <c r="F8720" s="3" t="n">
        <v>249073</v>
      </c>
      <c r="G8720" s="4" t="s">
        <v>489</v>
      </c>
      <c r="H8720" s="0" t="str">
        <f aca="false" ca="false" dt2D="false" dtr="false" t="normal">RIGHT(E8720, 3)</f>
        <v>101</v>
      </c>
    </row>
    <row hidden="true" ht="15" outlineLevel="0" r="8721">
      <c r="A8721" s="3" t="n">
        <v>8720</v>
      </c>
      <c r="B8721" s="4" t="s">
        <v>108</v>
      </c>
      <c r="C8721" s="5" t="s">
        <v>3365</v>
      </c>
      <c r="D8721" s="4" t="s">
        <v>17592</v>
      </c>
      <c r="E8721" s="6" t="s">
        <v>17593</v>
      </c>
      <c r="F8721" s="3" t="n">
        <v>361102</v>
      </c>
      <c r="G8721" s="4" t="s">
        <v>3368</v>
      </c>
      <c r="H8721" s="0" t="str">
        <f aca="false" ca="false" dt2D="false" dtr="false" t="normal">RIGHT(E8721, 3)</f>
        <v>101</v>
      </c>
    </row>
    <row hidden="true" ht="15" outlineLevel="0" r="8722">
      <c r="A8722" s="3" t="n">
        <v>8721</v>
      </c>
      <c r="B8722" s="4" t="s">
        <v>67</v>
      </c>
      <c r="C8722" s="5" t="s">
        <v>486</v>
      </c>
      <c r="D8722" s="4" t="s">
        <v>17594</v>
      </c>
      <c r="E8722" s="6" t="s">
        <v>17595</v>
      </c>
      <c r="F8722" s="3" t="n">
        <v>249901</v>
      </c>
      <c r="G8722" s="4" t="s">
        <v>489</v>
      </c>
      <c r="H8722" s="0" t="str">
        <f aca="false" ca="false" dt2D="false" dtr="false" t="normal">RIGHT(E8722, 3)</f>
        <v>101</v>
      </c>
    </row>
    <row hidden="true" ht="15" outlineLevel="0" r="8723">
      <c r="A8723" s="3" t="n">
        <v>8722</v>
      </c>
      <c r="B8723" s="4" t="s">
        <v>26</v>
      </c>
      <c r="C8723" s="5" t="s">
        <v>1174</v>
      </c>
      <c r="D8723" s="4" t="s">
        <v>17596</v>
      </c>
      <c r="E8723" s="6" t="s">
        <v>17597</v>
      </c>
      <c r="F8723" s="3" t="n">
        <v>412143</v>
      </c>
      <c r="G8723" s="4" t="s">
        <v>1177</v>
      </c>
      <c r="H8723" s="0" t="str">
        <f aca="false" ca="false" dt2D="false" dtr="false" t="normal">RIGHT(E8723, 3)</f>
        <v>101</v>
      </c>
    </row>
    <row hidden="true" ht="15" outlineLevel="0" r="8724">
      <c r="A8724" s="3" t="n">
        <v>8723</v>
      </c>
      <c r="B8724" s="4" t="s">
        <v>67</v>
      </c>
      <c r="C8724" s="5" t="s">
        <v>320</v>
      </c>
      <c r="D8724" s="4" t="s">
        <v>17598</v>
      </c>
      <c r="E8724" s="6" t="s">
        <v>17599</v>
      </c>
      <c r="F8724" s="3" t="n">
        <v>157225</v>
      </c>
      <c r="G8724" s="4" t="s">
        <v>322</v>
      </c>
      <c r="H8724" s="0" t="str">
        <f aca="false" ca="false" dt2D="false" dtr="false" t="normal">RIGHT(E8724, 3)</f>
        <v>341</v>
      </c>
    </row>
    <row hidden="true" ht="15" outlineLevel="0" r="8725">
      <c r="A8725" s="3" t="n">
        <v>8724</v>
      </c>
      <c r="B8725" s="4" t="s">
        <v>39</v>
      </c>
      <c r="C8725" s="5" t="s">
        <v>371</v>
      </c>
      <c r="D8725" s="4" t="s">
        <v>17600</v>
      </c>
      <c r="E8725" s="6" t="s">
        <v>17601</v>
      </c>
      <c r="F8725" s="3" t="n">
        <v>646624</v>
      </c>
      <c r="G8725" s="4" t="s">
        <v>374</v>
      </c>
      <c r="H8725" s="0" t="str">
        <f aca="false" ca="false" dt2D="false" dtr="false" t="normal">RIGHT(E8725, 3)</f>
        <v>101</v>
      </c>
    </row>
    <row hidden="true" ht="15" outlineLevel="0" r="8726">
      <c r="A8726" s="3" t="n">
        <v>8725</v>
      </c>
      <c r="B8726" s="4" t="s">
        <v>67</v>
      </c>
      <c r="C8726" s="5" t="s">
        <v>393</v>
      </c>
      <c r="D8726" s="4" t="s">
        <v>17602</v>
      </c>
      <c r="E8726" s="6" t="s">
        <v>17603</v>
      </c>
      <c r="F8726" s="3" t="n">
        <v>397842</v>
      </c>
      <c r="G8726" s="4" t="s">
        <v>396</v>
      </c>
      <c r="H8726" s="0" t="str">
        <f aca="false" ca="false" dt2D="false" dtr="false" t="normal">RIGHT(E8726, 3)</f>
        <v>101</v>
      </c>
    </row>
    <row hidden="true" ht="15" outlineLevel="0" r="8727">
      <c r="A8727" s="3" t="n">
        <v>8726</v>
      </c>
      <c r="B8727" s="4" t="s">
        <v>67</v>
      </c>
      <c r="C8727" s="5" t="s">
        <v>918</v>
      </c>
      <c r="D8727" s="4" t="s">
        <v>17604</v>
      </c>
      <c r="E8727" s="6" t="s">
        <v>17605</v>
      </c>
      <c r="F8727" s="3" t="n">
        <v>172231</v>
      </c>
      <c r="G8727" s="4" t="s">
        <v>921</v>
      </c>
      <c r="H8727" s="0" t="str">
        <f aca="false" ca="false" dt2D="false" dtr="false" t="normal">RIGHT(E8727, 3)</f>
        <v>409</v>
      </c>
    </row>
    <row hidden="true" ht="15" outlineLevel="0" r="8728">
      <c r="A8728" s="3" t="n">
        <v>8727</v>
      </c>
      <c r="B8728" s="4" t="s">
        <v>39</v>
      </c>
      <c r="C8728" s="5" t="s">
        <v>482</v>
      </c>
      <c r="D8728" s="4" t="s">
        <v>17606</v>
      </c>
      <c r="E8728" s="6" t="s">
        <v>17607</v>
      </c>
      <c r="F8728" s="3" t="n">
        <v>649143</v>
      </c>
      <c r="G8728" s="4" t="s">
        <v>485</v>
      </c>
      <c r="H8728" s="0" t="str">
        <f aca="false" ca="false" dt2D="false" dtr="false" t="normal">RIGHT(E8728, 3)</f>
        <v>106</v>
      </c>
    </row>
    <row hidden="true" ht="15" outlineLevel="0" r="8729">
      <c r="A8729" s="3" t="n">
        <v>8728</v>
      </c>
      <c r="B8729" s="4" t="s">
        <v>54</v>
      </c>
      <c r="C8729" s="5" t="s">
        <v>1106</v>
      </c>
      <c r="D8729" s="4" t="s">
        <v>17608</v>
      </c>
      <c r="E8729" s="6" t="s">
        <v>17609</v>
      </c>
      <c r="F8729" s="3" t="n">
        <v>182849</v>
      </c>
      <c r="G8729" s="4" t="s">
        <v>1109</v>
      </c>
      <c r="H8729" s="0" t="str">
        <f aca="false" ca="false" dt2D="false" dtr="false" t="normal">RIGHT(E8729, 3)</f>
        <v>186</v>
      </c>
    </row>
    <row hidden="true" ht="15" outlineLevel="0" r="8730">
      <c r="A8730" s="3" t="n">
        <v>8729</v>
      </c>
      <c r="B8730" s="4" t="s">
        <v>26</v>
      </c>
      <c r="C8730" s="5" t="s">
        <v>121</v>
      </c>
      <c r="D8730" s="4" t="s">
        <v>17610</v>
      </c>
      <c r="E8730" s="6" t="s">
        <v>17611</v>
      </c>
      <c r="F8730" s="3" t="n">
        <v>461005</v>
      </c>
      <c r="G8730" s="4" t="s">
        <v>124</v>
      </c>
      <c r="H8730" s="0" t="str">
        <f aca="false" ca="false" dt2D="false" dtr="false" t="normal">RIGHT(E8730, 3)</f>
        <v>101</v>
      </c>
    </row>
    <row hidden="true" ht="15" outlineLevel="0" r="8731">
      <c r="A8731" s="3" t="n">
        <v>8730</v>
      </c>
      <c r="B8731" s="4" t="s">
        <v>26</v>
      </c>
      <c r="C8731" s="5" t="s">
        <v>48</v>
      </c>
      <c r="D8731" s="4" t="s">
        <v>17612</v>
      </c>
      <c r="E8731" s="6" t="s">
        <v>17613</v>
      </c>
      <c r="F8731" s="3" t="n">
        <v>606832</v>
      </c>
      <c r="G8731" s="4" t="s">
        <v>51</v>
      </c>
      <c r="H8731" s="0" t="str">
        <f aca="false" ca="false" dt2D="false" dtr="false" t="normal">RIGHT(E8731, 3)</f>
        <v>136</v>
      </c>
    </row>
    <row hidden="true" ht="15" outlineLevel="0" r="8732">
      <c r="A8732" s="3" t="n">
        <v>8731</v>
      </c>
      <c r="B8732" s="4" t="s">
        <v>67</v>
      </c>
      <c r="C8732" s="5" t="s">
        <v>1198</v>
      </c>
      <c r="D8732" s="4" t="s">
        <v>17614</v>
      </c>
      <c r="E8732" s="6" t="s">
        <v>17615</v>
      </c>
      <c r="F8732" s="3" t="n">
        <v>399745</v>
      </c>
      <c r="G8732" s="4" t="s">
        <v>1201</v>
      </c>
      <c r="H8732" s="0" t="str">
        <f aca="false" ca="false" dt2D="false" dtr="false" t="normal">RIGHT(E8732, 3)</f>
        <v>116</v>
      </c>
    </row>
    <row hidden="true" ht="15" outlineLevel="0" r="8733">
      <c r="A8733" s="3" t="n">
        <v>8732</v>
      </c>
      <c r="B8733" s="4" t="s">
        <v>108</v>
      </c>
      <c r="C8733" s="5" t="s">
        <v>1795</v>
      </c>
      <c r="D8733" s="4" t="s">
        <v>17616</v>
      </c>
      <c r="E8733" s="6" t="s">
        <v>17617</v>
      </c>
      <c r="F8733" s="3" t="n">
        <v>369225</v>
      </c>
      <c r="G8733" s="4" t="s">
        <v>1798</v>
      </c>
      <c r="H8733" s="0" t="str">
        <f aca="false" ca="false" dt2D="false" dtr="false" t="normal">RIGHT(E8733, 3)</f>
        <v>101</v>
      </c>
    </row>
    <row hidden="true" ht="15" outlineLevel="0" r="8734">
      <c r="A8734" s="3" t="n">
        <v>8733</v>
      </c>
      <c r="B8734" s="4" t="s">
        <v>67</v>
      </c>
      <c r="C8734" s="5" t="s">
        <v>3081</v>
      </c>
      <c r="D8734" s="4" t="s">
        <v>17618</v>
      </c>
      <c r="E8734" s="6" t="s">
        <v>17619</v>
      </c>
      <c r="F8734" s="3" t="n">
        <v>301576</v>
      </c>
      <c r="G8734" s="4" t="s">
        <v>3084</v>
      </c>
      <c r="H8734" s="0" t="str">
        <f aca="false" ca="false" dt2D="false" dtr="false" t="normal">RIGHT(E8734, 3)</f>
        <v>166</v>
      </c>
    </row>
    <row hidden="true" ht="15" outlineLevel="0" r="8735">
      <c r="A8735" s="3" t="n">
        <v>8734</v>
      </c>
      <c r="B8735" s="4" t="s">
        <v>67</v>
      </c>
      <c r="C8735" s="5" t="s">
        <v>486</v>
      </c>
      <c r="D8735" s="4" t="s">
        <v>17620</v>
      </c>
      <c r="E8735" s="6" t="s">
        <v>17621</v>
      </c>
      <c r="F8735" s="3" t="n">
        <v>249060</v>
      </c>
      <c r="G8735" s="4" t="s">
        <v>489</v>
      </c>
      <c r="H8735" s="0" t="str">
        <f aca="false" ca="false" dt2D="false" dtr="false" t="normal">RIGHT(E8735, 3)</f>
        <v>101</v>
      </c>
    </row>
    <row hidden="true" ht="15" outlineLevel="0" r="8736">
      <c r="A8736" s="3" t="n">
        <v>8735</v>
      </c>
      <c r="B8736" s="4" t="s">
        <v>67</v>
      </c>
      <c r="C8736" s="5" t="s">
        <v>1198</v>
      </c>
      <c r="D8736" s="4" t="s">
        <v>17622</v>
      </c>
      <c r="E8736" s="6" t="s">
        <v>17623</v>
      </c>
      <c r="F8736" s="3" t="n">
        <v>399689</v>
      </c>
      <c r="G8736" s="4" t="s">
        <v>1201</v>
      </c>
      <c r="H8736" s="0" t="str">
        <f aca="false" ca="false" dt2D="false" dtr="false" t="normal">RIGHT(E8736, 3)</f>
        <v>131</v>
      </c>
    </row>
    <row hidden="true" ht="15" outlineLevel="0" r="8737">
      <c r="A8737" s="3" t="n">
        <v>8736</v>
      </c>
      <c r="B8737" s="4" t="s">
        <v>26</v>
      </c>
      <c r="C8737" s="5" t="s">
        <v>35</v>
      </c>
      <c r="D8737" s="4" t="s">
        <v>17624</v>
      </c>
      <c r="E8737" s="6" t="s">
        <v>17625</v>
      </c>
      <c r="F8737" s="3" t="n">
        <v>453155</v>
      </c>
      <c r="G8737" s="4" t="s">
        <v>38</v>
      </c>
      <c r="H8737" s="0" t="str">
        <f aca="false" ca="false" dt2D="false" dtr="false" t="normal">RIGHT(E8737, 3)</f>
        <v>116</v>
      </c>
    </row>
    <row hidden="true" ht="15" outlineLevel="0" r="8738">
      <c r="A8738" s="3" t="n">
        <v>8737</v>
      </c>
      <c r="B8738" s="4" t="s">
        <v>26</v>
      </c>
      <c r="C8738" s="5" t="s">
        <v>35</v>
      </c>
      <c r="D8738" s="4" t="s">
        <v>17626</v>
      </c>
      <c r="E8738" s="6" t="s">
        <v>17627</v>
      </c>
      <c r="F8738" s="3" t="n">
        <v>452065</v>
      </c>
      <c r="G8738" s="4" t="s">
        <v>38</v>
      </c>
      <c r="H8738" s="0" t="str">
        <f aca="false" ca="false" dt2D="false" dtr="false" t="normal">RIGHT(E8738, 3)</f>
        <v>116</v>
      </c>
    </row>
    <row hidden="true" ht="15" outlineLevel="0" r="8739">
      <c r="A8739" s="3" t="n">
        <v>8738</v>
      </c>
      <c r="B8739" s="4" t="s">
        <v>26</v>
      </c>
      <c r="C8739" s="5" t="s">
        <v>1174</v>
      </c>
      <c r="D8739" s="4" t="s">
        <v>17628</v>
      </c>
      <c r="E8739" s="6" t="s">
        <v>17629</v>
      </c>
      <c r="F8739" s="3" t="n">
        <v>413710</v>
      </c>
      <c r="G8739" s="4" t="s">
        <v>1177</v>
      </c>
      <c r="H8739" s="0" t="str">
        <f aca="false" ca="false" dt2D="false" dtr="false" t="normal">RIGHT(E8739, 3)</f>
        <v>101</v>
      </c>
    </row>
    <row hidden="true" ht="15" outlineLevel="0" r="8740">
      <c r="A8740" s="3" t="n">
        <v>8739</v>
      </c>
      <c r="B8740" s="4" t="s">
        <v>39</v>
      </c>
      <c r="C8740" s="5" t="s">
        <v>113</v>
      </c>
      <c r="D8740" s="4" t="s">
        <v>17630</v>
      </c>
      <c r="E8740" s="6" t="s">
        <v>17631</v>
      </c>
      <c r="F8740" s="3" t="n">
        <v>659791</v>
      </c>
      <c r="G8740" s="4" t="s">
        <v>116</v>
      </c>
      <c r="H8740" s="0" t="str">
        <f aca="false" ca="false" dt2D="false" dtr="false" t="normal">RIGHT(E8740, 3)</f>
        <v>101</v>
      </c>
    </row>
    <row hidden="true" ht="15" outlineLevel="0" r="8741">
      <c r="A8741" s="3" t="n">
        <v>8740</v>
      </c>
      <c r="B8741" s="4" t="s">
        <v>39</v>
      </c>
      <c r="C8741" s="5" t="s">
        <v>183</v>
      </c>
      <c r="D8741" s="4" t="s">
        <v>17632</v>
      </c>
      <c r="E8741" s="6" t="s">
        <v>17633</v>
      </c>
      <c r="F8741" s="3" t="n">
        <v>669213</v>
      </c>
      <c r="G8741" s="4" t="s">
        <v>186</v>
      </c>
      <c r="H8741" s="0" t="str">
        <f aca="false" ca="false" dt2D="false" dtr="false" t="normal">RIGHT(E8741, 3)</f>
        <v>101</v>
      </c>
    </row>
    <row hidden="true" ht="15" outlineLevel="0" r="8742">
      <c r="A8742" s="3" t="n">
        <v>8741</v>
      </c>
      <c r="B8742" s="4" t="s">
        <v>67</v>
      </c>
      <c r="C8742" s="5" t="s">
        <v>68</v>
      </c>
      <c r="D8742" s="4" t="s">
        <v>17634</v>
      </c>
      <c r="E8742" s="6" t="s">
        <v>17635</v>
      </c>
      <c r="F8742" s="3" t="n">
        <v>141054</v>
      </c>
      <c r="G8742" s="4" t="s">
        <v>71</v>
      </c>
      <c r="H8742" s="0" t="str">
        <f aca="false" ca="false" dt2D="false" dtr="false" t="normal">RIGHT(E8742, 3)</f>
        <v>396</v>
      </c>
    </row>
    <row hidden="true" ht="15" outlineLevel="0" r="8743">
      <c r="A8743" s="3" t="n">
        <v>8742</v>
      </c>
      <c r="B8743" s="4" t="s">
        <v>67</v>
      </c>
      <c r="C8743" s="5" t="s">
        <v>934</v>
      </c>
      <c r="D8743" s="4" t="s">
        <v>17636</v>
      </c>
      <c r="E8743" s="6" t="s">
        <v>17637</v>
      </c>
      <c r="F8743" s="3" t="n">
        <v>303471</v>
      </c>
      <c r="G8743" s="4" t="s">
        <v>937</v>
      </c>
      <c r="H8743" s="0" t="str">
        <f aca="false" ca="false" dt2D="false" dtr="false" t="normal">RIGHT(E8743, 3)</f>
        <v>201</v>
      </c>
    </row>
    <row hidden="true" ht="15" outlineLevel="0" r="8744">
      <c r="A8744" s="3" t="n">
        <v>8743</v>
      </c>
      <c r="B8744" s="4" t="s">
        <v>16</v>
      </c>
      <c r="C8744" s="5" t="s">
        <v>249</v>
      </c>
      <c r="D8744" s="4" t="s">
        <v>17638</v>
      </c>
      <c r="E8744" s="6" t="s">
        <v>17639</v>
      </c>
      <c r="F8744" s="3" t="n">
        <v>456820</v>
      </c>
      <c r="G8744" s="4" t="s">
        <v>251</v>
      </c>
      <c r="H8744" s="0" t="str">
        <f aca="false" ca="false" dt2D="false" dtr="false" t="normal">RIGHT(E8744, 3)</f>
        <v>101</v>
      </c>
    </row>
    <row hidden="true" ht="15" outlineLevel="0" r="8745">
      <c r="A8745" s="3" t="n">
        <v>8744</v>
      </c>
      <c r="B8745" s="4" t="s">
        <v>67</v>
      </c>
      <c r="C8745" s="5" t="s">
        <v>1580</v>
      </c>
      <c r="D8745" s="4" t="s">
        <v>17640</v>
      </c>
      <c r="E8745" s="6" t="s">
        <v>17641</v>
      </c>
      <c r="F8745" s="3" t="n">
        <v>307125</v>
      </c>
      <c r="G8745" s="4" t="s">
        <v>1583</v>
      </c>
      <c r="H8745" s="0" t="str">
        <f aca="false" ca="false" dt2D="false" dtr="false" t="normal">RIGHT(E8745, 3)</f>
        <v>106</v>
      </c>
    </row>
    <row hidden="true" ht="15" outlineLevel="0" r="8746">
      <c r="A8746" s="3" t="n">
        <v>8745</v>
      </c>
      <c r="B8746" s="4" t="s">
        <v>67</v>
      </c>
      <c r="C8746" s="5" t="s">
        <v>320</v>
      </c>
      <c r="D8746" s="4" t="s">
        <v>17642</v>
      </c>
      <c r="E8746" s="6" t="s">
        <v>17643</v>
      </c>
      <c r="F8746" s="3" t="n">
        <v>157043</v>
      </c>
      <c r="G8746" s="4" t="s">
        <v>322</v>
      </c>
      <c r="H8746" s="0" t="str">
        <f aca="false" ca="false" dt2D="false" dtr="false" t="normal">RIGHT(E8746, 3)</f>
        <v>214</v>
      </c>
    </row>
    <row hidden="true" ht="15" outlineLevel="0" r="8747">
      <c r="A8747" s="3" t="n">
        <v>8746</v>
      </c>
      <c r="B8747" s="4" t="s">
        <v>67</v>
      </c>
      <c r="C8747" s="5" t="s">
        <v>934</v>
      </c>
      <c r="D8747" s="4" t="s">
        <v>17644</v>
      </c>
      <c r="E8747" s="6" t="s">
        <v>17645</v>
      </c>
      <c r="F8747" s="3" t="n">
        <v>303400</v>
      </c>
      <c r="G8747" s="4" t="s">
        <v>937</v>
      </c>
      <c r="H8747" s="0" t="str">
        <f aca="false" ca="false" dt2D="false" dtr="false" t="normal">RIGHT(E8747, 3)</f>
        <v>101</v>
      </c>
    </row>
    <row hidden="true" ht="15" outlineLevel="0" r="8748">
      <c r="A8748" s="3" t="n">
        <v>8747</v>
      </c>
      <c r="B8748" s="4" t="s">
        <v>67</v>
      </c>
      <c r="C8748" s="5" t="s">
        <v>1580</v>
      </c>
      <c r="D8748" s="4" t="s">
        <v>17646</v>
      </c>
      <c r="E8748" s="6" t="s">
        <v>17647</v>
      </c>
      <c r="F8748" s="3" t="n">
        <v>307108</v>
      </c>
      <c r="G8748" s="4" t="s">
        <v>1583</v>
      </c>
      <c r="H8748" s="0" t="str">
        <f aca="false" ca="false" dt2D="false" dtr="false" t="normal">RIGHT(E8748, 3)</f>
        <v>156</v>
      </c>
    </row>
    <row hidden="true" ht="15" outlineLevel="0" r="8749">
      <c r="A8749" s="3" t="n">
        <v>8748</v>
      </c>
      <c r="B8749" s="4" t="s">
        <v>21</v>
      </c>
      <c r="C8749" s="5" t="s">
        <v>22</v>
      </c>
      <c r="D8749" s="4" t="s">
        <v>17648</v>
      </c>
      <c r="E8749" s="6" t="s">
        <v>17649</v>
      </c>
      <c r="F8749" s="3" t="n">
        <v>678602</v>
      </c>
      <c r="G8749" s="4" t="s">
        <v>25</v>
      </c>
      <c r="H8749" s="0" t="str">
        <f aca="false" ca="false" dt2D="false" dtr="false" t="normal">RIGHT(E8749, 3)</f>
        <v>101</v>
      </c>
    </row>
    <row hidden="true" ht="15" outlineLevel="0" r="8750">
      <c r="A8750" s="3" t="n">
        <v>8749</v>
      </c>
      <c r="B8750" s="4" t="s">
        <v>26</v>
      </c>
      <c r="C8750" s="5" t="s">
        <v>547</v>
      </c>
      <c r="D8750" s="4" t="s">
        <v>17650</v>
      </c>
      <c r="E8750" s="6" t="s">
        <v>17651</v>
      </c>
      <c r="F8750" s="3" t="n">
        <v>431809</v>
      </c>
      <c r="G8750" s="4" t="s">
        <v>550</v>
      </c>
      <c r="H8750" s="0" t="str">
        <f aca="false" ca="false" dt2D="false" dtr="false" t="normal">RIGHT(E8750, 3)</f>
        <v>126</v>
      </c>
    </row>
    <row hidden="true" ht="15" outlineLevel="0" r="8751">
      <c r="A8751" s="3" t="n">
        <v>8750</v>
      </c>
      <c r="B8751" s="4" t="s">
        <v>26</v>
      </c>
      <c r="C8751" s="5" t="s">
        <v>48</v>
      </c>
      <c r="D8751" s="4" t="s">
        <v>17652</v>
      </c>
      <c r="E8751" s="6" t="s">
        <v>17653</v>
      </c>
      <c r="F8751" s="3" t="n">
        <v>607330</v>
      </c>
      <c r="G8751" s="4" t="s">
        <v>51</v>
      </c>
      <c r="H8751" s="0" t="str">
        <f aca="false" ca="false" dt2D="false" dtr="false" t="normal">RIGHT(E8751, 3)</f>
        <v>226</v>
      </c>
    </row>
    <row hidden="true" ht="15" outlineLevel="0" r="8752">
      <c r="A8752" s="3" t="n">
        <v>8751</v>
      </c>
      <c r="B8752" s="4" t="s">
        <v>67</v>
      </c>
      <c r="C8752" s="5" t="s">
        <v>393</v>
      </c>
      <c r="D8752" s="4" t="s">
        <v>17654</v>
      </c>
      <c r="E8752" s="6" t="s">
        <v>17655</v>
      </c>
      <c r="F8752" s="3" t="n">
        <v>397545</v>
      </c>
      <c r="G8752" s="4" t="s">
        <v>396</v>
      </c>
      <c r="H8752" s="0" t="str">
        <f aca="false" ca="false" dt2D="false" dtr="false" t="normal">RIGHT(E8752, 3)</f>
        <v>101</v>
      </c>
    </row>
    <row hidden="true" ht="15" outlineLevel="0" r="8753">
      <c r="A8753" s="3" t="n">
        <v>8752</v>
      </c>
      <c r="B8753" s="4" t="s">
        <v>67</v>
      </c>
      <c r="C8753" s="5" t="s">
        <v>934</v>
      </c>
      <c r="D8753" s="4" t="s">
        <v>17656</v>
      </c>
      <c r="E8753" s="6" t="s">
        <v>17657</v>
      </c>
      <c r="F8753" s="3" t="n">
        <v>303467</v>
      </c>
      <c r="G8753" s="4" t="s">
        <v>937</v>
      </c>
      <c r="H8753" s="0" t="str">
        <f aca="false" ca="false" dt2D="false" dtr="false" t="normal">RIGHT(E8753, 3)</f>
        <v>106</v>
      </c>
    </row>
    <row hidden="true" ht="15" outlineLevel="0" r="8754">
      <c r="A8754" s="3" t="n">
        <v>8753</v>
      </c>
      <c r="B8754" s="4" t="s">
        <v>67</v>
      </c>
      <c r="C8754" s="5" t="s">
        <v>68</v>
      </c>
      <c r="D8754" s="4" t="s">
        <v>17658</v>
      </c>
      <c r="E8754" s="6" t="n">
        <v>46776000320</v>
      </c>
      <c r="F8754" s="3" t="n">
        <v>142832</v>
      </c>
      <c r="G8754" s="4" t="s">
        <v>71</v>
      </c>
      <c r="H8754" s="0" t="str">
        <f aca="false" ca="false" dt2D="false" dtr="false" t="normal">RIGHT(E8754, 3)</f>
        <v>320</v>
      </c>
    </row>
    <row hidden="true" ht="15" outlineLevel="0" r="8755">
      <c r="A8755" s="3" t="n">
        <v>8754</v>
      </c>
      <c r="B8755" s="4" t="s">
        <v>26</v>
      </c>
      <c r="C8755" s="5" t="s">
        <v>1174</v>
      </c>
      <c r="D8755" s="4" t="s">
        <v>17659</v>
      </c>
      <c r="E8755" s="6" t="s">
        <v>17660</v>
      </c>
      <c r="F8755" s="3" t="n">
        <v>413277</v>
      </c>
      <c r="G8755" s="4" t="s">
        <v>1177</v>
      </c>
      <c r="H8755" s="0" t="str">
        <f aca="false" ca="false" dt2D="false" dtr="false" t="normal">RIGHT(E8755, 3)</f>
        <v>101</v>
      </c>
    </row>
    <row hidden="true" ht="15" outlineLevel="0" r="8756">
      <c r="A8756" s="3" t="n">
        <v>8755</v>
      </c>
      <c r="B8756" s="4" t="s">
        <v>21</v>
      </c>
      <c r="C8756" s="5" t="s">
        <v>86</v>
      </c>
      <c r="D8756" s="4" t="s">
        <v>17661</v>
      </c>
      <c r="E8756" s="6" t="s">
        <v>17662</v>
      </c>
      <c r="F8756" s="3" t="n">
        <v>671531</v>
      </c>
      <c r="G8756" s="4" t="s">
        <v>89</v>
      </c>
      <c r="H8756" s="0" t="str">
        <f aca="false" ca="false" dt2D="false" dtr="false" t="normal">RIGHT(E8756, 3)</f>
        <v>101</v>
      </c>
    </row>
    <row hidden="true" ht="15" outlineLevel="0" r="8757">
      <c r="A8757" s="3" t="n">
        <v>8756</v>
      </c>
      <c r="B8757" s="4" t="s">
        <v>26</v>
      </c>
      <c r="C8757" s="5" t="s">
        <v>547</v>
      </c>
      <c r="D8757" s="4" t="s">
        <v>17663</v>
      </c>
      <c r="E8757" s="6" t="s">
        <v>17664</v>
      </c>
      <c r="F8757" s="3" t="n">
        <v>431780</v>
      </c>
      <c r="G8757" s="4" t="s">
        <v>550</v>
      </c>
      <c r="H8757" s="0" t="str">
        <f aca="false" ca="false" dt2D="false" dtr="false" t="normal">RIGHT(E8757, 3)</f>
        <v>101</v>
      </c>
    </row>
    <row hidden="true" ht="15" outlineLevel="0" r="8758">
      <c r="A8758" s="3" t="n">
        <v>8757</v>
      </c>
      <c r="B8758" s="4" t="s">
        <v>21</v>
      </c>
      <c r="C8758" s="5" t="s">
        <v>125</v>
      </c>
      <c r="D8758" s="4" t="s">
        <v>17665</v>
      </c>
      <c r="E8758" s="6" t="s">
        <v>17666</v>
      </c>
      <c r="F8758" s="3" t="n">
        <v>674156</v>
      </c>
      <c r="G8758" s="4" t="s">
        <v>128</v>
      </c>
      <c r="H8758" s="0" t="str">
        <f aca="false" ca="false" dt2D="false" dtr="false" t="normal">RIGHT(E8758, 3)</f>
        <v>106</v>
      </c>
    </row>
    <row hidden="true" ht="15" outlineLevel="0" r="8759">
      <c r="A8759" s="3" t="n">
        <v>8758</v>
      </c>
      <c r="B8759" s="4" t="s">
        <v>39</v>
      </c>
      <c r="C8759" s="5" t="s">
        <v>113</v>
      </c>
      <c r="D8759" s="4" t="s">
        <v>17667</v>
      </c>
      <c r="E8759" s="6" t="s">
        <v>17668</v>
      </c>
      <c r="F8759" s="3" t="n">
        <v>659527</v>
      </c>
      <c r="G8759" s="4" t="s">
        <v>116</v>
      </c>
      <c r="H8759" s="0" t="str">
        <f aca="false" ca="false" dt2D="false" dtr="false" t="normal">RIGHT(E8759, 3)</f>
        <v>106</v>
      </c>
    </row>
    <row hidden="true" ht="15" outlineLevel="0" r="8760">
      <c r="A8760" s="3" t="n">
        <v>8759</v>
      </c>
      <c r="B8760" s="4" t="s">
        <v>26</v>
      </c>
      <c r="C8760" s="5" t="s">
        <v>1174</v>
      </c>
      <c r="D8760" s="4" t="s">
        <v>17669</v>
      </c>
      <c r="E8760" s="6" t="s">
        <v>17670</v>
      </c>
      <c r="F8760" s="3" t="n">
        <v>413516</v>
      </c>
      <c r="G8760" s="4" t="s">
        <v>1177</v>
      </c>
      <c r="H8760" s="0" t="str">
        <f aca="false" ca="false" dt2D="false" dtr="false" t="normal">RIGHT(E8760, 3)</f>
        <v>111</v>
      </c>
    </row>
    <row hidden="true" ht="15" outlineLevel="0" r="8761">
      <c r="A8761" s="3" t="n">
        <v>8760</v>
      </c>
      <c r="B8761" s="4" t="s">
        <v>67</v>
      </c>
      <c r="C8761" s="5" t="s">
        <v>1580</v>
      </c>
      <c r="D8761" s="4" t="s">
        <v>17671</v>
      </c>
      <c r="E8761" s="6" t="s">
        <v>17672</v>
      </c>
      <c r="F8761" s="3" t="n">
        <v>307823</v>
      </c>
      <c r="G8761" s="4" t="s">
        <v>1583</v>
      </c>
      <c r="H8761" s="0" t="str">
        <f aca="false" ca="false" dt2D="false" dtr="false" t="normal">RIGHT(E8761, 3)</f>
        <v>101</v>
      </c>
    </row>
    <row hidden="true" ht="15" outlineLevel="0" r="8762">
      <c r="A8762" s="3" t="n">
        <v>8761</v>
      </c>
      <c r="B8762" s="4" t="s">
        <v>26</v>
      </c>
      <c r="C8762" s="5" t="s">
        <v>35</v>
      </c>
      <c r="D8762" s="4" t="s">
        <v>17673</v>
      </c>
      <c r="E8762" s="6" t="s">
        <v>17674</v>
      </c>
      <c r="F8762" s="3" t="n">
        <v>452088</v>
      </c>
      <c r="G8762" s="4" t="s">
        <v>38</v>
      </c>
      <c r="H8762" s="0" t="str">
        <f aca="false" ca="false" dt2D="false" dtr="false" t="normal">RIGHT(E8762, 3)</f>
        <v>106</v>
      </c>
    </row>
    <row hidden="true" ht="15" outlineLevel="0" r="8763">
      <c r="A8763" s="3" t="n">
        <v>8762</v>
      </c>
      <c r="B8763" s="4" t="s">
        <v>67</v>
      </c>
      <c r="C8763" s="5" t="s">
        <v>864</v>
      </c>
      <c r="D8763" s="4" t="s">
        <v>17675</v>
      </c>
      <c r="E8763" s="6" t="s">
        <v>17676</v>
      </c>
      <c r="F8763" s="3" t="n">
        <v>309621</v>
      </c>
      <c r="G8763" s="4" t="s">
        <v>867</v>
      </c>
      <c r="H8763" s="0" t="str">
        <f aca="false" ca="false" dt2D="false" dtr="false" t="normal">RIGHT(E8763, 3)</f>
        <v>341</v>
      </c>
    </row>
    <row hidden="true" ht="15" outlineLevel="0" r="8764">
      <c r="A8764" s="3" t="n">
        <v>8763</v>
      </c>
      <c r="B8764" s="4" t="s">
        <v>54</v>
      </c>
      <c r="C8764" s="5" t="s">
        <v>233</v>
      </c>
      <c r="D8764" s="4" t="s">
        <v>17677</v>
      </c>
      <c r="E8764" s="6" t="s">
        <v>17678</v>
      </c>
      <c r="F8764" s="3" t="n">
        <v>162565</v>
      </c>
      <c r="G8764" s="4" t="s">
        <v>236</v>
      </c>
      <c r="H8764" s="0" t="str">
        <f aca="false" ca="false" dt2D="false" dtr="false" t="normal">RIGHT(E8764, 3)</f>
        <v>101</v>
      </c>
    </row>
    <row hidden="true" ht="15" outlineLevel="0" r="8765">
      <c r="A8765" s="3" t="n">
        <v>8764</v>
      </c>
      <c r="B8765" s="4" t="s">
        <v>7</v>
      </c>
      <c r="C8765" s="5" t="s">
        <v>8</v>
      </c>
      <c r="D8765" s="4" t="s">
        <v>17679</v>
      </c>
      <c r="E8765" s="6" t="s">
        <v>17680</v>
      </c>
      <c r="F8765" s="3" t="n">
        <v>346379</v>
      </c>
      <c r="G8765" s="4" t="s">
        <v>11</v>
      </c>
      <c r="H8765" s="0" t="str">
        <f aca="false" ca="false" dt2D="false" dtr="false" t="normal">RIGHT(E8765, 3)</f>
        <v>106</v>
      </c>
    </row>
    <row hidden="true" ht="15" outlineLevel="0" r="8766">
      <c r="A8766" s="3" t="n">
        <v>8765</v>
      </c>
      <c r="B8766" s="4" t="s">
        <v>39</v>
      </c>
      <c r="C8766" s="5" t="s">
        <v>40</v>
      </c>
      <c r="D8766" s="4" t="s">
        <v>17681</v>
      </c>
      <c r="E8766" s="6" t="s">
        <v>17682</v>
      </c>
      <c r="F8766" s="3" t="n">
        <v>663069</v>
      </c>
      <c r="G8766" s="4" t="s">
        <v>43</v>
      </c>
      <c r="H8766" s="0" t="str">
        <f aca="false" ca="false" dt2D="false" dtr="false" t="normal">RIGHT(E8766, 3)</f>
        <v>101</v>
      </c>
    </row>
    <row hidden="true" ht="15" outlineLevel="0" r="8767">
      <c r="A8767" s="3" t="n">
        <v>8766</v>
      </c>
      <c r="B8767" s="4" t="s">
        <v>67</v>
      </c>
      <c r="C8767" s="5" t="s">
        <v>339</v>
      </c>
      <c r="D8767" s="4" t="s">
        <v>17683</v>
      </c>
      <c r="E8767" s="6" t="s">
        <v>17684</v>
      </c>
      <c r="F8767" s="3" t="n">
        <v>391664</v>
      </c>
      <c r="G8767" s="4" t="s">
        <v>342</v>
      </c>
      <c r="H8767" s="0" t="str">
        <f aca="false" ca="false" dt2D="false" dtr="false" t="normal">RIGHT(E8767, 3)</f>
        <v>106</v>
      </c>
    </row>
    <row hidden="true" ht="15" outlineLevel="0" r="8768">
      <c r="A8768" s="3" t="n">
        <v>8767</v>
      </c>
      <c r="B8768" s="4" t="s">
        <v>67</v>
      </c>
      <c r="C8768" s="5" t="s">
        <v>1462</v>
      </c>
      <c r="D8768" s="4" t="s">
        <v>17685</v>
      </c>
      <c r="E8768" s="6" t="s">
        <v>17686</v>
      </c>
      <c r="F8768" s="3" t="n">
        <v>392534</v>
      </c>
      <c r="G8768" s="4" t="s">
        <v>1465</v>
      </c>
      <c r="H8768" s="0" t="str">
        <f aca="false" ca="false" dt2D="false" dtr="false" t="normal">RIGHT(E8768, 3)</f>
        <v>264</v>
      </c>
    </row>
    <row hidden="true" ht="15" outlineLevel="0" r="8769">
      <c r="A8769" s="3" t="n">
        <v>8768</v>
      </c>
      <c r="B8769" s="4" t="s">
        <v>67</v>
      </c>
      <c r="C8769" s="5" t="s">
        <v>486</v>
      </c>
      <c r="D8769" s="4" t="s">
        <v>17687</v>
      </c>
      <c r="E8769" s="6" t="s">
        <v>17688</v>
      </c>
      <c r="F8769" s="3" t="n">
        <v>249967</v>
      </c>
      <c r="G8769" s="4" t="s">
        <v>489</v>
      </c>
      <c r="H8769" s="0" t="str">
        <f aca="false" ca="false" dt2D="false" dtr="false" t="normal">RIGHT(E8769, 3)</f>
        <v>101</v>
      </c>
    </row>
    <row hidden="true" ht="15" outlineLevel="0" r="8770">
      <c r="A8770" s="3" t="n">
        <v>8769</v>
      </c>
      <c r="B8770" s="4" t="s">
        <v>26</v>
      </c>
      <c r="C8770" s="5" t="s">
        <v>35</v>
      </c>
      <c r="D8770" s="4" t="s">
        <v>17689</v>
      </c>
      <c r="E8770" s="6" t="s">
        <v>17690</v>
      </c>
      <c r="F8770" s="3" t="n">
        <v>453495</v>
      </c>
      <c r="G8770" s="4" t="s">
        <v>38</v>
      </c>
      <c r="H8770" s="0" t="str">
        <f aca="false" ca="false" dt2D="false" dtr="false" t="normal">RIGHT(E8770, 3)</f>
        <v>101</v>
      </c>
    </row>
    <row hidden="true" ht="15" outlineLevel="0" r="8771">
      <c r="A8771" s="3" t="n">
        <v>8770</v>
      </c>
      <c r="B8771" s="4" t="s">
        <v>26</v>
      </c>
      <c r="C8771" s="5" t="s">
        <v>187</v>
      </c>
      <c r="D8771" s="4" t="s">
        <v>17691</v>
      </c>
      <c r="E8771" s="6" t="s">
        <v>17692</v>
      </c>
      <c r="F8771" s="3" t="n">
        <v>433630</v>
      </c>
      <c r="G8771" s="4" t="s">
        <v>190</v>
      </c>
      <c r="H8771" s="0" t="str">
        <f aca="false" ca="false" dt2D="false" dtr="false" t="normal">RIGHT(E8771, 3)</f>
        <v>106</v>
      </c>
    </row>
    <row hidden="true" ht="15" outlineLevel="0" r="8772">
      <c r="A8772" s="3" t="n">
        <v>8771</v>
      </c>
      <c r="B8772" s="4" t="s">
        <v>26</v>
      </c>
      <c r="C8772" s="5" t="s">
        <v>35</v>
      </c>
      <c r="D8772" s="4" t="s">
        <v>17693</v>
      </c>
      <c r="E8772" s="6" t="s">
        <v>17694</v>
      </c>
      <c r="F8772" s="3" t="n">
        <v>452535</v>
      </c>
      <c r="G8772" s="4" t="s">
        <v>38</v>
      </c>
      <c r="H8772" s="0" t="str">
        <f aca="false" ca="false" dt2D="false" dtr="false" t="normal">RIGHT(E8772, 3)</f>
        <v>101</v>
      </c>
    </row>
    <row hidden="true" ht="15" outlineLevel="0" r="8773">
      <c r="A8773" s="3" t="n">
        <v>8772</v>
      </c>
      <c r="B8773" s="4" t="s">
        <v>26</v>
      </c>
      <c r="C8773" s="5" t="s">
        <v>48</v>
      </c>
      <c r="D8773" s="4" t="s">
        <v>17695</v>
      </c>
      <c r="E8773" s="6" t="s">
        <v>17696</v>
      </c>
      <c r="F8773" s="3" t="n">
        <v>607931</v>
      </c>
      <c r="G8773" s="4" t="s">
        <v>51</v>
      </c>
      <c r="H8773" s="0" t="str">
        <f aca="false" ca="false" dt2D="false" dtr="false" t="normal">RIGHT(E8773, 3)</f>
        <v>181</v>
      </c>
    </row>
    <row hidden="true" ht="15" outlineLevel="0" r="8774">
      <c r="A8774" s="3" t="n">
        <v>8773</v>
      </c>
      <c r="B8774" s="4" t="s">
        <v>39</v>
      </c>
      <c r="C8774" s="5" t="s">
        <v>482</v>
      </c>
      <c r="D8774" s="4" t="s">
        <v>17697</v>
      </c>
      <c r="E8774" s="6" t="s">
        <v>17698</v>
      </c>
      <c r="F8774" s="3" t="n">
        <v>649456</v>
      </c>
      <c r="G8774" s="4" t="s">
        <v>485</v>
      </c>
      <c r="H8774" s="0" t="str">
        <f aca="false" ca="false" dt2D="false" dtr="false" t="normal">RIGHT(E8774, 3)</f>
        <v>101</v>
      </c>
    </row>
    <row hidden="true" ht="15" outlineLevel="0" r="8775">
      <c r="A8775" s="3" t="n">
        <v>8774</v>
      </c>
      <c r="B8775" s="4" t="s">
        <v>39</v>
      </c>
      <c r="C8775" s="5" t="s">
        <v>408</v>
      </c>
      <c r="D8775" s="4" t="s">
        <v>17699</v>
      </c>
      <c r="E8775" s="6" t="s">
        <v>17700</v>
      </c>
      <c r="F8775" s="3" t="n">
        <v>636903</v>
      </c>
      <c r="G8775" s="4" t="s">
        <v>411</v>
      </c>
      <c r="H8775" s="0" t="str">
        <f aca="false" ca="false" dt2D="false" dtr="false" t="normal">RIGHT(E8775, 3)</f>
        <v>111</v>
      </c>
    </row>
    <row hidden="true" ht="15" outlineLevel="0" r="8776">
      <c r="A8776" s="3" t="n">
        <v>8775</v>
      </c>
      <c r="B8776" s="4" t="s">
        <v>67</v>
      </c>
      <c r="C8776" s="5" t="s">
        <v>918</v>
      </c>
      <c r="D8776" s="4" t="s">
        <v>17701</v>
      </c>
      <c r="E8776" s="6" t="s">
        <v>17702</v>
      </c>
      <c r="F8776" s="3" t="n">
        <v>172236</v>
      </c>
      <c r="G8776" s="4" t="s">
        <v>921</v>
      </c>
      <c r="H8776" s="0" t="str">
        <f aca="false" ca="false" dt2D="false" dtr="false" t="normal">RIGHT(E8776, 3)</f>
        <v>825</v>
      </c>
    </row>
    <row hidden="true" ht="15" outlineLevel="0" r="8777">
      <c r="A8777" s="3" t="n">
        <v>8776</v>
      </c>
      <c r="B8777" s="4" t="s">
        <v>39</v>
      </c>
      <c r="C8777" s="5" t="s">
        <v>351</v>
      </c>
      <c r="D8777" s="4" t="s">
        <v>17703</v>
      </c>
      <c r="E8777" s="6" t="s">
        <v>17704</v>
      </c>
      <c r="F8777" s="3" t="n">
        <v>655251</v>
      </c>
      <c r="G8777" s="4" t="s">
        <v>354</v>
      </c>
      <c r="H8777" s="0" t="str">
        <f aca="false" ca="false" dt2D="false" dtr="false" t="normal">RIGHT(E8777, 3)</f>
        <v>101</v>
      </c>
    </row>
    <row hidden="true" ht="15" outlineLevel="0" r="8778">
      <c r="A8778" s="3" t="n">
        <v>8777</v>
      </c>
      <c r="B8778" s="4" t="s">
        <v>26</v>
      </c>
      <c r="C8778" s="5" t="s">
        <v>1174</v>
      </c>
      <c r="D8778" s="4" t="s">
        <v>17705</v>
      </c>
      <c r="E8778" s="6" t="s">
        <v>17706</v>
      </c>
      <c r="F8778" s="3" t="n">
        <v>412410</v>
      </c>
      <c r="G8778" s="4" t="s">
        <v>1177</v>
      </c>
      <c r="H8778" s="0" t="str">
        <f aca="false" ca="false" dt2D="false" dtr="false" t="normal">RIGHT(E8778, 3)</f>
        <v>121</v>
      </c>
    </row>
    <row outlineLevel="0" r="8779">
      <c r="A8779" s="3" t="n">
        <v>8778</v>
      </c>
      <c r="B8779" s="4" t="s">
        <v>7</v>
      </c>
      <c r="C8779" s="5" t="s">
        <v>12</v>
      </c>
      <c r="D8779" s="4" t="s">
        <v>17707</v>
      </c>
      <c r="E8779" s="6" t="s">
        <v>17708</v>
      </c>
      <c r="F8779" s="3" t="n">
        <v>352737</v>
      </c>
      <c r="G8779" s="4" t="s">
        <v>15</v>
      </c>
      <c r="H8779" s="0" t="str">
        <f aca="false" ca="false" dt2D="false" dtr="false" t="normal">RIGHT(E8779, 3)</f>
        <v>106</v>
      </c>
    </row>
    <row hidden="true" ht="15" outlineLevel="0" r="8780">
      <c r="A8780" s="3" t="n">
        <v>8779</v>
      </c>
      <c r="B8780" s="4" t="s">
        <v>16</v>
      </c>
      <c r="C8780" s="5" t="s">
        <v>389</v>
      </c>
      <c r="D8780" s="4" t="s">
        <v>17709</v>
      </c>
      <c r="E8780" s="6" t="s">
        <v>17710</v>
      </c>
      <c r="F8780" s="3" t="n">
        <v>641495</v>
      </c>
      <c r="G8780" s="4" t="s">
        <v>392</v>
      </c>
      <c r="H8780" s="0" t="str">
        <f aca="false" ca="false" dt2D="false" dtr="false" t="normal">RIGHT(E8780, 3)</f>
        <v>156</v>
      </c>
    </row>
    <row hidden="true" ht="15" outlineLevel="0" r="8781">
      <c r="A8781" s="3" t="n">
        <v>8780</v>
      </c>
      <c r="B8781" s="4" t="s">
        <v>26</v>
      </c>
      <c r="C8781" s="5" t="s">
        <v>35</v>
      </c>
      <c r="D8781" s="4" t="s">
        <v>17711</v>
      </c>
      <c r="E8781" s="6" t="s">
        <v>17712</v>
      </c>
      <c r="F8781" s="3" t="n">
        <v>452386</v>
      </c>
      <c r="G8781" s="4" t="s">
        <v>38</v>
      </c>
      <c r="H8781" s="0" t="str">
        <f aca="false" ca="false" dt2D="false" dtr="false" t="normal">RIGHT(E8781, 3)</f>
        <v>121</v>
      </c>
    </row>
    <row hidden="true" ht="15" outlineLevel="0" r="8782">
      <c r="A8782" s="3" t="n">
        <v>8781</v>
      </c>
      <c r="B8782" s="4" t="s">
        <v>26</v>
      </c>
      <c r="C8782" s="5" t="s">
        <v>1174</v>
      </c>
      <c r="D8782" s="4" t="s">
        <v>17713</v>
      </c>
      <c r="E8782" s="6" t="s">
        <v>17714</v>
      </c>
      <c r="F8782" s="3" t="n">
        <v>412373</v>
      </c>
      <c r="G8782" s="4" t="s">
        <v>1177</v>
      </c>
      <c r="H8782" s="0" t="str">
        <f aca="false" ca="false" dt2D="false" dtr="false" t="normal">RIGHT(E8782, 3)</f>
        <v>116</v>
      </c>
    </row>
    <row hidden="true" ht="15" outlineLevel="0" r="8783">
      <c r="A8783" s="3" t="n">
        <v>8782</v>
      </c>
      <c r="B8783" s="4" t="s">
        <v>16</v>
      </c>
      <c r="C8783" s="5" t="s">
        <v>389</v>
      </c>
      <c r="D8783" s="4" t="s">
        <v>17715</v>
      </c>
      <c r="E8783" s="6" t="s">
        <v>17716</v>
      </c>
      <c r="F8783" s="3" t="n">
        <v>641801</v>
      </c>
      <c r="G8783" s="4" t="s">
        <v>392</v>
      </c>
      <c r="H8783" s="0" t="str">
        <f aca="false" ca="false" dt2D="false" dtr="false" t="normal">RIGHT(E8783, 3)</f>
        <v>141</v>
      </c>
    </row>
    <row hidden="true" ht="15" outlineLevel="0" r="8784">
      <c r="A8784" s="3" t="n">
        <v>8783</v>
      </c>
      <c r="B8784" s="4" t="s">
        <v>16</v>
      </c>
      <c r="C8784" s="5" t="s">
        <v>389</v>
      </c>
      <c r="D8784" s="4" t="s">
        <v>17717</v>
      </c>
      <c r="E8784" s="6" t="s">
        <v>17718</v>
      </c>
      <c r="F8784" s="3" t="n">
        <v>641445</v>
      </c>
      <c r="G8784" s="4" t="s">
        <v>392</v>
      </c>
      <c r="H8784" s="0" t="str">
        <f aca="false" ca="false" dt2D="false" dtr="false" t="normal">RIGHT(E8784, 3)</f>
        <v>316</v>
      </c>
    </row>
    <row hidden="true" ht="15" outlineLevel="0" r="8785">
      <c r="A8785" s="3" t="n">
        <v>8784</v>
      </c>
      <c r="B8785" s="4" t="s">
        <v>39</v>
      </c>
      <c r="C8785" s="5" t="s">
        <v>898</v>
      </c>
      <c r="D8785" s="4" t="s">
        <v>17719</v>
      </c>
      <c r="E8785" s="6" t="s">
        <v>17720</v>
      </c>
      <c r="F8785" s="3" t="n">
        <v>654251</v>
      </c>
      <c r="G8785" s="4" t="s">
        <v>901</v>
      </c>
      <c r="H8785" s="0" t="str">
        <f aca="false" ca="false" dt2D="false" dtr="false" t="normal">RIGHT(E8785, 3)</f>
        <v>351</v>
      </c>
    </row>
    <row hidden="true" ht="15" outlineLevel="0" r="8786">
      <c r="A8786" s="3" t="n">
        <v>8785</v>
      </c>
      <c r="B8786" s="4" t="s">
        <v>26</v>
      </c>
      <c r="C8786" s="5" t="s">
        <v>35</v>
      </c>
      <c r="D8786" s="4" t="s">
        <v>17721</v>
      </c>
      <c r="E8786" s="6" t="s">
        <v>17722</v>
      </c>
      <c r="F8786" s="3" t="n">
        <v>452837</v>
      </c>
      <c r="G8786" s="4" t="s">
        <v>38</v>
      </c>
      <c r="H8786" s="0" t="str">
        <f aca="false" ca="false" dt2D="false" dtr="false" t="normal">RIGHT(E8786, 3)</f>
        <v>106</v>
      </c>
    </row>
    <row hidden="true" ht="15" outlineLevel="0" r="8787">
      <c r="A8787" s="3" t="n">
        <v>8786</v>
      </c>
      <c r="B8787" s="4" t="s">
        <v>26</v>
      </c>
      <c r="C8787" s="5" t="s">
        <v>270</v>
      </c>
      <c r="D8787" s="4" t="s">
        <v>17723</v>
      </c>
      <c r="E8787" s="6" t="s">
        <v>17724</v>
      </c>
      <c r="F8787" s="3" t="n">
        <v>429214</v>
      </c>
      <c r="G8787" s="4" t="s">
        <v>273</v>
      </c>
      <c r="H8787" s="0" t="str">
        <f aca="false" ca="false" dt2D="false" dtr="false" t="normal">RIGHT(E8787, 3)</f>
        <v>111</v>
      </c>
    </row>
    <row hidden="true" ht="15" outlineLevel="0" r="8788">
      <c r="A8788" s="3" t="n">
        <v>8787</v>
      </c>
      <c r="B8788" s="4" t="s">
        <v>26</v>
      </c>
      <c r="C8788" s="5" t="s">
        <v>167</v>
      </c>
      <c r="D8788" s="4" t="s">
        <v>17725</v>
      </c>
      <c r="E8788" s="6" t="s">
        <v>17726</v>
      </c>
      <c r="F8788" s="3" t="n">
        <v>427690</v>
      </c>
      <c r="G8788" s="4" t="s">
        <v>170</v>
      </c>
      <c r="H8788" s="0" t="str">
        <f aca="false" ca="false" dt2D="false" dtr="false" t="normal">RIGHT(E8788, 3)</f>
        <v>266</v>
      </c>
    </row>
    <row hidden="true" ht="15" outlineLevel="0" r="8789">
      <c r="A8789" s="3" t="n">
        <v>8788</v>
      </c>
      <c r="B8789" s="4" t="s">
        <v>16</v>
      </c>
      <c r="C8789" s="5" t="s">
        <v>249</v>
      </c>
      <c r="D8789" s="4" t="s">
        <v>17727</v>
      </c>
      <c r="E8789" s="6" t="s">
        <v>17728</v>
      </c>
      <c r="F8789" s="3" t="n">
        <v>457642</v>
      </c>
      <c r="G8789" s="4" t="s">
        <v>251</v>
      </c>
      <c r="H8789" s="0" t="str">
        <f aca="false" ca="false" dt2D="false" dtr="false" t="normal">RIGHT(E8789, 3)</f>
        <v>101</v>
      </c>
    </row>
    <row hidden="true" ht="15" outlineLevel="0" r="8790">
      <c r="A8790" s="3" t="n">
        <v>8789</v>
      </c>
      <c r="B8790" s="4" t="s">
        <v>67</v>
      </c>
      <c r="C8790" s="5" t="s">
        <v>1462</v>
      </c>
      <c r="D8790" s="4" t="s">
        <v>17729</v>
      </c>
      <c r="E8790" s="6" t="s">
        <v>17730</v>
      </c>
      <c r="F8790" s="3" t="n">
        <v>393356</v>
      </c>
      <c r="G8790" s="4" t="s">
        <v>1465</v>
      </c>
      <c r="H8790" s="0" t="str">
        <f aca="false" ca="false" dt2D="false" dtr="false" t="normal">RIGHT(E8790, 3)</f>
        <v>218</v>
      </c>
    </row>
    <row hidden="true" ht="15" outlineLevel="0" r="8791">
      <c r="A8791" s="3" t="n">
        <v>8790</v>
      </c>
      <c r="B8791" s="4" t="s">
        <v>67</v>
      </c>
      <c r="C8791" s="5" t="s">
        <v>3081</v>
      </c>
      <c r="D8791" s="4" t="s">
        <v>17731</v>
      </c>
      <c r="E8791" s="6" t="s">
        <v>17732</v>
      </c>
      <c r="F8791" s="3" t="n">
        <v>301826</v>
      </c>
      <c r="G8791" s="4" t="s">
        <v>3084</v>
      </c>
      <c r="H8791" s="0" t="str">
        <f aca="false" ca="false" dt2D="false" dtr="false" t="normal">RIGHT(E8791, 3)</f>
        <v>101</v>
      </c>
    </row>
    <row hidden="true" ht="15" outlineLevel="0" r="8792">
      <c r="A8792" s="3" t="n">
        <v>8791</v>
      </c>
      <c r="B8792" s="4" t="s">
        <v>26</v>
      </c>
      <c r="C8792" s="5" t="s">
        <v>27</v>
      </c>
      <c r="D8792" s="4" t="s">
        <v>17733</v>
      </c>
      <c r="E8792" s="6" t="s">
        <v>17734</v>
      </c>
      <c r="F8792" s="3" t="n">
        <v>446732</v>
      </c>
      <c r="G8792" s="4" t="s">
        <v>30</v>
      </c>
      <c r="H8792" s="0" t="str">
        <f aca="false" ca="false" dt2D="false" dtr="false" t="normal">RIGHT(E8792, 3)</f>
        <v>106</v>
      </c>
    </row>
    <row hidden="true" ht="15" outlineLevel="0" r="8793">
      <c r="A8793" s="3" t="n">
        <v>8792</v>
      </c>
      <c r="B8793" s="4" t="s">
        <v>54</v>
      </c>
      <c r="C8793" s="5" t="s">
        <v>233</v>
      </c>
      <c r="D8793" s="4" t="s">
        <v>17735</v>
      </c>
      <c r="E8793" s="6" t="s">
        <v>17736</v>
      </c>
      <c r="F8793" s="3" t="n">
        <v>162452</v>
      </c>
      <c r="G8793" s="4" t="s">
        <v>236</v>
      </c>
      <c r="H8793" s="0" t="str">
        <f aca="false" ca="false" dt2D="false" dtr="false" t="normal">RIGHT(E8793, 3)</f>
        <v>186</v>
      </c>
    </row>
    <row hidden="true" ht="15" outlineLevel="0" r="8794">
      <c r="A8794" s="3" t="n">
        <v>8793</v>
      </c>
      <c r="B8794" s="4" t="s">
        <v>67</v>
      </c>
      <c r="C8794" s="5" t="s">
        <v>864</v>
      </c>
      <c r="D8794" s="4" t="s">
        <v>17737</v>
      </c>
      <c r="E8794" s="6" t="s">
        <v>17738</v>
      </c>
      <c r="F8794" s="3" t="n">
        <v>309024</v>
      </c>
      <c r="G8794" s="4" t="s">
        <v>867</v>
      </c>
      <c r="H8794" s="0" t="str">
        <f aca="false" ca="false" dt2D="false" dtr="false" t="normal">RIGHT(E8794, 3)</f>
        <v>116</v>
      </c>
    </row>
    <row hidden="true" ht="15" outlineLevel="0" r="8795">
      <c r="A8795" s="3" t="n">
        <v>8794</v>
      </c>
      <c r="B8795" s="4" t="s">
        <v>26</v>
      </c>
      <c r="C8795" s="5" t="s">
        <v>48</v>
      </c>
      <c r="D8795" s="4" t="s">
        <v>17739</v>
      </c>
      <c r="E8795" s="6" t="s">
        <v>17740</v>
      </c>
      <c r="F8795" s="3" t="n">
        <v>606715</v>
      </c>
      <c r="G8795" s="4" t="s">
        <v>51</v>
      </c>
      <c r="H8795" s="0" t="str">
        <f aca="false" ca="false" dt2D="false" dtr="false" t="normal">RIGHT(E8795, 3)</f>
        <v>376</v>
      </c>
    </row>
    <row hidden="true" ht="15" outlineLevel="0" r="8796">
      <c r="A8796" s="3" t="n">
        <v>8795</v>
      </c>
      <c r="B8796" s="4" t="s">
        <v>67</v>
      </c>
      <c r="C8796" s="5" t="s">
        <v>393</v>
      </c>
      <c r="D8796" s="4" t="s">
        <v>17741</v>
      </c>
      <c r="E8796" s="6" t="s">
        <v>17742</v>
      </c>
      <c r="F8796" s="3" t="n">
        <v>396319</v>
      </c>
      <c r="G8796" s="4" t="s">
        <v>396</v>
      </c>
      <c r="H8796" s="0" t="str">
        <f aca="false" ca="false" dt2D="false" dtr="false" t="normal">RIGHT(E8796, 3)</f>
        <v>111</v>
      </c>
    </row>
    <row hidden="true" ht="15" outlineLevel="0" r="8797">
      <c r="A8797" s="3" t="n">
        <v>8796</v>
      </c>
      <c r="B8797" s="4" t="s">
        <v>26</v>
      </c>
      <c r="C8797" s="5" t="s">
        <v>82</v>
      </c>
      <c r="D8797" s="4" t="s">
        <v>17743</v>
      </c>
      <c r="E8797" s="6" t="s">
        <v>17744</v>
      </c>
      <c r="F8797" s="3" t="n">
        <v>618701</v>
      </c>
      <c r="G8797" s="4" t="s">
        <v>85</v>
      </c>
      <c r="H8797" s="0" t="str">
        <f aca="false" ca="false" dt2D="false" dtr="false" t="normal">RIGHT(E8797, 3)</f>
        <v>131</v>
      </c>
    </row>
    <row hidden="true" ht="15" outlineLevel="0" r="8798">
      <c r="A8798" s="3" t="n">
        <v>8797</v>
      </c>
      <c r="B8798" s="4" t="s">
        <v>26</v>
      </c>
      <c r="C8798" s="5" t="s">
        <v>48</v>
      </c>
      <c r="D8798" s="4" t="s">
        <v>17745</v>
      </c>
      <c r="E8798" s="6" t="s">
        <v>17746</v>
      </c>
      <c r="F8798" s="3" t="n">
        <v>607902</v>
      </c>
      <c r="G8798" s="4" t="s">
        <v>51</v>
      </c>
      <c r="H8798" s="0" t="str">
        <f aca="false" ca="false" dt2D="false" dtr="false" t="normal">RIGHT(E8798, 3)</f>
        <v>426</v>
      </c>
    </row>
    <row hidden="true" ht="15" outlineLevel="0" r="8799">
      <c r="A8799" s="3" t="n">
        <v>8798</v>
      </c>
      <c r="B8799" s="4" t="s">
        <v>67</v>
      </c>
      <c r="C8799" s="5" t="s">
        <v>3081</v>
      </c>
      <c r="D8799" s="4" t="s">
        <v>17747</v>
      </c>
      <c r="E8799" s="6" t="s">
        <v>17748</v>
      </c>
      <c r="F8799" s="3" t="n">
        <v>301905</v>
      </c>
      <c r="G8799" s="4" t="s">
        <v>3084</v>
      </c>
      <c r="H8799" s="0" t="str">
        <f aca="false" ca="false" dt2D="false" dtr="false" t="normal">RIGHT(E8799, 3)</f>
        <v>236</v>
      </c>
    </row>
    <row hidden="true" ht="15" outlineLevel="0" r="8800">
      <c r="A8800" s="3" t="n">
        <v>8799</v>
      </c>
      <c r="B8800" s="4" t="s">
        <v>39</v>
      </c>
      <c r="C8800" s="5" t="s">
        <v>207</v>
      </c>
      <c r="D8800" s="4" t="s">
        <v>17749</v>
      </c>
      <c r="E8800" s="6" t="s">
        <v>17750</v>
      </c>
      <c r="F8800" s="3" t="n">
        <v>632095</v>
      </c>
      <c r="G8800" s="4" t="s">
        <v>210</v>
      </c>
      <c r="H8800" s="0" t="str">
        <f aca="false" ca="false" dt2D="false" dtr="false" t="normal">RIGHT(E8800, 3)</f>
        <v>101</v>
      </c>
    </row>
    <row hidden="true" ht="15" outlineLevel="0" r="8801">
      <c r="A8801" s="3" t="n">
        <v>8800</v>
      </c>
      <c r="B8801" s="4" t="s">
        <v>26</v>
      </c>
      <c r="C8801" s="5" t="s">
        <v>48</v>
      </c>
      <c r="D8801" s="4" t="s">
        <v>17751</v>
      </c>
      <c r="E8801" s="6" t="s">
        <v>17752</v>
      </c>
      <c r="F8801" s="3" t="n">
        <v>606738</v>
      </c>
      <c r="G8801" s="4" t="s">
        <v>51</v>
      </c>
      <c r="H8801" s="0" t="str">
        <f aca="false" ca="false" dt2D="false" dtr="false" t="normal">RIGHT(E8801, 3)</f>
        <v>256</v>
      </c>
    </row>
    <row hidden="true" ht="15" outlineLevel="0" r="8802">
      <c r="A8802" s="3" t="n">
        <v>8801</v>
      </c>
      <c r="B8802" s="4" t="s">
        <v>67</v>
      </c>
      <c r="C8802" s="5" t="s">
        <v>1462</v>
      </c>
      <c r="D8802" s="4" t="s">
        <v>17753</v>
      </c>
      <c r="E8802" s="6" t="s">
        <v>17754</v>
      </c>
      <c r="F8802" s="3" t="n">
        <v>393493</v>
      </c>
      <c r="G8802" s="4" t="s">
        <v>1465</v>
      </c>
      <c r="H8802" s="0" t="str">
        <f aca="false" ca="false" dt2D="false" dtr="false" t="normal">RIGHT(E8802, 3)</f>
        <v>216</v>
      </c>
    </row>
    <row hidden="true" ht="15" outlineLevel="0" r="8803">
      <c r="A8803" s="3" t="n">
        <v>8802</v>
      </c>
      <c r="B8803" s="4" t="s">
        <v>67</v>
      </c>
      <c r="C8803" s="5" t="s">
        <v>864</v>
      </c>
      <c r="D8803" s="4" t="s">
        <v>17755</v>
      </c>
      <c r="E8803" s="6" t="s">
        <v>17756</v>
      </c>
      <c r="F8803" s="3" t="n">
        <v>309398</v>
      </c>
      <c r="G8803" s="4" t="s">
        <v>867</v>
      </c>
      <c r="H8803" s="0" t="str">
        <f aca="false" ca="false" dt2D="false" dtr="false" t="normal">RIGHT(E8803, 3)</f>
        <v>206</v>
      </c>
    </row>
    <row hidden="true" ht="15" outlineLevel="0" r="8804">
      <c r="A8804" s="3" t="n">
        <v>8803</v>
      </c>
      <c r="B8804" s="4" t="s">
        <v>39</v>
      </c>
      <c r="C8804" s="5" t="s">
        <v>207</v>
      </c>
      <c r="D8804" s="4" t="s">
        <v>17757</v>
      </c>
      <c r="E8804" s="6" t="s">
        <v>17758</v>
      </c>
      <c r="F8804" s="3" t="n">
        <v>632253</v>
      </c>
      <c r="G8804" s="4" t="s">
        <v>210</v>
      </c>
      <c r="H8804" s="0" t="str">
        <f aca="false" ca="false" dt2D="false" dtr="false" t="normal">RIGHT(E8804, 3)</f>
        <v>101</v>
      </c>
    </row>
    <row hidden="true" ht="15" outlineLevel="0" r="8805">
      <c r="A8805" s="3" t="n">
        <v>8804</v>
      </c>
      <c r="B8805" s="4" t="s">
        <v>26</v>
      </c>
      <c r="C8805" s="5" t="s">
        <v>121</v>
      </c>
      <c r="D8805" s="4" t="s">
        <v>17759</v>
      </c>
      <c r="E8805" s="6" t="s">
        <v>17760</v>
      </c>
      <c r="F8805" s="3" t="n">
        <v>461124</v>
      </c>
      <c r="G8805" s="4" t="s">
        <v>124</v>
      </c>
      <c r="H8805" s="0" t="str">
        <f aca="false" ca="false" dt2D="false" dtr="false" t="normal">RIGHT(E8805, 3)</f>
        <v>101</v>
      </c>
    </row>
    <row hidden="true" ht="15" outlineLevel="0" r="8806">
      <c r="A8806" s="3" t="n">
        <v>8805</v>
      </c>
      <c r="B8806" s="4" t="s">
        <v>67</v>
      </c>
      <c r="C8806" s="5" t="s">
        <v>717</v>
      </c>
      <c r="D8806" s="4" t="s">
        <v>17761</v>
      </c>
      <c r="E8806" s="6" t="s">
        <v>17762</v>
      </c>
      <c r="F8806" s="3" t="n">
        <v>601334</v>
      </c>
      <c r="G8806" s="4" t="s">
        <v>720</v>
      </c>
      <c r="H8806" s="0" t="str">
        <f aca="false" ca="false" dt2D="false" dtr="false" t="normal">RIGHT(E8806, 3)</f>
        <v>151</v>
      </c>
    </row>
    <row hidden="true" ht="15" outlineLevel="0" r="8807">
      <c r="A8807" s="3" t="n">
        <v>8806</v>
      </c>
      <c r="B8807" s="4" t="s">
        <v>108</v>
      </c>
      <c r="C8807" s="5" t="s">
        <v>266</v>
      </c>
      <c r="D8807" s="4" t="s">
        <v>17763</v>
      </c>
      <c r="E8807" s="6" t="s">
        <v>17764</v>
      </c>
      <c r="F8807" s="3" t="n">
        <v>357905</v>
      </c>
      <c r="G8807" s="4" t="s">
        <v>269</v>
      </c>
      <c r="H8807" s="0" t="str">
        <f aca="false" ca="false" dt2D="false" dtr="false" t="normal">RIGHT(E8807, 3)</f>
        <v>201</v>
      </c>
    </row>
    <row hidden="true" ht="15" outlineLevel="0" r="8808">
      <c r="A8808" s="3" t="n">
        <v>8807</v>
      </c>
      <c r="B8808" s="4" t="s">
        <v>67</v>
      </c>
      <c r="C8808" s="5" t="s">
        <v>1462</v>
      </c>
      <c r="D8808" s="4" t="s">
        <v>17765</v>
      </c>
      <c r="E8808" s="6" t="s">
        <v>17766</v>
      </c>
      <c r="F8808" s="3" t="n">
        <v>393540</v>
      </c>
      <c r="G8808" s="4" t="s">
        <v>1465</v>
      </c>
      <c r="H8808" s="0" t="str">
        <f aca="false" ca="false" dt2D="false" dtr="false" t="normal">RIGHT(E8808, 3)</f>
        <v>106</v>
      </c>
    </row>
    <row hidden="true" ht="15" outlineLevel="0" r="8809">
      <c r="A8809" s="3" t="n">
        <v>8808</v>
      </c>
      <c r="B8809" s="4" t="s">
        <v>39</v>
      </c>
      <c r="C8809" s="5" t="s">
        <v>113</v>
      </c>
      <c r="D8809" s="4" t="s">
        <v>17767</v>
      </c>
      <c r="E8809" s="6" t="s">
        <v>17768</v>
      </c>
      <c r="F8809" s="3" t="n">
        <v>658419</v>
      </c>
      <c r="G8809" s="4" t="s">
        <v>116</v>
      </c>
      <c r="H8809" s="0" t="str">
        <f aca="false" ca="false" dt2D="false" dtr="false" t="normal">RIGHT(E8809, 3)</f>
        <v>101</v>
      </c>
    </row>
    <row hidden="true" ht="15" outlineLevel="0" r="8810">
      <c r="A8810" s="3" t="n">
        <v>8809</v>
      </c>
      <c r="B8810" s="4" t="s">
        <v>21</v>
      </c>
      <c r="C8810" s="5" t="s">
        <v>125</v>
      </c>
      <c r="D8810" s="4" t="s">
        <v>17769</v>
      </c>
      <c r="E8810" s="6" t="s">
        <v>17770</v>
      </c>
      <c r="F8810" s="3" t="n">
        <v>673035</v>
      </c>
      <c r="G8810" s="4" t="s">
        <v>128</v>
      </c>
      <c r="H8810" s="0" t="str">
        <f aca="false" ca="false" dt2D="false" dtr="false" t="normal">RIGHT(E8810, 3)</f>
        <v>101</v>
      </c>
    </row>
    <row hidden="true" ht="15" outlineLevel="0" r="8811">
      <c r="A8811" s="3" t="n">
        <v>8810</v>
      </c>
      <c r="B8811" s="4" t="s">
        <v>54</v>
      </c>
      <c r="C8811" s="5" t="s">
        <v>233</v>
      </c>
      <c r="D8811" s="4" t="s">
        <v>17771</v>
      </c>
      <c r="E8811" s="6" t="s">
        <v>17772</v>
      </c>
      <c r="F8811" s="3" t="n">
        <v>161318</v>
      </c>
      <c r="G8811" s="4" t="s">
        <v>236</v>
      </c>
      <c r="H8811" s="0" t="str">
        <f aca="false" ca="false" dt2D="false" dtr="false" t="normal">RIGHT(E8811, 3)</f>
        <v>248</v>
      </c>
    </row>
    <row hidden="true" ht="15" outlineLevel="0" r="8812">
      <c r="A8812" s="3" t="n">
        <v>8811</v>
      </c>
      <c r="B8812" s="4" t="s">
        <v>108</v>
      </c>
      <c r="C8812" s="5" t="s">
        <v>109</v>
      </c>
      <c r="D8812" s="4" t="s">
        <v>17773</v>
      </c>
      <c r="E8812" s="6" t="s">
        <v>17774</v>
      </c>
      <c r="F8812" s="3" t="n">
        <v>368286</v>
      </c>
      <c r="G8812" s="4" t="s">
        <v>112</v>
      </c>
      <c r="H8812" s="0" t="str">
        <f aca="false" ca="false" dt2D="false" dtr="false" t="normal">RIGHT(E8812, 3)</f>
        <v>101</v>
      </c>
    </row>
    <row hidden="true" ht="15" outlineLevel="0" r="8813">
      <c r="A8813" s="3" t="n">
        <v>8812</v>
      </c>
      <c r="B8813" s="4" t="s">
        <v>67</v>
      </c>
      <c r="C8813" s="5" t="s">
        <v>934</v>
      </c>
      <c r="D8813" s="4" t="s">
        <v>17775</v>
      </c>
      <c r="E8813" s="6" t="s">
        <v>17776</v>
      </c>
      <c r="F8813" s="3" t="n">
        <v>303586</v>
      </c>
      <c r="G8813" s="4" t="s">
        <v>937</v>
      </c>
      <c r="H8813" s="0" t="str">
        <f aca="false" ca="false" dt2D="false" dtr="false" t="normal">RIGHT(E8813, 3)</f>
        <v>101</v>
      </c>
    </row>
    <row hidden="true" ht="15" outlineLevel="0" r="8814">
      <c r="A8814" s="3" t="n">
        <v>8813</v>
      </c>
      <c r="B8814" s="4" t="s">
        <v>67</v>
      </c>
      <c r="C8814" s="5" t="s">
        <v>1462</v>
      </c>
      <c r="D8814" s="4" t="s">
        <v>17777</v>
      </c>
      <c r="E8814" s="6" t="s">
        <v>17778</v>
      </c>
      <c r="F8814" s="3" t="n">
        <v>393064</v>
      </c>
      <c r="G8814" s="4" t="s">
        <v>1465</v>
      </c>
      <c r="H8814" s="0" t="str">
        <f aca="false" ca="false" dt2D="false" dtr="false" t="normal">RIGHT(E8814, 3)</f>
        <v>299</v>
      </c>
    </row>
    <row hidden="true" ht="15" outlineLevel="0" r="8815">
      <c r="A8815" s="3" t="n">
        <v>8814</v>
      </c>
      <c r="B8815" s="4" t="s">
        <v>16</v>
      </c>
      <c r="C8815" s="5" t="s">
        <v>389</v>
      </c>
      <c r="D8815" s="4" t="s">
        <v>17779</v>
      </c>
      <c r="E8815" s="6" t="s">
        <v>17780</v>
      </c>
      <c r="F8815" s="3" t="n">
        <v>641357</v>
      </c>
      <c r="G8815" s="4" t="s">
        <v>392</v>
      </c>
      <c r="H8815" s="0" t="str">
        <f aca="false" ca="false" dt2D="false" dtr="false" t="normal">RIGHT(E8815, 3)</f>
        <v>141</v>
      </c>
    </row>
    <row hidden="true" ht="15" outlineLevel="0" r="8816">
      <c r="A8816" s="3" t="n">
        <v>8815</v>
      </c>
      <c r="B8816" s="4" t="s">
        <v>108</v>
      </c>
      <c r="C8816" s="5" t="s">
        <v>266</v>
      </c>
      <c r="D8816" s="4" t="s">
        <v>17781</v>
      </c>
      <c r="E8816" s="6" t="s">
        <v>17782</v>
      </c>
      <c r="F8816" s="3" t="n">
        <v>356358</v>
      </c>
      <c r="G8816" s="4" t="s">
        <v>269</v>
      </c>
      <c r="H8816" s="0" t="str">
        <f aca="false" ca="false" dt2D="false" dtr="false" t="normal">RIGHT(E8816, 3)</f>
        <v>121</v>
      </c>
    </row>
    <row hidden="true" ht="15" outlineLevel="0" r="8817">
      <c r="A8817" s="3" t="n">
        <v>8816</v>
      </c>
      <c r="B8817" s="4" t="s">
        <v>26</v>
      </c>
      <c r="C8817" s="5" t="s">
        <v>187</v>
      </c>
      <c r="D8817" s="4" t="s">
        <v>17783</v>
      </c>
      <c r="E8817" s="6" t="s">
        <v>17784</v>
      </c>
      <c r="F8817" s="3" t="n">
        <v>433530</v>
      </c>
      <c r="G8817" s="4" t="s">
        <v>190</v>
      </c>
      <c r="H8817" s="0" t="str">
        <f aca="false" ca="false" dt2D="false" dtr="false" t="normal">RIGHT(E8817, 3)</f>
        <v>106</v>
      </c>
    </row>
    <row hidden="true" ht="15" outlineLevel="0" r="8818">
      <c r="A8818" s="3" t="n">
        <v>8817</v>
      </c>
      <c r="B8818" s="4" t="s">
        <v>54</v>
      </c>
      <c r="C8818" s="5" t="s">
        <v>233</v>
      </c>
      <c r="D8818" s="4" t="s">
        <v>17785</v>
      </c>
      <c r="E8818" s="6" t="s">
        <v>17786</v>
      </c>
      <c r="F8818" s="3" t="n">
        <v>160509</v>
      </c>
      <c r="G8818" s="4" t="s">
        <v>236</v>
      </c>
      <c r="H8818" s="0" t="str">
        <f aca="false" ca="false" dt2D="false" dtr="false" t="normal">RIGHT(E8818, 3)</f>
        <v>585</v>
      </c>
    </row>
    <row hidden="true" ht="15" outlineLevel="0" r="8819">
      <c r="A8819" s="3" t="n">
        <v>8818</v>
      </c>
      <c r="B8819" s="4" t="s">
        <v>39</v>
      </c>
      <c r="C8819" s="5" t="s">
        <v>371</v>
      </c>
      <c r="D8819" s="4" t="s">
        <v>17787</v>
      </c>
      <c r="E8819" s="6" t="s">
        <v>17788</v>
      </c>
      <c r="F8819" s="3" t="n">
        <v>644515</v>
      </c>
      <c r="G8819" s="4" t="s">
        <v>374</v>
      </c>
      <c r="H8819" s="0" t="str">
        <f aca="false" ca="false" dt2D="false" dtr="false" t="normal">RIGHT(E8819, 3)</f>
        <v>116</v>
      </c>
    </row>
    <row hidden="true" ht="15" outlineLevel="0" r="8820">
      <c r="A8820" s="3" t="n">
        <v>8819</v>
      </c>
      <c r="B8820" s="4" t="s">
        <v>26</v>
      </c>
      <c r="C8820" s="5" t="s">
        <v>48</v>
      </c>
      <c r="D8820" s="4" t="s">
        <v>17789</v>
      </c>
      <c r="E8820" s="6" t="s">
        <v>17790</v>
      </c>
      <c r="F8820" s="3" t="n">
        <v>606365</v>
      </c>
      <c r="G8820" s="4" t="s">
        <v>51</v>
      </c>
      <c r="H8820" s="0" t="str">
        <f aca="false" ca="false" dt2D="false" dtr="false" t="normal">RIGHT(E8820, 3)</f>
        <v>326</v>
      </c>
    </row>
    <row hidden="true" ht="15" outlineLevel="0" r="8821">
      <c r="A8821" s="3" t="n">
        <v>8820</v>
      </c>
      <c r="B8821" s="4" t="s">
        <v>67</v>
      </c>
      <c r="C8821" s="5" t="s">
        <v>320</v>
      </c>
      <c r="D8821" s="4" t="s">
        <v>17791</v>
      </c>
      <c r="E8821" s="6" t="s">
        <v>17792</v>
      </c>
      <c r="F8821" s="3" t="n">
        <v>157529</v>
      </c>
      <c r="G8821" s="4" t="s">
        <v>322</v>
      </c>
      <c r="H8821" s="0" t="str">
        <f aca="false" ca="false" dt2D="false" dtr="false" t="normal">RIGHT(E8821, 3)</f>
        <v>136</v>
      </c>
    </row>
    <row hidden="true" ht="15" outlineLevel="0" r="8822">
      <c r="A8822" s="3" t="n">
        <v>8821</v>
      </c>
      <c r="B8822" s="4" t="s">
        <v>26</v>
      </c>
      <c r="C8822" s="5" t="s">
        <v>217</v>
      </c>
      <c r="D8822" s="4" t="s">
        <v>17793</v>
      </c>
      <c r="E8822" s="6" t="s">
        <v>17794</v>
      </c>
      <c r="F8822" s="3" t="n">
        <v>423111</v>
      </c>
      <c r="G8822" s="4" t="s">
        <v>220</v>
      </c>
      <c r="H8822" s="0" t="str">
        <f aca="false" ca="false" dt2D="false" dtr="false" t="normal">RIGHT(E8822, 3)</f>
        <v>106</v>
      </c>
    </row>
    <row hidden="true" ht="15" outlineLevel="0" r="8823">
      <c r="A8823" s="3" t="n">
        <v>8822</v>
      </c>
      <c r="B8823" s="4" t="s">
        <v>67</v>
      </c>
      <c r="C8823" s="5" t="s">
        <v>486</v>
      </c>
      <c r="D8823" s="4" t="s">
        <v>17795</v>
      </c>
      <c r="E8823" s="6" t="s">
        <v>17796</v>
      </c>
      <c r="F8823" s="3" t="n">
        <v>249214</v>
      </c>
      <c r="G8823" s="4" t="s">
        <v>489</v>
      </c>
      <c r="H8823" s="0" t="str">
        <f aca="false" ca="false" dt2D="false" dtr="false" t="normal">RIGHT(E8823, 3)</f>
        <v>101</v>
      </c>
    </row>
    <row hidden="true" ht="15" outlineLevel="0" r="8824">
      <c r="A8824" s="3" t="n">
        <v>8823</v>
      </c>
      <c r="B8824" s="4" t="s">
        <v>67</v>
      </c>
      <c r="C8824" s="5" t="s">
        <v>462</v>
      </c>
      <c r="D8824" s="4" t="s">
        <v>17797</v>
      </c>
      <c r="E8824" s="6" t="s">
        <v>17798</v>
      </c>
      <c r="F8824" s="3" t="n">
        <v>216531</v>
      </c>
      <c r="G8824" s="4" t="s">
        <v>465</v>
      </c>
      <c r="H8824" s="0" t="str">
        <f aca="false" ca="false" dt2D="false" dtr="false" t="normal">RIGHT(E8824, 3)</f>
        <v>141</v>
      </c>
    </row>
    <row hidden="true" ht="15" outlineLevel="0" r="8825">
      <c r="A8825" s="3" t="n">
        <v>8824</v>
      </c>
      <c r="B8825" s="4" t="s">
        <v>39</v>
      </c>
      <c r="C8825" s="5" t="s">
        <v>113</v>
      </c>
      <c r="D8825" s="4" t="s">
        <v>17799</v>
      </c>
      <c r="E8825" s="6" t="s">
        <v>17800</v>
      </c>
      <c r="F8825" s="3" t="n">
        <v>659032</v>
      </c>
      <c r="G8825" s="4" t="s">
        <v>116</v>
      </c>
      <c r="H8825" s="0" t="str">
        <f aca="false" ca="false" dt2D="false" dtr="false" t="normal">RIGHT(E8825, 3)</f>
        <v>101</v>
      </c>
    </row>
    <row hidden="true" ht="15" outlineLevel="0" r="8826">
      <c r="A8826" s="3" t="n">
        <v>8825</v>
      </c>
      <c r="B8826" s="4" t="s">
        <v>26</v>
      </c>
      <c r="C8826" s="5" t="s">
        <v>82</v>
      </c>
      <c r="D8826" s="4" t="s">
        <v>17801</v>
      </c>
      <c r="E8826" s="6" t="s">
        <v>17802</v>
      </c>
      <c r="F8826" s="3" t="n">
        <v>617047</v>
      </c>
      <c r="G8826" s="4" t="s">
        <v>85</v>
      </c>
      <c r="H8826" s="0" t="str">
        <f aca="false" ca="false" dt2D="false" dtr="false" t="normal">RIGHT(E8826, 3)</f>
        <v>136</v>
      </c>
    </row>
    <row hidden="true" ht="15" outlineLevel="0" r="8827">
      <c r="A8827" s="3" t="n">
        <v>8826</v>
      </c>
      <c r="B8827" s="4" t="s">
        <v>39</v>
      </c>
      <c r="C8827" s="5" t="s">
        <v>207</v>
      </c>
      <c r="D8827" s="4" t="s">
        <v>17803</v>
      </c>
      <c r="E8827" s="6" t="s">
        <v>17804</v>
      </c>
      <c r="F8827" s="3" t="n">
        <v>633334</v>
      </c>
      <c r="G8827" s="4" t="s">
        <v>210</v>
      </c>
      <c r="H8827" s="0" t="str">
        <f aca="false" ca="false" dt2D="false" dtr="false" t="normal">RIGHT(E8827, 3)</f>
        <v>101</v>
      </c>
    </row>
    <row hidden="true" ht="15" outlineLevel="0" r="8828">
      <c r="A8828" s="3" t="n">
        <v>8827</v>
      </c>
      <c r="B8828" s="4" t="s">
        <v>67</v>
      </c>
      <c r="C8828" s="5" t="s">
        <v>1198</v>
      </c>
      <c r="D8828" s="4" t="s">
        <v>17805</v>
      </c>
      <c r="E8828" s="6" t="s">
        <v>17806</v>
      </c>
      <c r="F8828" s="3" t="n">
        <v>399888</v>
      </c>
      <c r="G8828" s="4" t="s">
        <v>1201</v>
      </c>
      <c r="H8828" s="0" t="str">
        <f aca="false" ca="false" dt2D="false" dtr="false" t="normal">RIGHT(E8828, 3)</f>
        <v>101</v>
      </c>
    </row>
    <row hidden="true" ht="15" outlineLevel="0" r="8829">
      <c r="A8829" s="3" t="n">
        <v>8828</v>
      </c>
      <c r="B8829" s="4" t="s">
        <v>67</v>
      </c>
      <c r="C8829" s="5" t="s">
        <v>717</v>
      </c>
      <c r="D8829" s="4" t="s">
        <v>17807</v>
      </c>
      <c r="E8829" s="6" t="s">
        <v>17808</v>
      </c>
      <c r="F8829" s="3" t="n">
        <v>602122</v>
      </c>
      <c r="G8829" s="4" t="s">
        <v>720</v>
      </c>
      <c r="H8829" s="0" t="str">
        <f aca="false" ca="false" dt2D="false" dtr="false" t="normal">RIGHT(E8829, 3)</f>
        <v>101</v>
      </c>
    </row>
    <row hidden="true" ht="15" outlineLevel="0" r="8830">
      <c r="A8830" s="3" t="n">
        <v>8829</v>
      </c>
      <c r="B8830" s="4" t="s">
        <v>54</v>
      </c>
      <c r="C8830" s="5" t="s">
        <v>233</v>
      </c>
      <c r="D8830" s="4" t="s">
        <v>17809</v>
      </c>
      <c r="E8830" s="6" t="s">
        <v>17810</v>
      </c>
      <c r="F8830" s="3" t="n">
        <v>161567</v>
      </c>
      <c r="G8830" s="4" t="s">
        <v>236</v>
      </c>
      <c r="H8830" s="0" t="str">
        <f aca="false" ca="false" dt2D="false" dtr="false" t="normal">RIGHT(E8830, 3)</f>
        <v>463</v>
      </c>
    </row>
    <row hidden="true" ht="15" outlineLevel="0" r="8831">
      <c r="A8831" s="3" t="n">
        <v>8830</v>
      </c>
      <c r="B8831" s="4" t="s">
        <v>67</v>
      </c>
      <c r="C8831" s="5" t="s">
        <v>864</v>
      </c>
      <c r="D8831" s="4" t="s">
        <v>17811</v>
      </c>
      <c r="E8831" s="6" t="s">
        <v>17812</v>
      </c>
      <c r="F8831" s="3" t="n">
        <v>309935</v>
      </c>
      <c r="G8831" s="4" t="s">
        <v>867</v>
      </c>
      <c r="H8831" s="0" t="str">
        <f aca="false" ca="false" dt2D="false" dtr="false" t="normal">RIGHT(E8831, 3)</f>
        <v>101</v>
      </c>
    </row>
    <row hidden="true" ht="15" outlineLevel="0" r="8832">
      <c r="A8832" s="3" t="n">
        <v>8831</v>
      </c>
      <c r="B8832" s="4" t="s">
        <v>67</v>
      </c>
      <c r="C8832" s="5" t="s">
        <v>721</v>
      </c>
      <c r="D8832" s="4" t="s">
        <v>17813</v>
      </c>
      <c r="E8832" s="6" t="s">
        <v>17814</v>
      </c>
      <c r="F8832" s="3" t="n">
        <v>155275</v>
      </c>
      <c r="G8832" s="4" t="s">
        <v>724</v>
      </c>
      <c r="H8832" s="0" t="str">
        <f aca="false" ca="false" dt2D="false" dtr="false" t="normal">RIGHT(E8832, 3)</f>
        <v>176</v>
      </c>
    </row>
    <row hidden="true" ht="15" outlineLevel="0" r="8833">
      <c r="A8833" s="3" t="n">
        <v>8832</v>
      </c>
      <c r="B8833" s="4" t="s">
        <v>39</v>
      </c>
      <c r="C8833" s="5" t="s">
        <v>898</v>
      </c>
      <c r="D8833" s="4" t="s">
        <v>17815</v>
      </c>
      <c r="E8833" s="6" t="s">
        <v>17816</v>
      </c>
      <c r="F8833" s="3" t="n">
        <v>652115</v>
      </c>
      <c r="G8833" s="4" t="s">
        <v>901</v>
      </c>
      <c r="H8833" s="0" t="str">
        <f aca="false" ca="false" dt2D="false" dtr="false" t="normal">RIGHT(E8833, 3)</f>
        <v>126</v>
      </c>
    </row>
    <row hidden="true" ht="15" outlineLevel="0" r="8834">
      <c r="A8834" s="3" t="n">
        <v>8833</v>
      </c>
      <c r="B8834" s="4" t="s">
        <v>7</v>
      </c>
      <c r="C8834" s="5" t="s">
        <v>383</v>
      </c>
      <c r="D8834" s="4" t="s">
        <v>17817</v>
      </c>
      <c r="E8834" s="6" t="s">
        <v>17818</v>
      </c>
      <c r="F8834" s="3" t="n">
        <v>359153</v>
      </c>
      <c r="G8834" s="4" t="s">
        <v>386</v>
      </c>
      <c r="H8834" s="0" t="str">
        <f aca="false" ca="false" dt2D="false" dtr="false" t="normal">RIGHT(E8834, 3)</f>
        <v>101</v>
      </c>
    </row>
    <row hidden="true" ht="15" outlineLevel="0" r="8835">
      <c r="A8835" s="3" t="n">
        <v>8834</v>
      </c>
      <c r="B8835" s="4" t="s">
        <v>7</v>
      </c>
      <c r="C8835" s="5" t="s">
        <v>507</v>
      </c>
      <c r="D8835" s="4" t="s">
        <v>17819</v>
      </c>
      <c r="E8835" s="6" t="s">
        <v>17820</v>
      </c>
      <c r="F8835" s="3" t="n">
        <v>416158</v>
      </c>
      <c r="G8835" s="4" t="s">
        <v>510</v>
      </c>
      <c r="H8835" s="0" t="str">
        <f aca="false" ca="false" dt2D="false" dtr="false" t="normal">RIGHT(E8835, 3)</f>
        <v>106</v>
      </c>
    </row>
    <row hidden="true" ht="15" outlineLevel="0" r="8836">
      <c r="A8836" s="3" t="n">
        <v>8835</v>
      </c>
      <c r="B8836" s="4" t="s">
        <v>67</v>
      </c>
      <c r="C8836" s="5" t="s">
        <v>864</v>
      </c>
      <c r="D8836" s="4" t="s">
        <v>17821</v>
      </c>
      <c r="E8836" s="6" t="s">
        <v>17822</v>
      </c>
      <c r="F8836" s="3" t="n">
        <v>309175</v>
      </c>
      <c r="G8836" s="4" t="s">
        <v>867</v>
      </c>
      <c r="H8836" s="0" t="str">
        <f aca="false" ca="false" dt2D="false" dtr="false" t="normal">RIGHT(E8836, 3)</f>
        <v>251</v>
      </c>
    </row>
    <row hidden="true" ht="15" outlineLevel="0" r="8837">
      <c r="A8837" s="3" t="n">
        <v>8836</v>
      </c>
      <c r="B8837" s="4" t="s">
        <v>39</v>
      </c>
      <c r="C8837" s="5" t="s">
        <v>113</v>
      </c>
      <c r="D8837" s="4" t="s">
        <v>17823</v>
      </c>
      <c r="E8837" s="6" t="s">
        <v>17824</v>
      </c>
      <c r="F8837" s="3" t="n">
        <v>659709</v>
      </c>
      <c r="G8837" s="4" t="s">
        <v>116</v>
      </c>
      <c r="H8837" s="0" t="str">
        <f aca="false" ca="false" dt2D="false" dtr="false" t="normal">RIGHT(E8837, 3)</f>
        <v>101</v>
      </c>
    </row>
    <row hidden="true" ht="15" outlineLevel="0" r="8838">
      <c r="A8838" s="3" t="n">
        <v>8837</v>
      </c>
      <c r="B8838" s="4" t="s">
        <v>67</v>
      </c>
      <c r="C8838" s="5" t="s">
        <v>1198</v>
      </c>
      <c r="D8838" s="4" t="s">
        <v>17825</v>
      </c>
      <c r="E8838" s="6" t="s">
        <v>17826</v>
      </c>
      <c r="F8838" s="3" t="n">
        <v>399634</v>
      </c>
      <c r="G8838" s="4" t="s">
        <v>1201</v>
      </c>
      <c r="H8838" s="0" t="str">
        <f aca="false" ca="false" dt2D="false" dtr="false" t="normal">RIGHT(E8838, 3)</f>
        <v>101</v>
      </c>
    </row>
    <row hidden="true" ht="15" outlineLevel="0" r="8839">
      <c r="A8839" s="3" t="n">
        <v>8838</v>
      </c>
      <c r="B8839" s="4" t="s">
        <v>67</v>
      </c>
      <c r="C8839" s="5" t="s">
        <v>393</v>
      </c>
      <c r="D8839" s="4" t="s">
        <v>17827</v>
      </c>
      <c r="E8839" s="6" t="s">
        <v>17828</v>
      </c>
      <c r="F8839" s="3" t="n">
        <v>397421</v>
      </c>
      <c r="G8839" s="4" t="s">
        <v>396</v>
      </c>
      <c r="H8839" s="0" t="str">
        <f aca="false" ca="false" dt2D="false" dtr="false" t="normal">RIGHT(E8839, 3)</f>
        <v>126</v>
      </c>
    </row>
    <row hidden="true" ht="15" outlineLevel="0" r="8840">
      <c r="A8840" s="3" t="n">
        <v>8839</v>
      </c>
      <c r="B8840" s="4" t="s">
        <v>26</v>
      </c>
      <c r="C8840" s="5" t="s">
        <v>217</v>
      </c>
      <c r="D8840" s="4" t="s">
        <v>17829</v>
      </c>
      <c r="E8840" s="6" t="s">
        <v>17830</v>
      </c>
      <c r="F8840" s="3" t="n">
        <v>423192</v>
      </c>
      <c r="G8840" s="4" t="s">
        <v>220</v>
      </c>
      <c r="H8840" s="0" t="str">
        <f aca="false" ca="false" dt2D="false" dtr="false" t="normal">RIGHT(E8840, 3)</f>
        <v>101</v>
      </c>
    </row>
    <row hidden="true" ht="15" outlineLevel="0" r="8841">
      <c r="A8841" s="3" t="n">
        <v>8840</v>
      </c>
      <c r="B8841" s="4" t="s">
        <v>21</v>
      </c>
      <c r="C8841" s="5" t="s">
        <v>22</v>
      </c>
      <c r="D8841" s="4" t="s">
        <v>17831</v>
      </c>
      <c r="E8841" s="6" t="s">
        <v>17832</v>
      </c>
      <c r="F8841" s="3" t="n">
        <v>678690</v>
      </c>
      <c r="G8841" s="4" t="s">
        <v>25</v>
      </c>
      <c r="H8841" s="0" t="str">
        <f aca="false" ca="false" dt2D="false" dtr="false" t="normal">RIGHT(E8841, 3)</f>
        <v>101</v>
      </c>
    </row>
    <row hidden="true" ht="15" outlineLevel="0" r="8842">
      <c r="A8842" s="3" t="n">
        <v>8841</v>
      </c>
      <c r="B8842" s="4" t="s">
        <v>39</v>
      </c>
      <c r="C8842" s="5" t="s">
        <v>207</v>
      </c>
      <c r="D8842" s="4" t="s">
        <v>17833</v>
      </c>
      <c r="E8842" s="6" t="s">
        <v>17834</v>
      </c>
      <c r="F8842" s="3" t="n">
        <v>632290</v>
      </c>
      <c r="G8842" s="4" t="s">
        <v>210</v>
      </c>
      <c r="H8842" s="0" t="str">
        <f aca="false" ca="false" dt2D="false" dtr="false" t="normal">RIGHT(E8842, 3)</f>
        <v>101</v>
      </c>
    </row>
    <row hidden="true" ht="15" outlineLevel="0" r="8843">
      <c r="A8843" s="3" t="n">
        <v>8842</v>
      </c>
      <c r="B8843" s="4" t="s">
        <v>26</v>
      </c>
      <c r="C8843" s="5" t="s">
        <v>531</v>
      </c>
      <c r="D8843" s="4" t="s">
        <v>17835</v>
      </c>
      <c r="E8843" s="6" t="s">
        <v>17836</v>
      </c>
      <c r="F8843" s="3" t="n">
        <v>613334</v>
      </c>
      <c r="G8843" s="4" t="s">
        <v>534</v>
      </c>
      <c r="H8843" s="0" t="str">
        <f aca="false" ca="false" dt2D="false" dtr="false" t="normal">RIGHT(E8843, 3)</f>
        <v>101</v>
      </c>
    </row>
    <row hidden="true" ht="15" outlineLevel="0" r="8844">
      <c r="A8844" s="3" t="n">
        <v>8843</v>
      </c>
      <c r="B8844" s="4" t="s">
        <v>67</v>
      </c>
      <c r="C8844" s="5" t="s">
        <v>717</v>
      </c>
      <c r="D8844" s="4" t="s">
        <v>17837</v>
      </c>
      <c r="E8844" s="6" t="s">
        <v>17838</v>
      </c>
      <c r="F8844" s="3" t="n">
        <v>601557</v>
      </c>
      <c r="G8844" s="4" t="s">
        <v>720</v>
      </c>
      <c r="H8844" s="0" t="str">
        <f aca="false" ca="false" dt2D="false" dtr="false" t="normal">RIGHT(E8844, 3)</f>
        <v>171</v>
      </c>
    </row>
    <row hidden="true" ht="15" outlineLevel="0" r="8845">
      <c r="A8845" s="3" t="n">
        <v>8844</v>
      </c>
      <c r="B8845" s="4" t="s">
        <v>39</v>
      </c>
      <c r="C8845" s="5" t="s">
        <v>183</v>
      </c>
      <c r="D8845" s="4" t="s">
        <v>17839</v>
      </c>
      <c r="E8845" s="6" t="s">
        <v>17840</v>
      </c>
      <c r="F8845" s="3" t="n">
        <v>665140</v>
      </c>
      <c r="G8845" s="4" t="s">
        <v>186</v>
      </c>
      <c r="H8845" s="0" t="str">
        <f aca="false" ca="false" dt2D="false" dtr="false" t="normal">RIGHT(E8845, 3)</f>
        <v>101</v>
      </c>
    </row>
    <row hidden="true" ht="15" outlineLevel="0" r="8846">
      <c r="A8846" s="3" t="n">
        <v>8845</v>
      </c>
      <c r="B8846" s="4" t="s">
        <v>67</v>
      </c>
      <c r="C8846" s="5" t="s">
        <v>864</v>
      </c>
      <c r="D8846" s="4" t="s">
        <v>17841</v>
      </c>
      <c r="E8846" s="6" t="s">
        <v>17842</v>
      </c>
      <c r="F8846" s="3" t="n">
        <v>309533</v>
      </c>
      <c r="G8846" s="4" t="s">
        <v>867</v>
      </c>
      <c r="H8846" s="0" t="str">
        <f aca="false" ca="false" dt2D="false" dtr="false" t="normal">RIGHT(E8846, 3)</f>
        <v>281</v>
      </c>
    </row>
    <row hidden="true" ht="15" outlineLevel="0" r="8847">
      <c r="A8847" s="3" t="n">
        <v>8846</v>
      </c>
      <c r="B8847" s="4" t="s">
        <v>26</v>
      </c>
      <c r="C8847" s="5" t="s">
        <v>121</v>
      </c>
      <c r="D8847" s="4" t="s">
        <v>17843</v>
      </c>
      <c r="E8847" s="6" t="s">
        <v>17844</v>
      </c>
      <c r="F8847" s="3" t="n">
        <v>461655</v>
      </c>
      <c r="G8847" s="4" t="s">
        <v>124</v>
      </c>
      <c r="H8847" s="0" t="str">
        <f aca="false" ca="false" dt2D="false" dtr="false" t="normal">RIGHT(E8847, 3)</f>
        <v>121</v>
      </c>
    </row>
    <row hidden="true" ht="15" outlineLevel="0" r="8848">
      <c r="A8848" s="3" t="n">
        <v>8847</v>
      </c>
      <c r="B8848" s="4" t="s">
        <v>67</v>
      </c>
      <c r="C8848" s="5" t="s">
        <v>3081</v>
      </c>
      <c r="D8848" s="4" t="s">
        <v>17845</v>
      </c>
      <c r="E8848" s="6" t="s">
        <v>17846</v>
      </c>
      <c r="F8848" s="3" t="n">
        <v>301269</v>
      </c>
      <c r="G8848" s="4" t="s">
        <v>3084</v>
      </c>
      <c r="H8848" s="0" t="str">
        <f aca="false" ca="false" dt2D="false" dtr="false" t="normal">RIGHT(E8848, 3)</f>
        <v>231</v>
      </c>
    </row>
    <row hidden="true" ht="15" outlineLevel="0" r="8849">
      <c r="A8849" s="3" t="n">
        <v>8848</v>
      </c>
      <c r="B8849" s="4" t="s">
        <v>67</v>
      </c>
      <c r="C8849" s="5" t="s">
        <v>934</v>
      </c>
      <c r="D8849" s="4" t="s">
        <v>17847</v>
      </c>
      <c r="E8849" s="6" t="s">
        <v>17848</v>
      </c>
      <c r="F8849" s="3" t="n">
        <v>303258</v>
      </c>
      <c r="G8849" s="4" t="s">
        <v>937</v>
      </c>
      <c r="H8849" s="0" t="str">
        <f aca="false" ca="false" dt2D="false" dtr="false" t="normal">RIGHT(E8849, 3)</f>
        <v>116</v>
      </c>
    </row>
    <row hidden="true" ht="15" outlineLevel="0" r="8850">
      <c r="A8850" s="3" t="n">
        <v>8849</v>
      </c>
      <c r="B8850" s="4" t="s">
        <v>39</v>
      </c>
      <c r="C8850" s="5" t="s">
        <v>371</v>
      </c>
      <c r="D8850" s="4" t="s">
        <v>17849</v>
      </c>
      <c r="E8850" s="6" t="s">
        <v>17850</v>
      </c>
      <c r="F8850" s="3" t="n">
        <v>646764</v>
      </c>
      <c r="G8850" s="4" t="s">
        <v>374</v>
      </c>
      <c r="H8850" s="0" t="str">
        <f aca="false" ca="false" dt2D="false" dtr="false" t="normal">RIGHT(E8850, 3)</f>
        <v>121</v>
      </c>
    </row>
    <row outlineLevel="0" r="8851">
      <c r="A8851" s="3" t="n">
        <v>8850</v>
      </c>
      <c r="B8851" s="4" t="s">
        <v>7</v>
      </c>
      <c r="C8851" s="5" t="s">
        <v>12</v>
      </c>
      <c r="D8851" s="4" t="s">
        <v>17851</v>
      </c>
      <c r="E8851" s="6" t="s">
        <v>17852</v>
      </c>
      <c r="F8851" s="3" t="n">
        <v>352537</v>
      </c>
      <c r="G8851" s="4" t="s">
        <v>15</v>
      </c>
      <c r="H8851" s="0" t="str">
        <f aca="false" ca="false" dt2D="false" dtr="false" t="normal">RIGHT(E8851, 3)</f>
        <v>116</v>
      </c>
    </row>
    <row hidden="true" ht="15" outlineLevel="0" r="8852">
      <c r="A8852" s="3" t="n">
        <v>8851</v>
      </c>
      <c r="B8852" s="4" t="s">
        <v>39</v>
      </c>
      <c r="C8852" s="5" t="s">
        <v>898</v>
      </c>
      <c r="D8852" s="4" t="s">
        <v>17853</v>
      </c>
      <c r="E8852" s="6" t="s">
        <v>17854</v>
      </c>
      <c r="F8852" s="3" t="n">
        <v>652137</v>
      </c>
      <c r="G8852" s="4" t="s">
        <v>901</v>
      </c>
      <c r="H8852" s="0" t="str">
        <f aca="false" ca="false" dt2D="false" dtr="false" t="normal">RIGHT(E8852, 3)</f>
        <v>231</v>
      </c>
    </row>
    <row hidden="true" ht="15" outlineLevel="0" r="8853">
      <c r="A8853" s="3" t="n">
        <v>8852</v>
      </c>
      <c r="B8853" s="4" t="s">
        <v>67</v>
      </c>
      <c r="C8853" s="5" t="s">
        <v>223</v>
      </c>
      <c r="D8853" s="4" t="s">
        <v>17855</v>
      </c>
      <c r="E8853" s="6" t="s">
        <v>17856</v>
      </c>
      <c r="F8853" s="3" t="n">
        <v>243118</v>
      </c>
      <c r="G8853" s="4" t="s">
        <v>226</v>
      </c>
      <c r="H8853" s="0" t="str">
        <f aca="false" ca="false" dt2D="false" dtr="false" t="normal">RIGHT(E8853, 3)</f>
        <v>101</v>
      </c>
    </row>
    <row hidden="true" ht="15" outlineLevel="0" r="8854">
      <c r="A8854" s="3" t="n">
        <v>8853</v>
      </c>
      <c r="B8854" s="4" t="s">
        <v>26</v>
      </c>
      <c r="C8854" s="5" t="s">
        <v>1174</v>
      </c>
      <c r="D8854" s="4" t="s">
        <v>17857</v>
      </c>
      <c r="E8854" s="6" t="s">
        <v>17858</v>
      </c>
      <c r="F8854" s="3" t="n">
        <v>413087</v>
      </c>
      <c r="G8854" s="4" t="s">
        <v>1177</v>
      </c>
      <c r="H8854" s="0" t="str">
        <f aca="false" ca="false" dt2D="false" dtr="false" t="normal">RIGHT(E8854, 3)</f>
        <v>101</v>
      </c>
    </row>
    <row hidden="true" ht="15" outlineLevel="0" r="8855">
      <c r="A8855" s="3" t="n">
        <v>8854</v>
      </c>
      <c r="B8855" s="4" t="s">
        <v>54</v>
      </c>
      <c r="C8855" s="5" t="s">
        <v>233</v>
      </c>
      <c r="D8855" s="4" t="s">
        <v>17859</v>
      </c>
      <c r="E8855" s="6" t="s">
        <v>17860</v>
      </c>
      <c r="F8855" s="3" t="n">
        <v>162454</v>
      </c>
      <c r="G8855" s="4" t="s">
        <v>236</v>
      </c>
      <c r="H8855" s="0" t="str">
        <f aca="false" ca="false" dt2D="false" dtr="false" t="normal">RIGHT(E8855, 3)</f>
        <v>184</v>
      </c>
    </row>
    <row hidden="true" ht="15" outlineLevel="0" r="8856">
      <c r="A8856" s="3" t="n">
        <v>8855</v>
      </c>
      <c r="B8856" s="4" t="s">
        <v>26</v>
      </c>
      <c r="C8856" s="5" t="s">
        <v>48</v>
      </c>
      <c r="D8856" s="4" t="s">
        <v>17861</v>
      </c>
      <c r="E8856" s="6" t="s">
        <v>17862</v>
      </c>
      <c r="F8856" s="3" t="n">
        <v>607498</v>
      </c>
      <c r="G8856" s="4" t="s">
        <v>51</v>
      </c>
      <c r="H8856" s="0" t="str">
        <f aca="false" ca="false" dt2D="false" dtr="false" t="normal">RIGHT(E8856, 3)</f>
        <v>406</v>
      </c>
    </row>
    <row hidden="true" ht="15" outlineLevel="0" r="8857">
      <c r="A8857" s="3" t="n">
        <v>8856</v>
      </c>
      <c r="B8857" s="4" t="s">
        <v>67</v>
      </c>
      <c r="C8857" s="5" t="s">
        <v>1198</v>
      </c>
      <c r="D8857" s="4" t="s">
        <v>17863</v>
      </c>
      <c r="E8857" s="6" t="s">
        <v>17864</v>
      </c>
      <c r="F8857" s="3" t="n">
        <v>398502</v>
      </c>
      <c r="G8857" s="4" t="s">
        <v>1201</v>
      </c>
      <c r="H8857" s="0" t="str">
        <f aca="false" ca="false" dt2D="false" dtr="false" t="normal">RIGHT(E8857, 3)</f>
        <v>116</v>
      </c>
    </row>
    <row hidden="true" ht="15" outlineLevel="0" r="8858">
      <c r="A8858" s="3" t="n">
        <v>8857</v>
      </c>
      <c r="B8858" s="4" t="s">
        <v>67</v>
      </c>
      <c r="C8858" s="5" t="s">
        <v>717</v>
      </c>
      <c r="D8858" s="4" t="s">
        <v>17865</v>
      </c>
      <c r="E8858" s="6" t="s">
        <v>17866</v>
      </c>
      <c r="F8858" s="3" t="n">
        <v>602350</v>
      </c>
      <c r="G8858" s="4" t="s">
        <v>720</v>
      </c>
      <c r="H8858" s="0" t="str">
        <f aca="false" ca="false" dt2D="false" dtr="false" t="normal">RIGHT(E8858, 3)</f>
        <v>131</v>
      </c>
    </row>
    <row outlineLevel="0" r="8859">
      <c r="A8859" s="3" t="n">
        <v>8858</v>
      </c>
      <c r="B8859" s="4" t="s">
        <v>7</v>
      </c>
      <c r="C8859" s="5" t="s">
        <v>12</v>
      </c>
      <c r="D8859" s="4" t="s">
        <v>17867</v>
      </c>
      <c r="E8859" s="6" t="s">
        <v>17868</v>
      </c>
      <c r="F8859" s="3" t="n">
        <v>352175</v>
      </c>
      <c r="G8859" s="4" t="s">
        <v>15</v>
      </c>
      <c r="H8859" s="0" t="str">
        <f aca="false" ca="false" dt2D="false" dtr="false" t="normal">RIGHT(E8859, 3)</f>
        <v>106</v>
      </c>
    </row>
    <row hidden="true" ht="15" outlineLevel="0" r="8860">
      <c r="A8860" s="3" t="n">
        <v>8859</v>
      </c>
      <c r="B8860" s="4" t="s">
        <v>67</v>
      </c>
      <c r="C8860" s="5" t="s">
        <v>1012</v>
      </c>
      <c r="D8860" s="4" t="s">
        <v>17869</v>
      </c>
      <c r="E8860" s="6" t="s">
        <v>17870</v>
      </c>
      <c r="F8860" s="3" t="n">
        <v>152332</v>
      </c>
      <c r="G8860" s="4" t="s">
        <v>1015</v>
      </c>
      <c r="H8860" s="0" t="str">
        <f aca="false" ca="false" dt2D="false" dtr="false" t="normal">RIGHT(E8860, 3)</f>
        <v>214</v>
      </c>
    </row>
    <row hidden="true" ht="15" outlineLevel="0" r="8861">
      <c r="A8861" s="3" t="n">
        <v>8860</v>
      </c>
      <c r="B8861" s="4" t="s">
        <v>67</v>
      </c>
      <c r="C8861" s="5" t="s">
        <v>721</v>
      </c>
      <c r="D8861" s="4" t="s">
        <v>17871</v>
      </c>
      <c r="E8861" s="6" t="s">
        <v>17872</v>
      </c>
      <c r="F8861" s="3" t="n">
        <v>155457</v>
      </c>
      <c r="G8861" s="4" t="s">
        <v>724</v>
      </c>
      <c r="H8861" s="0" t="str">
        <f aca="false" ca="false" dt2D="false" dtr="false" t="normal">RIGHT(E8861, 3)</f>
        <v>101</v>
      </c>
    </row>
    <row hidden="true" ht="15" outlineLevel="0" r="8862">
      <c r="A8862" s="3" t="n">
        <v>8861</v>
      </c>
      <c r="B8862" s="4" t="s">
        <v>67</v>
      </c>
      <c r="C8862" s="5" t="s">
        <v>717</v>
      </c>
      <c r="D8862" s="4" t="s">
        <v>17873</v>
      </c>
      <c r="E8862" s="6" t="s">
        <v>17874</v>
      </c>
      <c r="F8862" s="3" t="n">
        <v>602221</v>
      </c>
      <c r="G8862" s="4" t="s">
        <v>720</v>
      </c>
      <c r="H8862" s="0" t="str">
        <f aca="false" ca="false" dt2D="false" dtr="false" t="normal">RIGHT(E8862, 3)</f>
        <v>286</v>
      </c>
    </row>
    <row hidden="true" ht="15" outlineLevel="0" r="8863">
      <c r="A8863" s="3" t="n">
        <v>8862</v>
      </c>
      <c r="B8863" s="4" t="s">
        <v>26</v>
      </c>
      <c r="C8863" s="5" t="s">
        <v>531</v>
      </c>
      <c r="D8863" s="4" t="s">
        <v>17875</v>
      </c>
      <c r="E8863" s="6" t="s">
        <v>17876</v>
      </c>
      <c r="F8863" s="3" t="n">
        <v>612519</v>
      </c>
      <c r="G8863" s="4" t="s">
        <v>534</v>
      </c>
      <c r="H8863" s="0" t="str">
        <f aca="false" ca="false" dt2D="false" dtr="false" t="normal">RIGHT(E8863, 3)</f>
        <v>246</v>
      </c>
    </row>
    <row hidden="true" ht="15" outlineLevel="0" r="8864">
      <c r="A8864" s="3" t="n">
        <v>8863</v>
      </c>
      <c r="B8864" s="4" t="s">
        <v>16</v>
      </c>
      <c r="C8864" s="5" t="s">
        <v>249</v>
      </c>
      <c r="D8864" s="4" t="s">
        <v>17877</v>
      </c>
      <c r="E8864" s="6" t="s">
        <v>17878</v>
      </c>
      <c r="F8864" s="3" t="n">
        <v>456884</v>
      </c>
      <c r="G8864" s="4" t="s">
        <v>251</v>
      </c>
      <c r="H8864" s="0" t="str">
        <f aca="false" ca="false" dt2D="false" dtr="false" t="normal">RIGHT(E8864, 3)</f>
        <v>101</v>
      </c>
    </row>
    <row hidden="true" ht="15" outlineLevel="0" r="8865">
      <c r="A8865" s="3" t="n">
        <v>8864</v>
      </c>
      <c r="B8865" s="4" t="s">
        <v>67</v>
      </c>
      <c r="C8865" s="5" t="s">
        <v>864</v>
      </c>
      <c r="D8865" s="4" t="s">
        <v>17879</v>
      </c>
      <c r="E8865" s="6" t="s">
        <v>17880</v>
      </c>
      <c r="F8865" s="3" t="n">
        <v>309574</v>
      </c>
      <c r="G8865" s="4" t="s">
        <v>867</v>
      </c>
      <c r="H8865" s="0" t="str">
        <f aca="false" ca="false" dt2D="false" dtr="false" t="normal">RIGHT(E8865, 3)</f>
        <v>101</v>
      </c>
    </row>
    <row hidden="true" ht="15" outlineLevel="0" r="8866">
      <c r="A8866" s="3" t="n">
        <v>8865</v>
      </c>
      <c r="B8866" s="4" t="s">
        <v>67</v>
      </c>
      <c r="C8866" s="5" t="s">
        <v>1462</v>
      </c>
      <c r="D8866" s="4" t="s">
        <v>17881</v>
      </c>
      <c r="E8866" s="6" t="s">
        <v>17882</v>
      </c>
      <c r="F8866" s="3" t="n">
        <v>393489</v>
      </c>
      <c r="G8866" s="4" t="s">
        <v>1465</v>
      </c>
      <c r="H8866" s="0" t="str">
        <f aca="false" ca="false" dt2D="false" dtr="false" t="normal">RIGHT(E8866, 3)</f>
        <v>150</v>
      </c>
    </row>
    <row hidden="true" ht="15" outlineLevel="0" r="8867">
      <c r="A8867" s="3" t="n">
        <v>8866</v>
      </c>
      <c r="B8867" s="4" t="s">
        <v>26</v>
      </c>
      <c r="C8867" s="5" t="s">
        <v>48</v>
      </c>
      <c r="D8867" s="4" t="s">
        <v>17883</v>
      </c>
      <c r="E8867" s="6" t="s">
        <v>17884</v>
      </c>
      <c r="F8867" s="3" t="n">
        <v>606923</v>
      </c>
      <c r="G8867" s="4" t="s">
        <v>51</v>
      </c>
      <c r="H8867" s="0" t="str">
        <f aca="false" ca="false" dt2D="false" dtr="false" t="normal">RIGHT(E8867, 3)</f>
        <v>121</v>
      </c>
    </row>
    <row hidden="true" ht="15" outlineLevel="0" r="8868">
      <c r="A8868" s="3" t="n">
        <v>8867</v>
      </c>
      <c r="B8868" s="4" t="s">
        <v>39</v>
      </c>
      <c r="C8868" s="5" t="s">
        <v>371</v>
      </c>
      <c r="D8868" s="4" t="s">
        <v>17885</v>
      </c>
      <c r="E8868" s="6" t="s">
        <v>17886</v>
      </c>
      <c r="F8868" s="3" t="n">
        <v>646602</v>
      </c>
      <c r="G8868" s="4" t="s">
        <v>374</v>
      </c>
      <c r="H8868" s="0" t="str">
        <f aca="false" ca="false" dt2D="false" dtr="false" t="normal">RIGHT(E8868, 3)</f>
        <v>101</v>
      </c>
    </row>
    <row hidden="true" ht="15" outlineLevel="0" r="8869">
      <c r="A8869" s="3" t="n">
        <v>8868</v>
      </c>
      <c r="B8869" s="4" t="s">
        <v>26</v>
      </c>
      <c r="C8869" s="5" t="s">
        <v>121</v>
      </c>
      <c r="D8869" s="4" t="s">
        <v>17887</v>
      </c>
      <c r="E8869" s="6" t="s">
        <v>17888</v>
      </c>
      <c r="F8869" s="3" t="n">
        <v>461457</v>
      </c>
      <c r="G8869" s="4" t="s">
        <v>124</v>
      </c>
      <c r="H8869" s="0" t="str">
        <f aca="false" ca="false" dt2D="false" dtr="false" t="normal">RIGHT(E8869, 3)</f>
        <v>101</v>
      </c>
    </row>
    <row hidden="true" ht="15" outlineLevel="0" r="8870">
      <c r="A8870" s="3" t="n">
        <v>8869</v>
      </c>
      <c r="B8870" s="4" t="s">
        <v>39</v>
      </c>
      <c r="C8870" s="5" t="s">
        <v>371</v>
      </c>
      <c r="D8870" s="4" t="s">
        <v>17889</v>
      </c>
      <c r="E8870" s="6" t="s">
        <v>17890</v>
      </c>
      <c r="F8870" s="3" t="n">
        <v>646014</v>
      </c>
      <c r="G8870" s="4" t="s">
        <v>374</v>
      </c>
      <c r="H8870" s="0" t="str">
        <f aca="false" ca="false" dt2D="false" dtr="false" t="normal">RIGHT(E8870, 3)</f>
        <v>101</v>
      </c>
    </row>
    <row hidden="true" ht="15" outlineLevel="0" r="8871">
      <c r="A8871" s="3" t="n">
        <v>8870</v>
      </c>
      <c r="B8871" s="4" t="s">
        <v>67</v>
      </c>
      <c r="C8871" s="5" t="s">
        <v>918</v>
      </c>
      <c r="D8871" s="4" t="s">
        <v>17891</v>
      </c>
      <c r="E8871" s="6" t="s">
        <v>17892</v>
      </c>
      <c r="F8871" s="3" t="n">
        <v>171123</v>
      </c>
      <c r="G8871" s="4" t="s">
        <v>921</v>
      </c>
      <c r="H8871" s="0" t="str">
        <f aca="false" ca="false" dt2D="false" dtr="false" t="normal">RIGHT(E8871, 3)</f>
        <v>399</v>
      </c>
    </row>
    <row hidden="true" ht="15" outlineLevel="0" r="8872">
      <c r="A8872" s="3" t="n">
        <v>8871</v>
      </c>
      <c r="B8872" s="4" t="s">
        <v>26</v>
      </c>
      <c r="C8872" s="5" t="s">
        <v>217</v>
      </c>
      <c r="D8872" s="4" t="s">
        <v>17893</v>
      </c>
      <c r="E8872" s="6" t="s">
        <v>17894</v>
      </c>
      <c r="F8872" s="3" t="n">
        <v>423321</v>
      </c>
      <c r="G8872" s="4" t="s">
        <v>220</v>
      </c>
      <c r="H8872" s="0" t="str">
        <f aca="false" ca="false" dt2D="false" dtr="false" t="normal">RIGHT(E8872, 3)</f>
        <v>101</v>
      </c>
    </row>
    <row hidden="true" ht="15" outlineLevel="0" r="8873">
      <c r="A8873" s="3" t="n">
        <v>8872</v>
      </c>
      <c r="B8873" s="4" t="s">
        <v>16</v>
      </c>
      <c r="C8873" s="5" t="s">
        <v>17</v>
      </c>
      <c r="D8873" s="4" t="s">
        <v>17895</v>
      </c>
      <c r="E8873" s="6" t="s">
        <v>17896</v>
      </c>
      <c r="F8873" s="3" t="n">
        <v>626114</v>
      </c>
      <c r="G8873" s="4" t="s">
        <v>20</v>
      </c>
      <c r="H8873" s="0" t="str">
        <f aca="false" ca="false" dt2D="false" dtr="false" t="normal">RIGHT(E8873, 3)</f>
        <v>101</v>
      </c>
    </row>
    <row hidden="true" ht="15" outlineLevel="0" r="8874">
      <c r="A8874" s="3" t="n">
        <v>8873</v>
      </c>
      <c r="B8874" s="4" t="s">
        <v>26</v>
      </c>
      <c r="C8874" s="5" t="s">
        <v>547</v>
      </c>
      <c r="D8874" s="4" t="s">
        <v>17897</v>
      </c>
      <c r="E8874" s="6" t="s">
        <v>17898</v>
      </c>
      <c r="F8874" s="3" t="n">
        <v>431787</v>
      </c>
      <c r="G8874" s="4" t="s">
        <v>550</v>
      </c>
      <c r="H8874" s="0" t="str">
        <f aca="false" ca="false" dt2D="false" dtr="false" t="normal">RIGHT(E8874, 3)</f>
        <v>101</v>
      </c>
    </row>
    <row hidden="true" ht="15" outlineLevel="0" r="8875">
      <c r="A8875" s="3" t="n">
        <v>8874</v>
      </c>
      <c r="B8875" s="4" t="s">
        <v>16</v>
      </c>
      <c r="C8875" s="5" t="s">
        <v>389</v>
      </c>
      <c r="D8875" s="4" t="s">
        <v>17899</v>
      </c>
      <c r="E8875" s="6" t="s">
        <v>17900</v>
      </c>
      <c r="F8875" s="3" t="n">
        <v>641452</v>
      </c>
      <c r="G8875" s="4" t="s">
        <v>392</v>
      </c>
      <c r="H8875" s="0" t="str">
        <f aca="false" ca="false" dt2D="false" dtr="false" t="normal">RIGHT(E8875, 3)</f>
        <v>276</v>
      </c>
    </row>
    <row hidden="true" ht="15" outlineLevel="0" r="8876">
      <c r="A8876" s="3" t="n">
        <v>8875</v>
      </c>
      <c r="B8876" s="4" t="s">
        <v>54</v>
      </c>
      <c r="C8876" s="5" t="s">
        <v>1106</v>
      </c>
      <c r="D8876" s="4" t="s">
        <v>17901</v>
      </c>
      <c r="E8876" s="6" t="s">
        <v>17902</v>
      </c>
      <c r="F8876" s="3" t="n">
        <v>182725</v>
      </c>
      <c r="G8876" s="4" t="s">
        <v>1109</v>
      </c>
      <c r="H8876" s="0" t="str">
        <f aca="false" ca="false" dt2D="false" dtr="false" t="normal">RIGHT(E8876, 3)</f>
        <v>351</v>
      </c>
    </row>
    <row hidden="true" ht="15" outlineLevel="0" r="8877">
      <c r="A8877" s="3" t="n">
        <v>8876</v>
      </c>
      <c r="B8877" s="4" t="s">
        <v>67</v>
      </c>
      <c r="C8877" s="5" t="s">
        <v>339</v>
      </c>
      <c r="D8877" s="4" t="s">
        <v>17903</v>
      </c>
      <c r="E8877" s="6" t="s">
        <v>17904</v>
      </c>
      <c r="F8877" s="3" t="n">
        <v>391447</v>
      </c>
      <c r="G8877" s="4" t="s">
        <v>342</v>
      </c>
      <c r="H8877" s="0" t="str">
        <f aca="false" ca="false" dt2D="false" dtr="false" t="normal">RIGHT(E8877, 3)</f>
        <v>148</v>
      </c>
    </row>
    <row hidden="true" ht="15" outlineLevel="0" r="8878">
      <c r="A8878" s="3" t="n">
        <v>8877</v>
      </c>
      <c r="B8878" s="4" t="s">
        <v>26</v>
      </c>
      <c r="C8878" s="5" t="s">
        <v>121</v>
      </c>
      <c r="D8878" s="4" t="s">
        <v>17905</v>
      </c>
      <c r="E8878" s="6" t="s">
        <v>17906</v>
      </c>
      <c r="F8878" s="3" t="n">
        <v>461452</v>
      </c>
      <c r="G8878" s="4" t="s">
        <v>124</v>
      </c>
      <c r="H8878" s="0" t="str">
        <f aca="false" ca="false" dt2D="false" dtr="false" t="normal">RIGHT(E8878, 3)</f>
        <v>101</v>
      </c>
    </row>
    <row hidden="true" ht="15" outlineLevel="0" r="8879">
      <c r="A8879" s="3" t="n">
        <v>8878</v>
      </c>
      <c r="B8879" s="4" t="s">
        <v>108</v>
      </c>
      <c r="C8879" s="5" t="s">
        <v>109</v>
      </c>
      <c r="D8879" s="4" t="s">
        <v>17907</v>
      </c>
      <c r="E8879" s="6" t="s">
        <v>17908</v>
      </c>
      <c r="F8879" s="3" t="n">
        <v>368997</v>
      </c>
      <c r="G8879" s="4" t="s">
        <v>112</v>
      </c>
      <c r="H8879" s="0" t="str">
        <f aca="false" ca="false" dt2D="false" dtr="false" t="normal">RIGHT(E8879, 3)</f>
        <v>101</v>
      </c>
    </row>
    <row hidden="true" ht="15" outlineLevel="0" r="8880">
      <c r="A8880" s="3" t="n">
        <v>8879</v>
      </c>
      <c r="B8880" s="4" t="s">
        <v>67</v>
      </c>
      <c r="C8880" s="5" t="s">
        <v>339</v>
      </c>
      <c r="D8880" s="4" t="s">
        <v>17909</v>
      </c>
      <c r="E8880" s="6" t="s">
        <v>17910</v>
      </c>
      <c r="F8880" s="3" t="n">
        <v>391662</v>
      </c>
      <c r="G8880" s="4" t="s">
        <v>342</v>
      </c>
      <c r="H8880" s="0" t="str">
        <f aca="false" ca="false" dt2D="false" dtr="false" t="normal">RIGHT(E8880, 3)</f>
        <v>106</v>
      </c>
    </row>
    <row hidden="true" ht="15" outlineLevel="0" r="8881">
      <c r="A8881" s="3" t="n">
        <v>8880</v>
      </c>
      <c r="B8881" s="4" t="s">
        <v>39</v>
      </c>
      <c r="C8881" s="5" t="s">
        <v>207</v>
      </c>
      <c r="D8881" s="4" t="s">
        <v>17911</v>
      </c>
      <c r="E8881" s="6" t="s">
        <v>17912</v>
      </c>
      <c r="F8881" s="3" t="n">
        <v>632367</v>
      </c>
      <c r="G8881" s="4" t="s">
        <v>210</v>
      </c>
      <c r="H8881" s="0" t="str">
        <f aca="false" ca="false" dt2D="false" dtr="false" t="normal">RIGHT(E8881, 3)</f>
        <v>136</v>
      </c>
    </row>
    <row hidden="true" ht="15" outlineLevel="0" r="8882">
      <c r="A8882" s="3" t="n">
        <v>8881</v>
      </c>
      <c r="B8882" s="4" t="s">
        <v>67</v>
      </c>
      <c r="C8882" s="5" t="s">
        <v>393</v>
      </c>
      <c r="D8882" s="4" t="s">
        <v>17913</v>
      </c>
      <c r="E8882" s="6" t="s">
        <v>17914</v>
      </c>
      <c r="F8882" s="3" t="n">
        <v>396382</v>
      </c>
      <c r="G8882" s="4" t="s">
        <v>396</v>
      </c>
      <c r="H8882" s="0" t="str">
        <f aca="false" ca="false" dt2D="false" dtr="false" t="normal">RIGHT(E8882, 3)</f>
        <v>101</v>
      </c>
    </row>
    <row hidden="true" ht="15" outlineLevel="0" r="8883">
      <c r="A8883" s="3" t="n">
        <v>8882</v>
      </c>
      <c r="B8883" s="4" t="s">
        <v>67</v>
      </c>
      <c r="C8883" s="5" t="s">
        <v>934</v>
      </c>
      <c r="D8883" s="4" t="s">
        <v>17915</v>
      </c>
      <c r="E8883" s="6" t="s">
        <v>17916</v>
      </c>
      <c r="F8883" s="3" t="n">
        <v>303818</v>
      </c>
      <c r="G8883" s="4" t="s">
        <v>937</v>
      </c>
      <c r="H8883" s="0" t="str">
        <f aca="false" ca="false" dt2D="false" dtr="false" t="normal">RIGHT(E8883, 3)</f>
        <v>106</v>
      </c>
    </row>
    <row hidden="true" ht="15" outlineLevel="0" r="8884">
      <c r="A8884" s="3" t="n">
        <v>8883</v>
      </c>
      <c r="B8884" s="4" t="s">
        <v>67</v>
      </c>
      <c r="C8884" s="5" t="s">
        <v>1580</v>
      </c>
      <c r="D8884" s="4" t="s">
        <v>17917</v>
      </c>
      <c r="E8884" s="6" t="s">
        <v>17918</v>
      </c>
      <c r="F8884" s="3" t="n">
        <v>307552</v>
      </c>
      <c r="G8884" s="4" t="s">
        <v>1583</v>
      </c>
      <c r="H8884" s="0" t="str">
        <f aca="false" ca="false" dt2D="false" dtr="false" t="normal">RIGHT(E8884, 3)</f>
        <v>106</v>
      </c>
    </row>
    <row hidden="true" ht="15" outlineLevel="0" r="8885">
      <c r="A8885" s="3" t="n">
        <v>8884</v>
      </c>
      <c r="B8885" s="4" t="s">
        <v>26</v>
      </c>
      <c r="C8885" s="5" t="s">
        <v>121</v>
      </c>
      <c r="D8885" s="4" t="s">
        <v>17919</v>
      </c>
      <c r="E8885" s="6" t="s">
        <v>17920</v>
      </c>
      <c r="F8885" s="3" t="n">
        <v>461480</v>
      </c>
      <c r="G8885" s="4" t="s">
        <v>124</v>
      </c>
      <c r="H8885" s="0" t="str">
        <f aca="false" ca="false" dt2D="false" dtr="false" t="normal">RIGHT(E8885, 3)</f>
        <v>121</v>
      </c>
    </row>
    <row hidden="true" ht="15" outlineLevel="0" r="8886">
      <c r="A8886" s="3" t="n">
        <v>8885</v>
      </c>
      <c r="B8886" s="4" t="s">
        <v>67</v>
      </c>
      <c r="C8886" s="5" t="s">
        <v>223</v>
      </c>
      <c r="D8886" s="4" t="s">
        <v>17921</v>
      </c>
      <c r="E8886" s="6" t="s">
        <v>17922</v>
      </c>
      <c r="F8886" s="3" t="n">
        <v>242414</v>
      </c>
      <c r="G8886" s="4" t="s">
        <v>226</v>
      </c>
      <c r="H8886" s="0" t="str">
        <f aca="false" ca="false" dt2D="false" dtr="false" t="normal">RIGHT(E8886, 3)</f>
        <v>106</v>
      </c>
    </row>
    <row hidden="true" ht="15" outlineLevel="0" r="8887">
      <c r="A8887" s="3" t="n">
        <v>8886</v>
      </c>
      <c r="B8887" s="4" t="s">
        <v>108</v>
      </c>
      <c r="C8887" s="5" t="s">
        <v>298</v>
      </c>
      <c r="D8887" s="4" t="s">
        <v>17923</v>
      </c>
      <c r="E8887" s="6" t="s">
        <v>17924</v>
      </c>
      <c r="F8887" s="3" t="n">
        <v>363708</v>
      </c>
      <c r="G8887" s="4" t="s">
        <v>301</v>
      </c>
      <c r="H8887" s="0" t="str">
        <f aca="false" ca="false" dt2D="false" dtr="false" t="normal">RIGHT(E8887, 3)</f>
        <v>116</v>
      </c>
    </row>
    <row hidden="true" ht="15" outlineLevel="0" r="8888">
      <c r="A8888" s="3" t="n">
        <v>8887</v>
      </c>
      <c r="B8888" s="4" t="s">
        <v>54</v>
      </c>
      <c r="C8888" s="5" t="s">
        <v>55</v>
      </c>
      <c r="D8888" s="4" t="s">
        <v>17925</v>
      </c>
      <c r="E8888" s="6" t="s">
        <v>17926</v>
      </c>
      <c r="F8888" s="3" t="n">
        <v>187637</v>
      </c>
      <c r="G8888" s="4" t="s">
        <v>58</v>
      </c>
      <c r="H8888" s="0" t="str">
        <f aca="false" ca="false" dt2D="false" dtr="false" t="normal">RIGHT(E8888, 3)</f>
        <v>133</v>
      </c>
    </row>
    <row hidden="true" ht="15" outlineLevel="0" r="8889">
      <c r="A8889" s="3" t="n">
        <v>8888</v>
      </c>
      <c r="B8889" s="4" t="s">
        <v>26</v>
      </c>
      <c r="C8889" s="5" t="s">
        <v>121</v>
      </c>
      <c r="D8889" s="4" t="s">
        <v>17927</v>
      </c>
      <c r="E8889" s="6" t="s">
        <v>17928</v>
      </c>
      <c r="F8889" s="3" t="n">
        <v>461646</v>
      </c>
      <c r="G8889" s="4" t="s">
        <v>124</v>
      </c>
      <c r="H8889" s="0" t="str">
        <f aca="false" ca="false" dt2D="false" dtr="false" t="normal">RIGHT(E8889, 3)</f>
        <v>151</v>
      </c>
    </row>
    <row hidden="true" ht="15" outlineLevel="0" r="8890">
      <c r="A8890" s="3" t="n">
        <v>8889</v>
      </c>
      <c r="B8890" s="4" t="s">
        <v>26</v>
      </c>
      <c r="C8890" s="5" t="s">
        <v>531</v>
      </c>
      <c r="D8890" s="4" t="s">
        <v>17929</v>
      </c>
      <c r="E8890" s="6" t="s">
        <v>17930</v>
      </c>
      <c r="F8890" s="3" t="n">
        <v>612232</v>
      </c>
      <c r="G8890" s="4" t="s">
        <v>534</v>
      </c>
      <c r="H8890" s="0" t="str">
        <f aca="false" ca="false" dt2D="false" dtr="false" t="normal">RIGHT(E8890, 3)</f>
        <v>171</v>
      </c>
    </row>
    <row hidden="true" ht="15" outlineLevel="0" r="8891">
      <c r="A8891" s="3" t="n">
        <v>8890</v>
      </c>
      <c r="B8891" s="4" t="s">
        <v>39</v>
      </c>
      <c r="C8891" s="5" t="s">
        <v>408</v>
      </c>
      <c r="D8891" s="4" t="s">
        <v>17931</v>
      </c>
      <c r="E8891" s="6" t="s">
        <v>17932</v>
      </c>
      <c r="F8891" s="3" t="n">
        <v>636720</v>
      </c>
      <c r="G8891" s="4" t="s">
        <v>411</v>
      </c>
      <c r="H8891" s="0" t="str">
        <f aca="false" ca="false" dt2D="false" dtr="false" t="normal">RIGHT(E8891, 3)</f>
        <v>101</v>
      </c>
    </row>
    <row hidden="true" ht="15" outlineLevel="0" r="8892">
      <c r="A8892" s="3" t="n">
        <v>8891</v>
      </c>
      <c r="B8892" s="4" t="s">
        <v>26</v>
      </c>
      <c r="C8892" s="5" t="s">
        <v>1174</v>
      </c>
      <c r="D8892" s="4" t="s">
        <v>17933</v>
      </c>
      <c r="E8892" s="6" t="s">
        <v>17934</v>
      </c>
      <c r="F8892" s="3" t="n">
        <v>413414</v>
      </c>
      <c r="G8892" s="4" t="s">
        <v>1177</v>
      </c>
      <c r="H8892" s="0" t="str">
        <f aca="false" ca="false" dt2D="false" dtr="false" t="normal">RIGHT(E8892, 3)</f>
        <v>101</v>
      </c>
    </row>
    <row hidden="true" ht="15" outlineLevel="0" r="8893">
      <c r="A8893" s="3" t="n">
        <v>8892</v>
      </c>
      <c r="B8893" s="4" t="s">
        <v>54</v>
      </c>
      <c r="C8893" s="5" t="s">
        <v>175</v>
      </c>
      <c r="D8893" s="4" t="s">
        <v>17935</v>
      </c>
      <c r="E8893" s="6" t="s">
        <v>17936</v>
      </c>
      <c r="F8893" s="3" t="n">
        <v>168215</v>
      </c>
      <c r="G8893" s="4" t="s">
        <v>178</v>
      </c>
      <c r="H8893" s="0" t="str">
        <f aca="false" ca="false" dt2D="false" dtr="false" t="normal">RIGHT(E8893, 3)</f>
        <v>101</v>
      </c>
    </row>
    <row hidden="true" ht="15" outlineLevel="0" r="8894">
      <c r="A8894" s="3" t="n">
        <v>8893</v>
      </c>
      <c r="B8894" s="4" t="s">
        <v>39</v>
      </c>
      <c r="C8894" s="5" t="s">
        <v>408</v>
      </c>
      <c r="D8894" s="4" t="s">
        <v>17937</v>
      </c>
      <c r="E8894" s="6" t="s">
        <v>17938</v>
      </c>
      <c r="F8894" s="3" t="n">
        <v>636353</v>
      </c>
      <c r="G8894" s="4" t="s">
        <v>411</v>
      </c>
      <c r="H8894" s="0" t="str">
        <f aca="false" ca="false" dt2D="false" dtr="false" t="normal">RIGHT(E8894, 3)</f>
        <v>101</v>
      </c>
    </row>
    <row hidden="true" ht="15" outlineLevel="0" r="8895">
      <c r="A8895" s="3" t="n">
        <v>8894</v>
      </c>
      <c r="B8895" s="4" t="s">
        <v>67</v>
      </c>
      <c r="C8895" s="5" t="s">
        <v>1012</v>
      </c>
      <c r="D8895" s="4" t="s">
        <v>17939</v>
      </c>
      <c r="E8895" s="6" t="s">
        <v>17940</v>
      </c>
      <c r="F8895" s="3" t="n">
        <v>152841</v>
      </c>
      <c r="G8895" s="4" t="s">
        <v>1015</v>
      </c>
      <c r="H8895" s="0" t="str">
        <f aca="false" ca="false" dt2D="false" dtr="false" t="normal">RIGHT(E8895, 3)</f>
        <v>394</v>
      </c>
    </row>
    <row hidden="true" ht="15" outlineLevel="0" r="8896">
      <c r="A8896" s="3" t="n">
        <v>8895</v>
      </c>
      <c r="B8896" s="4" t="s">
        <v>39</v>
      </c>
      <c r="C8896" s="5" t="s">
        <v>113</v>
      </c>
      <c r="D8896" s="4" t="s">
        <v>17941</v>
      </c>
      <c r="E8896" s="6" t="s">
        <v>17942</v>
      </c>
      <c r="F8896" s="3" t="n">
        <v>658572</v>
      </c>
      <c r="G8896" s="4" t="s">
        <v>116</v>
      </c>
      <c r="H8896" s="0" t="str">
        <f aca="false" ca="false" dt2D="false" dtr="false" t="normal">RIGHT(E8896, 3)</f>
        <v>101</v>
      </c>
    </row>
    <row hidden="true" ht="15" outlineLevel="0" r="8897">
      <c r="A8897" s="3" t="n">
        <v>8896</v>
      </c>
      <c r="B8897" s="4" t="s">
        <v>21</v>
      </c>
      <c r="C8897" s="5" t="s">
        <v>137</v>
      </c>
      <c r="D8897" s="4" t="s">
        <v>17943</v>
      </c>
      <c r="E8897" s="6" t="s">
        <v>17944</v>
      </c>
      <c r="F8897" s="3" t="n">
        <v>694411</v>
      </c>
      <c r="G8897" s="4" t="s">
        <v>140</v>
      </c>
      <c r="H8897" s="0" t="str">
        <f aca="false" ca="false" dt2D="false" dtr="false" t="normal">RIGHT(E8897, 3)</f>
        <v>126</v>
      </c>
    </row>
    <row hidden="true" ht="15" outlineLevel="0" r="8898">
      <c r="A8898" s="3" t="n">
        <v>8897</v>
      </c>
      <c r="B8898" s="4" t="s">
        <v>67</v>
      </c>
      <c r="C8898" s="5" t="s">
        <v>486</v>
      </c>
      <c r="D8898" s="4" t="s">
        <v>17945</v>
      </c>
      <c r="E8898" s="6" t="s">
        <v>17946</v>
      </c>
      <c r="F8898" s="3" t="n">
        <v>249205</v>
      </c>
      <c r="G8898" s="4" t="s">
        <v>489</v>
      </c>
      <c r="H8898" s="0" t="str">
        <f aca="false" ca="false" dt2D="false" dtr="false" t="normal">RIGHT(E8898, 3)</f>
        <v>186</v>
      </c>
    </row>
    <row hidden="true" ht="15" outlineLevel="0" r="8899">
      <c r="A8899" s="3" t="n">
        <v>8898</v>
      </c>
      <c r="B8899" s="4" t="s">
        <v>108</v>
      </c>
      <c r="C8899" s="5" t="s">
        <v>298</v>
      </c>
      <c r="D8899" s="4" t="s">
        <v>17947</v>
      </c>
      <c r="E8899" s="6" t="s">
        <v>17948</v>
      </c>
      <c r="F8899" s="3" t="n">
        <v>363716</v>
      </c>
      <c r="G8899" s="4" t="s">
        <v>301</v>
      </c>
      <c r="H8899" s="0" t="str">
        <f aca="false" ca="false" dt2D="false" dtr="false" t="normal">RIGHT(E8899, 3)</f>
        <v>101</v>
      </c>
    </row>
    <row hidden="true" ht="15" outlineLevel="0" r="8900">
      <c r="A8900" s="3" t="n">
        <v>8899</v>
      </c>
      <c r="B8900" s="4" t="s">
        <v>26</v>
      </c>
      <c r="C8900" s="5" t="s">
        <v>531</v>
      </c>
      <c r="D8900" s="4" t="s">
        <v>17949</v>
      </c>
      <c r="E8900" s="6" t="s">
        <v>17950</v>
      </c>
      <c r="F8900" s="3" t="n">
        <v>613544</v>
      </c>
      <c r="G8900" s="4" t="s">
        <v>534</v>
      </c>
      <c r="H8900" s="0" t="str">
        <f aca="false" ca="false" dt2D="false" dtr="false" t="normal">RIGHT(E8900, 3)</f>
        <v>101</v>
      </c>
    </row>
    <row hidden="true" ht="15" outlineLevel="0" r="8901">
      <c r="A8901" s="3" t="n">
        <v>8900</v>
      </c>
      <c r="B8901" s="4" t="s">
        <v>26</v>
      </c>
      <c r="C8901" s="5" t="s">
        <v>48</v>
      </c>
      <c r="D8901" s="4" t="s">
        <v>17951</v>
      </c>
      <c r="E8901" s="6" t="s">
        <v>17952</v>
      </c>
      <c r="F8901" s="3" t="n">
        <v>606119</v>
      </c>
      <c r="G8901" s="4" t="s">
        <v>51</v>
      </c>
      <c r="H8901" s="0" t="str">
        <f aca="false" ca="false" dt2D="false" dtr="false" t="normal">RIGHT(E8901, 3)</f>
        <v>251</v>
      </c>
    </row>
    <row outlineLevel="0" r="8902">
      <c r="A8902" s="3" t="n">
        <v>8901</v>
      </c>
      <c r="B8902" s="4" t="s">
        <v>7</v>
      </c>
      <c r="C8902" s="5" t="s">
        <v>12</v>
      </c>
      <c r="D8902" s="4" t="s">
        <v>17953</v>
      </c>
      <c r="E8902" s="6" t="s">
        <v>17954</v>
      </c>
      <c r="F8902" s="3" t="n">
        <v>353725</v>
      </c>
      <c r="G8902" s="4" t="s">
        <v>15</v>
      </c>
      <c r="H8902" s="0" t="str">
        <f aca="false" ca="false" dt2D="false" dtr="false" t="normal">RIGHT(E8902, 3)</f>
        <v>101</v>
      </c>
    </row>
    <row hidden="true" ht="15" outlineLevel="0" r="8903">
      <c r="A8903" s="3" t="n">
        <v>8902</v>
      </c>
      <c r="B8903" s="4" t="s">
        <v>7</v>
      </c>
      <c r="C8903" s="5" t="s">
        <v>229</v>
      </c>
      <c r="D8903" s="4" t="s">
        <v>17955</v>
      </c>
      <c r="E8903" s="6" t="s">
        <v>17956</v>
      </c>
      <c r="F8903" s="3" t="n">
        <v>403920</v>
      </c>
      <c r="G8903" s="4" t="s">
        <v>232</v>
      </c>
      <c r="H8903" s="0" t="str">
        <f aca="false" ca="false" dt2D="false" dtr="false" t="normal">RIGHT(E8903, 3)</f>
        <v>101</v>
      </c>
    </row>
    <row hidden="true" ht="15" outlineLevel="0" r="8904">
      <c r="A8904" s="3" t="n">
        <v>8903</v>
      </c>
      <c r="B8904" s="4" t="s">
        <v>54</v>
      </c>
      <c r="C8904" s="5" t="s">
        <v>55</v>
      </c>
      <c r="D8904" s="4" t="s">
        <v>17957</v>
      </c>
      <c r="E8904" s="6" t="s">
        <v>17958</v>
      </c>
      <c r="F8904" s="3" t="n">
        <v>188903</v>
      </c>
      <c r="G8904" s="4" t="s">
        <v>58</v>
      </c>
      <c r="H8904" s="0" t="str">
        <f aca="false" ca="false" dt2D="false" dtr="false" t="normal">RIGHT(E8904, 3)</f>
        <v>136</v>
      </c>
    </row>
    <row hidden="true" ht="15" outlineLevel="0" r="8905">
      <c r="A8905" s="3" t="n">
        <v>8904</v>
      </c>
      <c r="B8905" s="4" t="s">
        <v>54</v>
      </c>
      <c r="C8905" s="5" t="s">
        <v>63</v>
      </c>
      <c r="D8905" s="4" t="s">
        <v>17959</v>
      </c>
      <c r="E8905" s="6" t="s">
        <v>17960</v>
      </c>
      <c r="F8905" s="3" t="n">
        <v>165693</v>
      </c>
      <c r="G8905" s="4" t="s">
        <v>66</v>
      </c>
      <c r="H8905" s="0" t="str">
        <f aca="false" ca="false" dt2D="false" dtr="false" t="normal">RIGHT(E8905, 3)</f>
        <v>750</v>
      </c>
    </row>
    <row hidden="true" ht="15" outlineLevel="0" r="8906">
      <c r="A8906" s="3" t="n">
        <v>8905</v>
      </c>
      <c r="B8906" s="4" t="s">
        <v>54</v>
      </c>
      <c r="C8906" s="5" t="s">
        <v>233</v>
      </c>
      <c r="D8906" s="4" t="s">
        <v>17961</v>
      </c>
      <c r="E8906" s="6" t="s">
        <v>17962</v>
      </c>
      <c r="F8906" s="3" t="n">
        <v>162167</v>
      </c>
      <c r="G8906" s="4" t="s">
        <v>236</v>
      </c>
      <c r="H8906" s="0" t="str">
        <f aca="false" ca="false" dt2D="false" dtr="false" t="normal">RIGHT(E8906, 3)</f>
        <v>108</v>
      </c>
    </row>
    <row hidden="true" ht="15" outlineLevel="0" r="8907">
      <c r="A8907" s="3" t="n">
        <v>8906</v>
      </c>
      <c r="B8907" s="4" t="s">
        <v>108</v>
      </c>
      <c r="C8907" s="5" t="s">
        <v>109</v>
      </c>
      <c r="D8907" s="4" t="s">
        <v>17963</v>
      </c>
      <c r="E8907" s="6" t="s">
        <v>17964</v>
      </c>
      <c r="F8907" s="3" t="n">
        <v>368394</v>
      </c>
      <c r="G8907" s="4" t="s">
        <v>112</v>
      </c>
      <c r="H8907" s="0" t="str">
        <f aca="false" ca="false" dt2D="false" dtr="false" t="normal">RIGHT(E8907, 3)</f>
        <v>101</v>
      </c>
    </row>
    <row hidden="true" ht="15" outlineLevel="0" r="8908">
      <c r="A8908" s="3" t="n">
        <v>8907</v>
      </c>
      <c r="B8908" s="4" t="s">
        <v>54</v>
      </c>
      <c r="C8908" s="5" t="s">
        <v>63</v>
      </c>
      <c r="D8908" s="4" t="s">
        <v>17965</v>
      </c>
      <c r="E8908" s="6" t="s">
        <v>17966</v>
      </c>
      <c r="F8908" s="3" t="n">
        <v>164650</v>
      </c>
      <c r="G8908" s="4" t="s">
        <v>66</v>
      </c>
      <c r="H8908" s="0" t="str">
        <f aca="false" ca="false" dt2D="false" dtr="false" t="normal">RIGHT(E8908, 3)</f>
        <v>204</v>
      </c>
    </row>
    <row hidden="true" ht="15" outlineLevel="0" r="8909">
      <c r="A8909" s="3" t="n">
        <v>8908</v>
      </c>
      <c r="B8909" s="4" t="s">
        <v>67</v>
      </c>
      <c r="C8909" s="5" t="s">
        <v>320</v>
      </c>
      <c r="D8909" s="4" t="s">
        <v>17967</v>
      </c>
      <c r="E8909" s="6" t="s">
        <v>17968</v>
      </c>
      <c r="F8909" s="3" t="n">
        <v>157933</v>
      </c>
      <c r="G8909" s="4" t="s">
        <v>322</v>
      </c>
      <c r="H8909" s="0" t="str">
        <f aca="false" ca="false" dt2D="false" dtr="false" t="normal">RIGHT(E8909, 3)</f>
        <v>101</v>
      </c>
    </row>
    <row hidden="true" ht="15" outlineLevel="0" r="8910">
      <c r="A8910" s="3" t="n">
        <v>8909</v>
      </c>
      <c r="B8910" s="4" t="s">
        <v>67</v>
      </c>
      <c r="C8910" s="5" t="s">
        <v>1012</v>
      </c>
      <c r="D8910" s="4" t="s">
        <v>17969</v>
      </c>
      <c r="E8910" s="6" t="s">
        <v>17970</v>
      </c>
      <c r="F8910" s="3" t="n">
        <v>152336</v>
      </c>
      <c r="G8910" s="4" t="s">
        <v>1015</v>
      </c>
      <c r="H8910" s="0" t="str">
        <f aca="false" ca="false" dt2D="false" dtr="false" t="normal">RIGHT(E8910, 3)</f>
        <v>101</v>
      </c>
    </row>
    <row hidden="true" ht="15" outlineLevel="0" r="8911">
      <c r="A8911" s="3" t="n">
        <v>8910</v>
      </c>
      <c r="B8911" s="4" t="s">
        <v>26</v>
      </c>
      <c r="C8911" s="5" t="s">
        <v>547</v>
      </c>
      <c r="D8911" s="4" t="s">
        <v>17971</v>
      </c>
      <c r="E8911" s="6" t="s">
        <v>17972</v>
      </c>
      <c r="F8911" s="3" t="n">
        <v>431277</v>
      </c>
      <c r="G8911" s="4" t="s">
        <v>550</v>
      </c>
      <c r="H8911" s="0" t="str">
        <f aca="false" ca="false" dt2D="false" dtr="false" t="normal">RIGHT(E8911, 3)</f>
        <v>106</v>
      </c>
    </row>
    <row hidden="true" ht="15" outlineLevel="0" r="8912">
      <c r="A8912" s="3" t="n">
        <v>8911</v>
      </c>
      <c r="B8912" s="4" t="s">
        <v>67</v>
      </c>
      <c r="C8912" s="5" t="s">
        <v>864</v>
      </c>
      <c r="D8912" s="4" t="s">
        <v>17973</v>
      </c>
      <c r="E8912" s="6" t="s">
        <v>17974</v>
      </c>
      <c r="F8912" s="3" t="n">
        <v>309577</v>
      </c>
      <c r="G8912" s="4" t="s">
        <v>867</v>
      </c>
      <c r="H8912" s="0" t="str">
        <f aca="false" ca="false" dt2D="false" dtr="false" t="normal">RIGHT(E8912, 3)</f>
        <v>101</v>
      </c>
    </row>
    <row hidden="true" ht="15" outlineLevel="0" r="8913">
      <c r="A8913" s="3" t="n">
        <v>8912</v>
      </c>
      <c r="B8913" s="4" t="s">
        <v>26</v>
      </c>
      <c r="C8913" s="5" t="s">
        <v>1174</v>
      </c>
      <c r="D8913" s="4" t="s">
        <v>17975</v>
      </c>
      <c r="E8913" s="6" t="s">
        <v>17976</v>
      </c>
      <c r="F8913" s="3" t="n">
        <v>412333</v>
      </c>
      <c r="G8913" s="4" t="s">
        <v>1177</v>
      </c>
      <c r="H8913" s="0" t="str">
        <f aca="false" ca="false" dt2D="false" dtr="false" t="normal">RIGHT(E8913, 3)</f>
        <v>101</v>
      </c>
    </row>
    <row hidden="true" ht="15" outlineLevel="0" r="8914">
      <c r="A8914" s="3" t="n">
        <v>8913</v>
      </c>
      <c r="B8914" s="4" t="s">
        <v>26</v>
      </c>
      <c r="C8914" s="5" t="s">
        <v>1174</v>
      </c>
      <c r="D8914" s="4" t="s">
        <v>17977</v>
      </c>
      <c r="E8914" s="6" t="s">
        <v>17978</v>
      </c>
      <c r="F8914" s="3" t="n">
        <v>413613</v>
      </c>
      <c r="G8914" s="4" t="s">
        <v>1177</v>
      </c>
      <c r="H8914" s="0" t="str">
        <f aca="false" ca="false" dt2D="false" dtr="false" t="normal">RIGHT(E8914, 3)</f>
        <v>101</v>
      </c>
    </row>
    <row hidden="true" ht="15" outlineLevel="0" r="8915">
      <c r="A8915" s="3" t="n">
        <v>8914</v>
      </c>
      <c r="B8915" s="4" t="s">
        <v>21</v>
      </c>
      <c r="C8915" s="5" t="s">
        <v>125</v>
      </c>
      <c r="D8915" s="4" t="s">
        <v>17979</v>
      </c>
      <c r="E8915" s="6" t="s">
        <v>17980</v>
      </c>
      <c r="F8915" s="3" t="n">
        <v>674266</v>
      </c>
      <c r="G8915" s="4" t="s">
        <v>128</v>
      </c>
      <c r="H8915" s="0" t="str">
        <f aca="false" ca="false" dt2D="false" dtr="false" t="normal">RIGHT(E8915, 3)</f>
        <v>101</v>
      </c>
    </row>
    <row hidden="true" ht="15" outlineLevel="0" r="8916">
      <c r="A8916" s="3" t="n">
        <v>8915</v>
      </c>
      <c r="B8916" s="4" t="s">
        <v>26</v>
      </c>
      <c r="C8916" s="5" t="s">
        <v>781</v>
      </c>
      <c r="D8916" s="4" t="s">
        <v>17981</v>
      </c>
      <c r="E8916" s="6" t="s">
        <v>17982</v>
      </c>
      <c r="F8916" s="3" t="n">
        <v>425388</v>
      </c>
      <c r="G8916" s="4" t="s">
        <v>784</v>
      </c>
      <c r="H8916" s="0" t="str">
        <f aca="false" ca="false" dt2D="false" dtr="false" t="normal">RIGHT(E8916, 3)</f>
        <v>101</v>
      </c>
    </row>
    <row hidden="true" ht="15" outlineLevel="0" r="8917">
      <c r="A8917" s="3" t="n">
        <v>8916</v>
      </c>
      <c r="B8917" s="4" t="s">
        <v>54</v>
      </c>
      <c r="C8917" s="5" t="s">
        <v>175</v>
      </c>
      <c r="D8917" s="4" t="s">
        <v>17983</v>
      </c>
      <c r="E8917" s="6" t="s">
        <v>17984</v>
      </c>
      <c r="F8917" s="3" t="n">
        <v>168121</v>
      </c>
      <c r="G8917" s="4" t="s">
        <v>178</v>
      </c>
      <c r="H8917" s="0" t="str">
        <f aca="false" ca="false" dt2D="false" dtr="false" t="normal">RIGHT(E8917, 3)</f>
        <v>106</v>
      </c>
    </row>
    <row hidden="true" ht="15" outlineLevel="0" r="8918">
      <c r="A8918" s="3" t="n">
        <v>8917</v>
      </c>
      <c r="B8918" s="4" t="s">
        <v>39</v>
      </c>
      <c r="C8918" s="5" t="s">
        <v>351</v>
      </c>
      <c r="D8918" s="4" t="s">
        <v>17985</v>
      </c>
      <c r="E8918" s="6" t="s">
        <v>17986</v>
      </c>
      <c r="F8918" s="3" t="n">
        <v>655260</v>
      </c>
      <c r="G8918" s="4" t="s">
        <v>354</v>
      </c>
      <c r="H8918" s="0" t="str">
        <f aca="false" ca="false" dt2D="false" dtr="false" t="normal">RIGHT(E8918, 3)</f>
        <v>101</v>
      </c>
    </row>
    <row hidden="true" ht="15" outlineLevel="0" r="8919">
      <c r="A8919" s="3" t="n">
        <v>8918</v>
      </c>
      <c r="B8919" s="4" t="s">
        <v>54</v>
      </c>
      <c r="C8919" s="5" t="s">
        <v>233</v>
      </c>
      <c r="D8919" s="4" t="s">
        <v>17987</v>
      </c>
      <c r="E8919" s="6" t="s">
        <v>17988</v>
      </c>
      <c r="F8919" s="3" t="n">
        <v>161396</v>
      </c>
      <c r="G8919" s="4" t="s">
        <v>236</v>
      </c>
      <c r="H8919" s="0" t="str">
        <f aca="false" ca="false" dt2D="false" dtr="false" t="normal">RIGHT(E8919, 3)</f>
        <v>105</v>
      </c>
    </row>
    <row hidden="true" ht="15" outlineLevel="0" r="8920">
      <c r="A8920" s="3" t="n">
        <v>8919</v>
      </c>
      <c r="B8920" s="4" t="s">
        <v>26</v>
      </c>
      <c r="C8920" s="5" t="s">
        <v>121</v>
      </c>
      <c r="D8920" s="4" t="s">
        <v>17989</v>
      </c>
      <c r="E8920" s="6" t="s">
        <v>17990</v>
      </c>
      <c r="F8920" s="3" t="n">
        <v>461853</v>
      </c>
      <c r="G8920" s="4" t="s">
        <v>124</v>
      </c>
      <c r="H8920" s="0" t="str">
        <f aca="false" ca="false" dt2D="false" dtr="false" t="normal">RIGHT(E8920, 3)</f>
        <v>106</v>
      </c>
    </row>
    <row hidden="true" ht="15" outlineLevel="0" r="8921">
      <c r="A8921" s="3" t="n">
        <v>8920</v>
      </c>
      <c r="B8921" s="4" t="s">
        <v>26</v>
      </c>
      <c r="C8921" s="5" t="s">
        <v>807</v>
      </c>
      <c r="D8921" s="4" t="s">
        <v>17991</v>
      </c>
      <c r="E8921" s="6" t="s">
        <v>17992</v>
      </c>
      <c r="F8921" s="3" t="n">
        <v>442454</v>
      </c>
      <c r="G8921" s="4" t="s">
        <v>810</v>
      </c>
      <c r="H8921" s="0" t="str">
        <f aca="false" ca="false" dt2D="false" dtr="false" t="normal">RIGHT(E8921, 3)</f>
        <v>116</v>
      </c>
    </row>
    <row hidden="true" ht="15" outlineLevel="0" r="8922">
      <c r="A8922" s="3" t="n">
        <v>8921</v>
      </c>
      <c r="B8922" s="4" t="s">
        <v>39</v>
      </c>
      <c r="C8922" s="5" t="s">
        <v>40</v>
      </c>
      <c r="D8922" s="4" t="s">
        <v>17993</v>
      </c>
      <c r="E8922" s="6" t="s">
        <v>17994</v>
      </c>
      <c r="F8922" s="3" t="n">
        <v>647504</v>
      </c>
      <c r="G8922" s="4" t="s">
        <v>43</v>
      </c>
      <c r="H8922" s="0" t="str">
        <f aca="false" ca="false" dt2D="false" dtr="false" t="normal">RIGHT(E8922, 3)</f>
        <v>121</v>
      </c>
    </row>
    <row hidden="true" ht="15" outlineLevel="0" r="8923">
      <c r="A8923" s="3" t="n">
        <v>8922</v>
      </c>
      <c r="B8923" s="4" t="s">
        <v>67</v>
      </c>
      <c r="C8923" s="5" t="s">
        <v>864</v>
      </c>
      <c r="D8923" s="4" t="s">
        <v>17995</v>
      </c>
      <c r="E8923" s="6" t="s">
        <v>17996</v>
      </c>
      <c r="F8923" s="3" t="n">
        <v>309833</v>
      </c>
      <c r="G8923" s="4" t="s">
        <v>867</v>
      </c>
      <c r="H8923" s="0" t="str">
        <f aca="false" ca="false" dt2D="false" dtr="false" t="normal">RIGHT(E8923, 3)</f>
        <v>291</v>
      </c>
    </row>
    <row hidden="true" ht="15" outlineLevel="0" r="8924">
      <c r="A8924" s="3" t="n">
        <v>8923</v>
      </c>
      <c r="B8924" s="4" t="s">
        <v>108</v>
      </c>
      <c r="C8924" s="5" t="s">
        <v>3365</v>
      </c>
      <c r="D8924" s="4" t="s">
        <v>17997</v>
      </c>
      <c r="E8924" s="6" t="s">
        <v>17998</v>
      </c>
      <c r="F8924" s="3" t="n">
        <v>361702</v>
      </c>
      <c r="G8924" s="4" t="s">
        <v>3368</v>
      </c>
      <c r="H8924" s="0" t="str">
        <f aca="false" ca="false" dt2D="false" dtr="false" t="normal">RIGHT(E8924, 3)</f>
        <v>101</v>
      </c>
    </row>
    <row hidden="true" ht="15" outlineLevel="0" r="8925">
      <c r="A8925" s="3" t="n">
        <v>8924</v>
      </c>
      <c r="B8925" s="4" t="s">
        <v>26</v>
      </c>
      <c r="C8925" s="5" t="s">
        <v>35</v>
      </c>
      <c r="D8925" s="4" t="s">
        <v>17999</v>
      </c>
      <c r="E8925" s="6" t="s">
        <v>18000</v>
      </c>
      <c r="F8925" s="3" t="n">
        <v>452870</v>
      </c>
      <c r="G8925" s="4" t="s">
        <v>38</v>
      </c>
      <c r="H8925" s="0" t="str">
        <f aca="false" ca="false" dt2D="false" dtr="false" t="normal">RIGHT(E8925, 3)</f>
        <v>101</v>
      </c>
    </row>
    <row hidden="true" ht="15" outlineLevel="0" r="8926">
      <c r="A8926" s="3" t="n">
        <v>8925</v>
      </c>
      <c r="B8926" s="4" t="s">
        <v>67</v>
      </c>
      <c r="C8926" s="5" t="s">
        <v>3081</v>
      </c>
      <c r="D8926" s="4" t="s">
        <v>18001</v>
      </c>
      <c r="E8926" s="6" t="s">
        <v>18002</v>
      </c>
      <c r="F8926" s="3" t="n">
        <v>301638</v>
      </c>
      <c r="G8926" s="4" t="s">
        <v>3084</v>
      </c>
      <c r="H8926" s="0" t="str">
        <f aca="false" ca="false" dt2D="false" dtr="false" t="normal">RIGHT(E8926, 3)</f>
        <v>266</v>
      </c>
    </row>
    <row hidden="true" ht="15" outlineLevel="0" r="8927">
      <c r="A8927" s="3" t="n">
        <v>8926</v>
      </c>
      <c r="B8927" s="4" t="s">
        <v>26</v>
      </c>
      <c r="C8927" s="5" t="s">
        <v>807</v>
      </c>
      <c r="D8927" s="4" t="s">
        <v>18003</v>
      </c>
      <c r="E8927" s="6" t="s">
        <v>18004</v>
      </c>
      <c r="F8927" s="3" t="n">
        <v>442232</v>
      </c>
      <c r="G8927" s="4" t="s">
        <v>810</v>
      </c>
      <c r="H8927" s="0" t="str">
        <f aca="false" ca="false" dt2D="false" dtr="false" t="normal">RIGHT(E8927, 3)</f>
        <v>136</v>
      </c>
    </row>
    <row hidden="true" ht="15" outlineLevel="0" r="8928">
      <c r="A8928" s="3" t="n">
        <v>8927</v>
      </c>
      <c r="B8928" s="4" t="s">
        <v>67</v>
      </c>
      <c r="C8928" s="5" t="s">
        <v>717</v>
      </c>
      <c r="D8928" s="4" t="s">
        <v>18005</v>
      </c>
      <c r="E8928" s="6" t="s">
        <v>18006</v>
      </c>
      <c r="F8928" s="3" t="n">
        <v>602345</v>
      </c>
      <c r="G8928" s="4" t="s">
        <v>720</v>
      </c>
      <c r="H8928" s="0" t="str">
        <f aca="false" ca="false" dt2D="false" dtr="false" t="normal">RIGHT(E8928, 3)</f>
        <v>186</v>
      </c>
    </row>
    <row hidden="true" ht="15" outlineLevel="0" r="8929">
      <c r="A8929" s="3" t="n">
        <v>8928</v>
      </c>
      <c r="B8929" s="4" t="s">
        <v>7</v>
      </c>
      <c r="C8929" s="5" t="s">
        <v>229</v>
      </c>
      <c r="D8929" s="4" t="s">
        <v>18007</v>
      </c>
      <c r="E8929" s="6" t="s">
        <v>18008</v>
      </c>
      <c r="F8929" s="3" t="n">
        <v>403714</v>
      </c>
      <c r="G8929" s="4" t="s">
        <v>232</v>
      </c>
      <c r="H8929" s="0" t="str">
        <f aca="false" ca="false" dt2D="false" dtr="false" t="normal">RIGHT(E8929, 3)</f>
        <v>116</v>
      </c>
    </row>
    <row hidden="true" ht="15" outlineLevel="0" r="8930">
      <c r="A8930" s="3" t="n">
        <v>8929</v>
      </c>
      <c r="B8930" s="4" t="s">
        <v>67</v>
      </c>
      <c r="C8930" s="5" t="s">
        <v>1012</v>
      </c>
      <c r="D8930" s="4" t="s">
        <v>18009</v>
      </c>
      <c r="E8930" s="6" t="s">
        <v>18010</v>
      </c>
      <c r="F8930" s="3" t="n">
        <v>152629</v>
      </c>
      <c r="G8930" s="4" t="s">
        <v>1015</v>
      </c>
      <c r="H8930" s="0" t="str">
        <f aca="false" ca="false" dt2D="false" dtr="false" t="normal">RIGHT(E8930, 3)</f>
        <v>141</v>
      </c>
    </row>
    <row hidden="true" ht="15" outlineLevel="0" r="8931">
      <c r="A8931" s="3" t="n">
        <v>8930</v>
      </c>
      <c r="B8931" s="4" t="s">
        <v>26</v>
      </c>
      <c r="C8931" s="5" t="s">
        <v>27</v>
      </c>
      <c r="D8931" s="4" t="s">
        <v>18011</v>
      </c>
      <c r="E8931" s="6" t="s">
        <v>18012</v>
      </c>
      <c r="F8931" s="3" t="n">
        <v>446648</v>
      </c>
      <c r="G8931" s="4" t="s">
        <v>30</v>
      </c>
      <c r="H8931" s="0" t="str">
        <f aca="false" ca="false" dt2D="false" dtr="false" t="normal">RIGHT(E8931, 3)</f>
        <v>121</v>
      </c>
    </row>
    <row hidden="true" ht="15" outlineLevel="0" r="8932">
      <c r="A8932" s="3" t="n">
        <v>8931</v>
      </c>
      <c r="B8932" s="4" t="s">
        <v>67</v>
      </c>
      <c r="C8932" s="5" t="s">
        <v>1462</v>
      </c>
      <c r="D8932" s="4" t="s">
        <v>18013</v>
      </c>
      <c r="E8932" s="6" t="s">
        <v>18014</v>
      </c>
      <c r="F8932" s="3" t="n">
        <v>393561</v>
      </c>
      <c r="G8932" s="4" t="s">
        <v>1465</v>
      </c>
      <c r="H8932" s="0" t="str">
        <f aca="false" ca="false" dt2D="false" dtr="false" t="normal">RIGHT(E8932, 3)</f>
        <v>192</v>
      </c>
    </row>
    <row hidden="true" ht="15" outlineLevel="0" r="8933">
      <c r="A8933" s="3" t="n">
        <v>8932</v>
      </c>
      <c r="B8933" s="4" t="s">
        <v>67</v>
      </c>
      <c r="C8933" s="5" t="s">
        <v>1580</v>
      </c>
      <c r="D8933" s="4" t="s">
        <v>18015</v>
      </c>
      <c r="E8933" s="6" t="s">
        <v>18016</v>
      </c>
      <c r="F8933" s="3" t="n">
        <v>306804</v>
      </c>
      <c r="G8933" s="4" t="s">
        <v>1583</v>
      </c>
      <c r="H8933" s="0" t="str">
        <f aca="false" ca="false" dt2D="false" dtr="false" t="normal">RIGHT(E8933, 3)</f>
        <v>106</v>
      </c>
    </row>
    <row hidden="true" ht="15" outlineLevel="0" r="8934">
      <c r="A8934" s="3" t="n">
        <v>8933</v>
      </c>
      <c r="B8934" s="4" t="s">
        <v>54</v>
      </c>
      <c r="C8934" s="5" t="s">
        <v>55</v>
      </c>
      <c r="D8934" s="4" t="s">
        <v>18017</v>
      </c>
      <c r="E8934" s="6" t="s">
        <v>18018</v>
      </c>
      <c r="F8934" s="3" t="n">
        <v>187542</v>
      </c>
      <c r="G8934" s="4" t="s">
        <v>58</v>
      </c>
      <c r="H8934" s="0" t="str">
        <f aca="false" ca="false" dt2D="false" dtr="false" t="normal">RIGHT(E8934, 3)</f>
        <v>101</v>
      </c>
    </row>
    <row hidden="true" ht="15" outlineLevel="0" r="8935">
      <c r="A8935" s="3" t="n">
        <v>8934</v>
      </c>
      <c r="B8935" s="4" t="s">
        <v>39</v>
      </c>
      <c r="C8935" s="5" t="s">
        <v>183</v>
      </c>
      <c r="D8935" s="4" t="s">
        <v>18019</v>
      </c>
      <c r="E8935" s="6" t="s">
        <v>18020</v>
      </c>
      <c r="F8935" s="3" t="n">
        <v>669475</v>
      </c>
      <c r="G8935" s="4" t="s">
        <v>186</v>
      </c>
      <c r="H8935" s="0" t="str">
        <f aca="false" ca="false" dt2D="false" dtr="false" t="normal">RIGHT(E8935, 3)</f>
        <v>101</v>
      </c>
    </row>
    <row hidden="true" ht="15" outlineLevel="0" r="8936">
      <c r="A8936" s="3" t="n">
        <v>8935</v>
      </c>
      <c r="B8936" s="4" t="s">
        <v>67</v>
      </c>
      <c r="C8936" s="5" t="s">
        <v>1462</v>
      </c>
      <c r="D8936" s="4" t="s">
        <v>18021</v>
      </c>
      <c r="E8936" s="6" t="s">
        <v>18022</v>
      </c>
      <c r="F8936" s="3" t="n">
        <v>393370</v>
      </c>
      <c r="G8936" s="4" t="s">
        <v>1465</v>
      </c>
      <c r="H8936" s="0" t="str">
        <f aca="false" ca="false" dt2D="false" dtr="false" t="normal">RIGHT(E8936, 3)</f>
        <v>104</v>
      </c>
    </row>
    <row hidden="true" ht="15" outlineLevel="0" r="8937">
      <c r="A8937" s="3" t="n">
        <v>8936</v>
      </c>
      <c r="B8937" s="4" t="s">
        <v>67</v>
      </c>
      <c r="C8937" s="5" t="s">
        <v>393</v>
      </c>
      <c r="D8937" s="4" t="s">
        <v>18023</v>
      </c>
      <c r="E8937" s="6" t="s">
        <v>18024</v>
      </c>
      <c r="F8937" s="3" t="n">
        <v>396232</v>
      </c>
      <c r="G8937" s="4" t="s">
        <v>396</v>
      </c>
      <c r="H8937" s="0" t="str">
        <f aca="false" ca="false" dt2D="false" dtr="false" t="normal">RIGHT(E8937, 3)</f>
        <v>101</v>
      </c>
    </row>
    <row hidden="true" ht="15" outlineLevel="0" r="8938">
      <c r="A8938" s="3" t="n">
        <v>8937</v>
      </c>
      <c r="B8938" s="4" t="s">
        <v>54</v>
      </c>
      <c r="C8938" s="5" t="s">
        <v>539</v>
      </c>
      <c r="D8938" s="4" t="s">
        <v>18025</v>
      </c>
      <c r="E8938" s="6" t="s">
        <v>18026</v>
      </c>
      <c r="F8938" s="3" t="n">
        <v>185507</v>
      </c>
      <c r="G8938" s="4" t="s">
        <v>542</v>
      </c>
      <c r="H8938" s="0" t="str">
        <f aca="false" ca="false" dt2D="false" dtr="false" t="normal">RIGHT(E8938, 3)</f>
        <v>111</v>
      </c>
    </row>
    <row hidden="true" ht="15" outlineLevel="0" r="8939">
      <c r="A8939" s="3" t="n">
        <v>8938</v>
      </c>
      <c r="B8939" s="4" t="s">
        <v>67</v>
      </c>
      <c r="C8939" s="5" t="s">
        <v>864</v>
      </c>
      <c r="D8939" s="4" t="s">
        <v>18027</v>
      </c>
      <c r="E8939" s="6" t="s">
        <v>18028</v>
      </c>
      <c r="F8939" s="3" t="n">
        <v>309960</v>
      </c>
      <c r="G8939" s="4" t="s">
        <v>867</v>
      </c>
      <c r="H8939" s="0" t="str">
        <f aca="false" ca="false" dt2D="false" dtr="false" t="normal">RIGHT(E8939, 3)</f>
        <v>291</v>
      </c>
    </row>
    <row hidden="true" ht="15" outlineLevel="0" r="8940">
      <c r="A8940" s="3" t="n">
        <v>8939</v>
      </c>
      <c r="B8940" s="4" t="s">
        <v>26</v>
      </c>
      <c r="C8940" s="5" t="s">
        <v>48</v>
      </c>
      <c r="D8940" s="4" t="s">
        <v>18029</v>
      </c>
      <c r="E8940" s="6" t="s">
        <v>18030</v>
      </c>
      <c r="F8940" s="3" t="n">
        <v>606829</v>
      </c>
      <c r="G8940" s="4" t="s">
        <v>51</v>
      </c>
      <c r="H8940" s="0" t="str">
        <f aca="false" ca="false" dt2D="false" dtr="false" t="normal">RIGHT(E8940, 3)</f>
        <v>576</v>
      </c>
    </row>
    <row hidden="true" ht="15" outlineLevel="0" r="8941">
      <c r="A8941" s="3" t="n">
        <v>8940</v>
      </c>
      <c r="B8941" s="4" t="s">
        <v>67</v>
      </c>
      <c r="C8941" s="5" t="s">
        <v>1198</v>
      </c>
      <c r="D8941" s="4" t="s">
        <v>18031</v>
      </c>
      <c r="E8941" s="6" t="s">
        <v>18032</v>
      </c>
      <c r="F8941" s="3" t="n">
        <v>399875</v>
      </c>
      <c r="G8941" s="4" t="s">
        <v>1201</v>
      </c>
      <c r="H8941" s="0" t="str">
        <f aca="false" ca="false" dt2D="false" dtr="false" t="normal">RIGHT(E8941, 3)</f>
        <v>106</v>
      </c>
    </row>
    <row hidden="true" ht="15" outlineLevel="0" r="8942">
      <c r="A8942" s="3" t="n">
        <v>8941</v>
      </c>
      <c r="B8942" s="4" t="s">
        <v>39</v>
      </c>
      <c r="C8942" s="5" t="s">
        <v>40</v>
      </c>
      <c r="D8942" s="4" t="s">
        <v>18033</v>
      </c>
      <c r="E8942" s="6" t="s">
        <v>18034</v>
      </c>
      <c r="F8942" s="3" t="n">
        <v>663715</v>
      </c>
      <c r="G8942" s="4" t="s">
        <v>43</v>
      </c>
      <c r="H8942" s="0" t="str">
        <f aca="false" ca="false" dt2D="false" dtr="false" t="normal">RIGHT(E8942, 3)</f>
        <v>101</v>
      </c>
    </row>
    <row hidden="true" ht="15" outlineLevel="0" r="8943">
      <c r="A8943" s="3" t="n">
        <v>8942</v>
      </c>
      <c r="B8943" s="4" t="s">
        <v>7</v>
      </c>
      <c r="C8943" s="5" t="s">
        <v>8</v>
      </c>
      <c r="D8943" s="4" t="s">
        <v>18035</v>
      </c>
      <c r="E8943" s="6" t="s">
        <v>18036</v>
      </c>
      <c r="F8943" s="3" t="n">
        <v>347838</v>
      </c>
      <c r="G8943" s="4" t="s">
        <v>11</v>
      </c>
      <c r="H8943" s="0" t="str">
        <f aca="false" ca="false" dt2D="false" dtr="false" t="normal">RIGHT(E8943, 3)</f>
        <v>111</v>
      </c>
    </row>
    <row hidden="true" ht="15" outlineLevel="0" r="8944">
      <c r="A8944" s="3" t="n">
        <v>8943</v>
      </c>
      <c r="B8944" s="4" t="s">
        <v>21</v>
      </c>
      <c r="C8944" s="5" t="s">
        <v>22</v>
      </c>
      <c r="D8944" s="4" t="s">
        <v>18037</v>
      </c>
      <c r="E8944" s="6" t="s">
        <v>18038</v>
      </c>
      <c r="F8944" s="3" t="n">
        <v>678679</v>
      </c>
      <c r="G8944" s="4" t="s">
        <v>25</v>
      </c>
      <c r="H8944" s="0" t="str">
        <f aca="false" ca="false" dt2D="false" dtr="false" t="normal">RIGHT(E8944, 3)</f>
        <v>101</v>
      </c>
    </row>
    <row hidden="true" ht="15" outlineLevel="0" r="8945">
      <c r="A8945" s="3" t="n">
        <v>8944</v>
      </c>
      <c r="B8945" s="4" t="s">
        <v>108</v>
      </c>
      <c r="C8945" s="5" t="s">
        <v>298</v>
      </c>
      <c r="D8945" s="4" t="s">
        <v>18039</v>
      </c>
      <c r="E8945" s="6" t="s">
        <v>18040</v>
      </c>
      <c r="F8945" s="3" t="n">
        <v>363707</v>
      </c>
      <c r="G8945" s="4" t="s">
        <v>301</v>
      </c>
      <c r="H8945" s="0" t="str">
        <f aca="false" ca="false" dt2D="false" dtr="false" t="normal">RIGHT(E8945, 3)</f>
        <v>101</v>
      </c>
    </row>
    <row hidden="true" ht="15" outlineLevel="0" r="8946">
      <c r="A8946" s="3" t="n">
        <v>8945</v>
      </c>
      <c r="B8946" s="4" t="s">
        <v>67</v>
      </c>
      <c r="C8946" s="5" t="s">
        <v>393</v>
      </c>
      <c r="D8946" s="4" t="s">
        <v>18041</v>
      </c>
      <c r="E8946" s="6" t="s">
        <v>18042</v>
      </c>
      <c r="F8946" s="3" t="n">
        <v>396342</v>
      </c>
      <c r="G8946" s="4" t="s">
        <v>396</v>
      </c>
      <c r="H8946" s="0" t="str">
        <f aca="false" ca="false" dt2D="false" dtr="false" t="normal">RIGHT(E8946, 3)</f>
        <v>101</v>
      </c>
    </row>
    <row outlineLevel="0" r="8947">
      <c r="A8947" s="3" t="n">
        <v>8946</v>
      </c>
      <c r="B8947" s="4" t="s">
        <v>7</v>
      </c>
      <c r="C8947" s="5" t="s">
        <v>12</v>
      </c>
      <c r="D8947" s="4" t="s">
        <v>18043</v>
      </c>
      <c r="E8947" s="6" t="s">
        <v>18044</v>
      </c>
      <c r="F8947" s="3" t="n">
        <v>352143</v>
      </c>
      <c r="G8947" s="4" t="s">
        <v>15</v>
      </c>
      <c r="H8947" s="0" t="str">
        <f aca="false" ca="false" dt2D="false" dtr="false" t="normal">RIGHT(E8947, 3)</f>
        <v>121</v>
      </c>
    </row>
    <row hidden="true" ht="15" outlineLevel="0" r="8948">
      <c r="A8948" s="3" t="n">
        <v>8947</v>
      </c>
      <c r="B8948" s="4" t="s">
        <v>39</v>
      </c>
      <c r="C8948" s="5" t="s">
        <v>371</v>
      </c>
      <c r="D8948" s="4" t="s">
        <v>18045</v>
      </c>
      <c r="E8948" s="6" t="s">
        <v>18046</v>
      </c>
      <c r="F8948" s="3" t="n">
        <v>646631</v>
      </c>
      <c r="G8948" s="4" t="s">
        <v>374</v>
      </c>
      <c r="H8948" s="0" t="str">
        <f aca="false" ca="false" dt2D="false" dtr="false" t="normal">RIGHT(E8948, 3)</f>
        <v>101</v>
      </c>
    </row>
    <row hidden="true" ht="15" outlineLevel="0" r="8949">
      <c r="A8949" s="3" t="n">
        <v>8948</v>
      </c>
      <c r="B8949" s="4" t="s">
        <v>108</v>
      </c>
      <c r="C8949" s="5" t="s">
        <v>109</v>
      </c>
      <c r="D8949" s="4" t="s">
        <v>18047</v>
      </c>
      <c r="E8949" s="6" t="s">
        <v>18048</v>
      </c>
      <c r="F8949" s="3" t="n">
        <v>368516</v>
      </c>
      <c r="G8949" s="4" t="s">
        <v>112</v>
      </c>
      <c r="H8949" s="0" t="str">
        <f aca="false" ca="false" dt2D="false" dtr="false" t="normal">RIGHT(E8949, 3)</f>
        <v>101</v>
      </c>
    </row>
    <row hidden="true" ht="15" outlineLevel="0" r="8950">
      <c r="A8950" s="3" t="n">
        <v>8949</v>
      </c>
      <c r="B8950" s="4" t="s">
        <v>67</v>
      </c>
      <c r="C8950" s="5" t="s">
        <v>918</v>
      </c>
      <c r="D8950" s="4" t="s">
        <v>18049</v>
      </c>
      <c r="E8950" s="6" t="s">
        <v>18050</v>
      </c>
      <c r="F8950" s="3" t="n">
        <v>171971</v>
      </c>
      <c r="G8950" s="4" t="s">
        <v>921</v>
      </c>
      <c r="H8950" s="0" t="str">
        <f aca="false" ca="false" dt2D="false" dtr="false" t="normal">RIGHT(E8950, 3)</f>
        <v>635</v>
      </c>
    </row>
    <row hidden="true" ht="15" outlineLevel="0" r="8951">
      <c r="A8951" s="3" t="n">
        <v>8950</v>
      </c>
      <c r="B8951" s="4" t="s">
        <v>39</v>
      </c>
      <c r="C8951" s="5" t="s">
        <v>113</v>
      </c>
      <c r="D8951" s="4" t="s">
        <v>18051</v>
      </c>
      <c r="E8951" s="6" t="s">
        <v>18052</v>
      </c>
      <c r="F8951" s="3" t="n">
        <v>659036</v>
      </c>
      <c r="G8951" s="4" t="s">
        <v>116</v>
      </c>
      <c r="H8951" s="0" t="str">
        <f aca="false" ca="false" dt2D="false" dtr="false" t="normal">RIGHT(E8951, 3)</f>
        <v>101</v>
      </c>
    </row>
    <row hidden="true" ht="15" outlineLevel="0" r="8952">
      <c r="A8952" s="3" t="n">
        <v>8951</v>
      </c>
      <c r="B8952" s="4" t="s">
        <v>26</v>
      </c>
      <c r="C8952" s="5" t="s">
        <v>27</v>
      </c>
      <c r="D8952" s="4" t="s">
        <v>18053</v>
      </c>
      <c r="E8952" s="6" t="s">
        <v>18054</v>
      </c>
      <c r="F8952" s="3" t="n">
        <v>446975</v>
      </c>
      <c r="G8952" s="4" t="s">
        <v>30</v>
      </c>
      <c r="H8952" s="0" t="str">
        <f aca="false" ca="false" dt2D="false" dtr="false" t="normal">RIGHT(E8952, 3)</f>
        <v>101</v>
      </c>
    </row>
    <row hidden="true" ht="15" outlineLevel="0" r="8953">
      <c r="A8953" s="3" t="n">
        <v>8952</v>
      </c>
      <c r="B8953" s="4" t="s">
        <v>67</v>
      </c>
      <c r="C8953" s="5" t="s">
        <v>1580</v>
      </c>
      <c r="D8953" s="4" t="s">
        <v>18055</v>
      </c>
      <c r="E8953" s="6" t="s">
        <v>18056</v>
      </c>
      <c r="F8953" s="3" t="n">
        <v>306603</v>
      </c>
      <c r="G8953" s="4" t="s">
        <v>1583</v>
      </c>
      <c r="H8953" s="0" t="str">
        <f aca="false" ca="false" dt2D="false" dtr="false" t="normal">RIGHT(E8953, 3)</f>
        <v>116</v>
      </c>
    </row>
    <row hidden="true" ht="15" outlineLevel="0" r="8954">
      <c r="A8954" s="3" t="n">
        <v>8953</v>
      </c>
      <c r="B8954" s="4" t="s">
        <v>67</v>
      </c>
      <c r="C8954" s="5" t="s">
        <v>918</v>
      </c>
      <c r="D8954" s="4" t="s">
        <v>18057</v>
      </c>
      <c r="E8954" s="6" t="s">
        <v>18058</v>
      </c>
      <c r="F8954" s="3" t="n">
        <v>171418</v>
      </c>
      <c r="G8954" s="4" t="s">
        <v>921</v>
      </c>
      <c r="H8954" s="0" t="str">
        <f aca="false" ca="false" dt2D="false" dtr="false" t="normal">RIGHT(E8954, 3)</f>
        <v>462</v>
      </c>
    </row>
    <row hidden="true" ht="15" outlineLevel="0" r="8955">
      <c r="A8955" s="3" t="n">
        <v>8954</v>
      </c>
      <c r="B8955" s="4" t="s">
        <v>67</v>
      </c>
      <c r="C8955" s="5" t="s">
        <v>393</v>
      </c>
      <c r="D8955" s="4" t="s">
        <v>18059</v>
      </c>
      <c r="E8955" s="6" t="s">
        <v>18060</v>
      </c>
      <c r="F8955" s="3" t="n">
        <v>397820</v>
      </c>
      <c r="G8955" s="4" t="s">
        <v>396</v>
      </c>
      <c r="H8955" s="0" t="str">
        <f aca="false" ca="false" dt2D="false" dtr="false" t="normal">RIGHT(E8955, 3)</f>
        <v>101</v>
      </c>
    </row>
    <row hidden="true" ht="15" outlineLevel="0" r="8956">
      <c r="A8956" s="3" t="n">
        <v>8955</v>
      </c>
      <c r="B8956" s="4" t="s">
        <v>26</v>
      </c>
      <c r="C8956" s="5" t="s">
        <v>531</v>
      </c>
      <c r="D8956" s="4" t="s">
        <v>18061</v>
      </c>
      <c r="E8956" s="6" t="s">
        <v>18062</v>
      </c>
      <c r="F8956" s="3" t="n">
        <v>612231</v>
      </c>
      <c r="G8956" s="4" t="s">
        <v>534</v>
      </c>
      <c r="H8956" s="0" t="str">
        <f aca="false" ca="false" dt2D="false" dtr="false" t="normal">RIGHT(E8956, 3)</f>
        <v>101</v>
      </c>
    </row>
    <row hidden="true" ht="15" outlineLevel="0" r="8957">
      <c r="A8957" s="3" t="n">
        <v>8956</v>
      </c>
      <c r="B8957" s="4" t="s">
        <v>67</v>
      </c>
      <c r="C8957" s="5" t="s">
        <v>1198</v>
      </c>
      <c r="D8957" s="4" t="s">
        <v>18063</v>
      </c>
      <c r="E8957" s="6" t="s">
        <v>18064</v>
      </c>
      <c r="F8957" s="3" t="n">
        <v>398542</v>
      </c>
      <c r="G8957" s="4" t="s">
        <v>1201</v>
      </c>
      <c r="H8957" s="0" t="str">
        <f aca="false" ca="false" dt2D="false" dtr="false" t="normal">RIGHT(E8957, 3)</f>
        <v>101</v>
      </c>
    </row>
    <row hidden="true" ht="15" outlineLevel="0" r="8958">
      <c r="A8958" s="3" t="n">
        <v>8957</v>
      </c>
      <c r="B8958" s="4" t="s">
        <v>67</v>
      </c>
      <c r="C8958" s="5" t="s">
        <v>1580</v>
      </c>
      <c r="D8958" s="4" t="s">
        <v>18065</v>
      </c>
      <c r="E8958" s="6" t="s">
        <v>18066</v>
      </c>
      <c r="F8958" s="3" t="n">
        <v>307915</v>
      </c>
      <c r="G8958" s="4" t="s">
        <v>1583</v>
      </c>
      <c r="H8958" s="0" t="str">
        <f aca="false" ca="false" dt2D="false" dtr="false" t="normal">RIGHT(E8958, 3)</f>
        <v>111</v>
      </c>
    </row>
    <row hidden="true" ht="15" outlineLevel="0" r="8959">
      <c r="A8959" s="3" t="n">
        <v>8958</v>
      </c>
      <c r="B8959" s="4" t="s">
        <v>67</v>
      </c>
      <c r="C8959" s="5" t="s">
        <v>1198</v>
      </c>
      <c r="D8959" s="4" t="s">
        <v>18067</v>
      </c>
      <c r="E8959" s="6" t="s">
        <v>18068</v>
      </c>
      <c r="F8959" s="3" t="n">
        <v>399412</v>
      </c>
      <c r="G8959" s="4" t="s">
        <v>1201</v>
      </c>
      <c r="H8959" s="0" t="str">
        <f aca="false" ca="false" dt2D="false" dtr="false" t="normal">RIGHT(E8959, 3)</f>
        <v>101</v>
      </c>
    </row>
    <row hidden="true" ht="15" outlineLevel="0" r="8960">
      <c r="A8960" s="3" t="n">
        <v>8959</v>
      </c>
      <c r="B8960" s="4" t="s">
        <v>39</v>
      </c>
      <c r="C8960" s="5" t="s">
        <v>408</v>
      </c>
      <c r="D8960" s="4" t="s">
        <v>18069</v>
      </c>
      <c r="E8960" s="6" t="s">
        <v>18070</v>
      </c>
      <c r="F8960" s="3" t="n">
        <v>636153</v>
      </c>
      <c r="G8960" s="4" t="s">
        <v>411</v>
      </c>
      <c r="H8960" s="0" t="str">
        <f aca="false" ca="false" dt2D="false" dtr="false" t="normal">RIGHT(E8960, 3)</f>
        <v>116</v>
      </c>
    </row>
    <row hidden="true" ht="15" outlineLevel="0" r="8961">
      <c r="A8961" s="3" t="n">
        <v>8960</v>
      </c>
      <c r="B8961" s="4" t="s">
        <v>26</v>
      </c>
      <c r="C8961" s="5" t="s">
        <v>217</v>
      </c>
      <c r="D8961" s="4" t="s">
        <v>18071</v>
      </c>
      <c r="E8961" s="6" t="s">
        <v>18072</v>
      </c>
      <c r="F8961" s="3" t="n">
        <v>423281</v>
      </c>
      <c r="G8961" s="4" t="s">
        <v>220</v>
      </c>
      <c r="H8961" s="0" t="str">
        <f aca="false" ca="false" dt2D="false" dtr="false" t="normal">RIGHT(E8961, 3)</f>
        <v>101</v>
      </c>
    </row>
    <row hidden="true" ht="15" outlineLevel="0" r="8962">
      <c r="A8962" s="3" t="n">
        <v>8961</v>
      </c>
      <c r="B8962" s="4" t="s">
        <v>26</v>
      </c>
      <c r="C8962" s="5" t="s">
        <v>121</v>
      </c>
      <c r="D8962" s="4" t="s">
        <v>18073</v>
      </c>
      <c r="E8962" s="6" t="s">
        <v>18074</v>
      </c>
      <c r="F8962" s="3" t="n">
        <v>460531</v>
      </c>
      <c r="G8962" s="4" t="s">
        <v>124</v>
      </c>
      <c r="H8962" s="0" t="str">
        <f aca="false" ca="false" dt2D="false" dtr="false" t="normal">RIGHT(E8962, 3)</f>
        <v>101</v>
      </c>
    </row>
    <row hidden="true" ht="15" outlineLevel="0" r="8963">
      <c r="A8963" s="3" t="n">
        <v>8962</v>
      </c>
      <c r="B8963" s="4" t="s">
        <v>26</v>
      </c>
      <c r="C8963" s="5" t="s">
        <v>48</v>
      </c>
      <c r="D8963" s="4" t="s">
        <v>18075</v>
      </c>
      <c r="E8963" s="6" t="s">
        <v>18076</v>
      </c>
      <c r="F8963" s="3" t="n">
        <v>607328</v>
      </c>
      <c r="G8963" s="4" t="s">
        <v>51</v>
      </c>
      <c r="H8963" s="0" t="str">
        <f aca="false" ca="false" dt2D="false" dtr="false" t="normal">RIGHT(E8963, 3)</f>
        <v>311</v>
      </c>
    </row>
    <row hidden="true" ht="15" outlineLevel="0" r="8964">
      <c r="A8964" s="3" t="n">
        <v>8963</v>
      </c>
      <c r="B8964" s="4" t="s">
        <v>108</v>
      </c>
      <c r="C8964" s="5" t="s">
        <v>109</v>
      </c>
      <c r="D8964" s="4" t="s">
        <v>18077</v>
      </c>
      <c r="E8964" s="6" t="s">
        <v>18078</v>
      </c>
      <c r="F8964" s="3" t="n">
        <v>368688</v>
      </c>
      <c r="G8964" s="4" t="s">
        <v>112</v>
      </c>
      <c r="H8964" s="0" t="str">
        <f aca="false" ca="false" dt2D="false" dtr="false" t="normal">RIGHT(E8964, 3)</f>
        <v>106</v>
      </c>
    </row>
    <row hidden="true" ht="15" outlineLevel="0" r="8965">
      <c r="A8965" s="3" t="n">
        <v>8964</v>
      </c>
      <c r="B8965" s="4" t="s">
        <v>67</v>
      </c>
      <c r="C8965" s="5" t="s">
        <v>393</v>
      </c>
      <c r="D8965" s="4" t="s">
        <v>18079</v>
      </c>
      <c r="E8965" s="6" t="s">
        <v>18080</v>
      </c>
      <c r="F8965" s="3" t="n">
        <v>396447</v>
      </c>
      <c r="G8965" s="4" t="s">
        <v>396</v>
      </c>
      <c r="H8965" s="0" t="str">
        <f aca="false" ca="false" dt2D="false" dtr="false" t="normal">RIGHT(E8965, 3)</f>
        <v>106</v>
      </c>
    </row>
    <row hidden="true" ht="15" outlineLevel="0" r="8966">
      <c r="A8966" s="3" t="n">
        <v>8965</v>
      </c>
      <c r="B8966" s="4" t="s">
        <v>26</v>
      </c>
      <c r="C8966" s="5" t="s">
        <v>121</v>
      </c>
      <c r="D8966" s="4" t="s">
        <v>18081</v>
      </c>
      <c r="E8966" s="6" t="s">
        <v>18082</v>
      </c>
      <c r="F8966" s="3" t="n">
        <v>461669</v>
      </c>
      <c r="G8966" s="4" t="s">
        <v>124</v>
      </c>
      <c r="H8966" s="0" t="str">
        <f aca="false" ca="false" dt2D="false" dtr="false" t="normal">RIGHT(E8966, 3)</f>
        <v>101</v>
      </c>
    </row>
    <row hidden="true" ht="15" outlineLevel="0" r="8967">
      <c r="A8967" s="3" t="n">
        <v>8966</v>
      </c>
      <c r="B8967" s="4" t="s">
        <v>26</v>
      </c>
      <c r="C8967" s="5" t="s">
        <v>807</v>
      </c>
      <c r="D8967" s="4" t="s">
        <v>18083</v>
      </c>
      <c r="E8967" s="6" t="s">
        <v>18084</v>
      </c>
      <c r="F8967" s="3" t="n">
        <v>442752</v>
      </c>
      <c r="G8967" s="4" t="s">
        <v>810</v>
      </c>
      <c r="H8967" s="0" t="str">
        <f aca="false" ca="false" dt2D="false" dtr="false" t="normal">RIGHT(E8967, 3)</f>
        <v>101</v>
      </c>
    </row>
    <row hidden="true" ht="15" outlineLevel="0" r="8968">
      <c r="A8968" s="3" t="n">
        <v>8967</v>
      </c>
      <c r="B8968" s="4" t="s">
        <v>26</v>
      </c>
      <c r="C8968" s="5" t="s">
        <v>121</v>
      </c>
      <c r="D8968" s="4" t="s">
        <v>18085</v>
      </c>
      <c r="E8968" s="6" t="s">
        <v>18086</v>
      </c>
      <c r="F8968" s="3" t="n">
        <v>462005</v>
      </c>
      <c r="G8968" s="4" t="s">
        <v>124</v>
      </c>
      <c r="H8968" s="0" t="str">
        <f aca="false" ca="false" dt2D="false" dtr="false" t="normal">RIGHT(E8968, 3)</f>
        <v>101</v>
      </c>
    </row>
    <row hidden="true" ht="15" outlineLevel="0" r="8969">
      <c r="A8969" s="3" t="n">
        <v>8968</v>
      </c>
      <c r="B8969" s="4" t="s">
        <v>67</v>
      </c>
      <c r="C8969" s="5" t="s">
        <v>918</v>
      </c>
      <c r="D8969" s="4" t="s">
        <v>18087</v>
      </c>
      <c r="E8969" s="6" t="s">
        <v>18088</v>
      </c>
      <c r="F8969" s="3" t="n">
        <v>171898</v>
      </c>
      <c r="G8969" s="4" t="s">
        <v>921</v>
      </c>
      <c r="H8969" s="0" t="str">
        <f aca="false" ca="false" dt2D="false" dtr="false" t="normal">RIGHT(E8969, 3)</f>
        <v>506</v>
      </c>
    </row>
    <row hidden="true" ht="15" outlineLevel="0" r="8970">
      <c r="A8970" s="3" t="n">
        <v>8969</v>
      </c>
      <c r="B8970" s="4" t="s">
        <v>67</v>
      </c>
      <c r="C8970" s="5" t="s">
        <v>223</v>
      </c>
      <c r="D8970" s="4" t="s">
        <v>18089</v>
      </c>
      <c r="E8970" s="6" t="s">
        <v>18090</v>
      </c>
      <c r="F8970" s="3" t="n">
        <v>243243</v>
      </c>
      <c r="G8970" s="4" t="s">
        <v>226</v>
      </c>
      <c r="H8970" s="0" t="str">
        <f aca="false" ca="false" dt2D="false" dtr="false" t="normal">RIGHT(E8970, 3)</f>
        <v>223</v>
      </c>
    </row>
    <row hidden="true" ht="15" outlineLevel="0" r="8971">
      <c r="A8971" s="3" t="n">
        <v>8970</v>
      </c>
      <c r="B8971" s="4" t="s">
        <v>54</v>
      </c>
      <c r="C8971" s="5" t="s">
        <v>63</v>
      </c>
      <c r="D8971" s="4" t="s">
        <v>18091</v>
      </c>
      <c r="E8971" s="6" t="s">
        <v>18092</v>
      </c>
      <c r="F8971" s="3" t="n">
        <v>164583</v>
      </c>
      <c r="G8971" s="4" t="s">
        <v>66</v>
      </c>
      <c r="H8971" s="0" t="str">
        <f aca="false" ca="false" dt2D="false" dtr="false" t="normal">RIGHT(E8971, 3)</f>
        <v>436</v>
      </c>
    </row>
    <row hidden="true" ht="15" outlineLevel="0" r="8972">
      <c r="A8972" s="3" t="n">
        <v>8971</v>
      </c>
      <c r="B8972" s="4" t="s">
        <v>26</v>
      </c>
      <c r="C8972" s="5" t="s">
        <v>48</v>
      </c>
      <c r="D8972" s="4" t="s">
        <v>18093</v>
      </c>
      <c r="E8972" s="6" t="s">
        <v>18094</v>
      </c>
      <c r="F8972" s="3" t="n">
        <v>607050</v>
      </c>
      <c r="G8972" s="4" t="s">
        <v>51</v>
      </c>
      <c r="H8972" s="0" t="str">
        <f aca="false" ca="false" dt2D="false" dtr="false" t="normal">RIGHT(E8972, 3)</f>
        <v>236</v>
      </c>
    </row>
    <row hidden="true" ht="15" outlineLevel="0" r="8973">
      <c r="A8973" s="3" t="n">
        <v>8972</v>
      </c>
      <c r="B8973" s="4" t="s">
        <v>16</v>
      </c>
      <c r="C8973" s="5" t="s">
        <v>389</v>
      </c>
      <c r="D8973" s="4" t="s">
        <v>18095</v>
      </c>
      <c r="E8973" s="6" t="s">
        <v>18096</v>
      </c>
      <c r="F8973" s="3" t="n">
        <v>641555</v>
      </c>
      <c r="G8973" s="4" t="s">
        <v>392</v>
      </c>
      <c r="H8973" s="0" t="str">
        <f aca="false" ca="false" dt2D="false" dtr="false" t="normal">RIGHT(E8973, 3)</f>
        <v>191</v>
      </c>
    </row>
    <row hidden="true" ht="15" outlineLevel="0" r="8974">
      <c r="A8974" s="3" t="n">
        <v>8973</v>
      </c>
      <c r="B8974" s="4" t="s">
        <v>67</v>
      </c>
      <c r="C8974" s="5" t="s">
        <v>918</v>
      </c>
      <c r="D8974" s="4" t="s">
        <v>18097</v>
      </c>
      <c r="E8974" s="6" t="s">
        <v>18098</v>
      </c>
      <c r="F8974" s="3" t="n">
        <v>172617</v>
      </c>
      <c r="G8974" s="4" t="s">
        <v>921</v>
      </c>
      <c r="H8974" s="0" t="str">
        <f aca="false" ca="false" dt2D="false" dtr="false" t="normal">RIGHT(E8974, 3)</f>
        <v>223</v>
      </c>
    </row>
    <row hidden="true" ht="15" outlineLevel="0" r="8975">
      <c r="A8975" s="3" t="n">
        <v>8974</v>
      </c>
      <c r="B8975" s="4" t="s">
        <v>26</v>
      </c>
      <c r="C8975" s="5" t="s">
        <v>1174</v>
      </c>
      <c r="D8975" s="4" t="s">
        <v>18099</v>
      </c>
      <c r="E8975" s="6" t="s">
        <v>18100</v>
      </c>
      <c r="F8975" s="3" t="n">
        <v>413455</v>
      </c>
      <c r="G8975" s="4" t="s">
        <v>1177</v>
      </c>
      <c r="H8975" s="0" t="str">
        <f aca="false" ca="false" dt2D="false" dtr="false" t="normal">RIGHT(E8975, 3)</f>
        <v>121</v>
      </c>
    </row>
    <row hidden="true" ht="15" outlineLevel="0" r="8976">
      <c r="A8976" s="3" t="n">
        <v>8975</v>
      </c>
      <c r="B8976" s="4" t="s">
        <v>26</v>
      </c>
      <c r="C8976" s="5" t="s">
        <v>217</v>
      </c>
      <c r="D8976" s="4" t="s">
        <v>18101</v>
      </c>
      <c r="E8976" s="6" t="s">
        <v>18102</v>
      </c>
      <c r="F8976" s="3" t="n">
        <v>423295</v>
      </c>
      <c r="G8976" s="4" t="s">
        <v>220</v>
      </c>
      <c r="H8976" s="0" t="str">
        <f aca="false" ca="false" dt2D="false" dtr="false" t="normal">RIGHT(E8976, 3)</f>
        <v>101</v>
      </c>
    </row>
    <row hidden="true" ht="15" outlineLevel="0" r="8977">
      <c r="A8977" s="3" t="n">
        <v>8976</v>
      </c>
      <c r="B8977" s="4" t="s">
        <v>21</v>
      </c>
      <c r="C8977" s="5" t="s">
        <v>22</v>
      </c>
      <c r="D8977" s="4" t="s">
        <v>18103</v>
      </c>
      <c r="E8977" s="6" t="s">
        <v>18104</v>
      </c>
      <c r="F8977" s="3" t="n">
        <v>678361</v>
      </c>
      <c r="G8977" s="4" t="s">
        <v>25</v>
      </c>
      <c r="H8977" s="0" t="str">
        <f aca="false" ca="false" dt2D="false" dtr="false" t="normal">RIGHT(E8977, 3)</f>
        <v>101</v>
      </c>
    </row>
    <row hidden="true" ht="15" outlineLevel="0" r="8978">
      <c r="A8978" s="3" t="n">
        <v>8977</v>
      </c>
      <c r="B8978" s="4" t="s">
        <v>54</v>
      </c>
      <c r="C8978" s="5" t="s">
        <v>1106</v>
      </c>
      <c r="D8978" s="4" t="s">
        <v>18105</v>
      </c>
      <c r="E8978" s="6" t="s">
        <v>18106</v>
      </c>
      <c r="F8978" s="3" t="n">
        <v>182458</v>
      </c>
      <c r="G8978" s="4" t="s">
        <v>1109</v>
      </c>
      <c r="H8978" s="0" t="str">
        <f aca="false" ca="false" dt2D="false" dtr="false" t="normal">RIGHT(E8978, 3)</f>
        <v>214</v>
      </c>
    </row>
    <row hidden="true" ht="15" outlineLevel="0" r="8979">
      <c r="A8979" s="3" t="n">
        <v>8978</v>
      </c>
      <c r="B8979" s="4" t="s">
        <v>39</v>
      </c>
      <c r="C8979" s="5" t="s">
        <v>408</v>
      </c>
      <c r="D8979" s="4" t="s">
        <v>18107</v>
      </c>
      <c r="E8979" s="6" t="s">
        <v>18108</v>
      </c>
      <c r="F8979" s="3" t="n">
        <v>636953</v>
      </c>
      <c r="G8979" s="4" t="s">
        <v>411</v>
      </c>
      <c r="H8979" s="0" t="str">
        <f aca="false" ca="false" dt2D="false" dtr="false" t="normal">RIGHT(E8979, 3)</f>
        <v>101</v>
      </c>
    </row>
    <row hidden="true" ht="15" outlineLevel="0" r="8980">
      <c r="A8980" s="3" t="n">
        <v>8979</v>
      </c>
      <c r="B8980" s="4" t="s">
        <v>67</v>
      </c>
      <c r="C8980" s="5" t="s">
        <v>918</v>
      </c>
      <c r="D8980" s="4" t="s">
        <v>18109</v>
      </c>
      <c r="E8980" s="6" t="s">
        <v>18110</v>
      </c>
      <c r="F8980" s="3" t="n">
        <v>171884</v>
      </c>
      <c r="G8980" s="4" t="s">
        <v>921</v>
      </c>
      <c r="H8980" s="0" t="str">
        <f aca="false" ca="false" dt2D="false" dtr="false" t="normal">RIGHT(E8980, 3)</f>
        <v>391</v>
      </c>
    </row>
    <row hidden="true" ht="15" outlineLevel="0" r="8981">
      <c r="A8981" s="3" t="n">
        <v>8980</v>
      </c>
      <c r="B8981" s="4" t="s">
        <v>67</v>
      </c>
      <c r="C8981" s="5" t="s">
        <v>721</v>
      </c>
      <c r="D8981" s="4" t="s">
        <v>18111</v>
      </c>
      <c r="E8981" s="6" t="s">
        <v>18112</v>
      </c>
      <c r="F8981" s="3" t="n">
        <v>155921</v>
      </c>
      <c r="G8981" s="4" t="s">
        <v>724</v>
      </c>
      <c r="H8981" s="0" t="str">
        <f aca="false" ca="false" dt2D="false" dtr="false" t="normal">RIGHT(E8981, 3)</f>
        <v>101</v>
      </c>
    </row>
    <row hidden="true" ht="15" outlineLevel="0" r="8982">
      <c r="A8982" s="3" t="n">
        <v>8981</v>
      </c>
      <c r="B8982" s="4" t="s">
        <v>26</v>
      </c>
      <c r="C8982" s="5" t="s">
        <v>531</v>
      </c>
      <c r="D8982" s="4" t="s">
        <v>18113</v>
      </c>
      <c r="E8982" s="6" t="s">
        <v>18114</v>
      </c>
      <c r="F8982" s="3" t="n">
        <v>613371</v>
      </c>
      <c r="G8982" s="4" t="s">
        <v>534</v>
      </c>
      <c r="H8982" s="0" t="str">
        <f aca="false" ca="false" dt2D="false" dtr="false" t="normal">RIGHT(E8982, 3)</f>
        <v>116</v>
      </c>
    </row>
    <row hidden="true" ht="15" outlineLevel="0" r="8983">
      <c r="A8983" s="3" t="n">
        <v>8982</v>
      </c>
      <c r="B8983" s="4" t="s">
        <v>54</v>
      </c>
      <c r="C8983" s="5" t="s">
        <v>1106</v>
      </c>
      <c r="D8983" s="4" t="s">
        <v>18115</v>
      </c>
      <c r="E8983" s="6" t="s">
        <v>18116</v>
      </c>
      <c r="F8983" s="3" t="n">
        <v>182540</v>
      </c>
      <c r="G8983" s="4" t="s">
        <v>1109</v>
      </c>
      <c r="H8983" s="0" t="str">
        <f aca="false" ca="false" dt2D="false" dtr="false" t="normal">RIGHT(E8983, 3)</f>
        <v>392</v>
      </c>
    </row>
    <row hidden="true" ht="15" outlineLevel="0" r="8984">
      <c r="A8984" s="3" t="n">
        <v>8983</v>
      </c>
      <c r="B8984" s="4" t="s">
        <v>26</v>
      </c>
      <c r="C8984" s="5" t="s">
        <v>121</v>
      </c>
      <c r="D8984" s="4" t="s">
        <v>18117</v>
      </c>
      <c r="E8984" s="6" t="s">
        <v>18118</v>
      </c>
      <c r="F8984" s="3" t="n">
        <v>461516</v>
      </c>
      <c r="G8984" s="4" t="s">
        <v>124</v>
      </c>
      <c r="H8984" s="0" t="str">
        <f aca="false" ca="false" dt2D="false" dtr="false" t="normal">RIGHT(E8984, 3)</f>
        <v>216</v>
      </c>
    </row>
    <row hidden="true" ht="15" outlineLevel="0" r="8985">
      <c r="A8985" s="3" t="n">
        <v>8984</v>
      </c>
      <c r="B8985" s="4" t="s">
        <v>16</v>
      </c>
      <c r="C8985" s="5" t="s">
        <v>249</v>
      </c>
      <c r="D8985" s="4" t="s">
        <v>18119</v>
      </c>
      <c r="E8985" s="6" t="s">
        <v>18120</v>
      </c>
      <c r="F8985" s="3" t="n">
        <v>457693</v>
      </c>
      <c r="G8985" s="4" t="s">
        <v>251</v>
      </c>
      <c r="H8985" s="0" t="str">
        <f aca="false" ca="false" dt2D="false" dtr="false" t="normal">RIGHT(E8985, 3)</f>
        <v>116</v>
      </c>
    </row>
    <row hidden="true" ht="15" outlineLevel="0" r="8986">
      <c r="A8986" s="3" t="n">
        <v>8985</v>
      </c>
      <c r="B8986" s="4" t="s">
        <v>67</v>
      </c>
      <c r="C8986" s="5" t="s">
        <v>934</v>
      </c>
      <c r="D8986" s="4" t="s">
        <v>18121</v>
      </c>
      <c r="E8986" s="6" t="s">
        <v>18122</v>
      </c>
      <c r="F8986" s="3" t="n">
        <v>303338</v>
      </c>
      <c r="G8986" s="4" t="s">
        <v>937</v>
      </c>
      <c r="H8986" s="0" t="str">
        <f aca="false" ca="false" dt2D="false" dtr="false" t="normal">RIGHT(E8986, 3)</f>
        <v>156</v>
      </c>
    </row>
    <row hidden="true" ht="15" outlineLevel="0" r="8987">
      <c r="A8987" s="3" t="n">
        <v>8986</v>
      </c>
      <c r="B8987" s="4" t="s">
        <v>7</v>
      </c>
      <c r="C8987" s="5" t="s">
        <v>229</v>
      </c>
      <c r="D8987" s="4" t="s">
        <v>18123</v>
      </c>
      <c r="E8987" s="6" t="s">
        <v>18124</v>
      </c>
      <c r="F8987" s="3" t="n">
        <v>403238</v>
      </c>
      <c r="G8987" s="4" t="s">
        <v>232</v>
      </c>
      <c r="H8987" s="0" t="str">
        <f aca="false" ca="false" dt2D="false" dtr="false" t="normal">RIGHT(E8987, 3)</f>
        <v>101</v>
      </c>
    </row>
    <row hidden="true" ht="15" outlineLevel="0" r="8988">
      <c r="A8988" s="3" t="n">
        <v>8987</v>
      </c>
      <c r="B8988" s="4" t="s">
        <v>67</v>
      </c>
      <c r="C8988" s="5" t="s">
        <v>864</v>
      </c>
      <c r="D8988" s="4" t="s">
        <v>18125</v>
      </c>
      <c r="E8988" s="6" t="s">
        <v>18126</v>
      </c>
      <c r="F8988" s="3" t="n">
        <v>309015</v>
      </c>
      <c r="G8988" s="4" t="s">
        <v>867</v>
      </c>
      <c r="H8988" s="0" t="str">
        <f aca="false" ca="false" dt2D="false" dtr="false" t="normal">RIGHT(E8988, 3)</f>
        <v>101</v>
      </c>
    </row>
    <row hidden="true" ht="15" outlineLevel="0" r="8989">
      <c r="A8989" s="3" t="n">
        <v>8988</v>
      </c>
      <c r="B8989" s="4" t="s">
        <v>26</v>
      </c>
      <c r="C8989" s="5" t="s">
        <v>27</v>
      </c>
      <c r="D8989" s="4" t="s">
        <v>18127</v>
      </c>
      <c r="E8989" s="6" t="s">
        <v>18128</v>
      </c>
      <c r="F8989" s="3" t="n">
        <v>446593</v>
      </c>
      <c r="G8989" s="4" t="s">
        <v>30</v>
      </c>
      <c r="H8989" s="0" t="str">
        <f aca="false" ca="false" dt2D="false" dtr="false" t="normal">RIGHT(E8989, 3)</f>
        <v>101</v>
      </c>
    </row>
    <row hidden="true" ht="15" outlineLevel="0" r="8990">
      <c r="A8990" s="3" t="n">
        <v>8989</v>
      </c>
      <c r="B8990" s="4" t="s">
        <v>26</v>
      </c>
      <c r="C8990" s="5" t="s">
        <v>531</v>
      </c>
      <c r="D8990" s="4" t="s">
        <v>18129</v>
      </c>
      <c r="E8990" s="6" t="s">
        <v>18130</v>
      </c>
      <c r="F8990" s="3" t="n">
        <v>613397</v>
      </c>
      <c r="G8990" s="4" t="s">
        <v>534</v>
      </c>
      <c r="H8990" s="0" t="str">
        <f aca="false" ca="false" dt2D="false" dtr="false" t="normal">RIGHT(E8990, 3)</f>
        <v>226</v>
      </c>
    </row>
    <row hidden="true" ht="15" outlineLevel="0" r="8991">
      <c r="A8991" s="3" t="n">
        <v>8990</v>
      </c>
      <c r="B8991" s="4" t="s">
        <v>21</v>
      </c>
      <c r="C8991" s="5" t="s">
        <v>399</v>
      </c>
      <c r="D8991" s="4" t="s">
        <v>18131</v>
      </c>
      <c r="E8991" s="6" t="s">
        <v>18132</v>
      </c>
      <c r="F8991" s="3" t="n">
        <v>676411</v>
      </c>
      <c r="G8991" s="4" t="s">
        <v>401</v>
      </c>
      <c r="H8991" s="0" t="str">
        <f aca="false" ca="false" dt2D="false" dtr="false" t="normal">RIGHT(E8991, 3)</f>
        <v>101</v>
      </c>
    </row>
    <row hidden="true" ht="15" outlineLevel="0" r="8992">
      <c r="A8992" s="3" t="n">
        <v>8991</v>
      </c>
      <c r="B8992" s="4" t="s">
        <v>39</v>
      </c>
      <c r="C8992" s="5" t="s">
        <v>113</v>
      </c>
      <c r="D8992" s="4" t="s">
        <v>18133</v>
      </c>
      <c r="E8992" s="6" t="s">
        <v>18134</v>
      </c>
      <c r="F8992" s="3" t="n">
        <v>659352</v>
      </c>
      <c r="G8992" s="4" t="s">
        <v>116</v>
      </c>
      <c r="H8992" s="0" t="str">
        <f aca="false" ca="false" dt2D="false" dtr="false" t="normal">RIGHT(E8992, 3)</f>
        <v>101</v>
      </c>
    </row>
    <row hidden="true" ht="15" outlineLevel="0" r="8993">
      <c r="A8993" s="3" t="n">
        <v>8992</v>
      </c>
      <c r="B8993" s="4" t="s">
        <v>67</v>
      </c>
      <c r="C8993" s="5" t="s">
        <v>1462</v>
      </c>
      <c r="D8993" s="4" t="s">
        <v>18135</v>
      </c>
      <c r="E8993" s="6" t="s">
        <v>18136</v>
      </c>
      <c r="F8993" s="3" t="n">
        <v>393695</v>
      </c>
      <c r="G8993" s="4" t="s">
        <v>1465</v>
      </c>
      <c r="H8993" s="0" t="str">
        <f aca="false" ca="false" dt2D="false" dtr="false" t="normal">RIGHT(E8993, 3)</f>
        <v>196</v>
      </c>
    </row>
    <row hidden="true" ht="15" outlineLevel="0" r="8994">
      <c r="A8994" s="3" t="n">
        <v>8993</v>
      </c>
      <c r="B8994" s="4" t="s">
        <v>7</v>
      </c>
      <c r="C8994" s="5" t="s">
        <v>8</v>
      </c>
      <c r="D8994" s="4" t="s">
        <v>18137</v>
      </c>
      <c r="E8994" s="6" t="s">
        <v>18138</v>
      </c>
      <c r="F8994" s="3" t="n">
        <v>346976</v>
      </c>
      <c r="G8994" s="4" t="s">
        <v>11</v>
      </c>
      <c r="H8994" s="0" t="str">
        <f aca="false" ca="false" dt2D="false" dtr="false" t="normal">RIGHT(E8994, 3)</f>
        <v>116</v>
      </c>
    </row>
    <row hidden="true" ht="15" outlineLevel="0" r="8995">
      <c r="A8995" s="3" t="n">
        <v>8994</v>
      </c>
      <c r="B8995" s="4" t="s">
        <v>16</v>
      </c>
      <c r="C8995" s="5" t="s">
        <v>389</v>
      </c>
      <c r="D8995" s="4" t="s">
        <v>18139</v>
      </c>
      <c r="E8995" s="6" t="n">
        <v>37524000291</v>
      </c>
      <c r="F8995" s="3" t="n">
        <v>641532</v>
      </c>
      <c r="G8995" s="4" t="s">
        <v>392</v>
      </c>
      <c r="H8995" s="0" t="str">
        <f aca="false" ca="false" dt2D="false" dtr="false" t="normal">RIGHT(E8995, 3)</f>
        <v>291</v>
      </c>
    </row>
    <row hidden="true" ht="15" outlineLevel="0" r="8996">
      <c r="A8996" s="3" t="n">
        <v>8995</v>
      </c>
      <c r="B8996" s="4" t="s">
        <v>67</v>
      </c>
      <c r="C8996" s="5" t="s">
        <v>1462</v>
      </c>
      <c r="D8996" s="4" t="s">
        <v>18140</v>
      </c>
      <c r="E8996" s="6" t="s">
        <v>18141</v>
      </c>
      <c r="F8996" s="3" t="n">
        <v>393432</v>
      </c>
      <c r="G8996" s="4" t="s">
        <v>1465</v>
      </c>
      <c r="H8996" s="0" t="str">
        <f aca="false" ca="false" dt2D="false" dtr="false" t="normal">RIGHT(E8996, 3)</f>
        <v>131</v>
      </c>
    </row>
    <row hidden="true" ht="15" outlineLevel="0" r="8997">
      <c r="A8997" s="3" t="n">
        <v>8996</v>
      </c>
      <c r="B8997" s="4" t="s">
        <v>39</v>
      </c>
      <c r="C8997" s="5" t="s">
        <v>408</v>
      </c>
      <c r="D8997" s="4" t="s">
        <v>18142</v>
      </c>
      <c r="E8997" s="6" t="s">
        <v>18143</v>
      </c>
      <c r="F8997" s="3" t="n">
        <v>636857</v>
      </c>
      <c r="G8997" s="4" t="s">
        <v>411</v>
      </c>
      <c r="H8997" s="0" t="str">
        <f aca="false" ca="false" dt2D="false" dtr="false" t="normal">RIGHT(E8997, 3)</f>
        <v>106</v>
      </c>
    </row>
    <row hidden="true" ht="15" outlineLevel="0" r="8998">
      <c r="A8998" s="3" t="n">
        <v>8997</v>
      </c>
      <c r="B8998" s="4" t="s">
        <v>39</v>
      </c>
      <c r="C8998" s="5" t="s">
        <v>898</v>
      </c>
      <c r="D8998" s="4" t="s">
        <v>18144</v>
      </c>
      <c r="E8998" s="6" t="s">
        <v>18145</v>
      </c>
      <c r="F8998" s="3" t="n">
        <v>652084</v>
      </c>
      <c r="G8998" s="4" t="s">
        <v>901</v>
      </c>
      <c r="H8998" s="0" t="str">
        <f aca="false" ca="false" dt2D="false" dtr="false" t="normal">RIGHT(E8998, 3)</f>
        <v>331</v>
      </c>
    </row>
    <row hidden="true" ht="15" outlineLevel="0" r="8999">
      <c r="A8999" s="3" t="n">
        <v>8998</v>
      </c>
      <c r="B8999" s="4" t="s">
        <v>39</v>
      </c>
      <c r="C8999" s="5" t="s">
        <v>371</v>
      </c>
      <c r="D8999" s="4" t="s">
        <v>18146</v>
      </c>
      <c r="E8999" s="6" t="s">
        <v>18147</v>
      </c>
      <c r="F8999" s="3" t="n">
        <v>646529</v>
      </c>
      <c r="G8999" s="4" t="s">
        <v>374</v>
      </c>
      <c r="H8999" s="0" t="str">
        <f aca="false" ca="false" dt2D="false" dtr="false" t="normal">RIGHT(E8999, 3)</f>
        <v>101</v>
      </c>
    </row>
    <row hidden="true" ht="15" outlineLevel="0" r="9000">
      <c r="A9000" s="3" t="n">
        <v>8999</v>
      </c>
      <c r="B9000" s="4" t="s">
        <v>67</v>
      </c>
      <c r="C9000" s="5" t="s">
        <v>918</v>
      </c>
      <c r="D9000" s="4" t="s">
        <v>18148</v>
      </c>
      <c r="E9000" s="6" t="s">
        <v>18149</v>
      </c>
      <c r="F9000" s="3" t="n">
        <v>171652</v>
      </c>
      <c r="G9000" s="4" t="s">
        <v>921</v>
      </c>
      <c r="H9000" s="0" t="str">
        <f aca="false" ca="false" dt2D="false" dtr="false" t="normal">RIGHT(E9000, 3)</f>
        <v>765</v>
      </c>
    </row>
    <row hidden="true" ht="15" outlineLevel="0" r="9001">
      <c r="A9001" s="3" t="n">
        <v>9000</v>
      </c>
      <c r="B9001" s="4" t="s">
        <v>54</v>
      </c>
      <c r="C9001" s="5" t="s">
        <v>1106</v>
      </c>
      <c r="D9001" s="4" t="s">
        <v>18150</v>
      </c>
      <c r="E9001" s="6" t="s">
        <v>18151</v>
      </c>
      <c r="F9001" s="3" t="n">
        <v>180565</v>
      </c>
      <c r="G9001" s="4" t="s">
        <v>1109</v>
      </c>
      <c r="H9001" s="0" t="str">
        <f aca="false" ca="false" dt2D="false" dtr="false" t="normal">RIGHT(E9001, 3)</f>
        <v>101</v>
      </c>
    </row>
    <row hidden="true" ht="15" outlineLevel="0" r="9002">
      <c r="A9002" s="3" t="n">
        <v>9001</v>
      </c>
      <c r="B9002" s="4" t="s">
        <v>67</v>
      </c>
      <c r="C9002" s="5" t="s">
        <v>393</v>
      </c>
      <c r="D9002" s="4" t="s">
        <v>18152</v>
      </c>
      <c r="E9002" s="6" t="s">
        <v>18153</v>
      </c>
      <c r="F9002" s="3" t="n">
        <v>397689</v>
      </c>
      <c r="G9002" s="4" t="s">
        <v>396</v>
      </c>
      <c r="H9002" s="0" t="str">
        <f aca="false" ca="false" dt2D="false" dtr="false" t="normal">RIGHT(E9002, 3)</f>
        <v>101</v>
      </c>
    </row>
    <row hidden="true" ht="15" outlineLevel="0" r="9003">
      <c r="A9003" s="3" t="n">
        <v>9002</v>
      </c>
      <c r="B9003" s="4" t="s">
        <v>7</v>
      </c>
      <c r="C9003" s="5" t="s">
        <v>229</v>
      </c>
      <c r="D9003" s="4" t="s">
        <v>18154</v>
      </c>
      <c r="E9003" s="6" t="s">
        <v>18155</v>
      </c>
      <c r="F9003" s="3" t="n">
        <v>403155</v>
      </c>
      <c r="G9003" s="4" t="s">
        <v>232</v>
      </c>
      <c r="H9003" s="0" t="str">
        <f aca="false" ca="false" dt2D="false" dtr="false" t="normal">RIGHT(E9003, 3)</f>
        <v>121</v>
      </c>
    </row>
    <row hidden="true" ht="15" outlineLevel="0" r="9004">
      <c r="A9004" s="3" t="n">
        <v>9003</v>
      </c>
      <c r="B9004" s="4" t="s">
        <v>67</v>
      </c>
      <c r="C9004" s="5" t="s">
        <v>320</v>
      </c>
      <c r="D9004" s="4" t="s">
        <v>18156</v>
      </c>
      <c r="E9004" s="6" t="s">
        <v>18157</v>
      </c>
      <c r="F9004" s="3" t="n">
        <v>157817</v>
      </c>
      <c r="G9004" s="4" t="s">
        <v>322</v>
      </c>
      <c r="H9004" s="0" t="str">
        <f aca="false" ca="false" dt2D="false" dtr="false" t="normal">RIGHT(E9004, 3)</f>
        <v>146</v>
      </c>
    </row>
    <row hidden="true" ht="15" outlineLevel="0" r="9005">
      <c r="A9005" s="3" t="n">
        <v>9004</v>
      </c>
      <c r="B9005" s="4" t="s">
        <v>26</v>
      </c>
      <c r="C9005" s="5" t="s">
        <v>531</v>
      </c>
      <c r="D9005" s="4" t="s">
        <v>18158</v>
      </c>
      <c r="E9005" s="6" t="s">
        <v>18159</v>
      </c>
      <c r="F9005" s="3" t="n">
        <v>612946</v>
      </c>
      <c r="G9005" s="4" t="s">
        <v>534</v>
      </c>
      <c r="H9005" s="0" t="str">
        <f aca="false" ca="false" dt2D="false" dtr="false" t="normal">RIGHT(E9005, 3)</f>
        <v>126</v>
      </c>
    </row>
    <row hidden="true" ht="15" outlineLevel="0" r="9006">
      <c r="A9006" s="3" t="n">
        <v>9005</v>
      </c>
      <c r="B9006" s="4" t="s">
        <v>67</v>
      </c>
      <c r="C9006" s="5" t="s">
        <v>1462</v>
      </c>
      <c r="D9006" s="4" t="s">
        <v>18160</v>
      </c>
      <c r="E9006" s="6" t="s">
        <v>18161</v>
      </c>
      <c r="F9006" s="3" t="n">
        <v>393633</v>
      </c>
      <c r="G9006" s="4" t="s">
        <v>1465</v>
      </c>
      <c r="H9006" s="0" t="str">
        <f aca="false" ca="false" dt2D="false" dtr="false" t="normal">RIGHT(E9006, 3)</f>
        <v>248</v>
      </c>
    </row>
    <row hidden="true" ht="15" outlineLevel="0" r="9007">
      <c r="A9007" s="3" t="n">
        <v>9006</v>
      </c>
      <c r="B9007" s="4" t="s">
        <v>67</v>
      </c>
      <c r="C9007" s="5" t="s">
        <v>1580</v>
      </c>
      <c r="D9007" s="4" t="s">
        <v>18162</v>
      </c>
      <c r="E9007" s="6" t="s">
        <v>18163</v>
      </c>
      <c r="F9007" s="3" t="n">
        <v>305511</v>
      </c>
      <c r="G9007" s="4" t="s">
        <v>1583</v>
      </c>
      <c r="H9007" s="0" t="str">
        <f aca="false" ca="false" dt2D="false" dtr="false" t="normal">RIGHT(E9007, 3)</f>
        <v>101</v>
      </c>
    </row>
    <row hidden="true" ht="15" outlineLevel="0" r="9008">
      <c r="A9008" s="3" t="n">
        <v>9007</v>
      </c>
      <c r="B9008" s="4" t="s">
        <v>54</v>
      </c>
      <c r="C9008" s="5" t="s">
        <v>55</v>
      </c>
      <c r="D9008" s="4" t="s">
        <v>18164</v>
      </c>
      <c r="E9008" s="6" t="s">
        <v>18165</v>
      </c>
      <c r="F9008" s="3" t="n">
        <v>188908</v>
      </c>
      <c r="G9008" s="4" t="s">
        <v>58</v>
      </c>
      <c r="H9008" s="0" t="str">
        <f aca="false" ca="false" dt2D="false" dtr="false" t="normal">RIGHT(E9008, 3)</f>
        <v>131</v>
      </c>
    </row>
    <row hidden="true" ht="15" outlineLevel="0" r="9009">
      <c r="A9009" s="3" t="n">
        <v>9008</v>
      </c>
      <c r="B9009" s="4" t="s">
        <v>67</v>
      </c>
      <c r="C9009" s="5" t="s">
        <v>3081</v>
      </c>
      <c r="D9009" s="4" t="s">
        <v>18166</v>
      </c>
      <c r="E9009" s="6" t="s">
        <v>18167</v>
      </c>
      <c r="F9009" s="3" t="n">
        <v>301124</v>
      </c>
      <c r="G9009" s="4" t="s">
        <v>3084</v>
      </c>
      <c r="H9009" s="0" t="str">
        <f aca="false" ca="false" dt2D="false" dtr="false" t="normal">RIGHT(E9009, 3)</f>
        <v>787</v>
      </c>
    </row>
    <row hidden="true" ht="15" outlineLevel="0" r="9010">
      <c r="A9010" s="3" t="n">
        <v>9009</v>
      </c>
      <c r="B9010" s="4" t="s">
        <v>7</v>
      </c>
      <c r="C9010" s="5" t="s">
        <v>383</v>
      </c>
      <c r="D9010" s="4" t="s">
        <v>18168</v>
      </c>
      <c r="E9010" s="6" t="s">
        <v>18169</v>
      </c>
      <c r="F9010" s="3" t="n">
        <v>359189</v>
      </c>
      <c r="G9010" s="4" t="s">
        <v>386</v>
      </c>
      <c r="H9010" s="0" t="str">
        <f aca="false" ca="false" dt2D="false" dtr="false" t="normal">RIGHT(E9010, 3)</f>
        <v>101</v>
      </c>
    </row>
    <row hidden="true" ht="15" outlineLevel="0" r="9011">
      <c r="A9011" s="3" t="n">
        <v>9010</v>
      </c>
      <c r="B9011" s="4" t="s">
        <v>67</v>
      </c>
      <c r="C9011" s="5" t="s">
        <v>1580</v>
      </c>
      <c r="D9011" s="4" t="s">
        <v>18170</v>
      </c>
      <c r="E9011" s="6" t="s">
        <v>18171</v>
      </c>
      <c r="F9011" s="3" t="n">
        <v>307160</v>
      </c>
      <c r="G9011" s="4" t="s">
        <v>1583</v>
      </c>
      <c r="H9011" s="0" t="str">
        <f aca="false" ca="false" dt2D="false" dtr="false" t="normal">RIGHT(E9011, 3)</f>
        <v>101</v>
      </c>
    </row>
    <row hidden="true" ht="15" outlineLevel="0" r="9012">
      <c r="A9012" s="3" t="n">
        <v>9011</v>
      </c>
      <c r="B9012" s="4" t="s">
        <v>26</v>
      </c>
      <c r="C9012" s="5" t="s">
        <v>82</v>
      </c>
      <c r="D9012" s="4" t="s">
        <v>18172</v>
      </c>
      <c r="E9012" s="6" t="s">
        <v>18173</v>
      </c>
      <c r="F9012" s="3" t="n">
        <v>618964</v>
      </c>
      <c r="G9012" s="4" t="s">
        <v>85</v>
      </c>
      <c r="H9012" s="0" t="str">
        <f aca="false" ca="false" dt2D="false" dtr="false" t="normal">RIGHT(E9012, 3)</f>
        <v>396</v>
      </c>
    </row>
    <row hidden="true" ht="15" outlineLevel="0" r="9013">
      <c r="A9013" s="3" t="n">
        <v>9012</v>
      </c>
      <c r="B9013" s="4" t="s">
        <v>16</v>
      </c>
      <c r="C9013" s="5" t="s">
        <v>249</v>
      </c>
      <c r="D9013" s="4" t="s">
        <v>18174</v>
      </c>
      <c r="E9013" s="6" t="s">
        <v>18175</v>
      </c>
      <c r="F9013" s="3" t="n">
        <v>456517</v>
      </c>
      <c r="G9013" s="4" t="s">
        <v>251</v>
      </c>
      <c r="H9013" s="0" t="str">
        <f aca="false" ca="false" dt2D="false" dtr="false" t="normal">RIGHT(E9013, 3)</f>
        <v>106</v>
      </c>
    </row>
    <row hidden="true" ht="15" outlineLevel="0" r="9014">
      <c r="A9014" s="3" t="n">
        <v>9013</v>
      </c>
      <c r="B9014" s="4" t="s">
        <v>67</v>
      </c>
      <c r="C9014" s="5" t="s">
        <v>223</v>
      </c>
      <c r="D9014" s="4" t="s">
        <v>18176</v>
      </c>
      <c r="E9014" s="6" t="s">
        <v>18177</v>
      </c>
      <c r="F9014" s="3" t="n">
        <v>243045</v>
      </c>
      <c r="G9014" s="4" t="s">
        <v>226</v>
      </c>
      <c r="H9014" s="0" t="str">
        <f aca="false" ca="false" dt2D="false" dtr="false" t="normal">RIGHT(E9014, 3)</f>
        <v>146</v>
      </c>
    </row>
    <row hidden="true" ht="15" outlineLevel="0" r="9015">
      <c r="A9015" s="3" t="n">
        <v>9014</v>
      </c>
      <c r="B9015" s="4" t="s">
        <v>39</v>
      </c>
      <c r="C9015" s="5" t="s">
        <v>113</v>
      </c>
      <c r="D9015" s="4" t="s">
        <v>18178</v>
      </c>
      <c r="E9015" s="6" t="s">
        <v>18179</v>
      </c>
      <c r="F9015" s="3" t="n">
        <v>658639</v>
      </c>
      <c r="G9015" s="4" t="s">
        <v>116</v>
      </c>
      <c r="H9015" s="0" t="str">
        <f aca="false" ca="false" dt2D="false" dtr="false" t="normal">RIGHT(E9015, 3)</f>
        <v>101</v>
      </c>
    </row>
    <row hidden="true" ht="15" outlineLevel="0" r="9016">
      <c r="A9016" s="3" t="n">
        <v>9015</v>
      </c>
      <c r="B9016" s="4" t="s">
        <v>67</v>
      </c>
      <c r="C9016" s="5" t="s">
        <v>721</v>
      </c>
      <c r="D9016" s="4" t="s">
        <v>18180</v>
      </c>
      <c r="E9016" s="6" t="s">
        <v>18181</v>
      </c>
      <c r="F9016" s="3" t="n">
        <v>155006</v>
      </c>
      <c r="G9016" s="4" t="s">
        <v>724</v>
      </c>
      <c r="H9016" s="0" t="str">
        <f aca="false" ca="false" dt2D="false" dtr="false" t="normal">RIGHT(E9016, 3)</f>
        <v>146</v>
      </c>
    </row>
    <row hidden="true" ht="15" outlineLevel="0" r="9017">
      <c r="A9017" s="3" t="n">
        <v>9016</v>
      </c>
      <c r="B9017" s="4" t="s">
        <v>26</v>
      </c>
      <c r="C9017" s="5" t="s">
        <v>35</v>
      </c>
      <c r="D9017" s="4" t="s">
        <v>18182</v>
      </c>
      <c r="E9017" s="6" t="s">
        <v>18183</v>
      </c>
      <c r="F9017" s="3" t="n">
        <v>452302</v>
      </c>
      <c r="G9017" s="4" t="s">
        <v>38</v>
      </c>
      <c r="H9017" s="0" t="str">
        <f aca="false" ca="false" dt2D="false" dtr="false" t="normal">RIGHT(E9017, 3)</f>
        <v>126</v>
      </c>
    </row>
    <row hidden="true" ht="15" outlineLevel="0" r="9018">
      <c r="A9018" s="3" t="n">
        <v>9017</v>
      </c>
      <c r="B9018" s="4" t="s">
        <v>26</v>
      </c>
      <c r="C9018" s="5" t="s">
        <v>35</v>
      </c>
      <c r="D9018" s="4" t="s">
        <v>18184</v>
      </c>
      <c r="E9018" s="6" t="s">
        <v>18185</v>
      </c>
      <c r="F9018" s="3" t="n">
        <v>453812</v>
      </c>
      <c r="G9018" s="4" t="s">
        <v>38</v>
      </c>
      <c r="H9018" s="0" t="str">
        <f aca="false" ca="false" dt2D="false" dtr="false" t="normal">RIGHT(E9018, 3)</f>
        <v>101</v>
      </c>
    </row>
    <row hidden="true" ht="15" outlineLevel="0" r="9019">
      <c r="A9019" s="3" t="n">
        <v>9018</v>
      </c>
      <c r="B9019" s="4" t="s">
        <v>16</v>
      </c>
      <c r="C9019" s="5" t="s">
        <v>17</v>
      </c>
      <c r="D9019" s="4" t="s">
        <v>18186</v>
      </c>
      <c r="E9019" s="6" t="s">
        <v>18187</v>
      </c>
      <c r="F9019" s="3" t="n">
        <v>627546</v>
      </c>
      <c r="G9019" s="4" t="s">
        <v>20</v>
      </c>
      <c r="H9019" s="0" t="str">
        <f aca="false" ca="false" dt2D="false" dtr="false" t="normal">RIGHT(E9019, 3)</f>
        <v>101</v>
      </c>
    </row>
    <row hidden="true" ht="15" outlineLevel="0" r="9020">
      <c r="A9020" s="3" t="n">
        <v>9019</v>
      </c>
      <c r="B9020" s="4" t="s">
        <v>26</v>
      </c>
      <c r="C9020" s="5" t="s">
        <v>48</v>
      </c>
      <c r="D9020" s="4" t="s">
        <v>18188</v>
      </c>
      <c r="E9020" s="6" t="s">
        <v>18189</v>
      </c>
      <c r="F9020" s="3" t="n">
        <v>607905</v>
      </c>
      <c r="G9020" s="4" t="s">
        <v>51</v>
      </c>
      <c r="H9020" s="0" t="str">
        <f aca="false" ca="false" dt2D="false" dtr="false" t="normal">RIGHT(E9020, 3)</f>
        <v>461</v>
      </c>
    </row>
    <row hidden="true" ht="15" outlineLevel="0" r="9021">
      <c r="A9021" s="3" t="n">
        <v>9020</v>
      </c>
      <c r="B9021" s="4" t="s">
        <v>67</v>
      </c>
      <c r="C9021" s="5" t="s">
        <v>1198</v>
      </c>
      <c r="D9021" s="4" t="s">
        <v>18190</v>
      </c>
      <c r="E9021" s="6" t="s">
        <v>18191</v>
      </c>
      <c r="F9021" s="3" t="n">
        <v>399455</v>
      </c>
      <c r="G9021" s="4" t="s">
        <v>1201</v>
      </c>
      <c r="H9021" s="0" t="str">
        <f aca="false" ca="false" dt2D="false" dtr="false" t="normal">RIGHT(E9021, 3)</f>
        <v>101</v>
      </c>
    </row>
    <row outlineLevel="0" r="9022">
      <c r="A9022" s="3" t="n">
        <v>9021</v>
      </c>
      <c r="B9022" s="4" t="s">
        <v>7</v>
      </c>
      <c r="C9022" s="5" t="s">
        <v>12</v>
      </c>
      <c r="D9022" s="4" t="s">
        <v>18192</v>
      </c>
      <c r="E9022" s="6" t="s">
        <v>18193</v>
      </c>
      <c r="F9022" s="3" t="n">
        <v>353328</v>
      </c>
      <c r="G9022" s="4" t="s">
        <v>15</v>
      </c>
      <c r="H9022" s="0" t="str">
        <f aca="false" ca="false" dt2D="false" dtr="false" t="normal">RIGHT(E9022, 3)</f>
        <v>101</v>
      </c>
    </row>
    <row hidden="true" ht="15" outlineLevel="0" r="9023">
      <c r="A9023" s="3" t="n">
        <v>9022</v>
      </c>
      <c r="B9023" s="4" t="s">
        <v>67</v>
      </c>
      <c r="C9023" s="5" t="s">
        <v>320</v>
      </c>
      <c r="D9023" s="4" t="s">
        <v>18194</v>
      </c>
      <c r="E9023" s="6" t="s">
        <v>18195</v>
      </c>
      <c r="F9023" s="3" t="n">
        <v>157482</v>
      </c>
      <c r="G9023" s="4" t="s">
        <v>322</v>
      </c>
      <c r="H9023" s="0" t="str">
        <f aca="false" ca="false" dt2D="false" dtr="false" t="normal">RIGHT(E9023, 3)</f>
        <v>171</v>
      </c>
    </row>
    <row hidden="true" ht="15" outlineLevel="0" r="9024">
      <c r="A9024" s="3" t="n">
        <v>9023</v>
      </c>
      <c r="B9024" s="4" t="s">
        <v>67</v>
      </c>
      <c r="C9024" s="5" t="s">
        <v>918</v>
      </c>
      <c r="D9024" s="4" t="s">
        <v>18196</v>
      </c>
      <c r="E9024" s="6" t="s">
        <v>18197</v>
      </c>
      <c r="F9024" s="3" t="n">
        <v>172852</v>
      </c>
      <c r="G9024" s="4" t="s">
        <v>921</v>
      </c>
      <c r="H9024" s="0" t="str">
        <f aca="false" ca="false" dt2D="false" dtr="false" t="normal">RIGHT(E9024, 3)</f>
        <v>549</v>
      </c>
    </row>
    <row hidden="true" ht="15" outlineLevel="0" r="9025">
      <c r="A9025" s="3" t="n">
        <v>9024</v>
      </c>
      <c r="B9025" s="4" t="s">
        <v>108</v>
      </c>
      <c r="C9025" s="5" t="s">
        <v>109</v>
      </c>
      <c r="D9025" s="4" t="s">
        <v>18198</v>
      </c>
      <c r="E9025" s="6" t="s">
        <v>18199</v>
      </c>
      <c r="F9025" s="3" t="n">
        <v>368792</v>
      </c>
      <c r="G9025" s="4" t="s">
        <v>112</v>
      </c>
      <c r="H9025" s="0" t="str">
        <f aca="false" ca="false" dt2D="false" dtr="false" t="normal">RIGHT(E9025, 3)</f>
        <v>101</v>
      </c>
    </row>
    <row hidden="true" ht="15" outlineLevel="0" r="9026">
      <c r="A9026" s="3" t="n">
        <v>9025</v>
      </c>
      <c r="B9026" s="4" t="s">
        <v>54</v>
      </c>
      <c r="C9026" s="5" t="s">
        <v>1106</v>
      </c>
      <c r="D9026" s="4" t="s">
        <v>18200</v>
      </c>
      <c r="E9026" s="6" t="s">
        <v>18201</v>
      </c>
      <c r="F9026" s="3" t="n">
        <v>181427</v>
      </c>
      <c r="G9026" s="4" t="s">
        <v>1109</v>
      </c>
      <c r="H9026" s="0" t="str">
        <f aca="false" ca="false" dt2D="false" dtr="false" t="normal">RIGHT(E9026, 3)</f>
        <v>125</v>
      </c>
    </row>
    <row hidden="true" ht="15" outlineLevel="0" r="9027">
      <c r="A9027" s="3" t="n">
        <v>9026</v>
      </c>
      <c r="B9027" s="4" t="s">
        <v>16</v>
      </c>
      <c r="C9027" s="5" t="s">
        <v>389</v>
      </c>
      <c r="D9027" s="4" t="s">
        <v>18202</v>
      </c>
      <c r="E9027" s="6" t="s">
        <v>18203</v>
      </c>
      <c r="F9027" s="3" t="n">
        <v>641467</v>
      </c>
      <c r="G9027" s="4" t="s">
        <v>392</v>
      </c>
      <c r="H9027" s="0" t="str">
        <f aca="false" ca="false" dt2D="false" dtr="false" t="normal">RIGHT(E9027, 3)</f>
        <v>116</v>
      </c>
    </row>
    <row hidden="true" ht="15" outlineLevel="0" r="9028">
      <c r="A9028" s="3" t="n">
        <v>9027</v>
      </c>
      <c r="B9028" s="4" t="s">
        <v>54</v>
      </c>
      <c r="C9028" s="5" t="s">
        <v>233</v>
      </c>
      <c r="D9028" s="4" t="s">
        <v>18204</v>
      </c>
      <c r="E9028" s="6" t="s">
        <v>18205</v>
      </c>
      <c r="F9028" s="3" t="n">
        <v>161448</v>
      </c>
      <c r="G9028" s="4" t="s">
        <v>236</v>
      </c>
      <c r="H9028" s="0" t="str">
        <f aca="false" ca="false" dt2D="false" dtr="false" t="normal">RIGHT(E9028, 3)</f>
        <v>246</v>
      </c>
    </row>
    <row hidden="true" ht="15" outlineLevel="0" r="9029">
      <c r="A9029" s="3" t="n">
        <v>9028</v>
      </c>
      <c r="B9029" s="4" t="s">
        <v>26</v>
      </c>
      <c r="C9029" s="5" t="s">
        <v>35</v>
      </c>
      <c r="D9029" s="4" t="s">
        <v>18206</v>
      </c>
      <c r="E9029" s="6" t="s">
        <v>18207</v>
      </c>
      <c r="F9029" s="3" t="n">
        <v>453287</v>
      </c>
      <c r="G9029" s="4" t="s">
        <v>38</v>
      </c>
      <c r="H9029" s="0" t="str">
        <f aca="false" ca="false" dt2D="false" dtr="false" t="normal">RIGHT(E9029, 3)</f>
        <v>136</v>
      </c>
    </row>
    <row hidden="true" ht="15" outlineLevel="0" r="9030">
      <c r="A9030" s="3" t="n">
        <v>9029</v>
      </c>
      <c r="B9030" s="4" t="s">
        <v>67</v>
      </c>
      <c r="C9030" s="5" t="s">
        <v>339</v>
      </c>
      <c r="D9030" s="4" t="s">
        <v>18208</v>
      </c>
      <c r="E9030" s="6" t="s">
        <v>18209</v>
      </c>
      <c r="F9030" s="3" t="n">
        <v>390529</v>
      </c>
      <c r="G9030" s="4" t="s">
        <v>342</v>
      </c>
      <c r="H9030" s="0" t="str">
        <f aca="false" ca="false" dt2D="false" dtr="false" t="normal">RIGHT(E9030, 3)</f>
        <v>106</v>
      </c>
    </row>
    <row hidden="true" ht="15" outlineLevel="0" r="9031">
      <c r="A9031" s="3" t="n">
        <v>9030</v>
      </c>
      <c r="B9031" s="4" t="s">
        <v>67</v>
      </c>
      <c r="C9031" s="5" t="s">
        <v>1198</v>
      </c>
      <c r="D9031" s="4" t="s">
        <v>18210</v>
      </c>
      <c r="E9031" s="6" t="s">
        <v>18211</v>
      </c>
      <c r="F9031" s="3" t="n">
        <v>399708</v>
      </c>
      <c r="G9031" s="4" t="s">
        <v>1201</v>
      </c>
      <c r="H9031" s="0" t="str">
        <f aca="false" ca="false" dt2D="false" dtr="false" t="normal">RIGHT(E9031, 3)</f>
        <v>170</v>
      </c>
    </row>
    <row hidden="true" ht="15" outlineLevel="0" r="9032">
      <c r="A9032" s="3" t="n">
        <v>9031</v>
      </c>
      <c r="B9032" s="4" t="s">
        <v>39</v>
      </c>
      <c r="C9032" s="5" t="s">
        <v>422</v>
      </c>
      <c r="D9032" s="4" t="s">
        <v>18212</v>
      </c>
      <c r="E9032" s="6" t="s">
        <v>18213</v>
      </c>
      <c r="F9032" s="3" t="n">
        <v>668512</v>
      </c>
      <c r="G9032" s="4" t="s">
        <v>425</v>
      </c>
      <c r="H9032" s="0" t="str">
        <f aca="false" ca="false" dt2D="false" dtr="false" t="normal">RIGHT(E9032, 3)</f>
        <v>101</v>
      </c>
    </row>
    <row hidden="true" ht="15" outlineLevel="0" r="9033">
      <c r="A9033" s="3" t="n">
        <v>9032</v>
      </c>
      <c r="B9033" s="4" t="s">
        <v>67</v>
      </c>
      <c r="C9033" s="5" t="s">
        <v>1580</v>
      </c>
      <c r="D9033" s="4" t="s">
        <v>18214</v>
      </c>
      <c r="E9033" s="6" t="s">
        <v>18215</v>
      </c>
      <c r="F9033" s="3" t="n">
        <v>306219</v>
      </c>
      <c r="G9033" s="4" t="s">
        <v>1583</v>
      </c>
      <c r="H9033" s="0" t="str">
        <f aca="false" ca="false" dt2D="false" dtr="false" t="normal">RIGHT(E9033, 3)</f>
        <v>131</v>
      </c>
    </row>
    <row hidden="true" ht="15" outlineLevel="0" r="9034">
      <c r="A9034" s="3" t="n">
        <v>9033</v>
      </c>
      <c r="B9034" s="4" t="s">
        <v>39</v>
      </c>
      <c r="C9034" s="5" t="s">
        <v>113</v>
      </c>
      <c r="D9034" s="4" t="s">
        <v>18216</v>
      </c>
      <c r="E9034" s="6" t="s">
        <v>18217</v>
      </c>
      <c r="F9034" s="3" t="n">
        <v>659598</v>
      </c>
      <c r="G9034" s="4" t="s">
        <v>116</v>
      </c>
      <c r="H9034" s="0" t="str">
        <f aca="false" ca="false" dt2D="false" dtr="false" t="normal">RIGHT(E9034, 3)</f>
        <v>101</v>
      </c>
    </row>
    <row hidden="true" ht="15" outlineLevel="0" r="9035">
      <c r="A9035" s="3" t="n">
        <v>9034</v>
      </c>
      <c r="B9035" s="4" t="s">
        <v>7</v>
      </c>
      <c r="C9035" s="5" t="s">
        <v>8</v>
      </c>
      <c r="D9035" s="4" t="s">
        <v>18218</v>
      </c>
      <c r="E9035" s="6" t="s">
        <v>18219</v>
      </c>
      <c r="F9035" s="3" t="n">
        <v>346768</v>
      </c>
      <c r="G9035" s="4" t="s">
        <v>11</v>
      </c>
      <c r="H9035" s="0" t="str">
        <f aca="false" ca="false" dt2D="false" dtr="false" t="normal">RIGHT(E9035, 3)</f>
        <v>101</v>
      </c>
    </row>
    <row hidden="true" ht="15" outlineLevel="0" r="9036">
      <c r="A9036" s="3" t="n">
        <v>9035</v>
      </c>
      <c r="B9036" s="4" t="s">
        <v>26</v>
      </c>
      <c r="C9036" s="5" t="s">
        <v>35</v>
      </c>
      <c r="D9036" s="4" t="s">
        <v>18220</v>
      </c>
      <c r="E9036" s="6" t="s">
        <v>18221</v>
      </c>
      <c r="F9036" s="3" t="n">
        <v>453496</v>
      </c>
      <c r="G9036" s="4" t="s">
        <v>38</v>
      </c>
      <c r="H9036" s="0" t="str">
        <f aca="false" ca="false" dt2D="false" dtr="false" t="normal">RIGHT(E9036, 3)</f>
        <v>101</v>
      </c>
    </row>
    <row hidden="true" ht="15" outlineLevel="0" r="9037">
      <c r="A9037" s="3" t="n">
        <v>9036</v>
      </c>
      <c r="B9037" s="4" t="s">
        <v>26</v>
      </c>
      <c r="C9037" s="5" t="s">
        <v>217</v>
      </c>
      <c r="D9037" s="4" t="s">
        <v>18222</v>
      </c>
      <c r="E9037" s="6" t="s">
        <v>18223</v>
      </c>
      <c r="F9037" s="3" t="n">
        <v>423071</v>
      </c>
      <c r="G9037" s="4" t="s">
        <v>220</v>
      </c>
      <c r="H9037" s="0" t="str">
        <f aca="false" ca="false" dt2D="false" dtr="false" t="normal">RIGHT(E9037, 3)</f>
        <v>121</v>
      </c>
    </row>
    <row hidden="true" ht="15" outlineLevel="0" r="9038">
      <c r="A9038" s="3" t="n">
        <v>9037</v>
      </c>
      <c r="B9038" s="4" t="s">
        <v>7</v>
      </c>
      <c r="C9038" s="5" t="s">
        <v>229</v>
      </c>
      <c r="D9038" s="4" t="s">
        <v>18224</v>
      </c>
      <c r="E9038" s="6" t="s">
        <v>18225</v>
      </c>
      <c r="F9038" s="3" t="n">
        <v>403521</v>
      </c>
      <c r="G9038" s="4" t="s">
        <v>232</v>
      </c>
      <c r="H9038" s="0" t="str">
        <f aca="false" ca="false" dt2D="false" dtr="false" t="normal">RIGHT(E9038, 3)</f>
        <v>106</v>
      </c>
    </row>
    <row hidden="true" ht="15" outlineLevel="0" r="9039">
      <c r="A9039" s="3" t="n">
        <v>9038</v>
      </c>
      <c r="B9039" s="4" t="s">
        <v>26</v>
      </c>
      <c r="C9039" s="5" t="s">
        <v>187</v>
      </c>
      <c r="D9039" s="4" t="s">
        <v>18226</v>
      </c>
      <c r="E9039" s="6" t="s">
        <v>18227</v>
      </c>
      <c r="F9039" s="3" t="n">
        <v>433266</v>
      </c>
      <c r="G9039" s="4" t="s">
        <v>190</v>
      </c>
      <c r="H9039" s="0" t="str">
        <f aca="false" ca="false" dt2D="false" dtr="false" t="normal">RIGHT(E9039, 3)</f>
        <v>121</v>
      </c>
    </row>
    <row hidden="true" ht="15" outlineLevel="0" r="9040">
      <c r="A9040" s="3" t="n">
        <v>9039</v>
      </c>
      <c r="B9040" s="4" t="s">
        <v>39</v>
      </c>
      <c r="C9040" s="5" t="s">
        <v>113</v>
      </c>
      <c r="D9040" s="4" t="s">
        <v>18228</v>
      </c>
      <c r="E9040" s="6" t="s">
        <v>18229</v>
      </c>
      <c r="F9040" s="3" t="n">
        <v>658795</v>
      </c>
      <c r="G9040" s="4" t="s">
        <v>116</v>
      </c>
      <c r="H9040" s="0" t="str">
        <f aca="false" ca="false" dt2D="false" dtr="false" t="normal">RIGHT(E9040, 3)</f>
        <v>101</v>
      </c>
    </row>
    <row hidden="true" ht="15" outlineLevel="0" r="9041">
      <c r="A9041" s="3" t="n">
        <v>9040</v>
      </c>
      <c r="B9041" s="4" t="s">
        <v>67</v>
      </c>
      <c r="C9041" s="5" t="s">
        <v>1580</v>
      </c>
      <c r="D9041" s="4" t="s">
        <v>18230</v>
      </c>
      <c r="E9041" s="6" t="s">
        <v>18231</v>
      </c>
      <c r="F9041" s="3" t="n">
        <v>307472</v>
      </c>
      <c r="G9041" s="4" t="s">
        <v>1583</v>
      </c>
      <c r="H9041" s="0" t="str">
        <f aca="false" ca="false" dt2D="false" dtr="false" t="normal">RIGHT(E9041, 3)</f>
        <v>101</v>
      </c>
    </row>
    <row hidden="true" ht="15" outlineLevel="0" r="9042">
      <c r="A9042" s="3" t="n">
        <v>9041</v>
      </c>
      <c r="B9042" s="4" t="s">
        <v>39</v>
      </c>
      <c r="C9042" s="5" t="s">
        <v>113</v>
      </c>
      <c r="D9042" s="4" t="s">
        <v>18232</v>
      </c>
      <c r="E9042" s="6" t="s">
        <v>18233</v>
      </c>
      <c r="F9042" s="3" t="n">
        <v>659802</v>
      </c>
      <c r="G9042" s="4" t="s">
        <v>116</v>
      </c>
      <c r="H9042" s="0" t="str">
        <f aca="false" ca="false" dt2D="false" dtr="false" t="normal">RIGHT(E9042, 3)</f>
        <v>101</v>
      </c>
    </row>
    <row hidden="true" ht="15" outlineLevel="0" r="9043">
      <c r="A9043" s="3" t="n">
        <v>9042</v>
      </c>
      <c r="B9043" s="4" t="s">
        <v>26</v>
      </c>
      <c r="C9043" s="5" t="s">
        <v>121</v>
      </c>
      <c r="D9043" s="4" t="s">
        <v>18234</v>
      </c>
      <c r="E9043" s="6" t="s">
        <v>18235</v>
      </c>
      <c r="F9043" s="3" t="n">
        <v>462807</v>
      </c>
      <c r="G9043" s="4" t="s">
        <v>124</v>
      </c>
      <c r="H9043" s="0" t="str">
        <f aca="false" ca="false" dt2D="false" dtr="false" t="normal">RIGHT(E9043, 3)</f>
        <v>419</v>
      </c>
    </row>
    <row hidden="true" ht="15" outlineLevel="0" r="9044">
      <c r="A9044" s="3" t="n">
        <v>9043</v>
      </c>
      <c r="B9044" s="4" t="s">
        <v>67</v>
      </c>
      <c r="C9044" s="5" t="s">
        <v>462</v>
      </c>
      <c r="D9044" s="4" t="s">
        <v>18236</v>
      </c>
      <c r="E9044" s="6" t="s">
        <v>18237</v>
      </c>
      <c r="F9044" s="3" t="n">
        <v>216630</v>
      </c>
      <c r="G9044" s="4" t="s">
        <v>465</v>
      </c>
      <c r="H9044" s="0" t="str">
        <f aca="false" ca="false" dt2D="false" dtr="false" t="normal">RIGHT(E9044, 3)</f>
        <v>101</v>
      </c>
    </row>
    <row hidden="true" ht="15" outlineLevel="0" r="9045">
      <c r="A9045" s="3" t="n">
        <v>9044</v>
      </c>
      <c r="B9045" s="4" t="s">
        <v>26</v>
      </c>
      <c r="C9045" s="5" t="s">
        <v>1174</v>
      </c>
      <c r="D9045" s="4" t="s">
        <v>18238</v>
      </c>
      <c r="E9045" s="6" t="s">
        <v>18239</v>
      </c>
      <c r="F9045" s="3" t="n">
        <v>412588</v>
      </c>
      <c r="G9045" s="4" t="s">
        <v>1177</v>
      </c>
      <c r="H9045" s="0" t="str">
        <f aca="false" ca="false" dt2D="false" dtr="false" t="normal">RIGHT(E9045, 3)</f>
        <v>146</v>
      </c>
    </row>
    <row hidden="true" ht="15" outlineLevel="0" r="9046">
      <c r="A9046" s="3" t="n">
        <v>9045</v>
      </c>
      <c r="B9046" s="4" t="s">
        <v>108</v>
      </c>
      <c r="C9046" s="5" t="s">
        <v>298</v>
      </c>
      <c r="D9046" s="4" t="s">
        <v>18240</v>
      </c>
      <c r="E9046" s="6" t="s">
        <v>18241</v>
      </c>
      <c r="F9046" s="3" t="n">
        <v>363606</v>
      </c>
      <c r="G9046" s="4" t="s">
        <v>301</v>
      </c>
      <c r="H9046" s="0" t="str">
        <f aca="false" ca="false" dt2D="false" dtr="false" t="normal">RIGHT(E9046, 3)</f>
        <v>101</v>
      </c>
    </row>
    <row hidden="true" ht="15" outlineLevel="0" r="9047">
      <c r="A9047" s="3" t="n">
        <v>9046</v>
      </c>
      <c r="B9047" s="4" t="s">
        <v>67</v>
      </c>
      <c r="C9047" s="5" t="s">
        <v>1198</v>
      </c>
      <c r="D9047" s="4" t="s">
        <v>18242</v>
      </c>
      <c r="E9047" s="6" t="s">
        <v>18243</v>
      </c>
      <c r="F9047" s="3" t="n">
        <v>399092</v>
      </c>
      <c r="G9047" s="4" t="s">
        <v>1201</v>
      </c>
      <c r="H9047" s="0" t="str">
        <f aca="false" ca="false" dt2D="false" dtr="false" t="normal">RIGHT(E9047, 3)</f>
        <v>101</v>
      </c>
    </row>
    <row hidden="true" ht="15" outlineLevel="0" r="9048">
      <c r="A9048" s="3" t="n">
        <v>9047</v>
      </c>
      <c r="B9048" s="4" t="s">
        <v>67</v>
      </c>
      <c r="C9048" s="5" t="s">
        <v>918</v>
      </c>
      <c r="D9048" s="4" t="s">
        <v>18244</v>
      </c>
      <c r="E9048" s="6" t="s">
        <v>18245</v>
      </c>
      <c r="F9048" s="3" t="n">
        <v>171761</v>
      </c>
      <c r="G9048" s="4" t="s">
        <v>921</v>
      </c>
      <c r="H9048" s="0" t="str">
        <f aca="false" ca="false" dt2D="false" dtr="false" t="normal">RIGHT(E9048, 3)</f>
        <v>177</v>
      </c>
    </row>
    <row hidden="true" ht="15" outlineLevel="0" r="9049">
      <c r="A9049" s="3" t="n">
        <v>9048</v>
      </c>
      <c r="B9049" s="4" t="s">
        <v>67</v>
      </c>
      <c r="C9049" s="5" t="s">
        <v>717</v>
      </c>
      <c r="D9049" s="4" t="s">
        <v>18246</v>
      </c>
      <c r="E9049" s="6" t="s">
        <v>18247</v>
      </c>
      <c r="F9049" s="3" t="n">
        <v>601838</v>
      </c>
      <c r="G9049" s="4" t="s">
        <v>720</v>
      </c>
      <c r="H9049" s="0" t="str">
        <f aca="false" ca="false" dt2D="false" dtr="false" t="normal">RIGHT(E9049, 3)</f>
        <v>356</v>
      </c>
    </row>
    <row hidden="true" ht="15" outlineLevel="0" r="9050">
      <c r="A9050" s="3" t="n">
        <v>9049</v>
      </c>
      <c r="B9050" s="4" t="s">
        <v>54</v>
      </c>
      <c r="C9050" s="5" t="s">
        <v>63</v>
      </c>
      <c r="D9050" s="4" t="s">
        <v>18248</v>
      </c>
      <c r="E9050" s="6" t="s">
        <v>18249</v>
      </c>
      <c r="F9050" s="3" t="n">
        <v>165710</v>
      </c>
      <c r="G9050" s="4" t="s">
        <v>66</v>
      </c>
      <c r="H9050" s="0" t="str">
        <f aca="false" ca="false" dt2D="false" dtr="false" t="normal">RIGHT(E9050, 3)</f>
        <v>306</v>
      </c>
    </row>
    <row hidden="true" ht="15" outlineLevel="0" r="9051">
      <c r="A9051" s="3" t="n">
        <v>9050</v>
      </c>
      <c r="B9051" s="4" t="s">
        <v>67</v>
      </c>
      <c r="C9051" s="5" t="s">
        <v>320</v>
      </c>
      <c r="D9051" s="4" t="s">
        <v>18250</v>
      </c>
      <c r="E9051" s="6" t="s">
        <v>18251</v>
      </c>
      <c r="F9051" s="3" t="n">
        <v>157031</v>
      </c>
      <c r="G9051" s="4" t="s">
        <v>322</v>
      </c>
      <c r="H9051" s="0" t="str">
        <f aca="false" ca="false" dt2D="false" dtr="false" t="normal">RIGHT(E9051, 3)</f>
        <v>232</v>
      </c>
    </row>
    <row hidden="true" ht="15" outlineLevel="0" r="9052">
      <c r="A9052" s="3" t="n">
        <v>9051</v>
      </c>
      <c r="B9052" s="4" t="s">
        <v>67</v>
      </c>
      <c r="C9052" s="5" t="s">
        <v>1198</v>
      </c>
      <c r="D9052" s="4" t="s">
        <v>18252</v>
      </c>
      <c r="E9052" s="6" t="s">
        <v>18253</v>
      </c>
      <c r="F9052" s="3" t="n">
        <v>398508</v>
      </c>
      <c r="G9052" s="4" t="s">
        <v>1201</v>
      </c>
      <c r="H9052" s="0" t="str">
        <f aca="false" ca="false" dt2D="false" dtr="false" t="normal">RIGHT(E9052, 3)</f>
        <v>101</v>
      </c>
    </row>
    <row hidden="true" ht="15" outlineLevel="0" r="9053">
      <c r="A9053" s="3" t="n">
        <v>9052</v>
      </c>
      <c r="B9053" s="4" t="s">
        <v>26</v>
      </c>
      <c r="C9053" s="5" t="s">
        <v>48</v>
      </c>
      <c r="D9053" s="4" t="s">
        <v>18254</v>
      </c>
      <c r="E9053" s="6" t="s">
        <v>18255</v>
      </c>
      <c r="F9053" s="3" t="n">
        <v>607617</v>
      </c>
      <c r="G9053" s="4" t="s">
        <v>51</v>
      </c>
      <c r="H9053" s="0" t="str">
        <f aca="false" ca="false" dt2D="false" dtr="false" t="normal">RIGHT(E9053, 3)</f>
        <v>216</v>
      </c>
    </row>
    <row hidden="true" ht="15" outlineLevel="0" r="9054">
      <c r="A9054" s="3" t="n">
        <v>9053</v>
      </c>
      <c r="B9054" s="4" t="s">
        <v>67</v>
      </c>
      <c r="C9054" s="5" t="s">
        <v>320</v>
      </c>
      <c r="D9054" s="4" t="s">
        <v>18256</v>
      </c>
      <c r="E9054" s="6" t="s">
        <v>18257</v>
      </c>
      <c r="F9054" s="3" t="n">
        <v>157996</v>
      </c>
      <c r="G9054" s="4" t="s">
        <v>322</v>
      </c>
      <c r="H9054" s="0" t="str">
        <f aca="false" ca="false" dt2D="false" dtr="false" t="normal">RIGHT(E9054, 3)</f>
        <v>101</v>
      </c>
    </row>
    <row hidden="true" ht="15" outlineLevel="0" r="9055">
      <c r="A9055" s="3" t="n">
        <v>9054</v>
      </c>
      <c r="B9055" s="4" t="s">
        <v>67</v>
      </c>
      <c r="C9055" s="5" t="s">
        <v>1462</v>
      </c>
      <c r="D9055" s="4" t="s">
        <v>18258</v>
      </c>
      <c r="E9055" s="6" t="s">
        <v>18259</v>
      </c>
      <c r="F9055" s="3" t="n">
        <v>393282</v>
      </c>
      <c r="G9055" s="4" t="s">
        <v>1465</v>
      </c>
      <c r="H9055" s="0" t="str">
        <f aca="false" ca="false" dt2D="false" dtr="false" t="normal">RIGHT(E9055, 3)</f>
        <v>162</v>
      </c>
    </row>
    <row hidden="true" ht="15" outlineLevel="0" r="9056">
      <c r="A9056" s="3" t="n">
        <v>9055</v>
      </c>
      <c r="B9056" s="4" t="s">
        <v>67</v>
      </c>
      <c r="C9056" s="5" t="s">
        <v>1580</v>
      </c>
      <c r="D9056" s="4" t="s">
        <v>18260</v>
      </c>
      <c r="E9056" s="6" t="s">
        <v>18261</v>
      </c>
      <c r="F9056" s="3" t="n">
        <v>307577</v>
      </c>
      <c r="G9056" s="4" t="s">
        <v>1583</v>
      </c>
      <c r="H9056" s="0" t="str">
        <f aca="false" ca="false" dt2D="false" dtr="false" t="normal">RIGHT(E9056, 3)</f>
        <v>146</v>
      </c>
    </row>
    <row hidden="true" ht="15" outlineLevel="0" r="9057">
      <c r="A9057" s="3" t="n">
        <v>9056</v>
      </c>
      <c r="B9057" s="4" t="s">
        <v>54</v>
      </c>
      <c r="C9057" s="5" t="s">
        <v>751</v>
      </c>
      <c r="D9057" s="4" t="s">
        <v>18262</v>
      </c>
      <c r="E9057" s="6" t="s">
        <v>18263</v>
      </c>
      <c r="F9057" s="3" t="n">
        <v>238001</v>
      </c>
      <c r="G9057" s="4" t="s">
        <v>754</v>
      </c>
      <c r="H9057" s="0" t="str">
        <f aca="false" ca="false" dt2D="false" dtr="false" t="normal">RIGHT(E9057, 3)</f>
        <v>186</v>
      </c>
    </row>
    <row hidden="true" ht="15" outlineLevel="0" r="9058">
      <c r="A9058" s="3" t="n">
        <v>9057</v>
      </c>
      <c r="B9058" s="4" t="s">
        <v>21</v>
      </c>
      <c r="C9058" s="5" t="s">
        <v>44</v>
      </c>
      <c r="D9058" s="4" t="s">
        <v>18264</v>
      </c>
      <c r="E9058" s="6" t="s">
        <v>18265</v>
      </c>
      <c r="F9058" s="3" t="n">
        <v>681067</v>
      </c>
      <c r="G9058" s="4" t="s">
        <v>47</v>
      </c>
      <c r="H9058" s="0" t="str">
        <f aca="false" ca="false" dt2D="false" dtr="false" t="normal">RIGHT(E9058, 3)</f>
        <v>101</v>
      </c>
    </row>
    <row hidden="true" ht="15" outlineLevel="0" r="9059">
      <c r="A9059" s="3" t="n">
        <v>9058</v>
      </c>
      <c r="B9059" s="4" t="s">
        <v>7</v>
      </c>
      <c r="C9059" s="5" t="s">
        <v>229</v>
      </c>
      <c r="D9059" s="4" t="s">
        <v>18266</v>
      </c>
      <c r="E9059" s="6" t="s">
        <v>18267</v>
      </c>
      <c r="F9059" s="3" t="n">
        <v>404225</v>
      </c>
      <c r="G9059" s="4" t="s">
        <v>232</v>
      </c>
      <c r="H9059" s="0" t="str">
        <f aca="false" ca="false" dt2D="false" dtr="false" t="normal">RIGHT(E9059, 3)</f>
        <v>101</v>
      </c>
    </row>
    <row hidden="true" ht="15" outlineLevel="0" r="9060">
      <c r="A9060" s="3" t="n">
        <v>9059</v>
      </c>
      <c r="B9060" s="4" t="s">
        <v>7</v>
      </c>
      <c r="C9060" s="5" t="s">
        <v>229</v>
      </c>
      <c r="D9060" s="4" t="s">
        <v>18268</v>
      </c>
      <c r="E9060" s="6" t="s">
        <v>18269</v>
      </c>
      <c r="F9060" s="3" t="n">
        <v>403475</v>
      </c>
      <c r="G9060" s="4" t="s">
        <v>232</v>
      </c>
      <c r="H9060" s="0" t="str">
        <f aca="false" ca="false" dt2D="false" dtr="false" t="normal">RIGHT(E9060, 3)</f>
        <v>101</v>
      </c>
    </row>
    <row hidden="true" ht="15" outlineLevel="0" r="9061">
      <c r="A9061" s="3" t="n">
        <v>9060</v>
      </c>
      <c r="B9061" s="4" t="s">
        <v>54</v>
      </c>
      <c r="C9061" s="5" t="s">
        <v>233</v>
      </c>
      <c r="D9061" s="4" t="s">
        <v>18270</v>
      </c>
      <c r="E9061" s="6" t="s">
        <v>18271</v>
      </c>
      <c r="F9061" s="3" t="n">
        <v>162673</v>
      </c>
      <c r="G9061" s="4" t="s">
        <v>236</v>
      </c>
      <c r="H9061" s="0" t="str">
        <f aca="false" ca="false" dt2D="false" dtr="false" t="normal">RIGHT(E9061, 3)</f>
        <v>126</v>
      </c>
    </row>
    <row hidden="true" ht="15" outlineLevel="0" r="9062">
      <c r="A9062" s="3" t="n">
        <v>9061</v>
      </c>
      <c r="B9062" s="4" t="s">
        <v>67</v>
      </c>
      <c r="C9062" s="5" t="s">
        <v>934</v>
      </c>
      <c r="D9062" s="4" t="s">
        <v>18272</v>
      </c>
      <c r="E9062" s="6" t="s">
        <v>18273</v>
      </c>
      <c r="F9062" s="3" t="n">
        <v>303157</v>
      </c>
      <c r="G9062" s="4" t="s">
        <v>937</v>
      </c>
      <c r="H9062" s="0" t="str">
        <f aca="false" ca="false" dt2D="false" dtr="false" t="normal">RIGHT(E9062, 3)</f>
        <v>116</v>
      </c>
    </row>
    <row hidden="true" ht="15" outlineLevel="0" r="9063">
      <c r="A9063" s="3" t="n">
        <v>9062</v>
      </c>
      <c r="B9063" s="4" t="s">
        <v>7</v>
      </c>
      <c r="C9063" s="5" t="s">
        <v>383</v>
      </c>
      <c r="D9063" s="4" t="s">
        <v>18274</v>
      </c>
      <c r="E9063" s="6" t="s">
        <v>18275</v>
      </c>
      <c r="F9063" s="3" t="n">
        <v>359405</v>
      </c>
      <c r="G9063" s="4" t="s">
        <v>386</v>
      </c>
      <c r="H9063" s="0" t="str">
        <f aca="false" ca="false" dt2D="false" dtr="false" t="normal">RIGHT(E9063, 3)</f>
        <v>101</v>
      </c>
    </row>
    <row hidden="true" ht="15" outlineLevel="0" r="9064">
      <c r="A9064" s="3" t="n">
        <v>9063</v>
      </c>
      <c r="B9064" s="4" t="s">
        <v>39</v>
      </c>
      <c r="C9064" s="5" t="s">
        <v>422</v>
      </c>
      <c r="D9064" s="4" t="s">
        <v>18276</v>
      </c>
      <c r="E9064" s="6" t="s">
        <v>18277</v>
      </c>
      <c r="F9064" s="3" t="n">
        <v>668214</v>
      </c>
      <c r="G9064" s="4" t="s">
        <v>425</v>
      </c>
      <c r="H9064" s="0" t="str">
        <f aca="false" ca="false" dt2D="false" dtr="false" t="normal">RIGHT(E9064, 3)</f>
        <v>101</v>
      </c>
    </row>
    <row hidden="true" ht="15" outlineLevel="0" r="9065">
      <c r="A9065" s="3" t="n">
        <v>9064</v>
      </c>
      <c r="B9065" s="4" t="s">
        <v>67</v>
      </c>
      <c r="C9065" s="5" t="s">
        <v>934</v>
      </c>
      <c r="D9065" s="4" t="s">
        <v>18278</v>
      </c>
      <c r="E9065" s="6" t="s">
        <v>18279</v>
      </c>
      <c r="F9065" s="3" t="n">
        <v>303156</v>
      </c>
      <c r="G9065" s="4" t="s">
        <v>937</v>
      </c>
      <c r="H9065" s="0" t="str">
        <f aca="false" ca="false" dt2D="false" dtr="false" t="normal">RIGHT(E9065, 3)</f>
        <v>101</v>
      </c>
    </row>
    <row hidden="true" ht="15" outlineLevel="0" r="9066">
      <c r="A9066" s="3" t="n">
        <v>9065</v>
      </c>
      <c r="B9066" s="4" t="s">
        <v>16</v>
      </c>
      <c r="C9066" s="5" t="s">
        <v>389</v>
      </c>
      <c r="D9066" s="4" t="s">
        <v>18280</v>
      </c>
      <c r="E9066" s="6" t="s">
        <v>18281</v>
      </c>
      <c r="F9066" s="3" t="n">
        <v>641854</v>
      </c>
      <c r="G9066" s="4" t="s">
        <v>392</v>
      </c>
      <c r="H9066" s="0" t="str">
        <f aca="false" ca="false" dt2D="false" dtr="false" t="normal">RIGHT(E9066, 3)</f>
        <v>331</v>
      </c>
    </row>
    <row hidden="true" ht="15" outlineLevel="0" r="9067">
      <c r="A9067" s="3" t="n">
        <v>9066</v>
      </c>
      <c r="B9067" s="4" t="s">
        <v>54</v>
      </c>
      <c r="C9067" s="5" t="s">
        <v>233</v>
      </c>
      <c r="D9067" s="4" t="s">
        <v>18282</v>
      </c>
      <c r="E9067" s="6" t="s">
        <v>18283</v>
      </c>
      <c r="F9067" s="3" t="n">
        <v>160511</v>
      </c>
      <c r="G9067" s="4" t="s">
        <v>236</v>
      </c>
      <c r="H9067" s="0" t="str">
        <f aca="false" ca="false" dt2D="false" dtr="false" t="normal">RIGHT(E9067, 3)</f>
        <v>854</v>
      </c>
    </row>
    <row hidden="true" ht="15" outlineLevel="0" r="9068">
      <c r="A9068" s="3" t="n">
        <v>9067</v>
      </c>
      <c r="B9068" s="4" t="s">
        <v>26</v>
      </c>
      <c r="C9068" s="5" t="s">
        <v>48</v>
      </c>
      <c r="D9068" s="4" t="s">
        <v>18284</v>
      </c>
      <c r="E9068" s="6" t="s">
        <v>18285</v>
      </c>
      <c r="F9068" s="3" t="n">
        <v>607585</v>
      </c>
      <c r="G9068" s="4" t="s">
        <v>51</v>
      </c>
      <c r="H9068" s="0" t="str">
        <f aca="false" ca="false" dt2D="false" dtr="false" t="normal">RIGHT(E9068, 3)</f>
        <v>106</v>
      </c>
    </row>
    <row hidden="true" ht="15" outlineLevel="0" r="9069">
      <c r="A9069" s="3" t="n">
        <v>9068</v>
      </c>
      <c r="B9069" s="4" t="s">
        <v>39</v>
      </c>
      <c r="C9069" s="5" t="s">
        <v>351</v>
      </c>
      <c r="D9069" s="4" t="s">
        <v>18286</v>
      </c>
      <c r="E9069" s="6" t="s">
        <v>18287</v>
      </c>
      <c r="F9069" s="3" t="n">
        <v>655135</v>
      </c>
      <c r="G9069" s="4" t="s">
        <v>354</v>
      </c>
      <c r="H9069" s="0" t="str">
        <f aca="false" ca="false" dt2D="false" dtr="false" t="normal">RIGHT(E9069, 3)</f>
        <v>101</v>
      </c>
    </row>
    <row hidden="true" ht="15" outlineLevel="0" r="9070">
      <c r="A9070" s="3" t="n">
        <v>9069</v>
      </c>
      <c r="B9070" s="4" t="s">
        <v>39</v>
      </c>
      <c r="C9070" s="5" t="s">
        <v>482</v>
      </c>
      <c r="D9070" s="4" t="s">
        <v>18288</v>
      </c>
      <c r="E9070" s="6" t="s">
        <v>18289</v>
      </c>
      <c r="F9070" s="3" t="n">
        <v>649741</v>
      </c>
      <c r="G9070" s="4" t="s">
        <v>485</v>
      </c>
      <c r="H9070" s="0" t="str">
        <f aca="false" ca="false" dt2D="false" dtr="false" t="normal">RIGHT(E9070, 3)</f>
        <v>101</v>
      </c>
    </row>
    <row hidden="true" ht="15" outlineLevel="0" r="9071">
      <c r="A9071" s="3" t="n">
        <v>9070</v>
      </c>
      <c r="B9071" s="4" t="s">
        <v>39</v>
      </c>
      <c r="C9071" s="5" t="s">
        <v>371</v>
      </c>
      <c r="D9071" s="4" t="s">
        <v>18290</v>
      </c>
      <c r="E9071" s="6" t="s">
        <v>18291</v>
      </c>
      <c r="F9071" s="3" t="n">
        <v>646768</v>
      </c>
      <c r="G9071" s="4" t="s">
        <v>374</v>
      </c>
      <c r="H9071" s="0" t="str">
        <f aca="false" ca="false" dt2D="false" dtr="false" t="normal">RIGHT(E9071, 3)</f>
        <v>101</v>
      </c>
    </row>
    <row hidden="true" ht="15" outlineLevel="0" r="9072">
      <c r="A9072" s="3" t="n">
        <v>9071</v>
      </c>
      <c r="B9072" s="4" t="s">
        <v>26</v>
      </c>
      <c r="C9072" s="5" t="s">
        <v>781</v>
      </c>
      <c r="D9072" s="4" t="s">
        <v>18292</v>
      </c>
      <c r="E9072" s="6" t="s">
        <v>18293</v>
      </c>
      <c r="F9072" s="3" t="n">
        <v>425144</v>
      </c>
      <c r="G9072" s="4" t="s">
        <v>784</v>
      </c>
      <c r="H9072" s="0" t="str">
        <f aca="false" ca="false" dt2D="false" dtr="false" t="normal">RIGHT(E9072, 3)</f>
        <v>121</v>
      </c>
    </row>
    <row hidden="true" ht="15" outlineLevel="0" r="9073">
      <c r="A9073" s="3" t="n">
        <v>9072</v>
      </c>
      <c r="B9073" s="4" t="s">
        <v>67</v>
      </c>
      <c r="C9073" s="5" t="s">
        <v>393</v>
      </c>
      <c r="D9073" s="4" t="s">
        <v>18294</v>
      </c>
      <c r="E9073" s="6" t="s">
        <v>18295</v>
      </c>
      <c r="F9073" s="3" t="n">
        <v>396748</v>
      </c>
      <c r="G9073" s="4" t="s">
        <v>396</v>
      </c>
      <c r="H9073" s="0" t="str">
        <f aca="false" ca="false" dt2D="false" dtr="false" t="normal">RIGHT(E9073, 3)</f>
        <v>101</v>
      </c>
    </row>
    <row hidden="true" ht="15" outlineLevel="0" r="9074">
      <c r="A9074" s="3" t="n">
        <v>9073</v>
      </c>
      <c r="B9074" s="4" t="s">
        <v>39</v>
      </c>
      <c r="C9074" s="5" t="s">
        <v>371</v>
      </c>
      <c r="D9074" s="4" t="s">
        <v>18296</v>
      </c>
      <c r="E9074" s="6" t="s">
        <v>18297</v>
      </c>
      <c r="F9074" s="3" t="n">
        <v>646954</v>
      </c>
      <c r="G9074" s="4" t="s">
        <v>374</v>
      </c>
      <c r="H9074" s="0" t="str">
        <f aca="false" ca="false" dt2D="false" dtr="false" t="normal">RIGHT(E9074, 3)</f>
        <v>101</v>
      </c>
    </row>
    <row hidden="true" ht="15" outlineLevel="0" r="9075">
      <c r="A9075" s="3" t="n">
        <v>9074</v>
      </c>
      <c r="B9075" s="4" t="s">
        <v>67</v>
      </c>
      <c r="C9075" s="5" t="s">
        <v>462</v>
      </c>
      <c r="D9075" s="4" t="s">
        <v>18298</v>
      </c>
      <c r="E9075" s="6" t="s">
        <v>18299</v>
      </c>
      <c r="F9075" s="3" t="n">
        <v>216316</v>
      </c>
      <c r="G9075" s="4" t="s">
        <v>465</v>
      </c>
      <c r="H9075" s="0" t="str">
        <f aca="false" ca="false" dt2D="false" dtr="false" t="normal">RIGHT(E9075, 3)</f>
        <v>104</v>
      </c>
    </row>
    <row hidden="true" ht="15" outlineLevel="0" r="9076">
      <c r="A9076" s="3" t="n">
        <v>9075</v>
      </c>
      <c r="B9076" s="4" t="s">
        <v>7</v>
      </c>
      <c r="C9076" s="5" t="s">
        <v>383</v>
      </c>
      <c r="D9076" s="4" t="s">
        <v>18300</v>
      </c>
      <c r="E9076" s="6" t="s">
        <v>18301</v>
      </c>
      <c r="F9076" s="3" t="n">
        <v>359066</v>
      </c>
      <c r="G9076" s="4" t="s">
        <v>386</v>
      </c>
      <c r="H9076" s="0" t="str">
        <f aca="false" ca="false" dt2D="false" dtr="false" t="normal">RIGHT(E9076, 3)</f>
        <v>101</v>
      </c>
    </row>
    <row hidden="true" ht="15" outlineLevel="0" r="9077">
      <c r="A9077" s="3" t="n">
        <v>9076</v>
      </c>
      <c r="B9077" s="4" t="s">
        <v>108</v>
      </c>
      <c r="C9077" s="5" t="s">
        <v>1795</v>
      </c>
      <c r="D9077" s="4" t="s">
        <v>18302</v>
      </c>
      <c r="E9077" s="6" t="s">
        <v>18303</v>
      </c>
      <c r="F9077" s="3" t="n">
        <v>369245</v>
      </c>
      <c r="G9077" s="4" t="s">
        <v>1798</v>
      </c>
      <c r="H9077" s="0" t="str">
        <f aca="false" ca="false" dt2D="false" dtr="false" t="normal">RIGHT(E9077, 3)</f>
        <v>101</v>
      </c>
    </row>
    <row hidden="true" ht="15" outlineLevel="0" r="9078">
      <c r="A9078" s="3" t="n">
        <v>9077</v>
      </c>
      <c r="B9078" s="4" t="s">
        <v>67</v>
      </c>
      <c r="C9078" s="5" t="s">
        <v>1462</v>
      </c>
      <c r="D9078" s="4" t="s">
        <v>18304</v>
      </c>
      <c r="E9078" s="6" t="s">
        <v>18305</v>
      </c>
      <c r="F9078" s="3" t="n">
        <v>392511</v>
      </c>
      <c r="G9078" s="4" t="s">
        <v>1465</v>
      </c>
      <c r="H9078" s="0" t="str">
        <f aca="false" ca="false" dt2D="false" dtr="false" t="normal">RIGHT(E9078, 3)</f>
        <v>320</v>
      </c>
    </row>
    <row hidden="true" ht="15" outlineLevel="0" r="9079">
      <c r="A9079" s="3" t="n">
        <v>9078</v>
      </c>
      <c r="B9079" s="4" t="s">
        <v>26</v>
      </c>
      <c r="C9079" s="5" t="s">
        <v>1174</v>
      </c>
      <c r="D9079" s="4" t="s">
        <v>18306</v>
      </c>
      <c r="E9079" s="6" t="s">
        <v>18307</v>
      </c>
      <c r="F9079" s="3" t="n">
        <v>413137</v>
      </c>
      <c r="G9079" s="4" t="s">
        <v>1177</v>
      </c>
      <c r="H9079" s="0" t="str">
        <f aca="false" ca="false" dt2D="false" dtr="false" t="normal">RIGHT(E9079, 3)</f>
        <v>181</v>
      </c>
    </row>
    <row hidden="true" ht="15" outlineLevel="0" r="9080">
      <c r="A9080" s="3" t="n">
        <v>9079</v>
      </c>
      <c r="B9080" s="4" t="s">
        <v>7</v>
      </c>
      <c r="C9080" s="5" t="s">
        <v>8</v>
      </c>
      <c r="D9080" s="4" t="s">
        <v>18308</v>
      </c>
      <c r="E9080" s="6" t="s">
        <v>18309</v>
      </c>
      <c r="F9080" s="3" t="n">
        <v>346461</v>
      </c>
      <c r="G9080" s="4" t="s">
        <v>11</v>
      </c>
      <c r="H9080" s="0" t="str">
        <f aca="false" ca="false" dt2D="false" dtr="false" t="normal">RIGHT(E9080, 3)</f>
        <v>121</v>
      </c>
    </row>
    <row hidden="true" ht="15" outlineLevel="0" r="9081">
      <c r="A9081" s="3" t="n">
        <v>9080</v>
      </c>
      <c r="B9081" s="4" t="s">
        <v>16</v>
      </c>
      <c r="C9081" s="5" t="s">
        <v>389</v>
      </c>
      <c r="D9081" s="4" t="s">
        <v>18310</v>
      </c>
      <c r="E9081" s="6" t="s">
        <v>18311</v>
      </c>
      <c r="F9081" s="3" t="n">
        <v>641985</v>
      </c>
      <c r="G9081" s="4" t="s">
        <v>392</v>
      </c>
      <c r="H9081" s="0" t="str">
        <f aca="false" ca="false" dt2D="false" dtr="false" t="normal">RIGHT(E9081, 3)</f>
        <v>271</v>
      </c>
    </row>
    <row hidden="true" ht="15" outlineLevel="0" r="9082">
      <c r="A9082" s="3" t="n">
        <v>9081</v>
      </c>
      <c r="B9082" s="4" t="s">
        <v>26</v>
      </c>
      <c r="C9082" s="5" t="s">
        <v>27</v>
      </c>
      <c r="D9082" s="4" t="s">
        <v>18312</v>
      </c>
      <c r="E9082" s="6" t="s">
        <v>18313</v>
      </c>
      <c r="F9082" s="3" t="n">
        <v>445557</v>
      </c>
      <c r="G9082" s="4" t="s">
        <v>30</v>
      </c>
      <c r="H9082" s="0" t="str">
        <f aca="false" ca="false" dt2D="false" dtr="false" t="normal">RIGHT(E9082, 3)</f>
        <v>106</v>
      </c>
    </row>
    <row hidden="true" ht="15" outlineLevel="0" r="9083">
      <c r="A9083" s="3" t="n">
        <v>9082</v>
      </c>
      <c r="B9083" s="4" t="s">
        <v>39</v>
      </c>
      <c r="C9083" s="5" t="s">
        <v>408</v>
      </c>
      <c r="D9083" s="4" t="s">
        <v>18314</v>
      </c>
      <c r="E9083" s="6" t="s">
        <v>18315</v>
      </c>
      <c r="F9083" s="3" t="n">
        <v>636455</v>
      </c>
      <c r="G9083" s="4" t="s">
        <v>411</v>
      </c>
      <c r="H9083" s="0" t="str">
        <f aca="false" ca="false" dt2D="false" dtr="false" t="normal">RIGHT(E9083, 3)</f>
        <v>146</v>
      </c>
    </row>
    <row hidden="true" ht="15" outlineLevel="0" r="9084">
      <c r="A9084" s="3" t="n">
        <v>9083</v>
      </c>
      <c r="B9084" s="4" t="s">
        <v>7</v>
      </c>
      <c r="C9084" s="5" t="s">
        <v>229</v>
      </c>
      <c r="D9084" s="4" t="s">
        <v>18316</v>
      </c>
      <c r="E9084" s="6" t="s">
        <v>18317</v>
      </c>
      <c r="F9084" s="3" t="n">
        <v>403254</v>
      </c>
      <c r="G9084" s="4" t="s">
        <v>232</v>
      </c>
      <c r="H9084" s="0" t="str">
        <f aca="false" ca="false" dt2D="false" dtr="false" t="normal">RIGHT(E9084, 3)</f>
        <v>101</v>
      </c>
    </row>
    <row hidden="true" ht="15" outlineLevel="0" r="9085">
      <c r="A9085" s="3" t="n">
        <v>9084</v>
      </c>
      <c r="B9085" s="4" t="s">
        <v>54</v>
      </c>
      <c r="C9085" s="5" t="s">
        <v>418</v>
      </c>
      <c r="D9085" s="4" t="s">
        <v>18318</v>
      </c>
      <c r="E9085" s="6" t="s">
        <v>18319</v>
      </c>
      <c r="F9085" s="3" t="n">
        <v>173503</v>
      </c>
      <c r="G9085" s="4" t="s">
        <v>421</v>
      </c>
      <c r="H9085" s="0" t="str">
        <f aca="false" ca="false" dt2D="false" dtr="false" t="normal">RIGHT(E9085, 3)</f>
        <v>107</v>
      </c>
    </row>
    <row hidden="true" ht="15" outlineLevel="0" r="9086">
      <c r="A9086" s="3" t="n">
        <v>9085</v>
      </c>
      <c r="B9086" s="4" t="s">
        <v>26</v>
      </c>
      <c r="C9086" s="5" t="s">
        <v>807</v>
      </c>
      <c r="D9086" s="4" t="s">
        <v>18320</v>
      </c>
      <c r="E9086" s="6" t="s">
        <v>18321</v>
      </c>
      <c r="F9086" s="3" t="n">
        <v>442553</v>
      </c>
      <c r="G9086" s="4" t="s">
        <v>810</v>
      </c>
      <c r="H9086" s="0" t="str">
        <f aca="false" ca="false" dt2D="false" dtr="false" t="normal">RIGHT(E9086, 3)</f>
        <v>116</v>
      </c>
    </row>
    <row hidden="true" ht="15" outlineLevel="0" r="9087">
      <c r="A9087" s="3" t="n">
        <v>9086</v>
      </c>
      <c r="B9087" s="4" t="s">
        <v>26</v>
      </c>
      <c r="C9087" s="5" t="s">
        <v>217</v>
      </c>
      <c r="D9087" s="4" t="s">
        <v>18322</v>
      </c>
      <c r="E9087" s="6" t="s">
        <v>18323</v>
      </c>
      <c r="F9087" s="3" t="n">
        <v>422915</v>
      </c>
      <c r="G9087" s="4" t="s">
        <v>220</v>
      </c>
      <c r="H9087" s="0" t="str">
        <f aca="false" ca="false" dt2D="false" dtr="false" t="normal">RIGHT(E9087, 3)</f>
        <v>106</v>
      </c>
    </row>
    <row hidden="true" ht="15" outlineLevel="0" r="9088">
      <c r="A9088" s="3" t="n">
        <v>9087</v>
      </c>
      <c r="B9088" s="4" t="s">
        <v>67</v>
      </c>
      <c r="C9088" s="5" t="s">
        <v>462</v>
      </c>
      <c r="D9088" s="4" t="s">
        <v>18324</v>
      </c>
      <c r="E9088" s="6" t="s">
        <v>18325</v>
      </c>
      <c r="F9088" s="3" t="n">
        <v>216751</v>
      </c>
      <c r="G9088" s="4" t="s">
        <v>465</v>
      </c>
      <c r="H9088" s="0" t="str">
        <f aca="false" ca="false" dt2D="false" dtr="false" t="normal">RIGHT(E9088, 3)</f>
        <v>186</v>
      </c>
    </row>
    <row hidden="true" ht="15" outlineLevel="0" r="9089">
      <c r="A9089" s="3" t="n">
        <v>9088</v>
      </c>
      <c r="B9089" s="4" t="s">
        <v>67</v>
      </c>
      <c r="C9089" s="5" t="s">
        <v>918</v>
      </c>
      <c r="D9089" s="4" t="s">
        <v>18326</v>
      </c>
      <c r="E9089" s="6" t="s">
        <v>18327</v>
      </c>
      <c r="F9089" s="3" t="n">
        <v>171456</v>
      </c>
      <c r="G9089" s="4" t="s">
        <v>921</v>
      </c>
      <c r="H9089" s="0" t="str">
        <f aca="false" ca="false" dt2D="false" dtr="false" t="normal">RIGHT(E9089, 3)</f>
        <v>221</v>
      </c>
    </row>
    <row hidden="true" ht="15" outlineLevel="0" r="9090">
      <c r="A9090" s="3" t="n">
        <v>9089</v>
      </c>
      <c r="B9090" s="4" t="s">
        <v>67</v>
      </c>
      <c r="C9090" s="5" t="s">
        <v>918</v>
      </c>
      <c r="D9090" s="4" t="s">
        <v>18328</v>
      </c>
      <c r="E9090" s="6" t="s">
        <v>18329</v>
      </c>
      <c r="F9090" s="3" t="n">
        <v>171414</v>
      </c>
      <c r="G9090" s="4" t="s">
        <v>921</v>
      </c>
      <c r="H9090" s="0" t="str">
        <f aca="false" ca="false" dt2D="false" dtr="false" t="normal">RIGHT(E9090, 3)</f>
        <v>310</v>
      </c>
    </row>
    <row hidden="true" ht="15" outlineLevel="0" r="9091">
      <c r="A9091" s="3" t="n">
        <v>9090</v>
      </c>
      <c r="B9091" s="4" t="s">
        <v>54</v>
      </c>
      <c r="C9091" s="5" t="s">
        <v>63</v>
      </c>
      <c r="D9091" s="4" t="s">
        <v>18330</v>
      </c>
      <c r="E9091" s="6" t="s">
        <v>18331</v>
      </c>
      <c r="F9091" s="3" t="n">
        <v>164209</v>
      </c>
      <c r="G9091" s="4" t="s">
        <v>66</v>
      </c>
      <c r="H9091" s="0" t="str">
        <f aca="false" ca="false" dt2D="false" dtr="false" t="normal">RIGHT(E9091, 3)</f>
        <v>636</v>
      </c>
    </row>
    <row hidden="true" ht="15" outlineLevel="0" r="9092">
      <c r="A9092" s="3" t="n">
        <v>9091</v>
      </c>
      <c r="B9092" s="4" t="s">
        <v>67</v>
      </c>
      <c r="C9092" s="5" t="s">
        <v>717</v>
      </c>
      <c r="D9092" s="4" t="s">
        <v>18332</v>
      </c>
      <c r="E9092" s="6" t="s">
        <v>18333</v>
      </c>
      <c r="F9092" s="3" t="n">
        <v>601565</v>
      </c>
      <c r="G9092" s="4" t="s">
        <v>720</v>
      </c>
      <c r="H9092" s="0" t="str">
        <f aca="false" ca="false" dt2D="false" dtr="false" t="normal">RIGHT(E9092, 3)</f>
        <v>126</v>
      </c>
    </row>
    <row hidden="true" ht="15" outlineLevel="0" r="9093">
      <c r="A9093" s="3" t="n">
        <v>9092</v>
      </c>
      <c r="B9093" s="4" t="s">
        <v>108</v>
      </c>
      <c r="C9093" s="5" t="s">
        <v>440</v>
      </c>
      <c r="D9093" s="4" t="s">
        <v>18334</v>
      </c>
      <c r="E9093" s="6" t="s">
        <v>18335</v>
      </c>
      <c r="F9093" s="3" t="n">
        <v>366024</v>
      </c>
      <c r="G9093" s="4" t="s">
        <v>443</v>
      </c>
      <c r="H9093" s="0" t="str">
        <f aca="false" ca="false" dt2D="false" dtr="false" t="normal">RIGHT(E9093, 3)</f>
        <v>101</v>
      </c>
    </row>
    <row hidden="true" ht="15" outlineLevel="0" r="9094">
      <c r="A9094" s="3" t="n">
        <v>9093</v>
      </c>
      <c r="B9094" s="4" t="s">
        <v>67</v>
      </c>
      <c r="C9094" s="5" t="s">
        <v>934</v>
      </c>
      <c r="D9094" s="4" t="s">
        <v>18336</v>
      </c>
      <c r="E9094" s="6" t="s">
        <v>18337</v>
      </c>
      <c r="F9094" s="3" t="n">
        <v>303012</v>
      </c>
      <c r="G9094" s="4" t="s">
        <v>937</v>
      </c>
      <c r="H9094" s="0" t="str">
        <f aca="false" ca="false" dt2D="false" dtr="false" t="normal">RIGHT(E9094, 3)</f>
        <v>101</v>
      </c>
    </row>
    <row hidden="true" ht="15" outlineLevel="0" r="9095">
      <c r="A9095" s="3" t="n">
        <v>9094</v>
      </c>
      <c r="B9095" s="4" t="s">
        <v>16</v>
      </c>
      <c r="C9095" s="5" t="s">
        <v>249</v>
      </c>
      <c r="D9095" s="4" t="s">
        <v>18338</v>
      </c>
      <c r="E9095" s="6" t="s">
        <v>18339</v>
      </c>
      <c r="F9095" s="3" t="n">
        <v>457013</v>
      </c>
      <c r="G9095" s="4" t="s">
        <v>251</v>
      </c>
      <c r="H9095" s="0" t="str">
        <f aca="false" ca="false" dt2D="false" dtr="false" t="normal">RIGHT(E9095, 3)</f>
        <v>121</v>
      </c>
    </row>
    <row hidden="true" ht="15" outlineLevel="0" r="9096">
      <c r="A9096" s="3" t="n">
        <v>9095</v>
      </c>
      <c r="B9096" s="4" t="s">
        <v>26</v>
      </c>
      <c r="C9096" s="5" t="s">
        <v>270</v>
      </c>
      <c r="D9096" s="4" t="s">
        <v>18340</v>
      </c>
      <c r="E9096" s="6" t="s">
        <v>18341</v>
      </c>
      <c r="F9096" s="3" t="n">
        <v>429103</v>
      </c>
      <c r="G9096" s="4" t="s">
        <v>273</v>
      </c>
      <c r="H9096" s="0" t="str">
        <f aca="false" ca="false" dt2D="false" dtr="false" t="normal">RIGHT(E9096, 3)</f>
        <v>277</v>
      </c>
    </row>
    <row hidden="true" ht="15" outlineLevel="0" r="9097">
      <c r="A9097" s="3" t="n">
        <v>9096</v>
      </c>
      <c r="B9097" s="4" t="s">
        <v>39</v>
      </c>
      <c r="C9097" s="5" t="s">
        <v>898</v>
      </c>
      <c r="D9097" s="4" t="s">
        <v>18342</v>
      </c>
      <c r="E9097" s="6" t="s">
        <v>18343</v>
      </c>
      <c r="F9097" s="3" t="n">
        <v>652105</v>
      </c>
      <c r="G9097" s="4" t="s">
        <v>901</v>
      </c>
      <c r="H9097" s="0" t="str">
        <f aca="false" ca="false" dt2D="false" dtr="false" t="normal">RIGHT(E9097, 3)</f>
        <v>286</v>
      </c>
    </row>
    <row hidden="true" ht="15" outlineLevel="0" r="9098">
      <c r="A9098" s="3" t="n">
        <v>9097</v>
      </c>
      <c r="B9098" s="4" t="s">
        <v>7</v>
      </c>
      <c r="C9098" s="5" t="s">
        <v>8</v>
      </c>
      <c r="D9098" s="4" t="s">
        <v>18344</v>
      </c>
      <c r="E9098" s="6" t="s">
        <v>18345</v>
      </c>
      <c r="F9098" s="3" t="n">
        <v>347839</v>
      </c>
      <c r="G9098" s="4" t="s">
        <v>11</v>
      </c>
      <c r="H9098" s="0" t="str">
        <f aca="false" ca="false" dt2D="false" dtr="false" t="normal">RIGHT(E9098, 3)</f>
        <v>121</v>
      </c>
    </row>
    <row hidden="true" ht="15" outlineLevel="0" r="9099">
      <c r="A9099" s="3" t="n">
        <v>9098</v>
      </c>
      <c r="B9099" s="4" t="s">
        <v>67</v>
      </c>
      <c r="C9099" s="5" t="s">
        <v>721</v>
      </c>
      <c r="D9099" s="4" t="s">
        <v>18346</v>
      </c>
      <c r="E9099" s="6" t="s">
        <v>18347</v>
      </c>
      <c r="F9099" s="3" t="n">
        <v>155845</v>
      </c>
      <c r="G9099" s="4" t="s">
        <v>724</v>
      </c>
      <c r="H9099" s="0" t="str">
        <f aca="false" ca="false" dt2D="false" dtr="false" t="normal">RIGHT(E9099, 3)</f>
        <v>111</v>
      </c>
    </row>
    <row hidden="true" ht="15" outlineLevel="0" r="9100">
      <c r="A9100" s="3" t="n">
        <v>9099</v>
      </c>
      <c r="B9100" s="4" t="s">
        <v>16</v>
      </c>
      <c r="C9100" s="5" t="s">
        <v>249</v>
      </c>
      <c r="D9100" s="4" t="s">
        <v>18348</v>
      </c>
      <c r="E9100" s="6" t="s">
        <v>18349</v>
      </c>
      <c r="F9100" s="3" t="n">
        <v>456401</v>
      </c>
      <c r="G9100" s="4" t="s">
        <v>251</v>
      </c>
      <c r="H9100" s="0" t="str">
        <f aca="false" ca="false" dt2D="false" dtr="false" t="normal">RIGHT(E9100, 3)</f>
        <v>131</v>
      </c>
    </row>
    <row hidden="true" ht="15" outlineLevel="0" r="9101">
      <c r="A9101" s="3" t="n">
        <v>9100</v>
      </c>
      <c r="B9101" s="4" t="s">
        <v>67</v>
      </c>
      <c r="C9101" s="5" t="s">
        <v>918</v>
      </c>
      <c r="D9101" s="4" t="s">
        <v>18350</v>
      </c>
      <c r="E9101" s="6" t="s">
        <v>18351</v>
      </c>
      <c r="F9101" s="3" t="n">
        <v>172873</v>
      </c>
      <c r="G9101" s="4" t="s">
        <v>921</v>
      </c>
      <c r="H9101" s="0" t="str">
        <f aca="false" ca="false" dt2D="false" dtr="false" t="normal">RIGHT(E9101, 3)</f>
        <v>279</v>
      </c>
    </row>
    <row hidden="true" ht="15" outlineLevel="0" r="9102">
      <c r="A9102" s="3" t="n">
        <v>9101</v>
      </c>
      <c r="B9102" s="4" t="s">
        <v>54</v>
      </c>
      <c r="C9102" s="5" t="s">
        <v>1106</v>
      </c>
      <c r="D9102" s="4" t="s">
        <v>18352</v>
      </c>
      <c r="E9102" s="6" t="s">
        <v>18353</v>
      </c>
      <c r="F9102" s="3" t="n">
        <v>182537</v>
      </c>
      <c r="G9102" s="4" t="s">
        <v>1109</v>
      </c>
      <c r="H9102" s="0" t="str">
        <f aca="false" ca="false" dt2D="false" dtr="false" t="normal">RIGHT(E9102, 3)</f>
        <v>527</v>
      </c>
    </row>
    <row outlineLevel="0" r="9103">
      <c r="A9103" s="3" t="n">
        <v>9102</v>
      </c>
      <c r="B9103" s="4" t="s">
        <v>7</v>
      </c>
      <c r="C9103" s="5" t="s">
        <v>12</v>
      </c>
      <c r="D9103" s="4" t="s">
        <v>18354</v>
      </c>
      <c r="E9103" s="6" t="s">
        <v>18355</v>
      </c>
      <c r="F9103" s="3" t="n">
        <v>352423</v>
      </c>
      <c r="G9103" s="4" t="s">
        <v>15</v>
      </c>
      <c r="H9103" s="0" t="str">
        <f aca="false" ca="false" dt2D="false" dtr="false" t="normal">RIGHT(E9103, 3)</f>
        <v>111</v>
      </c>
    </row>
    <row hidden="true" ht="15" outlineLevel="0" r="9104">
      <c r="A9104" s="3" t="n">
        <v>9103</v>
      </c>
      <c r="B9104" s="4" t="s">
        <v>67</v>
      </c>
      <c r="C9104" s="5" t="s">
        <v>393</v>
      </c>
      <c r="D9104" s="4" t="s">
        <v>18356</v>
      </c>
      <c r="E9104" s="6" t="s">
        <v>18357</v>
      </c>
      <c r="F9104" s="3" t="n">
        <v>396482</v>
      </c>
      <c r="G9104" s="4" t="s">
        <v>396</v>
      </c>
      <c r="H9104" s="0" t="str">
        <f aca="false" ca="false" dt2D="false" dtr="false" t="normal">RIGHT(E9104, 3)</f>
        <v>101</v>
      </c>
    </row>
    <row hidden="true" ht="15" outlineLevel="0" r="9105">
      <c r="A9105" s="3" t="n">
        <v>9104</v>
      </c>
      <c r="B9105" s="4" t="s">
        <v>16</v>
      </c>
      <c r="C9105" s="5" t="s">
        <v>249</v>
      </c>
      <c r="D9105" s="4" t="s">
        <v>18358</v>
      </c>
      <c r="E9105" s="6" t="s">
        <v>18359</v>
      </c>
      <c r="F9105" s="3" t="n">
        <v>456863</v>
      </c>
      <c r="G9105" s="4" t="s">
        <v>251</v>
      </c>
      <c r="H9105" s="0" t="str">
        <f aca="false" ca="false" dt2D="false" dtr="false" t="normal">RIGHT(E9105, 3)</f>
        <v>116</v>
      </c>
    </row>
    <row hidden="true" ht="15" outlineLevel="0" r="9106">
      <c r="A9106" s="3" t="n">
        <v>9105</v>
      </c>
      <c r="B9106" s="4" t="s">
        <v>21</v>
      </c>
      <c r="C9106" s="5" t="s">
        <v>125</v>
      </c>
      <c r="D9106" s="4" t="s">
        <v>18360</v>
      </c>
      <c r="E9106" s="6" t="s">
        <v>18361</v>
      </c>
      <c r="F9106" s="3" t="n">
        <v>674634</v>
      </c>
      <c r="G9106" s="4" t="s">
        <v>128</v>
      </c>
      <c r="H9106" s="0" t="str">
        <f aca="false" ca="false" dt2D="false" dtr="false" t="normal">RIGHT(E9106, 3)</f>
        <v>171</v>
      </c>
    </row>
    <row hidden="true" ht="15" outlineLevel="0" r="9107">
      <c r="A9107" s="3" t="n">
        <v>9106</v>
      </c>
      <c r="B9107" s="4" t="s">
        <v>16</v>
      </c>
      <c r="C9107" s="5" t="s">
        <v>249</v>
      </c>
      <c r="D9107" s="4" t="s">
        <v>18362</v>
      </c>
      <c r="E9107" s="6" t="s">
        <v>18363</v>
      </c>
      <c r="F9107" s="3" t="n">
        <v>457322</v>
      </c>
      <c r="G9107" s="4" t="s">
        <v>251</v>
      </c>
      <c r="H9107" s="0" t="str">
        <f aca="false" ca="false" dt2D="false" dtr="false" t="normal">RIGHT(E9107, 3)</f>
        <v>116</v>
      </c>
    </row>
    <row hidden="true" ht="15" outlineLevel="0" r="9108">
      <c r="A9108" s="3" t="n">
        <v>9107</v>
      </c>
      <c r="B9108" s="4" t="s">
        <v>67</v>
      </c>
      <c r="C9108" s="5" t="s">
        <v>1580</v>
      </c>
      <c r="D9108" s="4" t="s">
        <v>18364</v>
      </c>
      <c r="E9108" s="6" t="s">
        <v>18365</v>
      </c>
      <c r="F9108" s="3" t="n">
        <v>307422</v>
      </c>
      <c r="G9108" s="4" t="s">
        <v>1583</v>
      </c>
      <c r="H9108" s="0" t="str">
        <f aca="false" ca="false" dt2D="false" dtr="false" t="normal">RIGHT(E9108, 3)</f>
        <v>101</v>
      </c>
    </row>
    <row hidden="true" ht="15" outlineLevel="0" r="9109">
      <c r="A9109" s="3" t="n">
        <v>9108</v>
      </c>
      <c r="B9109" s="4" t="s">
        <v>26</v>
      </c>
      <c r="C9109" s="5" t="s">
        <v>48</v>
      </c>
      <c r="D9109" s="4" t="s">
        <v>18366</v>
      </c>
      <c r="E9109" s="6" t="s">
        <v>18367</v>
      </c>
      <c r="F9109" s="3" t="n">
        <v>606085</v>
      </c>
      <c r="G9109" s="4" t="s">
        <v>51</v>
      </c>
      <c r="H9109" s="0" t="str">
        <f aca="false" ca="false" dt2D="false" dtr="false" t="normal">RIGHT(E9109, 3)</f>
        <v>141</v>
      </c>
    </row>
    <row hidden="true" ht="15" outlineLevel="0" r="9110">
      <c r="A9110" s="3" t="n">
        <v>9109</v>
      </c>
      <c r="B9110" s="4" t="s">
        <v>26</v>
      </c>
      <c r="C9110" s="5" t="s">
        <v>35</v>
      </c>
      <c r="D9110" s="4" t="s">
        <v>18368</v>
      </c>
      <c r="E9110" s="6" t="s">
        <v>18369</v>
      </c>
      <c r="F9110" s="3" t="n">
        <v>453654</v>
      </c>
      <c r="G9110" s="4" t="s">
        <v>38</v>
      </c>
      <c r="H9110" s="0" t="str">
        <f aca="false" ca="false" dt2D="false" dtr="false" t="normal">RIGHT(E9110, 3)</f>
        <v>126</v>
      </c>
    </row>
    <row hidden="true" ht="15" outlineLevel="0" r="9111">
      <c r="A9111" s="3" t="n">
        <v>9110</v>
      </c>
      <c r="B9111" s="4" t="s">
        <v>67</v>
      </c>
      <c r="C9111" s="5" t="s">
        <v>1198</v>
      </c>
      <c r="D9111" s="4" t="s">
        <v>18370</v>
      </c>
      <c r="E9111" s="6" t="s">
        <v>18371</v>
      </c>
      <c r="F9111" s="3" t="n">
        <v>399433</v>
      </c>
      <c r="G9111" s="4" t="s">
        <v>1201</v>
      </c>
      <c r="H9111" s="0" t="str">
        <f aca="false" ca="false" dt2D="false" dtr="false" t="normal">RIGHT(E9111, 3)</f>
        <v>101</v>
      </c>
    </row>
    <row hidden="true" ht="15" outlineLevel="0" r="9112">
      <c r="A9112" s="3" t="n">
        <v>9111</v>
      </c>
      <c r="B9112" s="4" t="s">
        <v>26</v>
      </c>
      <c r="C9112" s="5" t="s">
        <v>531</v>
      </c>
      <c r="D9112" s="4" t="s">
        <v>18372</v>
      </c>
      <c r="E9112" s="6" t="s">
        <v>18373</v>
      </c>
      <c r="F9112" s="3" t="n">
        <v>612215</v>
      </c>
      <c r="G9112" s="4" t="s">
        <v>534</v>
      </c>
      <c r="H9112" s="0" t="str">
        <f aca="false" ca="false" dt2D="false" dtr="false" t="normal">RIGHT(E9112, 3)</f>
        <v>101</v>
      </c>
    </row>
    <row hidden="true" ht="15" outlineLevel="0" r="9113">
      <c r="A9113" s="3" t="n">
        <v>9112</v>
      </c>
      <c r="B9113" s="4" t="s">
        <v>67</v>
      </c>
      <c r="C9113" s="5" t="s">
        <v>486</v>
      </c>
      <c r="D9113" s="4" t="s">
        <v>18374</v>
      </c>
      <c r="E9113" s="6" t="s">
        <v>18375</v>
      </c>
      <c r="F9113" s="3" t="n">
        <v>249519</v>
      </c>
      <c r="G9113" s="4" t="s">
        <v>489</v>
      </c>
      <c r="H9113" s="0" t="str">
        <f aca="false" ca="false" dt2D="false" dtr="false" t="normal">RIGHT(E9113, 3)</f>
        <v>141</v>
      </c>
    </row>
    <row hidden="true" ht="15" outlineLevel="0" r="9114">
      <c r="A9114" s="3" t="n">
        <v>9113</v>
      </c>
      <c r="B9114" s="4" t="s">
        <v>108</v>
      </c>
      <c r="C9114" s="5" t="s">
        <v>1795</v>
      </c>
      <c r="D9114" s="4" t="s">
        <v>18376</v>
      </c>
      <c r="E9114" s="6" t="s">
        <v>18377</v>
      </c>
      <c r="F9114" s="3" t="n">
        <v>369356</v>
      </c>
      <c r="G9114" s="4" t="s">
        <v>1798</v>
      </c>
      <c r="H9114" s="0" t="str">
        <f aca="false" ca="false" dt2D="false" dtr="false" t="normal">RIGHT(E9114, 3)</f>
        <v>101</v>
      </c>
    </row>
    <row hidden="true" ht="15" outlineLevel="0" r="9115">
      <c r="A9115" s="3" t="n">
        <v>9114</v>
      </c>
      <c r="B9115" s="4" t="s">
        <v>7</v>
      </c>
      <c r="C9115" s="5" t="s">
        <v>229</v>
      </c>
      <c r="D9115" s="4" t="s">
        <v>18378</v>
      </c>
      <c r="E9115" s="6" t="s">
        <v>18379</v>
      </c>
      <c r="F9115" s="3" t="n">
        <v>403407</v>
      </c>
      <c r="G9115" s="4" t="s">
        <v>232</v>
      </c>
      <c r="H9115" s="0" t="str">
        <f aca="false" ca="false" dt2D="false" dtr="false" t="normal">RIGHT(E9115, 3)</f>
        <v>106</v>
      </c>
    </row>
    <row hidden="true" ht="15" outlineLevel="0" r="9116">
      <c r="A9116" s="3" t="n">
        <v>9115</v>
      </c>
      <c r="B9116" s="4" t="s">
        <v>39</v>
      </c>
      <c r="C9116" s="5" t="s">
        <v>898</v>
      </c>
      <c r="D9116" s="4" t="s">
        <v>18380</v>
      </c>
      <c r="E9116" s="6" t="s">
        <v>18381</v>
      </c>
      <c r="F9116" s="3" t="n">
        <v>652090</v>
      </c>
      <c r="G9116" s="4" t="s">
        <v>901</v>
      </c>
      <c r="H9116" s="0" t="str">
        <f aca="false" ca="false" dt2D="false" dtr="false" t="normal">RIGHT(E9116, 3)</f>
        <v>301</v>
      </c>
    </row>
    <row hidden="true" ht="15" outlineLevel="0" r="9117">
      <c r="A9117" s="3" t="n">
        <v>9116</v>
      </c>
      <c r="B9117" s="4" t="s">
        <v>26</v>
      </c>
      <c r="C9117" s="5" t="s">
        <v>270</v>
      </c>
      <c r="D9117" s="4" t="s">
        <v>18382</v>
      </c>
      <c r="E9117" s="6" t="s">
        <v>18383</v>
      </c>
      <c r="F9117" s="3" t="n">
        <v>429078</v>
      </c>
      <c r="G9117" s="4" t="s">
        <v>273</v>
      </c>
      <c r="H9117" s="0" t="str">
        <f aca="false" ca="false" dt2D="false" dtr="false" t="normal">RIGHT(E9117, 3)</f>
        <v>716</v>
      </c>
    </row>
    <row hidden="true" ht="15" outlineLevel="0" r="9118">
      <c r="A9118" s="3" t="n">
        <v>9117</v>
      </c>
      <c r="B9118" s="4" t="s">
        <v>26</v>
      </c>
      <c r="C9118" s="5" t="s">
        <v>48</v>
      </c>
      <c r="D9118" s="4" t="s">
        <v>18384</v>
      </c>
      <c r="E9118" s="6" t="s">
        <v>18385</v>
      </c>
      <c r="F9118" s="3" t="n">
        <v>606717</v>
      </c>
      <c r="G9118" s="4" t="s">
        <v>51</v>
      </c>
      <c r="H9118" s="0" t="str">
        <f aca="false" ca="false" dt2D="false" dtr="false" t="normal">RIGHT(E9118, 3)</f>
        <v>251</v>
      </c>
    </row>
    <row hidden="true" ht="15" outlineLevel="0" r="9119">
      <c r="A9119" s="3" t="n">
        <v>9118</v>
      </c>
      <c r="B9119" s="4" t="s">
        <v>26</v>
      </c>
      <c r="C9119" s="5" t="s">
        <v>531</v>
      </c>
      <c r="D9119" s="4" t="s">
        <v>18386</v>
      </c>
      <c r="E9119" s="6" t="s">
        <v>18387</v>
      </c>
      <c r="F9119" s="3" t="n">
        <v>613037</v>
      </c>
      <c r="G9119" s="4" t="s">
        <v>534</v>
      </c>
      <c r="H9119" s="0" t="str">
        <f aca="false" ca="false" dt2D="false" dtr="false" t="normal">RIGHT(E9119, 3)</f>
        <v>101</v>
      </c>
    </row>
    <row hidden="true" ht="15" outlineLevel="0" r="9120">
      <c r="A9120" s="3" t="n">
        <v>9119</v>
      </c>
      <c r="B9120" s="4" t="s">
        <v>67</v>
      </c>
      <c r="C9120" s="5" t="s">
        <v>223</v>
      </c>
      <c r="D9120" s="4" t="s">
        <v>18388</v>
      </c>
      <c r="E9120" s="6" t="s">
        <v>18389</v>
      </c>
      <c r="F9120" s="3" t="n">
        <v>243119</v>
      </c>
      <c r="G9120" s="4" t="s">
        <v>226</v>
      </c>
      <c r="H9120" s="0" t="str">
        <f aca="false" ca="false" dt2D="false" dtr="false" t="normal">RIGHT(E9120, 3)</f>
        <v>106</v>
      </c>
    </row>
    <row hidden="true" ht="15" outlineLevel="0" r="9121">
      <c r="A9121" s="3" t="n">
        <v>9120</v>
      </c>
      <c r="B9121" s="4" t="s">
        <v>26</v>
      </c>
      <c r="C9121" s="5" t="s">
        <v>807</v>
      </c>
      <c r="D9121" s="4" t="s">
        <v>18390</v>
      </c>
      <c r="E9121" s="6" t="s">
        <v>18391</v>
      </c>
      <c r="F9121" s="3" t="n">
        <v>442697</v>
      </c>
      <c r="G9121" s="4" t="s">
        <v>810</v>
      </c>
      <c r="H9121" s="0" t="str">
        <f aca="false" ca="false" dt2D="false" dtr="false" t="normal">RIGHT(E9121, 3)</f>
        <v>106</v>
      </c>
    </row>
    <row hidden="true" ht="15" outlineLevel="0" r="9122">
      <c r="A9122" s="3" t="n">
        <v>9121</v>
      </c>
      <c r="B9122" s="4" t="s">
        <v>67</v>
      </c>
      <c r="C9122" s="5" t="s">
        <v>393</v>
      </c>
      <c r="D9122" s="4" t="s">
        <v>18392</v>
      </c>
      <c r="E9122" s="6" t="s">
        <v>18393</v>
      </c>
      <c r="F9122" s="3" t="n">
        <v>396116</v>
      </c>
      <c r="G9122" s="4" t="s">
        <v>396</v>
      </c>
      <c r="H9122" s="0" t="str">
        <f aca="false" ca="false" dt2D="false" dtr="false" t="normal">RIGHT(E9122, 3)</f>
        <v>101</v>
      </c>
    </row>
    <row hidden="true" ht="15" outlineLevel="0" r="9123">
      <c r="A9123" s="3" t="n">
        <v>9122</v>
      </c>
      <c r="B9123" s="4" t="s">
        <v>26</v>
      </c>
      <c r="C9123" s="5" t="s">
        <v>1174</v>
      </c>
      <c r="D9123" s="4" t="s">
        <v>18394</v>
      </c>
      <c r="E9123" s="6" t="s">
        <v>18395</v>
      </c>
      <c r="F9123" s="3" t="n">
        <v>413821</v>
      </c>
      <c r="G9123" s="4" t="s">
        <v>1177</v>
      </c>
      <c r="H9123" s="0" t="str">
        <f aca="false" ca="false" dt2D="false" dtr="false" t="normal">RIGHT(E9123, 3)</f>
        <v>256</v>
      </c>
    </row>
    <row hidden="true" ht="15" outlineLevel="0" r="9124">
      <c r="A9124" s="3" t="n">
        <v>9123</v>
      </c>
      <c r="B9124" s="4" t="s">
        <v>67</v>
      </c>
      <c r="C9124" s="5" t="s">
        <v>1580</v>
      </c>
      <c r="D9124" s="4" t="s">
        <v>18396</v>
      </c>
      <c r="E9124" s="6" t="s">
        <v>18397</v>
      </c>
      <c r="F9124" s="3" t="n">
        <v>307550</v>
      </c>
      <c r="G9124" s="4" t="s">
        <v>1583</v>
      </c>
      <c r="H9124" s="0" t="str">
        <f aca="false" ca="false" dt2D="false" dtr="false" t="normal">RIGHT(E9124, 3)</f>
        <v>101</v>
      </c>
    </row>
    <row hidden="true" ht="15" outlineLevel="0" r="9125">
      <c r="A9125" s="3" t="n">
        <v>9124</v>
      </c>
      <c r="B9125" s="4" t="s">
        <v>26</v>
      </c>
      <c r="C9125" s="5" t="s">
        <v>35</v>
      </c>
      <c r="D9125" s="4" t="s">
        <v>18398</v>
      </c>
      <c r="E9125" s="6" t="s">
        <v>18399</v>
      </c>
      <c r="F9125" s="3" t="n">
        <v>452817</v>
      </c>
      <c r="G9125" s="4" t="s">
        <v>38</v>
      </c>
      <c r="H9125" s="0" t="str">
        <f aca="false" ca="false" dt2D="false" dtr="false" t="normal">RIGHT(E9125, 3)</f>
        <v>101</v>
      </c>
    </row>
    <row hidden="true" ht="15" outlineLevel="0" r="9126">
      <c r="A9126" s="3" t="n">
        <v>9125</v>
      </c>
      <c r="B9126" s="4" t="s">
        <v>7</v>
      </c>
      <c r="C9126" s="5" t="s">
        <v>229</v>
      </c>
      <c r="D9126" s="4" t="s">
        <v>18400</v>
      </c>
      <c r="E9126" s="6" t="s">
        <v>18401</v>
      </c>
      <c r="F9126" s="3" t="n">
        <v>403191</v>
      </c>
      <c r="G9126" s="4" t="s">
        <v>232</v>
      </c>
      <c r="H9126" s="0" t="str">
        <f aca="false" ca="false" dt2D="false" dtr="false" t="normal">RIGHT(E9126, 3)</f>
        <v>101</v>
      </c>
    </row>
    <row hidden="true" ht="15" outlineLevel="0" r="9127">
      <c r="A9127" s="3" t="n">
        <v>9126</v>
      </c>
      <c r="B9127" s="4" t="s">
        <v>39</v>
      </c>
      <c r="C9127" s="5" t="s">
        <v>113</v>
      </c>
      <c r="D9127" s="4" t="s">
        <v>18402</v>
      </c>
      <c r="E9127" s="6" t="s">
        <v>18403</v>
      </c>
      <c r="F9127" s="3" t="n">
        <v>659813</v>
      </c>
      <c r="G9127" s="4" t="s">
        <v>116</v>
      </c>
      <c r="H9127" s="0" t="str">
        <f aca="false" ca="false" dt2D="false" dtr="false" t="normal">RIGHT(E9127, 3)</f>
        <v>106</v>
      </c>
    </row>
    <row hidden="true" ht="15" outlineLevel="0" r="9128">
      <c r="A9128" s="3" t="n">
        <v>9127</v>
      </c>
      <c r="B9128" s="4" t="s">
        <v>67</v>
      </c>
      <c r="C9128" s="5" t="s">
        <v>864</v>
      </c>
      <c r="D9128" s="4" t="s">
        <v>18404</v>
      </c>
      <c r="E9128" s="6" t="s">
        <v>18405</v>
      </c>
      <c r="F9128" s="3" t="n">
        <v>309664</v>
      </c>
      <c r="G9128" s="4" t="s">
        <v>867</v>
      </c>
      <c r="H9128" s="0" t="str">
        <f aca="false" ca="false" dt2D="false" dtr="false" t="normal">RIGHT(E9128, 3)</f>
        <v>101</v>
      </c>
    </row>
    <row hidden="true" ht="15" outlineLevel="0" r="9129">
      <c r="A9129" s="3" t="n">
        <v>9128</v>
      </c>
      <c r="B9129" s="4" t="s">
        <v>21</v>
      </c>
      <c r="C9129" s="5" t="s">
        <v>399</v>
      </c>
      <c r="D9129" s="4" t="s">
        <v>18406</v>
      </c>
      <c r="E9129" s="6" t="s">
        <v>18407</v>
      </c>
      <c r="F9129" s="3" t="n">
        <v>676552</v>
      </c>
      <c r="G9129" s="4" t="s">
        <v>401</v>
      </c>
      <c r="H9129" s="0" t="str">
        <f aca="false" ca="false" dt2D="false" dtr="false" t="normal">RIGHT(E9129, 3)</f>
        <v>101</v>
      </c>
    </row>
    <row hidden="true" ht="15" outlineLevel="0" r="9130">
      <c r="A9130" s="3" t="n">
        <v>9129</v>
      </c>
      <c r="B9130" s="4" t="s">
        <v>108</v>
      </c>
      <c r="C9130" s="5" t="s">
        <v>1795</v>
      </c>
      <c r="D9130" s="4" t="s">
        <v>18408</v>
      </c>
      <c r="E9130" s="6" t="s">
        <v>18409</v>
      </c>
      <c r="F9130" s="3" t="n">
        <v>369117</v>
      </c>
      <c r="G9130" s="4" t="s">
        <v>1798</v>
      </c>
      <c r="H9130" s="0" t="str">
        <f aca="false" ca="false" dt2D="false" dtr="false" t="normal">RIGHT(E9130, 3)</f>
        <v>106</v>
      </c>
    </row>
    <row hidden="true" ht="15" outlineLevel="0" r="9131">
      <c r="A9131" s="3" t="n">
        <v>9130</v>
      </c>
      <c r="B9131" s="4" t="s">
        <v>26</v>
      </c>
      <c r="C9131" s="5" t="s">
        <v>187</v>
      </c>
      <c r="D9131" s="4" t="s">
        <v>18410</v>
      </c>
      <c r="E9131" s="6" t="s">
        <v>18411</v>
      </c>
      <c r="F9131" s="3" t="n">
        <v>433453</v>
      </c>
      <c r="G9131" s="4" t="s">
        <v>190</v>
      </c>
      <c r="H9131" s="0" t="str">
        <f aca="false" ca="false" dt2D="false" dtr="false" t="normal">RIGHT(E9131, 3)</f>
        <v>126</v>
      </c>
    </row>
    <row hidden="true" ht="15" outlineLevel="0" r="9132">
      <c r="A9132" s="3" t="n">
        <v>9131</v>
      </c>
      <c r="B9132" s="4" t="s">
        <v>108</v>
      </c>
      <c r="C9132" s="5" t="s">
        <v>3365</v>
      </c>
      <c r="D9132" s="4" t="s">
        <v>18412</v>
      </c>
      <c r="E9132" s="6" t="s">
        <v>18413</v>
      </c>
      <c r="F9132" s="3" t="n">
        <v>361510</v>
      </c>
      <c r="G9132" s="4" t="s">
        <v>3368</v>
      </c>
      <c r="H9132" s="0" t="str">
        <f aca="false" ca="false" dt2D="false" dtr="false" t="normal">RIGHT(E9132, 3)</f>
        <v>101</v>
      </c>
    </row>
    <row hidden="true" ht="15" outlineLevel="0" r="9133">
      <c r="A9133" s="3" t="n">
        <v>9132</v>
      </c>
      <c r="B9133" s="4" t="s">
        <v>67</v>
      </c>
      <c r="C9133" s="5" t="s">
        <v>918</v>
      </c>
      <c r="D9133" s="4" t="s">
        <v>18414</v>
      </c>
      <c r="E9133" s="6" t="s">
        <v>18415</v>
      </c>
      <c r="F9133" s="3" t="n">
        <v>172831</v>
      </c>
      <c r="G9133" s="4" t="s">
        <v>921</v>
      </c>
      <c r="H9133" s="0" t="str">
        <f aca="false" ca="false" dt2D="false" dtr="false" t="normal">RIGHT(E9133, 3)</f>
        <v>485</v>
      </c>
    </row>
    <row outlineLevel="0" r="9134">
      <c r="A9134" s="3" t="n">
        <v>9133</v>
      </c>
      <c r="B9134" s="4" t="s">
        <v>7</v>
      </c>
      <c r="C9134" s="5" t="s">
        <v>12</v>
      </c>
      <c r="D9134" s="4" t="s">
        <v>18416</v>
      </c>
      <c r="E9134" s="6" t="s">
        <v>18417</v>
      </c>
      <c r="F9134" s="3" t="n">
        <v>352850</v>
      </c>
      <c r="G9134" s="4" t="s">
        <v>15</v>
      </c>
      <c r="H9134" s="0" t="str">
        <f aca="false" ca="false" dt2D="false" dtr="false" t="normal">RIGHT(E9134, 3)</f>
        <v>111</v>
      </c>
    </row>
    <row hidden="true" ht="15" outlineLevel="0" r="9135">
      <c r="A9135" s="3" t="n">
        <v>9134</v>
      </c>
      <c r="B9135" s="4" t="s">
        <v>26</v>
      </c>
      <c r="C9135" s="5" t="s">
        <v>27</v>
      </c>
      <c r="D9135" s="4" t="s">
        <v>18418</v>
      </c>
      <c r="E9135" s="6" t="s">
        <v>18419</v>
      </c>
      <c r="F9135" s="3" t="n">
        <v>446391</v>
      </c>
      <c r="G9135" s="4" t="s">
        <v>30</v>
      </c>
      <c r="H9135" s="0" t="str">
        <f aca="false" ca="false" dt2D="false" dtr="false" t="normal">RIGHT(E9135, 3)</f>
        <v>116</v>
      </c>
    </row>
    <row hidden="true" ht="15" outlineLevel="0" r="9136">
      <c r="A9136" s="3" t="n">
        <v>9135</v>
      </c>
      <c r="B9136" s="4" t="s">
        <v>67</v>
      </c>
      <c r="C9136" s="5" t="s">
        <v>393</v>
      </c>
      <c r="D9136" s="4" t="s">
        <v>18420</v>
      </c>
      <c r="E9136" s="6" t="s">
        <v>18421</v>
      </c>
      <c r="F9136" s="3" t="n">
        <v>397023</v>
      </c>
      <c r="G9136" s="4" t="s">
        <v>396</v>
      </c>
      <c r="H9136" s="0" t="str">
        <f aca="false" ca="false" dt2D="false" dtr="false" t="normal">RIGHT(E9136, 3)</f>
        <v>101</v>
      </c>
    </row>
    <row hidden="true" ht="15" outlineLevel="0" r="9137">
      <c r="A9137" s="3" t="n">
        <v>9136</v>
      </c>
      <c r="B9137" s="4" t="s">
        <v>67</v>
      </c>
      <c r="C9137" s="5" t="s">
        <v>339</v>
      </c>
      <c r="D9137" s="4" t="s">
        <v>18422</v>
      </c>
      <c r="E9137" s="6" t="s">
        <v>18423</v>
      </c>
      <c r="F9137" s="3" t="n">
        <v>391253</v>
      </c>
      <c r="G9137" s="4" t="s">
        <v>342</v>
      </c>
      <c r="H9137" s="0" t="str">
        <f aca="false" ca="false" dt2D="false" dtr="false" t="normal">RIGHT(E9137, 3)</f>
        <v>106</v>
      </c>
    </row>
    <row hidden="true" ht="15" outlineLevel="0" r="9138">
      <c r="A9138" s="3" t="n">
        <v>9137</v>
      </c>
      <c r="B9138" s="4" t="s">
        <v>67</v>
      </c>
      <c r="C9138" s="5" t="s">
        <v>1462</v>
      </c>
      <c r="D9138" s="4" t="s">
        <v>18424</v>
      </c>
      <c r="E9138" s="6" t="s">
        <v>18425</v>
      </c>
      <c r="F9138" s="3" t="n">
        <v>393082</v>
      </c>
      <c r="G9138" s="4" t="s">
        <v>1465</v>
      </c>
      <c r="H9138" s="0" t="str">
        <f aca="false" ca="false" dt2D="false" dtr="false" t="normal">RIGHT(E9138, 3)</f>
        <v>157</v>
      </c>
    </row>
    <row hidden="true" ht="15" outlineLevel="0" r="9139">
      <c r="A9139" s="3" t="n">
        <v>9138</v>
      </c>
      <c r="B9139" s="4" t="s">
        <v>67</v>
      </c>
      <c r="C9139" s="5" t="s">
        <v>462</v>
      </c>
      <c r="D9139" s="4" t="s">
        <v>18426</v>
      </c>
      <c r="E9139" s="6" t="s">
        <v>18427</v>
      </c>
      <c r="F9139" s="3" t="n">
        <v>215536</v>
      </c>
      <c r="G9139" s="4" t="s">
        <v>465</v>
      </c>
      <c r="H9139" s="0" t="str">
        <f aca="false" ca="false" dt2D="false" dtr="false" t="normal">RIGHT(E9139, 3)</f>
        <v>135</v>
      </c>
    </row>
    <row hidden="true" ht="15" outlineLevel="0" r="9140">
      <c r="A9140" s="3" t="n">
        <v>9139</v>
      </c>
      <c r="B9140" s="4" t="s">
        <v>67</v>
      </c>
      <c r="C9140" s="5" t="s">
        <v>1198</v>
      </c>
      <c r="D9140" s="4" t="s">
        <v>18428</v>
      </c>
      <c r="E9140" s="6" t="s">
        <v>18429</v>
      </c>
      <c r="F9140" s="3" t="n">
        <v>399513</v>
      </c>
      <c r="G9140" s="4" t="s">
        <v>1201</v>
      </c>
      <c r="H9140" s="0" t="str">
        <f aca="false" ca="false" dt2D="false" dtr="false" t="normal">RIGHT(E9140, 3)</f>
        <v>101</v>
      </c>
    </row>
    <row hidden="true" ht="15" outlineLevel="0" r="9141">
      <c r="A9141" s="3" t="n">
        <v>9140</v>
      </c>
      <c r="B9141" s="4" t="s">
        <v>67</v>
      </c>
      <c r="C9141" s="5" t="s">
        <v>393</v>
      </c>
      <c r="D9141" s="4" t="s">
        <v>18430</v>
      </c>
      <c r="E9141" s="6" t="s">
        <v>18431</v>
      </c>
      <c r="F9141" s="3" t="n">
        <v>397203</v>
      </c>
      <c r="G9141" s="4" t="s">
        <v>396</v>
      </c>
      <c r="H9141" s="0" t="str">
        <f aca="false" ca="false" dt2D="false" dtr="false" t="normal">RIGHT(E9141, 3)</f>
        <v>111</v>
      </c>
    </row>
    <row hidden="true" ht="15" outlineLevel="0" r="9142">
      <c r="A9142" s="3" t="n">
        <v>9141</v>
      </c>
      <c r="B9142" s="4" t="s">
        <v>67</v>
      </c>
      <c r="C9142" s="5" t="s">
        <v>1012</v>
      </c>
      <c r="D9142" s="4" t="s">
        <v>18432</v>
      </c>
      <c r="E9142" s="6" t="s">
        <v>18433</v>
      </c>
      <c r="F9142" s="3" t="n">
        <v>152282</v>
      </c>
      <c r="G9142" s="4" t="s">
        <v>1015</v>
      </c>
      <c r="H9142" s="0" t="str">
        <f aca="false" ca="false" dt2D="false" dtr="false" t="normal">RIGHT(E9142, 3)</f>
        <v>276</v>
      </c>
    </row>
    <row hidden="true" ht="15" outlineLevel="0" r="9143">
      <c r="A9143" s="3" t="n">
        <v>9142</v>
      </c>
      <c r="B9143" s="4" t="s">
        <v>21</v>
      </c>
      <c r="C9143" s="5" t="s">
        <v>585</v>
      </c>
      <c r="D9143" s="4" t="s">
        <v>18434</v>
      </c>
      <c r="E9143" s="6" t="s">
        <v>18435</v>
      </c>
      <c r="F9143" s="3" t="n">
        <v>679387</v>
      </c>
      <c r="G9143" s="4" t="s">
        <v>588</v>
      </c>
      <c r="H9143" s="0" t="str">
        <f aca="false" ca="false" dt2D="false" dtr="false" t="normal">RIGHT(E9143, 3)</f>
        <v>121</v>
      </c>
    </row>
    <row hidden="true" ht="15" outlineLevel="0" r="9144">
      <c r="A9144" s="3" t="n">
        <v>9143</v>
      </c>
      <c r="B9144" s="4" t="s">
        <v>54</v>
      </c>
      <c r="C9144" s="5" t="s">
        <v>233</v>
      </c>
      <c r="D9144" s="4" t="s">
        <v>18436</v>
      </c>
      <c r="E9144" s="6" t="s">
        <v>18437</v>
      </c>
      <c r="F9144" s="3" t="n">
        <v>162583</v>
      </c>
      <c r="G9144" s="4" t="s">
        <v>236</v>
      </c>
      <c r="H9144" s="0" t="str">
        <f aca="false" ca="false" dt2D="false" dtr="false" t="normal">RIGHT(E9144, 3)</f>
        <v>101</v>
      </c>
    </row>
    <row hidden="true" ht="15" outlineLevel="0" r="9145">
      <c r="A9145" s="3" t="n">
        <v>9144</v>
      </c>
      <c r="B9145" s="4" t="s">
        <v>26</v>
      </c>
      <c r="C9145" s="5" t="s">
        <v>35</v>
      </c>
      <c r="D9145" s="4" t="s">
        <v>18438</v>
      </c>
      <c r="E9145" s="6" t="s">
        <v>18439</v>
      </c>
      <c r="F9145" s="3" t="n">
        <v>452378</v>
      </c>
      <c r="G9145" s="4" t="s">
        <v>38</v>
      </c>
      <c r="H9145" s="0" t="str">
        <f aca="false" ca="false" dt2D="false" dtr="false" t="normal">RIGHT(E9145, 3)</f>
        <v>101</v>
      </c>
    </row>
    <row hidden="true" ht="15" outlineLevel="0" r="9146">
      <c r="A9146" s="3" t="n">
        <v>9145</v>
      </c>
      <c r="B9146" s="4" t="s">
        <v>26</v>
      </c>
      <c r="C9146" s="5" t="s">
        <v>121</v>
      </c>
      <c r="D9146" s="4" t="s">
        <v>18440</v>
      </c>
      <c r="E9146" s="6" t="s">
        <v>18441</v>
      </c>
      <c r="F9146" s="3" t="n">
        <v>460515</v>
      </c>
      <c r="G9146" s="4" t="s">
        <v>124</v>
      </c>
      <c r="H9146" s="0" t="str">
        <f aca="false" ca="false" dt2D="false" dtr="false" t="normal">RIGHT(E9146, 3)</f>
        <v>101</v>
      </c>
    </row>
    <row hidden="true" ht="15" outlineLevel="0" r="9147">
      <c r="A9147" s="3" t="n">
        <v>9146</v>
      </c>
      <c r="B9147" s="4" t="s">
        <v>26</v>
      </c>
      <c r="C9147" s="5" t="s">
        <v>48</v>
      </c>
      <c r="D9147" s="4" t="s">
        <v>18442</v>
      </c>
      <c r="E9147" s="6" t="s">
        <v>18443</v>
      </c>
      <c r="F9147" s="3" t="n">
        <v>607719</v>
      </c>
      <c r="G9147" s="4" t="s">
        <v>51</v>
      </c>
      <c r="H9147" s="0" t="str">
        <f aca="false" ca="false" dt2D="false" dtr="false" t="normal">RIGHT(E9147, 3)</f>
        <v>241</v>
      </c>
    </row>
    <row hidden="true" ht="15" outlineLevel="0" r="9148">
      <c r="A9148" s="3" t="n">
        <v>9147</v>
      </c>
      <c r="B9148" s="4" t="s">
        <v>7</v>
      </c>
      <c r="C9148" s="5" t="s">
        <v>507</v>
      </c>
      <c r="D9148" s="4" t="s">
        <v>18444</v>
      </c>
      <c r="E9148" s="6" t="s">
        <v>18445</v>
      </c>
      <c r="F9148" s="3" t="n">
        <v>416335</v>
      </c>
      <c r="G9148" s="4" t="s">
        <v>510</v>
      </c>
      <c r="H9148" s="0" t="str">
        <f aca="false" ca="false" dt2D="false" dtr="false" t="normal">RIGHT(E9148, 3)</f>
        <v>106</v>
      </c>
    </row>
    <row hidden="true" ht="15" outlineLevel="0" r="9149">
      <c r="A9149" s="3" t="n">
        <v>9148</v>
      </c>
      <c r="B9149" s="4" t="s">
        <v>54</v>
      </c>
      <c r="C9149" s="5" t="s">
        <v>751</v>
      </c>
      <c r="D9149" s="4" t="s">
        <v>18446</v>
      </c>
      <c r="E9149" s="6" t="s">
        <v>18447</v>
      </c>
      <c r="F9149" s="3" t="n">
        <v>238443</v>
      </c>
      <c r="G9149" s="4" t="s">
        <v>754</v>
      </c>
      <c r="H9149" s="0" t="str">
        <f aca="false" ca="false" dt2D="false" dtr="false" t="normal">RIGHT(E9149, 3)</f>
        <v>476</v>
      </c>
    </row>
    <row hidden="true" ht="15" outlineLevel="0" r="9150">
      <c r="A9150" s="3" t="n">
        <v>9149</v>
      </c>
      <c r="B9150" s="4" t="s">
        <v>39</v>
      </c>
      <c r="C9150" s="5" t="s">
        <v>113</v>
      </c>
      <c r="D9150" s="4" t="s">
        <v>18448</v>
      </c>
      <c r="E9150" s="6" t="s">
        <v>18449</v>
      </c>
      <c r="F9150" s="3" t="n">
        <v>658794</v>
      </c>
      <c r="G9150" s="4" t="s">
        <v>116</v>
      </c>
      <c r="H9150" s="0" t="str">
        <f aca="false" ca="false" dt2D="false" dtr="false" t="normal">RIGHT(E9150, 3)</f>
        <v>101</v>
      </c>
    </row>
    <row outlineLevel="0" r="9151">
      <c r="A9151" s="3" t="n">
        <v>9150</v>
      </c>
      <c r="B9151" s="4" t="s">
        <v>7</v>
      </c>
      <c r="C9151" s="5" t="s">
        <v>12</v>
      </c>
      <c r="D9151" s="4" t="s">
        <v>18450</v>
      </c>
      <c r="E9151" s="6" t="s">
        <v>18451</v>
      </c>
      <c r="F9151" s="3" t="n">
        <v>352167</v>
      </c>
      <c r="G9151" s="4" t="s">
        <v>15</v>
      </c>
      <c r="H9151" s="0" t="str">
        <f aca="false" ca="false" dt2D="false" dtr="false" t="normal">RIGHT(E9151, 3)</f>
        <v>111</v>
      </c>
    </row>
    <row hidden="true" ht="15" outlineLevel="0" r="9152">
      <c r="A9152" s="3" t="n">
        <v>9151</v>
      </c>
      <c r="B9152" s="4" t="s">
        <v>108</v>
      </c>
      <c r="C9152" s="5" t="s">
        <v>109</v>
      </c>
      <c r="D9152" s="4" t="s">
        <v>18452</v>
      </c>
      <c r="E9152" s="6" t="s">
        <v>18453</v>
      </c>
      <c r="F9152" s="3" t="n">
        <v>368613</v>
      </c>
      <c r="G9152" s="4" t="s">
        <v>112</v>
      </c>
      <c r="H9152" s="0" t="str">
        <f aca="false" ca="false" dt2D="false" dtr="false" t="normal">RIGHT(E9152, 3)</f>
        <v>101</v>
      </c>
    </row>
    <row hidden="true" ht="15" outlineLevel="0" r="9153">
      <c r="A9153" s="3" t="n">
        <v>9152</v>
      </c>
      <c r="B9153" s="4" t="s">
        <v>67</v>
      </c>
      <c r="C9153" s="5" t="s">
        <v>934</v>
      </c>
      <c r="D9153" s="4" t="s">
        <v>18454</v>
      </c>
      <c r="E9153" s="6" t="s">
        <v>18455</v>
      </c>
      <c r="F9153" s="3" t="n">
        <v>303772</v>
      </c>
      <c r="G9153" s="4" t="s">
        <v>937</v>
      </c>
      <c r="H9153" s="0" t="str">
        <f aca="false" ca="false" dt2D="false" dtr="false" t="normal">RIGHT(E9153, 3)</f>
        <v>106</v>
      </c>
    </row>
    <row hidden="true" ht="15" outlineLevel="0" r="9154">
      <c r="A9154" s="3" t="n">
        <v>9153</v>
      </c>
      <c r="B9154" s="4" t="s">
        <v>67</v>
      </c>
      <c r="C9154" s="5" t="s">
        <v>1198</v>
      </c>
      <c r="D9154" s="4" t="s">
        <v>18456</v>
      </c>
      <c r="E9154" s="6" t="s">
        <v>18457</v>
      </c>
      <c r="F9154" s="3" t="n">
        <v>399836</v>
      </c>
      <c r="G9154" s="4" t="s">
        <v>1201</v>
      </c>
      <c r="H9154" s="0" t="str">
        <f aca="false" ca="false" dt2D="false" dtr="false" t="normal">RIGHT(E9154, 3)</f>
        <v>191</v>
      </c>
    </row>
    <row hidden="true" ht="15" outlineLevel="0" r="9155">
      <c r="A9155" s="3" t="n">
        <v>9154</v>
      </c>
      <c r="B9155" s="4" t="s">
        <v>26</v>
      </c>
      <c r="C9155" s="5" t="s">
        <v>167</v>
      </c>
      <c r="D9155" s="4" t="s">
        <v>18458</v>
      </c>
      <c r="E9155" s="6" t="s">
        <v>18459</v>
      </c>
      <c r="F9155" s="3" t="n">
        <v>427168</v>
      </c>
      <c r="G9155" s="4" t="s">
        <v>170</v>
      </c>
      <c r="H9155" s="0" t="str">
        <f aca="false" ca="false" dt2D="false" dtr="false" t="normal">RIGHT(E9155, 3)</f>
        <v>626</v>
      </c>
    </row>
    <row hidden="true" ht="15" outlineLevel="0" r="9156">
      <c r="A9156" s="3" t="n">
        <v>9155</v>
      </c>
      <c r="B9156" s="4" t="s">
        <v>67</v>
      </c>
      <c r="C9156" s="5" t="s">
        <v>462</v>
      </c>
      <c r="D9156" s="4" t="s">
        <v>18460</v>
      </c>
      <c r="E9156" s="6" t="s">
        <v>18461</v>
      </c>
      <c r="F9156" s="3" t="n">
        <v>216458</v>
      </c>
      <c r="G9156" s="4" t="s">
        <v>465</v>
      </c>
      <c r="H9156" s="0" t="str">
        <f aca="false" ca="false" dt2D="false" dtr="false" t="normal">RIGHT(E9156, 3)</f>
        <v>117</v>
      </c>
    </row>
    <row hidden="true" ht="15" outlineLevel="0" r="9157">
      <c r="A9157" s="3" t="n">
        <v>9156</v>
      </c>
      <c r="B9157" s="4" t="s">
        <v>39</v>
      </c>
      <c r="C9157" s="5" t="s">
        <v>482</v>
      </c>
      <c r="D9157" s="4" t="s">
        <v>18462</v>
      </c>
      <c r="E9157" s="6" t="s">
        <v>18463</v>
      </c>
      <c r="F9157" s="3" t="n">
        <v>649473</v>
      </c>
      <c r="G9157" s="4" t="s">
        <v>485</v>
      </c>
      <c r="H9157" s="0" t="str">
        <f aca="false" ca="false" dt2D="false" dtr="false" t="normal">RIGHT(E9157, 3)</f>
        <v>106</v>
      </c>
    </row>
    <row hidden="true" ht="15" outlineLevel="0" r="9158">
      <c r="A9158" s="3" t="n">
        <v>9157</v>
      </c>
      <c r="B9158" s="4" t="s">
        <v>26</v>
      </c>
      <c r="C9158" s="5" t="s">
        <v>35</v>
      </c>
      <c r="D9158" s="4" t="s">
        <v>18464</v>
      </c>
      <c r="E9158" s="6" t="s">
        <v>18465</v>
      </c>
      <c r="F9158" s="3" t="n">
        <v>452507</v>
      </c>
      <c r="G9158" s="4" t="s">
        <v>38</v>
      </c>
      <c r="H9158" s="0" t="str">
        <f aca="false" ca="false" dt2D="false" dtr="false" t="normal">RIGHT(E9158, 3)</f>
        <v>101</v>
      </c>
    </row>
    <row hidden="true" ht="15" outlineLevel="0" r="9159">
      <c r="A9159" s="3" t="n">
        <v>9158</v>
      </c>
      <c r="B9159" s="4" t="s">
        <v>39</v>
      </c>
      <c r="C9159" s="5" t="s">
        <v>40</v>
      </c>
      <c r="D9159" s="4" t="s">
        <v>18466</v>
      </c>
      <c r="E9159" s="6" t="s">
        <v>18467</v>
      </c>
      <c r="F9159" s="3" t="n">
        <v>663291</v>
      </c>
      <c r="G9159" s="4" t="s">
        <v>43</v>
      </c>
      <c r="H9159" s="0" t="str">
        <f aca="false" ca="false" dt2D="false" dtr="false" t="normal">RIGHT(E9159, 3)</f>
        <v>107</v>
      </c>
    </row>
    <row hidden="true" ht="15" outlineLevel="0" r="9160">
      <c r="A9160" s="3" t="n">
        <v>9159</v>
      </c>
      <c r="B9160" s="4" t="s">
        <v>108</v>
      </c>
      <c r="C9160" s="5" t="s">
        <v>109</v>
      </c>
      <c r="D9160" s="4" t="s">
        <v>18468</v>
      </c>
      <c r="E9160" s="6" t="s">
        <v>18469</v>
      </c>
      <c r="F9160" s="3" t="n">
        <v>368440</v>
      </c>
      <c r="G9160" s="4" t="s">
        <v>112</v>
      </c>
      <c r="H9160" s="0" t="str">
        <f aca="false" ca="false" dt2D="false" dtr="false" t="normal">RIGHT(E9160, 3)</f>
        <v>101</v>
      </c>
    </row>
    <row hidden="true" ht="15" outlineLevel="0" r="9161">
      <c r="A9161" s="3" t="n">
        <v>9160</v>
      </c>
      <c r="B9161" s="4" t="s">
        <v>26</v>
      </c>
      <c r="C9161" s="5" t="s">
        <v>1174</v>
      </c>
      <c r="D9161" s="4" t="s">
        <v>18470</v>
      </c>
      <c r="E9161" s="6" t="s">
        <v>18471</v>
      </c>
      <c r="F9161" s="3" t="n">
        <v>413222</v>
      </c>
      <c r="G9161" s="4" t="s">
        <v>1177</v>
      </c>
      <c r="H9161" s="0" t="str">
        <f aca="false" ca="false" dt2D="false" dtr="false" t="normal">RIGHT(E9161, 3)</f>
        <v>101</v>
      </c>
    </row>
    <row hidden="true" ht="15" outlineLevel="0" r="9162">
      <c r="A9162" s="3" t="n">
        <v>9161</v>
      </c>
      <c r="B9162" s="4" t="s">
        <v>67</v>
      </c>
      <c r="C9162" s="5" t="s">
        <v>393</v>
      </c>
      <c r="D9162" s="4" t="s">
        <v>18472</v>
      </c>
      <c r="E9162" s="6" t="s">
        <v>18473</v>
      </c>
      <c r="F9162" s="3" t="n">
        <v>396434</v>
      </c>
      <c r="G9162" s="4" t="s">
        <v>396</v>
      </c>
      <c r="H9162" s="0" t="str">
        <f aca="false" ca="false" dt2D="false" dtr="false" t="normal">RIGHT(E9162, 3)</f>
        <v>101</v>
      </c>
    </row>
    <row hidden="true" ht="15" outlineLevel="0" r="9163">
      <c r="A9163" s="3" t="n">
        <v>9162</v>
      </c>
      <c r="B9163" s="4" t="s">
        <v>67</v>
      </c>
      <c r="C9163" s="5" t="s">
        <v>721</v>
      </c>
      <c r="D9163" s="4" t="s">
        <v>18474</v>
      </c>
      <c r="E9163" s="6" t="s">
        <v>18475</v>
      </c>
      <c r="F9163" s="3" t="n">
        <v>155075</v>
      </c>
      <c r="G9163" s="4" t="s">
        <v>724</v>
      </c>
      <c r="H9163" s="0" t="str">
        <f aca="false" ca="false" dt2D="false" dtr="false" t="normal">RIGHT(E9163, 3)</f>
        <v>111</v>
      </c>
    </row>
    <row hidden="true" ht="15" outlineLevel="0" r="9164">
      <c r="A9164" s="3" t="n">
        <v>9163</v>
      </c>
      <c r="B9164" s="4" t="s">
        <v>67</v>
      </c>
      <c r="C9164" s="5" t="s">
        <v>1462</v>
      </c>
      <c r="D9164" s="4" t="s">
        <v>18476</v>
      </c>
      <c r="E9164" s="6" t="s">
        <v>18477</v>
      </c>
      <c r="F9164" s="3" t="n">
        <v>393914</v>
      </c>
      <c r="G9164" s="4" t="s">
        <v>1465</v>
      </c>
      <c r="H9164" s="0" t="str">
        <f aca="false" ca="false" dt2D="false" dtr="false" t="normal">RIGHT(E9164, 3)</f>
        <v>148</v>
      </c>
    </row>
    <row hidden="true" ht="15" outlineLevel="0" r="9165">
      <c r="A9165" s="3" t="n">
        <v>9164</v>
      </c>
      <c r="B9165" s="4" t="s">
        <v>16</v>
      </c>
      <c r="C9165" s="5" t="s">
        <v>249</v>
      </c>
      <c r="D9165" s="4" t="s">
        <v>18478</v>
      </c>
      <c r="E9165" s="6" t="s">
        <v>18479</v>
      </c>
      <c r="F9165" s="3" t="n">
        <v>456858</v>
      </c>
      <c r="G9165" s="4" t="s">
        <v>251</v>
      </c>
      <c r="H9165" s="0" t="str">
        <f aca="false" ca="false" dt2D="false" dtr="false" t="normal">RIGHT(E9165, 3)</f>
        <v>126</v>
      </c>
    </row>
    <row hidden="true" ht="15" outlineLevel="0" r="9166">
      <c r="A9166" s="3" t="n">
        <v>9165</v>
      </c>
      <c r="B9166" s="4" t="s">
        <v>54</v>
      </c>
      <c r="C9166" s="5" t="s">
        <v>418</v>
      </c>
      <c r="D9166" s="4" t="s">
        <v>18480</v>
      </c>
      <c r="E9166" s="6" t="s">
        <v>18481</v>
      </c>
      <c r="F9166" s="3" t="n">
        <v>173532</v>
      </c>
      <c r="G9166" s="4" t="s">
        <v>421</v>
      </c>
      <c r="H9166" s="0" t="str">
        <f aca="false" ca="false" dt2D="false" dtr="false" t="normal">RIGHT(E9166, 3)</f>
        <v>121</v>
      </c>
    </row>
    <row hidden="true" ht="15" outlineLevel="0" r="9167">
      <c r="A9167" s="3" t="n">
        <v>9166</v>
      </c>
      <c r="B9167" s="4" t="s">
        <v>21</v>
      </c>
      <c r="C9167" s="5" t="s">
        <v>125</v>
      </c>
      <c r="D9167" s="4" t="s">
        <v>18482</v>
      </c>
      <c r="E9167" s="6" t="s">
        <v>18483</v>
      </c>
      <c r="F9167" s="3" t="n">
        <v>673563</v>
      </c>
      <c r="G9167" s="4" t="s">
        <v>128</v>
      </c>
      <c r="H9167" s="0" t="str">
        <f aca="false" ca="false" dt2D="false" dtr="false" t="normal">RIGHT(E9167, 3)</f>
        <v>101</v>
      </c>
    </row>
    <row hidden="true" ht="15" outlineLevel="0" r="9168">
      <c r="A9168" s="3" t="n">
        <v>9167</v>
      </c>
      <c r="B9168" s="4" t="s">
        <v>7</v>
      </c>
      <c r="C9168" s="5" t="s">
        <v>229</v>
      </c>
      <c r="D9168" s="4" t="s">
        <v>18484</v>
      </c>
      <c r="E9168" s="6" t="s">
        <v>18485</v>
      </c>
      <c r="F9168" s="3" t="n">
        <v>404381</v>
      </c>
      <c r="G9168" s="4" t="s">
        <v>232</v>
      </c>
      <c r="H9168" s="0" t="str">
        <f aca="false" ca="false" dt2D="false" dtr="false" t="normal">RIGHT(E9168, 3)</f>
        <v>106</v>
      </c>
    </row>
    <row hidden="true" ht="15" outlineLevel="0" r="9169">
      <c r="A9169" s="3" t="n">
        <v>9168</v>
      </c>
      <c r="B9169" s="4" t="s">
        <v>67</v>
      </c>
      <c r="C9169" s="5" t="s">
        <v>918</v>
      </c>
      <c r="D9169" s="4" t="s">
        <v>18486</v>
      </c>
      <c r="E9169" s="6" t="s">
        <v>18487</v>
      </c>
      <c r="F9169" s="3" t="n">
        <v>172836</v>
      </c>
      <c r="G9169" s="4" t="s">
        <v>921</v>
      </c>
      <c r="H9169" s="0" t="str">
        <f aca="false" ca="false" dt2D="false" dtr="false" t="normal">RIGHT(E9169, 3)</f>
        <v>551</v>
      </c>
    </row>
    <row hidden="true" ht="15" outlineLevel="0" r="9170">
      <c r="A9170" s="3" t="n">
        <v>9169</v>
      </c>
      <c r="B9170" s="4" t="s">
        <v>26</v>
      </c>
      <c r="C9170" s="5" t="s">
        <v>187</v>
      </c>
      <c r="D9170" s="4" t="s">
        <v>18488</v>
      </c>
      <c r="E9170" s="6" t="s">
        <v>18489</v>
      </c>
      <c r="F9170" s="3" t="n">
        <v>433733</v>
      </c>
      <c r="G9170" s="4" t="s">
        <v>190</v>
      </c>
      <c r="H9170" s="0" t="str">
        <f aca="false" ca="false" dt2D="false" dtr="false" t="normal">RIGHT(E9170, 3)</f>
        <v>121</v>
      </c>
    </row>
    <row hidden="true" ht="15" outlineLevel="0" r="9171">
      <c r="A9171" s="3" t="n">
        <v>9170</v>
      </c>
      <c r="B9171" s="4" t="s">
        <v>26</v>
      </c>
      <c r="C9171" s="5" t="s">
        <v>807</v>
      </c>
      <c r="D9171" s="4" t="s">
        <v>18490</v>
      </c>
      <c r="E9171" s="6" t="s">
        <v>18491</v>
      </c>
      <c r="F9171" s="3" t="n">
        <v>442183</v>
      </c>
      <c r="G9171" s="4" t="s">
        <v>810</v>
      </c>
      <c r="H9171" s="0" t="str">
        <f aca="false" ca="false" dt2D="false" dtr="false" t="normal">RIGHT(E9171, 3)</f>
        <v>126</v>
      </c>
    </row>
    <row hidden="true" ht="15" outlineLevel="0" r="9172">
      <c r="A9172" s="3" t="n">
        <v>9171</v>
      </c>
      <c r="B9172" s="4" t="s">
        <v>26</v>
      </c>
      <c r="C9172" s="5" t="s">
        <v>167</v>
      </c>
      <c r="D9172" s="4" t="s">
        <v>18492</v>
      </c>
      <c r="E9172" s="6" t="s">
        <v>18493</v>
      </c>
      <c r="F9172" s="3" t="n">
        <v>427891</v>
      </c>
      <c r="G9172" s="4" t="s">
        <v>170</v>
      </c>
      <c r="H9172" s="0" t="str">
        <f aca="false" ca="false" dt2D="false" dtr="false" t="normal">RIGHT(E9172, 3)</f>
        <v>431</v>
      </c>
    </row>
    <row hidden="true" ht="15" outlineLevel="0" r="9173">
      <c r="A9173" s="3" t="n">
        <v>9172</v>
      </c>
      <c r="B9173" s="4" t="s">
        <v>39</v>
      </c>
      <c r="C9173" s="5" t="s">
        <v>898</v>
      </c>
      <c r="D9173" s="4" t="s">
        <v>18494</v>
      </c>
      <c r="E9173" s="6" t="s">
        <v>18495</v>
      </c>
      <c r="F9173" s="3" t="n">
        <v>652391</v>
      </c>
      <c r="G9173" s="4" t="s">
        <v>901</v>
      </c>
      <c r="H9173" s="0" t="str">
        <f aca="false" ca="false" dt2D="false" dtr="false" t="normal">RIGHT(E9173, 3)</f>
        <v>391</v>
      </c>
    </row>
    <row hidden="true" ht="15" outlineLevel="0" r="9174">
      <c r="A9174" s="3" t="n">
        <v>9173</v>
      </c>
      <c r="B9174" s="4" t="s">
        <v>26</v>
      </c>
      <c r="C9174" s="5" t="s">
        <v>1174</v>
      </c>
      <c r="D9174" s="4" t="s">
        <v>18496</v>
      </c>
      <c r="E9174" s="6" t="s">
        <v>18497</v>
      </c>
      <c r="F9174" s="3" t="n">
        <v>412872</v>
      </c>
      <c r="G9174" s="4" t="s">
        <v>1177</v>
      </c>
      <c r="H9174" s="0" t="str">
        <f aca="false" ca="false" dt2D="false" dtr="false" t="normal">RIGHT(E9174, 3)</f>
        <v>116</v>
      </c>
    </row>
    <row hidden="true" ht="15" outlineLevel="0" r="9175">
      <c r="A9175" s="3" t="n">
        <v>9174</v>
      </c>
      <c r="B9175" s="4" t="s">
        <v>21</v>
      </c>
      <c r="C9175" s="5" t="s">
        <v>86</v>
      </c>
      <c r="D9175" s="4" t="s">
        <v>18498</v>
      </c>
      <c r="E9175" s="6" t="s">
        <v>18499</v>
      </c>
      <c r="F9175" s="3" t="n">
        <v>671826</v>
      </c>
      <c r="G9175" s="4" t="s">
        <v>89</v>
      </c>
      <c r="H9175" s="0" t="str">
        <f aca="false" ca="false" dt2D="false" dtr="false" t="normal">RIGHT(E9175, 3)</f>
        <v>101</v>
      </c>
    </row>
    <row hidden="true" ht="15" outlineLevel="0" r="9176">
      <c r="A9176" s="3" t="n">
        <v>9175</v>
      </c>
      <c r="B9176" s="4" t="s">
        <v>67</v>
      </c>
      <c r="C9176" s="5" t="s">
        <v>462</v>
      </c>
      <c r="D9176" s="4" t="s">
        <v>18500</v>
      </c>
      <c r="E9176" s="6" t="s">
        <v>18501</v>
      </c>
      <c r="F9176" s="3" t="n">
        <v>216261</v>
      </c>
      <c r="G9176" s="4" t="s">
        <v>465</v>
      </c>
      <c r="H9176" s="0" t="str">
        <f aca="false" ca="false" dt2D="false" dtr="false" t="normal">RIGHT(E9176, 3)</f>
        <v>101</v>
      </c>
    </row>
    <row hidden="true" ht="15" outlineLevel="0" r="9177">
      <c r="A9177" s="3" t="n">
        <v>9176</v>
      </c>
      <c r="B9177" s="4" t="s">
        <v>54</v>
      </c>
      <c r="C9177" s="5" t="s">
        <v>539</v>
      </c>
      <c r="D9177" s="4" t="s">
        <v>18502</v>
      </c>
      <c r="E9177" s="6" t="s">
        <v>18503</v>
      </c>
      <c r="F9177" s="3" t="n">
        <v>186410</v>
      </c>
      <c r="G9177" s="4" t="s">
        <v>542</v>
      </c>
      <c r="H9177" s="0" t="str">
        <f aca="false" ca="false" dt2D="false" dtr="false" t="normal">RIGHT(E9177, 3)</f>
        <v>182</v>
      </c>
    </row>
    <row hidden="true" ht="15" outlineLevel="0" r="9178">
      <c r="A9178" s="3" t="n">
        <v>9177</v>
      </c>
      <c r="B9178" s="4" t="s">
        <v>26</v>
      </c>
      <c r="C9178" s="5" t="s">
        <v>48</v>
      </c>
      <c r="D9178" s="4" t="s">
        <v>18504</v>
      </c>
      <c r="E9178" s="6" t="s">
        <v>18505</v>
      </c>
      <c r="F9178" s="3" t="n">
        <v>607813</v>
      </c>
      <c r="G9178" s="4" t="s">
        <v>51</v>
      </c>
      <c r="H9178" s="0" t="str">
        <f aca="false" ca="false" dt2D="false" dtr="false" t="normal">RIGHT(E9178, 3)</f>
        <v>406</v>
      </c>
    </row>
    <row hidden="true" ht="15" outlineLevel="0" r="9179">
      <c r="A9179" s="3" t="n">
        <v>9178</v>
      </c>
      <c r="B9179" s="4" t="s">
        <v>26</v>
      </c>
      <c r="C9179" s="5" t="s">
        <v>27</v>
      </c>
      <c r="D9179" s="4" t="s">
        <v>18506</v>
      </c>
      <c r="E9179" s="6" t="s">
        <v>18507</v>
      </c>
      <c r="F9179" s="3" t="n">
        <v>445595</v>
      </c>
      <c r="G9179" s="4" t="s">
        <v>30</v>
      </c>
      <c r="H9179" s="0" t="str">
        <f aca="false" ca="false" dt2D="false" dtr="false" t="normal">RIGHT(E9179, 3)</f>
        <v>111</v>
      </c>
    </row>
    <row hidden="true" ht="15" outlineLevel="0" r="9180">
      <c r="A9180" s="3" t="n">
        <v>9179</v>
      </c>
      <c r="B9180" s="4" t="s">
        <v>39</v>
      </c>
      <c r="C9180" s="5" t="s">
        <v>113</v>
      </c>
      <c r="D9180" s="4" t="s">
        <v>18508</v>
      </c>
      <c r="E9180" s="6" t="s">
        <v>18509</v>
      </c>
      <c r="F9180" s="3" t="n">
        <v>658020</v>
      </c>
      <c r="G9180" s="4" t="s">
        <v>116</v>
      </c>
      <c r="H9180" s="0" t="str">
        <f aca="false" ca="false" dt2D="false" dtr="false" t="normal">RIGHT(E9180, 3)</f>
        <v>101</v>
      </c>
    </row>
    <row hidden="true" ht="15" outlineLevel="0" r="9181">
      <c r="A9181" s="3" t="n">
        <v>9180</v>
      </c>
      <c r="B9181" s="4" t="s">
        <v>26</v>
      </c>
      <c r="C9181" s="5" t="s">
        <v>1174</v>
      </c>
      <c r="D9181" s="4" t="s">
        <v>18510</v>
      </c>
      <c r="E9181" s="6" t="s">
        <v>18511</v>
      </c>
      <c r="F9181" s="3" t="n">
        <v>412572</v>
      </c>
      <c r="G9181" s="4" t="s">
        <v>1177</v>
      </c>
      <c r="H9181" s="0" t="str">
        <f aca="false" ca="false" dt2D="false" dtr="false" t="normal">RIGHT(E9181, 3)</f>
        <v>117</v>
      </c>
    </row>
    <row hidden="true" ht="15" outlineLevel="0" r="9182">
      <c r="A9182" s="3" t="n">
        <v>9181</v>
      </c>
      <c r="B9182" s="4" t="s">
        <v>67</v>
      </c>
      <c r="C9182" s="5" t="s">
        <v>393</v>
      </c>
      <c r="D9182" s="4" t="s">
        <v>18512</v>
      </c>
      <c r="E9182" s="6" t="s">
        <v>18513</v>
      </c>
      <c r="F9182" s="3" t="n">
        <v>397116</v>
      </c>
      <c r="G9182" s="4" t="s">
        <v>396</v>
      </c>
      <c r="H9182" s="0" t="str">
        <f aca="false" ca="false" dt2D="false" dtr="false" t="normal">RIGHT(E9182, 3)</f>
        <v>101</v>
      </c>
    </row>
    <row hidden="true" ht="15" outlineLevel="0" r="9183">
      <c r="A9183" s="3" t="n">
        <v>9182</v>
      </c>
      <c r="B9183" s="4" t="s">
        <v>67</v>
      </c>
      <c r="C9183" s="5" t="s">
        <v>339</v>
      </c>
      <c r="D9183" s="4" t="s">
        <v>18514</v>
      </c>
      <c r="E9183" s="6" t="s">
        <v>18515</v>
      </c>
      <c r="F9183" s="3" t="n">
        <v>391821</v>
      </c>
      <c r="G9183" s="4" t="s">
        <v>342</v>
      </c>
      <c r="H9183" s="0" t="str">
        <f aca="false" ca="false" dt2D="false" dtr="false" t="normal">RIGHT(E9183, 3)</f>
        <v>116</v>
      </c>
    </row>
    <row hidden="true" ht="15" outlineLevel="0" r="9184">
      <c r="A9184" s="3" t="n">
        <v>9183</v>
      </c>
      <c r="B9184" s="4" t="s">
        <v>21</v>
      </c>
      <c r="C9184" s="5" t="s">
        <v>22</v>
      </c>
      <c r="D9184" s="4" t="s">
        <v>18516</v>
      </c>
      <c r="E9184" s="6" t="s">
        <v>18517</v>
      </c>
      <c r="F9184" s="3" t="n">
        <v>678095</v>
      </c>
      <c r="G9184" s="4" t="s">
        <v>25</v>
      </c>
      <c r="H9184" s="0" t="str">
        <f aca="false" ca="false" dt2D="false" dtr="false" t="normal">RIGHT(E9184, 3)</f>
        <v>101</v>
      </c>
    </row>
    <row hidden="true" ht="15" outlineLevel="0" r="9185">
      <c r="A9185" s="3" t="n">
        <v>9184</v>
      </c>
      <c r="B9185" s="4" t="s">
        <v>67</v>
      </c>
      <c r="C9185" s="5" t="s">
        <v>3081</v>
      </c>
      <c r="D9185" s="4" t="s">
        <v>18518</v>
      </c>
      <c r="E9185" s="6" t="s">
        <v>18519</v>
      </c>
      <c r="F9185" s="3" t="n">
        <v>301116</v>
      </c>
      <c r="G9185" s="4" t="s">
        <v>3084</v>
      </c>
      <c r="H9185" s="0" t="str">
        <f aca="false" ca="false" dt2D="false" dtr="false" t="normal">RIGHT(E9185, 3)</f>
        <v>820</v>
      </c>
    </row>
    <row hidden="true" ht="15" outlineLevel="0" r="9186">
      <c r="A9186" s="3" t="n">
        <v>9185</v>
      </c>
      <c r="B9186" s="4" t="s">
        <v>67</v>
      </c>
      <c r="C9186" s="5" t="s">
        <v>918</v>
      </c>
      <c r="D9186" s="4" t="s">
        <v>18520</v>
      </c>
      <c r="E9186" s="6" t="s">
        <v>18521</v>
      </c>
      <c r="F9186" s="3" t="n">
        <v>172071</v>
      </c>
      <c r="G9186" s="4" t="s">
        <v>921</v>
      </c>
      <c r="H9186" s="0" t="str">
        <f aca="false" ca="false" dt2D="false" dtr="false" t="normal">RIGHT(E9186, 3)</f>
        <v>126</v>
      </c>
    </row>
    <row hidden="true" ht="15" outlineLevel="0" r="9187">
      <c r="A9187" s="3" t="n">
        <v>9186</v>
      </c>
      <c r="B9187" s="4" t="s">
        <v>26</v>
      </c>
      <c r="C9187" s="5" t="s">
        <v>547</v>
      </c>
      <c r="D9187" s="4" t="s">
        <v>18522</v>
      </c>
      <c r="E9187" s="6" t="s">
        <v>18523</v>
      </c>
      <c r="F9187" s="3" t="n">
        <v>431854</v>
      </c>
      <c r="G9187" s="4" t="s">
        <v>550</v>
      </c>
      <c r="H9187" s="0" t="str">
        <f aca="false" ca="false" dt2D="false" dtr="false" t="normal">RIGHT(E9187, 3)</f>
        <v>101</v>
      </c>
    </row>
    <row hidden="true" ht="15" outlineLevel="0" r="9188">
      <c r="A9188" s="3" t="n">
        <v>9187</v>
      </c>
      <c r="B9188" s="4" t="s">
        <v>39</v>
      </c>
      <c r="C9188" s="5" t="s">
        <v>482</v>
      </c>
      <c r="D9188" s="4" t="s">
        <v>18524</v>
      </c>
      <c r="E9188" s="6" t="s">
        <v>18525</v>
      </c>
      <c r="F9188" s="3" t="n">
        <v>649772</v>
      </c>
      <c r="G9188" s="4" t="s">
        <v>485</v>
      </c>
      <c r="H9188" s="0" t="str">
        <f aca="false" ca="false" dt2D="false" dtr="false" t="normal">RIGHT(E9188, 3)</f>
        <v>101</v>
      </c>
    </row>
    <row hidden="true" ht="15" outlineLevel="0" r="9189">
      <c r="A9189" s="3" t="n">
        <v>9188</v>
      </c>
      <c r="B9189" s="4" t="s">
        <v>108</v>
      </c>
      <c r="C9189" s="5" t="s">
        <v>1795</v>
      </c>
      <c r="D9189" s="4" t="s">
        <v>18526</v>
      </c>
      <c r="E9189" s="6" t="s">
        <v>18527</v>
      </c>
      <c r="F9189" s="3" t="n">
        <v>369314</v>
      </c>
      <c r="G9189" s="4" t="s">
        <v>1798</v>
      </c>
      <c r="H9189" s="0" t="str">
        <f aca="false" ca="false" dt2D="false" dtr="false" t="normal">RIGHT(E9189, 3)</f>
        <v>101</v>
      </c>
    </row>
    <row hidden="true" ht="15" outlineLevel="0" r="9190">
      <c r="A9190" s="3" t="n">
        <v>9189</v>
      </c>
      <c r="B9190" s="4" t="s">
        <v>26</v>
      </c>
      <c r="C9190" s="5" t="s">
        <v>217</v>
      </c>
      <c r="D9190" s="4" t="s">
        <v>18528</v>
      </c>
      <c r="E9190" s="6" t="s">
        <v>18529</v>
      </c>
      <c r="F9190" s="3" t="n">
        <v>422480</v>
      </c>
      <c r="G9190" s="4" t="s">
        <v>220</v>
      </c>
      <c r="H9190" s="0" t="str">
        <f aca="false" ca="false" dt2D="false" dtr="false" t="normal">RIGHT(E9190, 3)</f>
        <v>101</v>
      </c>
    </row>
    <row hidden="true" ht="15" outlineLevel="0" r="9191">
      <c r="A9191" s="3" t="n">
        <v>9190</v>
      </c>
      <c r="B9191" s="4" t="s">
        <v>67</v>
      </c>
      <c r="C9191" s="5" t="s">
        <v>934</v>
      </c>
      <c r="D9191" s="4" t="s">
        <v>18530</v>
      </c>
      <c r="E9191" s="6" t="s">
        <v>18531</v>
      </c>
      <c r="F9191" s="3" t="n">
        <v>303161</v>
      </c>
      <c r="G9191" s="4" t="s">
        <v>937</v>
      </c>
      <c r="H9191" s="0" t="str">
        <f aca="false" ca="false" dt2D="false" dtr="false" t="normal">RIGHT(E9191, 3)</f>
        <v>101</v>
      </c>
    </row>
    <row hidden="true" ht="15" outlineLevel="0" r="9192">
      <c r="A9192" s="3" t="n">
        <v>9191</v>
      </c>
      <c r="B9192" s="4" t="s">
        <v>67</v>
      </c>
      <c r="C9192" s="5" t="s">
        <v>918</v>
      </c>
      <c r="D9192" s="4" t="s">
        <v>18532</v>
      </c>
      <c r="E9192" s="6" t="s">
        <v>18533</v>
      </c>
      <c r="F9192" s="3" t="n">
        <v>172790</v>
      </c>
      <c r="G9192" s="4" t="s">
        <v>921</v>
      </c>
      <c r="H9192" s="0" t="str">
        <f aca="false" ca="false" dt2D="false" dtr="false" t="normal">RIGHT(E9192, 3)</f>
        <v>581</v>
      </c>
    </row>
    <row hidden="true" ht="15" outlineLevel="0" r="9193">
      <c r="A9193" s="3" t="n">
        <v>9192</v>
      </c>
      <c r="B9193" s="4" t="s">
        <v>67</v>
      </c>
      <c r="C9193" s="5" t="s">
        <v>339</v>
      </c>
      <c r="D9193" s="4" t="s">
        <v>18534</v>
      </c>
      <c r="E9193" s="6" t="s">
        <v>18535</v>
      </c>
      <c r="F9193" s="3" t="n">
        <v>391783</v>
      </c>
      <c r="G9193" s="4" t="s">
        <v>342</v>
      </c>
      <c r="H9193" s="0" t="str">
        <f aca="false" ca="false" dt2D="false" dtr="false" t="normal">RIGHT(E9193, 3)</f>
        <v>111</v>
      </c>
    </row>
    <row hidden="true" ht="15" outlineLevel="0" r="9194">
      <c r="A9194" s="3" t="n">
        <v>9193</v>
      </c>
      <c r="B9194" s="4" t="s">
        <v>67</v>
      </c>
      <c r="C9194" s="5" t="s">
        <v>223</v>
      </c>
      <c r="D9194" s="4" t="s">
        <v>18536</v>
      </c>
      <c r="E9194" s="6" t="s">
        <v>18537</v>
      </c>
      <c r="F9194" s="3" t="n">
        <v>242413</v>
      </c>
      <c r="G9194" s="4" t="s">
        <v>226</v>
      </c>
      <c r="H9194" s="0" t="str">
        <f aca="false" ca="false" dt2D="false" dtr="false" t="normal">RIGHT(E9194, 3)</f>
        <v>146</v>
      </c>
    </row>
    <row hidden="true" ht="15" outlineLevel="0" r="9195">
      <c r="A9195" s="3" t="n">
        <v>9194</v>
      </c>
      <c r="B9195" s="4" t="s">
        <v>54</v>
      </c>
      <c r="C9195" s="5" t="s">
        <v>233</v>
      </c>
      <c r="D9195" s="4" t="s">
        <v>18538</v>
      </c>
      <c r="E9195" s="6" t="s">
        <v>18539</v>
      </c>
      <c r="F9195" s="3" t="n">
        <v>161060</v>
      </c>
      <c r="G9195" s="4" t="s">
        <v>236</v>
      </c>
      <c r="H9195" s="0" t="str">
        <f aca="false" ca="false" dt2D="false" dtr="false" t="normal">RIGHT(E9195, 3)</f>
        <v>129</v>
      </c>
    </row>
    <row hidden="true" ht="15" outlineLevel="0" r="9196">
      <c r="A9196" s="3" t="n">
        <v>9195</v>
      </c>
      <c r="B9196" s="4" t="s">
        <v>26</v>
      </c>
      <c r="C9196" s="5" t="s">
        <v>1174</v>
      </c>
      <c r="D9196" s="4" t="s">
        <v>18540</v>
      </c>
      <c r="E9196" s="6" t="s">
        <v>18541</v>
      </c>
      <c r="F9196" s="3" t="n">
        <v>412414</v>
      </c>
      <c r="G9196" s="4" t="s">
        <v>1177</v>
      </c>
      <c r="H9196" s="0" t="str">
        <f aca="false" ca="false" dt2D="false" dtr="false" t="normal">RIGHT(E9196, 3)</f>
        <v>126</v>
      </c>
    </row>
    <row hidden="true" ht="15" outlineLevel="0" r="9197">
      <c r="A9197" s="3" t="n">
        <v>9196</v>
      </c>
      <c r="B9197" s="4" t="s">
        <v>16</v>
      </c>
      <c r="C9197" s="5" t="s">
        <v>755</v>
      </c>
      <c r="D9197" s="4" t="s">
        <v>18542</v>
      </c>
      <c r="E9197" s="6" t="s">
        <v>18543</v>
      </c>
      <c r="F9197" s="3" t="n">
        <v>624044</v>
      </c>
      <c r="G9197" s="4" t="s">
        <v>758</v>
      </c>
      <c r="H9197" s="0" t="str">
        <f aca="false" ca="false" dt2D="false" dtr="false" t="normal">RIGHT(E9197, 3)</f>
        <v>321</v>
      </c>
    </row>
    <row hidden="true" ht="15" outlineLevel="0" r="9198">
      <c r="A9198" s="3" t="n">
        <v>9197</v>
      </c>
      <c r="B9198" s="4" t="s">
        <v>39</v>
      </c>
      <c r="C9198" s="5" t="s">
        <v>113</v>
      </c>
      <c r="D9198" s="4" t="s">
        <v>18544</v>
      </c>
      <c r="E9198" s="6" t="s">
        <v>18545</v>
      </c>
      <c r="F9198" s="3" t="n">
        <v>658901</v>
      </c>
      <c r="G9198" s="4" t="s">
        <v>116</v>
      </c>
      <c r="H9198" s="0" t="str">
        <f aca="false" ca="false" dt2D="false" dtr="false" t="normal">RIGHT(E9198, 3)</f>
        <v>106</v>
      </c>
    </row>
    <row hidden="true" ht="15" outlineLevel="0" r="9199">
      <c r="A9199" s="3" t="n">
        <v>9198</v>
      </c>
      <c r="B9199" s="4" t="s">
        <v>67</v>
      </c>
      <c r="C9199" s="5" t="s">
        <v>320</v>
      </c>
      <c r="D9199" s="4" t="s">
        <v>18546</v>
      </c>
      <c r="E9199" s="6" t="s">
        <v>18547</v>
      </c>
      <c r="F9199" s="3" t="n">
        <v>157924</v>
      </c>
      <c r="G9199" s="4" t="s">
        <v>322</v>
      </c>
      <c r="H9199" s="0" t="str">
        <f aca="false" ca="false" dt2D="false" dtr="false" t="normal">RIGHT(E9199, 3)</f>
        <v>306</v>
      </c>
    </row>
    <row hidden="true" ht="15" outlineLevel="0" r="9200">
      <c r="A9200" s="3" t="n">
        <v>9199</v>
      </c>
      <c r="B9200" s="4" t="s">
        <v>7</v>
      </c>
      <c r="C9200" s="5" t="s">
        <v>507</v>
      </c>
      <c r="D9200" s="4" t="s">
        <v>18548</v>
      </c>
      <c r="E9200" s="6" t="s">
        <v>18549</v>
      </c>
      <c r="F9200" s="3" t="n">
        <v>416314</v>
      </c>
      <c r="G9200" s="4" t="s">
        <v>510</v>
      </c>
      <c r="H9200" s="0" t="str">
        <f aca="false" ca="false" dt2D="false" dtr="false" t="normal">RIGHT(E9200, 3)</f>
        <v>111</v>
      </c>
    </row>
    <row hidden="true" ht="15" outlineLevel="0" r="9201">
      <c r="A9201" s="3" t="n">
        <v>9200</v>
      </c>
      <c r="B9201" s="4" t="s">
        <v>16</v>
      </c>
      <c r="C9201" s="5" t="s">
        <v>249</v>
      </c>
      <c r="D9201" s="4" t="s">
        <v>18550</v>
      </c>
      <c r="E9201" s="6" t="s">
        <v>18551</v>
      </c>
      <c r="F9201" s="3" t="n">
        <v>456887</v>
      </c>
      <c r="G9201" s="4" t="s">
        <v>251</v>
      </c>
      <c r="H9201" s="0" t="str">
        <f aca="false" ca="false" dt2D="false" dtr="false" t="normal">RIGHT(E9201, 3)</f>
        <v>101</v>
      </c>
    </row>
    <row hidden="true" ht="15" outlineLevel="0" r="9202">
      <c r="A9202" s="3" t="n">
        <v>9201</v>
      </c>
      <c r="B9202" s="4" t="s">
        <v>26</v>
      </c>
      <c r="C9202" s="5" t="s">
        <v>217</v>
      </c>
      <c r="D9202" s="4" t="s">
        <v>18552</v>
      </c>
      <c r="E9202" s="6" t="s">
        <v>18553</v>
      </c>
      <c r="F9202" s="3" t="n">
        <v>423711</v>
      </c>
      <c r="G9202" s="4" t="s">
        <v>220</v>
      </c>
      <c r="H9202" s="0" t="str">
        <f aca="false" ca="false" dt2D="false" dtr="false" t="normal">RIGHT(E9202, 3)</f>
        <v>101</v>
      </c>
    </row>
    <row hidden="true" ht="15" outlineLevel="0" r="9203">
      <c r="A9203" s="3" t="n">
        <v>9202</v>
      </c>
      <c r="B9203" s="4" t="s">
        <v>67</v>
      </c>
      <c r="C9203" s="5" t="s">
        <v>864</v>
      </c>
      <c r="D9203" s="4" t="s">
        <v>18554</v>
      </c>
      <c r="E9203" s="6" t="s">
        <v>18555</v>
      </c>
      <c r="F9203" s="3" t="n">
        <v>309122</v>
      </c>
      <c r="G9203" s="4" t="s">
        <v>867</v>
      </c>
      <c r="H9203" s="0" t="str">
        <f aca="false" ca="false" dt2D="false" dtr="false" t="normal">RIGHT(E9203, 3)</f>
        <v>101</v>
      </c>
    </row>
    <row hidden="true" ht="15" outlineLevel="0" r="9204">
      <c r="A9204" s="3" t="n">
        <v>9203</v>
      </c>
      <c r="B9204" s="4" t="s">
        <v>67</v>
      </c>
      <c r="C9204" s="5" t="s">
        <v>864</v>
      </c>
      <c r="D9204" s="4" t="s">
        <v>18556</v>
      </c>
      <c r="E9204" s="6" t="s">
        <v>18557</v>
      </c>
      <c r="F9204" s="3" t="n">
        <v>308591</v>
      </c>
      <c r="G9204" s="4" t="s">
        <v>867</v>
      </c>
      <c r="H9204" s="0" t="str">
        <f aca="false" ca="false" dt2D="false" dtr="false" t="normal">RIGHT(E9204, 3)</f>
        <v>101</v>
      </c>
    </row>
    <row hidden="true" ht="15" outlineLevel="0" r="9205">
      <c r="A9205" s="3" t="n">
        <v>9204</v>
      </c>
      <c r="B9205" s="4" t="s">
        <v>16</v>
      </c>
      <c r="C9205" s="5" t="s">
        <v>389</v>
      </c>
      <c r="D9205" s="4" t="s">
        <v>18558</v>
      </c>
      <c r="E9205" s="6" t="s">
        <v>18559</v>
      </c>
      <c r="F9205" s="3" t="n">
        <v>641305</v>
      </c>
      <c r="G9205" s="4" t="s">
        <v>392</v>
      </c>
      <c r="H9205" s="0" t="str">
        <f aca="false" ca="false" dt2D="false" dtr="false" t="normal">RIGHT(E9205, 3)</f>
        <v>301</v>
      </c>
    </row>
    <row hidden="true" ht="15" outlineLevel="0" r="9206">
      <c r="A9206" s="3" t="n">
        <v>9205</v>
      </c>
      <c r="B9206" s="4" t="s">
        <v>26</v>
      </c>
      <c r="C9206" s="5" t="s">
        <v>1174</v>
      </c>
      <c r="D9206" s="4" t="s">
        <v>18560</v>
      </c>
      <c r="E9206" s="6" t="s">
        <v>18561</v>
      </c>
      <c r="F9206" s="3" t="n">
        <v>410520</v>
      </c>
      <c r="G9206" s="4" t="s">
        <v>1177</v>
      </c>
      <c r="H9206" s="0" t="str">
        <f aca="false" ca="false" dt2D="false" dtr="false" t="normal">RIGHT(E9206, 3)</f>
        <v>185</v>
      </c>
    </row>
    <row hidden="true" ht="15" outlineLevel="0" r="9207">
      <c r="A9207" s="3" t="n">
        <v>9206</v>
      </c>
      <c r="B9207" s="4" t="s">
        <v>16</v>
      </c>
      <c r="C9207" s="5" t="s">
        <v>755</v>
      </c>
      <c r="D9207" s="4" t="s">
        <v>18562</v>
      </c>
      <c r="E9207" s="6" t="s">
        <v>18563</v>
      </c>
      <c r="F9207" s="3" t="n">
        <v>623324</v>
      </c>
      <c r="G9207" s="4" t="s">
        <v>758</v>
      </c>
      <c r="H9207" s="0" t="str">
        <f aca="false" ca="false" dt2D="false" dtr="false" t="normal">RIGHT(E9207, 3)</f>
        <v>281</v>
      </c>
    </row>
    <row hidden="true" ht="15" outlineLevel="0" r="9208">
      <c r="A9208" s="3" t="n">
        <v>9207</v>
      </c>
      <c r="B9208" s="4" t="s">
        <v>26</v>
      </c>
      <c r="C9208" s="5" t="s">
        <v>217</v>
      </c>
      <c r="D9208" s="4" t="s">
        <v>18564</v>
      </c>
      <c r="E9208" s="6" t="s">
        <v>18565</v>
      </c>
      <c r="F9208" s="3" t="n">
        <v>422220</v>
      </c>
      <c r="G9208" s="4" t="s">
        <v>220</v>
      </c>
      <c r="H9208" s="0" t="str">
        <f aca="false" ca="false" dt2D="false" dtr="false" t="normal">RIGHT(E9208, 3)</f>
        <v>101</v>
      </c>
    </row>
    <row hidden="true" ht="15" outlineLevel="0" r="9209">
      <c r="A9209" s="3" t="n">
        <v>9208</v>
      </c>
      <c r="B9209" s="4" t="s">
        <v>67</v>
      </c>
      <c r="C9209" s="5" t="s">
        <v>918</v>
      </c>
      <c r="D9209" s="4" t="s">
        <v>18566</v>
      </c>
      <c r="E9209" s="6" t="s">
        <v>18567</v>
      </c>
      <c r="F9209" s="3" t="n">
        <v>171859</v>
      </c>
      <c r="G9209" s="4" t="s">
        <v>921</v>
      </c>
      <c r="H9209" s="0" t="str">
        <f aca="false" ca="false" dt2D="false" dtr="false" t="normal">RIGHT(E9209, 3)</f>
        <v>425</v>
      </c>
    </row>
    <row hidden="true" ht="15" outlineLevel="0" r="9210">
      <c r="A9210" s="3" t="n">
        <v>9209</v>
      </c>
      <c r="B9210" s="4" t="s">
        <v>108</v>
      </c>
      <c r="C9210" s="5" t="s">
        <v>266</v>
      </c>
      <c r="D9210" s="4" t="s">
        <v>18568</v>
      </c>
      <c r="E9210" s="6" t="s">
        <v>18569</v>
      </c>
      <c r="F9210" s="3" t="n">
        <v>356873</v>
      </c>
      <c r="G9210" s="4" t="s">
        <v>269</v>
      </c>
      <c r="H9210" s="0" t="str">
        <f aca="false" ca="false" dt2D="false" dtr="false" t="normal">RIGHT(E9210, 3)</f>
        <v>211</v>
      </c>
    </row>
    <row hidden="true" ht="15" outlineLevel="0" r="9211">
      <c r="A9211" s="3" t="n">
        <v>9210</v>
      </c>
      <c r="B9211" s="4" t="s">
        <v>67</v>
      </c>
      <c r="C9211" s="5" t="s">
        <v>934</v>
      </c>
      <c r="D9211" s="4" t="s">
        <v>18570</v>
      </c>
      <c r="E9211" s="6" t="s">
        <v>18571</v>
      </c>
      <c r="F9211" s="3" t="n">
        <v>303982</v>
      </c>
      <c r="G9211" s="4" t="s">
        <v>937</v>
      </c>
      <c r="H9211" s="0" t="str">
        <f aca="false" ca="false" dt2D="false" dtr="false" t="normal">RIGHT(E9211, 3)</f>
        <v>101</v>
      </c>
    </row>
    <row hidden="true" ht="15" outlineLevel="0" r="9212">
      <c r="A9212" s="3" t="n">
        <v>9211</v>
      </c>
      <c r="B9212" s="4" t="s">
        <v>54</v>
      </c>
      <c r="C9212" s="5" t="s">
        <v>1106</v>
      </c>
      <c r="D9212" s="4" t="s">
        <v>18572</v>
      </c>
      <c r="E9212" s="6" t="s">
        <v>18573</v>
      </c>
      <c r="F9212" s="3" t="n">
        <v>182172</v>
      </c>
      <c r="G9212" s="4" t="s">
        <v>1109</v>
      </c>
      <c r="H9212" s="0" t="str">
        <f aca="false" ca="false" dt2D="false" dtr="false" t="normal">RIGHT(E9212, 3)</f>
        <v>165</v>
      </c>
    </row>
    <row hidden="true" ht="15" outlineLevel="0" r="9213">
      <c r="A9213" s="3" t="n">
        <v>9212</v>
      </c>
      <c r="B9213" s="4" t="s">
        <v>67</v>
      </c>
      <c r="C9213" s="5" t="s">
        <v>918</v>
      </c>
      <c r="D9213" s="4" t="s">
        <v>18574</v>
      </c>
      <c r="E9213" s="6" t="s">
        <v>18575</v>
      </c>
      <c r="F9213" s="3" t="n">
        <v>171454</v>
      </c>
      <c r="G9213" s="4" t="s">
        <v>921</v>
      </c>
      <c r="H9213" s="0" t="str">
        <f aca="false" ca="false" dt2D="false" dtr="false" t="normal">RIGHT(E9213, 3)</f>
        <v>277</v>
      </c>
    </row>
    <row hidden="true" ht="15" outlineLevel="0" r="9214">
      <c r="A9214" s="3" t="n">
        <v>9213</v>
      </c>
      <c r="B9214" s="4" t="s">
        <v>67</v>
      </c>
      <c r="C9214" s="5" t="s">
        <v>1198</v>
      </c>
      <c r="D9214" s="4" t="s">
        <v>18576</v>
      </c>
      <c r="E9214" s="6" t="s">
        <v>18577</v>
      </c>
      <c r="F9214" s="3" t="n">
        <v>399841</v>
      </c>
      <c r="G9214" s="4" t="s">
        <v>1201</v>
      </c>
      <c r="H9214" s="0" t="str">
        <f aca="false" ca="false" dt2D="false" dtr="false" t="normal">RIGHT(E9214, 3)</f>
        <v>101</v>
      </c>
    </row>
    <row hidden="true" ht="15" outlineLevel="0" r="9215">
      <c r="A9215" s="3" t="n">
        <v>9214</v>
      </c>
      <c r="B9215" s="4" t="s">
        <v>67</v>
      </c>
      <c r="C9215" s="5" t="s">
        <v>721</v>
      </c>
      <c r="D9215" s="4" t="s">
        <v>18578</v>
      </c>
      <c r="E9215" s="6" t="s">
        <v>18579</v>
      </c>
      <c r="F9215" s="3" t="n">
        <v>155640</v>
      </c>
      <c r="G9215" s="4" t="s">
        <v>724</v>
      </c>
      <c r="H9215" s="0" t="str">
        <f aca="false" ca="false" dt2D="false" dtr="false" t="normal">RIGHT(E9215, 3)</f>
        <v>101</v>
      </c>
    </row>
    <row hidden="true" ht="15" outlineLevel="0" r="9216">
      <c r="A9216" s="3" t="n">
        <v>9215</v>
      </c>
      <c r="B9216" s="4" t="s">
        <v>26</v>
      </c>
      <c r="C9216" s="5" t="s">
        <v>35</v>
      </c>
      <c r="D9216" s="4" t="s">
        <v>18580</v>
      </c>
      <c r="E9216" s="6" t="s">
        <v>18581</v>
      </c>
      <c r="F9216" s="3" t="n">
        <v>452345</v>
      </c>
      <c r="G9216" s="4" t="s">
        <v>38</v>
      </c>
      <c r="H9216" s="0" t="str">
        <f aca="false" ca="false" dt2D="false" dtr="false" t="normal">RIGHT(E9216, 3)</f>
        <v>101</v>
      </c>
    </row>
    <row hidden="true" ht="15" outlineLevel="0" r="9217">
      <c r="A9217" s="3" t="n">
        <v>9216</v>
      </c>
      <c r="B9217" s="4" t="s">
        <v>26</v>
      </c>
      <c r="C9217" s="5" t="s">
        <v>547</v>
      </c>
      <c r="D9217" s="4" t="s">
        <v>18582</v>
      </c>
      <c r="E9217" s="6" t="s">
        <v>18583</v>
      </c>
      <c r="F9217" s="3" t="n">
        <v>431708</v>
      </c>
      <c r="G9217" s="4" t="s">
        <v>550</v>
      </c>
      <c r="H9217" s="0" t="str">
        <f aca="false" ca="false" dt2D="false" dtr="false" t="normal">RIGHT(E9217, 3)</f>
        <v>101</v>
      </c>
    </row>
    <row hidden="true" ht="15" outlineLevel="0" r="9218">
      <c r="A9218" s="3" t="n">
        <v>9217</v>
      </c>
      <c r="B9218" s="4" t="s">
        <v>26</v>
      </c>
      <c r="C9218" s="5" t="s">
        <v>35</v>
      </c>
      <c r="D9218" s="4" t="s">
        <v>18584</v>
      </c>
      <c r="E9218" s="6" t="s">
        <v>18585</v>
      </c>
      <c r="F9218" s="3" t="n">
        <v>453711</v>
      </c>
      <c r="G9218" s="4" t="s">
        <v>38</v>
      </c>
      <c r="H9218" s="0" t="str">
        <f aca="false" ca="false" dt2D="false" dtr="false" t="normal">RIGHT(E9218, 3)</f>
        <v>101</v>
      </c>
    </row>
    <row hidden="true" ht="15" outlineLevel="0" r="9219">
      <c r="A9219" s="3" t="n">
        <v>9218</v>
      </c>
      <c r="B9219" s="4" t="s">
        <v>67</v>
      </c>
      <c r="C9219" s="5" t="s">
        <v>1580</v>
      </c>
      <c r="D9219" s="4" t="s">
        <v>18586</v>
      </c>
      <c r="E9219" s="6" t="s">
        <v>18587</v>
      </c>
      <c r="F9219" s="3" t="n">
        <v>306444</v>
      </c>
      <c r="G9219" s="4" t="s">
        <v>1583</v>
      </c>
      <c r="H9219" s="0" t="str">
        <f aca="false" ca="false" dt2D="false" dtr="false" t="normal">RIGHT(E9219, 3)</f>
        <v>101</v>
      </c>
    </row>
    <row hidden="true" ht="15" outlineLevel="0" r="9220">
      <c r="A9220" s="3" t="n">
        <v>9219</v>
      </c>
      <c r="B9220" s="4" t="s">
        <v>67</v>
      </c>
      <c r="C9220" s="5" t="s">
        <v>717</v>
      </c>
      <c r="D9220" s="4" t="s">
        <v>18588</v>
      </c>
      <c r="E9220" s="6" t="s">
        <v>18589</v>
      </c>
      <c r="F9220" s="3" t="n">
        <v>602213</v>
      </c>
      <c r="G9220" s="4" t="s">
        <v>720</v>
      </c>
      <c r="H9220" s="0" t="str">
        <f aca="false" ca="false" dt2D="false" dtr="false" t="normal">RIGHT(E9220, 3)</f>
        <v>191</v>
      </c>
    </row>
    <row hidden="true" ht="15" outlineLevel="0" r="9221">
      <c r="A9221" s="3" t="n">
        <v>9220</v>
      </c>
      <c r="B9221" s="4" t="s">
        <v>54</v>
      </c>
      <c r="C9221" s="5" t="s">
        <v>1106</v>
      </c>
      <c r="D9221" s="4" t="s">
        <v>18590</v>
      </c>
      <c r="E9221" s="6" t="s">
        <v>18591</v>
      </c>
      <c r="F9221" s="3" t="n">
        <v>182816</v>
      </c>
      <c r="G9221" s="4" t="s">
        <v>1109</v>
      </c>
      <c r="H9221" s="0" t="str">
        <f aca="false" ca="false" dt2D="false" dtr="false" t="normal">RIGHT(E9221, 3)</f>
        <v>617</v>
      </c>
    </row>
    <row hidden="true" ht="15" outlineLevel="0" r="9222">
      <c r="A9222" s="3" t="n">
        <v>9221</v>
      </c>
      <c r="B9222" s="4" t="s">
        <v>26</v>
      </c>
      <c r="C9222" s="5" t="s">
        <v>1174</v>
      </c>
      <c r="D9222" s="4" t="s">
        <v>18592</v>
      </c>
      <c r="E9222" s="6" t="s">
        <v>18593</v>
      </c>
      <c r="F9222" s="3" t="n">
        <v>412755</v>
      </c>
      <c r="G9222" s="4" t="s">
        <v>1177</v>
      </c>
      <c r="H9222" s="0" t="str">
        <f aca="false" ca="false" dt2D="false" dtr="false" t="normal">RIGHT(E9222, 3)</f>
        <v>101</v>
      </c>
    </row>
    <row hidden="true" ht="15" outlineLevel="0" r="9223">
      <c r="A9223" s="3" t="n">
        <v>9222</v>
      </c>
      <c r="B9223" s="4" t="s">
        <v>108</v>
      </c>
      <c r="C9223" s="5" t="s">
        <v>109</v>
      </c>
      <c r="D9223" s="4" t="s">
        <v>18594</v>
      </c>
      <c r="E9223" s="6" t="s">
        <v>18595</v>
      </c>
      <c r="F9223" s="3" t="n">
        <v>368188</v>
      </c>
      <c r="G9223" s="4" t="s">
        <v>112</v>
      </c>
      <c r="H9223" s="0" t="str">
        <f aca="false" ca="false" dt2D="false" dtr="false" t="normal">RIGHT(E9223, 3)</f>
        <v>101</v>
      </c>
    </row>
    <row hidden="true" ht="15" outlineLevel="0" r="9224">
      <c r="A9224" s="3" t="n">
        <v>9223</v>
      </c>
      <c r="B9224" s="4" t="s">
        <v>67</v>
      </c>
      <c r="C9224" s="5" t="s">
        <v>1580</v>
      </c>
      <c r="D9224" s="4" t="s">
        <v>18596</v>
      </c>
      <c r="E9224" s="6" t="s">
        <v>18597</v>
      </c>
      <c r="F9224" s="3" t="n">
        <v>307013</v>
      </c>
      <c r="G9224" s="4" t="s">
        <v>1583</v>
      </c>
      <c r="H9224" s="0" t="str">
        <f aca="false" ca="false" dt2D="false" dtr="false" t="normal">RIGHT(E9224, 3)</f>
        <v>101</v>
      </c>
    </row>
    <row hidden="true" ht="15" outlineLevel="0" r="9225">
      <c r="A9225" s="3" t="n">
        <v>9224</v>
      </c>
      <c r="B9225" s="4" t="s">
        <v>21</v>
      </c>
      <c r="C9225" s="5" t="s">
        <v>585</v>
      </c>
      <c r="D9225" s="4" t="s">
        <v>18598</v>
      </c>
      <c r="E9225" s="6" t="s">
        <v>18599</v>
      </c>
      <c r="F9225" s="3" t="n">
        <v>679161</v>
      </c>
      <c r="G9225" s="4" t="s">
        <v>588</v>
      </c>
      <c r="H9225" s="0" t="str">
        <f aca="false" ca="false" dt2D="false" dtr="false" t="normal">RIGHT(E9225, 3)</f>
        <v>106</v>
      </c>
    </row>
    <row hidden="true" ht="15" outlineLevel="0" r="9226">
      <c r="A9226" s="3" t="n">
        <v>9225</v>
      </c>
      <c r="B9226" s="4" t="s">
        <v>26</v>
      </c>
      <c r="C9226" s="5" t="s">
        <v>217</v>
      </c>
      <c r="D9226" s="4" t="s">
        <v>18600</v>
      </c>
      <c r="E9226" s="6" t="s">
        <v>18601</v>
      </c>
      <c r="F9226" s="3" t="n">
        <v>423445</v>
      </c>
      <c r="G9226" s="4" t="s">
        <v>220</v>
      </c>
      <c r="H9226" s="0" t="str">
        <f aca="false" ca="false" dt2D="false" dtr="false" t="normal">RIGHT(E9226, 3)</f>
        <v>101</v>
      </c>
    </row>
    <row hidden="true" ht="15" outlineLevel="0" r="9227">
      <c r="A9227" s="3" t="n">
        <v>9226</v>
      </c>
      <c r="B9227" s="4" t="s">
        <v>67</v>
      </c>
      <c r="C9227" s="5" t="s">
        <v>393</v>
      </c>
      <c r="D9227" s="4" t="s">
        <v>18602</v>
      </c>
      <c r="E9227" s="6" t="s">
        <v>18603</v>
      </c>
      <c r="F9227" s="3" t="n">
        <v>396101</v>
      </c>
      <c r="G9227" s="4" t="s">
        <v>396</v>
      </c>
      <c r="H9227" s="0" t="str">
        <f aca="false" ca="false" dt2D="false" dtr="false" t="normal">RIGHT(E9227, 3)</f>
        <v>101</v>
      </c>
    </row>
    <row hidden="true" ht="15" outlineLevel="0" r="9228">
      <c r="A9228" s="3" t="n">
        <v>9227</v>
      </c>
      <c r="B9228" s="4" t="s">
        <v>67</v>
      </c>
      <c r="C9228" s="5" t="s">
        <v>223</v>
      </c>
      <c r="D9228" s="4" t="s">
        <v>18604</v>
      </c>
      <c r="E9228" s="6" t="s">
        <v>18605</v>
      </c>
      <c r="F9228" s="3" t="n">
        <v>243004</v>
      </c>
      <c r="G9228" s="4" t="s">
        <v>226</v>
      </c>
      <c r="H9228" s="0" t="str">
        <f aca="false" ca="false" dt2D="false" dtr="false" t="normal">RIGHT(E9228, 3)</f>
        <v>119</v>
      </c>
    </row>
    <row hidden="true" ht="15" outlineLevel="0" r="9229">
      <c r="A9229" s="3" t="n">
        <v>9228</v>
      </c>
      <c r="B9229" s="4" t="s">
        <v>67</v>
      </c>
      <c r="C9229" s="5" t="s">
        <v>462</v>
      </c>
      <c r="D9229" s="4" t="s">
        <v>18606</v>
      </c>
      <c r="E9229" s="6" t="s">
        <v>18607</v>
      </c>
      <c r="F9229" s="3" t="n">
        <v>215236</v>
      </c>
      <c r="G9229" s="4" t="s">
        <v>465</v>
      </c>
      <c r="H9229" s="0" t="str">
        <f aca="false" ca="false" dt2D="false" dtr="false" t="normal">RIGHT(E9229, 3)</f>
        <v>136</v>
      </c>
    </row>
    <row hidden="true" ht="15" outlineLevel="0" r="9230">
      <c r="A9230" s="3" t="n">
        <v>9229</v>
      </c>
      <c r="B9230" s="4" t="s">
        <v>67</v>
      </c>
      <c r="C9230" s="5" t="s">
        <v>1198</v>
      </c>
      <c r="D9230" s="4" t="s">
        <v>18608</v>
      </c>
      <c r="E9230" s="6" t="s">
        <v>18609</v>
      </c>
      <c r="F9230" s="3" t="n">
        <v>399732</v>
      </c>
      <c r="G9230" s="4" t="s">
        <v>1201</v>
      </c>
      <c r="H9230" s="0" t="str">
        <f aca="false" ca="false" dt2D="false" dtr="false" t="normal">RIGHT(E9230, 3)</f>
        <v>179</v>
      </c>
    </row>
    <row hidden="true" ht="15" outlineLevel="0" r="9231">
      <c r="A9231" s="3" t="n">
        <v>9230</v>
      </c>
      <c r="B9231" s="4" t="s">
        <v>26</v>
      </c>
      <c r="C9231" s="5" t="s">
        <v>547</v>
      </c>
      <c r="D9231" s="4" t="s">
        <v>18610</v>
      </c>
      <c r="E9231" s="6" t="s">
        <v>18611</v>
      </c>
      <c r="F9231" s="3" t="n">
        <v>431060</v>
      </c>
      <c r="G9231" s="4" t="s">
        <v>550</v>
      </c>
      <c r="H9231" s="0" t="str">
        <f aca="false" ca="false" dt2D="false" dtr="false" t="normal">RIGHT(E9231, 3)</f>
        <v>101</v>
      </c>
    </row>
    <row hidden="true" ht="15" outlineLevel="0" r="9232">
      <c r="A9232" s="3" t="n">
        <v>9231</v>
      </c>
      <c r="B9232" s="4" t="s">
        <v>54</v>
      </c>
      <c r="C9232" s="5" t="s">
        <v>418</v>
      </c>
      <c r="D9232" s="4" t="s">
        <v>18612</v>
      </c>
      <c r="E9232" s="6" t="s">
        <v>18613</v>
      </c>
      <c r="F9232" s="3" t="n">
        <v>174561</v>
      </c>
      <c r="G9232" s="4" t="s">
        <v>421</v>
      </c>
      <c r="H9232" s="0" t="str">
        <f aca="false" ca="false" dt2D="false" dtr="false" t="normal">RIGHT(E9232, 3)</f>
        <v>481</v>
      </c>
    </row>
    <row hidden="true" ht="15" outlineLevel="0" r="9233">
      <c r="A9233" s="3" t="n">
        <v>9232</v>
      </c>
      <c r="B9233" s="4" t="s">
        <v>108</v>
      </c>
      <c r="C9233" s="5" t="s">
        <v>266</v>
      </c>
      <c r="D9233" s="4" t="s">
        <v>18614</v>
      </c>
      <c r="E9233" s="6" t="s">
        <v>18615</v>
      </c>
      <c r="F9233" s="3" t="n">
        <v>356615</v>
      </c>
      <c r="G9233" s="4" t="s">
        <v>269</v>
      </c>
      <c r="H9233" s="0" t="str">
        <f aca="false" ca="false" dt2D="false" dtr="false" t="normal">RIGHT(E9233, 3)</f>
        <v>226</v>
      </c>
    </row>
    <row hidden="true" ht="15" outlineLevel="0" r="9234">
      <c r="A9234" s="3" t="n">
        <v>9233</v>
      </c>
      <c r="B9234" s="4" t="s">
        <v>67</v>
      </c>
      <c r="C9234" s="5" t="s">
        <v>717</v>
      </c>
      <c r="D9234" s="4" t="s">
        <v>18616</v>
      </c>
      <c r="E9234" s="6" t="s">
        <v>18617</v>
      </c>
      <c r="F9234" s="3" t="n">
        <v>602358</v>
      </c>
      <c r="G9234" s="4" t="s">
        <v>720</v>
      </c>
      <c r="H9234" s="0" t="str">
        <f aca="false" ca="false" dt2D="false" dtr="false" t="normal">RIGHT(E9234, 3)</f>
        <v>121</v>
      </c>
    </row>
    <row hidden="true" ht="15" outlineLevel="0" r="9235">
      <c r="A9235" s="3" t="n">
        <v>9234</v>
      </c>
      <c r="B9235" s="4" t="s">
        <v>26</v>
      </c>
      <c r="C9235" s="5" t="s">
        <v>270</v>
      </c>
      <c r="D9235" s="4" t="s">
        <v>18618</v>
      </c>
      <c r="E9235" s="6" t="s">
        <v>18619</v>
      </c>
      <c r="F9235" s="3" t="n">
        <v>429234</v>
      </c>
      <c r="G9235" s="4" t="s">
        <v>273</v>
      </c>
      <c r="H9235" s="0" t="str">
        <f aca="false" ca="false" dt2D="false" dtr="false" t="normal">RIGHT(E9235, 3)</f>
        <v>331</v>
      </c>
    </row>
    <row hidden="true" ht="15" outlineLevel="0" r="9236">
      <c r="A9236" s="3" t="n">
        <v>9235</v>
      </c>
      <c r="B9236" s="4" t="s">
        <v>26</v>
      </c>
      <c r="C9236" s="5" t="s">
        <v>807</v>
      </c>
      <c r="D9236" s="4" t="s">
        <v>18620</v>
      </c>
      <c r="E9236" s="6" t="s">
        <v>18621</v>
      </c>
      <c r="F9236" s="3" t="n">
        <v>442437</v>
      </c>
      <c r="G9236" s="4" t="s">
        <v>810</v>
      </c>
      <c r="H9236" s="0" t="str">
        <f aca="false" ca="false" dt2D="false" dtr="false" t="normal">RIGHT(E9236, 3)</f>
        <v>101</v>
      </c>
    </row>
    <row hidden="true" ht="15" outlineLevel="0" r="9237">
      <c r="A9237" s="3" t="n">
        <v>9236</v>
      </c>
      <c r="B9237" s="4" t="s">
        <v>26</v>
      </c>
      <c r="C9237" s="5" t="s">
        <v>1174</v>
      </c>
      <c r="D9237" s="4" t="s">
        <v>18622</v>
      </c>
      <c r="E9237" s="6" t="s">
        <v>18623</v>
      </c>
      <c r="F9237" s="3" t="n">
        <v>412281</v>
      </c>
      <c r="G9237" s="4" t="s">
        <v>1177</v>
      </c>
      <c r="H9237" s="0" t="str">
        <f aca="false" ca="false" dt2D="false" dtr="false" t="normal">RIGHT(E9237, 3)</f>
        <v>107</v>
      </c>
    </row>
    <row hidden="true" ht="15" outlineLevel="0" r="9238">
      <c r="A9238" s="3" t="n">
        <v>9237</v>
      </c>
      <c r="B9238" s="4" t="s">
        <v>39</v>
      </c>
      <c r="C9238" s="5" t="s">
        <v>113</v>
      </c>
      <c r="D9238" s="4" t="s">
        <v>18624</v>
      </c>
      <c r="E9238" s="6" t="s">
        <v>18625</v>
      </c>
      <c r="F9238" s="3" t="n">
        <v>659633</v>
      </c>
      <c r="G9238" s="4" t="s">
        <v>116</v>
      </c>
      <c r="H9238" s="0" t="str">
        <f aca="false" ca="false" dt2D="false" dtr="false" t="normal">RIGHT(E9238, 3)</f>
        <v>101</v>
      </c>
    </row>
    <row hidden="true" ht="15" outlineLevel="0" r="9239">
      <c r="A9239" s="3" t="n">
        <v>9238</v>
      </c>
      <c r="B9239" s="4" t="s">
        <v>26</v>
      </c>
      <c r="C9239" s="5" t="s">
        <v>270</v>
      </c>
      <c r="D9239" s="4" t="s">
        <v>18626</v>
      </c>
      <c r="E9239" s="6" t="s">
        <v>18627</v>
      </c>
      <c r="F9239" s="3" t="n">
        <v>429174</v>
      </c>
      <c r="G9239" s="4" t="s">
        <v>273</v>
      </c>
      <c r="H9239" s="0" t="str">
        <f aca="false" ca="false" dt2D="false" dtr="false" t="normal">RIGHT(E9239, 3)</f>
        <v>151</v>
      </c>
    </row>
    <row outlineLevel="0" r="9240">
      <c r="A9240" s="3" t="n">
        <v>9239</v>
      </c>
      <c r="B9240" s="4" t="s">
        <v>7</v>
      </c>
      <c r="C9240" s="5" t="s">
        <v>12</v>
      </c>
      <c r="D9240" s="4" t="s">
        <v>18628</v>
      </c>
      <c r="E9240" s="6" t="s">
        <v>18629</v>
      </c>
      <c r="F9240" s="3" t="n">
        <v>352657</v>
      </c>
      <c r="G9240" s="4" t="s">
        <v>15</v>
      </c>
      <c r="H9240" s="0" t="str">
        <f aca="false" ca="false" dt2D="false" dtr="false" t="normal">RIGHT(E9240, 3)</f>
        <v>121</v>
      </c>
    </row>
    <row hidden="true" ht="15" outlineLevel="0" r="9241">
      <c r="A9241" s="3" t="n">
        <v>9240</v>
      </c>
      <c r="B9241" s="4" t="s">
        <v>67</v>
      </c>
      <c r="C9241" s="5" t="s">
        <v>717</v>
      </c>
      <c r="D9241" s="4" t="s">
        <v>18630</v>
      </c>
      <c r="E9241" s="6" t="s">
        <v>18631</v>
      </c>
      <c r="F9241" s="3" t="n">
        <v>601338</v>
      </c>
      <c r="G9241" s="4" t="s">
        <v>720</v>
      </c>
      <c r="H9241" s="0" t="str">
        <f aca="false" ca="false" dt2D="false" dtr="false" t="normal">RIGHT(E9241, 3)</f>
        <v>121</v>
      </c>
    </row>
    <row hidden="true" ht="15" outlineLevel="0" r="9242">
      <c r="A9242" s="3" t="n">
        <v>9241</v>
      </c>
      <c r="B9242" s="4" t="s">
        <v>26</v>
      </c>
      <c r="C9242" s="5" t="s">
        <v>27</v>
      </c>
      <c r="D9242" s="4" t="s">
        <v>18632</v>
      </c>
      <c r="E9242" s="6" t="s">
        <v>18633</v>
      </c>
      <c r="F9242" s="3" t="n">
        <v>446579</v>
      </c>
      <c r="G9242" s="4" t="s">
        <v>30</v>
      </c>
      <c r="H9242" s="0" t="str">
        <f aca="false" ca="false" dt2D="false" dtr="false" t="normal">RIGHT(E9242, 3)</f>
        <v>136</v>
      </c>
    </row>
    <row hidden="true" ht="15" outlineLevel="0" r="9243">
      <c r="A9243" s="3" t="n">
        <v>9242</v>
      </c>
      <c r="B9243" s="4" t="s">
        <v>67</v>
      </c>
      <c r="C9243" s="5" t="s">
        <v>320</v>
      </c>
      <c r="D9243" s="4" t="s">
        <v>18634</v>
      </c>
      <c r="E9243" s="6" t="s">
        <v>18635</v>
      </c>
      <c r="F9243" s="3" t="n">
        <v>157274</v>
      </c>
      <c r="G9243" s="4" t="s">
        <v>322</v>
      </c>
      <c r="H9243" s="0" t="str">
        <f aca="false" ca="false" dt2D="false" dtr="false" t="normal">RIGHT(E9243, 3)</f>
        <v>486</v>
      </c>
    </row>
    <row hidden="true" ht="15" outlineLevel="0" r="9244">
      <c r="A9244" s="3" t="n">
        <v>9243</v>
      </c>
      <c r="B9244" s="4" t="s">
        <v>26</v>
      </c>
      <c r="C9244" s="5" t="s">
        <v>217</v>
      </c>
      <c r="D9244" s="4" t="s">
        <v>18636</v>
      </c>
      <c r="E9244" s="6" t="s">
        <v>18637</v>
      </c>
      <c r="F9244" s="3" t="n">
        <v>422218</v>
      </c>
      <c r="G9244" s="4" t="s">
        <v>220</v>
      </c>
      <c r="H9244" s="0" t="str">
        <f aca="false" ca="false" dt2D="false" dtr="false" t="normal">RIGHT(E9244, 3)</f>
        <v>101</v>
      </c>
    </row>
    <row hidden="true" ht="15" outlineLevel="0" r="9245">
      <c r="A9245" s="3" t="n">
        <v>9244</v>
      </c>
      <c r="B9245" s="4" t="s">
        <v>54</v>
      </c>
      <c r="C9245" s="5" t="s">
        <v>175</v>
      </c>
      <c r="D9245" s="4" t="s">
        <v>18638</v>
      </c>
      <c r="E9245" s="6" t="s">
        <v>18639</v>
      </c>
      <c r="F9245" s="3" t="n">
        <v>168022</v>
      </c>
      <c r="G9245" s="4" t="s">
        <v>178</v>
      </c>
      <c r="H9245" s="0" t="str">
        <f aca="false" ca="false" dt2D="false" dtr="false" t="normal">RIGHT(E9245, 3)</f>
        <v>106</v>
      </c>
    </row>
    <row hidden="true" ht="15" outlineLevel="0" r="9246">
      <c r="A9246" s="3" t="n">
        <v>9245</v>
      </c>
      <c r="B9246" s="4" t="s">
        <v>67</v>
      </c>
      <c r="C9246" s="5" t="s">
        <v>918</v>
      </c>
      <c r="D9246" s="4" t="s">
        <v>18640</v>
      </c>
      <c r="E9246" s="6" t="s">
        <v>18641</v>
      </c>
      <c r="F9246" s="3" t="n">
        <v>171480</v>
      </c>
      <c r="G9246" s="4" t="s">
        <v>921</v>
      </c>
      <c r="H9246" s="0" t="str">
        <f aca="false" ca="false" dt2D="false" dtr="false" t="normal">RIGHT(E9246, 3)</f>
        <v>636</v>
      </c>
    </row>
    <row hidden="true" ht="15" outlineLevel="0" r="9247">
      <c r="A9247" s="3" t="n">
        <v>9246</v>
      </c>
      <c r="B9247" s="4" t="s">
        <v>67</v>
      </c>
      <c r="C9247" s="5" t="s">
        <v>1580</v>
      </c>
      <c r="D9247" s="4" t="s">
        <v>18642</v>
      </c>
      <c r="E9247" s="6" t="s">
        <v>18643</v>
      </c>
      <c r="F9247" s="3" t="n">
        <v>307081</v>
      </c>
      <c r="G9247" s="4" t="s">
        <v>1583</v>
      </c>
      <c r="H9247" s="0" t="str">
        <f aca="false" ca="false" dt2D="false" dtr="false" t="normal">RIGHT(E9247, 3)</f>
        <v>101</v>
      </c>
    </row>
    <row outlineLevel="0" r="9248">
      <c r="A9248" s="3" t="n">
        <v>9247</v>
      </c>
      <c r="B9248" s="4" t="s">
        <v>7</v>
      </c>
      <c r="C9248" s="5" t="s">
        <v>12</v>
      </c>
      <c r="D9248" s="4" t="s">
        <v>18644</v>
      </c>
      <c r="E9248" s="6" t="s">
        <v>18645</v>
      </c>
      <c r="F9248" s="3" t="n">
        <v>353337</v>
      </c>
      <c r="G9248" s="4" t="s">
        <v>15</v>
      </c>
      <c r="H9248" s="0" t="str">
        <f aca="false" ca="false" dt2D="false" dtr="false" t="normal">RIGHT(E9248, 3)</f>
        <v>111</v>
      </c>
    </row>
    <row hidden="true" ht="15" outlineLevel="0" r="9249">
      <c r="A9249" s="3" t="n">
        <v>9248</v>
      </c>
      <c r="B9249" s="4" t="s">
        <v>67</v>
      </c>
      <c r="C9249" s="5" t="s">
        <v>721</v>
      </c>
      <c r="D9249" s="4" t="s">
        <v>18646</v>
      </c>
      <c r="E9249" s="6" t="s">
        <v>18647</v>
      </c>
      <c r="F9249" s="3" t="n">
        <v>155056</v>
      </c>
      <c r="G9249" s="4" t="s">
        <v>724</v>
      </c>
      <c r="H9249" s="0" t="str">
        <f aca="false" ca="false" dt2D="false" dtr="false" t="normal">RIGHT(E9249, 3)</f>
        <v>101</v>
      </c>
    </row>
    <row hidden="true" ht="15" outlineLevel="0" r="9250">
      <c r="A9250" s="3" t="n">
        <v>9249</v>
      </c>
      <c r="B9250" s="4" t="s">
        <v>67</v>
      </c>
      <c r="C9250" s="5" t="s">
        <v>1580</v>
      </c>
      <c r="D9250" s="4" t="s">
        <v>18648</v>
      </c>
      <c r="E9250" s="6" t="s">
        <v>18649</v>
      </c>
      <c r="F9250" s="3" t="n">
        <v>307411</v>
      </c>
      <c r="G9250" s="4" t="s">
        <v>1583</v>
      </c>
      <c r="H9250" s="0" t="str">
        <f aca="false" ca="false" dt2D="false" dtr="false" t="normal">RIGHT(E9250, 3)</f>
        <v>101</v>
      </c>
    </row>
    <row hidden="true" ht="15" outlineLevel="0" r="9251">
      <c r="A9251" s="3" t="n">
        <v>9250</v>
      </c>
      <c r="B9251" s="4" t="s">
        <v>67</v>
      </c>
      <c r="C9251" s="5" t="s">
        <v>864</v>
      </c>
      <c r="D9251" s="4" t="s">
        <v>18650</v>
      </c>
      <c r="E9251" s="6" t="s">
        <v>18651</v>
      </c>
      <c r="F9251" s="3" t="n">
        <v>309971</v>
      </c>
      <c r="G9251" s="4" t="s">
        <v>867</v>
      </c>
      <c r="H9251" s="0" t="str">
        <f aca="false" ca="false" dt2D="false" dtr="false" t="normal">RIGHT(E9251, 3)</f>
        <v>256</v>
      </c>
    </row>
    <row hidden="true" ht="15" outlineLevel="0" r="9252">
      <c r="A9252" s="3" t="n">
        <v>9251</v>
      </c>
      <c r="B9252" s="4" t="s">
        <v>67</v>
      </c>
      <c r="C9252" s="5" t="s">
        <v>918</v>
      </c>
      <c r="D9252" s="4" t="s">
        <v>18652</v>
      </c>
      <c r="E9252" s="6" t="s">
        <v>18653</v>
      </c>
      <c r="F9252" s="3" t="n">
        <v>172795</v>
      </c>
      <c r="G9252" s="4" t="s">
        <v>921</v>
      </c>
      <c r="H9252" s="0" t="str">
        <f aca="false" ca="false" dt2D="false" dtr="false" t="normal">RIGHT(E9252, 3)</f>
        <v>281</v>
      </c>
    </row>
    <row hidden="true" ht="15" outlineLevel="0" r="9253">
      <c r="A9253" s="3" t="n">
        <v>9252</v>
      </c>
      <c r="B9253" s="4" t="s">
        <v>67</v>
      </c>
      <c r="C9253" s="5" t="s">
        <v>717</v>
      </c>
      <c r="D9253" s="4" t="s">
        <v>18654</v>
      </c>
      <c r="E9253" s="6" t="s">
        <v>18655</v>
      </c>
      <c r="F9253" s="3" t="n">
        <v>602284</v>
      </c>
      <c r="G9253" s="4" t="s">
        <v>720</v>
      </c>
      <c r="H9253" s="0" t="str">
        <f aca="false" ca="false" dt2D="false" dtr="false" t="normal">RIGHT(E9253, 3)</f>
        <v>301</v>
      </c>
    </row>
    <row hidden="true" ht="15" outlineLevel="0" r="9254">
      <c r="A9254" s="3" t="n">
        <v>9253</v>
      </c>
      <c r="B9254" s="4" t="s">
        <v>67</v>
      </c>
      <c r="C9254" s="5" t="s">
        <v>934</v>
      </c>
      <c r="D9254" s="4" t="s">
        <v>18656</v>
      </c>
      <c r="E9254" s="6" t="s">
        <v>18657</v>
      </c>
      <c r="F9254" s="3" t="n">
        <v>303426</v>
      </c>
      <c r="G9254" s="4" t="s">
        <v>937</v>
      </c>
      <c r="H9254" s="0" t="str">
        <f aca="false" ca="false" dt2D="false" dtr="false" t="normal">RIGHT(E9254, 3)</f>
        <v>111</v>
      </c>
    </row>
    <row hidden="true" ht="15" outlineLevel="0" r="9255">
      <c r="A9255" s="3" t="n">
        <v>9254</v>
      </c>
      <c r="B9255" s="4" t="s">
        <v>108</v>
      </c>
      <c r="C9255" s="5" t="s">
        <v>109</v>
      </c>
      <c r="D9255" s="4" t="s">
        <v>18658</v>
      </c>
      <c r="E9255" s="6" t="s">
        <v>18659</v>
      </c>
      <c r="F9255" s="3" t="n">
        <v>368824</v>
      </c>
      <c r="G9255" s="4" t="s">
        <v>112</v>
      </c>
      <c r="H9255" s="0" t="str">
        <f aca="false" ca="false" dt2D="false" dtr="false" t="normal">RIGHT(E9255, 3)</f>
        <v>101</v>
      </c>
    </row>
    <row hidden="true" ht="15" outlineLevel="0" r="9256">
      <c r="A9256" s="3" t="n">
        <v>9255</v>
      </c>
      <c r="B9256" s="4" t="s">
        <v>108</v>
      </c>
      <c r="C9256" s="5" t="s">
        <v>266</v>
      </c>
      <c r="D9256" s="4" t="s">
        <v>18660</v>
      </c>
      <c r="E9256" s="6" t="s">
        <v>18661</v>
      </c>
      <c r="F9256" s="3" t="n">
        <v>357367</v>
      </c>
      <c r="G9256" s="4" t="s">
        <v>269</v>
      </c>
      <c r="H9256" s="0" t="str">
        <f aca="false" ca="false" dt2D="false" dtr="false" t="normal">RIGHT(E9256, 3)</f>
        <v>261</v>
      </c>
    </row>
    <row hidden="true" ht="15" outlineLevel="0" r="9257">
      <c r="A9257" s="3" t="n">
        <v>9256</v>
      </c>
      <c r="B9257" s="4" t="s">
        <v>26</v>
      </c>
      <c r="C9257" s="5" t="s">
        <v>807</v>
      </c>
      <c r="D9257" s="4" t="s">
        <v>18662</v>
      </c>
      <c r="E9257" s="6" t="s">
        <v>18663</v>
      </c>
      <c r="F9257" s="3" t="n">
        <v>442713</v>
      </c>
      <c r="G9257" s="4" t="s">
        <v>810</v>
      </c>
      <c r="H9257" s="0" t="str">
        <f aca="false" ca="false" dt2D="false" dtr="false" t="normal">RIGHT(E9257, 3)</f>
        <v>106</v>
      </c>
    </row>
    <row hidden="true" ht="15" outlineLevel="0" r="9258">
      <c r="A9258" s="3" t="n">
        <v>9257</v>
      </c>
      <c r="B9258" s="4" t="s">
        <v>67</v>
      </c>
      <c r="C9258" s="5" t="s">
        <v>486</v>
      </c>
      <c r="D9258" s="4" t="s">
        <v>18664</v>
      </c>
      <c r="E9258" s="6" t="s">
        <v>18665</v>
      </c>
      <c r="F9258" s="3" t="n">
        <v>249866</v>
      </c>
      <c r="G9258" s="4" t="s">
        <v>489</v>
      </c>
      <c r="H9258" s="0" t="str">
        <f aca="false" ca="false" dt2D="false" dtr="false" t="normal">RIGHT(E9258, 3)</f>
        <v>106</v>
      </c>
    </row>
    <row hidden="true" ht="15" outlineLevel="0" r="9259">
      <c r="A9259" s="3" t="n">
        <v>9258</v>
      </c>
      <c r="B9259" s="4" t="s">
        <v>39</v>
      </c>
      <c r="C9259" s="5" t="s">
        <v>371</v>
      </c>
      <c r="D9259" s="4" t="s">
        <v>18666</v>
      </c>
      <c r="E9259" s="6" t="s">
        <v>18667</v>
      </c>
      <c r="F9259" s="3" t="n">
        <v>644525</v>
      </c>
      <c r="G9259" s="4" t="s">
        <v>374</v>
      </c>
      <c r="H9259" s="0" t="str">
        <f aca="false" ca="false" dt2D="false" dtr="false" t="normal">RIGHT(E9259, 3)</f>
        <v>111</v>
      </c>
    </row>
    <row hidden="true" ht="15" outlineLevel="0" r="9260">
      <c r="A9260" s="3" t="n">
        <v>9259</v>
      </c>
      <c r="B9260" s="4" t="s">
        <v>39</v>
      </c>
      <c r="C9260" s="5" t="s">
        <v>113</v>
      </c>
      <c r="D9260" s="4" t="s">
        <v>18668</v>
      </c>
      <c r="E9260" s="6" t="s">
        <v>18669</v>
      </c>
      <c r="F9260" s="3" t="n">
        <v>659736</v>
      </c>
      <c r="G9260" s="4" t="s">
        <v>116</v>
      </c>
      <c r="H9260" s="0" t="str">
        <f aca="false" ca="false" dt2D="false" dtr="false" t="normal">RIGHT(E9260, 3)</f>
        <v>101</v>
      </c>
    </row>
    <row hidden="true" ht="15" outlineLevel="0" r="9261">
      <c r="A9261" s="3" t="n">
        <v>9260</v>
      </c>
      <c r="B9261" s="4" t="s">
        <v>26</v>
      </c>
      <c r="C9261" s="5" t="s">
        <v>35</v>
      </c>
      <c r="D9261" s="4" t="s">
        <v>18670</v>
      </c>
      <c r="E9261" s="6" t="s">
        <v>18671</v>
      </c>
      <c r="F9261" s="3" t="n">
        <v>453322</v>
      </c>
      <c r="G9261" s="4" t="s">
        <v>38</v>
      </c>
      <c r="H9261" s="0" t="str">
        <f aca="false" ca="false" dt2D="false" dtr="false" t="normal">RIGHT(E9261, 3)</f>
        <v>101</v>
      </c>
    </row>
    <row outlineLevel="0" r="9262">
      <c r="A9262" s="3" t="n">
        <v>9261</v>
      </c>
      <c r="B9262" s="4" t="s">
        <v>7</v>
      </c>
      <c r="C9262" s="5" t="s">
        <v>12</v>
      </c>
      <c r="D9262" s="4" t="s">
        <v>18672</v>
      </c>
      <c r="E9262" s="6" t="s">
        <v>18673</v>
      </c>
      <c r="F9262" s="3" t="n">
        <v>353836</v>
      </c>
      <c r="G9262" s="4" t="s">
        <v>15</v>
      </c>
      <c r="H9262" s="0" t="str">
        <f aca="false" ca="false" dt2D="false" dtr="false" t="normal">RIGHT(E9262, 3)</f>
        <v>121</v>
      </c>
    </row>
    <row hidden="true" ht="15" outlineLevel="0" r="9263">
      <c r="A9263" s="3" t="n">
        <v>9262</v>
      </c>
      <c r="B9263" s="4" t="s">
        <v>21</v>
      </c>
      <c r="C9263" s="5" t="s">
        <v>125</v>
      </c>
      <c r="D9263" s="4" t="s">
        <v>18674</v>
      </c>
      <c r="E9263" s="6" t="s">
        <v>18675</v>
      </c>
      <c r="F9263" s="3" t="n">
        <v>673025</v>
      </c>
      <c r="G9263" s="4" t="s">
        <v>128</v>
      </c>
      <c r="H9263" s="0" t="str">
        <f aca="false" ca="false" dt2D="false" dtr="false" t="normal">RIGHT(E9263, 3)</f>
        <v>101</v>
      </c>
    </row>
    <row hidden="true" ht="15" outlineLevel="0" r="9264">
      <c r="A9264" s="3" t="n">
        <v>9263</v>
      </c>
      <c r="B9264" s="4" t="s">
        <v>16</v>
      </c>
      <c r="C9264" s="5" t="s">
        <v>17</v>
      </c>
      <c r="D9264" s="4" t="s">
        <v>18676</v>
      </c>
      <c r="E9264" s="6" t="s">
        <v>18677</v>
      </c>
      <c r="F9264" s="3" t="n">
        <v>626195</v>
      </c>
      <c r="G9264" s="4" t="s">
        <v>20</v>
      </c>
      <c r="H9264" s="0" t="str">
        <f aca="false" ca="false" dt2D="false" dtr="false" t="normal">RIGHT(E9264, 3)</f>
        <v>101</v>
      </c>
    </row>
    <row hidden="true" ht="15" outlineLevel="0" r="9265">
      <c r="A9265" s="3" t="n">
        <v>9264</v>
      </c>
      <c r="B9265" s="4" t="s">
        <v>26</v>
      </c>
      <c r="C9265" s="5" t="s">
        <v>1174</v>
      </c>
      <c r="D9265" s="4" t="s">
        <v>18678</v>
      </c>
      <c r="E9265" s="6" t="s">
        <v>18679</v>
      </c>
      <c r="F9265" s="3" t="n">
        <v>412641</v>
      </c>
      <c r="G9265" s="4" t="s">
        <v>1177</v>
      </c>
      <c r="H9265" s="0" t="str">
        <f aca="false" ca="false" dt2D="false" dtr="false" t="normal">RIGHT(E9265, 3)</f>
        <v>136</v>
      </c>
    </row>
    <row hidden="true" ht="15" outlineLevel="0" r="9266">
      <c r="A9266" s="3" t="n">
        <v>9265</v>
      </c>
      <c r="B9266" s="4" t="s">
        <v>26</v>
      </c>
      <c r="C9266" s="5" t="s">
        <v>217</v>
      </c>
      <c r="D9266" s="4" t="s">
        <v>18680</v>
      </c>
      <c r="E9266" s="6" t="s">
        <v>18681</v>
      </c>
      <c r="F9266" s="3" t="n">
        <v>422391</v>
      </c>
      <c r="G9266" s="4" t="s">
        <v>220</v>
      </c>
      <c r="H9266" s="0" t="str">
        <f aca="false" ca="false" dt2D="false" dtr="false" t="normal">RIGHT(E9266, 3)</f>
        <v>101</v>
      </c>
    </row>
    <row hidden="true" ht="15" outlineLevel="0" r="9267">
      <c r="A9267" s="3" t="n">
        <v>9266</v>
      </c>
      <c r="B9267" s="4" t="s">
        <v>54</v>
      </c>
      <c r="C9267" s="5" t="s">
        <v>418</v>
      </c>
      <c r="D9267" s="4" t="s">
        <v>18682</v>
      </c>
      <c r="E9267" s="6" t="s">
        <v>18683</v>
      </c>
      <c r="F9267" s="3" t="n">
        <v>175011</v>
      </c>
      <c r="G9267" s="4" t="s">
        <v>421</v>
      </c>
      <c r="H9267" s="0" t="str">
        <f aca="false" ca="false" dt2D="false" dtr="false" t="normal">RIGHT(E9267, 3)</f>
        <v>141</v>
      </c>
    </row>
    <row hidden="true" ht="15" outlineLevel="0" r="9268">
      <c r="A9268" s="3" t="n">
        <v>9267</v>
      </c>
      <c r="B9268" s="4" t="s">
        <v>39</v>
      </c>
      <c r="C9268" s="5" t="s">
        <v>113</v>
      </c>
      <c r="D9268" s="4" t="s">
        <v>18684</v>
      </c>
      <c r="E9268" s="6" t="s">
        <v>18685</v>
      </c>
      <c r="F9268" s="3" t="n">
        <v>658129</v>
      </c>
      <c r="G9268" s="4" t="s">
        <v>116</v>
      </c>
      <c r="H9268" s="0" t="str">
        <f aca="false" ca="false" dt2D="false" dtr="false" t="normal">RIGHT(E9268, 3)</f>
        <v>101</v>
      </c>
    </row>
    <row hidden="true" ht="15" outlineLevel="0" r="9269">
      <c r="A9269" s="3" t="n">
        <v>9268</v>
      </c>
      <c r="B9269" s="4" t="s">
        <v>26</v>
      </c>
      <c r="C9269" s="5" t="s">
        <v>121</v>
      </c>
      <c r="D9269" s="4" t="s">
        <v>18686</v>
      </c>
      <c r="E9269" s="6" t="s">
        <v>18687</v>
      </c>
      <c r="F9269" s="3" t="n">
        <v>461291</v>
      </c>
      <c r="G9269" s="4" t="s">
        <v>124</v>
      </c>
      <c r="H9269" s="0" t="str">
        <f aca="false" ca="false" dt2D="false" dtr="false" t="normal">RIGHT(E9269, 3)</f>
        <v>101</v>
      </c>
    </row>
    <row hidden="true" ht="15" outlineLevel="0" r="9270">
      <c r="A9270" s="3" t="n">
        <v>9269</v>
      </c>
      <c r="B9270" s="4" t="s">
        <v>26</v>
      </c>
      <c r="C9270" s="5" t="s">
        <v>35</v>
      </c>
      <c r="D9270" s="4" t="s">
        <v>18688</v>
      </c>
      <c r="E9270" s="6" t="s">
        <v>18689</v>
      </c>
      <c r="F9270" s="3" t="n">
        <v>452213</v>
      </c>
      <c r="G9270" s="4" t="s">
        <v>38</v>
      </c>
      <c r="H9270" s="0" t="str">
        <f aca="false" ca="false" dt2D="false" dtr="false" t="normal">RIGHT(E9270, 3)</f>
        <v>106</v>
      </c>
    </row>
    <row hidden="true" ht="15" outlineLevel="0" r="9271">
      <c r="A9271" s="3" t="n">
        <v>9270</v>
      </c>
      <c r="B9271" s="4" t="s">
        <v>26</v>
      </c>
      <c r="C9271" s="5" t="s">
        <v>547</v>
      </c>
      <c r="D9271" s="4" t="s">
        <v>18690</v>
      </c>
      <c r="E9271" s="6" t="s">
        <v>18691</v>
      </c>
      <c r="F9271" s="3" t="n">
        <v>431871</v>
      </c>
      <c r="G9271" s="4" t="s">
        <v>550</v>
      </c>
      <c r="H9271" s="0" t="str">
        <f aca="false" ca="false" dt2D="false" dtr="false" t="normal">RIGHT(E9271, 3)</f>
        <v>101</v>
      </c>
    </row>
    <row hidden="true" ht="15" outlineLevel="0" r="9272">
      <c r="A9272" s="3" t="n">
        <v>9271</v>
      </c>
      <c r="B9272" s="4" t="s">
        <v>67</v>
      </c>
      <c r="C9272" s="5" t="s">
        <v>486</v>
      </c>
      <c r="D9272" s="4" t="s">
        <v>18692</v>
      </c>
      <c r="E9272" s="6" t="s">
        <v>18693</v>
      </c>
      <c r="F9272" s="3" t="n">
        <v>248920</v>
      </c>
      <c r="G9272" s="4" t="s">
        <v>489</v>
      </c>
      <c r="H9272" s="0" t="str">
        <f aca="false" ca="false" dt2D="false" dtr="false" t="normal">RIGHT(E9272, 3)</f>
        <v>256</v>
      </c>
    </row>
    <row hidden="true" ht="15" outlineLevel="0" r="9273">
      <c r="A9273" s="3" t="n">
        <v>9272</v>
      </c>
      <c r="B9273" s="4" t="s">
        <v>26</v>
      </c>
      <c r="C9273" s="5" t="s">
        <v>121</v>
      </c>
      <c r="D9273" s="4" t="s">
        <v>18694</v>
      </c>
      <c r="E9273" s="6" t="s">
        <v>18695</v>
      </c>
      <c r="F9273" s="3" t="n">
        <v>461364</v>
      </c>
      <c r="G9273" s="4" t="s">
        <v>124</v>
      </c>
      <c r="H9273" s="0" t="str">
        <f aca="false" ca="false" dt2D="false" dtr="false" t="normal">RIGHT(E9273, 3)</f>
        <v>101</v>
      </c>
    </row>
    <row hidden="true" ht="15" outlineLevel="0" r="9274">
      <c r="A9274" s="3" t="n">
        <v>9273</v>
      </c>
      <c r="B9274" s="4" t="s">
        <v>39</v>
      </c>
      <c r="C9274" s="5" t="s">
        <v>408</v>
      </c>
      <c r="D9274" s="4" t="s">
        <v>18696</v>
      </c>
      <c r="E9274" s="6" t="s">
        <v>18697</v>
      </c>
      <c r="F9274" s="3" t="n">
        <v>636306</v>
      </c>
      <c r="G9274" s="4" t="s">
        <v>411</v>
      </c>
      <c r="H9274" s="0" t="str">
        <f aca="false" ca="false" dt2D="false" dtr="false" t="normal">RIGHT(E9274, 3)</f>
        <v>106</v>
      </c>
    </row>
    <row hidden="true" ht="15" outlineLevel="0" r="9275">
      <c r="A9275" s="3" t="n">
        <v>9274</v>
      </c>
      <c r="B9275" s="4" t="s">
        <v>7</v>
      </c>
      <c r="C9275" s="5" t="s">
        <v>229</v>
      </c>
      <c r="D9275" s="4" t="s">
        <v>18698</v>
      </c>
      <c r="E9275" s="6" t="s">
        <v>18699</v>
      </c>
      <c r="F9275" s="3" t="n">
        <v>403150</v>
      </c>
      <c r="G9275" s="4" t="s">
        <v>232</v>
      </c>
      <c r="H9275" s="0" t="str">
        <f aca="false" ca="false" dt2D="false" dtr="false" t="normal">RIGHT(E9275, 3)</f>
        <v>122</v>
      </c>
    </row>
    <row hidden="true" ht="15" outlineLevel="0" r="9276">
      <c r="A9276" s="3" t="n">
        <v>9275</v>
      </c>
      <c r="B9276" s="4" t="s">
        <v>54</v>
      </c>
      <c r="C9276" s="5" t="s">
        <v>1106</v>
      </c>
      <c r="D9276" s="4" t="s">
        <v>18700</v>
      </c>
      <c r="E9276" s="6" t="s">
        <v>18701</v>
      </c>
      <c r="F9276" s="3" t="n">
        <v>182267</v>
      </c>
      <c r="G9276" s="4" t="s">
        <v>1109</v>
      </c>
      <c r="H9276" s="0" t="str">
        <f aca="false" ca="false" dt2D="false" dtr="false" t="normal">RIGHT(E9276, 3)</f>
        <v>521</v>
      </c>
    </row>
    <row hidden="true" ht="15" outlineLevel="0" r="9277">
      <c r="A9277" s="3" t="n">
        <v>9276</v>
      </c>
      <c r="B9277" s="4" t="s">
        <v>67</v>
      </c>
      <c r="C9277" s="5" t="s">
        <v>68</v>
      </c>
      <c r="D9277" s="4" t="s">
        <v>18702</v>
      </c>
      <c r="E9277" s="6" t="s">
        <v>18703</v>
      </c>
      <c r="F9277" s="3" t="n">
        <v>143580</v>
      </c>
      <c r="G9277" s="4" t="s">
        <v>71</v>
      </c>
      <c r="H9277" s="0" t="str">
        <f aca="false" ca="false" dt2D="false" dtr="false" t="normal">RIGHT(E9277, 3)</f>
        <v>266</v>
      </c>
    </row>
    <row hidden="true" ht="15" outlineLevel="0" r="9278">
      <c r="A9278" s="3" t="n">
        <v>9277</v>
      </c>
      <c r="B9278" s="4" t="s">
        <v>67</v>
      </c>
      <c r="C9278" s="5" t="s">
        <v>339</v>
      </c>
      <c r="D9278" s="4" t="s">
        <v>18704</v>
      </c>
      <c r="E9278" s="6" t="s">
        <v>18705</v>
      </c>
      <c r="F9278" s="3" t="n">
        <v>391043</v>
      </c>
      <c r="G9278" s="4" t="s">
        <v>342</v>
      </c>
      <c r="H9278" s="0" t="str">
        <f aca="false" ca="false" dt2D="false" dtr="false" t="normal">RIGHT(E9278, 3)</f>
        <v>101</v>
      </c>
    </row>
    <row hidden="true" ht="15" outlineLevel="0" r="9279">
      <c r="A9279" s="3" t="n">
        <v>9278</v>
      </c>
      <c r="B9279" s="4" t="s">
        <v>67</v>
      </c>
      <c r="C9279" s="5" t="s">
        <v>320</v>
      </c>
      <c r="D9279" s="4" t="s">
        <v>18706</v>
      </c>
      <c r="E9279" s="6" t="s">
        <v>18707</v>
      </c>
      <c r="F9279" s="3" t="n">
        <v>157471</v>
      </c>
      <c r="G9279" s="4" t="s">
        <v>322</v>
      </c>
      <c r="H9279" s="0" t="str">
        <f aca="false" ca="false" dt2D="false" dtr="false" t="normal">RIGHT(E9279, 3)</f>
        <v>211</v>
      </c>
    </row>
    <row hidden="true" ht="15" outlineLevel="0" r="9280">
      <c r="A9280" s="3" t="n">
        <v>9279</v>
      </c>
      <c r="B9280" s="4" t="s">
        <v>39</v>
      </c>
      <c r="C9280" s="5" t="s">
        <v>207</v>
      </c>
      <c r="D9280" s="4" t="s">
        <v>18708</v>
      </c>
      <c r="E9280" s="6" t="s">
        <v>18709</v>
      </c>
      <c r="F9280" s="3" t="n">
        <v>632532</v>
      </c>
      <c r="G9280" s="4" t="s">
        <v>210</v>
      </c>
      <c r="H9280" s="0" t="str">
        <f aca="false" ca="false" dt2D="false" dtr="false" t="normal">RIGHT(E9280, 3)</f>
        <v>101</v>
      </c>
    </row>
    <row hidden="true" ht="15" outlineLevel="0" r="9281">
      <c r="A9281" s="3" t="n">
        <v>9280</v>
      </c>
      <c r="B9281" s="4" t="s">
        <v>39</v>
      </c>
      <c r="C9281" s="5" t="s">
        <v>113</v>
      </c>
      <c r="D9281" s="4" t="s">
        <v>18710</v>
      </c>
      <c r="E9281" s="6" t="s">
        <v>18711</v>
      </c>
      <c r="F9281" s="3" t="n">
        <v>658648</v>
      </c>
      <c r="G9281" s="4" t="s">
        <v>116</v>
      </c>
      <c r="H9281" s="0" t="str">
        <f aca="false" ca="false" dt2D="false" dtr="false" t="normal">RIGHT(E9281, 3)</f>
        <v>101</v>
      </c>
    </row>
    <row hidden="true" ht="15" outlineLevel="0" r="9282">
      <c r="A9282" s="3" t="n">
        <v>9281</v>
      </c>
      <c r="B9282" s="4" t="s">
        <v>16</v>
      </c>
      <c r="C9282" s="5" t="s">
        <v>389</v>
      </c>
      <c r="D9282" s="4" t="s">
        <v>18712</v>
      </c>
      <c r="E9282" s="6" t="s">
        <v>18713</v>
      </c>
      <c r="F9282" s="3" t="n">
        <v>641044</v>
      </c>
      <c r="G9282" s="4" t="s">
        <v>392</v>
      </c>
      <c r="H9282" s="0" t="str">
        <f aca="false" ca="false" dt2D="false" dtr="false" t="normal">RIGHT(E9282, 3)</f>
        <v>201</v>
      </c>
    </row>
    <row hidden="true" ht="15" outlineLevel="0" r="9283">
      <c r="A9283" s="3" t="n">
        <v>9282</v>
      </c>
      <c r="B9283" s="4" t="s">
        <v>16</v>
      </c>
      <c r="C9283" s="5" t="s">
        <v>249</v>
      </c>
      <c r="D9283" s="4" t="s">
        <v>18714</v>
      </c>
      <c r="E9283" s="6" t="s">
        <v>18715</v>
      </c>
      <c r="F9283" s="3" t="n">
        <v>456983</v>
      </c>
      <c r="G9283" s="4" t="s">
        <v>251</v>
      </c>
      <c r="H9283" s="0" t="str">
        <f aca="false" ca="false" dt2D="false" dtr="false" t="normal">RIGHT(E9283, 3)</f>
        <v>111</v>
      </c>
    </row>
    <row hidden="true" ht="15" outlineLevel="0" r="9284">
      <c r="A9284" s="3" t="n">
        <v>9283</v>
      </c>
      <c r="B9284" s="4" t="s">
        <v>39</v>
      </c>
      <c r="C9284" s="5" t="s">
        <v>183</v>
      </c>
      <c r="D9284" s="4" t="s">
        <v>18716</v>
      </c>
      <c r="E9284" s="6" t="s">
        <v>18717</v>
      </c>
      <c r="F9284" s="3" t="n">
        <v>666419</v>
      </c>
      <c r="G9284" s="4" t="s">
        <v>186</v>
      </c>
      <c r="H9284" s="0" t="str">
        <f aca="false" ca="false" dt2D="false" dtr="false" t="normal">RIGHT(E9284, 3)</f>
        <v>101</v>
      </c>
    </row>
    <row hidden="true" ht="15" outlineLevel="0" r="9285">
      <c r="A9285" s="3" t="n">
        <v>9284</v>
      </c>
      <c r="B9285" s="4" t="s">
        <v>39</v>
      </c>
      <c r="C9285" s="5" t="s">
        <v>371</v>
      </c>
      <c r="D9285" s="4" t="s">
        <v>18718</v>
      </c>
      <c r="E9285" s="6" t="s">
        <v>18719</v>
      </c>
      <c r="F9285" s="3" t="n">
        <v>646504</v>
      </c>
      <c r="G9285" s="4" t="s">
        <v>374</v>
      </c>
      <c r="H9285" s="0" t="str">
        <f aca="false" ca="false" dt2D="false" dtr="false" t="normal">RIGHT(E9285, 3)</f>
        <v>101</v>
      </c>
    </row>
    <row hidden="true" ht="15" outlineLevel="0" r="9286">
      <c r="A9286" s="3" t="n">
        <v>9285</v>
      </c>
      <c r="B9286" s="4" t="s">
        <v>26</v>
      </c>
      <c r="C9286" s="5" t="s">
        <v>807</v>
      </c>
      <c r="D9286" s="4" t="s">
        <v>18720</v>
      </c>
      <c r="E9286" s="6" t="s">
        <v>18721</v>
      </c>
      <c r="F9286" s="3" t="n">
        <v>442440</v>
      </c>
      <c r="G9286" s="4" t="s">
        <v>810</v>
      </c>
      <c r="H9286" s="0" t="str">
        <f aca="false" ca="false" dt2D="false" dtr="false" t="normal">RIGHT(E9286, 3)</f>
        <v>101</v>
      </c>
    </row>
    <row hidden="true" ht="15" outlineLevel="0" r="9287">
      <c r="A9287" s="3" t="n">
        <v>9286</v>
      </c>
      <c r="B9287" s="4" t="s">
        <v>7</v>
      </c>
      <c r="C9287" s="5" t="s">
        <v>229</v>
      </c>
      <c r="D9287" s="4" t="s">
        <v>18722</v>
      </c>
      <c r="E9287" s="6" t="s">
        <v>18723</v>
      </c>
      <c r="F9287" s="3" t="n">
        <v>403194</v>
      </c>
      <c r="G9287" s="4" t="s">
        <v>232</v>
      </c>
      <c r="H9287" s="0" t="str">
        <f aca="false" ca="false" dt2D="false" dtr="false" t="normal">RIGHT(E9287, 3)</f>
        <v>101</v>
      </c>
    </row>
    <row hidden="true" ht="15" outlineLevel="0" r="9288">
      <c r="A9288" s="3" t="n">
        <v>9287</v>
      </c>
      <c r="B9288" s="4" t="s">
        <v>7</v>
      </c>
      <c r="C9288" s="5" t="s">
        <v>383</v>
      </c>
      <c r="D9288" s="4" t="s">
        <v>18724</v>
      </c>
      <c r="E9288" s="6" t="s">
        <v>18725</v>
      </c>
      <c r="F9288" s="3" t="n">
        <v>359113</v>
      </c>
      <c r="G9288" s="4" t="s">
        <v>386</v>
      </c>
      <c r="H9288" s="0" t="str">
        <f aca="false" ca="false" dt2D="false" dtr="false" t="normal">RIGHT(E9288, 3)</f>
        <v>101</v>
      </c>
    </row>
    <row hidden="true" ht="15" outlineLevel="0" r="9289">
      <c r="A9289" s="3" t="n">
        <v>9288</v>
      </c>
      <c r="B9289" s="4" t="s">
        <v>26</v>
      </c>
      <c r="C9289" s="5" t="s">
        <v>547</v>
      </c>
      <c r="D9289" s="4" t="s">
        <v>18726</v>
      </c>
      <c r="E9289" s="6" t="s">
        <v>18727</v>
      </c>
      <c r="F9289" s="3" t="n">
        <v>431605</v>
      </c>
      <c r="G9289" s="4" t="s">
        <v>550</v>
      </c>
      <c r="H9289" s="0" t="str">
        <f aca="false" ca="false" dt2D="false" dtr="false" t="normal">RIGHT(E9289, 3)</f>
        <v>101</v>
      </c>
    </row>
    <row hidden="true" ht="15" outlineLevel="0" r="9290">
      <c r="A9290" s="3" t="n">
        <v>9289</v>
      </c>
      <c r="B9290" s="4" t="s">
        <v>67</v>
      </c>
      <c r="C9290" s="5" t="s">
        <v>1580</v>
      </c>
      <c r="D9290" s="4" t="s">
        <v>18728</v>
      </c>
      <c r="E9290" s="6" t="s">
        <v>18729</v>
      </c>
      <c r="F9290" s="3" t="n">
        <v>307162</v>
      </c>
      <c r="G9290" s="4" t="s">
        <v>1583</v>
      </c>
      <c r="H9290" s="0" t="str">
        <f aca="false" ca="false" dt2D="false" dtr="false" t="normal">RIGHT(E9290, 3)</f>
        <v>136</v>
      </c>
    </row>
    <row hidden="true" ht="15" outlineLevel="0" r="9291">
      <c r="A9291" s="3" t="n">
        <v>9290</v>
      </c>
      <c r="B9291" s="4" t="s">
        <v>39</v>
      </c>
      <c r="C9291" s="5" t="s">
        <v>207</v>
      </c>
      <c r="D9291" s="4" t="s">
        <v>18730</v>
      </c>
      <c r="E9291" s="6" t="s">
        <v>18731</v>
      </c>
      <c r="F9291" s="3" t="n">
        <v>633583</v>
      </c>
      <c r="G9291" s="4" t="s">
        <v>210</v>
      </c>
      <c r="H9291" s="0" t="str">
        <f aca="false" ca="false" dt2D="false" dtr="false" t="normal">RIGHT(E9291, 3)</f>
        <v>101</v>
      </c>
    </row>
    <row hidden="true" ht="15" outlineLevel="0" r="9292">
      <c r="A9292" s="3" t="n">
        <v>9291</v>
      </c>
      <c r="B9292" s="4" t="s">
        <v>26</v>
      </c>
      <c r="C9292" s="5" t="s">
        <v>35</v>
      </c>
      <c r="D9292" s="4" t="s">
        <v>18732</v>
      </c>
      <c r="E9292" s="6" t="s">
        <v>18733</v>
      </c>
      <c r="F9292" s="3" t="n">
        <v>452242</v>
      </c>
      <c r="G9292" s="4" t="s">
        <v>38</v>
      </c>
      <c r="H9292" s="0" t="str">
        <f aca="false" ca="false" dt2D="false" dtr="false" t="normal">RIGHT(E9292, 3)</f>
        <v>101</v>
      </c>
    </row>
    <row hidden="true" ht="15" outlineLevel="0" r="9293">
      <c r="A9293" s="3" t="n">
        <v>9292</v>
      </c>
      <c r="B9293" s="4" t="s">
        <v>67</v>
      </c>
      <c r="C9293" s="5" t="s">
        <v>1012</v>
      </c>
      <c r="D9293" s="4" t="s">
        <v>18734</v>
      </c>
      <c r="E9293" s="6" t="s">
        <v>18735</v>
      </c>
      <c r="F9293" s="3" t="n">
        <v>152077</v>
      </c>
      <c r="G9293" s="4" t="s">
        <v>1015</v>
      </c>
      <c r="H9293" s="0" t="str">
        <f aca="false" ca="false" dt2D="false" dtr="false" t="normal">RIGHT(E9293, 3)</f>
        <v>493</v>
      </c>
    </row>
    <row hidden="true" ht="15" outlineLevel="0" r="9294">
      <c r="A9294" s="3" t="n">
        <v>9293</v>
      </c>
      <c r="B9294" s="4" t="s">
        <v>26</v>
      </c>
      <c r="C9294" s="5" t="s">
        <v>547</v>
      </c>
      <c r="D9294" s="4" t="s">
        <v>18736</v>
      </c>
      <c r="E9294" s="6" t="s">
        <v>18737</v>
      </c>
      <c r="F9294" s="3" t="n">
        <v>431023</v>
      </c>
      <c r="G9294" s="4" t="s">
        <v>550</v>
      </c>
      <c r="H9294" s="0" t="str">
        <f aca="false" ca="false" dt2D="false" dtr="false" t="normal">RIGHT(E9294, 3)</f>
        <v>111</v>
      </c>
    </row>
    <row hidden="true" ht="15" outlineLevel="0" r="9295">
      <c r="A9295" s="3" t="n">
        <v>9294</v>
      </c>
      <c r="B9295" s="4" t="s">
        <v>67</v>
      </c>
      <c r="C9295" s="5" t="s">
        <v>3081</v>
      </c>
      <c r="D9295" s="4" t="s">
        <v>18738</v>
      </c>
      <c r="E9295" s="6" t="s">
        <v>18739</v>
      </c>
      <c r="F9295" s="3" t="n">
        <v>301994</v>
      </c>
      <c r="G9295" s="4" t="s">
        <v>3084</v>
      </c>
      <c r="H9295" s="0" t="str">
        <f aca="false" ca="false" dt2D="false" dtr="false" t="normal">RIGHT(E9295, 3)</f>
        <v>241</v>
      </c>
    </row>
    <row hidden="true" ht="15" outlineLevel="0" r="9296">
      <c r="A9296" s="3" t="n">
        <v>9295</v>
      </c>
      <c r="B9296" s="4" t="s">
        <v>54</v>
      </c>
      <c r="C9296" s="5" t="s">
        <v>55</v>
      </c>
      <c r="D9296" s="4" t="s">
        <v>18740</v>
      </c>
      <c r="E9296" s="6" t="s">
        <v>18741</v>
      </c>
      <c r="F9296" s="3" t="n">
        <v>188524</v>
      </c>
      <c r="G9296" s="4" t="s">
        <v>58</v>
      </c>
      <c r="H9296" s="0" t="str">
        <f aca="false" ca="false" dt2D="false" dtr="false" t="normal">RIGHT(E9296, 3)</f>
        <v>116</v>
      </c>
    </row>
    <row hidden="true" ht="15" outlineLevel="0" r="9297">
      <c r="A9297" s="3" t="n">
        <v>9296</v>
      </c>
      <c r="B9297" s="4" t="s">
        <v>26</v>
      </c>
      <c r="C9297" s="5" t="s">
        <v>35</v>
      </c>
      <c r="D9297" s="4" t="s">
        <v>18742</v>
      </c>
      <c r="E9297" s="6" t="s">
        <v>18743</v>
      </c>
      <c r="F9297" s="3" t="n">
        <v>452884</v>
      </c>
      <c r="G9297" s="4" t="s">
        <v>38</v>
      </c>
      <c r="H9297" s="0" t="str">
        <f aca="false" ca="false" dt2D="false" dtr="false" t="normal">RIGHT(E9297, 3)</f>
        <v>126</v>
      </c>
    </row>
    <row hidden="true" ht="15" outlineLevel="0" r="9298">
      <c r="A9298" s="3" t="n">
        <v>9297</v>
      </c>
      <c r="B9298" s="4" t="s">
        <v>7</v>
      </c>
      <c r="C9298" s="5" t="s">
        <v>229</v>
      </c>
      <c r="D9298" s="4" t="s">
        <v>18744</v>
      </c>
      <c r="E9298" s="6" t="s">
        <v>18745</v>
      </c>
      <c r="F9298" s="3" t="n">
        <v>403767</v>
      </c>
      <c r="G9298" s="4" t="s">
        <v>232</v>
      </c>
      <c r="H9298" s="0" t="str">
        <f aca="false" ca="false" dt2D="false" dtr="false" t="normal">RIGHT(E9298, 3)</f>
        <v>111</v>
      </c>
    </row>
    <row hidden="true" ht="15" outlineLevel="0" r="9299">
      <c r="A9299" s="3" t="n">
        <v>9298</v>
      </c>
      <c r="B9299" s="4" t="s">
        <v>21</v>
      </c>
      <c r="C9299" s="5" t="s">
        <v>86</v>
      </c>
      <c r="D9299" s="4" t="s">
        <v>18746</v>
      </c>
      <c r="E9299" s="6" t="s">
        <v>18747</v>
      </c>
      <c r="F9299" s="3" t="n">
        <v>671382</v>
      </c>
      <c r="G9299" s="4" t="s">
        <v>89</v>
      </c>
      <c r="H9299" s="0" t="str">
        <f aca="false" ca="false" dt2D="false" dtr="false" t="normal">RIGHT(E9299, 3)</f>
        <v>101</v>
      </c>
    </row>
    <row hidden="true" ht="15" outlineLevel="0" r="9300">
      <c r="A9300" s="3" t="n">
        <v>9299</v>
      </c>
      <c r="B9300" s="4" t="s">
        <v>26</v>
      </c>
      <c r="C9300" s="5" t="s">
        <v>1174</v>
      </c>
      <c r="D9300" s="4" t="s">
        <v>18748</v>
      </c>
      <c r="E9300" s="6" t="s">
        <v>18749</v>
      </c>
      <c r="F9300" s="3" t="n">
        <v>412375</v>
      </c>
      <c r="G9300" s="4" t="s">
        <v>1177</v>
      </c>
      <c r="H9300" s="0" t="str">
        <f aca="false" ca="false" dt2D="false" dtr="false" t="normal">RIGHT(E9300, 3)</f>
        <v>111</v>
      </c>
    </row>
    <row hidden="true" ht="15" outlineLevel="0" r="9301">
      <c r="A9301" s="3" t="n">
        <v>9300</v>
      </c>
      <c r="B9301" s="4" t="s">
        <v>26</v>
      </c>
      <c r="C9301" s="5" t="s">
        <v>48</v>
      </c>
      <c r="D9301" s="4" t="s">
        <v>18750</v>
      </c>
      <c r="E9301" s="6" t="s">
        <v>18751</v>
      </c>
      <c r="F9301" s="3" t="n">
        <v>607032</v>
      </c>
      <c r="G9301" s="4" t="s">
        <v>51</v>
      </c>
      <c r="H9301" s="0" t="str">
        <f aca="false" ca="false" dt2D="false" dtr="false" t="normal">RIGHT(E9301, 3)</f>
        <v>316</v>
      </c>
    </row>
    <row hidden="true" ht="15" outlineLevel="0" r="9302">
      <c r="A9302" s="3" t="n">
        <v>9301</v>
      </c>
      <c r="B9302" s="4" t="s">
        <v>26</v>
      </c>
      <c r="C9302" s="5" t="s">
        <v>531</v>
      </c>
      <c r="D9302" s="4" t="s">
        <v>18752</v>
      </c>
      <c r="E9302" s="6" t="s">
        <v>18753</v>
      </c>
      <c r="F9302" s="3" t="n">
        <v>613351</v>
      </c>
      <c r="G9302" s="4" t="s">
        <v>534</v>
      </c>
      <c r="H9302" s="0" t="str">
        <f aca="false" ca="false" dt2D="false" dtr="false" t="normal">RIGHT(E9302, 3)</f>
        <v>101</v>
      </c>
    </row>
    <row hidden="true" ht="15" outlineLevel="0" r="9303">
      <c r="A9303" s="3" t="n">
        <v>9302</v>
      </c>
      <c r="B9303" s="4" t="s">
        <v>7</v>
      </c>
      <c r="C9303" s="5" t="s">
        <v>229</v>
      </c>
      <c r="D9303" s="4" t="s">
        <v>18754</v>
      </c>
      <c r="E9303" s="6" t="s">
        <v>18755</v>
      </c>
      <c r="F9303" s="3" t="n">
        <v>403466</v>
      </c>
      <c r="G9303" s="4" t="s">
        <v>232</v>
      </c>
      <c r="H9303" s="0" t="str">
        <f aca="false" ca="false" dt2D="false" dtr="false" t="normal">RIGHT(E9303, 3)</f>
        <v>101</v>
      </c>
    </row>
    <row hidden="true" ht="15" outlineLevel="0" r="9304">
      <c r="A9304" s="3" t="n">
        <v>9303</v>
      </c>
      <c r="B9304" s="4" t="s">
        <v>26</v>
      </c>
      <c r="C9304" s="5" t="s">
        <v>217</v>
      </c>
      <c r="D9304" s="4" t="s">
        <v>18756</v>
      </c>
      <c r="E9304" s="6" t="s">
        <v>18757</v>
      </c>
      <c r="F9304" s="3" t="n">
        <v>423538</v>
      </c>
      <c r="G9304" s="4" t="s">
        <v>220</v>
      </c>
      <c r="H9304" s="0" t="str">
        <f aca="false" ca="false" dt2D="false" dtr="false" t="normal">RIGHT(E9304, 3)</f>
        <v>101</v>
      </c>
    </row>
    <row hidden="true" ht="15" outlineLevel="0" r="9305">
      <c r="A9305" s="3" t="n">
        <v>9304</v>
      </c>
      <c r="B9305" s="4" t="s">
        <v>67</v>
      </c>
      <c r="C9305" s="5" t="s">
        <v>393</v>
      </c>
      <c r="D9305" s="4" t="s">
        <v>18758</v>
      </c>
      <c r="E9305" s="6" t="s">
        <v>18759</v>
      </c>
      <c r="F9305" s="3" t="n">
        <v>396522</v>
      </c>
      <c r="G9305" s="4" t="s">
        <v>396</v>
      </c>
      <c r="H9305" s="0" t="str">
        <f aca="false" ca="false" dt2D="false" dtr="false" t="normal">RIGHT(E9305, 3)</f>
        <v>116</v>
      </c>
    </row>
    <row hidden="true" ht="15" outlineLevel="0" r="9306">
      <c r="A9306" s="3" t="n">
        <v>9305</v>
      </c>
      <c r="B9306" s="4" t="s">
        <v>67</v>
      </c>
      <c r="C9306" s="5" t="s">
        <v>1198</v>
      </c>
      <c r="D9306" s="4" t="s">
        <v>18760</v>
      </c>
      <c r="E9306" s="6" t="s">
        <v>18761</v>
      </c>
      <c r="F9306" s="3" t="n">
        <v>399087</v>
      </c>
      <c r="G9306" s="4" t="s">
        <v>1201</v>
      </c>
      <c r="H9306" s="0" t="str">
        <f aca="false" ca="false" dt2D="false" dtr="false" t="normal">RIGHT(E9306, 3)</f>
        <v>101</v>
      </c>
    </row>
    <row hidden="true" ht="15" outlineLevel="0" r="9307">
      <c r="A9307" s="3" t="n">
        <v>9306</v>
      </c>
      <c r="B9307" s="4" t="s">
        <v>26</v>
      </c>
      <c r="C9307" s="5" t="s">
        <v>807</v>
      </c>
      <c r="D9307" s="4" t="s">
        <v>18762</v>
      </c>
      <c r="E9307" s="6" t="s">
        <v>18763</v>
      </c>
      <c r="F9307" s="3" t="n">
        <v>442341</v>
      </c>
      <c r="G9307" s="4" t="s">
        <v>810</v>
      </c>
      <c r="H9307" s="0" t="str">
        <f aca="false" ca="false" dt2D="false" dtr="false" t="normal">RIGHT(E9307, 3)</f>
        <v>101</v>
      </c>
    </row>
    <row hidden="true" ht="15" outlineLevel="0" r="9308">
      <c r="A9308" s="3" t="n">
        <v>9307</v>
      </c>
      <c r="B9308" s="4" t="s">
        <v>67</v>
      </c>
      <c r="C9308" s="5" t="s">
        <v>339</v>
      </c>
      <c r="D9308" s="4" t="s">
        <v>18764</v>
      </c>
      <c r="E9308" s="6" t="s">
        <v>18765</v>
      </c>
      <c r="F9308" s="3" t="n">
        <v>391525</v>
      </c>
      <c r="G9308" s="4" t="s">
        <v>342</v>
      </c>
      <c r="H9308" s="0" t="str">
        <f aca="false" ca="false" dt2D="false" dtr="false" t="normal">RIGHT(E9308, 3)</f>
        <v>101</v>
      </c>
    </row>
    <row hidden="true" ht="15" outlineLevel="0" r="9309">
      <c r="A9309" s="3" t="n">
        <v>9308</v>
      </c>
      <c r="B9309" s="4" t="s">
        <v>67</v>
      </c>
      <c r="C9309" s="5" t="s">
        <v>721</v>
      </c>
      <c r="D9309" s="4" t="s">
        <v>18766</v>
      </c>
      <c r="E9309" s="6" t="s">
        <v>18767</v>
      </c>
      <c r="F9309" s="3" t="n">
        <v>155636</v>
      </c>
      <c r="G9309" s="4" t="s">
        <v>724</v>
      </c>
      <c r="H9309" s="0" t="str">
        <f aca="false" ca="false" dt2D="false" dtr="false" t="normal">RIGHT(E9309, 3)</f>
        <v>103</v>
      </c>
    </row>
    <row hidden="true" ht="15" outlineLevel="0" r="9310">
      <c r="A9310" s="3" t="n">
        <v>9309</v>
      </c>
      <c r="B9310" s="4" t="s">
        <v>67</v>
      </c>
      <c r="C9310" s="5" t="s">
        <v>393</v>
      </c>
      <c r="D9310" s="4" t="s">
        <v>18768</v>
      </c>
      <c r="E9310" s="6" t="s">
        <v>18769</v>
      </c>
      <c r="F9310" s="3" t="n">
        <v>396641</v>
      </c>
      <c r="G9310" s="4" t="s">
        <v>396</v>
      </c>
      <c r="H9310" s="0" t="str">
        <f aca="false" ca="false" dt2D="false" dtr="false" t="normal">RIGHT(E9310, 3)</f>
        <v>101</v>
      </c>
    </row>
    <row hidden="true" ht="15" outlineLevel="0" r="9311">
      <c r="A9311" s="3" t="n">
        <v>9310</v>
      </c>
      <c r="B9311" s="4" t="s">
        <v>67</v>
      </c>
      <c r="C9311" s="5" t="s">
        <v>1012</v>
      </c>
      <c r="D9311" s="4" t="s">
        <v>18770</v>
      </c>
      <c r="E9311" s="6" t="s">
        <v>18771</v>
      </c>
      <c r="F9311" s="3" t="n">
        <v>152230</v>
      </c>
      <c r="G9311" s="4" t="s">
        <v>1015</v>
      </c>
      <c r="H9311" s="0" t="str">
        <f aca="false" ca="false" dt2D="false" dtr="false" t="normal">RIGHT(E9311, 3)</f>
        <v>101</v>
      </c>
    </row>
    <row hidden="true" ht="15" outlineLevel="0" r="9312">
      <c r="A9312" s="3" t="n">
        <v>9311</v>
      </c>
      <c r="B9312" s="4" t="s">
        <v>26</v>
      </c>
      <c r="C9312" s="5" t="s">
        <v>1174</v>
      </c>
      <c r="D9312" s="4" t="s">
        <v>18772</v>
      </c>
      <c r="E9312" s="6" t="s">
        <v>18773</v>
      </c>
      <c r="F9312" s="3" t="n">
        <v>412020</v>
      </c>
      <c r="G9312" s="4" t="s">
        <v>1177</v>
      </c>
      <c r="H9312" s="0" t="str">
        <f aca="false" ca="false" dt2D="false" dtr="false" t="normal">RIGHT(E9312, 3)</f>
        <v>181</v>
      </c>
    </row>
    <row hidden="true" ht="15" outlineLevel="0" r="9313">
      <c r="A9313" s="3" t="n">
        <v>9312</v>
      </c>
      <c r="B9313" s="4" t="s">
        <v>26</v>
      </c>
      <c r="C9313" s="5" t="s">
        <v>82</v>
      </c>
      <c r="D9313" s="4" t="s">
        <v>18774</v>
      </c>
      <c r="E9313" s="6" t="s">
        <v>18775</v>
      </c>
      <c r="F9313" s="3" t="n">
        <v>617173</v>
      </c>
      <c r="G9313" s="4" t="s">
        <v>85</v>
      </c>
      <c r="H9313" s="0" t="str">
        <f aca="false" ca="false" dt2D="false" dtr="false" t="normal">RIGHT(E9313, 3)</f>
        <v>136</v>
      </c>
    </row>
    <row hidden="true" ht="15" outlineLevel="0" r="9314">
      <c r="A9314" s="3" t="n">
        <v>9313</v>
      </c>
      <c r="B9314" s="4" t="s">
        <v>67</v>
      </c>
      <c r="C9314" s="5" t="s">
        <v>1462</v>
      </c>
      <c r="D9314" s="4" t="s">
        <v>18776</v>
      </c>
      <c r="E9314" s="6" t="s">
        <v>18777</v>
      </c>
      <c r="F9314" s="3" t="n">
        <v>393812</v>
      </c>
      <c r="G9314" s="4" t="s">
        <v>1465</v>
      </c>
      <c r="H9314" s="0" t="str">
        <f aca="false" ca="false" dt2D="false" dtr="false" t="normal">RIGHT(E9314, 3)</f>
        <v>131</v>
      </c>
    </row>
    <row hidden="true" ht="15" outlineLevel="0" r="9315">
      <c r="A9315" s="3" t="n">
        <v>9314</v>
      </c>
      <c r="B9315" s="4" t="s">
        <v>26</v>
      </c>
      <c r="C9315" s="5" t="s">
        <v>547</v>
      </c>
      <c r="D9315" s="4" t="s">
        <v>18778</v>
      </c>
      <c r="E9315" s="6" t="s">
        <v>18779</v>
      </c>
      <c r="F9315" s="3" t="n">
        <v>431865</v>
      </c>
      <c r="G9315" s="4" t="s">
        <v>550</v>
      </c>
      <c r="H9315" s="0" t="str">
        <f aca="false" ca="false" dt2D="false" dtr="false" t="normal">RIGHT(E9315, 3)</f>
        <v>116</v>
      </c>
    </row>
    <row hidden="true" ht="15" outlineLevel="0" r="9316">
      <c r="A9316" s="3" t="n">
        <v>9315</v>
      </c>
      <c r="B9316" s="4" t="s">
        <v>16</v>
      </c>
      <c r="C9316" s="5" t="s">
        <v>389</v>
      </c>
      <c r="D9316" s="4" t="s">
        <v>18780</v>
      </c>
      <c r="E9316" s="6" t="s">
        <v>18781</v>
      </c>
      <c r="F9316" s="3" t="n">
        <v>641504</v>
      </c>
      <c r="G9316" s="4" t="s">
        <v>392</v>
      </c>
      <c r="H9316" s="0" t="str">
        <f aca="false" ca="false" dt2D="false" dtr="false" t="normal">RIGHT(E9316, 3)</f>
        <v>231</v>
      </c>
    </row>
    <row hidden="true" ht="15" outlineLevel="0" r="9317">
      <c r="A9317" s="3" t="n">
        <v>9316</v>
      </c>
      <c r="B9317" s="4" t="s">
        <v>39</v>
      </c>
      <c r="C9317" s="5" t="s">
        <v>898</v>
      </c>
      <c r="D9317" s="4" t="s">
        <v>18782</v>
      </c>
      <c r="E9317" s="6" t="s">
        <v>18783</v>
      </c>
      <c r="F9317" s="3" t="n">
        <v>652351</v>
      </c>
      <c r="G9317" s="4" t="s">
        <v>901</v>
      </c>
      <c r="H9317" s="0" t="str">
        <f aca="false" ca="false" dt2D="false" dtr="false" t="normal">RIGHT(E9317, 3)</f>
        <v>226</v>
      </c>
    </row>
    <row hidden="true" ht="15" outlineLevel="0" r="9318">
      <c r="A9318" s="3" t="n">
        <v>9317</v>
      </c>
      <c r="B9318" s="4" t="s">
        <v>67</v>
      </c>
      <c r="C9318" s="5" t="s">
        <v>1012</v>
      </c>
      <c r="D9318" s="4" t="s">
        <v>18784</v>
      </c>
      <c r="E9318" s="6" t="s">
        <v>18785</v>
      </c>
      <c r="F9318" s="3" t="n">
        <v>152381</v>
      </c>
      <c r="G9318" s="4" t="s">
        <v>1015</v>
      </c>
      <c r="H9318" s="0" t="str">
        <f aca="false" ca="false" dt2D="false" dtr="false" t="normal">RIGHT(E9318, 3)</f>
        <v>170</v>
      </c>
    </row>
    <row hidden="true" ht="15" outlineLevel="0" r="9319">
      <c r="A9319" s="3" t="n">
        <v>9318</v>
      </c>
      <c r="B9319" s="4" t="s">
        <v>39</v>
      </c>
      <c r="C9319" s="5" t="s">
        <v>207</v>
      </c>
      <c r="D9319" s="4" t="s">
        <v>18786</v>
      </c>
      <c r="E9319" s="6" t="s">
        <v>18787</v>
      </c>
      <c r="F9319" s="3" t="n">
        <v>632955</v>
      </c>
      <c r="G9319" s="4" t="s">
        <v>210</v>
      </c>
      <c r="H9319" s="0" t="str">
        <f aca="false" ca="false" dt2D="false" dtr="false" t="normal">RIGHT(E9319, 3)</f>
        <v>101</v>
      </c>
    </row>
    <row hidden="true" ht="15" outlineLevel="0" r="9320">
      <c r="A9320" s="3" t="n">
        <v>9319</v>
      </c>
      <c r="B9320" s="4" t="s">
        <v>26</v>
      </c>
      <c r="C9320" s="5" t="s">
        <v>1174</v>
      </c>
      <c r="D9320" s="4" t="s">
        <v>18788</v>
      </c>
      <c r="E9320" s="6" t="s">
        <v>18789</v>
      </c>
      <c r="F9320" s="3" t="n">
        <v>413564</v>
      </c>
      <c r="G9320" s="4" t="s">
        <v>1177</v>
      </c>
      <c r="H9320" s="0" t="str">
        <f aca="false" ca="false" dt2D="false" dtr="false" t="normal">RIGHT(E9320, 3)</f>
        <v>121</v>
      </c>
    </row>
    <row hidden="true" ht="15" outlineLevel="0" r="9321">
      <c r="A9321" s="3" t="n">
        <v>9320</v>
      </c>
      <c r="B9321" s="4" t="s">
        <v>21</v>
      </c>
      <c r="C9321" s="5" t="s">
        <v>44</v>
      </c>
      <c r="D9321" s="4" t="s">
        <v>18790</v>
      </c>
      <c r="E9321" s="6" t="s">
        <v>18791</v>
      </c>
      <c r="F9321" s="3" t="n">
        <v>682984</v>
      </c>
      <c r="G9321" s="4" t="s">
        <v>47</v>
      </c>
      <c r="H9321" s="0" t="str">
        <f aca="false" ca="false" dt2D="false" dtr="false" t="normal">RIGHT(E9321, 3)</f>
        <v>101</v>
      </c>
    </row>
    <row hidden="true" ht="15" outlineLevel="0" r="9322">
      <c r="A9322" s="3" t="n">
        <v>9321</v>
      </c>
      <c r="B9322" s="4" t="s">
        <v>67</v>
      </c>
      <c r="C9322" s="5" t="s">
        <v>3081</v>
      </c>
      <c r="D9322" s="4" t="s">
        <v>18792</v>
      </c>
      <c r="E9322" s="6" t="s">
        <v>18793</v>
      </c>
      <c r="F9322" s="3" t="n">
        <v>301305</v>
      </c>
      <c r="G9322" s="4" t="s">
        <v>3084</v>
      </c>
      <c r="H9322" s="0" t="str">
        <f aca="false" ca="false" dt2D="false" dtr="false" t="normal">RIGHT(E9322, 3)</f>
        <v>206</v>
      </c>
    </row>
    <row hidden="true" ht="15" outlineLevel="0" r="9323">
      <c r="A9323" s="3" t="n">
        <v>9322</v>
      </c>
      <c r="B9323" s="4" t="s">
        <v>26</v>
      </c>
      <c r="C9323" s="5" t="s">
        <v>27</v>
      </c>
      <c r="D9323" s="4" t="s">
        <v>18794</v>
      </c>
      <c r="E9323" s="6" t="s">
        <v>18795</v>
      </c>
      <c r="F9323" s="3" t="n">
        <v>446340</v>
      </c>
      <c r="G9323" s="4" t="s">
        <v>30</v>
      </c>
      <c r="H9323" s="0" t="str">
        <f aca="false" ca="false" dt2D="false" dtr="false" t="normal">RIGHT(E9323, 3)</f>
        <v>106</v>
      </c>
    </row>
    <row hidden="true" ht="15" outlineLevel="0" r="9324">
      <c r="A9324" s="3" t="n">
        <v>9323</v>
      </c>
      <c r="B9324" s="4" t="s">
        <v>67</v>
      </c>
      <c r="C9324" s="5" t="s">
        <v>393</v>
      </c>
      <c r="D9324" s="4" t="s">
        <v>18796</v>
      </c>
      <c r="E9324" s="6" t="s">
        <v>18797</v>
      </c>
      <c r="F9324" s="3" t="n">
        <v>396433</v>
      </c>
      <c r="G9324" s="4" t="s">
        <v>396</v>
      </c>
      <c r="H9324" s="0" t="str">
        <f aca="false" ca="false" dt2D="false" dtr="false" t="normal">RIGHT(E9324, 3)</f>
        <v>101</v>
      </c>
    </row>
    <row hidden="true" ht="15" outlineLevel="0" r="9325">
      <c r="A9325" s="3" t="n">
        <v>9324</v>
      </c>
      <c r="B9325" s="4" t="s">
        <v>54</v>
      </c>
      <c r="C9325" s="5" t="s">
        <v>1106</v>
      </c>
      <c r="D9325" s="4" t="s">
        <v>18798</v>
      </c>
      <c r="E9325" s="6" t="s">
        <v>18799</v>
      </c>
      <c r="F9325" s="3" t="n">
        <v>181301</v>
      </c>
      <c r="G9325" s="4" t="s">
        <v>1109</v>
      </c>
      <c r="H9325" s="0" t="str">
        <f aca="false" ca="false" dt2D="false" dtr="false" t="normal">RIGHT(E9325, 3)</f>
        <v>311</v>
      </c>
    </row>
    <row hidden="true" ht="15" outlineLevel="0" r="9326">
      <c r="A9326" s="3" t="n">
        <v>9325</v>
      </c>
      <c r="B9326" s="4" t="s">
        <v>67</v>
      </c>
      <c r="C9326" s="5" t="s">
        <v>393</v>
      </c>
      <c r="D9326" s="4" t="s">
        <v>18800</v>
      </c>
      <c r="E9326" s="6" t="s">
        <v>18801</v>
      </c>
      <c r="F9326" s="3" t="n">
        <v>397577</v>
      </c>
      <c r="G9326" s="4" t="s">
        <v>396</v>
      </c>
      <c r="H9326" s="0" t="str">
        <f aca="false" ca="false" dt2D="false" dtr="false" t="normal">RIGHT(E9326, 3)</f>
        <v>136</v>
      </c>
    </row>
    <row hidden="true" ht="15" outlineLevel="0" r="9327">
      <c r="A9327" s="3" t="n">
        <v>9326</v>
      </c>
      <c r="B9327" s="4" t="s">
        <v>39</v>
      </c>
      <c r="C9327" s="5" t="s">
        <v>183</v>
      </c>
      <c r="D9327" s="4" t="s">
        <v>18802</v>
      </c>
      <c r="E9327" s="6" t="s">
        <v>18803</v>
      </c>
      <c r="F9327" s="3" t="n">
        <v>669212</v>
      </c>
      <c r="G9327" s="4" t="s">
        <v>186</v>
      </c>
      <c r="H9327" s="0" t="str">
        <f aca="false" ca="false" dt2D="false" dtr="false" t="normal">RIGHT(E9327, 3)</f>
        <v>101</v>
      </c>
    </row>
    <row hidden="true" ht="15" outlineLevel="0" r="9328">
      <c r="A9328" s="3" t="n">
        <v>9327</v>
      </c>
      <c r="B9328" s="4" t="s">
        <v>67</v>
      </c>
      <c r="C9328" s="5" t="s">
        <v>1462</v>
      </c>
      <c r="D9328" s="4" t="s">
        <v>18804</v>
      </c>
      <c r="E9328" s="6" t="s">
        <v>18805</v>
      </c>
      <c r="F9328" s="3" t="n">
        <v>393634</v>
      </c>
      <c r="G9328" s="4" t="s">
        <v>1465</v>
      </c>
      <c r="H9328" s="0" t="str">
        <f aca="false" ca="false" dt2D="false" dtr="false" t="normal">RIGHT(E9328, 3)</f>
        <v>232</v>
      </c>
    </row>
    <row hidden="true" ht="15" outlineLevel="0" r="9329">
      <c r="A9329" s="3" t="n">
        <v>9328</v>
      </c>
      <c r="B9329" s="4" t="s">
        <v>26</v>
      </c>
      <c r="C9329" s="5" t="s">
        <v>547</v>
      </c>
      <c r="D9329" s="4" t="s">
        <v>18806</v>
      </c>
      <c r="E9329" s="6" t="s">
        <v>18807</v>
      </c>
      <c r="F9329" s="3" t="n">
        <v>431427</v>
      </c>
      <c r="G9329" s="4" t="s">
        <v>550</v>
      </c>
      <c r="H9329" s="0" t="str">
        <f aca="false" ca="false" dt2D="false" dtr="false" t="normal">RIGHT(E9329, 3)</f>
        <v>136</v>
      </c>
    </row>
    <row hidden="true" ht="15" outlineLevel="0" r="9330">
      <c r="A9330" s="3" t="n">
        <v>9329</v>
      </c>
      <c r="B9330" s="4" t="s">
        <v>108</v>
      </c>
      <c r="C9330" s="5" t="s">
        <v>109</v>
      </c>
      <c r="D9330" s="4" t="s">
        <v>18808</v>
      </c>
      <c r="E9330" s="6" t="s">
        <v>18809</v>
      </c>
      <c r="F9330" s="3" t="n">
        <v>368283</v>
      </c>
      <c r="G9330" s="4" t="s">
        <v>112</v>
      </c>
      <c r="H9330" s="0" t="str">
        <f aca="false" ca="false" dt2D="false" dtr="false" t="normal">RIGHT(E9330, 3)</f>
        <v>101</v>
      </c>
    </row>
    <row hidden="true" ht="15" outlineLevel="0" r="9331">
      <c r="A9331" s="3" t="n">
        <v>9330</v>
      </c>
      <c r="B9331" s="4" t="s">
        <v>26</v>
      </c>
      <c r="C9331" s="5" t="s">
        <v>82</v>
      </c>
      <c r="D9331" s="4" t="s">
        <v>18810</v>
      </c>
      <c r="E9331" s="6" t="s">
        <v>18811</v>
      </c>
      <c r="F9331" s="3" t="n">
        <v>617871</v>
      </c>
      <c r="G9331" s="4" t="s">
        <v>85</v>
      </c>
      <c r="H9331" s="0" t="str">
        <f aca="false" ca="false" dt2D="false" dtr="false" t="normal">RIGHT(E9331, 3)</f>
        <v>296</v>
      </c>
    </row>
    <row hidden="true" ht="15" outlineLevel="0" r="9332">
      <c r="A9332" s="3" t="n">
        <v>9331</v>
      </c>
      <c r="B9332" s="4" t="s">
        <v>39</v>
      </c>
      <c r="C9332" s="5" t="s">
        <v>371</v>
      </c>
      <c r="D9332" s="4" t="s">
        <v>18812</v>
      </c>
      <c r="E9332" s="6" t="s">
        <v>18813</v>
      </c>
      <c r="F9332" s="3" t="n">
        <v>646974</v>
      </c>
      <c r="G9332" s="4" t="s">
        <v>374</v>
      </c>
      <c r="H9332" s="0" t="str">
        <f aca="false" ca="false" dt2D="false" dtr="false" t="normal">RIGHT(E9332, 3)</f>
        <v>101</v>
      </c>
    </row>
    <row hidden="true" ht="15" outlineLevel="0" r="9333">
      <c r="A9333" s="3" t="n">
        <v>9332</v>
      </c>
      <c r="B9333" s="4" t="s">
        <v>26</v>
      </c>
      <c r="C9333" s="5" t="s">
        <v>270</v>
      </c>
      <c r="D9333" s="4" t="s">
        <v>18814</v>
      </c>
      <c r="E9333" s="6" t="s">
        <v>18815</v>
      </c>
      <c r="F9333" s="3" t="n">
        <v>429067</v>
      </c>
      <c r="G9333" s="4" t="s">
        <v>273</v>
      </c>
      <c r="H9333" s="0" t="str">
        <f aca="false" ca="false" dt2D="false" dtr="false" t="normal">RIGHT(E9333, 3)</f>
        <v>161</v>
      </c>
    </row>
    <row hidden="true" ht="15" outlineLevel="0" r="9334">
      <c r="A9334" s="3" t="n">
        <v>9333</v>
      </c>
      <c r="B9334" s="4" t="s">
        <v>54</v>
      </c>
      <c r="C9334" s="5" t="s">
        <v>233</v>
      </c>
      <c r="D9334" s="4" t="s">
        <v>18816</v>
      </c>
      <c r="E9334" s="6" t="s">
        <v>18817</v>
      </c>
      <c r="F9334" s="3" t="n">
        <v>162712</v>
      </c>
      <c r="G9334" s="4" t="s">
        <v>236</v>
      </c>
      <c r="H9334" s="0" t="str">
        <f aca="false" ca="false" dt2D="false" dtr="false" t="normal">RIGHT(E9334, 3)</f>
        <v>211</v>
      </c>
    </row>
    <row hidden="true" ht="15" outlineLevel="0" r="9335">
      <c r="A9335" s="3" t="n">
        <v>9334</v>
      </c>
      <c r="B9335" s="4" t="s">
        <v>67</v>
      </c>
      <c r="C9335" s="5" t="s">
        <v>393</v>
      </c>
      <c r="D9335" s="4" t="s">
        <v>18818</v>
      </c>
      <c r="E9335" s="6" t="s">
        <v>18819</v>
      </c>
      <c r="F9335" s="3" t="n">
        <v>396122</v>
      </c>
      <c r="G9335" s="4" t="s">
        <v>396</v>
      </c>
      <c r="H9335" s="0" t="str">
        <f aca="false" ca="false" dt2D="false" dtr="false" t="normal">RIGHT(E9335, 3)</f>
        <v>101</v>
      </c>
    </row>
    <row hidden="true" ht="15" outlineLevel="0" r="9336">
      <c r="A9336" s="3" t="n">
        <v>9335</v>
      </c>
      <c r="B9336" s="4" t="s">
        <v>67</v>
      </c>
      <c r="C9336" s="5" t="s">
        <v>1580</v>
      </c>
      <c r="D9336" s="4" t="s">
        <v>18820</v>
      </c>
      <c r="E9336" s="6" t="s">
        <v>18821</v>
      </c>
      <c r="F9336" s="3" t="n">
        <v>307202</v>
      </c>
      <c r="G9336" s="4" t="s">
        <v>1583</v>
      </c>
      <c r="H9336" s="0" t="str">
        <f aca="false" ca="false" dt2D="false" dtr="false" t="normal">RIGHT(E9336, 3)</f>
        <v>101</v>
      </c>
    </row>
    <row hidden="true" ht="15" outlineLevel="0" r="9337">
      <c r="A9337" s="3" t="n">
        <v>9336</v>
      </c>
      <c r="B9337" s="4" t="s">
        <v>54</v>
      </c>
      <c r="C9337" s="5" t="s">
        <v>175</v>
      </c>
      <c r="D9337" s="4" t="s">
        <v>18822</v>
      </c>
      <c r="E9337" s="6" t="s">
        <v>18823</v>
      </c>
      <c r="F9337" s="3" t="n">
        <v>168028</v>
      </c>
      <c r="G9337" s="4" t="s">
        <v>178</v>
      </c>
      <c r="H9337" s="0" t="str">
        <f aca="false" ca="false" dt2D="false" dtr="false" t="normal">RIGHT(E9337, 3)</f>
        <v>106</v>
      </c>
    </row>
    <row hidden="true" ht="15" outlineLevel="0" r="9338">
      <c r="A9338" s="3" t="n">
        <v>9337</v>
      </c>
      <c r="B9338" s="4" t="s">
        <v>67</v>
      </c>
      <c r="C9338" s="5" t="s">
        <v>223</v>
      </c>
      <c r="D9338" s="4" t="s">
        <v>18824</v>
      </c>
      <c r="E9338" s="6" t="s">
        <v>18825</v>
      </c>
      <c r="F9338" s="3" t="n">
        <v>242243</v>
      </c>
      <c r="G9338" s="4" t="s">
        <v>226</v>
      </c>
      <c r="H9338" s="0" t="str">
        <f aca="false" ca="false" dt2D="false" dtr="false" t="normal">RIGHT(E9338, 3)</f>
        <v>121</v>
      </c>
    </row>
    <row hidden="true" ht="15" outlineLevel="0" r="9339">
      <c r="A9339" s="3" t="n">
        <v>9338</v>
      </c>
      <c r="B9339" s="4" t="s">
        <v>26</v>
      </c>
      <c r="C9339" s="5" t="s">
        <v>35</v>
      </c>
      <c r="D9339" s="4" t="s">
        <v>18826</v>
      </c>
      <c r="E9339" s="6" t="s">
        <v>18827</v>
      </c>
      <c r="F9339" s="3" t="n">
        <v>452187</v>
      </c>
      <c r="G9339" s="4" t="s">
        <v>38</v>
      </c>
      <c r="H9339" s="0" t="str">
        <f aca="false" ca="false" dt2D="false" dtr="false" t="normal">RIGHT(E9339, 3)</f>
        <v>111</v>
      </c>
    </row>
    <row hidden="true" ht="15" outlineLevel="0" r="9340">
      <c r="A9340" s="3" t="n">
        <v>9339</v>
      </c>
      <c r="B9340" s="4" t="s">
        <v>67</v>
      </c>
      <c r="C9340" s="5" t="s">
        <v>486</v>
      </c>
      <c r="D9340" s="4" t="s">
        <v>18828</v>
      </c>
      <c r="E9340" s="6" t="s">
        <v>18829</v>
      </c>
      <c r="F9340" s="3" t="n">
        <v>249415</v>
      </c>
      <c r="G9340" s="4" t="s">
        <v>489</v>
      </c>
      <c r="H9340" s="0" t="str">
        <f aca="false" ca="false" dt2D="false" dtr="false" t="normal">RIGHT(E9340, 3)</f>
        <v>101</v>
      </c>
    </row>
    <row hidden="true" ht="15" outlineLevel="0" r="9341">
      <c r="A9341" s="3" t="n">
        <v>9340</v>
      </c>
      <c r="B9341" s="4" t="s">
        <v>21</v>
      </c>
      <c r="C9341" s="5" t="s">
        <v>22</v>
      </c>
      <c r="D9341" s="4" t="s">
        <v>18830</v>
      </c>
      <c r="E9341" s="6" t="s">
        <v>18831</v>
      </c>
      <c r="F9341" s="3" t="n">
        <v>678431</v>
      </c>
      <c r="G9341" s="4" t="s">
        <v>25</v>
      </c>
      <c r="H9341" s="0" t="str">
        <f aca="false" ca="false" dt2D="false" dtr="false" t="normal">RIGHT(E9341, 3)</f>
        <v>101</v>
      </c>
    </row>
    <row hidden="true" ht="15" outlineLevel="0" r="9342">
      <c r="A9342" s="3" t="n">
        <v>9341</v>
      </c>
      <c r="B9342" s="4" t="s">
        <v>7</v>
      </c>
      <c r="C9342" s="5" t="s">
        <v>8</v>
      </c>
      <c r="D9342" s="4" t="s">
        <v>18832</v>
      </c>
      <c r="E9342" s="6" t="s">
        <v>18833</v>
      </c>
      <c r="F9342" s="3" t="n">
        <v>347485</v>
      </c>
      <c r="G9342" s="4" t="s">
        <v>11</v>
      </c>
      <c r="H9342" s="0" t="str">
        <f aca="false" ca="false" dt2D="false" dtr="false" t="normal">RIGHT(E9342, 3)</f>
        <v>101</v>
      </c>
    </row>
    <row hidden="true" ht="15" outlineLevel="0" r="9343">
      <c r="A9343" s="3" t="n">
        <v>9342</v>
      </c>
      <c r="B9343" s="4" t="s">
        <v>54</v>
      </c>
      <c r="C9343" s="5" t="s">
        <v>539</v>
      </c>
      <c r="D9343" s="4" t="s">
        <v>18834</v>
      </c>
      <c r="E9343" s="6" t="s">
        <v>18835</v>
      </c>
      <c r="F9343" s="3" t="n">
        <v>186144</v>
      </c>
      <c r="G9343" s="4" t="s">
        <v>542</v>
      </c>
      <c r="H9343" s="0" t="str">
        <f aca="false" ca="false" dt2D="false" dtr="false" t="normal">RIGHT(E9343, 3)</f>
        <v>106</v>
      </c>
    </row>
    <row hidden="true" ht="15" outlineLevel="0" r="9344">
      <c r="A9344" s="3" t="n">
        <v>9343</v>
      </c>
      <c r="B9344" s="4" t="s">
        <v>54</v>
      </c>
      <c r="C9344" s="5" t="s">
        <v>539</v>
      </c>
      <c r="D9344" s="4" t="s">
        <v>18836</v>
      </c>
      <c r="E9344" s="6" t="s">
        <v>18837</v>
      </c>
      <c r="F9344" s="3" t="n">
        <v>186012</v>
      </c>
      <c r="G9344" s="4" t="s">
        <v>542</v>
      </c>
      <c r="H9344" s="0" t="str">
        <f aca="false" ca="false" dt2D="false" dtr="false" t="normal">RIGHT(E9344, 3)</f>
        <v>101</v>
      </c>
    </row>
    <row hidden="true" ht="15" outlineLevel="0" r="9345">
      <c r="A9345" s="3" t="n">
        <v>9344</v>
      </c>
      <c r="B9345" s="4" t="s">
        <v>26</v>
      </c>
      <c r="C9345" s="5" t="s">
        <v>27</v>
      </c>
      <c r="D9345" s="4" t="s">
        <v>18838</v>
      </c>
      <c r="E9345" s="6" t="s">
        <v>18839</v>
      </c>
      <c r="F9345" s="3" t="n">
        <v>446169</v>
      </c>
      <c r="G9345" s="4" t="s">
        <v>30</v>
      </c>
      <c r="H9345" s="0" t="str">
        <f aca="false" ca="false" dt2D="false" dtr="false" t="normal">RIGHT(E9345, 3)</f>
        <v>106</v>
      </c>
    </row>
    <row hidden="true" ht="15" outlineLevel="0" r="9346">
      <c r="A9346" s="3" t="n">
        <v>9345</v>
      </c>
      <c r="B9346" s="4" t="s">
        <v>67</v>
      </c>
      <c r="C9346" s="5" t="s">
        <v>1462</v>
      </c>
      <c r="D9346" s="4" t="s">
        <v>18840</v>
      </c>
      <c r="E9346" s="6" t="s">
        <v>18841</v>
      </c>
      <c r="F9346" s="3" t="n">
        <v>393935</v>
      </c>
      <c r="G9346" s="4" t="s">
        <v>1465</v>
      </c>
      <c r="H9346" s="0" t="str">
        <f aca="false" ca="false" dt2D="false" dtr="false" t="normal">RIGHT(E9346, 3)</f>
        <v>296</v>
      </c>
    </row>
    <row hidden="true" ht="15" outlineLevel="0" r="9347">
      <c r="A9347" s="3" t="n">
        <v>9346</v>
      </c>
      <c r="B9347" s="4" t="s">
        <v>26</v>
      </c>
      <c r="C9347" s="5" t="s">
        <v>35</v>
      </c>
      <c r="D9347" s="4" t="s">
        <v>18842</v>
      </c>
      <c r="E9347" s="6" t="s">
        <v>18843</v>
      </c>
      <c r="F9347" s="3" t="n">
        <v>452016</v>
      </c>
      <c r="G9347" s="4" t="s">
        <v>38</v>
      </c>
      <c r="H9347" s="0" t="str">
        <f aca="false" ca="false" dt2D="false" dtr="false" t="normal">RIGHT(E9347, 3)</f>
        <v>101</v>
      </c>
    </row>
    <row hidden="true" ht="15" outlineLevel="0" r="9348">
      <c r="A9348" s="3" t="n">
        <v>9347</v>
      </c>
      <c r="B9348" s="4" t="s">
        <v>67</v>
      </c>
      <c r="C9348" s="5" t="s">
        <v>1580</v>
      </c>
      <c r="D9348" s="4" t="s">
        <v>18844</v>
      </c>
      <c r="E9348" s="6" t="s">
        <v>18845</v>
      </c>
      <c r="F9348" s="3" t="n">
        <v>307359</v>
      </c>
      <c r="G9348" s="4" t="s">
        <v>1583</v>
      </c>
      <c r="H9348" s="0" t="str">
        <f aca="false" ca="false" dt2D="false" dtr="false" t="normal">RIGHT(E9348, 3)</f>
        <v>131</v>
      </c>
    </row>
    <row hidden="true" ht="15" outlineLevel="0" r="9349">
      <c r="A9349" s="3" t="n">
        <v>9348</v>
      </c>
      <c r="B9349" s="4" t="s">
        <v>67</v>
      </c>
      <c r="C9349" s="5" t="s">
        <v>918</v>
      </c>
      <c r="D9349" s="4" t="s">
        <v>18846</v>
      </c>
      <c r="E9349" s="6" t="s">
        <v>18847</v>
      </c>
      <c r="F9349" s="3" t="n">
        <v>172084</v>
      </c>
      <c r="G9349" s="4" t="s">
        <v>921</v>
      </c>
      <c r="H9349" s="0" t="str">
        <f aca="false" ca="false" dt2D="false" dtr="false" t="normal">RIGHT(E9349, 3)</f>
        <v>206</v>
      </c>
    </row>
    <row hidden="true" ht="15" outlineLevel="0" r="9350">
      <c r="A9350" s="3" t="n">
        <v>9349</v>
      </c>
      <c r="B9350" s="4" t="s">
        <v>7</v>
      </c>
      <c r="C9350" s="5" t="s">
        <v>8</v>
      </c>
      <c r="D9350" s="4" t="s">
        <v>18848</v>
      </c>
      <c r="E9350" s="6" t="s">
        <v>18849</v>
      </c>
      <c r="F9350" s="3" t="n">
        <v>346082</v>
      </c>
      <c r="G9350" s="4" t="s">
        <v>11</v>
      </c>
      <c r="H9350" s="0" t="str">
        <f aca="false" ca="false" dt2D="false" dtr="false" t="normal">RIGHT(E9350, 3)</f>
        <v>101</v>
      </c>
    </row>
    <row hidden="true" ht="15" outlineLevel="0" r="9351">
      <c r="A9351" s="3" t="n">
        <v>9350</v>
      </c>
      <c r="B9351" s="4" t="s">
        <v>67</v>
      </c>
      <c r="C9351" s="5" t="s">
        <v>918</v>
      </c>
      <c r="D9351" s="4" t="s">
        <v>18850</v>
      </c>
      <c r="E9351" s="6" t="s">
        <v>18851</v>
      </c>
      <c r="F9351" s="3" t="n">
        <v>171536</v>
      </c>
      <c r="G9351" s="4" t="s">
        <v>921</v>
      </c>
      <c r="H9351" s="0" t="str">
        <f aca="false" ca="false" dt2D="false" dtr="false" t="normal">RIGHT(E9351, 3)</f>
        <v>437</v>
      </c>
    </row>
    <row hidden="true" ht="15" outlineLevel="0" r="9352">
      <c r="A9352" s="3" t="n">
        <v>9351</v>
      </c>
      <c r="B9352" s="4" t="s">
        <v>39</v>
      </c>
      <c r="C9352" s="5" t="s">
        <v>40</v>
      </c>
      <c r="D9352" s="4" t="s">
        <v>18852</v>
      </c>
      <c r="E9352" s="6" t="s">
        <v>18853</v>
      </c>
      <c r="F9352" s="3" t="n">
        <v>662935</v>
      </c>
      <c r="G9352" s="4" t="s">
        <v>43</v>
      </c>
      <c r="H9352" s="0" t="str">
        <f aca="false" ca="false" dt2D="false" dtr="false" t="normal">RIGHT(E9352, 3)</f>
        <v>101</v>
      </c>
    </row>
    <row hidden="true" ht="15" outlineLevel="0" r="9353">
      <c r="A9353" s="3" t="n">
        <v>9352</v>
      </c>
      <c r="B9353" s="4" t="s">
        <v>21</v>
      </c>
      <c r="C9353" s="5" t="s">
        <v>125</v>
      </c>
      <c r="D9353" s="4" t="s">
        <v>18854</v>
      </c>
      <c r="E9353" s="6" t="s">
        <v>18855</v>
      </c>
      <c r="F9353" s="3" t="n">
        <v>673383</v>
      </c>
      <c r="G9353" s="4" t="s">
        <v>128</v>
      </c>
      <c r="H9353" s="0" t="str">
        <f aca="false" ca="false" dt2D="false" dtr="false" t="normal">RIGHT(E9353, 3)</f>
        <v>101</v>
      </c>
    </row>
    <row hidden="true" ht="15" outlineLevel="0" r="9354">
      <c r="A9354" s="3" t="n">
        <v>9353</v>
      </c>
      <c r="B9354" s="4" t="s">
        <v>16</v>
      </c>
      <c r="C9354" s="5" t="s">
        <v>389</v>
      </c>
      <c r="D9354" s="4" t="s">
        <v>18856</v>
      </c>
      <c r="E9354" s="6" t="s">
        <v>18857</v>
      </c>
      <c r="F9354" s="3" t="n">
        <v>641208</v>
      </c>
      <c r="G9354" s="4" t="s">
        <v>392</v>
      </c>
      <c r="H9354" s="0" t="str">
        <f aca="false" ca="false" dt2D="false" dtr="false" t="normal">RIGHT(E9354, 3)</f>
        <v>121</v>
      </c>
    </row>
    <row hidden="true" ht="15" outlineLevel="0" r="9355">
      <c r="A9355" s="3" t="n">
        <v>9354</v>
      </c>
      <c r="B9355" s="4" t="s">
        <v>67</v>
      </c>
      <c r="C9355" s="5" t="s">
        <v>339</v>
      </c>
      <c r="D9355" s="4" t="s">
        <v>18858</v>
      </c>
      <c r="E9355" s="6" t="s">
        <v>18859</v>
      </c>
      <c r="F9355" s="3" t="n">
        <v>391705</v>
      </c>
      <c r="G9355" s="4" t="s">
        <v>342</v>
      </c>
      <c r="H9355" s="0" t="str">
        <f aca="false" ca="false" dt2D="false" dtr="false" t="normal">RIGHT(E9355, 3)</f>
        <v>101</v>
      </c>
    </row>
    <row hidden="true" ht="15" outlineLevel="0" r="9356">
      <c r="A9356" s="3" t="n">
        <v>9355</v>
      </c>
      <c r="B9356" s="4" t="s">
        <v>26</v>
      </c>
      <c r="C9356" s="5" t="s">
        <v>121</v>
      </c>
      <c r="D9356" s="4" t="s">
        <v>18860</v>
      </c>
      <c r="E9356" s="6" t="s">
        <v>18861</v>
      </c>
      <c r="F9356" s="3" t="n">
        <v>461481</v>
      </c>
      <c r="G9356" s="4" t="s">
        <v>124</v>
      </c>
      <c r="H9356" s="0" t="str">
        <f aca="false" ca="false" dt2D="false" dtr="false" t="normal">RIGHT(E9356, 3)</f>
        <v>101</v>
      </c>
    </row>
    <row hidden="true" ht="15" outlineLevel="0" r="9357">
      <c r="A9357" s="3" t="n">
        <v>9356</v>
      </c>
      <c r="B9357" s="4" t="s">
        <v>26</v>
      </c>
      <c r="C9357" s="5" t="s">
        <v>82</v>
      </c>
      <c r="D9357" s="4" t="s">
        <v>18862</v>
      </c>
      <c r="E9357" s="6" t="s">
        <v>18863</v>
      </c>
      <c r="F9357" s="3" t="n">
        <v>617524</v>
      </c>
      <c r="G9357" s="4" t="s">
        <v>85</v>
      </c>
      <c r="H9357" s="0" t="str">
        <f aca="false" ca="false" dt2D="false" dtr="false" t="normal">RIGHT(E9357, 3)</f>
        <v>156</v>
      </c>
    </row>
    <row hidden="true" ht="15" outlineLevel="0" r="9358">
      <c r="A9358" s="3" t="n">
        <v>9357</v>
      </c>
      <c r="B9358" s="4" t="s">
        <v>67</v>
      </c>
      <c r="C9358" s="5" t="s">
        <v>918</v>
      </c>
      <c r="D9358" s="4" t="s">
        <v>18864</v>
      </c>
      <c r="E9358" s="6" t="s">
        <v>18865</v>
      </c>
      <c r="F9358" s="3" t="n">
        <v>171215</v>
      </c>
      <c r="G9358" s="4" t="s">
        <v>921</v>
      </c>
      <c r="H9358" s="0" t="str">
        <f aca="false" ca="false" dt2D="false" dtr="false" t="normal">RIGHT(E9358, 3)</f>
        <v>367</v>
      </c>
    </row>
    <row hidden="true" ht="15" outlineLevel="0" r="9359">
      <c r="A9359" s="3" t="n">
        <v>9358</v>
      </c>
      <c r="B9359" s="4" t="s">
        <v>39</v>
      </c>
      <c r="C9359" s="5" t="s">
        <v>482</v>
      </c>
      <c r="D9359" s="4" t="s">
        <v>18866</v>
      </c>
      <c r="E9359" s="6" t="s">
        <v>18867</v>
      </c>
      <c r="F9359" s="3" t="n">
        <v>649462</v>
      </c>
      <c r="G9359" s="4" t="s">
        <v>485</v>
      </c>
      <c r="H9359" s="0" t="str">
        <f aca="false" ca="false" dt2D="false" dtr="false" t="normal">RIGHT(E9359, 3)</f>
        <v>101</v>
      </c>
    </row>
    <row hidden="true" ht="15" outlineLevel="0" r="9360">
      <c r="A9360" s="3" t="n">
        <v>9359</v>
      </c>
      <c r="B9360" s="4" t="s">
        <v>7</v>
      </c>
      <c r="C9360" s="5" t="s">
        <v>8</v>
      </c>
      <c r="D9360" s="4" t="s">
        <v>18868</v>
      </c>
      <c r="E9360" s="6" t="s">
        <v>18869</v>
      </c>
      <c r="F9360" s="3" t="n">
        <v>346080</v>
      </c>
      <c r="G9360" s="4" t="s">
        <v>11</v>
      </c>
      <c r="H9360" s="0" t="str">
        <f aca="false" ca="false" dt2D="false" dtr="false" t="normal">RIGHT(E9360, 3)</f>
        <v>121</v>
      </c>
    </row>
    <row hidden="true" ht="15" outlineLevel="0" r="9361">
      <c r="A9361" s="3" t="n">
        <v>9360</v>
      </c>
      <c r="B9361" s="4" t="s">
        <v>108</v>
      </c>
      <c r="C9361" s="5" t="s">
        <v>109</v>
      </c>
      <c r="D9361" s="4" t="s">
        <v>18870</v>
      </c>
      <c r="E9361" s="6" t="s">
        <v>18871</v>
      </c>
      <c r="F9361" s="3" t="n">
        <v>368297</v>
      </c>
      <c r="G9361" s="4" t="s">
        <v>112</v>
      </c>
      <c r="H9361" s="0" t="str">
        <f aca="false" ca="false" dt2D="false" dtr="false" t="normal">RIGHT(E9361, 3)</f>
        <v>101</v>
      </c>
    </row>
    <row hidden="true" ht="15" outlineLevel="0" r="9362">
      <c r="A9362" s="3" t="n">
        <v>9361</v>
      </c>
      <c r="B9362" s="4" t="s">
        <v>108</v>
      </c>
      <c r="C9362" s="5" t="s">
        <v>3365</v>
      </c>
      <c r="D9362" s="4" t="s">
        <v>18872</v>
      </c>
      <c r="E9362" s="6" t="n">
        <v>83635435101</v>
      </c>
      <c r="F9362" s="3" t="n">
        <v>361216</v>
      </c>
      <c r="G9362" s="4" t="s">
        <v>3368</v>
      </c>
      <c r="H9362" s="0" t="str">
        <f aca="false" ca="false" dt2D="false" dtr="false" t="normal">RIGHT(E9362, 3)</f>
        <v>101</v>
      </c>
    </row>
    <row hidden="true" ht="15" outlineLevel="0" r="9363">
      <c r="A9363" s="3" t="n">
        <v>9362</v>
      </c>
      <c r="B9363" s="4" t="s">
        <v>54</v>
      </c>
      <c r="C9363" s="5" t="s">
        <v>233</v>
      </c>
      <c r="D9363" s="4" t="s">
        <v>18873</v>
      </c>
      <c r="E9363" s="6" t="s">
        <v>18874</v>
      </c>
      <c r="F9363" s="3" t="n">
        <v>162440</v>
      </c>
      <c r="G9363" s="4" t="s">
        <v>236</v>
      </c>
      <c r="H9363" s="0" t="str">
        <f aca="false" ca="false" dt2D="false" dtr="false" t="normal">RIGHT(E9363, 3)</f>
        <v>588</v>
      </c>
    </row>
    <row hidden="true" ht="15" outlineLevel="0" r="9364">
      <c r="A9364" s="3" t="n">
        <v>9363</v>
      </c>
      <c r="B9364" s="4" t="s">
        <v>67</v>
      </c>
      <c r="C9364" s="5" t="s">
        <v>918</v>
      </c>
      <c r="D9364" s="4" t="s">
        <v>18875</v>
      </c>
      <c r="E9364" s="6" t="s">
        <v>18876</v>
      </c>
      <c r="F9364" s="3" t="n">
        <v>171883</v>
      </c>
      <c r="G9364" s="4" t="s">
        <v>921</v>
      </c>
      <c r="H9364" s="0" t="str">
        <f aca="false" ca="false" dt2D="false" dtr="false" t="normal">RIGHT(E9364, 3)</f>
        <v>751</v>
      </c>
    </row>
    <row hidden="true" ht="15" outlineLevel="0" r="9365">
      <c r="A9365" s="3" t="n">
        <v>9364</v>
      </c>
      <c r="B9365" s="4" t="s">
        <v>26</v>
      </c>
      <c r="C9365" s="5" t="s">
        <v>121</v>
      </c>
      <c r="D9365" s="4" t="s">
        <v>18877</v>
      </c>
      <c r="E9365" s="6" t="s">
        <v>18878</v>
      </c>
      <c r="F9365" s="3" t="n">
        <v>461282</v>
      </c>
      <c r="G9365" s="4" t="s">
        <v>124</v>
      </c>
      <c r="H9365" s="0" t="str">
        <f aca="false" ca="false" dt2D="false" dtr="false" t="normal">RIGHT(E9365, 3)</f>
        <v>104</v>
      </c>
    </row>
    <row hidden="true" ht="15" outlineLevel="0" r="9366">
      <c r="A9366" s="3" t="n">
        <v>9365</v>
      </c>
      <c r="B9366" s="4" t="s">
        <v>26</v>
      </c>
      <c r="C9366" s="5" t="s">
        <v>35</v>
      </c>
      <c r="D9366" s="4" t="s">
        <v>18879</v>
      </c>
      <c r="E9366" s="6" t="s">
        <v>18880</v>
      </c>
      <c r="F9366" s="3" t="n">
        <v>452893</v>
      </c>
      <c r="G9366" s="4" t="s">
        <v>38</v>
      </c>
      <c r="H9366" s="0" t="str">
        <f aca="false" ca="false" dt2D="false" dtr="false" t="normal">RIGHT(E9366, 3)</f>
        <v>101</v>
      </c>
    </row>
    <row hidden="true" ht="15" outlineLevel="0" r="9367">
      <c r="A9367" s="3" t="n">
        <v>9366</v>
      </c>
      <c r="B9367" s="4" t="s">
        <v>67</v>
      </c>
      <c r="C9367" s="5" t="s">
        <v>462</v>
      </c>
      <c r="D9367" s="4" t="s">
        <v>18881</v>
      </c>
      <c r="E9367" s="6" t="s">
        <v>18882</v>
      </c>
      <c r="F9367" s="3" t="n">
        <v>216288</v>
      </c>
      <c r="G9367" s="4" t="s">
        <v>465</v>
      </c>
      <c r="H9367" s="0" t="str">
        <f aca="false" ca="false" dt2D="false" dtr="false" t="normal">RIGHT(E9367, 3)</f>
        <v>136</v>
      </c>
    </row>
    <row hidden="true" ht="15" outlineLevel="0" r="9368">
      <c r="A9368" s="3" t="n">
        <v>9367</v>
      </c>
      <c r="B9368" s="4" t="s">
        <v>7</v>
      </c>
      <c r="C9368" s="5" t="s">
        <v>229</v>
      </c>
      <c r="D9368" s="4" t="s">
        <v>18883</v>
      </c>
      <c r="E9368" s="6" t="s">
        <v>18884</v>
      </c>
      <c r="F9368" s="3" t="n">
        <v>403121</v>
      </c>
      <c r="G9368" s="4" t="s">
        <v>232</v>
      </c>
      <c r="H9368" s="0" t="str">
        <f aca="false" ca="false" dt2D="false" dtr="false" t="normal">RIGHT(E9368, 3)</f>
        <v>101</v>
      </c>
    </row>
    <row hidden="true" ht="15" outlineLevel="0" r="9369">
      <c r="A9369" s="3" t="n">
        <v>9368</v>
      </c>
      <c r="B9369" s="4" t="s">
        <v>7</v>
      </c>
      <c r="C9369" s="5" t="s">
        <v>229</v>
      </c>
      <c r="D9369" s="4" t="s">
        <v>18885</v>
      </c>
      <c r="E9369" s="6" t="s">
        <v>18886</v>
      </c>
      <c r="F9369" s="3" t="n">
        <v>403123</v>
      </c>
      <c r="G9369" s="4" t="s">
        <v>232</v>
      </c>
      <c r="H9369" s="0" t="str">
        <f aca="false" ca="false" dt2D="false" dtr="false" t="normal">RIGHT(E9369, 3)</f>
        <v>106</v>
      </c>
    </row>
    <row hidden="true" ht="15" outlineLevel="0" r="9370">
      <c r="A9370" s="3" t="n">
        <v>9369</v>
      </c>
      <c r="B9370" s="4" t="s">
        <v>39</v>
      </c>
      <c r="C9370" s="5" t="s">
        <v>898</v>
      </c>
      <c r="D9370" s="4" t="s">
        <v>18887</v>
      </c>
      <c r="E9370" s="6" t="s">
        <v>18888</v>
      </c>
      <c r="F9370" s="3" t="n">
        <v>652262</v>
      </c>
      <c r="G9370" s="4" t="s">
        <v>901</v>
      </c>
      <c r="H9370" s="0" t="str">
        <f aca="false" ca="false" dt2D="false" dtr="false" t="normal">RIGHT(E9370, 3)</f>
        <v>251</v>
      </c>
    </row>
    <row hidden="true" ht="15" outlineLevel="0" r="9371">
      <c r="A9371" s="3" t="n">
        <v>9370</v>
      </c>
      <c r="B9371" s="4" t="s">
        <v>39</v>
      </c>
      <c r="C9371" s="5" t="s">
        <v>183</v>
      </c>
      <c r="D9371" s="4" t="s">
        <v>18889</v>
      </c>
      <c r="E9371" s="6" t="s">
        <v>18890</v>
      </c>
      <c r="F9371" s="3" t="n">
        <v>665223</v>
      </c>
      <c r="G9371" s="4" t="s">
        <v>186</v>
      </c>
      <c r="H9371" s="0" t="str">
        <f aca="false" ca="false" dt2D="false" dtr="false" t="normal">RIGHT(E9371, 3)</f>
        <v>101</v>
      </c>
    </row>
    <row hidden="true" ht="15" outlineLevel="0" r="9372">
      <c r="A9372" s="3" t="n">
        <v>9371</v>
      </c>
      <c r="B9372" s="4" t="s">
        <v>108</v>
      </c>
      <c r="C9372" s="5" t="s">
        <v>109</v>
      </c>
      <c r="D9372" s="4" t="s">
        <v>18891</v>
      </c>
      <c r="E9372" s="6" t="s">
        <v>18892</v>
      </c>
      <c r="F9372" s="3" t="n">
        <v>368695</v>
      </c>
      <c r="G9372" s="4" t="s">
        <v>112</v>
      </c>
      <c r="H9372" s="0" t="str">
        <f aca="false" ca="false" dt2D="false" dtr="false" t="normal">RIGHT(E9372, 3)</f>
        <v>101</v>
      </c>
    </row>
    <row hidden="true" ht="15" outlineLevel="0" r="9373">
      <c r="A9373" s="3" t="n">
        <v>9372</v>
      </c>
      <c r="B9373" s="4" t="s">
        <v>39</v>
      </c>
      <c r="C9373" s="5" t="s">
        <v>183</v>
      </c>
      <c r="D9373" s="4" t="s">
        <v>18893</v>
      </c>
      <c r="E9373" s="6" t="s">
        <v>18894</v>
      </c>
      <c r="F9373" s="3" t="n">
        <v>666340</v>
      </c>
      <c r="G9373" s="4" t="s">
        <v>186</v>
      </c>
      <c r="H9373" s="0" t="str">
        <f aca="false" ca="false" dt2D="false" dtr="false" t="normal">RIGHT(E9373, 3)</f>
        <v>101</v>
      </c>
    </row>
    <row hidden="true" ht="15" outlineLevel="0" r="9374">
      <c r="A9374" s="3" t="n">
        <v>9373</v>
      </c>
      <c r="B9374" s="4" t="s">
        <v>67</v>
      </c>
      <c r="C9374" s="5" t="s">
        <v>934</v>
      </c>
      <c r="D9374" s="4" t="s">
        <v>18895</v>
      </c>
      <c r="E9374" s="6" t="s">
        <v>18896</v>
      </c>
      <c r="F9374" s="3" t="n">
        <v>303943</v>
      </c>
      <c r="G9374" s="4" t="s">
        <v>937</v>
      </c>
      <c r="H9374" s="0" t="str">
        <f aca="false" ca="false" dt2D="false" dtr="false" t="normal">RIGHT(E9374, 3)</f>
        <v>146</v>
      </c>
    </row>
    <row hidden="true" ht="15" outlineLevel="0" r="9375">
      <c r="A9375" s="3" t="n">
        <v>9374</v>
      </c>
      <c r="B9375" s="4" t="s">
        <v>39</v>
      </c>
      <c r="C9375" s="5" t="s">
        <v>207</v>
      </c>
      <c r="D9375" s="4" t="s">
        <v>18897</v>
      </c>
      <c r="E9375" s="6" t="s">
        <v>18898</v>
      </c>
      <c r="F9375" s="3" t="n">
        <v>632762</v>
      </c>
      <c r="G9375" s="4" t="s">
        <v>210</v>
      </c>
      <c r="H9375" s="0" t="str">
        <f aca="false" ca="false" dt2D="false" dtr="false" t="normal">RIGHT(E9375, 3)</f>
        <v>111</v>
      </c>
    </row>
    <row hidden="true" ht="15" outlineLevel="0" r="9376">
      <c r="A9376" s="3" t="n">
        <v>9375</v>
      </c>
      <c r="B9376" s="4" t="s">
        <v>108</v>
      </c>
      <c r="C9376" s="5" t="s">
        <v>278</v>
      </c>
      <c r="D9376" s="4" t="s">
        <v>18899</v>
      </c>
      <c r="E9376" s="6" t="s">
        <v>18900</v>
      </c>
      <c r="F9376" s="3" t="n">
        <v>386336</v>
      </c>
      <c r="G9376" s="4" t="s">
        <v>281</v>
      </c>
      <c r="H9376" s="0" t="str">
        <f aca="false" ca="false" dt2D="false" dtr="false" t="normal">RIGHT(E9376, 3)</f>
        <v>101</v>
      </c>
    </row>
    <row outlineLevel="0" r="9377">
      <c r="A9377" s="3" t="n">
        <v>9376</v>
      </c>
      <c r="B9377" s="4" t="s">
        <v>7</v>
      </c>
      <c r="C9377" s="5" t="s">
        <v>12</v>
      </c>
      <c r="D9377" s="4" t="s">
        <v>18901</v>
      </c>
      <c r="E9377" s="6" t="s">
        <v>18902</v>
      </c>
      <c r="F9377" s="3" t="n">
        <v>353153</v>
      </c>
      <c r="G9377" s="4" t="s">
        <v>15</v>
      </c>
      <c r="H9377" s="0" t="str">
        <f aca="false" ca="false" dt2D="false" dtr="false" t="normal">RIGHT(E9377, 3)</f>
        <v>106</v>
      </c>
    </row>
    <row hidden="true" ht="15" outlineLevel="0" r="9378">
      <c r="A9378" s="3" t="n">
        <v>9377</v>
      </c>
      <c r="B9378" s="4" t="s">
        <v>67</v>
      </c>
      <c r="C9378" s="5" t="s">
        <v>223</v>
      </c>
      <c r="D9378" s="4" t="s">
        <v>18903</v>
      </c>
      <c r="E9378" s="6" t="s">
        <v>18904</v>
      </c>
      <c r="F9378" s="3" t="n">
        <v>242244</v>
      </c>
      <c r="G9378" s="4" t="s">
        <v>226</v>
      </c>
      <c r="H9378" s="0" t="str">
        <f aca="false" ca="false" dt2D="false" dtr="false" t="normal">RIGHT(E9378, 3)</f>
        <v>146</v>
      </c>
    </row>
    <row hidden="true" ht="15" outlineLevel="0" r="9379">
      <c r="A9379" s="3" t="n">
        <v>9378</v>
      </c>
      <c r="B9379" s="4" t="s">
        <v>67</v>
      </c>
      <c r="C9379" s="5" t="s">
        <v>1462</v>
      </c>
      <c r="D9379" s="4" t="s">
        <v>18905</v>
      </c>
      <c r="E9379" s="6" t="s">
        <v>18906</v>
      </c>
      <c r="F9379" s="3" t="n">
        <v>393681</v>
      </c>
      <c r="G9379" s="4" t="s">
        <v>1465</v>
      </c>
      <c r="H9379" s="0" t="str">
        <f aca="false" ca="false" dt2D="false" dtr="false" t="normal">RIGHT(E9379, 3)</f>
        <v>138</v>
      </c>
    </row>
    <row hidden="true" ht="15" outlineLevel="0" r="9380">
      <c r="A9380" s="3" t="n">
        <v>9379</v>
      </c>
      <c r="B9380" s="4" t="s">
        <v>21</v>
      </c>
      <c r="C9380" s="5" t="s">
        <v>98</v>
      </c>
      <c r="D9380" s="4" t="s">
        <v>18907</v>
      </c>
      <c r="E9380" s="6" t="s">
        <v>18908</v>
      </c>
      <c r="F9380" s="3" t="n">
        <v>692565</v>
      </c>
      <c r="G9380" s="4" t="s">
        <v>101</v>
      </c>
      <c r="H9380" s="0" t="str">
        <f aca="false" ca="false" dt2D="false" dtr="false" t="normal">RIGHT(E9380, 3)</f>
        <v>111</v>
      </c>
    </row>
    <row hidden="true" ht="15" outlineLevel="0" r="9381">
      <c r="A9381" s="3" t="n">
        <v>9380</v>
      </c>
      <c r="B9381" s="4" t="s">
        <v>26</v>
      </c>
      <c r="C9381" s="5" t="s">
        <v>1174</v>
      </c>
      <c r="D9381" s="4" t="s">
        <v>18909</v>
      </c>
      <c r="E9381" s="6" t="s">
        <v>18910</v>
      </c>
      <c r="F9381" s="3" t="n">
        <v>413465</v>
      </c>
      <c r="G9381" s="4" t="s">
        <v>1177</v>
      </c>
      <c r="H9381" s="0" t="str">
        <f aca="false" ca="false" dt2D="false" dtr="false" t="normal">RIGHT(E9381, 3)</f>
        <v>106</v>
      </c>
    </row>
    <row hidden="true" ht="15" outlineLevel="0" r="9382">
      <c r="A9382" s="3" t="n">
        <v>9381</v>
      </c>
      <c r="B9382" s="4" t="s">
        <v>16</v>
      </c>
      <c r="C9382" s="5" t="s">
        <v>755</v>
      </c>
      <c r="D9382" s="4" t="s">
        <v>18911</v>
      </c>
      <c r="E9382" s="6" t="s">
        <v>18912</v>
      </c>
      <c r="F9382" s="3" t="n">
        <v>623658</v>
      </c>
      <c r="G9382" s="4" t="s">
        <v>758</v>
      </c>
      <c r="H9382" s="0" t="str">
        <f aca="false" ca="false" dt2D="false" dtr="false" t="normal">RIGHT(E9382, 3)</f>
        <v>346</v>
      </c>
    </row>
    <row hidden="true" ht="15" outlineLevel="0" r="9383">
      <c r="A9383" s="3" t="n">
        <v>9382</v>
      </c>
      <c r="B9383" s="4" t="s">
        <v>21</v>
      </c>
      <c r="C9383" s="5" t="s">
        <v>22</v>
      </c>
      <c r="D9383" s="4" t="s">
        <v>18913</v>
      </c>
      <c r="E9383" s="6" t="s">
        <v>18914</v>
      </c>
      <c r="F9383" s="3" t="n">
        <v>678248</v>
      </c>
      <c r="G9383" s="4" t="s">
        <v>25</v>
      </c>
      <c r="H9383" s="0" t="str">
        <f aca="false" ca="false" dt2D="false" dtr="false" t="normal">RIGHT(E9383, 3)</f>
        <v>101</v>
      </c>
    </row>
    <row hidden="true" ht="15" outlineLevel="0" r="9384">
      <c r="A9384" s="3" t="n">
        <v>9383</v>
      </c>
      <c r="B9384" s="4" t="s">
        <v>26</v>
      </c>
      <c r="C9384" s="5" t="s">
        <v>1174</v>
      </c>
      <c r="D9384" s="4" t="s">
        <v>18915</v>
      </c>
      <c r="E9384" s="6" t="s">
        <v>18916</v>
      </c>
      <c r="F9384" s="3" t="n">
        <v>412562</v>
      </c>
      <c r="G9384" s="4" t="s">
        <v>1177</v>
      </c>
      <c r="H9384" s="0" t="str">
        <f aca="false" ca="false" dt2D="false" dtr="false" t="normal">RIGHT(E9384, 3)</f>
        <v>114</v>
      </c>
    </row>
    <row hidden="true" ht="15" outlineLevel="0" r="9385">
      <c r="A9385" s="3" t="n">
        <v>9384</v>
      </c>
      <c r="B9385" s="4" t="s">
        <v>67</v>
      </c>
      <c r="C9385" s="5" t="s">
        <v>864</v>
      </c>
      <c r="D9385" s="4" t="s">
        <v>18917</v>
      </c>
      <c r="E9385" s="6" t="s">
        <v>18918</v>
      </c>
      <c r="F9385" s="3" t="n">
        <v>309385</v>
      </c>
      <c r="G9385" s="4" t="s">
        <v>867</v>
      </c>
      <c r="H9385" s="0" t="str">
        <f aca="false" ca="false" dt2D="false" dtr="false" t="normal">RIGHT(E9385, 3)</f>
        <v>161</v>
      </c>
    </row>
    <row hidden="true" ht="15" outlineLevel="0" r="9386">
      <c r="A9386" s="3" t="n">
        <v>9385</v>
      </c>
      <c r="B9386" s="4" t="s">
        <v>67</v>
      </c>
      <c r="C9386" s="5" t="s">
        <v>320</v>
      </c>
      <c r="D9386" s="4" t="s">
        <v>18919</v>
      </c>
      <c r="E9386" s="6" t="s">
        <v>18920</v>
      </c>
      <c r="F9386" s="3" t="n">
        <v>157313</v>
      </c>
      <c r="G9386" s="4" t="s">
        <v>322</v>
      </c>
      <c r="H9386" s="0" t="str">
        <f aca="false" ca="false" dt2D="false" dtr="false" t="normal">RIGHT(E9386, 3)</f>
        <v>361</v>
      </c>
    </row>
    <row hidden="true" ht="15" outlineLevel="0" r="9387">
      <c r="A9387" s="3" t="n">
        <v>9386</v>
      </c>
      <c r="B9387" s="4" t="s">
        <v>7</v>
      </c>
      <c r="C9387" s="5" t="s">
        <v>507</v>
      </c>
      <c r="D9387" s="4" t="s">
        <v>18921</v>
      </c>
      <c r="E9387" s="6" t="s">
        <v>18922</v>
      </c>
      <c r="F9387" s="3" t="n">
        <v>416243</v>
      </c>
      <c r="G9387" s="4" t="s">
        <v>510</v>
      </c>
      <c r="H9387" s="0" t="str">
        <f aca="false" ca="false" dt2D="false" dtr="false" t="normal">RIGHT(E9387, 3)</f>
        <v>151</v>
      </c>
    </row>
    <row hidden="true" ht="15" outlineLevel="0" r="9388">
      <c r="A9388" s="3" t="n">
        <v>9387</v>
      </c>
      <c r="B9388" s="4" t="s">
        <v>54</v>
      </c>
      <c r="C9388" s="5" t="s">
        <v>233</v>
      </c>
      <c r="D9388" s="4" t="s">
        <v>18923</v>
      </c>
      <c r="E9388" s="6" t="s">
        <v>18924</v>
      </c>
      <c r="F9388" s="3" t="n">
        <v>162241</v>
      </c>
      <c r="G9388" s="4" t="s">
        <v>236</v>
      </c>
      <c r="H9388" s="0" t="str">
        <f aca="false" ca="false" dt2D="false" dtr="false" t="normal">RIGHT(E9388, 3)</f>
        <v>405</v>
      </c>
    </row>
    <row hidden="true" ht="15" outlineLevel="0" r="9389">
      <c r="A9389" s="3" t="n">
        <v>9388</v>
      </c>
      <c r="B9389" s="4" t="s">
        <v>54</v>
      </c>
      <c r="C9389" s="5" t="s">
        <v>1106</v>
      </c>
      <c r="D9389" s="4" t="s">
        <v>18925</v>
      </c>
      <c r="E9389" s="6" t="s">
        <v>18926</v>
      </c>
      <c r="F9389" s="3" t="n">
        <v>181326</v>
      </c>
      <c r="G9389" s="4" t="s">
        <v>1109</v>
      </c>
      <c r="H9389" s="0" t="str">
        <f aca="false" ca="false" dt2D="false" dtr="false" t="normal">RIGHT(E9389, 3)</f>
        <v>217</v>
      </c>
    </row>
    <row hidden="true" ht="15" outlineLevel="0" r="9390">
      <c r="A9390" s="3" t="n">
        <v>9389</v>
      </c>
      <c r="B9390" s="4" t="s">
        <v>54</v>
      </c>
      <c r="C9390" s="5" t="s">
        <v>233</v>
      </c>
      <c r="D9390" s="4" t="s">
        <v>18927</v>
      </c>
      <c r="E9390" s="6" t="s">
        <v>18928</v>
      </c>
      <c r="F9390" s="3" t="n">
        <v>162180</v>
      </c>
      <c r="G9390" s="4" t="s">
        <v>236</v>
      </c>
      <c r="H9390" s="0" t="str">
        <f aca="false" ca="false" dt2D="false" dtr="false" t="normal">RIGHT(E9390, 3)</f>
        <v>650</v>
      </c>
    </row>
    <row hidden="true" ht="15" outlineLevel="0" r="9391">
      <c r="A9391" s="3" t="n">
        <v>9390</v>
      </c>
      <c r="B9391" s="4" t="s">
        <v>7</v>
      </c>
      <c r="C9391" s="5" t="s">
        <v>229</v>
      </c>
      <c r="D9391" s="4" t="s">
        <v>18929</v>
      </c>
      <c r="E9391" s="6" t="s">
        <v>18930</v>
      </c>
      <c r="F9391" s="3" t="n">
        <v>404329</v>
      </c>
      <c r="G9391" s="4" t="s">
        <v>232</v>
      </c>
      <c r="H9391" s="0" t="str">
        <f aca="false" ca="false" dt2D="false" dtr="false" t="normal">RIGHT(E9391, 3)</f>
        <v>101</v>
      </c>
    </row>
    <row hidden="true" ht="15" outlineLevel="0" r="9392">
      <c r="A9392" s="3" t="n">
        <v>9391</v>
      </c>
      <c r="B9392" s="4" t="s">
        <v>7</v>
      </c>
      <c r="C9392" s="5" t="s">
        <v>229</v>
      </c>
      <c r="D9392" s="4" t="s">
        <v>18931</v>
      </c>
      <c r="E9392" s="6" t="s">
        <v>18932</v>
      </c>
      <c r="F9392" s="3" t="n">
        <v>403143</v>
      </c>
      <c r="G9392" s="4" t="s">
        <v>232</v>
      </c>
      <c r="H9392" s="0" t="str">
        <f aca="false" ca="false" dt2D="false" dtr="false" t="normal">RIGHT(E9392, 3)</f>
        <v>116</v>
      </c>
    </row>
    <row hidden="true" ht="15" outlineLevel="0" r="9393">
      <c r="A9393" s="3" t="n">
        <v>9392</v>
      </c>
      <c r="B9393" s="4" t="s">
        <v>67</v>
      </c>
      <c r="C9393" s="5" t="s">
        <v>1462</v>
      </c>
      <c r="D9393" s="4" t="s">
        <v>18933</v>
      </c>
      <c r="E9393" s="6" t="s">
        <v>18934</v>
      </c>
      <c r="F9393" s="3" t="n">
        <v>393969</v>
      </c>
      <c r="G9393" s="4" t="s">
        <v>1465</v>
      </c>
      <c r="H9393" s="0" t="str">
        <f aca="false" ca="false" dt2D="false" dtr="false" t="normal">RIGHT(E9393, 3)</f>
        <v>324</v>
      </c>
    </row>
    <row hidden="true" ht="15" outlineLevel="0" r="9394">
      <c r="A9394" s="3" t="n">
        <v>9393</v>
      </c>
      <c r="B9394" s="4" t="s">
        <v>54</v>
      </c>
      <c r="C9394" s="5" t="s">
        <v>55</v>
      </c>
      <c r="D9394" s="4" t="s">
        <v>18935</v>
      </c>
      <c r="E9394" s="6" t="s">
        <v>18936</v>
      </c>
      <c r="F9394" s="3" t="n">
        <v>188980</v>
      </c>
      <c r="G9394" s="4" t="s">
        <v>58</v>
      </c>
      <c r="H9394" s="0" t="str">
        <f aca="false" ca="false" dt2D="false" dtr="false" t="normal">RIGHT(E9394, 3)</f>
        <v>156</v>
      </c>
    </row>
    <row hidden="true" ht="15" outlineLevel="0" r="9395">
      <c r="A9395" s="3" t="n">
        <v>9394</v>
      </c>
      <c r="B9395" s="4" t="s">
        <v>26</v>
      </c>
      <c r="C9395" s="5" t="s">
        <v>217</v>
      </c>
      <c r="D9395" s="4" t="s">
        <v>18937</v>
      </c>
      <c r="E9395" s="6" t="s">
        <v>18938</v>
      </c>
      <c r="F9395" s="3" t="n">
        <v>422051</v>
      </c>
      <c r="G9395" s="4" t="s">
        <v>220</v>
      </c>
      <c r="H9395" s="0" t="str">
        <f aca="false" ca="false" dt2D="false" dtr="false" t="normal">RIGHT(E9395, 3)</f>
        <v>101</v>
      </c>
    </row>
    <row hidden="true" ht="15" outlineLevel="0" r="9396">
      <c r="A9396" s="3" t="n">
        <v>9395</v>
      </c>
      <c r="B9396" s="4" t="s">
        <v>67</v>
      </c>
      <c r="C9396" s="5" t="s">
        <v>393</v>
      </c>
      <c r="D9396" s="4" t="s">
        <v>18939</v>
      </c>
      <c r="E9396" s="6" t="s">
        <v>18940</v>
      </c>
      <c r="F9396" s="3" t="n">
        <v>397435</v>
      </c>
      <c r="G9396" s="4" t="s">
        <v>396</v>
      </c>
      <c r="H9396" s="0" t="str">
        <f aca="false" ca="false" dt2D="false" dtr="false" t="normal">RIGHT(E9396, 3)</f>
        <v>151</v>
      </c>
    </row>
    <row hidden="true" ht="15" outlineLevel="0" r="9397">
      <c r="A9397" s="3" t="n">
        <v>9396</v>
      </c>
      <c r="B9397" s="4" t="s">
        <v>16</v>
      </c>
      <c r="C9397" s="5" t="s">
        <v>389</v>
      </c>
      <c r="D9397" s="4" t="s">
        <v>18941</v>
      </c>
      <c r="E9397" s="6" t="s">
        <v>18942</v>
      </c>
      <c r="F9397" s="3" t="n">
        <v>641687</v>
      </c>
      <c r="G9397" s="4" t="s">
        <v>392</v>
      </c>
      <c r="H9397" s="0" t="str">
        <f aca="false" ca="false" dt2D="false" dtr="false" t="normal">RIGHT(E9397, 3)</f>
        <v>171</v>
      </c>
    </row>
    <row hidden="true" ht="15" outlineLevel="0" r="9398">
      <c r="A9398" s="3" t="n">
        <v>9397</v>
      </c>
      <c r="B9398" s="4" t="s">
        <v>67</v>
      </c>
      <c r="C9398" s="5" t="s">
        <v>1198</v>
      </c>
      <c r="D9398" s="4" t="s">
        <v>18943</v>
      </c>
      <c r="E9398" s="6" t="s">
        <v>18944</v>
      </c>
      <c r="F9398" s="3" t="n">
        <v>399270</v>
      </c>
      <c r="G9398" s="4" t="s">
        <v>1201</v>
      </c>
      <c r="H9398" s="0" t="str">
        <f aca="false" ca="false" dt2D="false" dtr="false" t="normal">RIGHT(E9398, 3)</f>
        <v>101</v>
      </c>
    </row>
    <row hidden="true" ht="15" outlineLevel="0" r="9399">
      <c r="A9399" s="3" t="n">
        <v>9398</v>
      </c>
      <c r="B9399" s="4" t="s">
        <v>26</v>
      </c>
      <c r="C9399" s="5" t="s">
        <v>48</v>
      </c>
      <c r="D9399" s="4" t="s">
        <v>18945</v>
      </c>
      <c r="E9399" s="6" t="s">
        <v>18946</v>
      </c>
      <c r="F9399" s="3" t="n">
        <v>607817</v>
      </c>
      <c r="G9399" s="4" t="s">
        <v>51</v>
      </c>
      <c r="H9399" s="0" t="str">
        <f aca="false" ca="false" dt2D="false" dtr="false" t="normal">RIGHT(E9399, 3)</f>
        <v>171</v>
      </c>
    </row>
    <row hidden="true" ht="15" outlineLevel="0" r="9400">
      <c r="A9400" s="3" t="n">
        <v>9399</v>
      </c>
      <c r="B9400" s="4" t="s">
        <v>26</v>
      </c>
      <c r="C9400" s="5" t="s">
        <v>217</v>
      </c>
      <c r="D9400" s="4" t="s">
        <v>18947</v>
      </c>
      <c r="E9400" s="6" t="s">
        <v>18948</v>
      </c>
      <c r="F9400" s="3" t="n">
        <v>422249</v>
      </c>
      <c r="G9400" s="4" t="s">
        <v>220</v>
      </c>
      <c r="H9400" s="0" t="str">
        <f aca="false" ca="false" dt2D="false" dtr="false" t="normal">RIGHT(E9400, 3)</f>
        <v>116</v>
      </c>
    </row>
    <row hidden="true" ht="15" outlineLevel="0" r="9401">
      <c r="A9401" s="3" t="n">
        <v>9400</v>
      </c>
      <c r="B9401" s="4" t="s">
        <v>39</v>
      </c>
      <c r="C9401" s="5" t="s">
        <v>371</v>
      </c>
      <c r="D9401" s="4" t="s">
        <v>18949</v>
      </c>
      <c r="E9401" s="6" t="s">
        <v>18950</v>
      </c>
      <c r="F9401" s="3" t="n">
        <v>646167</v>
      </c>
      <c r="G9401" s="4" t="s">
        <v>374</v>
      </c>
      <c r="H9401" s="0" t="str">
        <f aca="false" ca="false" dt2D="false" dtr="false" t="normal">RIGHT(E9401, 3)</f>
        <v>101</v>
      </c>
    </row>
    <row hidden="true" ht="15" outlineLevel="0" r="9402">
      <c r="A9402" s="3" t="n">
        <v>9401</v>
      </c>
      <c r="B9402" s="4" t="s">
        <v>67</v>
      </c>
      <c r="C9402" s="5" t="s">
        <v>68</v>
      </c>
      <c r="D9402" s="4" t="s">
        <v>18951</v>
      </c>
      <c r="E9402" s="6" t="s">
        <v>18952</v>
      </c>
      <c r="F9402" s="3" t="n">
        <v>141352</v>
      </c>
      <c r="G9402" s="4" t="s">
        <v>71</v>
      </c>
      <c r="H9402" s="0" t="str">
        <f aca="false" ca="false" dt2D="false" dtr="false" t="normal">RIGHT(E9402, 3)</f>
        <v>106</v>
      </c>
    </row>
    <row hidden="true" ht="15" outlineLevel="0" r="9403">
      <c r="A9403" s="3" t="n">
        <v>9402</v>
      </c>
      <c r="B9403" s="4" t="s">
        <v>16</v>
      </c>
      <c r="C9403" s="5" t="s">
        <v>755</v>
      </c>
      <c r="D9403" s="4" t="s">
        <v>18953</v>
      </c>
      <c r="E9403" s="6" t="s">
        <v>18954</v>
      </c>
      <c r="F9403" s="3" t="n">
        <v>623089</v>
      </c>
      <c r="G9403" s="4" t="s">
        <v>758</v>
      </c>
      <c r="H9403" s="0" t="str">
        <f aca="false" ca="false" dt2D="false" dtr="false" t="normal">RIGHT(E9403, 3)</f>
        <v>141</v>
      </c>
    </row>
    <row hidden="true" ht="15" outlineLevel="0" r="9404">
      <c r="A9404" s="3" t="n">
        <v>9403</v>
      </c>
      <c r="B9404" s="4" t="s">
        <v>26</v>
      </c>
      <c r="C9404" s="5" t="s">
        <v>35</v>
      </c>
      <c r="D9404" s="4" t="s">
        <v>18955</v>
      </c>
      <c r="E9404" s="6" t="s">
        <v>18956</v>
      </c>
      <c r="F9404" s="3" t="n">
        <v>453418</v>
      </c>
      <c r="G9404" s="4" t="s">
        <v>38</v>
      </c>
      <c r="H9404" s="0" t="str">
        <f aca="false" ca="false" dt2D="false" dtr="false" t="normal">RIGHT(E9404, 3)</f>
        <v>101</v>
      </c>
    </row>
    <row hidden="true" ht="15" outlineLevel="0" r="9405">
      <c r="A9405" s="3" t="n">
        <v>9404</v>
      </c>
      <c r="B9405" s="4" t="s">
        <v>26</v>
      </c>
      <c r="C9405" s="5" t="s">
        <v>1174</v>
      </c>
      <c r="D9405" s="4" t="s">
        <v>18957</v>
      </c>
      <c r="E9405" s="6" t="s">
        <v>18958</v>
      </c>
      <c r="F9405" s="3" t="n">
        <v>412047</v>
      </c>
      <c r="G9405" s="4" t="s">
        <v>1177</v>
      </c>
      <c r="H9405" s="0" t="str">
        <f aca="false" ca="false" dt2D="false" dtr="false" t="normal">RIGHT(E9405, 3)</f>
        <v>131</v>
      </c>
    </row>
    <row hidden="true" ht="15" outlineLevel="0" r="9406">
      <c r="A9406" s="3" t="n">
        <v>9405</v>
      </c>
      <c r="B9406" s="4" t="s">
        <v>67</v>
      </c>
      <c r="C9406" s="5" t="s">
        <v>393</v>
      </c>
      <c r="D9406" s="4" t="s">
        <v>18959</v>
      </c>
      <c r="E9406" s="6" t="s">
        <v>18960</v>
      </c>
      <c r="F9406" s="3" t="n">
        <v>396571</v>
      </c>
      <c r="G9406" s="4" t="s">
        <v>396</v>
      </c>
      <c r="H9406" s="0" t="str">
        <f aca="false" ca="false" dt2D="false" dtr="false" t="normal">RIGHT(E9406, 3)</f>
        <v>101</v>
      </c>
    </row>
    <row hidden="true" ht="15" outlineLevel="0" r="9407">
      <c r="A9407" s="3" t="n">
        <v>9406</v>
      </c>
      <c r="B9407" s="4" t="s">
        <v>54</v>
      </c>
      <c r="C9407" s="5" t="s">
        <v>751</v>
      </c>
      <c r="D9407" s="4" t="s">
        <v>18961</v>
      </c>
      <c r="E9407" s="6" t="s">
        <v>18962</v>
      </c>
      <c r="F9407" s="3" t="n">
        <v>238422</v>
      </c>
      <c r="G9407" s="4" t="s">
        <v>754</v>
      </c>
      <c r="H9407" s="0" t="str">
        <f aca="false" ca="false" dt2D="false" dtr="false" t="normal">RIGHT(E9407, 3)</f>
        <v>256</v>
      </c>
    </row>
    <row outlineLevel="0" r="9408">
      <c r="A9408" s="3" t="n">
        <v>9407</v>
      </c>
      <c r="B9408" s="4" t="s">
        <v>7</v>
      </c>
      <c r="C9408" s="5" t="s">
        <v>12</v>
      </c>
      <c r="D9408" s="4" t="s">
        <v>18963</v>
      </c>
      <c r="E9408" s="6" t="s">
        <v>18964</v>
      </c>
      <c r="F9408" s="3" t="n">
        <v>353336</v>
      </c>
      <c r="G9408" s="4" t="s">
        <v>15</v>
      </c>
      <c r="H9408" s="0" t="str">
        <f aca="false" ca="false" dt2D="false" dtr="false" t="normal">RIGHT(E9408, 3)</f>
        <v>116</v>
      </c>
    </row>
    <row hidden="true" ht="15" outlineLevel="0" r="9409">
      <c r="A9409" s="3" t="n">
        <v>9408</v>
      </c>
      <c r="B9409" s="4" t="s">
        <v>54</v>
      </c>
      <c r="C9409" s="5" t="s">
        <v>1106</v>
      </c>
      <c r="D9409" s="4" t="s">
        <v>18965</v>
      </c>
      <c r="E9409" s="6" t="s">
        <v>18966</v>
      </c>
      <c r="F9409" s="3" t="n">
        <v>182927</v>
      </c>
      <c r="G9409" s="4" t="s">
        <v>1109</v>
      </c>
      <c r="H9409" s="0" t="str">
        <f aca="false" ca="false" dt2D="false" dtr="false" t="normal">RIGHT(E9409, 3)</f>
        <v>152</v>
      </c>
    </row>
    <row hidden="true" ht="15" outlineLevel="0" r="9410">
      <c r="A9410" s="3" t="n">
        <v>9409</v>
      </c>
      <c r="B9410" s="4" t="s">
        <v>16</v>
      </c>
      <c r="C9410" s="5" t="s">
        <v>755</v>
      </c>
      <c r="D9410" s="4" t="s">
        <v>18967</v>
      </c>
      <c r="E9410" s="6" t="s">
        <v>18968</v>
      </c>
      <c r="F9410" s="3" t="n">
        <v>622914</v>
      </c>
      <c r="G9410" s="4" t="s">
        <v>758</v>
      </c>
      <c r="H9410" s="0" t="str">
        <f aca="false" ca="false" dt2D="false" dtr="false" t="normal">RIGHT(E9410, 3)</f>
        <v>346</v>
      </c>
    </row>
    <row hidden="true" ht="15" outlineLevel="0" r="9411">
      <c r="A9411" s="3" t="n">
        <v>9410</v>
      </c>
      <c r="B9411" s="4" t="s">
        <v>54</v>
      </c>
      <c r="C9411" s="5" t="s">
        <v>1106</v>
      </c>
      <c r="D9411" s="4" t="s">
        <v>18969</v>
      </c>
      <c r="E9411" s="6" t="s">
        <v>18970</v>
      </c>
      <c r="F9411" s="3" t="n">
        <v>181624</v>
      </c>
      <c r="G9411" s="4" t="s">
        <v>1109</v>
      </c>
      <c r="H9411" s="0" t="str">
        <f aca="false" ca="false" dt2D="false" dtr="false" t="normal">RIGHT(E9411, 3)</f>
        <v>226</v>
      </c>
    </row>
    <row hidden="true" ht="15" outlineLevel="0" r="9412">
      <c r="A9412" s="3" t="n">
        <v>9411</v>
      </c>
      <c r="B9412" s="4" t="s">
        <v>21</v>
      </c>
      <c r="C9412" s="5" t="s">
        <v>125</v>
      </c>
      <c r="D9412" s="4" t="s">
        <v>18971</v>
      </c>
      <c r="E9412" s="6" t="s">
        <v>18972</v>
      </c>
      <c r="F9412" s="3" t="n">
        <v>674536</v>
      </c>
      <c r="G9412" s="4" t="s">
        <v>128</v>
      </c>
      <c r="H9412" s="0" t="str">
        <f aca="false" ca="false" dt2D="false" dtr="false" t="normal">RIGHT(E9412, 3)</f>
        <v>101</v>
      </c>
    </row>
    <row hidden="true" ht="15" outlineLevel="0" r="9413">
      <c r="A9413" s="3" t="n">
        <v>9412</v>
      </c>
      <c r="B9413" s="4" t="s">
        <v>39</v>
      </c>
      <c r="C9413" s="5" t="s">
        <v>183</v>
      </c>
      <c r="D9413" s="4" t="s">
        <v>18973</v>
      </c>
      <c r="E9413" s="6" t="s">
        <v>18974</v>
      </c>
      <c r="F9413" s="3" t="n">
        <v>665123</v>
      </c>
      <c r="G9413" s="4" t="s">
        <v>186</v>
      </c>
      <c r="H9413" s="0" t="str">
        <f aca="false" ca="false" dt2D="false" dtr="false" t="normal">RIGHT(E9413, 3)</f>
        <v>101</v>
      </c>
    </row>
    <row hidden="true" ht="15" outlineLevel="0" r="9414">
      <c r="A9414" s="3" t="n">
        <v>9413</v>
      </c>
      <c r="B9414" s="4" t="s">
        <v>39</v>
      </c>
      <c r="C9414" s="5" t="s">
        <v>408</v>
      </c>
      <c r="D9414" s="4" t="s">
        <v>18975</v>
      </c>
      <c r="E9414" s="6" t="s">
        <v>18976</v>
      </c>
      <c r="F9414" s="3" t="n">
        <v>636735</v>
      </c>
      <c r="G9414" s="4" t="s">
        <v>411</v>
      </c>
      <c r="H9414" s="0" t="str">
        <f aca="false" ca="false" dt2D="false" dtr="false" t="normal">RIGHT(E9414, 3)</f>
        <v>111</v>
      </c>
    </row>
    <row hidden="true" ht="15" outlineLevel="0" r="9415">
      <c r="A9415" s="3" t="n">
        <v>9414</v>
      </c>
      <c r="B9415" s="4" t="s">
        <v>67</v>
      </c>
      <c r="C9415" s="5" t="s">
        <v>393</v>
      </c>
      <c r="D9415" s="4" t="s">
        <v>18977</v>
      </c>
      <c r="E9415" s="6" t="s">
        <v>18978</v>
      </c>
      <c r="F9415" s="3" t="n">
        <v>397687</v>
      </c>
      <c r="G9415" s="4" t="s">
        <v>396</v>
      </c>
      <c r="H9415" s="0" t="str">
        <f aca="false" ca="false" dt2D="false" dtr="false" t="normal">RIGHT(E9415, 3)</f>
        <v>106</v>
      </c>
    </row>
    <row hidden="true" ht="15" outlineLevel="0" r="9416">
      <c r="A9416" s="3" t="n">
        <v>9415</v>
      </c>
      <c r="B9416" s="4" t="s">
        <v>39</v>
      </c>
      <c r="C9416" s="5" t="s">
        <v>898</v>
      </c>
      <c r="D9416" s="4" t="s">
        <v>18979</v>
      </c>
      <c r="E9416" s="6" t="s">
        <v>18980</v>
      </c>
      <c r="F9416" s="3" t="n">
        <v>652355</v>
      </c>
      <c r="G9416" s="4" t="s">
        <v>901</v>
      </c>
      <c r="H9416" s="0" t="str">
        <f aca="false" ca="false" dt2D="false" dtr="false" t="normal">RIGHT(E9416, 3)</f>
        <v>296</v>
      </c>
    </row>
    <row hidden="true" ht="15" outlineLevel="0" r="9417">
      <c r="A9417" s="3" t="n">
        <v>9416</v>
      </c>
      <c r="B9417" s="4" t="s">
        <v>26</v>
      </c>
      <c r="C9417" s="5" t="s">
        <v>531</v>
      </c>
      <c r="D9417" s="4" t="s">
        <v>18981</v>
      </c>
      <c r="E9417" s="6" t="s">
        <v>18982</v>
      </c>
      <c r="F9417" s="3" t="n">
        <v>612462</v>
      </c>
      <c r="G9417" s="4" t="s">
        <v>534</v>
      </c>
      <c r="H9417" s="0" t="str">
        <f aca="false" ca="false" dt2D="false" dtr="false" t="normal">RIGHT(E9417, 3)</f>
        <v>101</v>
      </c>
    </row>
    <row hidden="true" ht="15" outlineLevel="0" r="9418">
      <c r="A9418" s="3" t="n">
        <v>9417</v>
      </c>
      <c r="B9418" s="4" t="s">
        <v>16</v>
      </c>
      <c r="C9418" s="5" t="s">
        <v>755</v>
      </c>
      <c r="D9418" s="4" t="s">
        <v>18983</v>
      </c>
      <c r="E9418" s="6" t="s">
        <v>18984</v>
      </c>
      <c r="F9418" s="3" t="n">
        <v>623314</v>
      </c>
      <c r="G9418" s="4" t="s">
        <v>758</v>
      </c>
      <c r="H9418" s="0" t="str">
        <f aca="false" ca="false" dt2D="false" dtr="false" t="normal">RIGHT(E9418, 3)</f>
        <v>386</v>
      </c>
    </row>
    <row hidden="true" ht="15" outlineLevel="0" r="9419">
      <c r="A9419" s="3" t="n">
        <v>9418</v>
      </c>
      <c r="B9419" s="4" t="s">
        <v>67</v>
      </c>
      <c r="C9419" s="5" t="s">
        <v>3081</v>
      </c>
      <c r="D9419" s="4" t="s">
        <v>18985</v>
      </c>
      <c r="E9419" s="6" t="s">
        <v>18986</v>
      </c>
      <c r="F9419" s="3" t="n">
        <v>301551</v>
      </c>
      <c r="G9419" s="4" t="s">
        <v>3084</v>
      </c>
      <c r="H9419" s="0" t="str">
        <f aca="false" ca="false" dt2D="false" dtr="false" t="normal">RIGHT(E9419, 3)</f>
        <v>181</v>
      </c>
    </row>
    <row hidden="true" ht="15" outlineLevel="0" r="9420">
      <c r="A9420" s="3" t="n">
        <v>9419</v>
      </c>
      <c r="B9420" s="4" t="s">
        <v>21</v>
      </c>
      <c r="C9420" s="5" t="s">
        <v>98</v>
      </c>
      <c r="D9420" s="4" t="s">
        <v>18987</v>
      </c>
      <c r="E9420" s="6" t="s">
        <v>18988</v>
      </c>
      <c r="F9420" s="3" t="n">
        <v>692585</v>
      </c>
      <c r="G9420" s="4" t="s">
        <v>101</v>
      </c>
      <c r="H9420" s="0" t="str">
        <f aca="false" ca="false" dt2D="false" dtr="false" t="normal">RIGHT(E9420, 3)</f>
        <v>166</v>
      </c>
    </row>
    <row hidden="true" ht="15" outlineLevel="0" r="9421">
      <c r="A9421" s="3" t="n">
        <v>9420</v>
      </c>
      <c r="B9421" s="4" t="s">
        <v>108</v>
      </c>
      <c r="C9421" s="5" t="s">
        <v>298</v>
      </c>
      <c r="D9421" s="4" t="s">
        <v>18989</v>
      </c>
      <c r="E9421" s="6" t="s">
        <v>18990</v>
      </c>
      <c r="F9421" s="3" t="n">
        <v>363306</v>
      </c>
      <c r="G9421" s="4" t="s">
        <v>301</v>
      </c>
      <c r="H9421" s="0" t="str">
        <f aca="false" ca="false" dt2D="false" dtr="false" t="normal">RIGHT(E9421, 3)</f>
        <v>101</v>
      </c>
    </row>
    <row hidden="true" ht="15" outlineLevel="0" r="9422">
      <c r="A9422" s="3" t="n">
        <v>9421</v>
      </c>
      <c r="B9422" s="4" t="s">
        <v>26</v>
      </c>
      <c r="C9422" s="5" t="s">
        <v>1174</v>
      </c>
      <c r="D9422" s="4" t="s">
        <v>18991</v>
      </c>
      <c r="E9422" s="6" t="s">
        <v>18992</v>
      </c>
      <c r="F9422" s="3" t="n">
        <v>413616</v>
      </c>
      <c r="G9422" s="4" t="s">
        <v>1177</v>
      </c>
      <c r="H9422" s="0" t="str">
        <f aca="false" ca="false" dt2D="false" dtr="false" t="normal">RIGHT(E9422, 3)</f>
        <v>116</v>
      </c>
    </row>
    <row hidden="true" ht="15" outlineLevel="0" r="9423">
      <c r="A9423" s="3" t="n">
        <v>9422</v>
      </c>
      <c r="B9423" s="4" t="s">
        <v>26</v>
      </c>
      <c r="C9423" s="5" t="s">
        <v>1174</v>
      </c>
      <c r="D9423" s="4" t="s">
        <v>18993</v>
      </c>
      <c r="E9423" s="6" t="s">
        <v>18994</v>
      </c>
      <c r="F9423" s="3" t="n">
        <v>412632</v>
      </c>
      <c r="G9423" s="4" t="s">
        <v>1177</v>
      </c>
      <c r="H9423" s="0" t="str">
        <f aca="false" ca="false" dt2D="false" dtr="false" t="normal">RIGHT(E9423, 3)</f>
        <v>101</v>
      </c>
    </row>
    <row hidden="true" ht="15" outlineLevel="0" r="9424">
      <c r="A9424" s="3" t="n">
        <v>9423</v>
      </c>
      <c r="B9424" s="4" t="s">
        <v>67</v>
      </c>
      <c r="C9424" s="5" t="s">
        <v>918</v>
      </c>
      <c r="D9424" s="4" t="s">
        <v>18995</v>
      </c>
      <c r="E9424" s="6" t="s">
        <v>18996</v>
      </c>
      <c r="F9424" s="3" t="n">
        <v>172503</v>
      </c>
      <c r="G9424" s="4" t="s">
        <v>921</v>
      </c>
      <c r="H9424" s="0" t="str">
        <f aca="false" ca="false" dt2D="false" dtr="false" t="normal">RIGHT(E9424, 3)</f>
        <v>491</v>
      </c>
    </row>
    <row hidden="true" ht="15" outlineLevel="0" r="9425">
      <c r="A9425" s="3" t="n">
        <v>9424</v>
      </c>
      <c r="B9425" s="4" t="s">
        <v>26</v>
      </c>
      <c r="C9425" s="5" t="s">
        <v>1174</v>
      </c>
      <c r="D9425" s="4" t="s">
        <v>18997</v>
      </c>
      <c r="E9425" s="6" t="s">
        <v>18998</v>
      </c>
      <c r="F9425" s="3" t="n">
        <v>412764</v>
      </c>
      <c r="G9425" s="4" t="s">
        <v>1177</v>
      </c>
      <c r="H9425" s="0" t="str">
        <f aca="false" ca="false" dt2D="false" dtr="false" t="normal">RIGHT(E9425, 3)</f>
        <v>116</v>
      </c>
    </row>
    <row hidden="true" ht="15" outlineLevel="0" r="9426">
      <c r="A9426" s="3" t="n">
        <v>9425</v>
      </c>
      <c r="B9426" s="4" t="s">
        <v>39</v>
      </c>
      <c r="C9426" s="5" t="s">
        <v>898</v>
      </c>
      <c r="D9426" s="4" t="s">
        <v>18999</v>
      </c>
      <c r="E9426" s="6" t="s">
        <v>19000</v>
      </c>
      <c r="F9426" s="3" t="n">
        <v>650519</v>
      </c>
      <c r="G9426" s="4" t="s">
        <v>901</v>
      </c>
      <c r="H9426" s="0" t="str">
        <f aca="false" ca="false" dt2D="false" dtr="false" t="normal">RIGHT(E9426, 3)</f>
        <v>236</v>
      </c>
    </row>
    <row hidden="true" ht="15" outlineLevel="0" r="9427">
      <c r="A9427" s="3" t="n">
        <v>9426</v>
      </c>
      <c r="B9427" s="4" t="s">
        <v>16</v>
      </c>
      <c r="C9427" s="5" t="s">
        <v>755</v>
      </c>
      <c r="D9427" s="4" t="s">
        <v>19001</v>
      </c>
      <c r="E9427" s="6" t="s">
        <v>19002</v>
      </c>
      <c r="F9427" s="3" t="n">
        <v>624310</v>
      </c>
      <c r="G9427" s="4" t="s">
        <v>758</v>
      </c>
      <c r="H9427" s="0" t="str">
        <f aca="false" ca="false" dt2D="false" dtr="false" t="normal">RIGHT(E9427, 3)</f>
        <v>126</v>
      </c>
    </row>
    <row hidden="true" ht="15" outlineLevel="0" r="9428">
      <c r="A9428" s="3" t="n">
        <v>9427</v>
      </c>
      <c r="B9428" s="4" t="s">
        <v>21</v>
      </c>
      <c r="C9428" s="5" t="s">
        <v>22</v>
      </c>
      <c r="D9428" s="4" t="s">
        <v>19003</v>
      </c>
      <c r="E9428" s="6" t="s">
        <v>19004</v>
      </c>
      <c r="F9428" s="3" t="n">
        <v>678527</v>
      </c>
      <c r="G9428" s="4" t="s">
        <v>25</v>
      </c>
      <c r="H9428" s="0" t="str">
        <f aca="false" ca="false" dt2D="false" dtr="false" t="normal">RIGHT(E9428, 3)</f>
        <v>101</v>
      </c>
    </row>
    <row hidden="true" ht="15" outlineLevel="0" r="9429">
      <c r="A9429" s="3" t="n">
        <v>9428</v>
      </c>
      <c r="B9429" s="4" t="s">
        <v>26</v>
      </c>
      <c r="C9429" s="5" t="s">
        <v>35</v>
      </c>
      <c r="D9429" s="4" t="s">
        <v>19005</v>
      </c>
      <c r="E9429" s="6" t="s">
        <v>19006</v>
      </c>
      <c r="F9429" s="3" t="n">
        <v>452317</v>
      </c>
      <c r="G9429" s="4" t="s">
        <v>38</v>
      </c>
      <c r="H9429" s="0" t="str">
        <f aca="false" ca="false" dt2D="false" dtr="false" t="normal">RIGHT(E9429, 3)</f>
        <v>106</v>
      </c>
    </row>
    <row hidden="true" ht="15" outlineLevel="0" r="9430">
      <c r="A9430" s="3" t="n">
        <v>9429</v>
      </c>
      <c r="B9430" s="4" t="s">
        <v>67</v>
      </c>
      <c r="C9430" s="5" t="s">
        <v>486</v>
      </c>
      <c r="D9430" s="4" t="s">
        <v>19007</v>
      </c>
      <c r="E9430" s="6" t="s">
        <v>19008</v>
      </c>
      <c r="F9430" s="3" t="n">
        <v>249665</v>
      </c>
      <c r="G9430" s="4" t="s">
        <v>489</v>
      </c>
      <c r="H9430" s="0" t="str">
        <f aca="false" ca="false" dt2D="false" dtr="false" t="normal">RIGHT(E9430, 3)</f>
        <v>101</v>
      </c>
    </row>
    <row hidden="true" ht="15" outlineLevel="0" r="9431">
      <c r="A9431" s="3" t="n">
        <v>9430</v>
      </c>
      <c r="B9431" s="4" t="s">
        <v>26</v>
      </c>
      <c r="C9431" s="5" t="s">
        <v>1174</v>
      </c>
      <c r="D9431" s="4" t="s">
        <v>19009</v>
      </c>
      <c r="E9431" s="6" t="s">
        <v>19010</v>
      </c>
      <c r="F9431" s="3" t="n">
        <v>412511</v>
      </c>
      <c r="G9431" s="4" t="s">
        <v>1177</v>
      </c>
      <c r="H9431" s="0" t="str">
        <f aca="false" ca="false" dt2D="false" dtr="false" t="normal">RIGHT(E9431, 3)</f>
        <v>111</v>
      </c>
    </row>
    <row hidden="true" ht="15" outlineLevel="0" r="9432">
      <c r="A9432" s="3" t="n">
        <v>9431</v>
      </c>
      <c r="B9432" s="4" t="s">
        <v>67</v>
      </c>
      <c r="C9432" s="5" t="s">
        <v>320</v>
      </c>
      <c r="D9432" s="4" t="s">
        <v>19011</v>
      </c>
      <c r="E9432" s="6" t="s">
        <v>19012</v>
      </c>
      <c r="F9432" s="3" t="n">
        <v>156555</v>
      </c>
      <c r="G9432" s="4" t="s">
        <v>322</v>
      </c>
      <c r="H9432" s="0" t="str">
        <f aca="false" ca="false" dt2D="false" dtr="false" t="normal">RIGHT(E9432, 3)</f>
        <v>161</v>
      </c>
    </row>
    <row outlineLevel="0" r="9433">
      <c r="A9433" s="3" t="n">
        <v>9432</v>
      </c>
      <c r="B9433" s="4" t="s">
        <v>7</v>
      </c>
      <c r="C9433" s="5" t="s">
        <v>12</v>
      </c>
      <c r="D9433" s="4" t="s">
        <v>19013</v>
      </c>
      <c r="E9433" s="6" t="s">
        <v>19014</v>
      </c>
      <c r="F9433" s="3" t="n">
        <v>353881</v>
      </c>
      <c r="G9433" s="4" t="s">
        <v>15</v>
      </c>
      <c r="H9433" s="0" t="str">
        <f aca="false" ca="false" dt2D="false" dtr="false" t="normal">RIGHT(E9433, 3)</f>
        <v>101</v>
      </c>
    </row>
    <row hidden="true" ht="15" outlineLevel="0" r="9434">
      <c r="A9434" s="3" t="n">
        <v>9433</v>
      </c>
      <c r="B9434" s="4" t="s">
        <v>26</v>
      </c>
      <c r="C9434" s="5" t="s">
        <v>1174</v>
      </c>
      <c r="D9434" s="4" t="s">
        <v>19015</v>
      </c>
      <c r="E9434" s="6" t="s">
        <v>19016</v>
      </c>
      <c r="F9434" s="3" t="n">
        <v>410509</v>
      </c>
      <c r="G9434" s="4" t="s">
        <v>1177</v>
      </c>
      <c r="H9434" s="0" t="str">
        <f aca="false" ca="false" dt2D="false" dtr="false" t="normal">RIGHT(E9434, 3)</f>
        <v>162</v>
      </c>
    </row>
    <row outlineLevel="0" r="9435">
      <c r="A9435" s="3" t="n">
        <v>9434</v>
      </c>
      <c r="B9435" s="4" t="s">
        <v>7</v>
      </c>
      <c r="C9435" s="5" t="s">
        <v>12</v>
      </c>
      <c r="D9435" s="4" t="s">
        <v>19017</v>
      </c>
      <c r="E9435" s="6" t="s">
        <v>19018</v>
      </c>
      <c r="F9435" s="3" t="n">
        <v>352096</v>
      </c>
      <c r="G9435" s="4" t="s">
        <v>15</v>
      </c>
      <c r="H9435" s="0" t="str">
        <f aca="false" ca="false" dt2D="false" dtr="false" t="normal">RIGHT(E9435, 3)</f>
        <v>116</v>
      </c>
    </row>
    <row hidden="true" ht="15" outlineLevel="0" r="9436">
      <c r="A9436" s="3" t="n">
        <v>9435</v>
      </c>
      <c r="B9436" s="4" t="s">
        <v>26</v>
      </c>
      <c r="C9436" s="5" t="s">
        <v>547</v>
      </c>
      <c r="D9436" s="4" t="s">
        <v>19019</v>
      </c>
      <c r="E9436" s="6" t="s">
        <v>19020</v>
      </c>
      <c r="F9436" s="3" t="n">
        <v>431784</v>
      </c>
      <c r="G9436" s="4" t="s">
        <v>550</v>
      </c>
      <c r="H9436" s="0" t="str">
        <f aca="false" ca="false" dt2D="false" dtr="false" t="normal">RIGHT(E9436, 3)</f>
        <v>101</v>
      </c>
    </row>
    <row hidden="true" ht="15" outlineLevel="0" r="9437">
      <c r="A9437" s="3" t="n">
        <v>9436</v>
      </c>
      <c r="B9437" s="4" t="s">
        <v>26</v>
      </c>
      <c r="C9437" s="5" t="s">
        <v>48</v>
      </c>
      <c r="D9437" s="4" t="s">
        <v>19021</v>
      </c>
      <c r="E9437" s="6" t="s">
        <v>19022</v>
      </c>
      <c r="F9437" s="3" t="n">
        <v>606768</v>
      </c>
      <c r="G9437" s="4" t="s">
        <v>51</v>
      </c>
      <c r="H9437" s="0" t="str">
        <f aca="false" ca="false" dt2D="false" dtr="false" t="normal">RIGHT(E9437, 3)</f>
        <v>511</v>
      </c>
    </row>
    <row hidden="true" ht="15" outlineLevel="0" r="9438">
      <c r="A9438" s="3" t="n">
        <v>9437</v>
      </c>
      <c r="B9438" s="4" t="s">
        <v>26</v>
      </c>
      <c r="C9438" s="5" t="s">
        <v>1174</v>
      </c>
      <c r="D9438" s="4" t="s">
        <v>19023</v>
      </c>
      <c r="E9438" s="6" t="s">
        <v>19024</v>
      </c>
      <c r="F9438" s="3" t="n">
        <v>412532</v>
      </c>
      <c r="G9438" s="4" t="s">
        <v>1177</v>
      </c>
      <c r="H9438" s="0" t="str">
        <f aca="false" ca="false" dt2D="false" dtr="false" t="normal">RIGHT(E9438, 3)</f>
        <v>111</v>
      </c>
    </row>
    <row hidden="true" ht="15" outlineLevel="0" r="9439">
      <c r="A9439" s="3" t="n">
        <v>9438</v>
      </c>
      <c r="B9439" s="4" t="s">
        <v>67</v>
      </c>
      <c r="C9439" s="5" t="s">
        <v>934</v>
      </c>
      <c r="D9439" s="4" t="s">
        <v>19025</v>
      </c>
      <c r="E9439" s="6" t="s">
        <v>19026</v>
      </c>
      <c r="F9439" s="3" t="n">
        <v>303634</v>
      </c>
      <c r="G9439" s="4" t="s">
        <v>937</v>
      </c>
      <c r="H9439" s="0" t="str">
        <f aca="false" ca="false" dt2D="false" dtr="false" t="normal">RIGHT(E9439, 3)</f>
        <v>146</v>
      </c>
    </row>
    <row hidden="true" ht="15" outlineLevel="0" r="9440">
      <c r="A9440" s="3" t="n">
        <v>9439</v>
      </c>
      <c r="B9440" s="4" t="s">
        <v>67</v>
      </c>
      <c r="C9440" s="5" t="s">
        <v>339</v>
      </c>
      <c r="D9440" s="4" t="s">
        <v>19027</v>
      </c>
      <c r="E9440" s="6" t="s">
        <v>19028</v>
      </c>
      <c r="F9440" s="3" t="n">
        <v>391982</v>
      </c>
      <c r="G9440" s="4" t="s">
        <v>342</v>
      </c>
      <c r="H9440" s="0" t="str">
        <f aca="false" ca="false" dt2D="false" dtr="false" t="normal">RIGHT(E9440, 3)</f>
        <v>115</v>
      </c>
    </row>
    <row hidden="true" ht="15" outlineLevel="0" r="9441">
      <c r="A9441" s="3" t="n">
        <v>9440</v>
      </c>
      <c r="B9441" s="4" t="s">
        <v>67</v>
      </c>
      <c r="C9441" s="5" t="s">
        <v>864</v>
      </c>
      <c r="D9441" s="4" t="s">
        <v>19029</v>
      </c>
      <c r="E9441" s="6" t="s">
        <v>19030</v>
      </c>
      <c r="F9441" s="3" t="n">
        <v>309583</v>
      </c>
      <c r="G9441" s="4" t="s">
        <v>867</v>
      </c>
      <c r="H9441" s="0" t="str">
        <f aca="false" ca="false" dt2D="false" dtr="false" t="normal">RIGHT(E9441, 3)</f>
        <v>101</v>
      </c>
    </row>
    <row hidden="true" ht="15" outlineLevel="0" r="9442">
      <c r="A9442" s="3" t="n">
        <v>9441</v>
      </c>
      <c r="B9442" s="4" t="s">
        <v>67</v>
      </c>
      <c r="C9442" s="5" t="s">
        <v>1580</v>
      </c>
      <c r="D9442" s="4" t="s">
        <v>19031</v>
      </c>
      <c r="E9442" s="6" t="s">
        <v>19032</v>
      </c>
      <c r="F9442" s="3" t="n">
        <v>307032</v>
      </c>
      <c r="G9442" s="4" t="s">
        <v>1583</v>
      </c>
      <c r="H9442" s="0" t="str">
        <f aca="false" ca="false" dt2D="false" dtr="false" t="normal">RIGHT(E9442, 3)</f>
        <v>101</v>
      </c>
    </row>
    <row hidden="true" ht="15" outlineLevel="0" r="9443">
      <c r="A9443" s="3" t="n">
        <v>9442</v>
      </c>
      <c r="B9443" s="4" t="s">
        <v>39</v>
      </c>
      <c r="C9443" s="5" t="s">
        <v>183</v>
      </c>
      <c r="D9443" s="4" t="s">
        <v>19033</v>
      </c>
      <c r="E9443" s="6" t="s">
        <v>19034</v>
      </c>
      <c r="F9443" s="3" t="n">
        <v>665916</v>
      </c>
      <c r="G9443" s="4" t="s">
        <v>186</v>
      </c>
      <c r="H9443" s="0" t="str">
        <f aca="false" ca="false" dt2D="false" dtr="false" t="normal">RIGHT(E9443, 3)</f>
        <v>101</v>
      </c>
    </row>
    <row hidden="true" ht="15" outlineLevel="0" r="9444">
      <c r="A9444" s="3" t="n">
        <v>9443</v>
      </c>
      <c r="B9444" s="4" t="s">
        <v>67</v>
      </c>
      <c r="C9444" s="5" t="s">
        <v>934</v>
      </c>
      <c r="D9444" s="4" t="s">
        <v>19035</v>
      </c>
      <c r="E9444" s="6" t="s">
        <v>19036</v>
      </c>
      <c r="F9444" s="3" t="n">
        <v>303225</v>
      </c>
      <c r="G9444" s="4" t="s">
        <v>937</v>
      </c>
      <c r="H9444" s="0" t="str">
        <f aca="false" ca="false" dt2D="false" dtr="false" t="normal">RIGHT(E9444, 3)</f>
        <v>101</v>
      </c>
    </row>
    <row hidden="true" ht="15" outlineLevel="0" r="9445">
      <c r="A9445" s="3" t="n">
        <v>9444</v>
      </c>
      <c r="B9445" s="4" t="s">
        <v>39</v>
      </c>
      <c r="C9445" s="5" t="s">
        <v>408</v>
      </c>
      <c r="D9445" s="4" t="s">
        <v>19037</v>
      </c>
      <c r="E9445" s="6" t="s">
        <v>19038</v>
      </c>
      <c r="F9445" s="3" t="n">
        <v>636519</v>
      </c>
      <c r="G9445" s="4" t="s">
        <v>411</v>
      </c>
      <c r="H9445" s="0" t="str">
        <f aca="false" ca="false" dt2D="false" dtr="false" t="normal">RIGHT(E9445, 3)</f>
        <v>101</v>
      </c>
    </row>
    <row hidden="true" ht="15" outlineLevel="0" r="9446">
      <c r="A9446" s="3" t="n">
        <v>9445</v>
      </c>
      <c r="B9446" s="4" t="s">
        <v>26</v>
      </c>
      <c r="C9446" s="5" t="s">
        <v>807</v>
      </c>
      <c r="D9446" s="4" t="s">
        <v>19039</v>
      </c>
      <c r="E9446" s="6" t="s">
        <v>19040</v>
      </c>
      <c r="F9446" s="3" t="n">
        <v>442413</v>
      </c>
      <c r="G9446" s="4" t="s">
        <v>810</v>
      </c>
      <c r="H9446" s="0" t="str">
        <f aca="false" ca="false" dt2D="false" dtr="false" t="normal">RIGHT(E9446, 3)</f>
        <v>101</v>
      </c>
    </row>
    <row hidden="true" ht="15" outlineLevel="0" r="9447">
      <c r="A9447" s="3" t="n">
        <v>9446</v>
      </c>
      <c r="B9447" s="4" t="s">
        <v>26</v>
      </c>
      <c r="C9447" s="5" t="s">
        <v>547</v>
      </c>
      <c r="D9447" s="4" t="s">
        <v>19041</v>
      </c>
      <c r="E9447" s="6" t="s">
        <v>19042</v>
      </c>
      <c r="F9447" s="3" t="n">
        <v>431275</v>
      </c>
      <c r="G9447" s="4" t="s">
        <v>550</v>
      </c>
      <c r="H9447" s="0" t="str">
        <f aca="false" ca="false" dt2D="false" dtr="false" t="normal">RIGHT(E9447, 3)</f>
        <v>121</v>
      </c>
    </row>
    <row hidden="true" ht="15" outlineLevel="0" r="9448">
      <c r="A9448" s="3" t="n">
        <v>9447</v>
      </c>
      <c r="B9448" s="4" t="s">
        <v>39</v>
      </c>
      <c r="C9448" s="5" t="s">
        <v>113</v>
      </c>
      <c r="D9448" s="4" t="s">
        <v>19043</v>
      </c>
      <c r="E9448" s="6" t="s">
        <v>19044</v>
      </c>
      <c r="F9448" s="3" t="n">
        <v>659113</v>
      </c>
      <c r="G9448" s="4" t="s">
        <v>116</v>
      </c>
      <c r="H9448" s="0" t="str">
        <f aca="false" ca="false" dt2D="false" dtr="false" t="normal">RIGHT(E9448, 3)</f>
        <v>101</v>
      </c>
    </row>
    <row hidden="true" ht="15" outlineLevel="0" r="9449">
      <c r="A9449" s="3" t="n">
        <v>9448</v>
      </c>
      <c r="B9449" s="4" t="s">
        <v>108</v>
      </c>
      <c r="C9449" s="5" t="s">
        <v>298</v>
      </c>
      <c r="D9449" s="4" t="s">
        <v>19045</v>
      </c>
      <c r="E9449" s="6" t="s">
        <v>19046</v>
      </c>
      <c r="F9449" s="3" t="n">
        <v>363015</v>
      </c>
      <c r="G9449" s="4" t="s">
        <v>301</v>
      </c>
      <c r="H9449" s="0" t="str">
        <f aca="false" ca="false" dt2D="false" dtr="false" t="normal">RIGHT(E9449, 3)</f>
        <v>101</v>
      </c>
    </row>
    <row hidden="true" ht="15" outlineLevel="0" r="9450">
      <c r="A9450" s="3" t="n">
        <v>9449</v>
      </c>
      <c r="B9450" s="4" t="s">
        <v>21</v>
      </c>
      <c r="C9450" s="5" t="s">
        <v>44</v>
      </c>
      <c r="D9450" s="4" t="s">
        <v>19047</v>
      </c>
      <c r="E9450" s="6" t="s">
        <v>19048</v>
      </c>
      <c r="F9450" s="3" t="n">
        <v>682903</v>
      </c>
      <c r="G9450" s="4" t="s">
        <v>47</v>
      </c>
      <c r="H9450" s="0" t="str">
        <f aca="false" ca="false" dt2D="false" dtr="false" t="normal">RIGHT(E9450, 3)</f>
        <v>101</v>
      </c>
    </row>
    <row hidden="true" ht="15" outlineLevel="0" r="9451">
      <c r="A9451" s="3" t="n">
        <v>9450</v>
      </c>
      <c r="B9451" s="4" t="s">
        <v>67</v>
      </c>
      <c r="C9451" s="5" t="s">
        <v>393</v>
      </c>
      <c r="D9451" s="4" t="s">
        <v>19049</v>
      </c>
      <c r="E9451" s="6" t="s">
        <v>19050</v>
      </c>
      <c r="F9451" s="3" t="n">
        <v>397117</v>
      </c>
      <c r="G9451" s="4" t="s">
        <v>396</v>
      </c>
      <c r="H9451" s="0" t="str">
        <f aca="false" ca="false" dt2D="false" dtr="false" t="normal">RIGHT(E9451, 3)</f>
        <v>101</v>
      </c>
    </row>
    <row hidden="true" ht="15" outlineLevel="0" r="9452">
      <c r="A9452" s="3" t="n">
        <v>9451</v>
      </c>
      <c r="B9452" s="4" t="s">
        <v>26</v>
      </c>
      <c r="C9452" s="5" t="s">
        <v>27</v>
      </c>
      <c r="D9452" s="4" t="s">
        <v>19051</v>
      </c>
      <c r="E9452" s="6" t="s">
        <v>19052</v>
      </c>
      <c r="F9452" s="3" t="n">
        <v>446155</v>
      </c>
      <c r="G9452" s="4" t="s">
        <v>30</v>
      </c>
      <c r="H9452" s="0" t="str">
        <f aca="false" ca="false" dt2D="false" dtr="false" t="normal">RIGHT(E9452, 3)</f>
        <v>106</v>
      </c>
    </row>
    <row hidden="true" ht="15" outlineLevel="0" r="9453">
      <c r="A9453" s="3" t="n">
        <v>9452</v>
      </c>
      <c r="B9453" s="4" t="s">
        <v>54</v>
      </c>
      <c r="C9453" s="5" t="s">
        <v>233</v>
      </c>
      <c r="D9453" s="4" t="s">
        <v>19053</v>
      </c>
      <c r="E9453" s="6" t="s">
        <v>19054</v>
      </c>
      <c r="F9453" s="3" t="n">
        <v>162834</v>
      </c>
      <c r="G9453" s="4" t="s">
        <v>236</v>
      </c>
      <c r="H9453" s="0" t="str">
        <f aca="false" ca="false" dt2D="false" dtr="false" t="normal">RIGHT(E9453, 3)</f>
        <v>534</v>
      </c>
    </row>
    <row hidden="true" ht="15" outlineLevel="0" r="9454">
      <c r="A9454" s="3" t="n">
        <v>9453</v>
      </c>
      <c r="B9454" s="4" t="s">
        <v>39</v>
      </c>
      <c r="C9454" s="5" t="s">
        <v>422</v>
      </c>
      <c r="D9454" s="4" t="s">
        <v>19055</v>
      </c>
      <c r="E9454" s="6" t="s">
        <v>19056</v>
      </c>
      <c r="F9454" s="3" t="n">
        <v>668115</v>
      </c>
      <c r="G9454" s="4" t="s">
        <v>425</v>
      </c>
      <c r="H9454" s="0" t="str">
        <f aca="false" ca="false" dt2D="false" dtr="false" t="normal">RIGHT(E9454, 3)</f>
        <v>101</v>
      </c>
    </row>
    <row hidden="true" ht="15" outlineLevel="0" r="9455">
      <c r="A9455" s="3" t="n">
        <v>9454</v>
      </c>
      <c r="B9455" s="4" t="s">
        <v>67</v>
      </c>
      <c r="C9455" s="5" t="s">
        <v>339</v>
      </c>
      <c r="D9455" s="4" t="s">
        <v>19057</v>
      </c>
      <c r="E9455" s="6" t="s">
        <v>19058</v>
      </c>
      <c r="F9455" s="3" t="n">
        <v>391659</v>
      </c>
      <c r="G9455" s="4" t="s">
        <v>342</v>
      </c>
      <c r="H9455" s="0" t="str">
        <f aca="false" ca="false" dt2D="false" dtr="false" t="normal">RIGHT(E9455, 3)</f>
        <v>116</v>
      </c>
    </row>
    <row hidden="true" ht="15" outlineLevel="0" r="9456">
      <c r="A9456" s="3" t="n">
        <v>9455</v>
      </c>
      <c r="B9456" s="4" t="s">
        <v>21</v>
      </c>
      <c r="C9456" s="5" t="s">
        <v>86</v>
      </c>
      <c r="D9456" s="4" t="s">
        <v>19059</v>
      </c>
      <c r="E9456" s="6" t="s">
        <v>19060</v>
      </c>
      <c r="F9456" s="3" t="n">
        <v>671355</v>
      </c>
      <c r="G9456" s="4" t="s">
        <v>89</v>
      </c>
      <c r="H9456" s="0" t="str">
        <f aca="false" ca="false" dt2D="false" dtr="false" t="normal">RIGHT(E9456, 3)</f>
        <v>101</v>
      </c>
    </row>
    <row outlineLevel="0" r="9457">
      <c r="A9457" s="3" t="n">
        <v>9456</v>
      </c>
      <c r="B9457" s="4" t="s">
        <v>7</v>
      </c>
      <c r="C9457" s="5" t="s">
        <v>12</v>
      </c>
      <c r="D9457" s="4" t="s">
        <v>19061</v>
      </c>
      <c r="E9457" s="6" t="s">
        <v>19062</v>
      </c>
      <c r="F9457" s="3" t="n">
        <v>353257</v>
      </c>
      <c r="G9457" s="4" t="s">
        <v>15</v>
      </c>
      <c r="H9457" s="0" t="str">
        <f aca="false" ca="false" dt2D="false" dtr="false" t="normal">RIGHT(E9457, 3)</f>
        <v>106</v>
      </c>
    </row>
    <row hidden="true" ht="15" outlineLevel="0" r="9458">
      <c r="A9458" s="3" t="n">
        <v>9457</v>
      </c>
      <c r="B9458" s="4" t="s">
        <v>54</v>
      </c>
      <c r="C9458" s="5" t="s">
        <v>63</v>
      </c>
      <c r="D9458" s="4" t="s">
        <v>19063</v>
      </c>
      <c r="E9458" s="6" t="s">
        <v>19064</v>
      </c>
      <c r="F9458" s="3" t="n">
        <v>164888</v>
      </c>
      <c r="G9458" s="4" t="s">
        <v>66</v>
      </c>
      <c r="H9458" s="0" t="str">
        <f aca="false" ca="false" dt2D="false" dtr="false" t="normal">RIGHT(E9458, 3)</f>
        <v>131</v>
      </c>
    </row>
    <row outlineLevel="0" r="9459">
      <c r="A9459" s="3" t="n">
        <v>9458</v>
      </c>
      <c r="B9459" s="4" t="s">
        <v>7</v>
      </c>
      <c r="C9459" s="5" t="s">
        <v>12</v>
      </c>
      <c r="D9459" s="4" t="s">
        <v>19065</v>
      </c>
      <c r="E9459" s="6" t="s">
        <v>19066</v>
      </c>
      <c r="F9459" s="3" t="n">
        <v>352554</v>
      </c>
      <c r="G9459" s="4" t="s">
        <v>15</v>
      </c>
      <c r="H9459" s="0" t="str">
        <f aca="false" ca="false" dt2D="false" dtr="false" t="normal">RIGHT(E9459, 3)</f>
        <v>106</v>
      </c>
    </row>
    <row hidden="true" ht="15" outlineLevel="0" r="9460">
      <c r="A9460" s="3" t="n">
        <v>9459</v>
      </c>
      <c r="B9460" s="4" t="s">
        <v>39</v>
      </c>
      <c r="C9460" s="5" t="s">
        <v>408</v>
      </c>
      <c r="D9460" s="4" t="s">
        <v>19067</v>
      </c>
      <c r="E9460" s="6" t="s">
        <v>19068</v>
      </c>
      <c r="F9460" s="3" t="n">
        <v>634527</v>
      </c>
      <c r="G9460" s="4" t="s">
        <v>411</v>
      </c>
      <c r="H9460" s="0" t="str">
        <f aca="false" ca="false" dt2D="false" dtr="false" t="normal">RIGHT(E9460, 3)</f>
        <v>156</v>
      </c>
    </row>
    <row hidden="true" ht="15" outlineLevel="0" r="9461">
      <c r="A9461" s="3" t="n">
        <v>9460</v>
      </c>
      <c r="B9461" s="4" t="s">
        <v>26</v>
      </c>
      <c r="C9461" s="5" t="s">
        <v>35</v>
      </c>
      <c r="D9461" s="4" t="s">
        <v>19069</v>
      </c>
      <c r="E9461" s="6" t="s">
        <v>19070</v>
      </c>
      <c r="F9461" s="3" t="n">
        <v>453165</v>
      </c>
      <c r="G9461" s="4" t="s">
        <v>38</v>
      </c>
      <c r="H9461" s="0" t="str">
        <f aca="false" ca="false" dt2D="false" dtr="false" t="normal">RIGHT(E9461, 3)</f>
        <v>101</v>
      </c>
    </row>
    <row hidden="true" ht="15" outlineLevel="0" r="9462">
      <c r="A9462" s="3" t="n">
        <v>9461</v>
      </c>
      <c r="B9462" s="4" t="s">
        <v>108</v>
      </c>
      <c r="C9462" s="5" t="s">
        <v>1795</v>
      </c>
      <c r="D9462" s="4" t="s">
        <v>19071</v>
      </c>
      <c r="E9462" s="6" t="s">
        <v>19072</v>
      </c>
      <c r="F9462" s="3" t="n">
        <v>369122</v>
      </c>
      <c r="G9462" s="4" t="s">
        <v>1798</v>
      </c>
      <c r="H9462" s="0" t="str">
        <f aca="false" ca="false" dt2D="false" dtr="false" t="normal">RIGHT(E9462, 3)</f>
        <v>101</v>
      </c>
    </row>
    <row hidden="true" ht="15" outlineLevel="0" r="9463">
      <c r="A9463" s="3" t="n">
        <v>9462</v>
      </c>
      <c r="B9463" s="4" t="s">
        <v>67</v>
      </c>
      <c r="C9463" s="5" t="s">
        <v>717</v>
      </c>
      <c r="D9463" s="4" t="s">
        <v>19073</v>
      </c>
      <c r="E9463" s="6" t="s">
        <v>19074</v>
      </c>
      <c r="F9463" s="3" t="n">
        <v>601279</v>
      </c>
      <c r="G9463" s="4" t="s">
        <v>720</v>
      </c>
      <c r="H9463" s="0" t="str">
        <f aca="false" ca="false" dt2D="false" dtr="false" t="normal">RIGHT(E9463, 3)</f>
        <v>151</v>
      </c>
    </row>
    <row hidden="true" ht="15" outlineLevel="0" r="9464">
      <c r="A9464" s="3" t="n">
        <v>9463</v>
      </c>
      <c r="B9464" s="4" t="s">
        <v>7</v>
      </c>
      <c r="C9464" s="5" t="s">
        <v>8</v>
      </c>
      <c r="D9464" s="4" t="s">
        <v>19075</v>
      </c>
      <c r="E9464" s="6" t="s">
        <v>19076</v>
      </c>
      <c r="F9464" s="3" t="n">
        <v>346185</v>
      </c>
      <c r="G9464" s="4" t="s">
        <v>11</v>
      </c>
      <c r="H9464" s="0" t="str">
        <f aca="false" ca="false" dt2D="false" dtr="false" t="normal">RIGHT(E9464, 3)</f>
        <v>101</v>
      </c>
    </row>
    <row hidden="true" ht="15" outlineLevel="0" r="9465">
      <c r="A9465" s="3" t="n">
        <v>9464</v>
      </c>
      <c r="B9465" s="4" t="s">
        <v>16</v>
      </c>
      <c r="C9465" s="5" t="s">
        <v>389</v>
      </c>
      <c r="D9465" s="4" t="s">
        <v>19077</v>
      </c>
      <c r="E9465" s="6" t="s">
        <v>19078</v>
      </c>
      <c r="F9465" s="3" t="n">
        <v>641162</v>
      </c>
      <c r="G9465" s="4" t="s">
        <v>392</v>
      </c>
      <c r="H9465" s="0" t="str">
        <f aca="false" ca="false" dt2D="false" dtr="false" t="normal">RIGHT(E9465, 3)</f>
        <v>276</v>
      </c>
    </row>
    <row hidden="true" ht="15" outlineLevel="0" r="9466">
      <c r="A9466" s="3" t="n">
        <v>9465</v>
      </c>
      <c r="B9466" s="4" t="s">
        <v>16</v>
      </c>
      <c r="C9466" s="5" t="s">
        <v>249</v>
      </c>
      <c r="D9466" s="4" t="s">
        <v>19079</v>
      </c>
      <c r="E9466" s="6" t="s">
        <v>19080</v>
      </c>
      <c r="F9466" s="3" t="n">
        <v>457181</v>
      </c>
      <c r="G9466" s="4" t="s">
        <v>251</v>
      </c>
      <c r="H9466" s="0" t="str">
        <f aca="false" ca="false" dt2D="false" dtr="false" t="normal">RIGHT(E9466, 3)</f>
        <v>101</v>
      </c>
    </row>
    <row hidden="true" ht="15" outlineLevel="0" r="9467">
      <c r="A9467" s="3" t="n">
        <v>9466</v>
      </c>
      <c r="B9467" s="4" t="s">
        <v>67</v>
      </c>
      <c r="C9467" s="5" t="s">
        <v>486</v>
      </c>
      <c r="D9467" s="4" t="s">
        <v>19081</v>
      </c>
      <c r="E9467" s="6" t="s">
        <v>19082</v>
      </c>
      <c r="F9467" s="3" t="n">
        <v>249109</v>
      </c>
      <c r="G9467" s="4" t="s">
        <v>489</v>
      </c>
      <c r="H9467" s="0" t="str">
        <f aca="false" ca="false" dt2D="false" dtr="false" t="normal">RIGHT(E9467, 3)</f>
        <v>101</v>
      </c>
    </row>
    <row hidden="true" ht="15" outlineLevel="0" r="9468">
      <c r="A9468" s="3" t="n">
        <v>9467</v>
      </c>
      <c r="B9468" s="4" t="s">
        <v>26</v>
      </c>
      <c r="C9468" s="5" t="s">
        <v>35</v>
      </c>
      <c r="D9468" s="4" t="s">
        <v>19083</v>
      </c>
      <c r="E9468" s="6" t="s">
        <v>19084</v>
      </c>
      <c r="F9468" s="3" t="n">
        <v>452848</v>
      </c>
      <c r="G9468" s="4" t="s">
        <v>38</v>
      </c>
      <c r="H9468" s="0" t="str">
        <f aca="false" ca="false" dt2D="false" dtr="false" t="normal">RIGHT(E9468, 3)</f>
        <v>101</v>
      </c>
    </row>
    <row hidden="true" ht="15" outlineLevel="0" r="9469">
      <c r="A9469" s="3" t="n">
        <v>9468</v>
      </c>
      <c r="B9469" s="4" t="s">
        <v>7</v>
      </c>
      <c r="C9469" s="5" t="s">
        <v>8</v>
      </c>
      <c r="D9469" s="4" t="s">
        <v>19085</v>
      </c>
      <c r="E9469" s="6" t="s">
        <v>19086</v>
      </c>
      <c r="F9469" s="3" t="n">
        <v>347705</v>
      </c>
      <c r="G9469" s="4" t="s">
        <v>11</v>
      </c>
      <c r="H9469" s="0" t="str">
        <f aca="false" ca="false" dt2D="false" dtr="false" t="normal">RIGHT(E9469, 3)</f>
        <v>101</v>
      </c>
    </row>
    <row hidden="true" ht="15" outlineLevel="0" r="9470">
      <c r="A9470" s="3" t="n">
        <v>9469</v>
      </c>
      <c r="B9470" s="4" t="s">
        <v>26</v>
      </c>
      <c r="C9470" s="5" t="s">
        <v>531</v>
      </c>
      <c r="D9470" s="4" t="s">
        <v>19087</v>
      </c>
      <c r="E9470" s="6" t="s">
        <v>19088</v>
      </c>
      <c r="F9470" s="3" t="n">
        <v>612502</v>
      </c>
      <c r="G9470" s="4" t="s">
        <v>534</v>
      </c>
      <c r="H9470" s="0" t="str">
        <f aca="false" ca="false" dt2D="false" dtr="false" t="normal">RIGHT(E9470, 3)</f>
        <v>261</v>
      </c>
    </row>
    <row hidden="true" ht="15" outlineLevel="0" r="9471">
      <c r="A9471" s="3" t="n">
        <v>9470</v>
      </c>
      <c r="B9471" s="4" t="s">
        <v>67</v>
      </c>
      <c r="C9471" s="5" t="s">
        <v>721</v>
      </c>
      <c r="D9471" s="4" t="s">
        <v>19089</v>
      </c>
      <c r="E9471" s="6" t="s">
        <v>19090</v>
      </c>
      <c r="F9471" s="3" t="n">
        <v>153505</v>
      </c>
      <c r="G9471" s="4" t="s">
        <v>724</v>
      </c>
      <c r="H9471" s="0" t="str">
        <f aca="false" ca="false" dt2D="false" dtr="false" t="normal">RIGHT(E9471, 3)</f>
        <v>101</v>
      </c>
    </row>
    <row hidden="true" ht="15" outlineLevel="0" r="9472">
      <c r="A9472" s="3" t="n">
        <v>9471</v>
      </c>
      <c r="B9472" s="4" t="s">
        <v>67</v>
      </c>
      <c r="C9472" s="5" t="s">
        <v>486</v>
      </c>
      <c r="D9472" s="4" t="s">
        <v>19091</v>
      </c>
      <c r="E9472" s="6" t="s">
        <v>19092</v>
      </c>
      <c r="F9472" s="3" t="n">
        <v>249884</v>
      </c>
      <c r="G9472" s="4" t="s">
        <v>489</v>
      </c>
      <c r="H9472" s="0" t="str">
        <f aca="false" ca="false" dt2D="false" dtr="false" t="normal">RIGHT(E9472, 3)</f>
        <v>101</v>
      </c>
    </row>
    <row hidden="true" ht="15" outlineLevel="0" r="9473">
      <c r="A9473" s="3" t="n">
        <v>9472</v>
      </c>
      <c r="B9473" s="4" t="s">
        <v>21</v>
      </c>
      <c r="C9473" s="5" t="s">
        <v>44</v>
      </c>
      <c r="D9473" s="4" t="s">
        <v>19093</v>
      </c>
      <c r="E9473" s="6" t="s">
        <v>19094</v>
      </c>
      <c r="F9473" s="3" t="n">
        <v>681096</v>
      </c>
      <c r="G9473" s="4" t="s">
        <v>47</v>
      </c>
      <c r="H9473" s="0" t="str">
        <f aca="false" ca="false" dt2D="false" dtr="false" t="normal">RIGHT(E9473, 3)</f>
        <v>101</v>
      </c>
    </row>
    <row hidden="true" ht="15" outlineLevel="0" r="9474">
      <c r="A9474" s="3" t="n">
        <v>9473</v>
      </c>
      <c r="B9474" s="4" t="s">
        <v>39</v>
      </c>
      <c r="C9474" s="5" t="s">
        <v>113</v>
      </c>
      <c r="D9474" s="4" t="s">
        <v>19095</v>
      </c>
      <c r="E9474" s="6" t="s">
        <v>19096</v>
      </c>
      <c r="F9474" s="3" t="n">
        <v>659016</v>
      </c>
      <c r="G9474" s="4" t="s">
        <v>116</v>
      </c>
      <c r="H9474" s="0" t="str">
        <f aca="false" ca="false" dt2D="false" dtr="false" t="normal">RIGHT(E9474, 3)</f>
        <v>101</v>
      </c>
    </row>
    <row hidden="true" ht="15" outlineLevel="0" r="9475">
      <c r="A9475" s="3" t="n">
        <v>9474</v>
      </c>
      <c r="B9475" s="4" t="s">
        <v>26</v>
      </c>
      <c r="C9475" s="5" t="s">
        <v>35</v>
      </c>
      <c r="D9475" s="4" t="s">
        <v>19097</v>
      </c>
      <c r="E9475" s="6" t="s">
        <v>19098</v>
      </c>
      <c r="F9475" s="3" t="n">
        <v>452098</v>
      </c>
      <c r="G9475" s="4" t="s">
        <v>38</v>
      </c>
      <c r="H9475" s="0" t="str">
        <f aca="false" ca="false" dt2D="false" dtr="false" t="normal">RIGHT(E9475, 3)</f>
        <v>101</v>
      </c>
    </row>
    <row hidden="true" ht="15" outlineLevel="0" r="9476">
      <c r="A9476" s="3" t="n">
        <v>9475</v>
      </c>
      <c r="B9476" s="4" t="s">
        <v>26</v>
      </c>
      <c r="C9476" s="5" t="s">
        <v>82</v>
      </c>
      <c r="D9476" s="4" t="s">
        <v>19099</v>
      </c>
      <c r="E9476" s="6" t="s">
        <v>19100</v>
      </c>
      <c r="F9476" s="3" t="n">
        <v>617144</v>
      </c>
      <c r="G9476" s="4" t="s">
        <v>85</v>
      </c>
      <c r="H9476" s="0" t="str">
        <f aca="false" ca="false" dt2D="false" dtr="false" t="normal">RIGHT(E9476, 3)</f>
        <v>326</v>
      </c>
    </row>
    <row hidden="true" ht="15" outlineLevel="0" r="9477">
      <c r="A9477" s="3" t="n">
        <v>9476</v>
      </c>
      <c r="B9477" s="4" t="s">
        <v>67</v>
      </c>
      <c r="C9477" s="5" t="s">
        <v>864</v>
      </c>
      <c r="D9477" s="4" t="s">
        <v>19101</v>
      </c>
      <c r="E9477" s="6" t="s">
        <v>19102</v>
      </c>
      <c r="F9477" s="3" t="n">
        <v>309963</v>
      </c>
      <c r="G9477" s="4" t="s">
        <v>867</v>
      </c>
      <c r="H9477" s="0" t="str">
        <f aca="false" ca="false" dt2D="false" dtr="false" t="normal">RIGHT(E9477, 3)</f>
        <v>431</v>
      </c>
    </row>
    <row hidden="true" ht="15" outlineLevel="0" r="9478">
      <c r="A9478" s="3" t="n">
        <v>9477</v>
      </c>
      <c r="B9478" s="4" t="s">
        <v>54</v>
      </c>
      <c r="C9478" s="5" t="s">
        <v>175</v>
      </c>
      <c r="D9478" s="4" t="s">
        <v>19103</v>
      </c>
      <c r="E9478" s="6" t="s">
        <v>19104</v>
      </c>
      <c r="F9478" s="3" t="n">
        <v>168191</v>
      </c>
      <c r="G9478" s="4" t="s">
        <v>178</v>
      </c>
      <c r="H9478" s="0" t="str">
        <f aca="false" ca="false" dt2D="false" dtr="false" t="normal">RIGHT(E9478, 3)</f>
        <v>101</v>
      </c>
    </row>
    <row hidden="true" ht="15" outlineLevel="0" r="9479">
      <c r="A9479" s="3" t="n">
        <v>9478</v>
      </c>
      <c r="B9479" s="4" t="s">
        <v>21</v>
      </c>
      <c r="C9479" s="5" t="s">
        <v>399</v>
      </c>
      <c r="D9479" s="4" t="s">
        <v>19105</v>
      </c>
      <c r="E9479" s="6" t="s">
        <v>19106</v>
      </c>
      <c r="F9479" s="3" t="n">
        <v>676932</v>
      </c>
      <c r="G9479" s="4" t="s">
        <v>401</v>
      </c>
      <c r="H9479" s="0" t="str">
        <f aca="false" ca="false" dt2D="false" dtr="false" t="normal">RIGHT(E9479, 3)</f>
        <v>126</v>
      </c>
    </row>
    <row hidden="true" ht="15" outlineLevel="0" r="9480">
      <c r="A9480" s="3" t="n">
        <v>9479</v>
      </c>
      <c r="B9480" s="4" t="s">
        <v>67</v>
      </c>
      <c r="C9480" s="5" t="s">
        <v>339</v>
      </c>
      <c r="D9480" s="4" t="s">
        <v>19107</v>
      </c>
      <c r="E9480" s="6" t="s">
        <v>19108</v>
      </c>
      <c r="F9480" s="3" t="n">
        <v>391827</v>
      </c>
      <c r="G9480" s="4" t="s">
        <v>342</v>
      </c>
      <c r="H9480" s="0" t="str">
        <f aca="false" ca="false" dt2D="false" dtr="false" t="normal">RIGHT(E9480, 3)</f>
        <v>166</v>
      </c>
    </row>
    <row hidden="true" ht="15" outlineLevel="0" r="9481">
      <c r="A9481" s="3" t="n">
        <v>9480</v>
      </c>
      <c r="B9481" s="4" t="s">
        <v>26</v>
      </c>
      <c r="C9481" s="5" t="s">
        <v>531</v>
      </c>
      <c r="D9481" s="4" t="s">
        <v>19109</v>
      </c>
      <c r="E9481" s="6" t="s">
        <v>19110</v>
      </c>
      <c r="F9481" s="3" t="n">
        <v>613730</v>
      </c>
      <c r="G9481" s="4" t="s">
        <v>534</v>
      </c>
      <c r="H9481" s="0" t="str">
        <f aca="false" ca="false" dt2D="false" dtr="false" t="normal">RIGHT(E9481, 3)</f>
        <v>216</v>
      </c>
    </row>
    <row hidden="true" ht="15" outlineLevel="0" r="9482">
      <c r="A9482" s="3" t="n">
        <v>9481</v>
      </c>
      <c r="B9482" s="4" t="s">
        <v>67</v>
      </c>
      <c r="C9482" s="5" t="s">
        <v>1462</v>
      </c>
      <c r="D9482" s="4" t="s">
        <v>19111</v>
      </c>
      <c r="E9482" s="6" t="s">
        <v>19112</v>
      </c>
      <c r="F9482" s="3" t="n">
        <v>393581</v>
      </c>
      <c r="G9482" s="4" t="s">
        <v>1465</v>
      </c>
      <c r="H9482" s="0" t="str">
        <f aca="false" ca="false" dt2D="false" dtr="false" t="normal">RIGHT(E9482, 3)</f>
        <v>106</v>
      </c>
    </row>
    <row hidden="true" ht="15" outlineLevel="0" r="9483">
      <c r="A9483" s="3" t="n">
        <v>9482</v>
      </c>
      <c r="B9483" s="4" t="s">
        <v>26</v>
      </c>
      <c r="C9483" s="5" t="s">
        <v>82</v>
      </c>
      <c r="D9483" s="4" t="s">
        <v>19113</v>
      </c>
      <c r="E9483" s="6" t="s">
        <v>19114</v>
      </c>
      <c r="F9483" s="3" t="n">
        <v>619564</v>
      </c>
      <c r="G9483" s="4" t="s">
        <v>85</v>
      </c>
      <c r="H9483" s="0" t="str">
        <f aca="false" ca="false" dt2D="false" dtr="false" t="normal">RIGHT(E9483, 3)</f>
        <v>112</v>
      </c>
    </row>
    <row hidden="true" ht="15" outlineLevel="0" r="9484">
      <c r="A9484" s="3" t="n">
        <v>9483</v>
      </c>
      <c r="B9484" s="4" t="s">
        <v>26</v>
      </c>
      <c r="C9484" s="5" t="s">
        <v>121</v>
      </c>
      <c r="D9484" s="4" t="s">
        <v>19115</v>
      </c>
      <c r="E9484" s="6" t="s">
        <v>19116</v>
      </c>
      <c r="F9484" s="3" t="n">
        <v>461422</v>
      </c>
      <c r="G9484" s="4" t="s">
        <v>124</v>
      </c>
      <c r="H9484" s="0" t="str">
        <f aca="false" ca="false" dt2D="false" dtr="false" t="normal">RIGHT(E9484, 3)</f>
        <v>121</v>
      </c>
    </row>
    <row hidden="true" ht="15" outlineLevel="0" r="9485">
      <c r="A9485" s="3" t="n">
        <v>9484</v>
      </c>
      <c r="B9485" s="4" t="s">
        <v>67</v>
      </c>
      <c r="C9485" s="5" t="s">
        <v>717</v>
      </c>
      <c r="D9485" s="4" t="s">
        <v>19117</v>
      </c>
      <c r="E9485" s="6" t="s">
        <v>19118</v>
      </c>
      <c r="F9485" s="3" t="n">
        <v>601964</v>
      </c>
      <c r="G9485" s="4" t="s">
        <v>720</v>
      </c>
      <c r="H9485" s="0" t="str">
        <f aca="false" ca="false" dt2D="false" dtr="false" t="normal">RIGHT(E9485, 3)</f>
        <v>146</v>
      </c>
    </row>
    <row hidden="true" ht="15" outlineLevel="0" r="9486">
      <c r="A9486" s="3" t="n">
        <v>9485</v>
      </c>
      <c r="B9486" s="4" t="s">
        <v>54</v>
      </c>
      <c r="C9486" s="5" t="s">
        <v>1106</v>
      </c>
      <c r="D9486" s="4" t="s">
        <v>19119</v>
      </c>
      <c r="E9486" s="6" t="s">
        <v>19120</v>
      </c>
      <c r="F9486" s="3" t="n">
        <v>181421</v>
      </c>
      <c r="G9486" s="4" t="s">
        <v>1109</v>
      </c>
      <c r="H9486" s="0" t="str">
        <f aca="false" ca="false" dt2D="false" dtr="false" t="normal">RIGHT(E9486, 3)</f>
        <v>297</v>
      </c>
    </row>
    <row hidden="true" ht="15" outlineLevel="0" r="9487">
      <c r="A9487" s="3" t="n">
        <v>9486</v>
      </c>
      <c r="B9487" s="4" t="s">
        <v>21</v>
      </c>
      <c r="C9487" s="5" t="s">
        <v>22</v>
      </c>
      <c r="D9487" s="4" t="s">
        <v>19121</v>
      </c>
      <c r="E9487" s="6" t="s">
        <v>19122</v>
      </c>
      <c r="F9487" s="3" t="n">
        <v>678750</v>
      </c>
      <c r="G9487" s="4" t="s">
        <v>25</v>
      </c>
      <c r="H9487" s="0" t="str">
        <f aca="false" ca="false" dt2D="false" dtr="false" t="normal">RIGHT(E9487, 3)</f>
        <v>101</v>
      </c>
    </row>
    <row hidden="true" ht="15" outlineLevel="0" r="9488">
      <c r="A9488" s="3" t="n">
        <v>9487</v>
      </c>
      <c r="B9488" s="4" t="s">
        <v>26</v>
      </c>
      <c r="C9488" s="5" t="s">
        <v>35</v>
      </c>
      <c r="D9488" s="4" t="s">
        <v>19123</v>
      </c>
      <c r="E9488" s="6" t="s">
        <v>19124</v>
      </c>
      <c r="F9488" s="3" t="n">
        <v>452882</v>
      </c>
      <c r="G9488" s="4" t="s">
        <v>38</v>
      </c>
      <c r="H9488" s="0" t="str">
        <f aca="false" ca="false" dt2D="false" dtr="false" t="normal">RIGHT(E9488, 3)</f>
        <v>101</v>
      </c>
    </row>
    <row hidden="true" ht="15" outlineLevel="0" r="9489">
      <c r="A9489" s="3" t="n">
        <v>9488</v>
      </c>
      <c r="B9489" s="4" t="s">
        <v>39</v>
      </c>
      <c r="C9489" s="5" t="s">
        <v>40</v>
      </c>
      <c r="D9489" s="4" t="s">
        <v>19125</v>
      </c>
      <c r="E9489" s="6" t="s">
        <v>19126</v>
      </c>
      <c r="F9489" s="3" t="n">
        <v>662105</v>
      </c>
      <c r="G9489" s="4" t="s">
        <v>43</v>
      </c>
      <c r="H9489" s="0" t="str">
        <f aca="false" ca="false" dt2D="false" dtr="false" t="normal">RIGHT(E9489, 3)</f>
        <v>101</v>
      </c>
    </row>
    <row hidden="true" ht="15" outlineLevel="0" r="9490">
      <c r="A9490" s="3" t="n">
        <v>9489</v>
      </c>
      <c r="B9490" s="4" t="s">
        <v>26</v>
      </c>
      <c r="C9490" s="5" t="s">
        <v>1174</v>
      </c>
      <c r="D9490" s="4" t="s">
        <v>19127</v>
      </c>
      <c r="E9490" s="6" t="s">
        <v>19128</v>
      </c>
      <c r="F9490" s="3" t="n">
        <v>413456</v>
      </c>
      <c r="G9490" s="4" t="s">
        <v>1177</v>
      </c>
      <c r="H9490" s="0" t="str">
        <f aca="false" ca="false" dt2D="false" dtr="false" t="normal">RIGHT(E9490, 3)</f>
        <v>106</v>
      </c>
    </row>
    <row hidden="true" ht="15" outlineLevel="0" r="9491">
      <c r="A9491" s="3" t="n">
        <v>9490</v>
      </c>
      <c r="B9491" s="4" t="s">
        <v>26</v>
      </c>
      <c r="C9491" s="5" t="s">
        <v>35</v>
      </c>
      <c r="D9491" s="4" t="s">
        <v>19129</v>
      </c>
      <c r="E9491" s="6" t="s">
        <v>19130</v>
      </c>
      <c r="F9491" s="3" t="n">
        <v>453444</v>
      </c>
      <c r="G9491" s="4" t="s">
        <v>38</v>
      </c>
      <c r="H9491" s="0" t="str">
        <f aca="false" ca="false" dt2D="false" dtr="false" t="normal">RIGHT(E9491, 3)</f>
        <v>101</v>
      </c>
    </row>
    <row hidden="true" ht="15" outlineLevel="0" r="9492">
      <c r="A9492" s="3" t="n">
        <v>9491</v>
      </c>
      <c r="B9492" s="4" t="s">
        <v>39</v>
      </c>
      <c r="C9492" s="5" t="s">
        <v>371</v>
      </c>
      <c r="D9492" s="4" t="s">
        <v>19131</v>
      </c>
      <c r="E9492" s="6" t="s">
        <v>19132</v>
      </c>
      <c r="F9492" s="3" t="n">
        <v>646547</v>
      </c>
      <c r="G9492" s="4" t="s">
        <v>374</v>
      </c>
      <c r="H9492" s="0" t="str">
        <f aca="false" ca="false" dt2D="false" dtr="false" t="normal">RIGHT(E9492, 3)</f>
        <v>101</v>
      </c>
    </row>
    <row hidden="true" ht="15" outlineLevel="0" r="9493">
      <c r="A9493" s="3" t="n">
        <v>9492</v>
      </c>
      <c r="B9493" s="4" t="s">
        <v>67</v>
      </c>
      <c r="C9493" s="5" t="s">
        <v>1580</v>
      </c>
      <c r="D9493" s="4" t="s">
        <v>19133</v>
      </c>
      <c r="E9493" s="6" t="s">
        <v>19134</v>
      </c>
      <c r="F9493" s="3" t="n">
        <v>307554</v>
      </c>
      <c r="G9493" s="4" t="s">
        <v>1583</v>
      </c>
      <c r="H9493" s="0" t="str">
        <f aca="false" ca="false" dt2D="false" dtr="false" t="normal">RIGHT(E9493, 3)</f>
        <v>126</v>
      </c>
    </row>
    <row hidden="true" ht="15" outlineLevel="0" r="9494">
      <c r="A9494" s="3" t="n">
        <v>9493</v>
      </c>
      <c r="B9494" s="4" t="s">
        <v>26</v>
      </c>
      <c r="C9494" s="5" t="s">
        <v>48</v>
      </c>
      <c r="D9494" s="4" t="s">
        <v>19135</v>
      </c>
      <c r="E9494" s="6" t="s">
        <v>19136</v>
      </c>
      <c r="F9494" s="3" t="n">
        <v>606677</v>
      </c>
      <c r="G9494" s="4" t="s">
        <v>51</v>
      </c>
      <c r="H9494" s="0" t="str">
        <f aca="false" ca="false" dt2D="false" dtr="false" t="normal">RIGHT(E9494, 3)</f>
        <v>440</v>
      </c>
    </row>
    <row hidden="true" ht="15" outlineLevel="0" r="9495">
      <c r="A9495" s="3" t="n">
        <v>9494</v>
      </c>
      <c r="B9495" s="4" t="s">
        <v>39</v>
      </c>
      <c r="C9495" s="5" t="s">
        <v>207</v>
      </c>
      <c r="D9495" s="4" t="s">
        <v>19137</v>
      </c>
      <c r="E9495" s="6" t="s">
        <v>19138</v>
      </c>
      <c r="F9495" s="3" t="n">
        <v>633292</v>
      </c>
      <c r="G9495" s="4" t="s">
        <v>210</v>
      </c>
      <c r="H9495" s="0" t="str">
        <f aca="false" ca="false" dt2D="false" dtr="false" t="normal">RIGHT(E9495, 3)</f>
        <v>101</v>
      </c>
    </row>
    <row hidden="true" ht="15" outlineLevel="0" r="9496">
      <c r="A9496" s="3" t="n">
        <v>9495</v>
      </c>
      <c r="B9496" s="4" t="s">
        <v>67</v>
      </c>
      <c r="C9496" s="5" t="s">
        <v>320</v>
      </c>
      <c r="D9496" s="4" t="s">
        <v>19139</v>
      </c>
      <c r="E9496" s="6" t="s">
        <v>19140</v>
      </c>
      <c r="F9496" s="3" t="n">
        <v>157920</v>
      </c>
      <c r="G9496" s="4" t="s">
        <v>322</v>
      </c>
      <c r="H9496" s="0" t="str">
        <f aca="false" ca="false" dt2D="false" dtr="false" t="normal">RIGHT(E9496, 3)</f>
        <v>216</v>
      </c>
    </row>
    <row hidden="true" ht="15" outlineLevel="0" r="9497">
      <c r="A9497" s="3" t="n">
        <v>9496</v>
      </c>
      <c r="B9497" s="4" t="s">
        <v>54</v>
      </c>
      <c r="C9497" s="5" t="s">
        <v>233</v>
      </c>
      <c r="D9497" s="4" t="s">
        <v>19141</v>
      </c>
      <c r="E9497" s="6" t="s">
        <v>19142</v>
      </c>
      <c r="F9497" s="3" t="n">
        <v>161156</v>
      </c>
      <c r="G9497" s="4" t="s">
        <v>236</v>
      </c>
      <c r="H9497" s="0" t="str">
        <f aca="false" ca="false" dt2D="false" dtr="false" t="normal">RIGHT(E9497, 3)</f>
        <v>363</v>
      </c>
    </row>
    <row hidden="true" ht="15" outlineLevel="0" r="9498">
      <c r="A9498" s="3" t="n">
        <v>9497</v>
      </c>
      <c r="B9498" s="4" t="s">
        <v>39</v>
      </c>
      <c r="C9498" s="5" t="s">
        <v>113</v>
      </c>
      <c r="D9498" s="4" t="s">
        <v>19143</v>
      </c>
      <c r="E9498" s="6" t="s">
        <v>19144</v>
      </c>
      <c r="F9498" s="3" t="n">
        <v>658841</v>
      </c>
      <c r="G9498" s="4" t="s">
        <v>116</v>
      </c>
      <c r="H9498" s="0" t="str">
        <f aca="false" ca="false" dt2D="false" dtr="false" t="normal">RIGHT(E9498, 3)</f>
        <v>191</v>
      </c>
    </row>
    <row hidden="true" ht="15" outlineLevel="0" r="9499">
      <c r="A9499" s="3" t="n">
        <v>9498</v>
      </c>
      <c r="B9499" s="4" t="s">
        <v>21</v>
      </c>
      <c r="C9499" s="5" t="s">
        <v>125</v>
      </c>
      <c r="D9499" s="4" t="s">
        <v>19145</v>
      </c>
      <c r="E9499" s="6" t="s">
        <v>19146</v>
      </c>
      <c r="F9499" s="3" t="n">
        <v>674268</v>
      </c>
      <c r="G9499" s="4" t="s">
        <v>128</v>
      </c>
      <c r="H9499" s="0" t="str">
        <f aca="false" ca="false" dt2D="false" dtr="false" t="normal">RIGHT(E9499, 3)</f>
        <v>101</v>
      </c>
    </row>
    <row hidden="true" ht="15" outlineLevel="0" r="9500">
      <c r="A9500" s="3" t="n">
        <v>9499</v>
      </c>
      <c r="B9500" s="4" t="s">
        <v>67</v>
      </c>
      <c r="C9500" s="5" t="s">
        <v>918</v>
      </c>
      <c r="D9500" s="4" t="s">
        <v>19147</v>
      </c>
      <c r="E9500" s="6" t="s">
        <v>19148</v>
      </c>
      <c r="F9500" s="3" t="n">
        <v>171477</v>
      </c>
      <c r="G9500" s="4" t="s">
        <v>921</v>
      </c>
      <c r="H9500" s="0" t="str">
        <f aca="false" ca="false" dt2D="false" dtr="false" t="normal">RIGHT(E9500, 3)</f>
        <v>681</v>
      </c>
    </row>
    <row hidden="true" ht="15" outlineLevel="0" r="9501">
      <c r="A9501" s="3" t="n">
        <v>9500</v>
      </c>
      <c r="B9501" s="4" t="s">
        <v>21</v>
      </c>
      <c r="C9501" s="5" t="s">
        <v>125</v>
      </c>
      <c r="D9501" s="4" t="s">
        <v>19149</v>
      </c>
      <c r="E9501" s="6" t="s">
        <v>19150</v>
      </c>
      <c r="F9501" s="3" t="n">
        <v>673470</v>
      </c>
      <c r="G9501" s="4" t="s">
        <v>128</v>
      </c>
      <c r="H9501" s="0" t="str">
        <f aca="false" ca="false" dt2D="false" dtr="false" t="normal">RIGHT(E9501, 3)</f>
        <v>103</v>
      </c>
    </row>
    <row hidden="true" ht="15" outlineLevel="0" r="9502">
      <c r="A9502" s="3" t="n">
        <v>9501</v>
      </c>
      <c r="B9502" s="4" t="s">
        <v>26</v>
      </c>
      <c r="C9502" s="5" t="s">
        <v>1174</v>
      </c>
      <c r="D9502" s="4" t="s">
        <v>19151</v>
      </c>
      <c r="E9502" s="6" t="s">
        <v>19152</v>
      </c>
      <c r="F9502" s="3" t="n">
        <v>410513</v>
      </c>
      <c r="G9502" s="4" t="s">
        <v>1177</v>
      </c>
      <c r="H9502" s="0" t="str">
        <f aca="false" ca="false" dt2D="false" dtr="false" t="normal">RIGHT(E9502, 3)</f>
        <v>102</v>
      </c>
    </row>
    <row hidden="true" ht="15" outlineLevel="0" r="9503">
      <c r="A9503" s="3" t="n">
        <v>9502</v>
      </c>
      <c r="B9503" s="4" t="s">
        <v>16</v>
      </c>
      <c r="C9503" s="5" t="s">
        <v>755</v>
      </c>
      <c r="D9503" s="4" t="s">
        <v>19153</v>
      </c>
      <c r="E9503" s="6" t="s">
        <v>19154</v>
      </c>
      <c r="F9503" s="3" t="n">
        <v>624473</v>
      </c>
      <c r="G9503" s="4" t="s">
        <v>758</v>
      </c>
      <c r="H9503" s="0" t="str">
        <f aca="false" ca="false" dt2D="false" dtr="false" t="normal">RIGHT(E9503, 3)</f>
        <v>131</v>
      </c>
    </row>
    <row hidden="true" ht="15" outlineLevel="0" r="9504">
      <c r="A9504" s="3" t="n">
        <v>9503</v>
      </c>
      <c r="B9504" s="4" t="s">
        <v>26</v>
      </c>
      <c r="C9504" s="5" t="s">
        <v>48</v>
      </c>
      <c r="D9504" s="4" t="s">
        <v>19155</v>
      </c>
      <c r="E9504" s="6" t="s">
        <v>19156</v>
      </c>
      <c r="F9504" s="3" t="n">
        <v>606371</v>
      </c>
      <c r="G9504" s="4" t="s">
        <v>51</v>
      </c>
      <c r="H9504" s="0" t="str">
        <f aca="false" ca="false" dt2D="false" dtr="false" t="normal">RIGHT(E9504, 3)</f>
        <v>131</v>
      </c>
    </row>
    <row hidden="true" ht="15" outlineLevel="0" r="9505">
      <c r="A9505" s="3" t="n">
        <v>9504</v>
      </c>
      <c r="B9505" s="4" t="s">
        <v>67</v>
      </c>
      <c r="C9505" s="5" t="s">
        <v>339</v>
      </c>
      <c r="D9505" s="4" t="s">
        <v>19157</v>
      </c>
      <c r="E9505" s="6" t="s">
        <v>19158</v>
      </c>
      <c r="F9505" s="3" t="n">
        <v>391945</v>
      </c>
      <c r="G9505" s="4" t="s">
        <v>342</v>
      </c>
      <c r="H9505" s="0" t="str">
        <f aca="false" ca="false" dt2D="false" dtr="false" t="normal">RIGHT(E9505, 3)</f>
        <v>111</v>
      </c>
    </row>
    <row hidden="true" ht="15" outlineLevel="0" r="9506">
      <c r="A9506" s="3" t="n">
        <v>9505</v>
      </c>
      <c r="B9506" s="4" t="s">
        <v>67</v>
      </c>
      <c r="C9506" s="5" t="s">
        <v>934</v>
      </c>
      <c r="D9506" s="4" t="s">
        <v>19159</v>
      </c>
      <c r="E9506" s="6" t="s">
        <v>19160</v>
      </c>
      <c r="F9506" s="3" t="n">
        <v>303324</v>
      </c>
      <c r="G9506" s="4" t="s">
        <v>937</v>
      </c>
      <c r="H9506" s="0" t="str">
        <f aca="false" ca="false" dt2D="false" dtr="false" t="normal">RIGHT(E9506, 3)</f>
        <v>101</v>
      </c>
    </row>
    <row hidden="true" ht="15" outlineLevel="0" r="9507">
      <c r="A9507" s="3" t="n">
        <v>9506</v>
      </c>
      <c r="B9507" s="4" t="s">
        <v>39</v>
      </c>
      <c r="C9507" s="5" t="s">
        <v>422</v>
      </c>
      <c r="D9507" s="4" t="s">
        <v>19161</v>
      </c>
      <c r="E9507" s="6" t="s">
        <v>19162</v>
      </c>
      <c r="F9507" s="3" t="n">
        <v>667908</v>
      </c>
      <c r="G9507" s="4" t="s">
        <v>425</v>
      </c>
      <c r="H9507" s="0" t="str">
        <f aca="false" ca="false" dt2D="false" dtr="false" t="normal">RIGHT(E9507, 3)</f>
        <v>101</v>
      </c>
    </row>
    <row hidden="true" ht="15" outlineLevel="0" r="9508">
      <c r="A9508" s="3" t="n">
        <v>9507</v>
      </c>
      <c r="B9508" s="4" t="s">
        <v>26</v>
      </c>
      <c r="C9508" s="5" t="s">
        <v>1174</v>
      </c>
      <c r="D9508" s="4" t="s">
        <v>19163</v>
      </c>
      <c r="E9508" s="6" t="s">
        <v>19164</v>
      </c>
      <c r="F9508" s="3" t="n">
        <v>413614</v>
      </c>
      <c r="G9508" s="4" t="s">
        <v>1177</v>
      </c>
      <c r="H9508" s="0" t="str">
        <f aca="false" ca="false" dt2D="false" dtr="false" t="normal">RIGHT(E9508, 3)</f>
        <v>101</v>
      </c>
    </row>
    <row hidden="true" ht="15" outlineLevel="0" r="9509">
      <c r="A9509" s="3" t="n">
        <v>9508</v>
      </c>
      <c r="B9509" s="4" t="s">
        <v>67</v>
      </c>
      <c r="C9509" s="5" t="s">
        <v>864</v>
      </c>
      <c r="D9509" s="4" t="s">
        <v>19165</v>
      </c>
      <c r="E9509" s="6" t="s">
        <v>19166</v>
      </c>
      <c r="F9509" s="3" t="n">
        <v>309732</v>
      </c>
      <c r="G9509" s="4" t="s">
        <v>867</v>
      </c>
      <c r="H9509" s="0" t="str">
        <f aca="false" ca="false" dt2D="false" dtr="false" t="normal">RIGHT(E9509, 3)</f>
        <v>101</v>
      </c>
    </row>
    <row hidden="true" ht="15" outlineLevel="0" r="9510">
      <c r="A9510" s="3" t="n">
        <v>9509</v>
      </c>
      <c r="B9510" s="4" t="s">
        <v>7</v>
      </c>
      <c r="C9510" s="5" t="s">
        <v>507</v>
      </c>
      <c r="D9510" s="4" t="s">
        <v>19167</v>
      </c>
      <c r="E9510" s="6" t="s">
        <v>19168</v>
      </c>
      <c r="F9510" s="3" t="n">
        <v>416160</v>
      </c>
      <c r="G9510" s="4" t="s">
        <v>510</v>
      </c>
      <c r="H9510" s="0" t="str">
        <f aca="false" ca="false" dt2D="false" dtr="false" t="normal">RIGHT(E9510, 3)</f>
        <v>101</v>
      </c>
    </row>
    <row hidden="true" ht="15" outlineLevel="0" r="9511">
      <c r="A9511" s="3" t="n">
        <v>9510</v>
      </c>
      <c r="B9511" s="4" t="s">
        <v>67</v>
      </c>
      <c r="C9511" s="5" t="s">
        <v>339</v>
      </c>
      <c r="D9511" s="4" t="s">
        <v>19169</v>
      </c>
      <c r="E9511" s="6" t="s">
        <v>19170</v>
      </c>
      <c r="F9511" s="3" t="n">
        <v>391448</v>
      </c>
      <c r="G9511" s="4" t="s">
        <v>342</v>
      </c>
      <c r="H9511" s="0" t="str">
        <f aca="false" ca="false" dt2D="false" dtr="false" t="normal">RIGHT(E9511, 3)</f>
        <v>126</v>
      </c>
    </row>
    <row hidden="true" ht="15" outlineLevel="0" r="9512">
      <c r="A9512" s="3" t="n">
        <v>9511</v>
      </c>
      <c r="B9512" s="4" t="s">
        <v>67</v>
      </c>
      <c r="C9512" s="5" t="s">
        <v>486</v>
      </c>
      <c r="D9512" s="4" t="s">
        <v>19171</v>
      </c>
      <c r="E9512" s="6" t="s">
        <v>19172</v>
      </c>
      <c r="F9512" s="3" t="n">
        <v>249136</v>
      </c>
      <c r="G9512" s="4" t="s">
        <v>489</v>
      </c>
      <c r="H9512" s="0" t="str">
        <f aca="false" ca="false" dt2D="false" dtr="false" t="normal">RIGHT(E9512, 3)</f>
        <v>101</v>
      </c>
    </row>
    <row hidden="true" ht="15" outlineLevel="0" r="9513">
      <c r="A9513" s="3" t="n">
        <v>9512</v>
      </c>
      <c r="B9513" s="4" t="s">
        <v>67</v>
      </c>
      <c r="C9513" s="5" t="s">
        <v>223</v>
      </c>
      <c r="D9513" s="4" t="s">
        <v>19173</v>
      </c>
      <c r="E9513" s="6" t="s">
        <v>19174</v>
      </c>
      <c r="F9513" s="3" t="n">
        <v>243323</v>
      </c>
      <c r="G9513" s="4" t="s">
        <v>226</v>
      </c>
      <c r="H9513" s="0" t="str">
        <f aca="false" ca="false" dt2D="false" dtr="false" t="normal">RIGHT(E9513, 3)</f>
        <v>181</v>
      </c>
    </row>
    <row hidden="true" ht="15" outlineLevel="0" r="9514">
      <c r="A9514" s="3" t="n">
        <v>9513</v>
      </c>
      <c r="B9514" s="4" t="s">
        <v>39</v>
      </c>
      <c r="C9514" s="5" t="s">
        <v>207</v>
      </c>
      <c r="D9514" s="4" t="s">
        <v>19175</v>
      </c>
      <c r="E9514" s="6" t="s">
        <v>19176</v>
      </c>
      <c r="F9514" s="3" t="n">
        <v>632260</v>
      </c>
      <c r="G9514" s="4" t="s">
        <v>210</v>
      </c>
      <c r="H9514" s="0" t="str">
        <f aca="false" ca="false" dt2D="false" dtr="false" t="normal">RIGHT(E9514, 3)</f>
        <v>101</v>
      </c>
    </row>
    <row hidden="true" ht="15" outlineLevel="0" r="9515">
      <c r="A9515" s="3" t="n">
        <v>9514</v>
      </c>
      <c r="B9515" s="4" t="s">
        <v>26</v>
      </c>
      <c r="C9515" s="5" t="s">
        <v>35</v>
      </c>
      <c r="D9515" s="4" t="s">
        <v>19177</v>
      </c>
      <c r="E9515" s="6" t="s">
        <v>19178</v>
      </c>
      <c r="F9515" s="3" t="n">
        <v>452833</v>
      </c>
      <c r="G9515" s="4" t="s">
        <v>38</v>
      </c>
      <c r="H9515" s="0" t="str">
        <f aca="false" ca="false" dt2D="false" dtr="false" t="normal">RIGHT(E9515, 3)</f>
        <v>101</v>
      </c>
    </row>
    <row outlineLevel="0" r="9516">
      <c r="A9516" s="3" t="n">
        <v>9515</v>
      </c>
      <c r="B9516" s="4" t="s">
        <v>7</v>
      </c>
      <c r="C9516" s="5" t="s">
        <v>12</v>
      </c>
      <c r="D9516" s="4" t="s">
        <v>19179</v>
      </c>
      <c r="E9516" s="6" t="s">
        <v>19180</v>
      </c>
      <c r="F9516" s="3" t="n">
        <v>353275</v>
      </c>
      <c r="G9516" s="4" t="s">
        <v>15</v>
      </c>
      <c r="H9516" s="0" t="str">
        <f aca="false" ca="false" dt2D="false" dtr="false" t="normal">RIGHT(E9516, 3)</f>
        <v>251</v>
      </c>
    </row>
    <row hidden="true" ht="15" outlineLevel="0" r="9517">
      <c r="A9517" s="3" t="n">
        <v>9516</v>
      </c>
      <c r="B9517" s="4" t="s">
        <v>54</v>
      </c>
      <c r="C9517" s="5" t="s">
        <v>233</v>
      </c>
      <c r="D9517" s="4" t="s">
        <v>19181</v>
      </c>
      <c r="E9517" s="6" t="s">
        <v>19182</v>
      </c>
      <c r="F9517" s="3" t="n">
        <v>162470</v>
      </c>
      <c r="G9517" s="4" t="s">
        <v>236</v>
      </c>
      <c r="H9517" s="0" t="str">
        <f aca="false" ca="false" dt2D="false" dtr="false" t="normal">RIGHT(E9517, 3)</f>
        <v>392</v>
      </c>
    </row>
    <row hidden="true" ht="15" outlineLevel="0" r="9518">
      <c r="A9518" s="3" t="n">
        <v>9517</v>
      </c>
      <c r="B9518" s="4" t="s">
        <v>67</v>
      </c>
      <c r="C9518" s="5" t="s">
        <v>462</v>
      </c>
      <c r="D9518" s="4" t="s">
        <v>19183</v>
      </c>
      <c r="E9518" s="6" t="s">
        <v>19184</v>
      </c>
      <c r="F9518" s="3" t="n">
        <v>216412</v>
      </c>
      <c r="G9518" s="4" t="s">
        <v>465</v>
      </c>
      <c r="H9518" s="0" t="str">
        <f aca="false" ca="false" dt2D="false" dtr="false" t="normal">RIGHT(E9518, 3)</f>
        <v>101</v>
      </c>
    </row>
    <row hidden="true" ht="15" outlineLevel="0" r="9519">
      <c r="A9519" s="3" t="n">
        <v>9518</v>
      </c>
      <c r="B9519" s="4" t="s">
        <v>39</v>
      </c>
      <c r="C9519" s="5" t="s">
        <v>183</v>
      </c>
      <c r="D9519" s="4" t="s">
        <v>19185</v>
      </c>
      <c r="E9519" s="6" t="s">
        <v>19186</v>
      </c>
      <c r="F9519" s="3" t="n">
        <v>666743</v>
      </c>
      <c r="G9519" s="4" t="s">
        <v>186</v>
      </c>
      <c r="H9519" s="0" t="str">
        <f aca="false" ca="false" dt2D="false" dtr="false" t="normal">RIGHT(E9519, 3)</f>
        <v>101</v>
      </c>
    </row>
    <row hidden="true" ht="15" outlineLevel="0" r="9520">
      <c r="A9520" s="3" t="n">
        <v>9519</v>
      </c>
      <c r="B9520" s="4" t="s">
        <v>21</v>
      </c>
      <c r="C9520" s="5" t="s">
        <v>22</v>
      </c>
      <c r="D9520" s="4" t="s">
        <v>19187</v>
      </c>
      <c r="E9520" s="6" t="s">
        <v>19188</v>
      </c>
      <c r="F9520" s="3" t="n">
        <v>678692</v>
      </c>
      <c r="G9520" s="4" t="s">
        <v>25</v>
      </c>
      <c r="H9520" s="0" t="str">
        <f aca="false" ca="false" dt2D="false" dtr="false" t="normal">RIGHT(E9520, 3)</f>
        <v>101</v>
      </c>
    </row>
    <row hidden="true" ht="15" outlineLevel="0" r="9521">
      <c r="A9521" s="3" t="n">
        <v>9520</v>
      </c>
      <c r="B9521" s="4" t="s">
        <v>39</v>
      </c>
      <c r="C9521" s="5" t="s">
        <v>371</v>
      </c>
      <c r="D9521" s="4" t="s">
        <v>19189</v>
      </c>
      <c r="E9521" s="6" t="s">
        <v>19190</v>
      </c>
      <c r="F9521" s="3" t="n">
        <v>646695</v>
      </c>
      <c r="G9521" s="4" t="s">
        <v>374</v>
      </c>
      <c r="H9521" s="0" t="str">
        <f aca="false" ca="false" dt2D="false" dtr="false" t="normal">RIGHT(E9521, 3)</f>
        <v>101</v>
      </c>
    </row>
    <row hidden="true" ht="15" outlineLevel="0" r="9522">
      <c r="A9522" s="3" t="n">
        <v>9521</v>
      </c>
      <c r="B9522" s="4" t="s">
        <v>26</v>
      </c>
      <c r="C9522" s="5" t="s">
        <v>1174</v>
      </c>
      <c r="D9522" s="4" t="s">
        <v>19191</v>
      </c>
      <c r="E9522" s="6" t="s">
        <v>19192</v>
      </c>
      <c r="F9522" s="3" t="n">
        <v>412219</v>
      </c>
      <c r="G9522" s="4" t="s">
        <v>1177</v>
      </c>
      <c r="H9522" s="0" t="str">
        <f aca="false" ca="false" dt2D="false" dtr="false" t="normal">RIGHT(E9522, 3)</f>
        <v>126</v>
      </c>
    </row>
    <row hidden="true" ht="15" outlineLevel="0" r="9523">
      <c r="A9523" s="3" t="n">
        <v>9522</v>
      </c>
      <c r="B9523" s="4" t="s">
        <v>26</v>
      </c>
      <c r="C9523" s="5" t="s">
        <v>82</v>
      </c>
      <c r="D9523" s="4" t="s">
        <v>19193</v>
      </c>
      <c r="E9523" s="6" t="s">
        <v>19194</v>
      </c>
      <c r="F9523" s="3" t="n">
        <v>617586</v>
      </c>
      <c r="G9523" s="4" t="s">
        <v>85</v>
      </c>
      <c r="H9523" s="0" t="str">
        <f aca="false" ca="false" dt2D="false" dtr="false" t="normal">RIGHT(E9523, 3)</f>
        <v>136</v>
      </c>
    </row>
    <row hidden="true" ht="15" outlineLevel="0" r="9524">
      <c r="A9524" s="3" t="n">
        <v>9523</v>
      </c>
      <c r="B9524" s="4" t="s">
        <v>54</v>
      </c>
      <c r="C9524" s="5" t="s">
        <v>175</v>
      </c>
      <c r="D9524" s="4" t="s">
        <v>19195</v>
      </c>
      <c r="E9524" s="6" t="s">
        <v>19196</v>
      </c>
      <c r="F9524" s="3" t="n">
        <v>168165</v>
      </c>
      <c r="G9524" s="4" t="s">
        <v>178</v>
      </c>
      <c r="H9524" s="0" t="str">
        <f aca="false" ca="false" dt2D="false" dtr="false" t="normal">RIGHT(E9524, 3)</f>
        <v>101</v>
      </c>
    </row>
    <row hidden="true" ht="15" outlineLevel="0" r="9525">
      <c r="A9525" s="3" t="n">
        <v>9524</v>
      </c>
      <c r="B9525" s="4" t="s">
        <v>39</v>
      </c>
      <c r="C9525" s="5" t="s">
        <v>113</v>
      </c>
      <c r="D9525" s="4" t="s">
        <v>19197</v>
      </c>
      <c r="E9525" s="6" t="s">
        <v>19198</v>
      </c>
      <c r="F9525" s="3" t="n">
        <v>658817</v>
      </c>
      <c r="G9525" s="4" t="s">
        <v>116</v>
      </c>
      <c r="H9525" s="0" t="str">
        <f aca="false" ca="false" dt2D="false" dtr="false" t="normal">RIGHT(E9525, 3)</f>
        <v>101</v>
      </c>
    </row>
    <row hidden="true" ht="15" outlineLevel="0" r="9526">
      <c r="A9526" s="3" t="n">
        <v>9525</v>
      </c>
      <c r="B9526" s="4" t="s">
        <v>26</v>
      </c>
      <c r="C9526" s="5" t="s">
        <v>35</v>
      </c>
      <c r="D9526" s="4" t="s">
        <v>19199</v>
      </c>
      <c r="E9526" s="6" t="s">
        <v>19200</v>
      </c>
      <c r="F9526" s="3" t="n">
        <v>453231</v>
      </c>
      <c r="G9526" s="4" t="s">
        <v>38</v>
      </c>
      <c r="H9526" s="0" t="str">
        <f aca="false" ca="false" dt2D="false" dtr="false" t="normal">RIGHT(E9526, 3)</f>
        <v>106</v>
      </c>
    </row>
    <row hidden="true" ht="15" outlineLevel="0" r="9527">
      <c r="A9527" s="3" t="n">
        <v>9526</v>
      </c>
      <c r="B9527" s="4" t="s">
        <v>26</v>
      </c>
      <c r="C9527" s="5" t="s">
        <v>781</v>
      </c>
      <c r="D9527" s="4" t="s">
        <v>19201</v>
      </c>
      <c r="E9527" s="6" t="s">
        <v>19202</v>
      </c>
      <c r="F9527" s="3" t="n">
        <v>425526</v>
      </c>
      <c r="G9527" s="4" t="s">
        <v>784</v>
      </c>
      <c r="H9527" s="0" t="str">
        <f aca="false" ca="false" dt2D="false" dtr="false" t="normal">RIGHT(E9527, 3)</f>
        <v>181</v>
      </c>
    </row>
    <row hidden="true" ht="15" outlineLevel="0" r="9528">
      <c r="A9528" s="3" t="n">
        <v>9527</v>
      </c>
      <c r="B9528" s="4" t="s">
        <v>26</v>
      </c>
      <c r="C9528" s="5" t="s">
        <v>121</v>
      </c>
      <c r="D9528" s="4" t="s">
        <v>19203</v>
      </c>
      <c r="E9528" s="6" t="s">
        <v>19204</v>
      </c>
      <c r="F9528" s="3" t="n">
        <v>461998</v>
      </c>
      <c r="G9528" s="4" t="s">
        <v>124</v>
      </c>
      <c r="H9528" s="0" t="str">
        <f aca="false" ca="false" dt2D="false" dtr="false" t="normal">RIGHT(E9528, 3)</f>
        <v>111</v>
      </c>
    </row>
    <row hidden="true" ht="15" outlineLevel="0" r="9529">
      <c r="A9529" s="3" t="n">
        <v>9528</v>
      </c>
      <c r="B9529" s="4" t="s">
        <v>26</v>
      </c>
      <c r="C9529" s="5" t="s">
        <v>27</v>
      </c>
      <c r="D9529" s="4" t="s">
        <v>19205</v>
      </c>
      <c r="E9529" s="6" t="s">
        <v>19206</v>
      </c>
      <c r="F9529" s="3" t="n">
        <v>446398</v>
      </c>
      <c r="G9529" s="4" t="s">
        <v>30</v>
      </c>
      <c r="H9529" s="0" t="str">
        <f aca="false" ca="false" dt2D="false" dtr="false" t="normal">RIGHT(E9529, 3)</f>
        <v>116</v>
      </c>
    </row>
    <row hidden="true" ht="15" outlineLevel="0" r="9530">
      <c r="A9530" s="3" t="n">
        <v>9529</v>
      </c>
      <c r="B9530" s="4" t="s">
        <v>16</v>
      </c>
      <c r="C9530" s="5" t="s">
        <v>755</v>
      </c>
      <c r="D9530" s="4" t="s">
        <v>19207</v>
      </c>
      <c r="E9530" s="6" t="s">
        <v>19208</v>
      </c>
      <c r="F9530" s="3" t="n">
        <v>622920</v>
      </c>
      <c r="G9530" s="4" t="s">
        <v>758</v>
      </c>
      <c r="H9530" s="0" t="str">
        <f aca="false" ca="false" dt2D="false" dtr="false" t="normal">RIGHT(E9530, 3)</f>
        <v>326</v>
      </c>
    </row>
    <row hidden="true" ht="15" outlineLevel="0" r="9531">
      <c r="A9531" s="3" t="n">
        <v>9530</v>
      </c>
      <c r="B9531" s="4" t="s">
        <v>67</v>
      </c>
      <c r="C9531" s="5" t="s">
        <v>339</v>
      </c>
      <c r="D9531" s="4" t="s">
        <v>19209</v>
      </c>
      <c r="E9531" s="6" t="s">
        <v>19210</v>
      </c>
      <c r="F9531" s="3" t="n">
        <v>391359</v>
      </c>
      <c r="G9531" s="4" t="s">
        <v>342</v>
      </c>
      <c r="H9531" s="0" t="str">
        <f aca="false" ca="false" dt2D="false" dtr="false" t="normal">RIGHT(E9531, 3)</f>
        <v>101</v>
      </c>
    </row>
    <row hidden="true" ht="15" outlineLevel="0" r="9532">
      <c r="A9532" s="3" t="n">
        <v>9531</v>
      </c>
      <c r="B9532" s="4" t="s">
        <v>26</v>
      </c>
      <c r="C9532" s="5" t="s">
        <v>27</v>
      </c>
      <c r="D9532" s="4" t="s">
        <v>19211</v>
      </c>
      <c r="E9532" s="6" t="s">
        <v>19212</v>
      </c>
      <c r="F9532" s="3" t="n">
        <v>446803</v>
      </c>
      <c r="G9532" s="4" t="s">
        <v>30</v>
      </c>
      <c r="H9532" s="0" t="str">
        <f aca="false" ca="false" dt2D="false" dtr="false" t="normal">RIGHT(E9532, 3)</f>
        <v>111</v>
      </c>
    </row>
    <row hidden="true" ht="15" outlineLevel="0" r="9533">
      <c r="A9533" s="3" t="n">
        <v>9532</v>
      </c>
      <c r="B9533" s="4" t="s">
        <v>67</v>
      </c>
      <c r="C9533" s="5" t="s">
        <v>918</v>
      </c>
      <c r="D9533" s="4" t="s">
        <v>19213</v>
      </c>
      <c r="E9533" s="6" t="s">
        <v>19214</v>
      </c>
      <c r="F9533" s="3" t="n">
        <v>171975</v>
      </c>
      <c r="G9533" s="4" t="s">
        <v>921</v>
      </c>
      <c r="H9533" s="0" t="str">
        <f aca="false" ca="false" dt2D="false" dtr="false" t="normal">RIGHT(E9533, 3)</f>
        <v>365</v>
      </c>
    </row>
    <row hidden="true" ht="15" outlineLevel="0" r="9534">
      <c r="A9534" s="3" t="n">
        <v>9533</v>
      </c>
      <c r="B9534" s="4" t="s">
        <v>26</v>
      </c>
      <c r="C9534" s="5" t="s">
        <v>1174</v>
      </c>
      <c r="D9534" s="4" t="s">
        <v>19215</v>
      </c>
      <c r="E9534" s="6" t="s">
        <v>19216</v>
      </c>
      <c r="F9534" s="3" t="n">
        <v>412833</v>
      </c>
      <c r="G9534" s="4" t="s">
        <v>1177</v>
      </c>
      <c r="H9534" s="0" t="str">
        <f aca="false" ca="false" dt2D="false" dtr="false" t="normal">RIGHT(E9534, 3)</f>
        <v>106</v>
      </c>
    </row>
    <row hidden="true" ht="15" outlineLevel="0" r="9535">
      <c r="A9535" s="3" t="n">
        <v>9534</v>
      </c>
      <c r="B9535" s="4" t="s">
        <v>67</v>
      </c>
      <c r="C9535" s="5" t="s">
        <v>462</v>
      </c>
      <c r="D9535" s="4" t="s">
        <v>19217</v>
      </c>
      <c r="E9535" s="6" t="s">
        <v>19218</v>
      </c>
      <c r="F9535" s="3" t="n">
        <v>215289</v>
      </c>
      <c r="G9535" s="4" t="s">
        <v>465</v>
      </c>
      <c r="H9535" s="0" t="str">
        <f aca="false" ca="false" dt2D="false" dtr="false" t="normal">RIGHT(E9535, 3)</f>
        <v>101</v>
      </c>
    </row>
    <row hidden="true" ht="15" outlineLevel="0" r="9536">
      <c r="A9536" s="3" t="n">
        <v>9535</v>
      </c>
      <c r="B9536" s="4" t="s">
        <v>67</v>
      </c>
      <c r="C9536" s="5" t="s">
        <v>393</v>
      </c>
      <c r="D9536" s="4" t="s">
        <v>19219</v>
      </c>
      <c r="E9536" s="6" t="s">
        <v>19220</v>
      </c>
      <c r="F9536" s="3" t="n">
        <v>396545</v>
      </c>
      <c r="G9536" s="4" t="s">
        <v>396</v>
      </c>
      <c r="H9536" s="0" t="str">
        <f aca="false" ca="false" dt2D="false" dtr="false" t="normal">RIGHT(E9536, 3)</f>
        <v>101</v>
      </c>
    </row>
    <row hidden="true" ht="15" outlineLevel="0" r="9537">
      <c r="A9537" s="3" t="n">
        <v>9536</v>
      </c>
      <c r="B9537" s="4" t="s">
        <v>21</v>
      </c>
      <c r="C9537" s="5" t="s">
        <v>125</v>
      </c>
      <c r="D9537" s="4" t="s">
        <v>19221</v>
      </c>
      <c r="E9537" s="6" t="s">
        <v>19222</v>
      </c>
      <c r="F9537" s="3" t="n">
        <v>674495</v>
      </c>
      <c r="G9537" s="4" t="s">
        <v>128</v>
      </c>
      <c r="H9537" s="0" t="str">
        <f aca="false" ca="false" dt2D="false" dtr="false" t="normal">RIGHT(E9537, 3)</f>
        <v>136</v>
      </c>
    </row>
    <row hidden="true" ht="15" outlineLevel="0" r="9538">
      <c r="A9538" s="3" t="n">
        <v>9537</v>
      </c>
      <c r="B9538" s="4" t="s">
        <v>67</v>
      </c>
      <c r="C9538" s="5" t="s">
        <v>1462</v>
      </c>
      <c r="D9538" s="4" t="s">
        <v>19223</v>
      </c>
      <c r="E9538" s="6" t="s">
        <v>19224</v>
      </c>
      <c r="F9538" s="3" t="n">
        <v>393709</v>
      </c>
      <c r="G9538" s="4" t="s">
        <v>1465</v>
      </c>
      <c r="H9538" s="0" t="str">
        <f aca="false" ca="false" dt2D="false" dtr="false" t="normal">RIGHT(E9538, 3)</f>
        <v>184</v>
      </c>
    </row>
    <row hidden="true" ht="15" outlineLevel="0" r="9539">
      <c r="A9539" s="3" t="n">
        <v>9538</v>
      </c>
      <c r="B9539" s="4" t="s">
        <v>67</v>
      </c>
      <c r="C9539" s="5" t="s">
        <v>864</v>
      </c>
      <c r="D9539" s="4" t="s">
        <v>19225</v>
      </c>
      <c r="E9539" s="6" t="s">
        <v>19226</v>
      </c>
      <c r="F9539" s="3" t="n">
        <v>309096</v>
      </c>
      <c r="G9539" s="4" t="s">
        <v>867</v>
      </c>
      <c r="H9539" s="0" t="str">
        <f aca="false" ca="false" dt2D="false" dtr="false" t="normal">RIGHT(E9539, 3)</f>
        <v>161</v>
      </c>
    </row>
    <row hidden="true" ht="15" outlineLevel="0" r="9540">
      <c r="A9540" s="3" t="n">
        <v>9539</v>
      </c>
      <c r="B9540" s="4" t="s">
        <v>7</v>
      </c>
      <c r="C9540" s="5" t="s">
        <v>229</v>
      </c>
      <c r="D9540" s="4" t="s">
        <v>19227</v>
      </c>
      <c r="E9540" s="6" t="s">
        <v>19228</v>
      </c>
      <c r="F9540" s="3" t="n">
        <v>404474</v>
      </c>
      <c r="G9540" s="4" t="s">
        <v>232</v>
      </c>
      <c r="H9540" s="0" t="str">
        <f aca="false" ca="false" dt2D="false" dtr="false" t="normal">RIGHT(E9540, 3)</f>
        <v>101</v>
      </c>
    </row>
    <row hidden="true" ht="15" outlineLevel="0" r="9541">
      <c r="A9541" s="3" t="n">
        <v>9540</v>
      </c>
      <c r="B9541" s="4" t="s">
        <v>67</v>
      </c>
      <c r="C9541" s="5" t="s">
        <v>320</v>
      </c>
      <c r="D9541" s="4" t="s">
        <v>19229</v>
      </c>
      <c r="E9541" s="6" t="s">
        <v>19230</v>
      </c>
      <c r="F9541" s="3" t="n">
        <v>157434</v>
      </c>
      <c r="G9541" s="4" t="s">
        <v>322</v>
      </c>
      <c r="H9541" s="0" t="str">
        <f aca="false" ca="false" dt2D="false" dtr="false" t="normal">RIGHT(E9541, 3)</f>
        <v>341</v>
      </c>
    </row>
    <row hidden="true" ht="15" outlineLevel="0" r="9542">
      <c r="A9542" s="3" t="n">
        <v>9541</v>
      </c>
      <c r="B9542" s="4" t="s">
        <v>26</v>
      </c>
      <c r="C9542" s="5" t="s">
        <v>48</v>
      </c>
      <c r="D9542" s="4" t="s">
        <v>19231</v>
      </c>
      <c r="E9542" s="6" t="s">
        <v>19232</v>
      </c>
      <c r="F9542" s="3" t="n">
        <v>607630</v>
      </c>
      <c r="G9542" s="4" t="s">
        <v>51</v>
      </c>
      <c r="H9542" s="0" t="str">
        <f aca="false" ca="false" dt2D="false" dtr="false" t="normal">RIGHT(E9542, 3)</f>
        <v>176</v>
      </c>
    </row>
    <row hidden="true" ht="15" outlineLevel="0" r="9543">
      <c r="A9543" s="3" t="n">
        <v>9542</v>
      </c>
      <c r="B9543" s="4" t="s">
        <v>26</v>
      </c>
      <c r="C9543" s="5" t="s">
        <v>35</v>
      </c>
      <c r="D9543" s="4" t="s">
        <v>19233</v>
      </c>
      <c r="E9543" s="6" t="s">
        <v>19234</v>
      </c>
      <c r="F9543" s="3" t="n">
        <v>452215</v>
      </c>
      <c r="G9543" s="4" t="s">
        <v>38</v>
      </c>
      <c r="H9543" s="0" t="str">
        <f aca="false" ca="false" dt2D="false" dtr="false" t="normal">RIGHT(E9543, 3)</f>
        <v>116</v>
      </c>
    </row>
    <row hidden="true" ht="15" outlineLevel="0" r="9544">
      <c r="A9544" s="3" t="n">
        <v>9543</v>
      </c>
      <c r="B9544" s="4" t="s">
        <v>26</v>
      </c>
      <c r="C9544" s="5" t="s">
        <v>121</v>
      </c>
      <c r="D9544" s="4" t="s">
        <v>19235</v>
      </c>
      <c r="E9544" s="6" t="s">
        <v>19236</v>
      </c>
      <c r="F9544" s="3" t="n">
        <v>461155</v>
      </c>
      <c r="G9544" s="4" t="s">
        <v>124</v>
      </c>
      <c r="H9544" s="0" t="str">
        <f aca="false" ca="false" dt2D="false" dtr="false" t="normal">RIGHT(E9544, 3)</f>
        <v>111</v>
      </c>
    </row>
    <row hidden="true" ht="15" outlineLevel="0" r="9545">
      <c r="A9545" s="3" t="n">
        <v>9544</v>
      </c>
      <c r="B9545" s="4" t="s">
        <v>26</v>
      </c>
      <c r="C9545" s="5" t="s">
        <v>35</v>
      </c>
      <c r="D9545" s="4" t="s">
        <v>19237</v>
      </c>
      <c r="E9545" s="6" t="s">
        <v>19238</v>
      </c>
      <c r="F9545" s="3" t="n">
        <v>452480</v>
      </c>
      <c r="G9545" s="4" t="s">
        <v>38</v>
      </c>
      <c r="H9545" s="0" t="str">
        <f aca="false" ca="false" dt2D="false" dtr="false" t="normal">RIGHT(E9545, 3)</f>
        <v>101</v>
      </c>
    </row>
    <row hidden="true" ht="15" outlineLevel="0" r="9546">
      <c r="A9546" s="3" t="n">
        <v>9545</v>
      </c>
      <c r="B9546" s="4" t="s">
        <v>26</v>
      </c>
      <c r="C9546" s="5" t="s">
        <v>531</v>
      </c>
      <c r="D9546" s="4" t="s">
        <v>19239</v>
      </c>
      <c r="E9546" s="6" t="s">
        <v>19240</v>
      </c>
      <c r="F9546" s="3" t="n">
        <v>613333</v>
      </c>
      <c r="G9546" s="4" t="s">
        <v>534</v>
      </c>
      <c r="H9546" s="0" t="str">
        <f aca="false" ca="false" dt2D="false" dtr="false" t="normal">RIGHT(E9546, 3)</f>
        <v>101</v>
      </c>
    </row>
    <row hidden="true" ht="15" outlineLevel="0" r="9547">
      <c r="A9547" s="3" t="n">
        <v>9546</v>
      </c>
      <c r="B9547" s="4" t="s">
        <v>39</v>
      </c>
      <c r="C9547" s="5" t="s">
        <v>207</v>
      </c>
      <c r="D9547" s="4" t="s">
        <v>19241</v>
      </c>
      <c r="E9547" s="6" t="s">
        <v>19242</v>
      </c>
      <c r="F9547" s="3" t="n">
        <v>632765</v>
      </c>
      <c r="G9547" s="4" t="s">
        <v>210</v>
      </c>
      <c r="H9547" s="0" t="str">
        <f aca="false" ca="false" dt2D="false" dtr="false" t="normal">RIGHT(E9547, 3)</f>
        <v>101</v>
      </c>
    </row>
    <row hidden="true" ht="15" outlineLevel="0" r="9548">
      <c r="A9548" s="3" t="n">
        <v>9547</v>
      </c>
      <c r="B9548" s="4" t="s">
        <v>67</v>
      </c>
      <c r="C9548" s="5" t="s">
        <v>717</v>
      </c>
      <c r="D9548" s="4" t="s">
        <v>19243</v>
      </c>
      <c r="E9548" s="6" t="s">
        <v>19244</v>
      </c>
      <c r="F9548" s="3" t="n">
        <v>601126</v>
      </c>
      <c r="G9548" s="4" t="s">
        <v>720</v>
      </c>
      <c r="H9548" s="0" t="str">
        <f aca="false" ca="false" dt2D="false" dtr="false" t="normal">RIGHT(E9548, 3)</f>
        <v>191</v>
      </c>
    </row>
    <row hidden="true" ht="15" outlineLevel="0" r="9549">
      <c r="A9549" s="3" t="n">
        <v>9548</v>
      </c>
      <c r="B9549" s="4" t="s">
        <v>7</v>
      </c>
      <c r="C9549" s="5" t="s">
        <v>8</v>
      </c>
      <c r="D9549" s="4" t="s">
        <v>19245</v>
      </c>
      <c r="E9549" s="6" t="s">
        <v>19246</v>
      </c>
      <c r="F9549" s="3" t="n">
        <v>346267</v>
      </c>
      <c r="G9549" s="4" t="s">
        <v>11</v>
      </c>
      <c r="H9549" s="0" t="str">
        <f aca="false" ca="false" dt2D="false" dtr="false" t="normal">RIGHT(E9549, 3)</f>
        <v>116</v>
      </c>
    </row>
    <row hidden="true" ht="15" outlineLevel="0" r="9550">
      <c r="A9550" s="3" t="n">
        <v>9549</v>
      </c>
      <c r="B9550" s="4" t="s">
        <v>67</v>
      </c>
      <c r="C9550" s="5" t="s">
        <v>339</v>
      </c>
      <c r="D9550" s="4" t="s">
        <v>19247</v>
      </c>
      <c r="E9550" s="6" t="s">
        <v>19248</v>
      </c>
      <c r="F9550" s="3" t="n">
        <v>390516</v>
      </c>
      <c r="G9550" s="4" t="s">
        <v>342</v>
      </c>
      <c r="H9550" s="0" t="str">
        <f aca="false" ca="false" dt2D="false" dtr="false" t="normal">RIGHT(E9550, 3)</f>
        <v>106</v>
      </c>
    </row>
    <row hidden="true" ht="15" outlineLevel="0" r="9551">
      <c r="A9551" s="3" t="n">
        <v>9550</v>
      </c>
      <c r="B9551" s="4" t="s">
        <v>26</v>
      </c>
      <c r="C9551" s="5" t="s">
        <v>1174</v>
      </c>
      <c r="D9551" s="4" t="s">
        <v>19249</v>
      </c>
      <c r="E9551" s="6" t="s">
        <v>19250</v>
      </c>
      <c r="F9551" s="3" t="n">
        <v>413086</v>
      </c>
      <c r="G9551" s="4" t="s">
        <v>1177</v>
      </c>
      <c r="H9551" s="0" t="str">
        <f aca="false" ca="false" dt2D="false" dtr="false" t="normal">RIGHT(E9551, 3)</f>
        <v>131</v>
      </c>
    </row>
    <row hidden="true" ht="15" outlineLevel="0" r="9552">
      <c r="A9552" s="3" t="n">
        <v>9551</v>
      </c>
      <c r="B9552" s="4" t="s">
        <v>67</v>
      </c>
      <c r="C9552" s="5" t="s">
        <v>3081</v>
      </c>
      <c r="D9552" s="4" t="s">
        <v>19251</v>
      </c>
      <c r="E9552" s="6" t="s">
        <v>19252</v>
      </c>
      <c r="F9552" s="3" t="n">
        <v>301887</v>
      </c>
      <c r="G9552" s="4" t="s">
        <v>3084</v>
      </c>
      <c r="H9552" s="0" t="str">
        <f aca="false" ca="false" dt2D="false" dtr="false" t="normal">RIGHT(E9552, 3)</f>
        <v>523</v>
      </c>
    </row>
    <row hidden="true" ht="15" outlineLevel="0" r="9553">
      <c r="A9553" s="3" t="n">
        <v>9552</v>
      </c>
      <c r="B9553" s="4" t="s">
        <v>67</v>
      </c>
      <c r="C9553" s="5" t="s">
        <v>934</v>
      </c>
      <c r="D9553" s="4" t="s">
        <v>19253</v>
      </c>
      <c r="E9553" s="6" t="s">
        <v>19254</v>
      </c>
      <c r="F9553" s="3" t="n">
        <v>303728</v>
      </c>
      <c r="G9553" s="4" t="s">
        <v>937</v>
      </c>
      <c r="H9553" s="0" t="str">
        <f aca="false" ca="false" dt2D="false" dtr="false" t="normal">RIGHT(E9553, 3)</f>
        <v>101</v>
      </c>
    </row>
    <row hidden="true" ht="15" outlineLevel="0" r="9554">
      <c r="A9554" s="3" t="n">
        <v>9553</v>
      </c>
      <c r="B9554" s="4" t="s">
        <v>67</v>
      </c>
      <c r="C9554" s="5" t="s">
        <v>486</v>
      </c>
      <c r="D9554" s="4" t="s">
        <v>19255</v>
      </c>
      <c r="E9554" s="6" t="s">
        <v>19256</v>
      </c>
      <c r="F9554" s="3" t="n">
        <v>249414</v>
      </c>
      <c r="G9554" s="4" t="s">
        <v>489</v>
      </c>
      <c r="H9554" s="0" t="str">
        <f aca="false" ca="false" dt2D="false" dtr="false" t="normal">RIGHT(E9554, 3)</f>
        <v>101</v>
      </c>
    </row>
    <row hidden="true" ht="15" outlineLevel="0" r="9555">
      <c r="A9555" s="3" t="n">
        <v>9554</v>
      </c>
      <c r="B9555" s="4" t="s">
        <v>7</v>
      </c>
      <c r="C9555" s="5" t="s">
        <v>229</v>
      </c>
      <c r="D9555" s="4" t="s">
        <v>19257</v>
      </c>
      <c r="E9555" s="6" t="s">
        <v>19258</v>
      </c>
      <c r="F9555" s="3" t="n">
        <v>403815</v>
      </c>
      <c r="G9555" s="4" t="s">
        <v>232</v>
      </c>
      <c r="H9555" s="0" t="str">
        <f aca="false" ca="false" dt2D="false" dtr="false" t="normal">RIGHT(E9555, 3)</f>
        <v>111</v>
      </c>
    </row>
    <row hidden="true" ht="15" outlineLevel="0" r="9556">
      <c r="A9556" s="3" t="n">
        <v>9555</v>
      </c>
      <c r="B9556" s="4" t="s">
        <v>21</v>
      </c>
      <c r="C9556" s="5" t="s">
        <v>125</v>
      </c>
      <c r="D9556" s="4" t="s">
        <v>19259</v>
      </c>
      <c r="E9556" s="6" t="s">
        <v>19260</v>
      </c>
      <c r="F9556" s="3" t="n">
        <v>674254</v>
      </c>
      <c r="G9556" s="4" t="s">
        <v>128</v>
      </c>
      <c r="H9556" s="0" t="str">
        <f aca="false" ca="false" dt2D="false" dtr="false" t="normal">RIGHT(E9556, 3)</f>
        <v>101</v>
      </c>
    </row>
    <row hidden="true" ht="15" outlineLevel="0" r="9557">
      <c r="A9557" s="3" t="n">
        <v>9556</v>
      </c>
      <c r="B9557" s="4" t="s">
        <v>16</v>
      </c>
      <c r="C9557" s="5" t="s">
        <v>249</v>
      </c>
      <c r="D9557" s="4" t="s">
        <v>19261</v>
      </c>
      <c r="E9557" s="6" t="s">
        <v>19262</v>
      </c>
      <c r="F9557" s="3" t="n">
        <v>456890</v>
      </c>
      <c r="G9557" s="4" t="s">
        <v>251</v>
      </c>
      <c r="H9557" s="0" t="str">
        <f aca="false" ca="false" dt2D="false" dtr="false" t="normal">RIGHT(E9557, 3)</f>
        <v>141</v>
      </c>
    </row>
    <row hidden="true" ht="15" outlineLevel="0" r="9558">
      <c r="A9558" s="3" t="n">
        <v>9557</v>
      </c>
      <c r="B9558" s="4" t="s">
        <v>67</v>
      </c>
      <c r="C9558" s="5" t="s">
        <v>486</v>
      </c>
      <c r="D9558" s="4" t="s">
        <v>19263</v>
      </c>
      <c r="E9558" s="6" t="s">
        <v>19264</v>
      </c>
      <c r="F9558" s="3" t="n">
        <v>249882</v>
      </c>
      <c r="G9558" s="4" t="s">
        <v>489</v>
      </c>
      <c r="H9558" s="0" t="str">
        <f aca="false" ca="false" dt2D="false" dtr="false" t="normal">RIGHT(E9558, 3)</f>
        <v>101</v>
      </c>
    </row>
    <row hidden="true" ht="15" outlineLevel="0" r="9559">
      <c r="A9559" s="3" t="n">
        <v>9558</v>
      </c>
      <c r="B9559" s="4" t="s">
        <v>67</v>
      </c>
      <c r="C9559" s="5" t="s">
        <v>1198</v>
      </c>
      <c r="D9559" s="4" t="s">
        <v>19265</v>
      </c>
      <c r="E9559" s="6" t="s">
        <v>19266</v>
      </c>
      <c r="F9559" s="3" t="n">
        <v>399943</v>
      </c>
      <c r="G9559" s="4" t="s">
        <v>1201</v>
      </c>
      <c r="H9559" s="0" t="str">
        <f aca="false" ca="false" dt2D="false" dtr="false" t="normal">RIGHT(E9559, 3)</f>
        <v>101</v>
      </c>
    </row>
    <row hidden="true" ht="15" outlineLevel="0" r="9560">
      <c r="A9560" s="3" t="n">
        <v>9559</v>
      </c>
      <c r="B9560" s="4" t="s">
        <v>54</v>
      </c>
      <c r="C9560" s="5" t="s">
        <v>1106</v>
      </c>
      <c r="D9560" s="4" t="s">
        <v>19267</v>
      </c>
      <c r="E9560" s="6" t="s">
        <v>19268</v>
      </c>
      <c r="F9560" s="3" t="n">
        <v>181025</v>
      </c>
      <c r="G9560" s="4" t="s">
        <v>1109</v>
      </c>
      <c r="H9560" s="0" t="str">
        <f aca="false" ca="false" dt2D="false" dtr="false" t="normal">RIGHT(E9560, 3)</f>
        <v>211</v>
      </c>
    </row>
    <row hidden="true" ht="15" outlineLevel="0" r="9561">
      <c r="A9561" s="3" t="n">
        <v>9560</v>
      </c>
      <c r="B9561" s="4" t="s">
        <v>39</v>
      </c>
      <c r="C9561" s="5" t="s">
        <v>408</v>
      </c>
      <c r="D9561" s="4" t="s">
        <v>19269</v>
      </c>
      <c r="E9561" s="6" t="s">
        <v>19270</v>
      </c>
      <c r="F9561" s="3" t="n">
        <v>636210</v>
      </c>
      <c r="G9561" s="4" t="s">
        <v>411</v>
      </c>
      <c r="H9561" s="0" t="str">
        <f aca="false" ca="false" dt2D="false" dtr="false" t="normal">RIGHT(E9561, 3)</f>
        <v>101</v>
      </c>
    </row>
    <row hidden="true" ht="15" outlineLevel="0" r="9562">
      <c r="A9562" s="3" t="n">
        <v>9561</v>
      </c>
      <c r="B9562" s="4" t="s">
        <v>39</v>
      </c>
      <c r="C9562" s="5" t="s">
        <v>422</v>
      </c>
      <c r="D9562" s="4" t="s">
        <v>19271</v>
      </c>
      <c r="E9562" s="6" t="s">
        <v>19272</v>
      </c>
      <c r="F9562" s="3" t="n">
        <v>668421</v>
      </c>
      <c r="G9562" s="4" t="s">
        <v>425</v>
      </c>
      <c r="H9562" s="0" t="str">
        <f aca="false" ca="false" dt2D="false" dtr="false" t="normal">RIGHT(E9562, 3)</f>
        <v>101</v>
      </c>
    </row>
    <row hidden="true" ht="15" outlineLevel="0" r="9563">
      <c r="A9563" s="3" t="n">
        <v>9562</v>
      </c>
      <c r="B9563" s="4" t="s">
        <v>26</v>
      </c>
      <c r="C9563" s="5" t="s">
        <v>121</v>
      </c>
      <c r="D9563" s="4" t="s">
        <v>19273</v>
      </c>
      <c r="E9563" s="6" t="s">
        <v>19274</v>
      </c>
      <c r="F9563" s="3" t="n">
        <v>462009</v>
      </c>
      <c r="G9563" s="4" t="s">
        <v>124</v>
      </c>
      <c r="H9563" s="0" t="str">
        <f aca="false" ca="false" dt2D="false" dtr="false" t="normal">RIGHT(E9563, 3)</f>
        <v>106</v>
      </c>
    </row>
    <row hidden="true" ht="15" outlineLevel="0" r="9564">
      <c r="A9564" s="3" t="n">
        <v>9563</v>
      </c>
      <c r="B9564" s="4" t="s">
        <v>26</v>
      </c>
      <c r="C9564" s="5" t="s">
        <v>531</v>
      </c>
      <c r="D9564" s="4" t="s">
        <v>19275</v>
      </c>
      <c r="E9564" s="6" t="s">
        <v>19276</v>
      </c>
      <c r="F9564" s="3" t="n">
        <v>612210</v>
      </c>
      <c r="G9564" s="4" t="s">
        <v>534</v>
      </c>
      <c r="H9564" s="0" t="str">
        <f aca="false" ca="false" dt2D="false" dtr="false" t="normal">RIGHT(E9564, 3)</f>
        <v>101</v>
      </c>
    </row>
    <row hidden="true" ht="15" outlineLevel="0" r="9565">
      <c r="A9565" s="3" t="n">
        <v>9564</v>
      </c>
      <c r="B9565" s="4" t="s">
        <v>67</v>
      </c>
      <c r="C9565" s="5" t="s">
        <v>393</v>
      </c>
      <c r="D9565" s="4" t="s">
        <v>19277</v>
      </c>
      <c r="E9565" s="6" t="s">
        <v>19278</v>
      </c>
      <c r="F9565" s="3" t="n">
        <v>397135</v>
      </c>
      <c r="G9565" s="4" t="s">
        <v>396</v>
      </c>
      <c r="H9565" s="0" t="str">
        <f aca="false" ca="false" dt2D="false" dtr="false" t="normal">RIGHT(E9565, 3)</f>
        <v>111</v>
      </c>
    </row>
    <row hidden="true" ht="15" outlineLevel="0" r="9566">
      <c r="A9566" s="3" t="n">
        <v>9565</v>
      </c>
      <c r="B9566" s="4" t="s">
        <v>26</v>
      </c>
      <c r="C9566" s="5" t="s">
        <v>121</v>
      </c>
      <c r="D9566" s="4" t="s">
        <v>19279</v>
      </c>
      <c r="E9566" s="6" t="s">
        <v>19280</v>
      </c>
      <c r="F9566" s="3" t="n">
        <v>461794</v>
      </c>
      <c r="G9566" s="4" t="s">
        <v>124</v>
      </c>
      <c r="H9566" s="0" t="str">
        <f aca="false" ca="false" dt2D="false" dtr="false" t="normal">RIGHT(E9566, 3)</f>
        <v>101</v>
      </c>
    </row>
    <row hidden="true" ht="15" outlineLevel="0" r="9567">
      <c r="A9567" s="3" t="n">
        <v>9566</v>
      </c>
      <c r="B9567" s="4" t="s">
        <v>39</v>
      </c>
      <c r="C9567" s="5" t="s">
        <v>113</v>
      </c>
      <c r="D9567" s="4" t="s">
        <v>19281</v>
      </c>
      <c r="E9567" s="6" t="s">
        <v>19282</v>
      </c>
      <c r="F9567" s="3" t="n">
        <v>658402</v>
      </c>
      <c r="G9567" s="4" t="s">
        <v>116</v>
      </c>
      <c r="H9567" s="0" t="str">
        <f aca="false" ca="false" dt2D="false" dtr="false" t="normal">RIGHT(E9567, 3)</f>
        <v>101</v>
      </c>
    </row>
    <row hidden="true" ht="15" outlineLevel="0" r="9568">
      <c r="A9568" s="3" t="n">
        <v>9567</v>
      </c>
      <c r="B9568" s="4" t="s">
        <v>26</v>
      </c>
      <c r="C9568" s="5" t="s">
        <v>35</v>
      </c>
      <c r="D9568" s="4" t="s">
        <v>19283</v>
      </c>
      <c r="E9568" s="6" t="s">
        <v>19284</v>
      </c>
      <c r="F9568" s="3" t="n">
        <v>452474</v>
      </c>
      <c r="G9568" s="4" t="s">
        <v>38</v>
      </c>
      <c r="H9568" s="0" t="str">
        <f aca="false" ca="false" dt2D="false" dtr="false" t="normal">RIGHT(E9568, 3)</f>
        <v>101</v>
      </c>
    </row>
    <row hidden="true" ht="15" outlineLevel="0" r="9569">
      <c r="A9569" s="3" t="n">
        <v>9568</v>
      </c>
      <c r="B9569" s="4" t="s">
        <v>7</v>
      </c>
      <c r="C9569" s="5" t="s">
        <v>8</v>
      </c>
      <c r="D9569" s="4" t="s">
        <v>19285</v>
      </c>
      <c r="E9569" s="6" t="s">
        <v>19286</v>
      </c>
      <c r="F9569" s="3" t="n">
        <v>346254</v>
      </c>
      <c r="G9569" s="4" t="s">
        <v>11</v>
      </c>
      <c r="H9569" s="0" t="str">
        <f aca="false" ca="false" dt2D="false" dtr="false" t="normal">RIGHT(E9569, 3)</f>
        <v>111</v>
      </c>
    </row>
    <row hidden="true" ht="15" outlineLevel="0" r="9570">
      <c r="A9570" s="3" t="n">
        <v>9569</v>
      </c>
      <c r="B9570" s="4" t="s">
        <v>39</v>
      </c>
      <c r="C9570" s="5" t="s">
        <v>113</v>
      </c>
      <c r="D9570" s="4" t="s">
        <v>19287</v>
      </c>
      <c r="E9570" s="6" t="s">
        <v>19288</v>
      </c>
      <c r="F9570" s="3" t="n">
        <v>658947</v>
      </c>
      <c r="G9570" s="4" t="s">
        <v>116</v>
      </c>
      <c r="H9570" s="0" t="str">
        <f aca="false" ca="false" dt2D="false" dtr="false" t="normal">RIGHT(E9570, 3)</f>
        <v>101</v>
      </c>
    </row>
    <row hidden="true" ht="15" outlineLevel="0" r="9571">
      <c r="A9571" s="3" t="n">
        <v>9570</v>
      </c>
      <c r="B9571" s="4" t="s">
        <v>108</v>
      </c>
      <c r="C9571" s="5" t="s">
        <v>109</v>
      </c>
      <c r="D9571" s="4" t="s">
        <v>19289</v>
      </c>
      <c r="E9571" s="6" t="s">
        <v>19290</v>
      </c>
      <c r="F9571" s="3" t="n">
        <v>368576</v>
      </c>
      <c r="G9571" s="4" t="s">
        <v>112</v>
      </c>
      <c r="H9571" s="0" t="str">
        <f aca="false" ca="false" dt2D="false" dtr="false" t="normal">RIGHT(E9571, 3)</f>
        <v>126</v>
      </c>
    </row>
    <row hidden="true" ht="15" outlineLevel="0" r="9572">
      <c r="A9572" s="3" t="n">
        <v>9571</v>
      </c>
      <c r="B9572" s="4" t="s">
        <v>26</v>
      </c>
      <c r="C9572" s="5" t="s">
        <v>35</v>
      </c>
      <c r="D9572" s="4" t="s">
        <v>19291</v>
      </c>
      <c r="E9572" s="6" t="s">
        <v>19292</v>
      </c>
      <c r="F9572" s="3" t="n">
        <v>452156</v>
      </c>
      <c r="G9572" s="4" t="s">
        <v>38</v>
      </c>
      <c r="H9572" s="0" t="str">
        <f aca="false" ca="false" dt2D="false" dtr="false" t="normal">RIGHT(E9572, 3)</f>
        <v>101</v>
      </c>
    </row>
    <row hidden="true" ht="15" outlineLevel="0" r="9573">
      <c r="A9573" s="3" t="n">
        <v>9572</v>
      </c>
      <c r="B9573" s="4" t="s">
        <v>26</v>
      </c>
      <c r="C9573" s="5" t="s">
        <v>1174</v>
      </c>
      <c r="D9573" s="4" t="s">
        <v>19293</v>
      </c>
      <c r="E9573" s="6" t="s">
        <v>19294</v>
      </c>
      <c r="F9573" s="3" t="n">
        <v>412077</v>
      </c>
      <c r="G9573" s="4" t="s">
        <v>1177</v>
      </c>
      <c r="H9573" s="0" t="str">
        <f aca="false" ca="false" dt2D="false" dtr="false" t="normal">RIGHT(E9573, 3)</f>
        <v>156</v>
      </c>
    </row>
    <row outlineLevel="0" r="9574">
      <c r="A9574" s="3" t="n">
        <v>9573</v>
      </c>
      <c r="B9574" s="4" t="s">
        <v>7</v>
      </c>
      <c r="C9574" s="5" t="s">
        <v>12</v>
      </c>
      <c r="D9574" s="4" t="s">
        <v>19295</v>
      </c>
      <c r="E9574" s="6" t="s">
        <v>19296</v>
      </c>
      <c r="F9574" s="3" t="n">
        <v>352097</v>
      </c>
      <c r="G9574" s="4" t="s">
        <v>15</v>
      </c>
      <c r="H9574" s="0" t="str">
        <f aca="false" ca="false" dt2D="false" dtr="false" t="normal">RIGHT(E9574, 3)</f>
        <v>106</v>
      </c>
    </row>
    <row hidden="true" ht="15" outlineLevel="0" r="9575">
      <c r="A9575" s="3" t="n">
        <v>9574</v>
      </c>
      <c r="B9575" s="4" t="s">
        <v>54</v>
      </c>
      <c r="C9575" s="5" t="s">
        <v>1106</v>
      </c>
      <c r="D9575" s="4" t="s">
        <v>19297</v>
      </c>
      <c r="E9575" s="6" t="s">
        <v>19298</v>
      </c>
      <c r="F9575" s="3" t="n">
        <v>181423</v>
      </c>
      <c r="G9575" s="4" t="s">
        <v>1109</v>
      </c>
      <c r="H9575" s="0" t="str">
        <f aca="false" ca="false" dt2D="false" dtr="false" t="normal">RIGHT(E9575, 3)</f>
        <v>133</v>
      </c>
    </row>
    <row hidden="true" ht="15" outlineLevel="0" r="9576">
      <c r="A9576" s="3" t="n">
        <v>9575</v>
      </c>
      <c r="B9576" s="4" t="s">
        <v>16</v>
      </c>
      <c r="C9576" s="5" t="s">
        <v>249</v>
      </c>
      <c r="D9576" s="4" t="s">
        <v>19299</v>
      </c>
      <c r="E9576" s="6" t="s">
        <v>19300</v>
      </c>
      <c r="F9576" s="3" t="n">
        <v>456674</v>
      </c>
      <c r="G9576" s="4" t="s">
        <v>251</v>
      </c>
      <c r="H9576" s="0" t="str">
        <f aca="false" ca="false" dt2D="false" dtr="false" t="normal">RIGHT(E9576, 3)</f>
        <v>101</v>
      </c>
    </row>
    <row hidden="true" ht="15" outlineLevel="0" r="9577">
      <c r="A9577" s="3" t="n">
        <v>9576</v>
      </c>
      <c r="B9577" s="4" t="s">
        <v>67</v>
      </c>
      <c r="C9577" s="5" t="s">
        <v>1580</v>
      </c>
      <c r="D9577" s="4" t="s">
        <v>19301</v>
      </c>
      <c r="E9577" s="6" t="s">
        <v>19302</v>
      </c>
      <c r="F9577" s="3" t="n">
        <v>307833</v>
      </c>
      <c r="G9577" s="4" t="s">
        <v>1583</v>
      </c>
      <c r="H9577" s="0" t="str">
        <f aca="false" ca="false" dt2D="false" dtr="false" t="normal">RIGHT(E9577, 3)</f>
        <v>101</v>
      </c>
    </row>
    <row hidden="true" ht="15" outlineLevel="0" r="9578">
      <c r="A9578" s="3" t="n">
        <v>9577</v>
      </c>
      <c r="B9578" s="4" t="s">
        <v>67</v>
      </c>
      <c r="C9578" s="5" t="s">
        <v>934</v>
      </c>
      <c r="D9578" s="4" t="s">
        <v>19303</v>
      </c>
      <c r="E9578" s="6" t="s">
        <v>19304</v>
      </c>
      <c r="F9578" s="3" t="n">
        <v>303251</v>
      </c>
      <c r="G9578" s="4" t="s">
        <v>937</v>
      </c>
      <c r="H9578" s="0" t="str">
        <f aca="false" ca="false" dt2D="false" dtr="false" t="normal">RIGHT(E9578, 3)</f>
        <v>101</v>
      </c>
    </row>
    <row hidden="true" ht="15" outlineLevel="0" r="9579">
      <c r="A9579" s="3" t="n">
        <v>9578</v>
      </c>
      <c r="B9579" s="4" t="s">
        <v>7</v>
      </c>
      <c r="C9579" s="5" t="s">
        <v>229</v>
      </c>
      <c r="D9579" s="4" t="s">
        <v>19305</v>
      </c>
      <c r="E9579" s="6" t="s">
        <v>19306</v>
      </c>
      <c r="F9579" s="3" t="n">
        <v>404363</v>
      </c>
      <c r="G9579" s="4" t="s">
        <v>232</v>
      </c>
      <c r="H9579" s="0" t="str">
        <f aca="false" ca="false" dt2D="false" dtr="false" t="normal">RIGHT(E9579, 3)</f>
        <v>101</v>
      </c>
    </row>
    <row hidden="true" ht="15" outlineLevel="0" r="9580">
      <c r="A9580" s="3" t="n">
        <v>9579</v>
      </c>
      <c r="B9580" s="4" t="s">
        <v>67</v>
      </c>
      <c r="C9580" s="5" t="s">
        <v>934</v>
      </c>
      <c r="D9580" s="4" t="s">
        <v>19307</v>
      </c>
      <c r="E9580" s="6" t="s">
        <v>19308</v>
      </c>
      <c r="F9580" s="3" t="n">
        <v>303433</v>
      </c>
      <c r="G9580" s="4" t="s">
        <v>937</v>
      </c>
      <c r="H9580" s="0" t="str">
        <f aca="false" ca="false" dt2D="false" dtr="false" t="normal">RIGHT(E9580, 3)</f>
        <v>171</v>
      </c>
    </row>
    <row hidden="true" ht="15" outlineLevel="0" r="9581">
      <c r="A9581" s="3" t="n">
        <v>9580</v>
      </c>
      <c r="B9581" s="4" t="s">
        <v>67</v>
      </c>
      <c r="C9581" s="5" t="s">
        <v>393</v>
      </c>
      <c r="D9581" s="4" t="s">
        <v>19309</v>
      </c>
      <c r="E9581" s="6" t="s">
        <v>19310</v>
      </c>
      <c r="F9581" s="3" t="n">
        <v>396563</v>
      </c>
      <c r="G9581" s="4" t="s">
        <v>396</v>
      </c>
      <c r="H9581" s="0" t="str">
        <f aca="false" ca="false" dt2D="false" dtr="false" t="normal">RIGHT(E9581, 3)</f>
        <v>101</v>
      </c>
    </row>
    <row hidden="true" ht="15" outlineLevel="0" r="9582">
      <c r="A9582" s="3" t="n">
        <v>9581</v>
      </c>
      <c r="B9582" s="4" t="s">
        <v>26</v>
      </c>
      <c r="C9582" s="5" t="s">
        <v>270</v>
      </c>
      <c r="D9582" s="4" t="s">
        <v>19311</v>
      </c>
      <c r="E9582" s="6" t="s">
        <v>19312</v>
      </c>
      <c r="F9582" s="3" t="n">
        <v>429806</v>
      </c>
      <c r="G9582" s="4" t="s">
        <v>273</v>
      </c>
      <c r="H9582" s="0" t="str">
        <f aca="false" ca="false" dt2D="false" dtr="false" t="normal">RIGHT(E9582, 3)</f>
        <v>291</v>
      </c>
    </row>
    <row hidden="true" ht="15" outlineLevel="0" r="9583">
      <c r="A9583" s="3" t="n">
        <v>9582</v>
      </c>
      <c r="B9583" s="4" t="s">
        <v>67</v>
      </c>
      <c r="C9583" s="5" t="s">
        <v>918</v>
      </c>
      <c r="D9583" s="4" t="s">
        <v>19313</v>
      </c>
      <c r="E9583" s="6" t="s">
        <v>19314</v>
      </c>
      <c r="F9583" s="3" t="n">
        <v>172042</v>
      </c>
      <c r="G9583" s="4" t="s">
        <v>921</v>
      </c>
      <c r="H9583" s="0" t="str">
        <f aca="false" ca="false" dt2D="false" dtr="false" t="normal">RIGHT(E9583, 3)</f>
        <v>166</v>
      </c>
    </row>
    <row hidden="true" ht="15" outlineLevel="0" r="9584">
      <c r="A9584" s="3" t="n">
        <v>9583</v>
      </c>
      <c r="B9584" s="4" t="s">
        <v>67</v>
      </c>
      <c r="C9584" s="5" t="s">
        <v>864</v>
      </c>
      <c r="D9584" s="4" t="s">
        <v>19315</v>
      </c>
      <c r="E9584" s="6" t="s">
        <v>19316</v>
      </c>
      <c r="F9584" s="3" t="n">
        <v>309953</v>
      </c>
      <c r="G9584" s="4" t="s">
        <v>867</v>
      </c>
      <c r="H9584" s="0" t="str">
        <f aca="false" ca="false" dt2D="false" dtr="false" t="normal">RIGHT(E9584, 3)</f>
        <v>441</v>
      </c>
    </row>
    <row hidden="true" ht="15" outlineLevel="0" r="9585">
      <c r="A9585" s="3" t="n">
        <v>9584</v>
      </c>
      <c r="B9585" s="4" t="s">
        <v>67</v>
      </c>
      <c r="C9585" s="5" t="s">
        <v>1462</v>
      </c>
      <c r="D9585" s="4" t="s">
        <v>19317</v>
      </c>
      <c r="E9585" s="6" t="s">
        <v>19318</v>
      </c>
      <c r="F9585" s="3" t="n">
        <v>393981</v>
      </c>
      <c r="G9585" s="4" t="s">
        <v>1465</v>
      </c>
      <c r="H9585" s="0" t="str">
        <f aca="false" ca="false" dt2D="false" dtr="false" t="normal">RIGHT(E9585, 3)</f>
        <v>125</v>
      </c>
    </row>
    <row hidden="true" ht="15" outlineLevel="0" r="9586">
      <c r="A9586" s="3" t="n">
        <v>9585</v>
      </c>
      <c r="B9586" s="4" t="s">
        <v>67</v>
      </c>
      <c r="C9586" s="5" t="s">
        <v>1198</v>
      </c>
      <c r="D9586" s="4" t="s">
        <v>19319</v>
      </c>
      <c r="E9586" s="6" t="s">
        <v>19320</v>
      </c>
      <c r="F9586" s="3" t="n">
        <v>399043</v>
      </c>
      <c r="G9586" s="4" t="s">
        <v>1201</v>
      </c>
      <c r="H9586" s="0" t="str">
        <f aca="false" ca="false" dt2D="false" dtr="false" t="normal">RIGHT(E9586, 3)</f>
        <v>101</v>
      </c>
    </row>
    <row hidden="true" ht="15" outlineLevel="0" r="9587">
      <c r="A9587" s="3" t="n">
        <v>9586</v>
      </c>
      <c r="B9587" s="4" t="s">
        <v>26</v>
      </c>
      <c r="C9587" s="5" t="s">
        <v>781</v>
      </c>
      <c r="D9587" s="4" t="s">
        <v>19321</v>
      </c>
      <c r="E9587" s="6" t="s">
        <v>19322</v>
      </c>
      <c r="F9587" s="3" t="n">
        <v>425582</v>
      </c>
      <c r="G9587" s="4" t="s">
        <v>784</v>
      </c>
      <c r="H9587" s="0" t="str">
        <f aca="false" ca="false" dt2D="false" dtr="false" t="normal">RIGHT(E9587, 3)</f>
        <v>101</v>
      </c>
    </row>
    <row hidden="true" ht="15" outlineLevel="0" r="9588">
      <c r="A9588" s="3" t="n">
        <v>9587</v>
      </c>
      <c r="B9588" s="4" t="s">
        <v>21</v>
      </c>
      <c r="C9588" s="5" t="s">
        <v>22</v>
      </c>
      <c r="D9588" s="4" t="s">
        <v>19323</v>
      </c>
      <c r="E9588" s="6" t="s">
        <v>19324</v>
      </c>
      <c r="F9588" s="3" t="n">
        <v>678683</v>
      </c>
      <c r="G9588" s="4" t="s">
        <v>25</v>
      </c>
      <c r="H9588" s="0" t="str">
        <f aca="false" ca="false" dt2D="false" dtr="false" t="normal">RIGHT(E9588, 3)</f>
        <v>101</v>
      </c>
    </row>
    <row hidden="true" ht="15" outlineLevel="0" r="9589">
      <c r="A9589" s="3" t="n">
        <v>9588</v>
      </c>
      <c r="B9589" s="4" t="s">
        <v>54</v>
      </c>
      <c r="C9589" s="5" t="s">
        <v>1106</v>
      </c>
      <c r="D9589" s="4" t="s">
        <v>19325</v>
      </c>
      <c r="E9589" s="6" t="s">
        <v>19326</v>
      </c>
      <c r="F9589" s="3" t="n">
        <v>182473</v>
      </c>
      <c r="G9589" s="4" t="s">
        <v>1109</v>
      </c>
      <c r="H9589" s="0" t="str">
        <f aca="false" ca="false" dt2D="false" dtr="false" t="normal">RIGHT(E9589, 3)</f>
        <v>162</v>
      </c>
    </row>
    <row hidden="true" ht="15" outlineLevel="0" r="9590">
      <c r="A9590" s="3" t="n">
        <v>9589</v>
      </c>
      <c r="B9590" s="4" t="s">
        <v>67</v>
      </c>
      <c r="C9590" s="5" t="s">
        <v>223</v>
      </c>
      <c r="D9590" s="4" t="s">
        <v>19327</v>
      </c>
      <c r="E9590" s="6" t="s">
        <v>19328</v>
      </c>
      <c r="F9590" s="3" t="n">
        <v>243074</v>
      </c>
      <c r="G9590" s="4" t="s">
        <v>226</v>
      </c>
      <c r="H9590" s="0" t="str">
        <f aca="false" ca="false" dt2D="false" dtr="false" t="normal">RIGHT(E9590, 3)</f>
        <v>151</v>
      </c>
    </row>
    <row hidden="true" ht="15" outlineLevel="0" r="9591">
      <c r="A9591" s="3" t="n">
        <v>9590</v>
      </c>
      <c r="B9591" s="4" t="s">
        <v>108</v>
      </c>
      <c r="C9591" s="5" t="s">
        <v>109</v>
      </c>
      <c r="D9591" s="4" t="s">
        <v>19329</v>
      </c>
      <c r="E9591" s="6" t="s">
        <v>19330</v>
      </c>
      <c r="F9591" s="3" t="n">
        <v>368907</v>
      </c>
      <c r="G9591" s="4" t="s">
        <v>112</v>
      </c>
      <c r="H9591" s="0" t="str">
        <f aca="false" ca="false" dt2D="false" dtr="false" t="normal">RIGHT(E9591, 3)</f>
        <v>101</v>
      </c>
    </row>
    <row hidden="true" ht="15" outlineLevel="0" r="9592">
      <c r="A9592" s="3" t="n">
        <v>9591</v>
      </c>
      <c r="B9592" s="4" t="s">
        <v>26</v>
      </c>
      <c r="C9592" s="5" t="s">
        <v>121</v>
      </c>
      <c r="D9592" s="4" t="s">
        <v>19331</v>
      </c>
      <c r="E9592" s="6" t="s">
        <v>19332</v>
      </c>
      <c r="F9592" s="3" t="n">
        <v>461341</v>
      </c>
      <c r="G9592" s="4" t="s">
        <v>124</v>
      </c>
      <c r="H9592" s="0" t="str">
        <f aca="false" ca="false" dt2D="false" dtr="false" t="normal">RIGHT(E9592, 3)</f>
        <v>111</v>
      </c>
    </row>
    <row hidden="true" ht="15" outlineLevel="0" r="9593">
      <c r="A9593" s="3" t="n">
        <v>9592</v>
      </c>
      <c r="B9593" s="4" t="s">
        <v>67</v>
      </c>
      <c r="C9593" s="5" t="s">
        <v>1462</v>
      </c>
      <c r="D9593" s="4" t="s">
        <v>19333</v>
      </c>
      <c r="E9593" s="6" t="s">
        <v>19334</v>
      </c>
      <c r="F9593" s="3" t="n">
        <v>393623</v>
      </c>
      <c r="G9593" s="4" t="s">
        <v>1465</v>
      </c>
      <c r="H9593" s="0" t="str">
        <f aca="false" ca="false" dt2D="false" dtr="false" t="normal">RIGHT(E9593, 3)</f>
        <v>102</v>
      </c>
    </row>
    <row hidden="true" ht="15" outlineLevel="0" r="9594">
      <c r="A9594" s="3" t="n">
        <v>9593</v>
      </c>
      <c r="B9594" s="4" t="s">
        <v>54</v>
      </c>
      <c r="C9594" s="5" t="s">
        <v>418</v>
      </c>
      <c r="D9594" s="4" t="s">
        <v>19335</v>
      </c>
      <c r="E9594" s="6" t="s">
        <v>19336</v>
      </c>
      <c r="F9594" s="3" t="n">
        <v>174486</v>
      </c>
      <c r="G9594" s="4" t="s">
        <v>421</v>
      </c>
      <c r="H9594" s="0" t="str">
        <f aca="false" ca="false" dt2D="false" dtr="false" t="normal">RIGHT(E9594, 3)</f>
        <v>239</v>
      </c>
    </row>
    <row hidden="true" ht="15" outlineLevel="0" r="9595">
      <c r="A9595" s="3" t="n">
        <v>9594</v>
      </c>
      <c r="B9595" s="4" t="s">
        <v>39</v>
      </c>
      <c r="C9595" s="5" t="s">
        <v>113</v>
      </c>
      <c r="D9595" s="4" t="s">
        <v>19337</v>
      </c>
      <c r="E9595" s="6" t="s">
        <v>19338</v>
      </c>
      <c r="F9595" s="3" t="n">
        <v>658718</v>
      </c>
      <c r="G9595" s="4" t="s">
        <v>116</v>
      </c>
      <c r="H9595" s="0" t="str">
        <f aca="false" ca="false" dt2D="false" dtr="false" t="normal">RIGHT(E9595, 3)</f>
        <v>101</v>
      </c>
    </row>
    <row hidden="true" ht="15" outlineLevel="0" r="9596">
      <c r="A9596" s="3" t="n">
        <v>9595</v>
      </c>
      <c r="B9596" s="4" t="s">
        <v>26</v>
      </c>
      <c r="C9596" s="5" t="s">
        <v>187</v>
      </c>
      <c r="D9596" s="4" t="s">
        <v>19339</v>
      </c>
      <c r="E9596" s="6" t="s">
        <v>19340</v>
      </c>
      <c r="F9596" s="3" t="n">
        <v>433549</v>
      </c>
      <c r="G9596" s="4" t="s">
        <v>190</v>
      </c>
      <c r="H9596" s="0" t="str">
        <f aca="false" ca="false" dt2D="false" dtr="false" t="normal">RIGHT(E9596, 3)</f>
        <v>136</v>
      </c>
    </row>
    <row hidden="true" ht="15" outlineLevel="0" r="9597">
      <c r="A9597" s="3" t="n">
        <v>9596</v>
      </c>
      <c r="B9597" s="4" t="s">
        <v>67</v>
      </c>
      <c r="C9597" s="5" t="s">
        <v>717</v>
      </c>
      <c r="D9597" s="4" t="s">
        <v>19341</v>
      </c>
      <c r="E9597" s="6" t="s">
        <v>19342</v>
      </c>
      <c r="F9597" s="3" t="n">
        <v>601376</v>
      </c>
      <c r="G9597" s="4" t="s">
        <v>720</v>
      </c>
      <c r="H9597" s="0" t="str">
        <f aca="false" ca="false" dt2D="false" dtr="false" t="normal">RIGHT(E9597, 3)</f>
        <v>126</v>
      </c>
    </row>
    <row hidden="true" ht="15" outlineLevel="0" r="9598">
      <c r="A9598" s="3" t="n">
        <v>9597</v>
      </c>
      <c r="B9598" s="4" t="s">
        <v>21</v>
      </c>
      <c r="C9598" s="5" t="s">
        <v>125</v>
      </c>
      <c r="D9598" s="4" t="s">
        <v>19343</v>
      </c>
      <c r="E9598" s="6" t="s">
        <v>19344</v>
      </c>
      <c r="F9598" s="3" t="n">
        <v>672541</v>
      </c>
      <c r="G9598" s="4" t="s">
        <v>128</v>
      </c>
      <c r="H9598" s="0" t="str">
        <f aca="false" ca="false" dt2D="false" dtr="false" t="normal">RIGHT(E9598, 3)</f>
        <v>101</v>
      </c>
    </row>
    <row hidden="true" ht="15" outlineLevel="0" r="9599">
      <c r="A9599" s="3" t="n">
        <v>9598</v>
      </c>
      <c r="B9599" s="4" t="s">
        <v>67</v>
      </c>
      <c r="C9599" s="5" t="s">
        <v>1462</v>
      </c>
      <c r="D9599" s="4" t="s">
        <v>19345</v>
      </c>
      <c r="E9599" s="6" t="s">
        <v>19346</v>
      </c>
      <c r="F9599" s="3" t="n">
        <v>393869</v>
      </c>
      <c r="G9599" s="4" t="s">
        <v>1465</v>
      </c>
      <c r="H9599" s="0" t="str">
        <f aca="false" ca="false" dt2D="false" dtr="false" t="normal">RIGHT(E9599, 3)</f>
        <v>266</v>
      </c>
    </row>
    <row hidden="true" ht="15" outlineLevel="0" r="9600">
      <c r="A9600" s="3" t="n">
        <v>9599</v>
      </c>
      <c r="B9600" s="4" t="s">
        <v>67</v>
      </c>
      <c r="C9600" s="5" t="s">
        <v>223</v>
      </c>
      <c r="D9600" s="4" t="s">
        <v>19347</v>
      </c>
      <c r="E9600" s="6" t="s">
        <v>19348</v>
      </c>
      <c r="F9600" s="3" t="n">
        <v>243250</v>
      </c>
      <c r="G9600" s="4" t="s">
        <v>226</v>
      </c>
      <c r="H9600" s="0" t="str">
        <f aca="false" ca="false" dt2D="false" dtr="false" t="normal">RIGHT(E9600, 3)</f>
        <v>177</v>
      </c>
    </row>
    <row hidden="true" ht="15" outlineLevel="0" r="9601">
      <c r="A9601" s="3" t="n">
        <v>9600</v>
      </c>
      <c r="B9601" s="4" t="s">
        <v>26</v>
      </c>
      <c r="C9601" s="5" t="s">
        <v>1174</v>
      </c>
      <c r="D9601" s="4" t="s">
        <v>19349</v>
      </c>
      <c r="E9601" s="6" t="s">
        <v>19350</v>
      </c>
      <c r="F9601" s="3" t="n">
        <v>412404</v>
      </c>
      <c r="G9601" s="4" t="s">
        <v>1177</v>
      </c>
      <c r="H9601" s="0" t="str">
        <f aca="false" ca="false" dt2D="false" dtr="false" t="normal">RIGHT(E9601, 3)</f>
        <v>101</v>
      </c>
    </row>
    <row hidden="true" ht="15" outlineLevel="0" r="9602">
      <c r="A9602" s="3" t="n">
        <v>9601</v>
      </c>
      <c r="B9602" s="4" t="s">
        <v>16</v>
      </c>
      <c r="C9602" s="5" t="s">
        <v>94</v>
      </c>
      <c r="D9602" s="4" t="s">
        <v>19351</v>
      </c>
      <c r="E9602" s="6" t="s">
        <v>19352</v>
      </c>
      <c r="F9602" s="3" t="n">
        <v>628645</v>
      </c>
      <c r="G9602" s="4" t="s">
        <v>97</v>
      </c>
      <c r="H9602" s="0" t="str">
        <f aca="false" ca="false" dt2D="false" dtr="false" t="normal">RIGHT(E9602, 3)</f>
        <v>101</v>
      </c>
    </row>
    <row hidden="true" ht="15" outlineLevel="0" r="9603">
      <c r="A9603" s="3" t="n">
        <v>9602</v>
      </c>
      <c r="B9603" s="4" t="s">
        <v>67</v>
      </c>
      <c r="C9603" s="5" t="s">
        <v>339</v>
      </c>
      <c r="D9603" s="4" t="s">
        <v>19353</v>
      </c>
      <c r="E9603" s="6" t="s">
        <v>19354</v>
      </c>
      <c r="F9603" s="3" t="n">
        <v>391691</v>
      </c>
      <c r="G9603" s="4" t="s">
        <v>342</v>
      </c>
      <c r="H9603" s="0" t="str">
        <f aca="false" ca="false" dt2D="false" dtr="false" t="normal">RIGHT(E9603, 3)</f>
        <v>106</v>
      </c>
    </row>
    <row hidden="true" ht="15" outlineLevel="0" r="9604">
      <c r="A9604" s="3" t="n">
        <v>9603</v>
      </c>
      <c r="B9604" s="4" t="s">
        <v>54</v>
      </c>
      <c r="C9604" s="5" t="s">
        <v>175</v>
      </c>
      <c r="D9604" s="4" t="s">
        <v>19355</v>
      </c>
      <c r="E9604" s="6" t="s">
        <v>19356</v>
      </c>
      <c r="F9604" s="3" t="n">
        <v>168102</v>
      </c>
      <c r="G9604" s="4" t="s">
        <v>178</v>
      </c>
      <c r="H9604" s="0" t="str">
        <f aca="false" ca="false" dt2D="false" dtr="false" t="normal">RIGHT(E9604, 3)</f>
        <v>101</v>
      </c>
    </row>
    <row hidden="true" ht="15" outlineLevel="0" r="9605">
      <c r="A9605" s="3" t="n">
        <v>9604</v>
      </c>
      <c r="B9605" s="4" t="s">
        <v>67</v>
      </c>
      <c r="C9605" s="5" t="s">
        <v>1198</v>
      </c>
      <c r="D9605" s="4" t="s">
        <v>19357</v>
      </c>
      <c r="E9605" s="6" t="s">
        <v>19358</v>
      </c>
      <c r="F9605" s="3" t="n">
        <v>399648</v>
      </c>
      <c r="G9605" s="4" t="s">
        <v>1201</v>
      </c>
      <c r="H9605" s="0" t="str">
        <f aca="false" ca="false" dt2D="false" dtr="false" t="normal">RIGHT(E9605, 3)</f>
        <v>101</v>
      </c>
    </row>
    <row hidden="true" ht="15" outlineLevel="0" r="9606">
      <c r="A9606" s="3" t="n">
        <v>9605</v>
      </c>
      <c r="B9606" s="4" t="s">
        <v>21</v>
      </c>
      <c r="C9606" s="5" t="s">
        <v>125</v>
      </c>
      <c r="D9606" s="4" t="s">
        <v>19359</v>
      </c>
      <c r="E9606" s="6" t="s">
        <v>19360</v>
      </c>
      <c r="F9606" s="3" t="n">
        <v>674638</v>
      </c>
      <c r="G9606" s="4" t="s">
        <v>128</v>
      </c>
      <c r="H9606" s="0" t="str">
        <f aca="false" ca="false" dt2D="false" dtr="false" t="normal">RIGHT(E9606, 3)</f>
        <v>191</v>
      </c>
    </row>
    <row hidden="true" ht="15" outlineLevel="0" r="9607">
      <c r="A9607" s="3" t="n">
        <v>9606</v>
      </c>
      <c r="B9607" s="4" t="s">
        <v>26</v>
      </c>
      <c r="C9607" s="5" t="s">
        <v>35</v>
      </c>
      <c r="D9607" s="4" t="s">
        <v>19361</v>
      </c>
      <c r="E9607" s="6" t="s">
        <v>19362</v>
      </c>
      <c r="F9607" s="3" t="n">
        <v>453367</v>
      </c>
      <c r="G9607" s="4" t="s">
        <v>38</v>
      </c>
      <c r="H9607" s="0" t="str">
        <f aca="false" ca="false" dt2D="false" dtr="false" t="normal">RIGHT(E9607, 3)</f>
        <v>101</v>
      </c>
    </row>
    <row hidden="true" ht="15" outlineLevel="0" r="9608">
      <c r="A9608" s="3" t="n">
        <v>9607</v>
      </c>
      <c r="B9608" s="4" t="s">
        <v>7</v>
      </c>
      <c r="C9608" s="5" t="s">
        <v>229</v>
      </c>
      <c r="D9608" s="4" t="s">
        <v>19363</v>
      </c>
      <c r="E9608" s="6" t="s">
        <v>19364</v>
      </c>
      <c r="F9608" s="3" t="n">
        <v>404223</v>
      </c>
      <c r="G9608" s="4" t="s">
        <v>232</v>
      </c>
      <c r="H9608" s="0" t="str">
        <f aca="false" ca="false" dt2D="false" dtr="false" t="normal">RIGHT(E9608, 3)</f>
        <v>101</v>
      </c>
    </row>
    <row hidden="true" ht="15" outlineLevel="0" r="9609">
      <c r="A9609" s="3" t="n">
        <v>9608</v>
      </c>
      <c r="B9609" s="4" t="s">
        <v>26</v>
      </c>
      <c r="C9609" s="5" t="s">
        <v>121</v>
      </c>
      <c r="D9609" s="4" t="s">
        <v>19365</v>
      </c>
      <c r="E9609" s="6" t="s">
        <v>19366</v>
      </c>
      <c r="F9609" s="3" t="n">
        <v>461678</v>
      </c>
      <c r="G9609" s="4" t="s">
        <v>124</v>
      </c>
      <c r="H9609" s="0" t="str">
        <f aca="false" ca="false" dt2D="false" dtr="false" t="normal">RIGHT(E9609, 3)</f>
        <v>101</v>
      </c>
    </row>
    <row hidden="true" ht="15" outlineLevel="0" r="9610">
      <c r="A9610" s="3" t="n">
        <v>9609</v>
      </c>
      <c r="B9610" s="4" t="s">
        <v>67</v>
      </c>
      <c r="C9610" s="5" t="s">
        <v>339</v>
      </c>
      <c r="D9610" s="4" t="s">
        <v>19367</v>
      </c>
      <c r="E9610" s="6" t="s">
        <v>19368</v>
      </c>
      <c r="F9610" s="3" t="n">
        <v>391845</v>
      </c>
      <c r="G9610" s="4" t="s">
        <v>342</v>
      </c>
      <c r="H9610" s="0" t="str">
        <f aca="false" ca="false" dt2D="false" dtr="false" t="normal">RIGHT(E9610, 3)</f>
        <v>116</v>
      </c>
    </row>
    <row hidden="true" ht="15" outlineLevel="0" r="9611">
      <c r="A9611" s="3" t="n">
        <v>9610</v>
      </c>
      <c r="B9611" s="4" t="s">
        <v>26</v>
      </c>
      <c r="C9611" s="5" t="s">
        <v>1174</v>
      </c>
      <c r="D9611" s="4" t="s">
        <v>19369</v>
      </c>
      <c r="E9611" s="6" t="s">
        <v>19370</v>
      </c>
      <c r="F9611" s="3" t="n">
        <v>412516</v>
      </c>
      <c r="G9611" s="4" t="s">
        <v>1177</v>
      </c>
      <c r="H9611" s="0" t="str">
        <f aca="false" ca="false" dt2D="false" dtr="false" t="normal">RIGHT(E9611, 3)</f>
        <v>166</v>
      </c>
    </row>
    <row hidden="true" ht="15" outlineLevel="0" r="9612">
      <c r="A9612" s="3" t="n">
        <v>9611</v>
      </c>
      <c r="B9612" s="4" t="s">
        <v>39</v>
      </c>
      <c r="C9612" s="5" t="s">
        <v>898</v>
      </c>
      <c r="D9612" s="4" t="s">
        <v>19371</v>
      </c>
      <c r="E9612" s="6" t="s">
        <v>19372</v>
      </c>
      <c r="F9612" s="3" t="n">
        <v>652093</v>
      </c>
      <c r="G9612" s="4" t="s">
        <v>901</v>
      </c>
      <c r="H9612" s="0" t="str">
        <f aca="false" ca="false" dt2D="false" dtr="false" t="normal">RIGHT(E9612, 3)</f>
        <v>201</v>
      </c>
    </row>
    <row hidden="true" ht="15" outlineLevel="0" r="9613">
      <c r="A9613" s="3" t="n">
        <v>9612</v>
      </c>
      <c r="B9613" s="4" t="s">
        <v>39</v>
      </c>
      <c r="C9613" s="5" t="s">
        <v>408</v>
      </c>
      <c r="D9613" s="4" t="s">
        <v>19373</v>
      </c>
      <c r="E9613" s="6" t="s">
        <v>19374</v>
      </c>
      <c r="F9613" s="3" t="n">
        <v>636750</v>
      </c>
      <c r="G9613" s="4" t="s">
        <v>411</v>
      </c>
      <c r="H9613" s="0" t="str">
        <f aca="false" ca="false" dt2D="false" dtr="false" t="normal">RIGHT(E9613, 3)</f>
        <v>101</v>
      </c>
    </row>
    <row hidden="true" ht="15" outlineLevel="0" r="9614">
      <c r="A9614" s="3" t="n">
        <v>9613</v>
      </c>
      <c r="B9614" s="4" t="s">
        <v>108</v>
      </c>
      <c r="C9614" s="5" t="s">
        <v>1795</v>
      </c>
      <c r="D9614" s="4" t="s">
        <v>19375</v>
      </c>
      <c r="E9614" s="6" t="s">
        <v>19376</v>
      </c>
      <c r="F9614" s="3" t="n">
        <v>369353</v>
      </c>
      <c r="G9614" s="4" t="s">
        <v>1798</v>
      </c>
      <c r="H9614" s="0" t="str">
        <f aca="false" ca="false" dt2D="false" dtr="false" t="normal">RIGHT(E9614, 3)</f>
        <v>111</v>
      </c>
    </row>
    <row hidden="true" ht="15" outlineLevel="0" r="9615">
      <c r="A9615" s="3" t="n">
        <v>9614</v>
      </c>
      <c r="B9615" s="4" t="s">
        <v>16</v>
      </c>
      <c r="C9615" s="5" t="s">
        <v>389</v>
      </c>
      <c r="D9615" s="4" t="s">
        <v>19377</v>
      </c>
      <c r="E9615" s="6" t="s">
        <v>19378</v>
      </c>
      <c r="F9615" s="3" t="n">
        <v>641127</v>
      </c>
      <c r="G9615" s="4" t="s">
        <v>392</v>
      </c>
      <c r="H9615" s="0" t="str">
        <f aca="false" ca="false" dt2D="false" dtr="false" t="normal">RIGHT(E9615, 3)</f>
        <v>171</v>
      </c>
    </row>
    <row hidden="true" ht="15" outlineLevel="0" r="9616">
      <c r="A9616" s="3" t="n">
        <v>9615</v>
      </c>
      <c r="B9616" s="4" t="s">
        <v>16</v>
      </c>
      <c r="C9616" s="5" t="s">
        <v>389</v>
      </c>
      <c r="D9616" s="4" t="s">
        <v>19379</v>
      </c>
      <c r="E9616" s="6" t="s">
        <v>19380</v>
      </c>
      <c r="F9616" s="3" t="n">
        <v>641710</v>
      </c>
      <c r="G9616" s="4" t="s">
        <v>392</v>
      </c>
      <c r="H9616" s="0" t="str">
        <f aca="false" ca="false" dt2D="false" dtr="false" t="normal">RIGHT(E9616, 3)</f>
        <v>301</v>
      </c>
    </row>
    <row hidden="true" ht="15" outlineLevel="0" r="9617">
      <c r="A9617" s="3" t="n">
        <v>9616</v>
      </c>
      <c r="B9617" s="4" t="s">
        <v>39</v>
      </c>
      <c r="C9617" s="5" t="s">
        <v>113</v>
      </c>
      <c r="D9617" s="4" t="s">
        <v>19381</v>
      </c>
      <c r="E9617" s="6" t="s">
        <v>19382</v>
      </c>
      <c r="F9617" s="3" t="n">
        <v>658128</v>
      </c>
      <c r="G9617" s="4" t="s">
        <v>116</v>
      </c>
      <c r="H9617" s="0" t="str">
        <f aca="false" ca="false" dt2D="false" dtr="false" t="normal">RIGHT(E9617, 3)</f>
        <v>111</v>
      </c>
    </row>
    <row hidden="true" ht="15" outlineLevel="0" r="9618">
      <c r="A9618" s="3" t="n">
        <v>9617</v>
      </c>
      <c r="B9618" s="4" t="s">
        <v>108</v>
      </c>
      <c r="C9618" s="5" t="s">
        <v>109</v>
      </c>
      <c r="D9618" s="4" t="s">
        <v>19383</v>
      </c>
      <c r="E9618" s="6" t="s">
        <v>19384</v>
      </c>
      <c r="F9618" s="3" t="n">
        <v>368910</v>
      </c>
      <c r="G9618" s="4" t="s">
        <v>112</v>
      </c>
      <c r="H9618" s="0" t="str">
        <f aca="false" ca="false" dt2D="false" dtr="false" t="normal">RIGHT(E9618, 3)</f>
        <v>101</v>
      </c>
    </row>
    <row hidden="true" ht="15" outlineLevel="0" r="9619">
      <c r="A9619" s="3" t="n">
        <v>9618</v>
      </c>
      <c r="B9619" s="4" t="s">
        <v>67</v>
      </c>
      <c r="C9619" s="5" t="s">
        <v>1198</v>
      </c>
      <c r="D9619" s="4" t="s">
        <v>19385</v>
      </c>
      <c r="E9619" s="6" t="s">
        <v>19386</v>
      </c>
      <c r="F9619" s="3" t="n">
        <v>399743</v>
      </c>
      <c r="G9619" s="4" t="s">
        <v>1201</v>
      </c>
      <c r="H9619" s="0" t="str">
        <f aca="false" ca="false" dt2D="false" dtr="false" t="normal">RIGHT(E9619, 3)</f>
        <v>136</v>
      </c>
    </row>
    <row hidden="true" ht="15" outlineLevel="0" r="9620">
      <c r="A9620" s="3" t="n">
        <v>9619</v>
      </c>
      <c r="B9620" s="4" t="s">
        <v>54</v>
      </c>
      <c r="C9620" s="5" t="s">
        <v>233</v>
      </c>
      <c r="D9620" s="4" t="s">
        <v>19387</v>
      </c>
      <c r="E9620" s="6" t="s">
        <v>19388</v>
      </c>
      <c r="F9620" s="3" t="n">
        <v>162817</v>
      </c>
      <c r="G9620" s="4" t="s">
        <v>236</v>
      </c>
      <c r="H9620" s="0" t="str">
        <f aca="false" ca="false" dt2D="false" dtr="false" t="normal">RIGHT(E9620, 3)</f>
        <v>356</v>
      </c>
    </row>
    <row hidden="true" ht="15" outlineLevel="0" r="9621">
      <c r="A9621" s="3" t="n">
        <v>9620</v>
      </c>
      <c r="B9621" s="4" t="s">
        <v>21</v>
      </c>
      <c r="C9621" s="5" t="s">
        <v>399</v>
      </c>
      <c r="D9621" s="4" t="s">
        <v>19389</v>
      </c>
      <c r="E9621" s="6" t="s">
        <v>19390</v>
      </c>
      <c r="F9621" s="3" t="n">
        <v>676212</v>
      </c>
      <c r="G9621" s="4" t="s">
        <v>401</v>
      </c>
      <c r="H9621" s="0" t="str">
        <f aca="false" ca="false" dt2D="false" dtr="false" t="normal">RIGHT(E9621, 3)</f>
        <v>106</v>
      </c>
    </row>
    <row hidden="true" ht="15" outlineLevel="0" r="9622">
      <c r="A9622" s="3" t="n">
        <v>9621</v>
      </c>
      <c r="B9622" s="4" t="s">
        <v>39</v>
      </c>
      <c r="C9622" s="5" t="s">
        <v>351</v>
      </c>
      <c r="D9622" s="4" t="s">
        <v>19391</v>
      </c>
      <c r="E9622" s="6" t="s">
        <v>19392</v>
      </c>
      <c r="F9622" s="3" t="n">
        <v>655795</v>
      </c>
      <c r="G9622" s="4" t="s">
        <v>354</v>
      </c>
      <c r="H9622" s="0" t="str">
        <f aca="false" ca="false" dt2D="false" dtr="false" t="normal">RIGHT(E9622, 3)</f>
        <v>106</v>
      </c>
    </row>
    <row hidden="true" ht="15" outlineLevel="0" r="9623">
      <c r="A9623" s="3" t="n">
        <v>9622</v>
      </c>
      <c r="B9623" s="4" t="s">
        <v>26</v>
      </c>
      <c r="C9623" s="5" t="s">
        <v>531</v>
      </c>
      <c r="D9623" s="4" t="s">
        <v>19393</v>
      </c>
      <c r="E9623" s="6" t="s">
        <v>19394</v>
      </c>
      <c r="F9623" s="3" t="n">
        <v>613800</v>
      </c>
      <c r="G9623" s="4" t="s">
        <v>534</v>
      </c>
      <c r="H9623" s="0" t="str">
        <f aca="false" ca="false" dt2D="false" dtr="false" t="normal">RIGHT(E9623, 3)</f>
        <v>116</v>
      </c>
    </row>
    <row hidden="true" ht="15" outlineLevel="0" r="9624">
      <c r="A9624" s="3" t="n">
        <v>9623</v>
      </c>
      <c r="B9624" s="4" t="s">
        <v>16</v>
      </c>
      <c r="C9624" s="5" t="s">
        <v>249</v>
      </c>
      <c r="D9624" s="4" t="s">
        <v>19395</v>
      </c>
      <c r="E9624" s="6" t="s">
        <v>19396</v>
      </c>
      <c r="F9624" s="3" t="n">
        <v>457344</v>
      </c>
      <c r="G9624" s="4" t="s">
        <v>251</v>
      </c>
      <c r="H9624" s="0" t="str">
        <f aca="false" ca="false" dt2D="false" dtr="false" t="normal">RIGHT(E9624, 3)</f>
        <v>101</v>
      </c>
    </row>
    <row hidden="true" ht="15" outlineLevel="0" r="9625">
      <c r="A9625" s="3" t="n">
        <v>9624</v>
      </c>
      <c r="B9625" s="4" t="s">
        <v>67</v>
      </c>
      <c r="C9625" s="5" t="s">
        <v>1198</v>
      </c>
      <c r="D9625" s="4" t="s">
        <v>19397</v>
      </c>
      <c r="E9625" s="6" t="s">
        <v>19398</v>
      </c>
      <c r="F9625" s="3" t="n">
        <v>399337</v>
      </c>
      <c r="G9625" s="4" t="s">
        <v>1201</v>
      </c>
      <c r="H9625" s="0" t="str">
        <f aca="false" ca="false" dt2D="false" dtr="false" t="normal">RIGHT(E9625, 3)</f>
        <v>101</v>
      </c>
    </row>
    <row hidden="true" ht="15" outlineLevel="0" r="9626">
      <c r="A9626" s="3" t="n">
        <v>9625</v>
      </c>
      <c r="B9626" s="4" t="s">
        <v>54</v>
      </c>
      <c r="C9626" s="5" t="s">
        <v>1106</v>
      </c>
      <c r="D9626" s="4" t="s">
        <v>19399</v>
      </c>
      <c r="E9626" s="6" t="s">
        <v>19400</v>
      </c>
      <c r="F9626" s="3" t="n">
        <v>181616</v>
      </c>
      <c r="G9626" s="4" t="s">
        <v>1109</v>
      </c>
      <c r="H9626" s="0" t="str">
        <f aca="false" ca="false" dt2D="false" dtr="false" t="normal">RIGHT(E9626, 3)</f>
        <v>126</v>
      </c>
    </row>
    <row hidden="true" ht="15" outlineLevel="0" r="9627">
      <c r="A9627" s="3" t="n">
        <v>9626</v>
      </c>
      <c r="B9627" s="4" t="s">
        <v>7</v>
      </c>
      <c r="C9627" s="5" t="s">
        <v>8</v>
      </c>
      <c r="D9627" s="4" t="s">
        <v>19401</v>
      </c>
      <c r="E9627" s="6" t="s">
        <v>19402</v>
      </c>
      <c r="F9627" s="3" t="n">
        <v>347226</v>
      </c>
      <c r="G9627" s="4" t="s">
        <v>11</v>
      </c>
      <c r="H9627" s="0" t="str">
        <f aca="false" ca="false" dt2D="false" dtr="false" t="normal">RIGHT(E9627, 3)</f>
        <v>116</v>
      </c>
    </row>
    <row hidden="true" ht="15" outlineLevel="0" r="9628">
      <c r="A9628" s="3" t="n">
        <v>9627</v>
      </c>
      <c r="B9628" s="4" t="s">
        <v>67</v>
      </c>
      <c r="C9628" s="5" t="s">
        <v>918</v>
      </c>
      <c r="D9628" s="4" t="s">
        <v>19403</v>
      </c>
      <c r="E9628" s="6" t="s">
        <v>19404</v>
      </c>
      <c r="F9628" s="3" t="n">
        <v>171607</v>
      </c>
      <c r="G9628" s="4" t="s">
        <v>921</v>
      </c>
      <c r="H9628" s="0" t="str">
        <f aca="false" ca="false" dt2D="false" dtr="false" t="normal">RIGHT(E9628, 3)</f>
        <v>761</v>
      </c>
    </row>
    <row hidden="true" ht="15" outlineLevel="0" r="9629">
      <c r="A9629" s="3" t="n">
        <v>9628</v>
      </c>
      <c r="B9629" s="4" t="s">
        <v>26</v>
      </c>
      <c r="C9629" s="5" t="s">
        <v>121</v>
      </c>
      <c r="D9629" s="4" t="s">
        <v>19405</v>
      </c>
      <c r="E9629" s="6" t="s">
        <v>19406</v>
      </c>
      <c r="F9629" s="3" t="n">
        <v>461127</v>
      </c>
      <c r="G9629" s="4" t="s">
        <v>124</v>
      </c>
      <c r="H9629" s="0" t="str">
        <f aca="false" ca="false" dt2D="false" dtr="false" t="normal">RIGHT(E9629, 3)</f>
        <v>106</v>
      </c>
    </row>
    <row hidden="true" ht="15" outlineLevel="0" r="9630">
      <c r="A9630" s="3" t="n">
        <v>9629</v>
      </c>
      <c r="B9630" s="4" t="s">
        <v>67</v>
      </c>
      <c r="C9630" s="5" t="s">
        <v>1012</v>
      </c>
      <c r="D9630" s="4" t="s">
        <v>19407</v>
      </c>
      <c r="E9630" s="6" t="s">
        <v>19408</v>
      </c>
      <c r="F9630" s="3" t="n">
        <v>152322</v>
      </c>
      <c r="G9630" s="4" t="s">
        <v>1015</v>
      </c>
      <c r="H9630" s="0" t="str">
        <f aca="false" ca="false" dt2D="false" dtr="false" t="normal">RIGHT(E9630, 3)</f>
        <v>161</v>
      </c>
    </row>
    <row hidden="true" ht="15" outlineLevel="0" r="9631">
      <c r="A9631" s="3" t="n">
        <v>9630</v>
      </c>
      <c r="B9631" s="4" t="s">
        <v>7</v>
      </c>
      <c r="C9631" s="5" t="s">
        <v>383</v>
      </c>
      <c r="D9631" s="4" t="s">
        <v>19409</v>
      </c>
      <c r="E9631" s="6" t="s">
        <v>19410</v>
      </c>
      <c r="F9631" s="3" t="n">
        <v>359251</v>
      </c>
      <c r="G9631" s="4" t="s">
        <v>386</v>
      </c>
      <c r="H9631" s="0" t="str">
        <f aca="false" ca="false" dt2D="false" dtr="false" t="normal">RIGHT(E9631, 3)</f>
        <v>101</v>
      </c>
    </row>
    <row hidden="true" ht="15" outlineLevel="0" r="9632">
      <c r="A9632" s="3" t="n">
        <v>9631</v>
      </c>
      <c r="B9632" s="4" t="s">
        <v>39</v>
      </c>
      <c r="C9632" s="5" t="s">
        <v>113</v>
      </c>
      <c r="D9632" s="4" t="s">
        <v>19411</v>
      </c>
      <c r="E9632" s="6" t="s">
        <v>19412</v>
      </c>
      <c r="F9632" s="3" t="n">
        <v>659126</v>
      </c>
      <c r="G9632" s="4" t="s">
        <v>116</v>
      </c>
      <c r="H9632" s="0" t="str">
        <f aca="false" ca="false" dt2D="false" dtr="false" t="normal">RIGHT(E9632, 3)</f>
        <v>111</v>
      </c>
    </row>
    <row hidden="true" ht="15" outlineLevel="0" r="9633">
      <c r="A9633" s="3" t="n">
        <v>9632</v>
      </c>
      <c r="B9633" s="4" t="s">
        <v>26</v>
      </c>
      <c r="C9633" s="5" t="s">
        <v>82</v>
      </c>
      <c r="D9633" s="4" t="s">
        <v>19413</v>
      </c>
      <c r="E9633" s="6" t="s">
        <v>19414</v>
      </c>
      <c r="F9633" s="3" t="n">
        <v>617877</v>
      </c>
      <c r="G9633" s="4" t="s">
        <v>85</v>
      </c>
      <c r="H9633" s="0" t="str">
        <f aca="false" ca="false" dt2D="false" dtr="false" t="normal">RIGHT(E9633, 3)</f>
        <v>171</v>
      </c>
    </row>
    <row hidden="true" ht="15" outlineLevel="0" r="9634">
      <c r="A9634" s="3" t="n">
        <v>9633</v>
      </c>
      <c r="B9634" s="4" t="s">
        <v>67</v>
      </c>
      <c r="C9634" s="5" t="s">
        <v>934</v>
      </c>
      <c r="D9634" s="4" t="s">
        <v>19415</v>
      </c>
      <c r="E9634" s="6" t="s">
        <v>19416</v>
      </c>
      <c r="F9634" s="3" t="n">
        <v>303806</v>
      </c>
      <c r="G9634" s="4" t="s">
        <v>937</v>
      </c>
      <c r="H9634" s="0" t="str">
        <f aca="false" ca="false" dt2D="false" dtr="false" t="normal">RIGHT(E9634, 3)</f>
        <v>121</v>
      </c>
    </row>
    <row hidden="true" ht="15" outlineLevel="0" r="9635">
      <c r="A9635" s="3" t="n">
        <v>9634</v>
      </c>
      <c r="B9635" s="4" t="s">
        <v>26</v>
      </c>
      <c r="C9635" s="5" t="s">
        <v>48</v>
      </c>
      <c r="D9635" s="4" t="s">
        <v>19417</v>
      </c>
      <c r="E9635" s="6" t="s">
        <v>19418</v>
      </c>
      <c r="F9635" s="3" t="n">
        <v>606974</v>
      </c>
      <c r="G9635" s="4" t="s">
        <v>51</v>
      </c>
      <c r="H9635" s="0" t="str">
        <f aca="false" ca="false" dt2D="false" dtr="false" t="normal">RIGHT(E9635, 3)</f>
        <v>356</v>
      </c>
    </row>
    <row hidden="true" ht="15" outlineLevel="0" r="9636">
      <c r="A9636" s="3" t="n">
        <v>9635</v>
      </c>
      <c r="B9636" s="4" t="s">
        <v>67</v>
      </c>
      <c r="C9636" s="5" t="s">
        <v>864</v>
      </c>
      <c r="D9636" s="4" t="s">
        <v>19419</v>
      </c>
      <c r="E9636" s="6" t="s">
        <v>19420</v>
      </c>
      <c r="F9636" s="3" t="n">
        <v>309301</v>
      </c>
      <c r="G9636" s="4" t="s">
        <v>867</v>
      </c>
      <c r="H9636" s="0" t="str">
        <f aca="false" ca="false" dt2D="false" dtr="false" t="normal">RIGHT(E9636, 3)</f>
        <v>101</v>
      </c>
    </row>
    <row hidden="true" ht="15" outlineLevel="0" r="9637">
      <c r="A9637" s="3" t="n">
        <v>9636</v>
      </c>
      <c r="B9637" s="4" t="s">
        <v>26</v>
      </c>
      <c r="C9637" s="5" t="s">
        <v>35</v>
      </c>
      <c r="D9637" s="4" t="s">
        <v>19421</v>
      </c>
      <c r="E9637" s="6" t="s">
        <v>19422</v>
      </c>
      <c r="F9637" s="3" t="n">
        <v>453587</v>
      </c>
      <c r="G9637" s="4" t="s">
        <v>38</v>
      </c>
      <c r="H9637" s="0" t="str">
        <f aca="false" ca="false" dt2D="false" dtr="false" t="normal">RIGHT(E9637, 3)</f>
        <v>101</v>
      </c>
    </row>
    <row hidden="true" ht="15" outlineLevel="0" r="9638">
      <c r="A9638" s="3" t="n">
        <v>9637</v>
      </c>
      <c r="B9638" s="4" t="s">
        <v>67</v>
      </c>
      <c r="C9638" s="5" t="s">
        <v>934</v>
      </c>
      <c r="D9638" s="4" t="s">
        <v>19423</v>
      </c>
      <c r="E9638" s="6" t="s">
        <v>19424</v>
      </c>
      <c r="F9638" s="3" t="n">
        <v>303177</v>
      </c>
      <c r="G9638" s="4" t="s">
        <v>937</v>
      </c>
      <c r="H9638" s="0" t="str">
        <f aca="false" ca="false" dt2D="false" dtr="false" t="normal">RIGHT(E9638, 3)</f>
        <v>101</v>
      </c>
    </row>
    <row hidden="true" ht="15" outlineLevel="0" r="9639">
      <c r="A9639" s="3" t="n">
        <v>9638</v>
      </c>
      <c r="B9639" s="4" t="s">
        <v>67</v>
      </c>
      <c r="C9639" s="5" t="s">
        <v>68</v>
      </c>
      <c r="D9639" s="4" t="s">
        <v>19425</v>
      </c>
      <c r="E9639" s="6" t="s">
        <v>19426</v>
      </c>
      <c r="F9639" s="3" t="n">
        <v>140630</v>
      </c>
      <c r="G9639" s="4" t="s">
        <v>71</v>
      </c>
      <c r="H9639" s="0" t="str">
        <f aca="false" ca="false" dt2D="false" dtr="false" t="normal">RIGHT(E9639, 3)</f>
        <v>106</v>
      </c>
    </row>
    <row hidden="true" ht="15" outlineLevel="0" r="9640">
      <c r="A9640" s="3" t="n">
        <v>9639</v>
      </c>
      <c r="B9640" s="4" t="s">
        <v>67</v>
      </c>
      <c r="C9640" s="5" t="s">
        <v>721</v>
      </c>
      <c r="D9640" s="4" t="s">
        <v>19427</v>
      </c>
      <c r="E9640" s="6" t="s">
        <v>19428</v>
      </c>
      <c r="F9640" s="3" t="n">
        <v>155460</v>
      </c>
      <c r="G9640" s="4" t="s">
        <v>724</v>
      </c>
      <c r="H9640" s="0" t="str">
        <f aca="false" ca="false" dt2D="false" dtr="false" t="normal">RIGHT(E9640, 3)</f>
        <v>240</v>
      </c>
    </row>
    <row hidden="true" ht="15" outlineLevel="0" r="9641">
      <c r="A9641" s="3" t="n">
        <v>9640</v>
      </c>
      <c r="B9641" s="4" t="s">
        <v>54</v>
      </c>
      <c r="C9641" s="5" t="s">
        <v>1106</v>
      </c>
      <c r="D9641" s="4" t="s">
        <v>19429</v>
      </c>
      <c r="E9641" s="6" t="s">
        <v>19430</v>
      </c>
      <c r="F9641" s="3" t="n">
        <v>182623</v>
      </c>
      <c r="G9641" s="4" t="s">
        <v>1109</v>
      </c>
      <c r="H9641" s="0" t="str">
        <f aca="false" ca="false" dt2D="false" dtr="false" t="normal">RIGHT(E9641, 3)</f>
        <v>331</v>
      </c>
    </row>
    <row hidden="true" ht="15" outlineLevel="0" r="9642">
      <c r="A9642" s="3" t="n">
        <v>9641</v>
      </c>
      <c r="B9642" s="4" t="s">
        <v>67</v>
      </c>
      <c r="C9642" s="5" t="s">
        <v>1198</v>
      </c>
      <c r="D9642" s="4" t="s">
        <v>19431</v>
      </c>
      <c r="E9642" s="6" t="s">
        <v>19432</v>
      </c>
      <c r="F9642" s="3" t="n">
        <v>399680</v>
      </c>
      <c r="G9642" s="4" t="s">
        <v>1201</v>
      </c>
      <c r="H9642" s="0" t="str">
        <f aca="false" ca="false" dt2D="false" dtr="false" t="normal">RIGHT(E9642, 3)</f>
        <v>121</v>
      </c>
    </row>
    <row hidden="true" ht="15" outlineLevel="0" r="9643">
      <c r="A9643" s="3" t="n">
        <v>9642</v>
      </c>
      <c r="B9643" s="4" t="s">
        <v>108</v>
      </c>
      <c r="C9643" s="5" t="s">
        <v>266</v>
      </c>
      <c r="D9643" s="4" t="s">
        <v>19433</v>
      </c>
      <c r="E9643" s="6" t="s">
        <v>19434</v>
      </c>
      <c r="F9643" s="3" t="n">
        <v>356839</v>
      </c>
      <c r="G9643" s="4" t="s">
        <v>269</v>
      </c>
      <c r="H9643" s="0" t="str">
        <f aca="false" ca="false" dt2D="false" dtr="false" t="normal">RIGHT(E9643, 3)</f>
        <v>131</v>
      </c>
    </row>
    <row hidden="true" ht="15" outlineLevel="0" r="9644">
      <c r="A9644" s="3" t="n">
        <v>9643</v>
      </c>
      <c r="B9644" s="4" t="s">
        <v>67</v>
      </c>
      <c r="C9644" s="5" t="s">
        <v>918</v>
      </c>
      <c r="D9644" s="4" t="s">
        <v>19435</v>
      </c>
      <c r="E9644" s="6" t="s">
        <v>19436</v>
      </c>
      <c r="F9644" s="3" t="n">
        <v>172091</v>
      </c>
      <c r="G9644" s="4" t="s">
        <v>921</v>
      </c>
      <c r="H9644" s="0" t="str">
        <f aca="false" ca="false" dt2D="false" dtr="false" t="normal">RIGHT(E9644, 3)</f>
        <v>166</v>
      </c>
    </row>
    <row hidden="true" ht="15" outlineLevel="0" r="9645">
      <c r="A9645" s="3" t="n">
        <v>9644</v>
      </c>
      <c r="B9645" s="4" t="s">
        <v>7</v>
      </c>
      <c r="C9645" s="5" t="s">
        <v>229</v>
      </c>
      <c r="D9645" s="4" t="s">
        <v>19437</v>
      </c>
      <c r="E9645" s="6" t="s">
        <v>19438</v>
      </c>
      <c r="F9645" s="3" t="n">
        <v>403621</v>
      </c>
      <c r="G9645" s="4" t="s">
        <v>232</v>
      </c>
      <c r="H9645" s="0" t="str">
        <f aca="false" ca="false" dt2D="false" dtr="false" t="normal">RIGHT(E9645, 3)</f>
        <v>116</v>
      </c>
    </row>
    <row hidden="true" ht="15" outlineLevel="0" r="9646">
      <c r="A9646" s="3" t="n">
        <v>9645</v>
      </c>
      <c r="B9646" s="4" t="s">
        <v>67</v>
      </c>
      <c r="C9646" s="5" t="s">
        <v>1580</v>
      </c>
      <c r="D9646" s="4" t="s">
        <v>19439</v>
      </c>
      <c r="E9646" s="6" t="s">
        <v>19440</v>
      </c>
      <c r="F9646" s="3" t="n">
        <v>307545</v>
      </c>
      <c r="G9646" s="4" t="s">
        <v>1583</v>
      </c>
      <c r="H9646" s="0" t="str">
        <f aca="false" ca="false" dt2D="false" dtr="false" t="normal">RIGHT(E9646, 3)</f>
        <v>101</v>
      </c>
    </row>
    <row hidden="true" ht="15" outlineLevel="0" r="9647">
      <c r="A9647" s="3" t="n">
        <v>9646</v>
      </c>
      <c r="B9647" s="4" t="s">
        <v>67</v>
      </c>
      <c r="C9647" s="5" t="s">
        <v>1462</v>
      </c>
      <c r="D9647" s="4" t="s">
        <v>19441</v>
      </c>
      <c r="E9647" s="6" t="s">
        <v>19442</v>
      </c>
      <c r="F9647" s="3" t="n">
        <v>393904</v>
      </c>
      <c r="G9647" s="4" t="s">
        <v>1465</v>
      </c>
      <c r="H9647" s="0" t="str">
        <f aca="false" ca="false" dt2D="false" dtr="false" t="normal">RIGHT(E9647, 3)</f>
        <v>176</v>
      </c>
    </row>
    <row hidden="true" ht="15" outlineLevel="0" r="9648">
      <c r="A9648" s="3" t="n">
        <v>9647</v>
      </c>
      <c r="B9648" s="4" t="s">
        <v>26</v>
      </c>
      <c r="C9648" s="5" t="s">
        <v>35</v>
      </c>
      <c r="D9648" s="4" t="s">
        <v>19443</v>
      </c>
      <c r="E9648" s="6" t="s">
        <v>19444</v>
      </c>
      <c r="F9648" s="3" t="n">
        <v>452388</v>
      </c>
      <c r="G9648" s="4" t="s">
        <v>38</v>
      </c>
      <c r="H9648" s="0" t="str">
        <f aca="false" ca="false" dt2D="false" dtr="false" t="normal">RIGHT(E9648, 3)</f>
        <v>106</v>
      </c>
    </row>
    <row hidden="true" ht="15" outlineLevel="0" r="9649">
      <c r="A9649" s="3" t="n">
        <v>9648</v>
      </c>
      <c r="B9649" s="4" t="s">
        <v>67</v>
      </c>
      <c r="C9649" s="5" t="s">
        <v>918</v>
      </c>
      <c r="D9649" s="4" t="s">
        <v>19445</v>
      </c>
      <c r="E9649" s="6" t="s">
        <v>19446</v>
      </c>
      <c r="F9649" s="3" t="n">
        <v>172880</v>
      </c>
      <c r="G9649" s="4" t="s">
        <v>921</v>
      </c>
      <c r="H9649" s="0" t="str">
        <f aca="false" ca="false" dt2D="false" dtr="false" t="normal">RIGHT(E9649, 3)</f>
        <v>175</v>
      </c>
    </row>
    <row hidden="true" ht="15" outlineLevel="0" r="9650">
      <c r="A9650" s="3" t="n">
        <v>9649</v>
      </c>
      <c r="B9650" s="4" t="s">
        <v>39</v>
      </c>
      <c r="C9650" s="5" t="s">
        <v>207</v>
      </c>
      <c r="D9650" s="4" t="s">
        <v>19447</v>
      </c>
      <c r="E9650" s="6" t="s">
        <v>19448</v>
      </c>
      <c r="F9650" s="3" t="n">
        <v>632458</v>
      </c>
      <c r="G9650" s="4" t="s">
        <v>210</v>
      </c>
      <c r="H9650" s="0" t="str">
        <f aca="false" ca="false" dt2D="false" dtr="false" t="normal">RIGHT(E9650, 3)</f>
        <v>106</v>
      </c>
    </row>
    <row hidden="true" ht="15" outlineLevel="0" r="9651">
      <c r="A9651" s="3" t="n">
        <v>9650</v>
      </c>
      <c r="B9651" s="4" t="s">
        <v>67</v>
      </c>
      <c r="C9651" s="5" t="s">
        <v>1198</v>
      </c>
      <c r="D9651" s="4" t="s">
        <v>19449</v>
      </c>
      <c r="E9651" s="6" t="s">
        <v>19450</v>
      </c>
      <c r="F9651" s="3" t="n">
        <v>399444</v>
      </c>
      <c r="G9651" s="4" t="s">
        <v>1201</v>
      </c>
      <c r="H9651" s="0" t="str">
        <f aca="false" ca="false" dt2D="false" dtr="false" t="normal">RIGHT(E9651, 3)</f>
        <v>151</v>
      </c>
    </row>
    <row hidden="true" ht="15" outlineLevel="0" r="9652">
      <c r="A9652" s="3" t="n">
        <v>9651</v>
      </c>
      <c r="B9652" s="4" t="s">
        <v>26</v>
      </c>
      <c r="C9652" s="5" t="s">
        <v>547</v>
      </c>
      <c r="D9652" s="4" t="s">
        <v>19451</v>
      </c>
      <c r="E9652" s="6" t="s">
        <v>19452</v>
      </c>
      <c r="F9652" s="3" t="n">
        <v>431143</v>
      </c>
      <c r="G9652" s="4" t="s">
        <v>550</v>
      </c>
      <c r="H9652" s="0" t="str">
        <f aca="false" ca="false" dt2D="false" dtr="false" t="normal">RIGHT(E9652, 3)</f>
        <v>116</v>
      </c>
    </row>
    <row hidden="true" ht="15" outlineLevel="0" r="9653">
      <c r="A9653" s="3" t="n">
        <v>9652</v>
      </c>
      <c r="B9653" s="4" t="s">
        <v>26</v>
      </c>
      <c r="C9653" s="5" t="s">
        <v>48</v>
      </c>
      <c r="D9653" s="4" t="s">
        <v>19453</v>
      </c>
      <c r="E9653" s="6" t="s">
        <v>19454</v>
      </c>
      <c r="F9653" s="3" t="n">
        <v>607875</v>
      </c>
      <c r="G9653" s="4" t="s">
        <v>51</v>
      </c>
      <c r="H9653" s="0" t="str">
        <f aca="false" ca="false" dt2D="false" dtr="false" t="normal">RIGHT(E9653, 3)</f>
        <v>381</v>
      </c>
    </row>
    <row hidden="true" ht="15" outlineLevel="0" r="9654">
      <c r="A9654" s="3" t="n">
        <v>9653</v>
      </c>
      <c r="B9654" s="4" t="s">
        <v>26</v>
      </c>
      <c r="C9654" s="5" t="s">
        <v>121</v>
      </c>
      <c r="D9654" s="4" t="s">
        <v>19455</v>
      </c>
      <c r="E9654" s="6" t="s">
        <v>19456</v>
      </c>
      <c r="F9654" s="3" t="n">
        <v>462809</v>
      </c>
      <c r="G9654" s="4" t="s">
        <v>124</v>
      </c>
      <c r="H9654" s="0" t="str">
        <f aca="false" ca="false" dt2D="false" dtr="false" t="normal">RIGHT(E9654, 3)</f>
        <v>101</v>
      </c>
    </row>
    <row hidden="true" ht="15" outlineLevel="0" r="9655">
      <c r="A9655" s="3" t="n">
        <v>9654</v>
      </c>
      <c r="B9655" s="4" t="s">
        <v>21</v>
      </c>
      <c r="C9655" s="5" t="s">
        <v>399</v>
      </c>
      <c r="D9655" s="4" t="s">
        <v>19457</v>
      </c>
      <c r="E9655" s="6" t="s">
        <v>19458</v>
      </c>
      <c r="F9655" s="3" t="n">
        <v>676574</v>
      </c>
      <c r="G9655" s="4" t="s">
        <v>401</v>
      </c>
      <c r="H9655" s="0" t="str">
        <f aca="false" ca="false" dt2D="false" dtr="false" t="normal">RIGHT(E9655, 3)</f>
        <v>101</v>
      </c>
    </row>
    <row hidden="true" ht="15" outlineLevel="0" r="9656">
      <c r="A9656" s="3" t="n">
        <v>9655</v>
      </c>
      <c r="B9656" s="4" t="s">
        <v>26</v>
      </c>
      <c r="C9656" s="5" t="s">
        <v>1174</v>
      </c>
      <c r="D9656" s="4" t="s">
        <v>19459</v>
      </c>
      <c r="E9656" s="6" t="s">
        <v>19460</v>
      </c>
      <c r="F9656" s="3" t="n">
        <v>412585</v>
      </c>
      <c r="G9656" s="4" t="s">
        <v>1177</v>
      </c>
      <c r="H9656" s="0" t="str">
        <f aca="false" ca="false" dt2D="false" dtr="false" t="normal">RIGHT(E9656, 3)</f>
        <v>116</v>
      </c>
    </row>
    <row hidden="true" ht="15" outlineLevel="0" r="9657">
      <c r="A9657" s="3" t="n">
        <v>9656</v>
      </c>
      <c r="B9657" s="4" t="s">
        <v>39</v>
      </c>
      <c r="C9657" s="5" t="s">
        <v>113</v>
      </c>
      <c r="D9657" s="4" t="s">
        <v>19461</v>
      </c>
      <c r="E9657" s="6" t="s">
        <v>19462</v>
      </c>
      <c r="F9657" s="3" t="n">
        <v>658054</v>
      </c>
      <c r="G9657" s="4" t="s">
        <v>116</v>
      </c>
      <c r="H9657" s="0" t="str">
        <f aca="false" ca="false" dt2D="false" dtr="false" t="normal">RIGHT(E9657, 3)</f>
        <v>101</v>
      </c>
    </row>
    <row hidden="true" ht="15" outlineLevel="0" r="9658">
      <c r="A9658" s="3" t="n">
        <v>9657</v>
      </c>
      <c r="B9658" s="4" t="s">
        <v>21</v>
      </c>
      <c r="C9658" s="5" t="s">
        <v>22</v>
      </c>
      <c r="D9658" s="4" t="s">
        <v>19463</v>
      </c>
      <c r="E9658" s="6" t="s">
        <v>19464</v>
      </c>
      <c r="F9658" s="3" t="n">
        <v>678370</v>
      </c>
      <c r="G9658" s="4" t="s">
        <v>25</v>
      </c>
      <c r="H9658" s="0" t="str">
        <f aca="false" ca="false" dt2D="false" dtr="false" t="normal">RIGHT(E9658, 3)</f>
        <v>101</v>
      </c>
    </row>
    <row hidden="true" ht="15" outlineLevel="0" r="9659">
      <c r="A9659" s="3" t="n">
        <v>9658</v>
      </c>
      <c r="B9659" s="4" t="s">
        <v>67</v>
      </c>
      <c r="C9659" s="5" t="s">
        <v>339</v>
      </c>
      <c r="D9659" s="4" t="s">
        <v>19465</v>
      </c>
      <c r="E9659" s="6" t="s">
        <v>19466</v>
      </c>
      <c r="F9659" s="3" t="n">
        <v>391154</v>
      </c>
      <c r="G9659" s="4" t="s">
        <v>342</v>
      </c>
      <c r="H9659" s="0" t="str">
        <f aca="false" ca="false" dt2D="false" dtr="false" t="normal">RIGHT(E9659, 3)</f>
        <v>101</v>
      </c>
    </row>
    <row hidden="true" ht="15" outlineLevel="0" r="9660">
      <c r="A9660" s="3" t="n">
        <v>9659</v>
      </c>
      <c r="B9660" s="4" t="s">
        <v>21</v>
      </c>
      <c r="C9660" s="5" t="s">
        <v>399</v>
      </c>
      <c r="D9660" s="4" t="s">
        <v>19467</v>
      </c>
      <c r="E9660" s="6" t="s">
        <v>19468</v>
      </c>
      <c r="F9660" s="3" t="n">
        <v>676611</v>
      </c>
      <c r="G9660" s="4" t="s">
        <v>401</v>
      </c>
      <c r="H9660" s="0" t="str">
        <f aca="false" ca="false" dt2D="false" dtr="false" t="normal">RIGHT(E9660, 3)</f>
        <v>141</v>
      </c>
    </row>
    <row hidden="true" ht="15" outlineLevel="0" r="9661">
      <c r="A9661" s="3" t="n">
        <v>9660</v>
      </c>
      <c r="B9661" s="4" t="s">
        <v>67</v>
      </c>
      <c r="C9661" s="5" t="s">
        <v>339</v>
      </c>
      <c r="D9661" s="4" t="s">
        <v>19469</v>
      </c>
      <c r="E9661" s="6" t="s">
        <v>19470</v>
      </c>
      <c r="F9661" s="3" t="n">
        <v>391251</v>
      </c>
      <c r="G9661" s="4" t="s">
        <v>342</v>
      </c>
      <c r="H9661" s="0" t="str">
        <f aca="false" ca="false" dt2D="false" dtr="false" t="normal">RIGHT(E9661, 3)</f>
        <v>121</v>
      </c>
    </row>
    <row hidden="true" ht="15" outlineLevel="0" r="9662">
      <c r="A9662" s="3" t="n">
        <v>9661</v>
      </c>
      <c r="B9662" s="4" t="s">
        <v>26</v>
      </c>
      <c r="C9662" s="5" t="s">
        <v>217</v>
      </c>
      <c r="D9662" s="4" t="s">
        <v>19471</v>
      </c>
      <c r="E9662" s="6" t="s">
        <v>19472</v>
      </c>
      <c r="F9662" s="3" t="n">
        <v>423305</v>
      </c>
      <c r="G9662" s="4" t="s">
        <v>220</v>
      </c>
      <c r="H9662" s="0" t="str">
        <f aca="false" ca="false" dt2D="false" dtr="false" t="normal">RIGHT(E9662, 3)</f>
        <v>101</v>
      </c>
    </row>
    <row hidden="true" ht="15" outlineLevel="0" r="9663">
      <c r="A9663" s="3" t="n">
        <v>9662</v>
      </c>
      <c r="B9663" s="4" t="s">
        <v>54</v>
      </c>
      <c r="C9663" s="5" t="s">
        <v>233</v>
      </c>
      <c r="D9663" s="4" t="s">
        <v>19473</v>
      </c>
      <c r="E9663" s="6" t="s">
        <v>19474</v>
      </c>
      <c r="F9663" s="3" t="n">
        <v>162911</v>
      </c>
      <c r="G9663" s="4" t="s">
        <v>236</v>
      </c>
      <c r="H9663" s="0" t="str">
        <f aca="false" ca="false" dt2D="false" dtr="false" t="normal">RIGHT(E9663, 3)</f>
        <v>139</v>
      </c>
    </row>
    <row hidden="true" ht="15" outlineLevel="0" r="9664">
      <c r="A9664" s="3" t="n">
        <v>9663</v>
      </c>
      <c r="B9664" s="4" t="s">
        <v>108</v>
      </c>
      <c r="C9664" s="5" t="s">
        <v>266</v>
      </c>
      <c r="D9664" s="4" t="s">
        <v>19475</v>
      </c>
      <c r="E9664" s="6" t="s">
        <v>19476</v>
      </c>
      <c r="F9664" s="3" t="n">
        <v>357902</v>
      </c>
      <c r="G9664" s="4" t="s">
        <v>269</v>
      </c>
      <c r="H9664" s="0" t="str">
        <f aca="false" ca="false" dt2D="false" dtr="false" t="normal">RIGHT(E9664, 3)</f>
        <v>161</v>
      </c>
    </row>
    <row hidden="true" ht="15" outlineLevel="0" r="9665">
      <c r="A9665" s="3" t="n">
        <v>9664</v>
      </c>
      <c r="B9665" s="4" t="s">
        <v>7</v>
      </c>
      <c r="C9665" s="5" t="s">
        <v>8</v>
      </c>
      <c r="D9665" s="4" t="s">
        <v>19477</v>
      </c>
      <c r="E9665" s="6" t="s">
        <v>19478</v>
      </c>
      <c r="F9665" s="3" t="n">
        <v>346119</v>
      </c>
      <c r="G9665" s="4" t="s">
        <v>11</v>
      </c>
      <c r="H9665" s="0" t="str">
        <f aca="false" ca="false" dt2D="false" dtr="false" t="normal">RIGHT(E9665, 3)</f>
        <v>126</v>
      </c>
    </row>
    <row hidden="true" ht="15" outlineLevel="0" r="9666">
      <c r="A9666" s="3" t="n">
        <v>9665</v>
      </c>
      <c r="B9666" s="4" t="s">
        <v>26</v>
      </c>
      <c r="C9666" s="5" t="s">
        <v>531</v>
      </c>
      <c r="D9666" s="4" t="s">
        <v>19479</v>
      </c>
      <c r="E9666" s="6" t="s">
        <v>19480</v>
      </c>
      <c r="F9666" s="3" t="n">
        <v>612316</v>
      </c>
      <c r="G9666" s="4" t="s">
        <v>534</v>
      </c>
      <c r="H9666" s="0" t="str">
        <f aca="false" ca="false" dt2D="false" dtr="false" t="normal">RIGHT(E9666, 3)</f>
        <v>396</v>
      </c>
    </row>
    <row hidden="true" ht="15" outlineLevel="0" r="9667">
      <c r="A9667" s="3" t="n">
        <v>9666</v>
      </c>
      <c r="B9667" s="4" t="s">
        <v>26</v>
      </c>
      <c r="C9667" s="5" t="s">
        <v>217</v>
      </c>
      <c r="D9667" s="4" t="s">
        <v>19481</v>
      </c>
      <c r="E9667" s="6" t="s">
        <v>19482</v>
      </c>
      <c r="F9667" s="3" t="n">
        <v>422780</v>
      </c>
      <c r="G9667" s="4" t="s">
        <v>220</v>
      </c>
      <c r="H9667" s="0" t="str">
        <f aca="false" ca="false" dt2D="false" dtr="false" t="normal">RIGHT(E9667, 3)</f>
        <v>101</v>
      </c>
    </row>
    <row hidden="true" ht="15" outlineLevel="0" r="9668">
      <c r="A9668" s="3" t="n">
        <v>9667</v>
      </c>
      <c r="B9668" s="4" t="s">
        <v>67</v>
      </c>
      <c r="C9668" s="5" t="s">
        <v>393</v>
      </c>
      <c r="D9668" s="4" t="s">
        <v>19483</v>
      </c>
      <c r="E9668" s="6" t="s">
        <v>19484</v>
      </c>
      <c r="F9668" s="3" t="n">
        <v>397464</v>
      </c>
      <c r="G9668" s="4" t="s">
        <v>396</v>
      </c>
      <c r="H9668" s="0" t="str">
        <f aca="false" ca="false" dt2D="false" dtr="false" t="normal">RIGHT(E9668, 3)</f>
        <v>121</v>
      </c>
    </row>
    <row hidden="true" ht="15" outlineLevel="0" r="9669">
      <c r="A9669" s="3" t="n">
        <v>9668</v>
      </c>
      <c r="B9669" s="4" t="s">
        <v>16</v>
      </c>
      <c r="C9669" s="5" t="s">
        <v>389</v>
      </c>
      <c r="D9669" s="4" t="s">
        <v>19485</v>
      </c>
      <c r="E9669" s="6" t="s">
        <v>19486</v>
      </c>
      <c r="F9669" s="3" t="n">
        <v>641447</v>
      </c>
      <c r="G9669" s="4" t="s">
        <v>392</v>
      </c>
      <c r="H9669" s="0" t="str">
        <f aca="false" ca="false" dt2D="false" dtr="false" t="normal">RIGHT(E9669, 3)</f>
        <v>186</v>
      </c>
    </row>
    <row hidden="true" ht="15" outlineLevel="0" r="9670">
      <c r="A9670" s="3" t="n">
        <v>9669</v>
      </c>
      <c r="B9670" s="4" t="s">
        <v>26</v>
      </c>
      <c r="C9670" s="5" t="s">
        <v>807</v>
      </c>
      <c r="D9670" s="4" t="s">
        <v>19487</v>
      </c>
      <c r="E9670" s="6" t="s">
        <v>19488</v>
      </c>
      <c r="F9670" s="3" t="n">
        <v>442263</v>
      </c>
      <c r="G9670" s="4" t="s">
        <v>810</v>
      </c>
      <c r="H9670" s="0" t="str">
        <f aca="false" ca="false" dt2D="false" dtr="false" t="normal">RIGHT(E9670, 3)</f>
        <v>186</v>
      </c>
    </row>
    <row hidden="true" ht="15" outlineLevel="0" r="9671">
      <c r="A9671" s="3" t="n">
        <v>9670</v>
      </c>
      <c r="B9671" s="4" t="s">
        <v>26</v>
      </c>
      <c r="C9671" s="5" t="s">
        <v>82</v>
      </c>
      <c r="D9671" s="4" t="s">
        <v>19489</v>
      </c>
      <c r="E9671" s="6" t="s">
        <v>19490</v>
      </c>
      <c r="F9671" s="3" t="n">
        <v>617722</v>
      </c>
      <c r="G9671" s="4" t="s">
        <v>85</v>
      </c>
      <c r="H9671" s="0" t="str">
        <f aca="false" ca="false" dt2D="false" dtr="false" t="normal">RIGHT(E9671, 3)</f>
        <v>276</v>
      </c>
    </row>
    <row hidden="true" ht="15" outlineLevel="0" r="9672">
      <c r="A9672" s="3" t="n">
        <v>9671</v>
      </c>
      <c r="B9672" s="4" t="s">
        <v>67</v>
      </c>
      <c r="C9672" s="5" t="s">
        <v>3081</v>
      </c>
      <c r="D9672" s="4" t="s">
        <v>19491</v>
      </c>
      <c r="E9672" s="6" t="s">
        <v>19492</v>
      </c>
      <c r="F9672" s="3" t="n">
        <v>301488</v>
      </c>
      <c r="G9672" s="4" t="s">
        <v>3084</v>
      </c>
      <c r="H9672" s="0" t="str">
        <f aca="false" ca="false" dt2D="false" dtr="false" t="normal">RIGHT(E9672, 3)</f>
        <v>146</v>
      </c>
    </row>
    <row hidden="true" ht="15" outlineLevel="0" r="9673">
      <c r="A9673" s="3" t="n">
        <v>9672</v>
      </c>
      <c r="B9673" s="4" t="s">
        <v>67</v>
      </c>
      <c r="C9673" s="5" t="s">
        <v>1462</v>
      </c>
      <c r="D9673" s="4" t="s">
        <v>19493</v>
      </c>
      <c r="E9673" s="6" t="s">
        <v>19494</v>
      </c>
      <c r="F9673" s="3" t="n">
        <v>393582</v>
      </c>
      <c r="G9673" s="4" t="s">
        <v>1465</v>
      </c>
      <c r="H9673" s="0" t="str">
        <f aca="false" ca="false" dt2D="false" dtr="false" t="normal">RIGHT(E9673, 3)</f>
        <v>114</v>
      </c>
    </row>
    <row hidden="true" ht="15" outlineLevel="0" r="9674">
      <c r="A9674" s="3" t="n">
        <v>9673</v>
      </c>
      <c r="B9674" s="4" t="s">
        <v>26</v>
      </c>
      <c r="C9674" s="5" t="s">
        <v>781</v>
      </c>
      <c r="D9674" s="4" t="s">
        <v>19495</v>
      </c>
      <c r="E9674" s="6" t="s">
        <v>19496</v>
      </c>
      <c r="F9674" s="3" t="n">
        <v>425515</v>
      </c>
      <c r="G9674" s="4" t="s">
        <v>784</v>
      </c>
      <c r="H9674" s="0" t="str">
        <f aca="false" ca="false" dt2D="false" dtr="false" t="normal">RIGHT(E9674, 3)</f>
        <v>231</v>
      </c>
    </row>
    <row hidden="true" ht="15" outlineLevel="0" r="9675">
      <c r="A9675" s="3" t="n">
        <v>9674</v>
      </c>
      <c r="B9675" s="4" t="s">
        <v>54</v>
      </c>
      <c r="C9675" s="5" t="s">
        <v>55</v>
      </c>
      <c r="D9675" s="4" t="s">
        <v>19497</v>
      </c>
      <c r="E9675" s="6" t="s">
        <v>19498</v>
      </c>
      <c r="F9675" s="3" t="n">
        <v>187520</v>
      </c>
      <c r="G9675" s="4" t="s">
        <v>58</v>
      </c>
      <c r="H9675" s="0" t="str">
        <f aca="false" ca="false" dt2D="false" dtr="false" t="normal">RIGHT(E9675, 3)</f>
        <v>101</v>
      </c>
    </row>
    <row hidden="true" ht="15" outlineLevel="0" r="9676">
      <c r="A9676" s="3" t="n">
        <v>9675</v>
      </c>
      <c r="B9676" s="4" t="s">
        <v>26</v>
      </c>
      <c r="C9676" s="5" t="s">
        <v>807</v>
      </c>
      <c r="D9676" s="4" t="s">
        <v>19499</v>
      </c>
      <c r="E9676" s="6" t="s">
        <v>19500</v>
      </c>
      <c r="F9676" s="3" t="n">
        <v>442117</v>
      </c>
      <c r="G9676" s="4" t="s">
        <v>810</v>
      </c>
      <c r="H9676" s="0" t="str">
        <f aca="false" ca="false" dt2D="false" dtr="false" t="normal">RIGHT(E9676, 3)</f>
        <v>116</v>
      </c>
    </row>
    <row hidden="true" ht="15" outlineLevel="0" r="9677">
      <c r="A9677" s="3" t="n">
        <v>9676</v>
      </c>
      <c r="B9677" s="4" t="s">
        <v>67</v>
      </c>
      <c r="C9677" s="5" t="s">
        <v>721</v>
      </c>
      <c r="D9677" s="4" t="s">
        <v>19501</v>
      </c>
      <c r="E9677" s="6" t="s">
        <v>19502</v>
      </c>
      <c r="F9677" s="3" t="n">
        <v>155240</v>
      </c>
      <c r="G9677" s="4" t="s">
        <v>724</v>
      </c>
      <c r="H9677" s="0" t="str">
        <f aca="false" ca="false" dt2D="false" dtr="false" t="normal">RIGHT(E9677, 3)</f>
        <v>101</v>
      </c>
    </row>
    <row hidden="true" ht="15" outlineLevel="0" r="9678">
      <c r="A9678" s="3" t="n">
        <v>9677</v>
      </c>
      <c r="B9678" s="4" t="s">
        <v>21</v>
      </c>
      <c r="C9678" s="5" t="s">
        <v>125</v>
      </c>
      <c r="D9678" s="4" t="s">
        <v>19503</v>
      </c>
      <c r="E9678" s="6" t="s">
        <v>19504</v>
      </c>
      <c r="F9678" s="3" t="n">
        <v>673850</v>
      </c>
      <c r="G9678" s="4" t="s">
        <v>128</v>
      </c>
      <c r="H9678" s="0" t="str">
        <f aca="false" ca="false" dt2D="false" dtr="false" t="normal">RIGHT(E9678, 3)</f>
        <v>101</v>
      </c>
    </row>
    <row hidden="true" ht="15" outlineLevel="0" r="9679">
      <c r="A9679" s="3" t="n">
        <v>9678</v>
      </c>
      <c r="B9679" s="4" t="s">
        <v>7</v>
      </c>
      <c r="C9679" s="5" t="s">
        <v>229</v>
      </c>
      <c r="D9679" s="4" t="s">
        <v>19505</v>
      </c>
      <c r="E9679" s="6" t="s">
        <v>19506</v>
      </c>
      <c r="F9679" s="3" t="n">
        <v>403305</v>
      </c>
      <c r="G9679" s="4" t="s">
        <v>232</v>
      </c>
      <c r="H9679" s="0" t="str">
        <f aca="false" ca="false" dt2D="false" dtr="false" t="normal">RIGHT(E9679, 3)</f>
        <v>336</v>
      </c>
    </row>
    <row hidden="true" ht="15" outlineLevel="0" r="9680">
      <c r="A9680" s="3" t="n">
        <v>9679</v>
      </c>
      <c r="B9680" s="4" t="s">
        <v>7</v>
      </c>
      <c r="C9680" s="5" t="s">
        <v>229</v>
      </c>
      <c r="D9680" s="4" t="s">
        <v>19507</v>
      </c>
      <c r="E9680" s="6" t="s">
        <v>19508</v>
      </c>
      <c r="F9680" s="3" t="n">
        <v>404374</v>
      </c>
      <c r="G9680" s="4" t="s">
        <v>232</v>
      </c>
      <c r="H9680" s="0" t="str">
        <f aca="false" ca="false" dt2D="false" dtr="false" t="normal">RIGHT(E9680, 3)</f>
        <v>101</v>
      </c>
    </row>
    <row hidden="true" ht="15" outlineLevel="0" r="9681">
      <c r="A9681" s="3" t="n">
        <v>9680</v>
      </c>
      <c r="B9681" s="4" t="s">
        <v>26</v>
      </c>
      <c r="C9681" s="5" t="s">
        <v>48</v>
      </c>
      <c r="D9681" s="4" t="s">
        <v>19509</v>
      </c>
      <c r="E9681" s="6" t="s">
        <v>19510</v>
      </c>
      <c r="F9681" s="3" t="n">
        <v>607728</v>
      </c>
      <c r="G9681" s="4" t="s">
        <v>51</v>
      </c>
      <c r="H9681" s="0" t="str">
        <f aca="false" ca="false" dt2D="false" dtr="false" t="normal">RIGHT(E9681, 3)</f>
        <v>136</v>
      </c>
    </row>
    <row hidden="true" ht="15" outlineLevel="0" r="9682">
      <c r="A9682" s="3" t="n">
        <v>9681</v>
      </c>
      <c r="B9682" s="4" t="s">
        <v>16</v>
      </c>
      <c r="C9682" s="5" t="s">
        <v>389</v>
      </c>
      <c r="D9682" s="4" t="s">
        <v>19511</v>
      </c>
      <c r="E9682" s="6" t="s">
        <v>19512</v>
      </c>
      <c r="F9682" s="3" t="n">
        <v>641541</v>
      </c>
      <c r="G9682" s="4" t="s">
        <v>392</v>
      </c>
      <c r="H9682" s="0" t="str">
        <f aca="false" ca="false" dt2D="false" dtr="false" t="normal">RIGHT(E9682, 3)</f>
        <v>221</v>
      </c>
    </row>
    <row hidden="true" ht="15" outlineLevel="0" r="9683">
      <c r="A9683" s="3" t="n">
        <v>9682</v>
      </c>
      <c r="B9683" s="4" t="s">
        <v>67</v>
      </c>
      <c r="C9683" s="5" t="s">
        <v>721</v>
      </c>
      <c r="D9683" s="4" t="s">
        <v>19513</v>
      </c>
      <c r="E9683" s="6" t="s">
        <v>19514</v>
      </c>
      <c r="F9683" s="3" t="n">
        <v>155064</v>
      </c>
      <c r="G9683" s="4" t="s">
        <v>724</v>
      </c>
      <c r="H9683" s="0" t="str">
        <f aca="false" ca="false" dt2D="false" dtr="false" t="normal">RIGHT(E9683, 3)</f>
        <v>101</v>
      </c>
    </row>
    <row hidden="true" ht="15" outlineLevel="0" r="9684">
      <c r="A9684" s="3" t="n">
        <v>9683</v>
      </c>
      <c r="B9684" s="4" t="s">
        <v>67</v>
      </c>
      <c r="C9684" s="5" t="s">
        <v>1462</v>
      </c>
      <c r="D9684" s="4" t="s">
        <v>19515</v>
      </c>
      <c r="E9684" s="6" t="s">
        <v>19516</v>
      </c>
      <c r="F9684" s="3" t="n">
        <v>393446</v>
      </c>
      <c r="G9684" s="4" t="s">
        <v>1465</v>
      </c>
      <c r="H9684" s="0" t="str">
        <f aca="false" ca="false" dt2D="false" dtr="false" t="normal">RIGHT(E9684, 3)</f>
        <v>171</v>
      </c>
    </row>
    <row hidden="true" ht="15" outlineLevel="0" r="9685">
      <c r="A9685" s="3" t="n">
        <v>9684</v>
      </c>
      <c r="B9685" s="4" t="s">
        <v>26</v>
      </c>
      <c r="C9685" s="5" t="s">
        <v>187</v>
      </c>
      <c r="D9685" s="4" t="s">
        <v>19517</v>
      </c>
      <c r="E9685" s="6" t="s">
        <v>19518</v>
      </c>
      <c r="F9685" s="3" t="n">
        <v>433543</v>
      </c>
      <c r="G9685" s="4" t="s">
        <v>190</v>
      </c>
      <c r="H9685" s="0" t="str">
        <f aca="false" ca="false" dt2D="false" dtr="false" t="normal">RIGHT(E9685, 3)</f>
        <v>146</v>
      </c>
    </row>
    <row hidden="true" ht="15" outlineLevel="0" r="9686">
      <c r="A9686" s="3" t="n">
        <v>9685</v>
      </c>
      <c r="B9686" s="4" t="s">
        <v>7</v>
      </c>
      <c r="C9686" s="5" t="s">
        <v>507</v>
      </c>
      <c r="D9686" s="4" t="s">
        <v>19519</v>
      </c>
      <c r="E9686" s="6" t="s">
        <v>19520</v>
      </c>
      <c r="F9686" s="3" t="n">
        <v>416133</v>
      </c>
      <c r="G9686" s="4" t="s">
        <v>510</v>
      </c>
      <c r="H9686" s="0" t="str">
        <f aca="false" ca="false" dt2D="false" dtr="false" t="normal">RIGHT(E9686, 3)</f>
        <v>101</v>
      </c>
    </row>
    <row hidden="true" ht="15" outlineLevel="0" r="9687">
      <c r="A9687" s="3" t="n">
        <v>9686</v>
      </c>
      <c r="B9687" s="4" t="s">
        <v>26</v>
      </c>
      <c r="C9687" s="5" t="s">
        <v>1174</v>
      </c>
      <c r="D9687" s="4" t="s">
        <v>19521</v>
      </c>
      <c r="E9687" s="6" t="s">
        <v>19522</v>
      </c>
      <c r="F9687" s="3" t="n">
        <v>412417</v>
      </c>
      <c r="G9687" s="4" t="s">
        <v>1177</v>
      </c>
      <c r="H9687" s="0" t="str">
        <f aca="false" ca="false" dt2D="false" dtr="false" t="normal">RIGHT(E9687, 3)</f>
        <v>121</v>
      </c>
    </row>
    <row hidden="true" ht="15" outlineLevel="0" r="9688">
      <c r="A9688" s="3" t="n">
        <v>9687</v>
      </c>
      <c r="B9688" s="4" t="s">
        <v>39</v>
      </c>
      <c r="C9688" s="5" t="s">
        <v>183</v>
      </c>
      <c r="D9688" s="4" t="s">
        <v>19523</v>
      </c>
      <c r="E9688" s="6" t="s">
        <v>19524</v>
      </c>
      <c r="F9688" s="3" t="n">
        <v>665113</v>
      </c>
      <c r="G9688" s="4" t="s">
        <v>186</v>
      </c>
      <c r="H9688" s="0" t="str">
        <f aca="false" ca="false" dt2D="false" dtr="false" t="normal">RIGHT(E9688, 3)</f>
        <v>101</v>
      </c>
    </row>
    <row hidden="true" ht="15" outlineLevel="0" r="9689">
      <c r="A9689" s="3" t="n">
        <v>9688</v>
      </c>
      <c r="B9689" s="4" t="s">
        <v>26</v>
      </c>
      <c r="C9689" s="5" t="s">
        <v>48</v>
      </c>
      <c r="D9689" s="4" t="s">
        <v>19525</v>
      </c>
      <c r="E9689" s="6" t="s">
        <v>19526</v>
      </c>
      <c r="F9689" s="3" t="n">
        <v>607614</v>
      </c>
      <c r="G9689" s="4" t="s">
        <v>51</v>
      </c>
      <c r="H9689" s="0" t="str">
        <f aca="false" ca="false" dt2D="false" dtr="false" t="normal">RIGHT(E9689, 3)</f>
        <v>341</v>
      </c>
    </row>
    <row hidden="true" ht="15" outlineLevel="0" r="9690">
      <c r="A9690" s="3" t="n">
        <v>9689</v>
      </c>
      <c r="B9690" s="4" t="s">
        <v>67</v>
      </c>
      <c r="C9690" s="5" t="s">
        <v>918</v>
      </c>
      <c r="D9690" s="4" t="s">
        <v>19527</v>
      </c>
      <c r="E9690" s="6" t="s">
        <v>19528</v>
      </c>
      <c r="F9690" s="3" t="n">
        <v>172087</v>
      </c>
      <c r="G9690" s="4" t="s">
        <v>921</v>
      </c>
      <c r="H9690" s="0" t="str">
        <f aca="false" ca="false" dt2D="false" dtr="false" t="normal">RIGHT(E9690, 3)</f>
        <v>147</v>
      </c>
    </row>
    <row hidden="true" ht="15" outlineLevel="0" r="9691">
      <c r="A9691" s="3" t="n">
        <v>9690</v>
      </c>
      <c r="B9691" s="4" t="s">
        <v>26</v>
      </c>
      <c r="C9691" s="5" t="s">
        <v>547</v>
      </c>
      <c r="D9691" s="4" t="s">
        <v>19529</v>
      </c>
      <c r="E9691" s="6" t="s">
        <v>19530</v>
      </c>
      <c r="F9691" s="3" t="n">
        <v>431816</v>
      </c>
      <c r="G9691" s="4" t="s">
        <v>550</v>
      </c>
      <c r="H9691" s="0" t="str">
        <f aca="false" ca="false" dt2D="false" dtr="false" t="normal">RIGHT(E9691, 3)</f>
        <v>101</v>
      </c>
    </row>
    <row hidden="true" ht="15" outlineLevel="0" r="9692">
      <c r="A9692" s="3" t="n">
        <v>9691</v>
      </c>
      <c r="B9692" s="4" t="s">
        <v>26</v>
      </c>
      <c r="C9692" s="5" t="s">
        <v>1174</v>
      </c>
      <c r="D9692" s="4" t="s">
        <v>19531</v>
      </c>
      <c r="E9692" s="6" t="s">
        <v>19532</v>
      </c>
      <c r="F9692" s="3" t="n">
        <v>413703</v>
      </c>
      <c r="G9692" s="4" t="s">
        <v>1177</v>
      </c>
      <c r="H9692" s="0" t="str">
        <f aca="false" ca="false" dt2D="false" dtr="false" t="normal">RIGHT(E9692, 3)</f>
        <v>116</v>
      </c>
    </row>
    <row hidden="true" ht="15" outlineLevel="0" r="9693">
      <c r="A9693" s="3" t="n">
        <v>9692</v>
      </c>
      <c r="B9693" s="4" t="s">
        <v>21</v>
      </c>
      <c r="C9693" s="5" t="s">
        <v>399</v>
      </c>
      <c r="D9693" s="4" t="s">
        <v>19533</v>
      </c>
      <c r="E9693" s="6" t="s">
        <v>19534</v>
      </c>
      <c r="F9693" s="3" t="n">
        <v>676894</v>
      </c>
      <c r="G9693" s="4" t="s">
        <v>401</v>
      </c>
      <c r="H9693" s="0" t="str">
        <f aca="false" ca="false" dt2D="false" dtr="false" t="normal">RIGHT(E9693, 3)</f>
        <v>196</v>
      </c>
    </row>
    <row hidden="true" ht="15" outlineLevel="0" r="9694">
      <c r="A9694" s="3" t="n">
        <v>9693</v>
      </c>
      <c r="B9694" s="4" t="s">
        <v>67</v>
      </c>
      <c r="C9694" s="5" t="s">
        <v>1198</v>
      </c>
      <c r="D9694" s="4" t="s">
        <v>19535</v>
      </c>
      <c r="E9694" s="6" t="s">
        <v>19536</v>
      </c>
      <c r="F9694" s="3" t="n">
        <v>399505</v>
      </c>
      <c r="G9694" s="4" t="s">
        <v>1201</v>
      </c>
      <c r="H9694" s="0" t="str">
        <f aca="false" ca="false" dt2D="false" dtr="false" t="normal">RIGHT(E9694, 3)</f>
        <v>101</v>
      </c>
    </row>
    <row hidden="true" ht="15" outlineLevel="0" r="9695">
      <c r="A9695" s="3" t="n">
        <v>9694</v>
      </c>
      <c r="B9695" s="4" t="s">
        <v>39</v>
      </c>
      <c r="C9695" s="5" t="s">
        <v>113</v>
      </c>
      <c r="D9695" s="4" t="s">
        <v>19537</v>
      </c>
      <c r="E9695" s="6" t="s">
        <v>19538</v>
      </c>
      <c r="F9695" s="3" t="n">
        <v>659593</v>
      </c>
      <c r="G9695" s="4" t="s">
        <v>116</v>
      </c>
      <c r="H9695" s="0" t="str">
        <f aca="false" ca="false" dt2D="false" dtr="false" t="normal">RIGHT(E9695, 3)</f>
        <v>106</v>
      </c>
    </row>
    <row hidden="true" ht="15" outlineLevel="0" r="9696">
      <c r="A9696" s="3" t="n">
        <v>9695</v>
      </c>
      <c r="B9696" s="4" t="s">
        <v>26</v>
      </c>
      <c r="C9696" s="5" t="s">
        <v>167</v>
      </c>
      <c r="D9696" s="4" t="s">
        <v>19539</v>
      </c>
      <c r="E9696" s="6" t="s">
        <v>19540</v>
      </c>
      <c r="F9696" s="3" t="n">
        <v>427682</v>
      </c>
      <c r="G9696" s="4" t="s">
        <v>170</v>
      </c>
      <c r="H9696" s="0" t="str">
        <f aca="false" ca="false" dt2D="false" dtr="false" t="normal">RIGHT(E9696, 3)</f>
        <v>136</v>
      </c>
    </row>
    <row hidden="true" ht="15" outlineLevel="0" r="9697">
      <c r="A9697" s="3" t="n">
        <v>9696</v>
      </c>
      <c r="B9697" s="4" t="s">
        <v>26</v>
      </c>
      <c r="C9697" s="5" t="s">
        <v>217</v>
      </c>
      <c r="D9697" s="4" t="s">
        <v>19541</v>
      </c>
      <c r="E9697" s="6" t="s">
        <v>19542</v>
      </c>
      <c r="F9697" s="3" t="n">
        <v>422847</v>
      </c>
      <c r="G9697" s="4" t="s">
        <v>220</v>
      </c>
      <c r="H9697" s="0" t="str">
        <f aca="false" ca="false" dt2D="false" dtr="false" t="normal">RIGHT(E9697, 3)</f>
        <v>101</v>
      </c>
    </row>
    <row hidden="true" ht="15" outlineLevel="0" r="9698">
      <c r="A9698" s="3" t="n">
        <v>9697</v>
      </c>
      <c r="B9698" s="4" t="s">
        <v>67</v>
      </c>
      <c r="C9698" s="5" t="s">
        <v>320</v>
      </c>
      <c r="D9698" s="4" t="s">
        <v>19543</v>
      </c>
      <c r="E9698" s="6" t="s">
        <v>19544</v>
      </c>
      <c r="F9698" s="3" t="n">
        <v>157045</v>
      </c>
      <c r="G9698" s="4" t="s">
        <v>322</v>
      </c>
      <c r="H9698" s="0" t="str">
        <f aca="false" ca="false" dt2D="false" dtr="false" t="normal">RIGHT(E9698, 3)</f>
        <v>424</v>
      </c>
    </row>
    <row hidden="true" ht="15" outlineLevel="0" r="9699">
      <c r="A9699" s="3" t="n">
        <v>9698</v>
      </c>
      <c r="B9699" s="4" t="s">
        <v>39</v>
      </c>
      <c r="C9699" s="5" t="s">
        <v>113</v>
      </c>
      <c r="D9699" s="4" t="s">
        <v>19545</v>
      </c>
      <c r="E9699" s="6" t="s">
        <v>19546</v>
      </c>
      <c r="F9699" s="3" t="n">
        <v>658475</v>
      </c>
      <c r="G9699" s="4" t="s">
        <v>116</v>
      </c>
      <c r="H9699" s="0" t="str">
        <f aca="false" ca="false" dt2D="false" dtr="false" t="normal">RIGHT(E9699, 3)</f>
        <v>101</v>
      </c>
    </row>
    <row hidden="true" ht="15" outlineLevel="0" r="9700">
      <c r="A9700" s="3" t="n">
        <v>9699</v>
      </c>
      <c r="B9700" s="4" t="s">
        <v>67</v>
      </c>
      <c r="C9700" s="5" t="s">
        <v>223</v>
      </c>
      <c r="D9700" s="4" t="s">
        <v>19547</v>
      </c>
      <c r="E9700" s="6" t="s">
        <v>19548</v>
      </c>
      <c r="F9700" s="3" t="n">
        <v>243570</v>
      </c>
      <c r="G9700" s="4" t="s">
        <v>226</v>
      </c>
      <c r="H9700" s="0" t="str">
        <f aca="false" ca="false" dt2D="false" dtr="false" t="normal">RIGHT(E9700, 3)</f>
        <v>101</v>
      </c>
    </row>
    <row hidden="true" ht="15" outlineLevel="0" r="9701">
      <c r="A9701" s="3" t="n">
        <v>9700</v>
      </c>
      <c r="B9701" s="4" t="s">
        <v>39</v>
      </c>
      <c r="C9701" s="5" t="s">
        <v>422</v>
      </c>
      <c r="D9701" s="4" t="s">
        <v>19549</v>
      </c>
      <c r="E9701" s="6" t="s">
        <v>19550</v>
      </c>
      <c r="F9701" s="3" t="n">
        <v>668014</v>
      </c>
      <c r="G9701" s="4" t="s">
        <v>425</v>
      </c>
      <c r="H9701" s="0" t="str">
        <f aca="false" ca="false" dt2D="false" dtr="false" t="normal">RIGHT(E9701, 3)</f>
        <v>101</v>
      </c>
    </row>
    <row hidden="true" ht="15" outlineLevel="0" r="9702">
      <c r="A9702" s="3" t="n">
        <v>9701</v>
      </c>
      <c r="B9702" s="4" t="s">
        <v>26</v>
      </c>
      <c r="C9702" s="5" t="s">
        <v>35</v>
      </c>
      <c r="D9702" s="4" t="s">
        <v>19551</v>
      </c>
      <c r="E9702" s="6" t="s">
        <v>19552</v>
      </c>
      <c r="F9702" s="3" t="n">
        <v>452986</v>
      </c>
      <c r="G9702" s="4" t="s">
        <v>38</v>
      </c>
      <c r="H9702" s="0" t="str">
        <f aca="false" ca="false" dt2D="false" dtr="false" t="normal">RIGHT(E9702, 3)</f>
        <v>101</v>
      </c>
    </row>
    <row hidden="true" ht="15" outlineLevel="0" r="9703">
      <c r="A9703" s="3" t="n">
        <v>9702</v>
      </c>
      <c r="B9703" s="4" t="s">
        <v>7</v>
      </c>
      <c r="C9703" s="5" t="s">
        <v>229</v>
      </c>
      <c r="D9703" s="4" t="s">
        <v>19553</v>
      </c>
      <c r="E9703" s="6" t="s">
        <v>19554</v>
      </c>
      <c r="F9703" s="3" t="n">
        <v>404014</v>
      </c>
      <c r="G9703" s="4" t="s">
        <v>232</v>
      </c>
      <c r="H9703" s="0" t="str">
        <f aca="false" ca="false" dt2D="false" dtr="false" t="normal">RIGHT(E9703, 3)</f>
        <v>101</v>
      </c>
    </row>
    <row hidden="true" ht="15" outlineLevel="0" r="9704">
      <c r="A9704" s="3" t="n">
        <v>9703</v>
      </c>
      <c r="B9704" s="4" t="s">
        <v>39</v>
      </c>
      <c r="C9704" s="5" t="s">
        <v>371</v>
      </c>
      <c r="D9704" s="4" t="s">
        <v>19555</v>
      </c>
      <c r="E9704" s="6" t="s">
        <v>19556</v>
      </c>
      <c r="F9704" s="3" t="n">
        <v>646375</v>
      </c>
      <c r="G9704" s="4" t="s">
        <v>374</v>
      </c>
      <c r="H9704" s="0" t="str">
        <f aca="false" ca="false" dt2D="false" dtr="false" t="normal">RIGHT(E9704, 3)</f>
        <v>101</v>
      </c>
    </row>
    <row hidden="true" ht="15" outlineLevel="0" r="9705">
      <c r="A9705" s="3" t="n">
        <v>9704</v>
      </c>
      <c r="B9705" s="4" t="s">
        <v>54</v>
      </c>
      <c r="C9705" s="5" t="s">
        <v>175</v>
      </c>
      <c r="D9705" s="4" t="s">
        <v>19557</v>
      </c>
      <c r="E9705" s="6" t="s">
        <v>19558</v>
      </c>
      <c r="F9705" s="3" t="n">
        <v>168197</v>
      </c>
      <c r="G9705" s="4" t="s">
        <v>178</v>
      </c>
      <c r="H9705" s="0" t="str">
        <f aca="false" ca="false" dt2D="false" dtr="false" t="normal">RIGHT(E9705, 3)</f>
        <v>109</v>
      </c>
    </row>
    <row hidden="true" ht="15" outlineLevel="0" r="9706">
      <c r="A9706" s="3" t="n">
        <v>9705</v>
      </c>
      <c r="B9706" s="4" t="s">
        <v>26</v>
      </c>
      <c r="C9706" s="5" t="s">
        <v>121</v>
      </c>
      <c r="D9706" s="4" t="s">
        <v>19559</v>
      </c>
      <c r="E9706" s="6" t="s">
        <v>19560</v>
      </c>
      <c r="F9706" s="3" t="n">
        <v>461765</v>
      </c>
      <c r="G9706" s="4" t="s">
        <v>124</v>
      </c>
      <c r="H9706" s="0" t="str">
        <f aca="false" ca="false" dt2D="false" dtr="false" t="normal">RIGHT(E9706, 3)</f>
        <v>106</v>
      </c>
    </row>
    <row hidden="true" ht="15" outlineLevel="0" r="9707">
      <c r="A9707" s="3" t="n">
        <v>9706</v>
      </c>
      <c r="B9707" s="4" t="s">
        <v>21</v>
      </c>
      <c r="C9707" s="5" t="s">
        <v>44</v>
      </c>
      <c r="D9707" s="4" t="s">
        <v>19561</v>
      </c>
      <c r="E9707" s="6" t="s">
        <v>19562</v>
      </c>
      <c r="F9707" s="3" t="n">
        <v>682636</v>
      </c>
      <c r="G9707" s="4" t="s">
        <v>47</v>
      </c>
      <c r="H9707" s="0" t="str">
        <f aca="false" ca="false" dt2D="false" dtr="false" t="normal">RIGHT(E9707, 3)</f>
        <v>101</v>
      </c>
    </row>
    <row hidden="true" ht="15" outlineLevel="0" r="9708">
      <c r="A9708" s="3" t="n">
        <v>9707</v>
      </c>
      <c r="B9708" s="4" t="s">
        <v>7</v>
      </c>
      <c r="C9708" s="5" t="s">
        <v>229</v>
      </c>
      <c r="D9708" s="4" t="s">
        <v>19563</v>
      </c>
      <c r="E9708" s="6" t="s">
        <v>19564</v>
      </c>
      <c r="F9708" s="3" t="n">
        <v>403383</v>
      </c>
      <c r="G9708" s="4" t="s">
        <v>232</v>
      </c>
      <c r="H9708" s="0" t="str">
        <f aca="false" ca="false" dt2D="false" dtr="false" t="normal">RIGHT(E9708, 3)</f>
        <v>101</v>
      </c>
    </row>
    <row hidden="true" ht="15" outlineLevel="0" r="9709">
      <c r="A9709" s="3" t="n">
        <v>9708</v>
      </c>
      <c r="B9709" s="4" t="s">
        <v>67</v>
      </c>
      <c r="C9709" s="5" t="s">
        <v>393</v>
      </c>
      <c r="D9709" s="4" t="s">
        <v>19565</v>
      </c>
      <c r="E9709" s="6" t="s">
        <v>19566</v>
      </c>
      <c r="F9709" s="3" t="n">
        <v>396775</v>
      </c>
      <c r="G9709" s="4" t="s">
        <v>396</v>
      </c>
      <c r="H9709" s="0" t="str">
        <f aca="false" ca="false" dt2D="false" dtr="false" t="normal">RIGHT(E9709, 3)</f>
        <v>111</v>
      </c>
    </row>
    <row hidden="true" ht="15" outlineLevel="0" r="9710">
      <c r="A9710" s="3" t="n">
        <v>9709</v>
      </c>
      <c r="B9710" s="4" t="s">
        <v>26</v>
      </c>
      <c r="C9710" s="5" t="s">
        <v>781</v>
      </c>
      <c r="D9710" s="4" t="s">
        <v>19567</v>
      </c>
      <c r="E9710" s="6" t="s">
        <v>19568</v>
      </c>
      <c r="F9710" s="3" t="n">
        <v>425141</v>
      </c>
      <c r="G9710" s="4" t="s">
        <v>784</v>
      </c>
      <c r="H9710" s="0" t="str">
        <f aca="false" ca="false" dt2D="false" dtr="false" t="normal">RIGHT(E9710, 3)</f>
        <v>156</v>
      </c>
    </row>
    <row hidden="true" ht="15" outlineLevel="0" r="9711">
      <c r="A9711" s="3" t="n">
        <v>9710</v>
      </c>
      <c r="B9711" s="4" t="s">
        <v>54</v>
      </c>
      <c r="C9711" s="5" t="s">
        <v>1106</v>
      </c>
      <c r="D9711" s="4" t="s">
        <v>19569</v>
      </c>
      <c r="E9711" s="6" t="s">
        <v>19570</v>
      </c>
      <c r="F9711" s="3" t="n">
        <v>181608</v>
      </c>
      <c r="G9711" s="4" t="s">
        <v>1109</v>
      </c>
      <c r="H9711" s="0" t="str">
        <f aca="false" ca="false" dt2D="false" dtr="false" t="normal">RIGHT(E9711, 3)</f>
        <v>101</v>
      </c>
    </row>
    <row hidden="true" ht="15" outlineLevel="0" r="9712">
      <c r="A9712" s="3" t="n">
        <v>9711</v>
      </c>
      <c r="B9712" s="4" t="s">
        <v>67</v>
      </c>
      <c r="C9712" s="5" t="s">
        <v>1012</v>
      </c>
      <c r="D9712" s="4" t="s">
        <v>19571</v>
      </c>
      <c r="E9712" s="6" t="s">
        <v>19572</v>
      </c>
      <c r="F9712" s="3" t="n">
        <v>152835</v>
      </c>
      <c r="G9712" s="4" t="s">
        <v>1015</v>
      </c>
      <c r="H9712" s="0" t="str">
        <f aca="false" ca="false" dt2D="false" dtr="false" t="normal">RIGHT(E9712, 3)</f>
        <v>101</v>
      </c>
    </row>
    <row hidden="true" ht="15" outlineLevel="0" r="9713">
      <c r="A9713" s="3" t="n">
        <v>9712</v>
      </c>
      <c r="B9713" s="4" t="s">
        <v>67</v>
      </c>
      <c r="C9713" s="5" t="s">
        <v>934</v>
      </c>
      <c r="D9713" s="4" t="s">
        <v>19573</v>
      </c>
      <c r="E9713" s="6" t="s">
        <v>19574</v>
      </c>
      <c r="F9713" s="3" t="n">
        <v>303281</v>
      </c>
      <c r="G9713" s="4" t="s">
        <v>937</v>
      </c>
      <c r="H9713" s="0" t="str">
        <f aca="false" ca="false" dt2D="false" dtr="false" t="normal">RIGHT(E9713, 3)</f>
        <v>101</v>
      </c>
    </row>
    <row hidden="true" ht="15" outlineLevel="0" r="9714">
      <c r="A9714" s="3" t="n">
        <v>9713</v>
      </c>
      <c r="B9714" s="4" t="s">
        <v>39</v>
      </c>
      <c r="C9714" s="5" t="s">
        <v>207</v>
      </c>
      <c r="D9714" s="4" t="s">
        <v>19575</v>
      </c>
      <c r="E9714" s="6" t="s">
        <v>19576</v>
      </c>
      <c r="F9714" s="3" t="n">
        <v>633185</v>
      </c>
      <c r="G9714" s="4" t="s">
        <v>210</v>
      </c>
      <c r="H9714" s="0" t="str">
        <f aca="false" ca="false" dt2D="false" dtr="false" t="normal">RIGHT(E9714, 3)</f>
        <v>101</v>
      </c>
    </row>
    <row hidden="true" ht="15" outlineLevel="0" r="9715">
      <c r="A9715" s="3" t="n">
        <v>9714</v>
      </c>
      <c r="B9715" s="4" t="s">
        <v>7</v>
      </c>
      <c r="C9715" s="5" t="s">
        <v>229</v>
      </c>
      <c r="D9715" s="4" t="s">
        <v>19577</v>
      </c>
      <c r="E9715" s="6" t="s">
        <v>19578</v>
      </c>
      <c r="F9715" s="3" t="n">
        <v>403257</v>
      </c>
      <c r="G9715" s="4" t="s">
        <v>232</v>
      </c>
      <c r="H9715" s="0" t="str">
        <f aca="false" ca="false" dt2D="false" dtr="false" t="normal">RIGHT(E9715, 3)</f>
        <v>101</v>
      </c>
    </row>
    <row hidden="true" ht="15" outlineLevel="0" r="9716">
      <c r="A9716" s="3" t="n">
        <v>9715</v>
      </c>
      <c r="B9716" s="4" t="s">
        <v>67</v>
      </c>
      <c r="C9716" s="5" t="s">
        <v>339</v>
      </c>
      <c r="D9716" s="4" t="s">
        <v>19579</v>
      </c>
      <c r="E9716" s="6" t="s">
        <v>19580</v>
      </c>
      <c r="F9716" s="3" t="n">
        <v>391466</v>
      </c>
      <c r="G9716" s="4" t="s">
        <v>342</v>
      </c>
      <c r="H9716" s="0" t="str">
        <f aca="false" ca="false" dt2D="false" dtr="false" t="normal">RIGHT(E9716, 3)</f>
        <v>104</v>
      </c>
    </row>
    <row hidden="true" ht="15" outlineLevel="0" r="9717">
      <c r="A9717" s="3" t="n">
        <v>9716</v>
      </c>
      <c r="B9717" s="4" t="s">
        <v>26</v>
      </c>
      <c r="C9717" s="5" t="s">
        <v>531</v>
      </c>
      <c r="D9717" s="4" t="s">
        <v>19581</v>
      </c>
      <c r="E9717" s="6" t="s">
        <v>19582</v>
      </c>
      <c r="F9717" s="3" t="n">
        <v>612314</v>
      </c>
      <c r="G9717" s="4" t="s">
        <v>534</v>
      </c>
      <c r="H9717" s="0" t="str">
        <f aca="false" ca="false" dt2D="false" dtr="false" t="normal">RIGHT(E9717, 3)</f>
        <v>476</v>
      </c>
    </row>
    <row hidden="true" ht="15" outlineLevel="0" r="9718">
      <c r="A9718" s="3" t="n">
        <v>9717</v>
      </c>
      <c r="B9718" s="4" t="s">
        <v>16</v>
      </c>
      <c r="C9718" s="5" t="s">
        <v>249</v>
      </c>
      <c r="D9718" s="4" t="s">
        <v>19583</v>
      </c>
      <c r="E9718" s="6" t="s">
        <v>19584</v>
      </c>
      <c r="F9718" s="3" t="n">
        <v>456539</v>
      </c>
      <c r="G9718" s="4" t="s">
        <v>251</v>
      </c>
      <c r="H9718" s="0" t="str">
        <f aca="false" ca="false" dt2D="false" dtr="false" t="normal">RIGHT(E9718, 3)</f>
        <v>111</v>
      </c>
    </row>
    <row hidden="true" ht="15" outlineLevel="0" r="9719">
      <c r="A9719" s="3" t="n">
        <v>9718</v>
      </c>
      <c r="B9719" s="4" t="s">
        <v>7</v>
      </c>
      <c r="C9719" s="5" t="s">
        <v>8</v>
      </c>
      <c r="D9719" s="4" t="s">
        <v>19585</v>
      </c>
      <c r="E9719" s="6" t="s">
        <v>19586</v>
      </c>
      <c r="F9719" s="3" t="n">
        <v>346015</v>
      </c>
      <c r="G9719" s="4" t="s">
        <v>11</v>
      </c>
      <c r="H9719" s="0" t="str">
        <f aca="false" ca="false" dt2D="false" dtr="false" t="normal">RIGHT(E9719, 3)</f>
        <v>111</v>
      </c>
    </row>
    <row hidden="true" ht="15" outlineLevel="0" r="9720">
      <c r="A9720" s="3" t="n">
        <v>9719</v>
      </c>
      <c r="B9720" s="4" t="s">
        <v>67</v>
      </c>
      <c r="C9720" s="5" t="s">
        <v>393</v>
      </c>
      <c r="D9720" s="4" t="s">
        <v>19587</v>
      </c>
      <c r="E9720" s="6" t="s">
        <v>19588</v>
      </c>
      <c r="F9720" s="3" t="n">
        <v>396204</v>
      </c>
      <c r="G9720" s="4" t="s">
        <v>396</v>
      </c>
      <c r="H9720" s="0" t="str">
        <f aca="false" ca="false" dt2D="false" dtr="false" t="normal">RIGHT(E9720, 3)</f>
        <v>101</v>
      </c>
    </row>
    <row hidden="true" ht="15" outlineLevel="0" r="9721">
      <c r="A9721" s="3" t="n">
        <v>9720</v>
      </c>
      <c r="B9721" s="4" t="s">
        <v>26</v>
      </c>
      <c r="C9721" s="5" t="s">
        <v>121</v>
      </c>
      <c r="D9721" s="4" t="s">
        <v>19589</v>
      </c>
      <c r="E9721" s="6" t="s">
        <v>19590</v>
      </c>
      <c r="F9721" s="3" t="n">
        <v>461017</v>
      </c>
      <c r="G9721" s="4" t="s">
        <v>124</v>
      </c>
      <c r="H9721" s="0" t="str">
        <f aca="false" ca="false" dt2D="false" dtr="false" t="normal">RIGHT(E9721, 3)</f>
        <v>101</v>
      </c>
    </row>
    <row hidden="true" ht="15" outlineLevel="0" r="9722">
      <c r="A9722" s="3" t="n">
        <v>9721</v>
      </c>
      <c r="B9722" s="4" t="s">
        <v>39</v>
      </c>
      <c r="C9722" s="5" t="s">
        <v>408</v>
      </c>
      <c r="D9722" s="4" t="s">
        <v>19591</v>
      </c>
      <c r="E9722" s="6" t="s">
        <v>19592</v>
      </c>
      <c r="F9722" s="3" t="n">
        <v>636934</v>
      </c>
      <c r="G9722" s="4" t="s">
        <v>411</v>
      </c>
      <c r="H9722" s="0" t="str">
        <f aca="false" ca="false" dt2D="false" dtr="false" t="normal">RIGHT(E9722, 3)</f>
        <v>126</v>
      </c>
    </row>
    <row hidden="true" ht="15" outlineLevel="0" r="9723">
      <c r="A9723" s="3" t="n">
        <v>9722</v>
      </c>
      <c r="B9723" s="4" t="s">
        <v>54</v>
      </c>
      <c r="C9723" s="5" t="s">
        <v>539</v>
      </c>
      <c r="D9723" s="4" t="s">
        <v>19593</v>
      </c>
      <c r="E9723" s="6" t="s">
        <v>19594</v>
      </c>
      <c r="F9723" s="3" t="n">
        <v>186522</v>
      </c>
      <c r="G9723" s="4" t="s">
        <v>542</v>
      </c>
      <c r="H9723" s="0" t="str">
        <f aca="false" ca="false" dt2D="false" dtr="false" t="normal">RIGHT(E9723, 3)</f>
        <v>121</v>
      </c>
    </row>
    <row hidden="true" ht="15" outlineLevel="0" r="9724">
      <c r="A9724" s="3" t="n">
        <v>9723</v>
      </c>
      <c r="B9724" s="4" t="s">
        <v>67</v>
      </c>
      <c r="C9724" s="5" t="s">
        <v>462</v>
      </c>
      <c r="D9724" s="4" t="s">
        <v>19595</v>
      </c>
      <c r="E9724" s="6" t="s">
        <v>19596</v>
      </c>
      <c r="F9724" s="3" t="n">
        <v>216598</v>
      </c>
      <c r="G9724" s="4" t="s">
        <v>465</v>
      </c>
      <c r="H9724" s="0" t="str">
        <f aca="false" ca="false" dt2D="false" dtr="false" t="normal">RIGHT(E9724, 3)</f>
        <v>121</v>
      </c>
    </row>
    <row hidden="true" ht="15" outlineLevel="0" r="9725">
      <c r="A9725" s="3" t="n">
        <v>9724</v>
      </c>
      <c r="B9725" s="4" t="s">
        <v>54</v>
      </c>
      <c r="C9725" s="5" t="s">
        <v>1106</v>
      </c>
      <c r="D9725" s="4" t="s">
        <v>19597</v>
      </c>
      <c r="E9725" s="6" t="s">
        <v>19598</v>
      </c>
      <c r="F9725" s="3" t="n">
        <v>182157</v>
      </c>
      <c r="G9725" s="4" t="s">
        <v>1109</v>
      </c>
      <c r="H9725" s="0" t="str">
        <f aca="false" ca="false" dt2D="false" dtr="false" t="normal">RIGHT(E9725, 3)</f>
        <v>405</v>
      </c>
    </row>
    <row hidden="true" ht="15" outlineLevel="0" r="9726">
      <c r="A9726" s="3" t="n">
        <v>9725</v>
      </c>
      <c r="B9726" s="4" t="s">
        <v>21</v>
      </c>
      <c r="C9726" s="5" t="s">
        <v>125</v>
      </c>
      <c r="D9726" s="4" t="s">
        <v>19599</v>
      </c>
      <c r="E9726" s="6" t="s">
        <v>19600</v>
      </c>
      <c r="F9726" s="3" t="n">
        <v>673071</v>
      </c>
      <c r="G9726" s="4" t="s">
        <v>128</v>
      </c>
      <c r="H9726" s="0" t="str">
        <f aca="false" ca="false" dt2D="false" dtr="false" t="normal">RIGHT(E9726, 3)</f>
        <v>101</v>
      </c>
    </row>
    <row hidden="true" ht="15" outlineLevel="0" r="9727">
      <c r="A9727" s="3" t="n">
        <v>9726</v>
      </c>
      <c r="B9727" s="4" t="s">
        <v>67</v>
      </c>
      <c r="C9727" s="5" t="s">
        <v>864</v>
      </c>
      <c r="D9727" s="4" t="s">
        <v>19601</v>
      </c>
      <c r="E9727" s="6" t="s">
        <v>19602</v>
      </c>
      <c r="F9727" s="3" t="n">
        <v>308599</v>
      </c>
      <c r="G9727" s="4" t="s">
        <v>867</v>
      </c>
      <c r="H9727" s="0" t="str">
        <f aca="false" ca="false" dt2D="false" dtr="false" t="normal">RIGHT(E9727, 3)</f>
        <v>106</v>
      </c>
    </row>
    <row hidden="true" ht="15" outlineLevel="0" r="9728">
      <c r="A9728" s="3" t="n">
        <v>9727</v>
      </c>
      <c r="B9728" s="4" t="s">
        <v>26</v>
      </c>
      <c r="C9728" s="5" t="s">
        <v>531</v>
      </c>
      <c r="D9728" s="4" t="s">
        <v>19603</v>
      </c>
      <c r="E9728" s="6" t="s">
        <v>19604</v>
      </c>
      <c r="F9728" s="3" t="n">
        <v>613384</v>
      </c>
      <c r="G9728" s="4" t="s">
        <v>534</v>
      </c>
      <c r="H9728" s="0" t="str">
        <f aca="false" ca="false" dt2D="false" dtr="false" t="normal">RIGHT(E9728, 3)</f>
        <v>431</v>
      </c>
    </row>
    <row hidden="true" ht="15" outlineLevel="0" r="9729">
      <c r="A9729" s="3" t="n">
        <v>9728</v>
      </c>
      <c r="B9729" s="4" t="s">
        <v>67</v>
      </c>
      <c r="C9729" s="5" t="s">
        <v>717</v>
      </c>
      <c r="D9729" s="4" t="s">
        <v>19605</v>
      </c>
      <c r="E9729" s="6" t="s">
        <v>19606</v>
      </c>
      <c r="F9729" s="3" t="n">
        <v>601831</v>
      </c>
      <c r="G9729" s="4" t="s">
        <v>720</v>
      </c>
      <c r="H9729" s="0" t="str">
        <f aca="false" ca="false" dt2D="false" dtr="false" t="normal">RIGHT(E9729, 3)</f>
        <v>161</v>
      </c>
    </row>
    <row hidden="true" ht="15" outlineLevel="0" r="9730">
      <c r="A9730" s="3" t="n">
        <v>9729</v>
      </c>
      <c r="B9730" s="4" t="s">
        <v>67</v>
      </c>
      <c r="C9730" s="5" t="s">
        <v>934</v>
      </c>
      <c r="D9730" s="4" t="s">
        <v>19607</v>
      </c>
      <c r="E9730" s="6" t="s">
        <v>19608</v>
      </c>
      <c r="F9730" s="3" t="n">
        <v>303903</v>
      </c>
      <c r="G9730" s="4" t="s">
        <v>937</v>
      </c>
      <c r="H9730" s="0" t="str">
        <f aca="false" ca="false" dt2D="false" dtr="false" t="normal">RIGHT(E9730, 3)</f>
        <v>166</v>
      </c>
    </row>
    <row hidden="true" ht="15" outlineLevel="0" r="9731">
      <c r="A9731" s="3" t="n">
        <v>9730</v>
      </c>
      <c r="B9731" s="4" t="s">
        <v>26</v>
      </c>
      <c r="C9731" s="5" t="s">
        <v>187</v>
      </c>
      <c r="D9731" s="4" t="s">
        <v>19609</v>
      </c>
      <c r="E9731" s="6" t="s">
        <v>19610</v>
      </c>
      <c r="F9731" s="3" t="n">
        <v>433420</v>
      </c>
      <c r="G9731" s="4" t="s">
        <v>190</v>
      </c>
      <c r="H9731" s="0" t="str">
        <f aca="false" ca="false" dt2D="false" dtr="false" t="normal">RIGHT(E9731, 3)</f>
        <v>121</v>
      </c>
    </row>
    <row hidden="true" ht="15" outlineLevel="0" r="9732">
      <c r="A9732" s="3" t="n">
        <v>9731</v>
      </c>
      <c r="B9732" s="4" t="s">
        <v>26</v>
      </c>
      <c r="C9732" s="5" t="s">
        <v>35</v>
      </c>
      <c r="D9732" s="4" t="s">
        <v>19611</v>
      </c>
      <c r="E9732" s="6" t="s">
        <v>19612</v>
      </c>
      <c r="F9732" s="3" t="n">
        <v>452462</v>
      </c>
      <c r="G9732" s="4" t="s">
        <v>38</v>
      </c>
      <c r="H9732" s="0" t="str">
        <f aca="false" ca="false" dt2D="false" dtr="false" t="normal">RIGHT(E9732, 3)</f>
        <v>101</v>
      </c>
    </row>
    <row hidden="true" ht="15" outlineLevel="0" r="9733">
      <c r="A9733" s="3" t="n">
        <v>9732</v>
      </c>
      <c r="B9733" s="4" t="s">
        <v>7</v>
      </c>
      <c r="C9733" s="5" t="s">
        <v>8</v>
      </c>
      <c r="D9733" s="4" t="s">
        <v>19613</v>
      </c>
      <c r="E9733" s="6" t="s">
        <v>19614</v>
      </c>
      <c r="F9733" s="3" t="n">
        <v>347481</v>
      </c>
      <c r="G9733" s="4" t="s">
        <v>11</v>
      </c>
      <c r="H9733" s="0" t="str">
        <f aca="false" ca="false" dt2D="false" dtr="false" t="normal">RIGHT(E9733, 3)</f>
        <v>101</v>
      </c>
    </row>
    <row hidden="true" ht="15" outlineLevel="0" r="9734">
      <c r="A9734" s="3" t="n">
        <v>9733</v>
      </c>
      <c r="B9734" s="4" t="s">
        <v>67</v>
      </c>
      <c r="C9734" s="5" t="s">
        <v>1198</v>
      </c>
      <c r="D9734" s="4" t="s">
        <v>19615</v>
      </c>
      <c r="E9734" s="6" t="s">
        <v>19616</v>
      </c>
      <c r="F9734" s="3" t="n">
        <v>399171</v>
      </c>
      <c r="G9734" s="4" t="s">
        <v>1201</v>
      </c>
      <c r="H9734" s="0" t="str">
        <f aca="false" ca="false" dt2D="false" dtr="false" t="normal">RIGHT(E9734, 3)</f>
        <v>124</v>
      </c>
    </row>
    <row hidden="true" ht="15" outlineLevel="0" r="9735">
      <c r="A9735" s="3" t="n">
        <v>9734</v>
      </c>
      <c r="B9735" s="4" t="s">
        <v>7</v>
      </c>
      <c r="C9735" s="5" t="s">
        <v>8</v>
      </c>
      <c r="D9735" s="4" t="s">
        <v>19617</v>
      </c>
      <c r="E9735" s="6" t="s">
        <v>19618</v>
      </c>
      <c r="F9735" s="3" t="n">
        <v>347355</v>
      </c>
      <c r="G9735" s="4" t="s">
        <v>11</v>
      </c>
      <c r="H9735" s="0" t="str">
        <f aca="false" ca="false" dt2D="false" dtr="false" t="normal">RIGHT(E9735, 3)</f>
        <v>121</v>
      </c>
    </row>
    <row hidden="true" ht="15" outlineLevel="0" r="9736">
      <c r="A9736" s="3" t="n">
        <v>9735</v>
      </c>
      <c r="B9736" s="4" t="s">
        <v>21</v>
      </c>
      <c r="C9736" s="5" t="s">
        <v>143</v>
      </c>
      <c r="D9736" s="4" t="s">
        <v>19619</v>
      </c>
      <c r="E9736" s="6" t="s">
        <v>19620</v>
      </c>
      <c r="F9736" s="3" t="n">
        <v>689313</v>
      </c>
      <c r="G9736" s="4" t="s">
        <v>146</v>
      </c>
      <c r="H9736" s="0" t="str">
        <f aca="false" ca="false" dt2D="false" dtr="false" t="normal">RIGHT(E9736, 3)</f>
        <v>101</v>
      </c>
    </row>
    <row hidden="true" ht="15" outlineLevel="0" r="9737">
      <c r="A9737" s="3" t="n">
        <v>9736</v>
      </c>
      <c r="B9737" s="4" t="s">
        <v>39</v>
      </c>
      <c r="C9737" s="5" t="s">
        <v>113</v>
      </c>
      <c r="D9737" s="4" t="s">
        <v>19621</v>
      </c>
      <c r="E9737" s="6" t="s">
        <v>19622</v>
      </c>
      <c r="F9737" s="3" t="n">
        <v>658274</v>
      </c>
      <c r="G9737" s="4" t="s">
        <v>116</v>
      </c>
      <c r="H9737" s="0" t="str">
        <f aca="false" ca="false" dt2D="false" dtr="false" t="normal">RIGHT(E9737, 3)</f>
        <v>101</v>
      </c>
    </row>
    <row hidden="true" ht="15" outlineLevel="0" r="9738">
      <c r="A9738" s="3" t="n">
        <v>9737</v>
      </c>
      <c r="B9738" s="4" t="s">
        <v>26</v>
      </c>
      <c r="C9738" s="5" t="s">
        <v>781</v>
      </c>
      <c r="D9738" s="4" t="s">
        <v>19623</v>
      </c>
      <c r="E9738" s="6" t="s">
        <v>19624</v>
      </c>
      <c r="F9738" s="3" t="n">
        <v>425307</v>
      </c>
      <c r="G9738" s="4" t="s">
        <v>784</v>
      </c>
      <c r="H9738" s="0" t="str">
        <f aca="false" ca="false" dt2D="false" dtr="false" t="normal">RIGHT(E9738, 3)</f>
        <v>101</v>
      </c>
    </row>
    <row hidden="true" ht="15" outlineLevel="0" r="9739">
      <c r="A9739" s="3" t="n">
        <v>9738</v>
      </c>
      <c r="B9739" s="4" t="s">
        <v>67</v>
      </c>
      <c r="C9739" s="5" t="s">
        <v>3081</v>
      </c>
      <c r="D9739" s="4" t="s">
        <v>19625</v>
      </c>
      <c r="E9739" s="6" t="s">
        <v>19626</v>
      </c>
      <c r="F9739" s="3" t="n">
        <v>301099</v>
      </c>
      <c r="G9739" s="4" t="s">
        <v>3084</v>
      </c>
      <c r="H9739" s="0" t="str">
        <f aca="false" ca="false" dt2D="false" dtr="false" t="normal">RIGHT(E9739, 3)</f>
        <v>196</v>
      </c>
    </row>
    <row hidden="true" ht="15" outlineLevel="0" r="9740">
      <c r="A9740" s="3" t="n">
        <v>9739</v>
      </c>
      <c r="B9740" s="4" t="s">
        <v>26</v>
      </c>
      <c r="C9740" s="5" t="s">
        <v>48</v>
      </c>
      <c r="D9740" s="4" t="s">
        <v>19627</v>
      </c>
      <c r="E9740" s="6" t="s">
        <v>19628</v>
      </c>
      <c r="F9740" s="3" t="n">
        <v>606724</v>
      </c>
      <c r="G9740" s="4" t="s">
        <v>51</v>
      </c>
      <c r="H9740" s="0" t="str">
        <f aca="false" ca="false" dt2D="false" dtr="false" t="normal">RIGHT(E9740, 3)</f>
        <v>311</v>
      </c>
    </row>
    <row hidden="true" ht="15" outlineLevel="0" r="9741">
      <c r="A9741" s="3" t="n">
        <v>9740</v>
      </c>
      <c r="B9741" s="4" t="s">
        <v>26</v>
      </c>
      <c r="C9741" s="5" t="s">
        <v>48</v>
      </c>
      <c r="D9741" s="4" t="s">
        <v>19629</v>
      </c>
      <c r="E9741" s="6" t="s">
        <v>19630</v>
      </c>
      <c r="F9741" s="3" t="n">
        <v>606267</v>
      </c>
      <c r="G9741" s="4" t="s">
        <v>51</v>
      </c>
      <c r="H9741" s="0" t="str">
        <f aca="false" ca="false" dt2D="false" dtr="false" t="normal">RIGHT(E9741, 3)</f>
        <v>223</v>
      </c>
    </row>
    <row hidden="true" ht="15" outlineLevel="0" r="9742">
      <c r="A9742" s="3" t="n">
        <v>9741</v>
      </c>
      <c r="B9742" s="4" t="s">
        <v>7</v>
      </c>
      <c r="C9742" s="5" t="s">
        <v>8</v>
      </c>
      <c r="D9742" s="4" t="s">
        <v>19631</v>
      </c>
      <c r="E9742" s="6" t="s">
        <v>19632</v>
      </c>
      <c r="F9742" s="3" t="n">
        <v>346676</v>
      </c>
      <c r="G9742" s="4" t="s">
        <v>11</v>
      </c>
      <c r="H9742" s="0" t="str">
        <f aca="false" ca="false" dt2D="false" dtr="false" t="normal">RIGHT(E9742, 3)</f>
        <v>101</v>
      </c>
    </row>
    <row hidden="true" ht="15" outlineLevel="0" r="9743">
      <c r="A9743" s="3" t="n">
        <v>9742</v>
      </c>
      <c r="B9743" s="4" t="s">
        <v>67</v>
      </c>
      <c r="C9743" s="5" t="s">
        <v>918</v>
      </c>
      <c r="D9743" s="4" t="s">
        <v>19633</v>
      </c>
      <c r="E9743" s="6" t="s">
        <v>19634</v>
      </c>
      <c r="F9743" s="3" t="n">
        <v>172412</v>
      </c>
      <c r="G9743" s="4" t="s">
        <v>921</v>
      </c>
      <c r="H9743" s="0" t="str">
        <f aca="false" ca="false" dt2D="false" dtr="false" t="normal">RIGHT(E9743, 3)</f>
        <v>555</v>
      </c>
    </row>
    <row hidden="true" ht="15" outlineLevel="0" r="9744">
      <c r="A9744" s="3" t="n">
        <v>9743</v>
      </c>
      <c r="B9744" s="4" t="s">
        <v>26</v>
      </c>
      <c r="C9744" s="5" t="s">
        <v>217</v>
      </c>
      <c r="D9744" s="4" t="s">
        <v>19635</v>
      </c>
      <c r="E9744" s="6" t="s">
        <v>19636</v>
      </c>
      <c r="F9744" s="3" t="n">
        <v>422651</v>
      </c>
      <c r="G9744" s="4" t="s">
        <v>220</v>
      </c>
      <c r="H9744" s="0" t="str">
        <f aca="false" ca="false" dt2D="false" dtr="false" t="normal">RIGHT(E9744, 3)</f>
        <v>101</v>
      </c>
    </row>
    <row hidden="true" ht="15" outlineLevel="0" r="9745">
      <c r="A9745" s="3" t="n">
        <v>9744</v>
      </c>
      <c r="B9745" s="4" t="s">
        <v>26</v>
      </c>
      <c r="C9745" s="5" t="s">
        <v>48</v>
      </c>
      <c r="D9745" s="4" t="s">
        <v>19637</v>
      </c>
      <c r="E9745" s="6" t="s">
        <v>19638</v>
      </c>
      <c r="F9745" s="3" t="n">
        <v>607702</v>
      </c>
      <c r="G9745" s="4" t="s">
        <v>51</v>
      </c>
      <c r="H9745" s="0" t="str">
        <f aca="false" ca="false" dt2D="false" dtr="false" t="normal">RIGHT(E9745, 3)</f>
        <v>381</v>
      </c>
    </row>
    <row hidden="true" ht="15" outlineLevel="0" r="9746">
      <c r="A9746" s="3" t="n">
        <v>9745</v>
      </c>
      <c r="B9746" s="4" t="s">
        <v>54</v>
      </c>
      <c r="C9746" s="5" t="s">
        <v>1106</v>
      </c>
      <c r="D9746" s="4" t="s">
        <v>19639</v>
      </c>
      <c r="E9746" s="6" t="s">
        <v>19640</v>
      </c>
      <c r="F9746" s="3" t="n">
        <v>182517</v>
      </c>
      <c r="G9746" s="4" t="s">
        <v>1109</v>
      </c>
      <c r="H9746" s="0" t="str">
        <f aca="false" ca="false" dt2D="false" dtr="false" t="normal">RIGHT(E9746, 3)</f>
        <v>340</v>
      </c>
    </row>
    <row hidden="true" ht="15" outlineLevel="0" r="9747">
      <c r="A9747" s="3" t="n">
        <v>9746</v>
      </c>
      <c r="B9747" s="4" t="s">
        <v>26</v>
      </c>
      <c r="C9747" s="5" t="s">
        <v>121</v>
      </c>
      <c r="D9747" s="4" t="s">
        <v>19641</v>
      </c>
      <c r="E9747" s="6" t="s">
        <v>19642</v>
      </c>
      <c r="F9747" s="3" t="n">
        <v>462756</v>
      </c>
      <c r="G9747" s="4" t="s">
        <v>124</v>
      </c>
      <c r="H9747" s="0" t="str">
        <f aca="false" ca="false" dt2D="false" dtr="false" t="normal">RIGHT(E9747, 3)</f>
        <v>101</v>
      </c>
    </row>
    <row hidden="true" ht="15" outlineLevel="0" r="9748">
      <c r="A9748" s="3" t="n">
        <v>9747</v>
      </c>
      <c r="B9748" s="4" t="s">
        <v>26</v>
      </c>
      <c r="C9748" s="5" t="s">
        <v>807</v>
      </c>
      <c r="D9748" s="4" t="s">
        <v>19643</v>
      </c>
      <c r="E9748" s="6" t="s">
        <v>19644</v>
      </c>
      <c r="F9748" s="3" t="n">
        <v>442633</v>
      </c>
      <c r="G9748" s="4" t="s">
        <v>810</v>
      </c>
      <c r="H9748" s="0" t="str">
        <f aca="false" ca="false" dt2D="false" dtr="false" t="normal">RIGHT(E9748, 3)</f>
        <v>101</v>
      </c>
    </row>
    <row hidden="true" ht="15" outlineLevel="0" r="9749">
      <c r="A9749" s="3" t="n">
        <v>9748</v>
      </c>
      <c r="B9749" s="4" t="s">
        <v>67</v>
      </c>
      <c r="C9749" s="5" t="s">
        <v>393</v>
      </c>
      <c r="D9749" s="4" t="s">
        <v>19645</v>
      </c>
      <c r="E9749" s="6" t="s">
        <v>19646</v>
      </c>
      <c r="F9749" s="3" t="n">
        <v>397615</v>
      </c>
      <c r="G9749" s="4" t="s">
        <v>396</v>
      </c>
      <c r="H9749" s="0" t="str">
        <f aca="false" ca="false" dt2D="false" dtr="false" t="normal">RIGHT(E9749, 3)</f>
        <v>101</v>
      </c>
    </row>
    <row outlineLevel="0" r="9750">
      <c r="A9750" s="3" t="n">
        <v>9749</v>
      </c>
      <c r="B9750" s="4" t="s">
        <v>7</v>
      </c>
      <c r="C9750" s="5" t="s">
        <v>12</v>
      </c>
      <c r="D9750" s="4" t="s">
        <v>19647</v>
      </c>
      <c r="E9750" s="6" t="s">
        <v>19648</v>
      </c>
      <c r="F9750" s="3" t="n">
        <v>353772</v>
      </c>
      <c r="G9750" s="4" t="s">
        <v>15</v>
      </c>
      <c r="H9750" s="0" t="str">
        <f aca="false" ca="false" dt2D="false" dtr="false" t="normal">RIGHT(E9750, 3)</f>
        <v>136</v>
      </c>
    </row>
    <row hidden="true" ht="15" outlineLevel="0" r="9751">
      <c r="A9751" s="3" t="n">
        <v>9750</v>
      </c>
      <c r="B9751" s="4" t="s">
        <v>67</v>
      </c>
      <c r="C9751" s="5" t="s">
        <v>1580</v>
      </c>
      <c r="D9751" s="4" t="s">
        <v>19649</v>
      </c>
      <c r="E9751" s="6" t="s">
        <v>19650</v>
      </c>
      <c r="F9751" s="3" t="n">
        <v>306034</v>
      </c>
      <c r="G9751" s="4" t="s">
        <v>1583</v>
      </c>
      <c r="H9751" s="0" t="str">
        <f aca="false" ca="false" dt2D="false" dtr="false" t="normal">RIGHT(E9751, 3)</f>
        <v>186</v>
      </c>
    </row>
    <row hidden="true" ht="15" outlineLevel="0" r="9752">
      <c r="A9752" s="3" t="n">
        <v>9751</v>
      </c>
      <c r="B9752" s="4" t="s">
        <v>54</v>
      </c>
      <c r="C9752" s="5" t="s">
        <v>233</v>
      </c>
      <c r="D9752" s="4" t="s">
        <v>19651</v>
      </c>
      <c r="E9752" s="6" t="s">
        <v>19652</v>
      </c>
      <c r="F9752" s="3" t="n">
        <v>162305</v>
      </c>
      <c r="G9752" s="4" t="s">
        <v>236</v>
      </c>
      <c r="H9752" s="0" t="str">
        <f aca="false" ca="false" dt2D="false" dtr="false" t="normal">RIGHT(E9752, 3)</f>
        <v>155</v>
      </c>
    </row>
    <row hidden="true" ht="15" outlineLevel="0" r="9753">
      <c r="A9753" s="3" t="n">
        <v>9752</v>
      </c>
      <c r="B9753" s="4" t="s">
        <v>21</v>
      </c>
      <c r="C9753" s="5" t="s">
        <v>125</v>
      </c>
      <c r="D9753" s="4" t="s">
        <v>19653</v>
      </c>
      <c r="E9753" s="6" t="s">
        <v>19654</v>
      </c>
      <c r="F9753" s="3" t="n">
        <v>674330</v>
      </c>
      <c r="G9753" s="4" t="s">
        <v>128</v>
      </c>
      <c r="H9753" s="0" t="str">
        <f aca="false" ca="false" dt2D="false" dtr="false" t="normal">RIGHT(E9753, 3)</f>
        <v>102</v>
      </c>
    </row>
    <row hidden="true" ht="15" outlineLevel="0" r="9754">
      <c r="A9754" s="3" t="n">
        <v>9753</v>
      </c>
      <c r="B9754" s="4" t="s">
        <v>16</v>
      </c>
      <c r="C9754" s="5" t="s">
        <v>755</v>
      </c>
      <c r="D9754" s="4" t="s">
        <v>19655</v>
      </c>
      <c r="E9754" s="6" t="s">
        <v>19656</v>
      </c>
      <c r="F9754" s="3" t="n">
        <v>624378</v>
      </c>
      <c r="G9754" s="4" t="s">
        <v>758</v>
      </c>
      <c r="H9754" s="0" t="str">
        <f aca="false" ca="false" dt2D="false" dtr="false" t="normal">RIGHT(E9754, 3)</f>
        <v>331</v>
      </c>
    </row>
    <row hidden="true" ht="15" outlineLevel="0" r="9755">
      <c r="A9755" s="3" t="n">
        <v>9754</v>
      </c>
      <c r="B9755" s="4" t="s">
        <v>26</v>
      </c>
      <c r="C9755" s="5" t="s">
        <v>781</v>
      </c>
      <c r="D9755" s="4" t="s">
        <v>19657</v>
      </c>
      <c r="E9755" s="6" t="s">
        <v>19658</v>
      </c>
      <c r="F9755" s="3" t="n">
        <v>425414</v>
      </c>
      <c r="G9755" s="4" t="s">
        <v>784</v>
      </c>
      <c r="H9755" s="0" t="str">
        <f aca="false" ca="false" dt2D="false" dtr="false" t="normal">RIGHT(E9755, 3)</f>
        <v>201</v>
      </c>
    </row>
    <row hidden="true" ht="15" outlineLevel="0" r="9756">
      <c r="A9756" s="3" t="n">
        <v>9755</v>
      </c>
      <c r="B9756" s="4" t="s">
        <v>16</v>
      </c>
      <c r="C9756" s="5" t="s">
        <v>249</v>
      </c>
      <c r="D9756" s="4" t="s">
        <v>19659</v>
      </c>
      <c r="E9756" s="6" t="s">
        <v>19660</v>
      </c>
      <c r="F9756" s="3" t="n">
        <v>457143</v>
      </c>
      <c r="G9756" s="4" t="s">
        <v>251</v>
      </c>
      <c r="H9756" s="0" t="str">
        <f aca="false" ca="false" dt2D="false" dtr="false" t="normal">RIGHT(E9756, 3)</f>
        <v>101</v>
      </c>
    </row>
    <row hidden="true" ht="15" outlineLevel="0" r="9757">
      <c r="A9757" s="3" t="n">
        <v>9756</v>
      </c>
      <c r="B9757" s="4" t="s">
        <v>67</v>
      </c>
      <c r="C9757" s="5" t="s">
        <v>918</v>
      </c>
      <c r="D9757" s="4" t="s">
        <v>19661</v>
      </c>
      <c r="E9757" s="6" t="s">
        <v>19662</v>
      </c>
      <c r="F9757" s="3" t="n">
        <v>171954</v>
      </c>
      <c r="G9757" s="4" t="s">
        <v>921</v>
      </c>
      <c r="H9757" s="0" t="str">
        <f aca="false" ca="false" dt2D="false" dtr="false" t="normal">RIGHT(E9757, 3)</f>
        <v>655</v>
      </c>
    </row>
    <row hidden="true" ht="15" outlineLevel="0" r="9758">
      <c r="A9758" s="3" t="n">
        <v>9757</v>
      </c>
      <c r="B9758" s="4" t="s">
        <v>16</v>
      </c>
      <c r="C9758" s="5" t="s">
        <v>31</v>
      </c>
      <c r="D9758" s="4" t="s">
        <v>19663</v>
      </c>
      <c r="E9758" s="6" t="s">
        <v>19664</v>
      </c>
      <c r="F9758" s="3" t="n">
        <v>629761</v>
      </c>
      <c r="G9758" s="4" t="s">
        <v>34</v>
      </c>
      <c r="H9758" s="0" t="str">
        <f aca="false" ca="false" dt2D="false" dtr="false" t="normal">RIGHT(E9758, 3)</f>
        <v>136</v>
      </c>
    </row>
    <row hidden="true" ht="15" outlineLevel="0" r="9759">
      <c r="A9759" s="3" t="n">
        <v>9758</v>
      </c>
      <c r="B9759" s="4" t="s">
        <v>54</v>
      </c>
      <c r="C9759" s="5" t="s">
        <v>233</v>
      </c>
      <c r="D9759" s="4" t="s">
        <v>19665</v>
      </c>
      <c r="E9759" s="6" t="s">
        <v>19666</v>
      </c>
      <c r="F9759" s="3" t="n">
        <v>162012</v>
      </c>
      <c r="G9759" s="4" t="s">
        <v>236</v>
      </c>
      <c r="H9759" s="0" t="str">
        <f aca="false" ca="false" dt2D="false" dtr="false" t="normal">RIGHT(E9759, 3)</f>
        <v>350</v>
      </c>
    </row>
    <row hidden="true" ht="15" outlineLevel="0" r="9760">
      <c r="A9760" s="3" t="n">
        <v>9759</v>
      </c>
      <c r="B9760" s="4" t="s">
        <v>26</v>
      </c>
      <c r="C9760" s="5" t="s">
        <v>35</v>
      </c>
      <c r="D9760" s="4" t="s">
        <v>19667</v>
      </c>
      <c r="E9760" s="6" t="s">
        <v>19668</v>
      </c>
      <c r="F9760" s="3" t="n">
        <v>452942</v>
      </c>
      <c r="G9760" s="4" t="s">
        <v>38</v>
      </c>
      <c r="H9760" s="0" t="str">
        <f aca="false" ca="false" dt2D="false" dtr="false" t="normal">RIGHT(E9760, 3)</f>
        <v>106</v>
      </c>
    </row>
    <row hidden="true" ht="15" outlineLevel="0" r="9761">
      <c r="A9761" s="3" t="n">
        <v>9760</v>
      </c>
      <c r="B9761" s="4" t="s">
        <v>108</v>
      </c>
      <c r="C9761" s="5" t="s">
        <v>266</v>
      </c>
      <c r="D9761" s="4" t="s">
        <v>19669</v>
      </c>
      <c r="E9761" s="6" t="s">
        <v>19670</v>
      </c>
      <c r="F9761" s="3" t="n">
        <v>357006</v>
      </c>
      <c r="G9761" s="4" t="s">
        <v>269</v>
      </c>
      <c r="H9761" s="0" t="str">
        <f aca="false" ca="false" dt2D="false" dtr="false" t="normal">RIGHT(E9761, 3)</f>
        <v>171</v>
      </c>
    </row>
    <row hidden="true" ht="15" outlineLevel="0" r="9762">
      <c r="A9762" s="3" t="n">
        <v>9761</v>
      </c>
      <c r="B9762" s="4" t="s">
        <v>39</v>
      </c>
      <c r="C9762" s="5" t="s">
        <v>183</v>
      </c>
      <c r="D9762" s="4" t="s">
        <v>19671</v>
      </c>
      <c r="E9762" s="6" t="s">
        <v>19672</v>
      </c>
      <c r="F9762" s="3" t="n">
        <v>664533</v>
      </c>
      <c r="G9762" s="4" t="s">
        <v>186</v>
      </c>
      <c r="H9762" s="0" t="str">
        <f aca="false" ca="false" dt2D="false" dtr="false" t="normal">RIGHT(E9762, 3)</f>
        <v>101</v>
      </c>
    </row>
    <row hidden="true" ht="15" outlineLevel="0" r="9763">
      <c r="A9763" s="3" t="n">
        <v>9762</v>
      </c>
      <c r="B9763" s="4" t="s">
        <v>26</v>
      </c>
      <c r="C9763" s="5" t="s">
        <v>48</v>
      </c>
      <c r="D9763" s="4" t="s">
        <v>19673</v>
      </c>
      <c r="E9763" s="6" t="s">
        <v>19674</v>
      </c>
      <c r="F9763" s="3" t="n">
        <v>606320</v>
      </c>
      <c r="G9763" s="4" t="s">
        <v>51</v>
      </c>
      <c r="H9763" s="0" t="str">
        <f aca="false" ca="false" dt2D="false" dtr="false" t="normal">RIGHT(E9763, 3)</f>
        <v>476</v>
      </c>
    </row>
    <row hidden="true" ht="15" outlineLevel="0" r="9764">
      <c r="A9764" s="3" t="n">
        <v>9763</v>
      </c>
      <c r="B9764" s="4" t="s">
        <v>26</v>
      </c>
      <c r="C9764" s="5" t="s">
        <v>547</v>
      </c>
      <c r="D9764" s="4" t="s">
        <v>19675</v>
      </c>
      <c r="E9764" s="6" t="s">
        <v>19676</v>
      </c>
      <c r="F9764" s="3" t="n">
        <v>431464</v>
      </c>
      <c r="G9764" s="4" t="s">
        <v>550</v>
      </c>
      <c r="H9764" s="0" t="str">
        <f aca="false" ca="false" dt2D="false" dtr="false" t="normal">RIGHT(E9764, 3)</f>
        <v>101</v>
      </c>
    </row>
    <row hidden="true" ht="15" outlineLevel="0" r="9765">
      <c r="A9765" s="3" t="n">
        <v>9764</v>
      </c>
      <c r="B9765" s="4" t="s">
        <v>26</v>
      </c>
      <c r="C9765" s="5" t="s">
        <v>82</v>
      </c>
      <c r="D9765" s="4" t="s">
        <v>19677</v>
      </c>
      <c r="E9765" s="6" t="s">
        <v>19678</v>
      </c>
      <c r="F9765" s="3" t="n">
        <v>618169</v>
      </c>
      <c r="G9765" s="4" t="s">
        <v>85</v>
      </c>
      <c r="H9765" s="0" t="str">
        <f aca="false" ca="false" dt2D="false" dtr="false" t="normal">RIGHT(E9765, 3)</f>
        <v>141</v>
      </c>
    </row>
    <row hidden="true" ht="15" outlineLevel="0" r="9766">
      <c r="A9766" s="3" t="n">
        <v>9765</v>
      </c>
      <c r="B9766" s="4" t="s">
        <v>26</v>
      </c>
      <c r="C9766" s="5" t="s">
        <v>121</v>
      </c>
      <c r="D9766" s="4" t="s">
        <v>19679</v>
      </c>
      <c r="E9766" s="6" t="s">
        <v>19680</v>
      </c>
      <c r="F9766" s="3" t="n">
        <v>461766</v>
      </c>
      <c r="G9766" s="4" t="s">
        <v>124</v>
      </c>
      <c r="H9766" s="0" t="str">
        <f aca="false" ca="false" dt2D="false" dtr="false" t="normal">RIGHT(E9766, 3)</f>
        <v>331</v>
      </c>
    </row>
    <row hidden="true" ht="15" outlineLevel="0" r="9767">
      <c r="A9767" s="3" t="n">
        <v>9766</v>
      </c>
      <c r="B9767" s="4" t="s">
        <v>39</v>
      </c>
      <c r="C9767" s="5" t="s">
        <v>371</v>
      </c>
      <c r="D9767" s="4" t="s">
        <v>19681</v>
      </c>
      <c r="E9767" s="6" t="s">
        <v>19682</v>
      </c>
      <c r="F9767" s="3" t="n">
        <v>646692</v>
      </c>
      <c r="G9767" s="4" t="s">
        <v>374</v>
      </c>
      <c r="H9767" s="0" t="str">
        <f aca="false" ca="false" dt2D="false" dtr="false" t="normal">RIGHT(E9767, 3)</f>
        <v>101</v>
      </c>
    </row>
    <row hidden="true" ht="15" outlineLevel="0" r="9768">
      <c r="A9768" s="3" t="n">
        <v>9767</v>
      </c>
      <c r="B9768" s="4" t="s">
        <v>67</v>
      </c>
      <c r="C9768" s="5" t="s">
        <v>721</v>
      </c>
      <c r="D9768" s="4" t="s">
        <v>19683</v>
      </c>
      <c r="E9768" s="6" t="s">
        <v>19684</v>
      </c>
      <c r="F9768" s="3" t="n">
        <v>155929</v>
      </c>
      <c r="G9768" s="4" t="s">
        <v>724</v>
      </c>
      <c r="H9768" s="0" t="str">
        <f aca="false" ca="false" dt2D="false" dtr="false" t="normal">RIGHT(E9768, 3)</f>
        <v>121</v>
      </c>
    </row>
    <row hidden="true" ht="15" outlineLevel="0" r="9769">
      <c r="A9769" s="3" t="n">
        <v>9768</v>
      </c>
      <c r="B9769" s="4" t="s">
        <v>21</v>
      </c>
      <c r="C9769" s="5" t="s">
        <v>22</v>
      </c>
      <c r="D9769" s="4" t="s">
        <v>19685</v>
      </c>
      <c r="E9769" s="6" t="s">
        <v>19686</v>
      </c>
      <c r="F9769" s="3" t="n">
        <v>678781</v>
      </c>
      <c r="G9769" s="4" t="s">
        <v>25</v>
      </c>
      <c r="H9769" s="0" t="str">
        <f aca="false" ca="false" dt2D="false" dtr="false" t="normal">RIGHT(E9769, 3)</f>
        <v>101</v>
      </c>
    </row>
    <row hidden="true" ht="15" outlineLevel="0" r="9770">
      <c r="A9770" s="3" t="n">
        <v>9769</v>
      </c>
      <c r="B9770" s="4" t="s">
        <v>67</v>
      </c>
      <c r="C9770" s="5" t="s">
        <v>918</v>
      </c>
      <c r="D9770" s="4" t="s">
        <v>19687</v>
      </c>
      <c r="E9770" s="6" t="s">
        <v>19688</v>
      </c>
      <c r="F9770" s="3" t="n">
        <v>172450</v>
      </c>
      <c r="G9770" s="4" t="s">
        <v>921</v>
      </c>
      <c r="H9770" s="0" t="str">
        <f aca="false" ca="false" dt2D="false" dtr="false" t="normal">RIGHT(E9770, 3)</f>
        <v>311</v>
      </c>
    </row>
    <row hidden="true" ht="15" outlineLevel="0" r="9771">
      <c r="A9771" s="3" t="n">
        <v>9770</v>
      </c>
      <c r="B9771" s="4" t="s">
        <v>21</v>
      </c>
      <c r="C9771" s="5" t="s">
        <v>585</v>
      </c>
      <c r="D9771" s="4" t="s">
        <v>19689</v>
      </c>
      <c r="E9771" s="6" t="s">
        <v>19690</v>
      </c>
      <c r="F9771" s="3" t="n">
        <v>679378</v>
      </c>
      <c r="G9771" s="4" t="s">
        <v>588</v>
      </c>
      <c r="H9771" s="0" t="str">
        <f aca="false" ca="false" dt2D="false" dtr="false" t="normal">RIGHT(E9771, 3)</f>
        <v>106</v>
      </c>
    </row>
    <row hidden="true" ht="15" outlineLevel="0" r="9772">
      <c r="A9772" s="3" t="n">
        <v>9771</v>
      </c>
      <c r="B9772" s="4" t="s">
        <v>39</v>
      </c>
      <c r="C9772" s="5" t="s">
        <v>113</v>
      </c>
      <c r="D9772" s="4" t="s">
        <v>19691</v>
      </c>
      <c r="E9772" s="6" t="s">
        <v>19692</v>
      </c>
      <c r="F9772" s="3" t="n">
        <v>658113</v>
      </c>
      <c r="G9772" s="4" t="s">
        <v>116</v>
      </c>
      <c r="H9772" s="0" t="str">
        <f aca="false" ca="false" dt2D="false" dtr="false" t="normal">RIGHT(E9772, 3)</f>
        <v>101</v>
      </c>
    </row>
    <row hidden="true" ht="15" outlineLevel="0" r="9773">
      <c r="A9773" s="3" t="n">
        <v>9772</v>
      </c>
      <c r="B9773" s="4" t="s">
        <v>39</v>
      </c>
      <c r="C9773" s="5" t="s">
        <v>371</v>
      </c>
      <c r="D9773" s="4" t="s">
        <v>19693</v>
      </c>
      <c r="E9773" s="6" t="s">
        <v>19694</v>
      </c>
      <c r="F9773" s="3" t="n">
        <v>646796</v>
      </c>
      <c r="G9773" s="4" t="s">
        <v>374</v>
      </c>
      <c r="H9773" s="0" t="str">
        <f aca="false" ca="false" dt2D="false" dtr="false" t="normal">RIGHT(E9773, 3)</f>
        <v>106</v>
      </c>
    </row>
    <row hidden="true" ht="15" outlineLevel="0" r="9774">
      <c r="A9774" s="3" t="n">
        <v>9773</v>
      </c>
      <c r="B9774" s="4" t="s">
        <v>26</v>
      </c>
      <c r="C9774" s="5" t="s">
        <v>807</v>
      </c>
      <c r="D9774" s="4" t="s">
        <v>19695</v>
      </c>
      <c r="E9774" s="6" t="s">
        <v>19696</v>
      </c>
      <c r="F9774" s="3" t="n">
        <v>442672</v>
      </c>
      <c r="G9774" s="4" t="s">
        <v>810</v>
      </c>
      <c r="H9774" s="0" t="str">
        <f aca="false" ca="false" dt2D="false" dtr="false" t="normal">RIGHT(E9774, 3)</f>
        <v>101</v>
      </c>
    </row>
    <row hidden="true" ht="15" outlineLevel="0" r="9775">
      <c r="A9775" s="3" t="n">
        <v>9774</v>
      </c>
      <c r="B9775" s="4" t="s">
        <v>67</v>
      </c>
      <c r="C9775" s="5" t="s">
        <v>1580</v>
      </c>
      <c r="D9775" s="4" t="s">
        <v>19697</v>
      </c>
      <c r="E9775" s="6" t="s">
        <v>19698</v>
      </c>
      <c r="F9775" s="3" t="n">
        <v>307072</v>
      </c>
      <c r="G9775" s="4" t="s">
        <v>1583</v>
      </c>
      <c r="H9775" s="0" t="str">
        <f aca="false" ca="false" dt2D="false" dtr="false" t="normal">RIGHT(E9775, 3)</f>
        <v>101</v>
      </c>
    </row>
    <row hidden="true" ht="15" outlineLevel="0" r="9776">
      <c r="A9776" s="3" t="n">
        <v>9775</v>
      </c>
      <c r="B9776" s="4" t="s">
        <v>16</v>
      </c>
      <c r="C9776" s="5" t="s">
        <v>389</v>
      </c>
      <c r="D9776" s="4" t="s">
        <v>19699</v>
      </c>
      <c r="E9776" s="6" t="s">
        <v>19700</v>
      </c>
      <c r="F9776" s="3" t="n">
        <v>641161</v>
      </c>
      <c r="G9776" s="4" t="s">
        <v>392</v>
      </c>
      <c r="H9776" s="0" t="str">
        <f aca="false" ca="false" dt2D="false" dtr="false" t="normal">RIGHT(E9776, 3)</f>
        <v>306</v>
      </c>
    </row>
    <row hidden="true" ht="15" outlineLevel="0" r="9777">
      <c r="A9777" s="3" t="n">
        <v>9776</v>
      </c>
      <c r="B9777" s="4" t="s">
        <v>26</v>
      </c>
      <c r="C9777" s="5" t="s">
        <v>35</v>
      </c>
      <c r="D9777" s="4" t="s">
        <v>19701</v>
      </c>
      <c r="E9777" s="6" t="s">
        <v>19702</v>
      </c>
      <c r="F9777" s="3" t="n">
        <v>453615</v>
      </c>
      <c r="G9777" s="4" t="s">
        <v>38</v>
      </c>
      <c r="H9777" s="0" t="str">
        <f aca="false" ca="false" dt2D="false" dtr="false" t="normal">RIGHT(E9777, 3)</f>
        <v>101</v>
      </c>
    </row>
    <row hidden="true" ht="15" outlineLevel="0" r="9778">
      <c r="A9778" s="3" t="n">
        <v>9777</v>
      </c>
      <c r="B9778" s="4" t="s">
        <v>21</v>
      </c>
      <c r="C9778" s="5" t="s">
        <v>125</v>
      </c>
      <c r="D9778" s="4" t="s">
        <v>19703</v>
      </c>
      <c r="E9778" s="6" t="s">
        <v>19704</v>
      </c>
      <c r="F9778" s="3" t="n">
        <v>674383</v>
      </c>
      <c r="G9778" s="4" t="s">
        <v>128</v>
      </c>
      <c r="H9778" s="0" t="str">
        <f aca="false" ca="false" dt2D="false" dtr="false" t="normal">RIGHT(E9778, 3)</f>
        <v>136</v>
      </c>
    </row>
    <row hidden="true" ht="15" outlineLevel="0" r="9779">
      <c r="A9779" s="3" t="n">
        <v>9778</v>
      </c>
      <c r="B9779" s="4" t="s">
        <v>67</v>
      </c>
      <c r="C9779" s="5" t="s">
        <v>864</v>
      </c>
      <c r="D9779" s="4" t="s">
        <v>19705</v>
      </c>
      <c r="E9779" s="6" t="s">
        <v>19706</v>
      </c>
      <c r="F9779" s="3" t="n">
        <v>309396</v>
      </c>
      <c r="G9779" s="4" t="s">
        <v>867</v>
      </c>
      <c r="H9779" s="0" t="str">
        <f aca="false" ca="false" dt2D="false" dtr="false" t="normal">RIGHT(E9779, 3)</f>
        <v>216</v>
      </c>
    </row>
    <row hidden="true" ht="15" outlineLevel="0" r="9780">
      <c r="A9780" s="3" t="n">
        <v>9779</v>
      </c>
      <c r="B9780" s="4" t="s">
        <v>39</v>
      </c>
      <c r="C9780" s="5" t="s">
        <v>351</v>
      </c>
      <c r="D9780" s="4" t="s">
        <v>19707</v>
      </c>
      <c r="E9780" s="6" t="s">
        <v>19708</v>
      </c>
      <c r="F9780" s="3" t="n">
        <v>655216</v>
      </c>
      <c r="G9780" s="4" t="s">
        <v>354</v>
      </c>
      <c r="H9780" s="0" t="str">
        <f aca="false" ca="false" dt2D="false" dtr="false" t="normal">RIGHT(E9780, 3)</f>
        <v>101</v>
      </c>
    </row>
    <row hidden="true" ht="15" outlineLevel="0" r="9781">
      <c r="A9781" s="3" t="n">
        <v>9780</v>
      </c>
      <c r="B9781" s="4" t="s">
        <v>67</v>
      </c>
      <c r="C9781" s="5" t="s">
        <v>339</v>
      </c>
      <c r="D9781" s="4" t="s">
        <v>19709</v>
      </c>
      <c r="E9781" s="6" t="s">
        <v>19710</v>
      </c>
      <c r="F9781" s="3" t="n">
        <v>391451</v>
      </c>
      <c r="G9781" s="4" t="s">
        <v>342</v>
      </c>
      <c r="H9781" s="0" t="str">
        <f aca="false" ca="false" dt2D="false" dtr="false" t="normal">RIGHT(E9781, 3)</f>
        <v>126</v>
      </c>
    </row>
    <row hidden="true" ht="15" outlineLevel="0" r="9782">
      <c r="A9782" s="3" t="n">
        <v>9781</v>
      </c>
      <c r="B9782" s="4" t="s">
        <v>67</v>
      </c>
      <c r="C9782" s="5" t="s">
        <v>3081</v>
      </c>
      <c r="D9782" s="4" t="s">
        <v>19711</v>
      </c>
      <c r="E9782" s="6" t="s">
        <v>19712</v>
      </c>
      <c r="F9782" s="3" t="n">
        <v>301574</v>
      </c>
      <c r="G9782" s="4" t="s">
        <v>3084</v>
      </c>
      <c r="H9782" s="0" t="str">
        <f aca="false" ca="false" dt2D="false" dtr="false" t="normal">RIGHT(E9782, 3)</f>
        <v>211</v>
      </c>
    </row>
    <row hidden="true" ht="15" outlineLevel="0" r="9783">
      <c r="A9783" s="3" t="n">
        <v>9782</v>
      </c>
      <c r="B9783" s="4" t="s">
        <v>67</v>
      </c>
      <c r="C9783" s="5" t="s">
        <v>1580</v>
      </c>
      <c r="D9783" s="4" t="s">
        <v>19713</v>
      </c>
      <c r="E9783" s="6" t="s">
        <v>19714</v>
      </c>
      <c r="F9783" s="3" t="n">
        <v>307082</v>
      </c>
      <c r="G9783" s="4" t="s">
        <v>1583</v>
      </c>
      <c r="H9783" s="0" t="str">
        <f aca="false" ca="false" dt2D="false" dtr="false" t="normal">RIGHT(E9783, 3)</f>
        <v>141</v>
      </c>
    </row>
    <row hidden="true" ht="15" outlineLevel="0" r="9784">
      <c r="A9784" s="3" t="n">
        <v>9783</v>
      </c>
      <c r="B9784" s="4" t="s">
        <v>67</v>
      </c>
      <c r="C9784" s="5" t="s">
        <v>1198</v>
      </c>
      <c r="D9784" s="4" t="s">
        <v>19715</v>
      </c>
      <c r="E9784" s="6" t="s">
        <v>19716</v>
      </c>
      <c r="F9784" s="3" t="n">
        <v>399267</v>
      </c>
      <c r="G9784" s="4" t="s">
        <v>1201</v>
      </c>
      <c r="H9784" s="0" t="str">
        <f aca="false" ca="false" dt2D="false" dtr="false" t="normal">RIGHT(E9784, 3)</f>
        <v>101</v>
      </c>
    </row>
    <row hidden="true" ht="15" outlineLevel="0" r="9785">
      <c r="A9785" s="3" t="n">
        <v>9784</v>
      </c>
      <c r="B9785" s="4" t="s">
        <v>26</v>
      </c>
      <c r="C9785" s="5" t="s">
        <v>547</v>
      </c>
      <c r="D9785" s="4" t="s">
        <v>19717</v>
      </c>
      <c r="E9785" s="6" t="s">
        <v>19718</v>
      </c>
      <c r="F9785" s="3" t="n">
        <v>430905</v>
      </c>
      <c r="G9785" s="4" t="s">
        <v>550</v>
      </c>
      <c r="H9785" s="0" t="str">
        <f aca="false" ca="false" dt2D="false" dtr="false" t="normal">RIGHT(E9785, 3)</f>
        <v>106</v>
      </c>
    </row>
    <row hidden="true" ht="15" outlineLevel="0" r="9786">
      <c r="A9786" s="3" t="n">
        <v>9785</v>
      </c>
      <c r="B9786" s="4" t="s">
        <v>26</v>
      </c>
      <c r="C9786" s="5" t="s">
        <v>1174</v>
      </c>
      <c r="D9786" s="4" t="s">
        <v>19719</v>
      </c>
      <c r="E9786" s="6" t="s">
        <v>19720</v>
      </c>
      <c r="F9786" s="3" t="n">
        <v>412634</v>
      </c>
      <c r="G9786" s="4" t="s">
        <v>1177</v>
      </c>
      <c r="H9786" s="0" t="str">
        <f aca="false" ca="false" dt2D="false" dtr="false" t="normal">RIGHT(E9786, 3)</f>
        <v>146</v>
      </c>
    </row>
    <row hidden="true" ht="15" outlineLevel="0" r="9787">
      <c r="A9787" s="3" t="n">
        <v>9786</v>
      </c>
      <c r="B9787" s="4" t="s">
        <v>39</v>
      </c>
      <c r="C9787" s="5" t="s">
        <v>371</v>
      </c>
      <c r="D9787" s="4" t="s">
        <v>19721</v>
      </c>
      <c r="E9787" s="6" t="s">
        <v>19722</v>
      </c>
      <c r="F9787" s="3" t="n">
        <v>646175</v>
      </c>
      <c r="G9787" s="4" t="s">
        <v>374</v>
      </c>
      <c r="H9787" s="0" t="str">
        <f aca="false" ca="false" dt2D="false" dtr="false" t="normal">RIGHT(E9787, 3)</f>
        <v>101</v>
      </c>
    </row>
    <row hidden="true" ht="15" outlineLevel="0" r="9788">
      <c r="A9788" s="3" t="n">
        <v>9787</v>
      </c>
      <c r="B9788" s="4" t="s">
        <v>67</v>
      </c>
      <c r="C9788" s="5" t="s">
        <v>1580</v>
      </c>
      <c r="D9788" s="4" t="s">
        <v>19723</v>
      </c>
      <c r="E9788" s="6" t="s">
        <v>19724</v>
      </c>
      <c r="F9788" s="3" t="n">
        <v>307071</v>
      </c>
      <c r="G9788" s="4" t="s">
        <v>1583</v>
      </c>
      <c r="H9788" s="0" t="str">
        <f aca="false" ca="false" dt2D="false" dtr="false" t="normal">RIGHT(E9788, 3)</f>
        <v>101</v>
      </c>
    </row>
    <row hidden="true" ht="15" outlineLevel="0" r="9789">
      <c r="A9789" s="3" t="n">
        <v>9788</v>
      </c>
      <c r="B9789" s="4" t="s">
        <v>26</v>
      </c>
      <c r="C9789" s="5" t="s">
        <v>35</v>
      </c>
      <c r="D9789" s="4" t="s">
        <v>19725</v>
      </c>
      <c r="E9789" s="6" t="s">
        <v>19726</v>
      </c>
      <c r="F9789" s="3" t="n">
        <v>452555</v>
      </c>
      <c r="G9789" s="4" t="s">
        <v>38</v>
      </c>
      <c r="H9789" s="0" t="str">
        <f aca="false" ca="false" dt2D="false" dtr="false" t="normal">RIGHT(E9789, 3)</f>
        <v>101</v>
      </c>
    </row>
    <row hidden="true" ht="15" outlineLevel="0" r="9790">
      <c r="A9790" s="3" t="n">
        <v>9789</v>
      </c>
      <c r="B9790" s="4" t="s">
        <v>26</v>
      </c>
      <c r="C9790" s="5" t="s">
        <v>121</v>
      </c>
      <c r="D9790" s="4" t="s">
        <v>19727</v>
      </c>
      <c r="E9790" s="6" t="s">
        <v>19728</v>
      </c>
      <c r="F9790" s="3" t="n">
        <v>461165</v>
      </c>
      <c r="G9790" s="4" t="s">
        <v>124</v>
      </c>
      <c r="H9790" s="0" t="str">
        <f aca="false" ca="false" dt2D="false" dtr="false" t="normal">RIGHT(E9790, 3)</f>
        <v>101</v>
      </c>
    </row>
    <row hidden="true" ht="15" outlineLevel="0" r="9791">
      <c r="A9791" s="3" t="n">
        <v>9790</v>
      </c>
      <c r="B9791" s="4" t="s">
        <v>39</v>
      </c>
      <c r="C9791" s="5" t="s">
        <v>183</v>
      </c>
      <c r="D9791" s="4" t="s">
        <v>19729</v>
      </c>
      <c r="E9791" s="6" t="s">
        <v>19730</v>
      </c>
      <c r="F9791" s="3" t="n">
        <v>666714</v>
      </c>
      <c r="G9791" s="4" t="s">
        <v>186</v>
      </c>
      <c r="H9791" s="0" t="str">
        <f aca="false" ca="false" dt2D="false" dtr="false" t="normal">RIGHT(E9791, 3)</f>
        <v>121</v>
      </c>
    </row>
    <row hidden="true" ht="15" outlineLevel="0" r="9792">
      <c r="A9792" s="3" t="n">
        <v>9791</v>
      </c>
      <c r="B9792" s="4" t="s">
        <v>26</v>
      </c>
      <c r="C9792" s="5" t="s">
        <v>82</v>
      </c>
      <c r="D9792" s="4" t="s">
        <v>19731</v>
      </c>
      <c r="E9792" s="6" t="s">
        <v>19732</v>
      </c>
      <c r="F9792" s="3" t="n">
        <v>618502</v>
      </c>
      <c r="G9792" s="4" t="s">
        <v>85</v>
      </c>
      <c r="H9792" s="0" t="str">
        <f aca="false" ca="false" dt2D="false" dtr="false" t="normal">RIGHT(E9792, 3)</f>
        <v>301</v>
      </c>
    </row>
    <row hidden="true" ht="15" outlineLevel="0" r="9793">
      <c r="A9793" s="3" t="n">
        <v>9792</v>
      </c>
      <c r="B9793" s="4" t="s">
        <v>16</v>
      </c>
      <c r="C9793" s="5" t="s">
        <v>755</v>
      </c>
      <c r="D9793" s="4" t="s">
        <v>19733</v>
      </c>
      <c r="E9793" s="6" t="s">
        <v>19734</v>
      </c>
      <c r="F9793" s="3" t="n">
        <v>624612</v>
      </c>
      <c r="G9793" s="4" t="s">
        <v>758</v>
      </c>
      <c r="H9793" s="0" t="str">
        <f aca="false" ca="false" dt2D="false" dtr="false" t="normal">RIGHT(E9793, 3)</f>
        <v>121</v>
      </c>
    </row>
    <row hidden="true" ht="15" outlineLevel="0" r="9794">
      <c r="A9794" s="3" t="n">
        <v>9793</v>
      </c>
      <c r="B9794" s="4" t="s">
        <v>26</v>
      </c>
      <c r="C9794" s="5" t="s">
        <v>531</v>
      </c>
      <c r="D9794" s="4" t="s">
        <v>19735</v>
      </c>
      <c r="E9794" s="6" t="s">
        <v>19736</v>
      </c>
      <c r="F9794" s="3" t="n">
        <v>613361</v>
      </c>
      <c r="G9794" s="4" t="s">
        <v>534</v>
      </c>
      <c r="H9794" s="0" t="str">
        <f aca="false" ca="false" dt2D="false" dtr="false" t="normal">RIGHT(E9794, 3)</f>
        <v>236</v>
      </c>
    </row>
    <row hidden="true" ht="15" outlineLevel="0" r="9795">
      <c r="A9795" s="3" t="n">
        <v>9794</v>
      </c>
      <c r="B9795" s="4" t="s">
        <v>67</v>
      </c>
      <c r="C9795" s="5" t="s">
        <v>68</v>
      </c>
      <c r="D9795" s="4" t="s">
        <v>19737</v>
      </c>
      <c r="E9795" s="6" t="s">
        <v>19738</v>
      </c>
      <c r="F9795" s="3" t="n">
        <v>140450</v>
      </c>
      <c r="G9795" s="4" t="s">
        <v>71</v>
      </c>
      <c r="H9795" s="0" t="str">
        <f aca="false" ca="false" dt2D="false" dtr="false" t="normal">RIGHT(E9795, 3)</f>
        <v>581</v>
      </c>
    </row>
    <row hidden="true" ht="15" outlineLevel="0" r="9796">
      <c r="A9796" s="3" t="n">
        <v>9795</v>
      </c>
      <c r="B9796" s="4" t="s">
        <v>26</v>
      </c>
      <c r="C9796" s="5" t="s">
        <v>167</v>
      </c>
      <c r="D9796" s="4" t="s">
        <v>19739</v>
      </c>
      <c r="E9796" s="6" t="s">
        <v>19740</v>
      </c>
      <c r="F9796" s="3" t="n">
        <v>427233</v>
      </c>
      <c r="G9796" s="4" t="s">
        <v>170</v>
      </c>
      <c r="H9796" s="0" t="str">
        <f aca="false" ca="false" dt2D="false" dtr="false" t="normal">RIGHT(E9796, 3)</f>
        <v>471</v>
      </c>
    </row>
    <row hidden="true" ht="15" outlineLevel="0" r="9797">
      <c r="A9797" s="3" t="n">
        <v>9796</v>
      </c>
      <c r="B9797" s="4" t="s">
        <v>67</v>
      </c>
      <c r="C9797" s="5" t="s">
        <v>864</v>
      </c>
      <c r="D9797" s="4" t="s">
        <v>19741</v>
      </c>
      <c r="E9797" s="6" t="s">
        <v>19742</v>
      </c>
      <c r="F9797" s="3" t="n">
        <v>309204</v>
      </c>
      <c r="G9797" s="4" t="s">
        <v>867</v>
      </c>
      <c r="H9797" s="0" t="str">
        <f aca="false" ca="false" dt2D="false" dtr="false" t="normal">RIGHT(E9797, 3)</f>
        <v>101</v>
      </c>
    </row>
    <row hidden="true" ht="15" outlineLevel="0" r="9798">
      <c r="A9798" s="3" t="n">
        <v>9797</v>
      </c>
      <c r="B9798" s="4" t="s">
        <v>26</v>
      </c>
      <c r="C9798" s="5" t="s">
        <v>217</v>
      </c>
      <c r="D9798" s="4" t="s">
        <v>19743</v>
      </c>
      <c r="E9798" s="6" t="s">
        <v>19744</v>
      </c>
      <c r="F9798" s="3" t="n">
        <v>423618</v>
      </c>
      <c r="G9798" s="4" t="s">
        <v>220</v>
      </c>
      <c r="H9798" s="0" t="str">
        <f aca="false" ca="false" dt2D="false" dtr="false" t="normal">RIGHT(E9798, 3)</f>
        <v>101</v>
      </c>
    </row>
    <row hidden="true" ht="15" outlineLevel="0" r="9799">
      <c r="A9799" s="3" t="n">
        <v>9798</v>
      </c>
      <c r="B9799" s="4" t="s">
        <v>7</v>
      </c>
      <c r="C9799" s="5" t="s">
        <v>229</v>
      </c>
      <c r="D9799" s="4" t="s">
        <v>19745</v>
      </c>
      <c r="E9799" s="6" t="s">
        <v>19746</v>
      </c>
      <c r="F9799" s="3" t="n">
        <v>404335</v>
      </c>
      <c r="G9799" s="4" t="s">
        <v>232</v>
      </c>
      <c r="H9799" s="0" t="str">
        <f aca="false" ca="false" dt2D="false" dtr="false" t="normal">RIGHT(E9799, 3)</f>
        <v>101</v>
      </c>
    </row>
    <row hidden="true" ht="15" outlineLevel="0" r="9800">
      <c r="A9800" s="3" t="n">
        <v>9799</v>
      </c>
      <c r="B9800" s="4" t="s">
        <v>26</v>
      </c>
      <c r="C9800" s="5" t="s">
        <v>1174</v>
      </c>
      <c r="D9800" s="4" t="s">
        <v>19747</v>
      </c>
      <c r="E9800" s="6" t="s">
        <v>19748</v>
      </c>
      <c r="F9800" s="3" t="n">
        <v>413070</v>
      </c>
      <c r="G9800" s="4" t="s">
        <v>1177</v>
      </c>
      <c r="H9800" s="0" t="str">
        <f aca="false" ca="false" dt2D="false" dtr="false" t="normal">RIGHT(E9800, 3)</f>
        <v>136</v>
      </c>
    </row>
    <row hidden="true" ht="15" outlineLevel="0" r="9801">
      <c r="A9801" s="3" t="n">
        <v>9800</v>
      </c>
      <c r="B9801" s="4" t="s">
        <v>67</v>
      </c>
      <c r="C9801" s="5" t="s">
        <v>393</v>
      </c>
      <c r="D9801" s="4" t="s">
        <v>19749</v>
      </c>
      <c r="E9801" s="6" t="s">
        <v>19750</v>
      </c>
      <c r="F9801" s="3" t="n">
        <v>396624</v>
      </c>
      <c r="G9801" s="4" t="s">
        <v>396</v>
      </c>
      <c r="H9801" s="0" t="str">
        <f aca="false" ca="false" dt2D="false" dtr="false" t="normal">RIGHT(E9801, 3)</f>
        <v>101</v>
      </c>
    </row>
    <row hidden="true" ht="15" outlineLevel="0" r="9802">
      <c r="A9802" s="3" t="n">
        <v>9801</v>
      </c>
      <c r="B9802" s="4" t="s">
        <v>16</v>
      </c>
      <c r="C9802" s="5" t="s">
        <v>389</v>
      </c>
      <c r="D9802" s="4" t="s">
        <v>19751</v>
      </c>
      <c r="E9802" s="6" t="s">
        <v>19752</v>
      </c>
      <c r="F9802" s="3" t="n">
        <v>641547</v>
      </c>
      <c r="G9802" s="4" t="s">
        <v>392</v>
      </c>
      <c r="H9802" s="0" t="str">
        <f aca="false" ca="false" dt2D="false" dtr="false" t="normal">RIGHT(E9802, 3)</f>
        <v>331</v>
      </c>
    </row>
    <row hidden="true" ht="15" outlineLevel="0" r="9803">
      <c r="A9803" s="3" t="n">
        <v>9802</v>
      </c>
      <c r="B9803" s="4" t="s">
        <v>26</v>
      </c>
      <c r="C9803" s="5" t="s">
        <v>531</v>
      </c>
      <c r="D9803" s="4" t="s">
        <v>19753</v>
      </c>
      <c r="E9803" s="6" t="s">
        <v>19754</v>
      </c>
      <c r="F9803" s="3" t="n">
        <v>612841</v>
      </c>
      <c r="G9803" s="4" t="s">
        <v>534</v>
      </c>
      <c r="H9803" s="0" t="str">
        <f aca="false" ca="false" dt2D="false" dtr="false" t="normal">RIGHT(E9803, 3)</f>
        <v>186</v>
      </c>
    </row>
    <row hidden="true" ht="15" outlineLevel="0" r="9804">
      <c r="A9804" s="3" t="n">
        <v>9803</v>
      </c>
      <c r="B9804" s="4" t="s">
        <v>26</v>
      </c>
      <c r="C9804" s="5" t="s">
        <v>121</v>
      </c>
      <c r="D9804" s="4" t="s">
        <v>19755</v>
      </c>
      <c r="E9804" s="6" t="s">
        <v>19756</v>
      </c>
      <c r="F9804" s="3" t="n">
        <v>461347</v>
      </c>
      <c r="G9804" s="4" t="s">
        <v>124</v>
      </c>
      <c r="H9804" s="0" t="str">
        <f aca="false" ca="false" dt2D="false" dtr="false" t="normal">RIGHT(E9804, 3)</f>
        <v>101</v>
      </c>
    </row>
    <row hidden="true" ht="15" outlineLevel="0" r="9805">
      <c r="A9805" s="3" t="n">
        <v>9804</v>
      </c>
      <c r="B9805" s="4" t="s">
        <v>67</v>
      </c>
      <c r="C9805" s="5" t="s">
        <v>918</v>
      </c>
      <c r="D9805" s="4" t="s">
        <v>19757</v>
      </c>
      <c r="E9805" s="6" t="s">
        <v>19758</v>
      </c>
      <c r="F9805" s="3" t="n">
        <v>171416</v>
      </c>
      <c r="G9805" s="4" t="s">
        <v>921</v>
      </c>
      <c r="H9805" s="0" t="str">
        <f aca="false" ca="false" dt2D="false" dtr="false" t="normal">RIGHT(E9805, 3)</f>
        <v>250</v>
      </c>
    </row>
    <row hidden="true" ht="15" outlineLevel="0" r="9806">
      <c r="A9806" s="3" t="n">
        <v>9805</v>
      </c>
      <c r="B9806" s="4" t="s">
        <v>54</v>
      </c>
      <c r="C9806" s="5" t="s">
        <v>175</v>
      </c>
      <c r="D9806" s="4" t="s">
        <v>19759</v>
      </c>
      <c r="E9806" s="6" t="s">
        <v>19760</v>
      </c>
      <c r="F9806" s="3" t="n">
        <v>168094</v>
      </c>
      <c r="G9806" s="4" t="s">
        <v>178</v>
      </c>
      <c r="H9806" s="0" t="str">
        <f aca="false" ca="false" dt2D="false" dtr="false" t="normal">RIGHT(E9806, 3)</f>
        <v>106</v>
      </c>
    </row>
    <row hidden="true" ht="15" outlineLevel="0" r="9807">
      <c r="A9807" s="3" t="n">
        <v>9806</v>
      </c>
      <c r="B9807" s="4" t="s">
        <v>67</v>
      </c>
      <c r="C9807" s="5" t="s">
        <v>934</v>
      </c>
      <c r="D9807" s="4" t="s">
        <v>19761</v>
      </c>
      <c r="E9807" s="6" t="s">
        <v>19762</v>
      </c>
      <c r="F9807" s="3" t="n">
        <v>303109</v>
      </c>
      <c r="G9807" s="4" t="s">
        <v>937</v>
      </c>
      <c r="H9807" s="0" t="str">
        <f aca="false" ca="false" dt2D="false" dtr="false" t="normal">RIGHT(E9807, 3)</f>
        <v>101</v>
      </c>
    </row>
    <row hidden="true" ht="15" outlineLevel="0" r="9808">
      <c r="A9808" s="3" t="n">
        <v>9807</v>
      </c>
      <c r="B9808" s="4" t="s">
        <v>108</v>
      </c>
      <c r="C9808" s="5" t="s">
        <v>278</v>
      </c>
      <c r="D9808" s="4" t="s">
        <v>19763</v>
      </c>
      <c r="E9808" s="6" t="s">
        <v>19764</v>
      </c>
      <c r="F9808" s="3" t="n">
        <v>386247</v>
      </c>
      <c r="G9808" s="4" t="s">
        <v>281</v>
      </c>
      <c r="H9808" s="0" t="str">
        <f aca="false" ca="false" dt2D="false" dtr="false" t="normal">RIGHT(E9808, 3)</f>
        <v>101</v>
      </c>
    </row>
    <row hidden="true" ht="15" outlineLevel="0" r="9809">
      <c r="A9809" s="3" t="n">
        <v>9808</v>
      </c>
      <c r="B9809" s="4" t="s">
        <v>26</v>
      </c>
      <c r="C9809" s="5" t="s">
        <v>48</v>
      </c>
      <c r="D9809" s="4" t="s">
        <v>19765</v>
      </c>
      <c r="E9809" s="6" t="s">
        <v>19766</v>
      </c>
      <c r="F9809" s="3" t="n">
        <v>607467</v>
      </c>
      <c r="G9809" s="4" t="s">
        <v>51</v>
      </c>
      <c r="H9809" s="0" t="str">
        <f aca="false" ca="false" dt2D="false" dtr="false" t="normal">RIGHT(E9809, 3)</f>
        <v>286</v>
      </c>
    </row>
    <row hidden="true" ht="15" outlineLevel="0" r="9810">
      <c r="A9810" s="3" t="n">
        <v>9809</v>
      </c>
      <c r="B9810" s="4" t="s">
        <v>54</v>
      </c>
      <c r="C9810" s="5" t="s">
        <v>1106</v>
      </c>
      <c r="D9810" s="4" t="s">
        <v>19767</v>
      </c>
      <c r="E9810" s="6" t="s">
        <v>19768</v>
      </c>
      <c r="F9810" s="3" t="n">
        <v>182381</v>
      </c>
      <c r="G9810" s="4" t="s">
        <v>1109</v>
      </c>
      <c r="H9810" s="0" t="str">
        <f aca="false" ca="false" dt2D="false" dtr="false" t="normal">RIGHT(E9810, 3)</f>
        <v>253</v>
      </c>
    </row>
    <row hidden="true" ht="15" outlineLevel="0" r="9811">
      <c r="A9811" s="3" t="n">
        <v>9810</v>
      </c>
      <c r="B9811" s="4" t="s">
        <v>21</v>
      </c>
      <c r="C9811" s="5" t="s">
        <v>72</v>
      </c>
      <c r="D9811" s="4" t="s">
        <v>19769</v>
      </c>
      <c r="E9811" s="6" t="s">
        <v>19770</v>
      </c>
      <c r="F9811" s="3" t="n">
        <v>688861</v>
      </c>
      <c r="G9811" s="4" t="s">
        <v>75</v>
      </c>
      <c r="H9811" s="0" t="str">
        <f aca="false" ca="false" dt2D="false" dtr="false" t="normal">RIGHT(E9811, 3)</f>
        <v>101</v>
      </c>
    </row>
    <row hidden="true" ht="15" outlineLevel="0" r="9812">
      <c r="A9812" s="3" t="n">
        <v>9811</v>
      </c>
      <c r="B9812" s="4" t="s">
        <v>21</v>
      </c>
      <c r="C9812" s="5" t="s">
        <v>86</v>
      </c>
      <c r="D9812" s="4" t="s">
        <v>19771</v>
      </c>
      <c r="E9812" s="6" t="s">
        <v>19772</v>
      </c>
      <c r="F9812" s="3" t="n">
        <v>671374</v>
      </c>
      <c r="G9812" s="4" t="s">
        <v>89</v>
      </c>
      <c r="H9812" s="0" t="str">
        <f aca="false" ca="false" dt2D="false" dtr="false" t="normal">RIGHT(E9812, 3)</f>
        <v>101</v>
      </c>
    </row>
    <row hidden="true" ht="15" outlineLevel="0" r="9813">
      <c r="A9813" s="3" t="n">
        <v>9812</v>
      </c>
      <c r="B9813" s="4" t="s">
        <v>16</v>
      </c>
      <c r="C9813" s="5" t="s">
        <v>389</v>
      </c>
      <c r="D9813" s="4" t="s">
        <v>19773</v>
      </c>
      <c r="E9813" s="6" t="s">
        <v>19774</v>
      </c>
      <c r="F9813" s="3" t="n">
        <v>641726</v>
      </c>
      <c r="G9813" s="4" t="s">
        <v>392</v>
      </c>
      <c r="H9813" s="0" t="str">
        <f aca="false" ca="false" dt2D="false" dtr="false" t="normal">RIGHT(E9813, 3)</f>
        <v>226</v>
      </c>
    </row>
    <row hidden="true" ht="15" outlineLevel="0" r="9814">
      <c r="A9814" s="3" t="n">
        <v>9813</v>
      </c>
      <c r="B9814" s="4" t="s">
        <v>21</v>
      </c>
      <c r="C9814" s="5" t="s">
        <v>125</v>
      </c>
      <c r="D9814" s="4" t="s">
        <v>19775</v>
      </c>
      <c r="E9814" s="6" t="s">
        <v>19776</v>
      </c>
      <c r="F9814" s="3" t="n">
        <v>673622</v>
      </c>
      <c r="G9814" s="4" t="s">
        <v>128</v>
      </c>
      <c r="H9814" s="0" t="str">
        <f aca="false" ca="false" dt2D="false" dtr="false" t="normal">RIGHT(E9814, 3)</f>
        <v>101</v>
      </c>
    </row>
    <row hidden="true" ht="15" outlineLevel="0" r="9815">
      <c r="A9815" s="3" t="n">
        <v>9814</v>
      </c>
      <c r="B9815" s="4" t="s">
        <v>26</v>
      </c>
      <c r="C9815" s="5" t="s">
        <v>167</v>
      </c>
      <c r="D9815" s="4" t="s">
        <v>19777</v>
      </c>
      <c r="E9815" s="6" t="s">
        <v>19778</v>
      </c>
      <c r="F9815" s="3" t="n">
        <v>427750</v>
      </c>
      <c r="G9815" s="4" t="s">
        <v>170</v>
      </c>
      <c r="H9815" s="0" t="str">
        <f aca="false" ca="false" dt2D="false" dtr="false" t="normal">RIGHT(E9815, 3)</f>
        <v>326</v>
      </c>
    </row>
    <row hidden="true" ht="15" outlineLevel="0" r="9816">
      <c r="A9816" s="3" t="n">
        <v>9815</v>
      </c>
      <c r="B9816" s="4" t="s">
        <v>26</v>
      </c>
      <c r="C9816" s="5" t="s">
        <v>35</v>
      </c>
      <c r="D9816" s="4" t="s">
        <v>19779</v>
      </c>
      <c r="E9816" s="6" t="s">
        <v>19780</v>
      </c>
      <c r="F9816" s="3" t="n">
        <v>452667</v>
      </c>
      <c r="G9816" s="4" t="s">
        <v>38</v>
      </c>
      <c r="H9816" s="0" t="str">
        <f aca="false" ca="false" dt2D="false" dtr="false" t="normal">RIGHT(E9816, 3)</f>
        <v>106</v>
      </c>
    </row>
    <row hidden="true" ht="15" outlineLevel="0" r="9817">
      <c r="A9817" s="3" t="n">
        <v>9816</v>
      </c>
      <c r="B9817" s="4" t="s">
        <v>39</v>
      </c>
      <c r="C9817" s="5" t="s">
        <v>371</v>
      </c>
      <c r="D9817" s="4" t="s">
        <v>19781</v>
      </c>
      <c r="E9817" s="6" t="s">
        <v>19782</v>
      </c>
      <c r="F9817" s="3" t="n">
        <v>646869</v>
      </c>
      <c r="G9817" s="4" t="s">
        <v>374</v>
      </c>
      <c r="H9817" s="0" t="str">
        <f aca="false" ca="false" dt2D="false" dtr="false" t="normal">RIGHT(E9817, 3)</f>
        <v>101</v>
      </c>
    </row>
    <row hidden="true" ht="15" outlineLevel="0" r="9818">
      <c r="A9818" s="3" t="n">
        <v>9817</v>
      </c>
      <c r="B9818" s="4" t="s">
        <v>7</v>
      </c>
      <c r="C9818" s="5" t="s">
        <v>8</v>
      </c>
      <c r="D9818" s="4" t="s">
        <v>19783</v>
      </c>
      <c r="E9818" s="6" t="s">
        <v>19784</v>
      </c>
      <c r="F9818" s="3" t="n">
        <v>347795</v>
      </c>
      <c r="G9818" s="4" t="s">
        <v>11</v>
      </c>
      <c r="H9818" s="0" t="str">
        <f aca="false" ca="false" dt2D="false" dtr="false" t="normal">RIGHT(E9818, 3)</f>
        <v>106</v>
      </c>
    </row>
    <row hidden="true" ht="15" outlineLevel="0" r="9819">
      <c r="A9819" s="3" t="n">
        <v>9818</v>
      </c>
      <c r="B9819" s="4" t="s">
        <v>26</v>
      </c>
      <c r="C9819" s="5" t="s">
        <v>1174</v>
      </c>
      <c r="D9819" s="4" t="s">
        <v>19785</v>
      </c>
      <c r="E9819" s="6" t="s">
        <v>19786</v>
      </c>
      <c r="F9819" s="3" t="n">
        <v>413754</v>
      </c>
      <c r="G9819" s="4" t="s">
        <v>1177</v>
      </c>
      <c r="H9819" s="0" t="str">
        <f aca="false" ca="false" dt2D="false" dtr="false" t="normal">RIGHT(E9819, 3)</f>
        <v>101</v>
      </c>
    </row>
    <row hidden="true" ht="15" outlineLevel="0" r="9820">
      <c r="A9820" s="3" t="n">
        <v>9819</v>
      </c>
      <c r="B9820" s="4" t="s">
        <v>26</v>
      </c>
      <c r="C9820" s="5" t="s">
        <v>121</v>
      </c>
      <c r="D9820" s="4" t="s">
        <v>19787</v>
      </c>
      <c r="E9820" s="6" t="s">
        <v>19788</v>
      </c>
      <c r="F9820" s="3" t="n">
        <v>461008</v>
      </c>
      <c r="G9820" s="4" t="s">
        <v>124</v>
      </c>
      <c r="H9820" s="0" t="str">
        <f aca="false" ca="false" dt2D="false" dtr="false" t="normal">RIGHT(E9820, 3)</f>
        <v>101</v>
      </c>
    </row>
    <row hidden="true" ht="15" outlineLevel="0" r="9821">
      <c r="A9821" s="3" t="n">
        <v>9820</v>
      </c>
      <c r="B9821" s="4" t="s">
        <v>26</v>
      </c>
      <c r="C9821" s="5" t="s">
        <v>807</v>
      </c>
      <c r="D9821" s="4" t="s">
        <v>19789</v>
      </c>
      <c r="E9821" s="6" t="s">
        <v>19790</v>
      </c>
      <c r="F9821" s="3" t="n">
        <v>442526</v>
      </c>
      <c r="G9821" s="4" t="s">
        <v>810</v>
      </c>
      <c r="H9821" s="0" t="str">
        <f aca="false" ca="false" dt2D="false" dtr="false" t="normal">RIGHT(E9821, 3)</f>
        <v>106</v>
      </c>
    </row>
    <row hidden="true" ht="15" outlineLevel="0" r="9822">
      <c r="A9822" s="3" t="n">
        <v>9821</v>
      </c>
      <c r="B9822" s="4" t="s">
        <v>67</v>
      </c>
      <c r="C9822" s="5" t="s">
        <v>393</v>
      </c>
      <c r="D9822" s="4" t="s">
        <v>19791</v>
      </c>
      <c r="E9822" s="6" t="s">
        <v>19792</v>
      </c>
      <c r="F9822" s="3" t="n">
        <v>396521</v>
      </c>
      <c r="G9822" s="4" t="s">
        <v>396</v>
      </c>
      <c r="H9822" s="0" t="str">
        <f aca="false" ca="false" dt2D="false" dtr="false" t="normal">RIGHT(E9822, 3)</f>
        <v>101</v>
      </c>
    </row>
    <row hidden="true" ht="15" outlineLevel="0" r="9823">
      <c r="A9823" s="3" t="n">
        <v>9822</v>
      </c>
      <c r="B9823" s="4" t="s">
        <v>67</v>
      </c>
      <c r="C9823" s="5" t="s">
        <v>339</v>
      </c>
      <c r="D9823" s="4" t="s">
        <v>19793</v>
      </c>
      <c r="E9823" s="6" t="s">
        <v>19794</v>
      </c>
      <c r="F9823" s="3" t="n">
        <v>391515</v>
      </c>
      <c r="G9823" s="4" t="s">
        <v>342</v>
      </c>
      <c r="H9823" s="0" t="str">
        <f aca="false" ca="false" dt2D="false" dtr="false" t="normal">RIGHT(E9823, 3)</f>
        <v>141</v>
      </c>
    </row>
    <row hidden="true" ht="15" outlineLevel="0" r="9824">
      <c r="A9824" s="3" t="n">
        <v>9823</v>
      </c>
      <c r="B9824" s="4" t="s">
        <v>67</v>
      </c>
      <c r="C9824" s="5" t="s">
        <v>1462</v>
      </c>
      <c r="D9824" s="4" t="s">
        <v>19795</v>
      </c>
      <c r="E9824" s="6" t="s">
        <v>19796</v>
      </c>
      <c r="F9824" s="3" t="n">
        <v>393975</v>
      </c>
      <c r="G9824" s="4" t="s">
        <v>1465</v>
      </c>
      <c r="H9824" s="0" t="str">
        <f aca="false" ca="false" dt2D="false" dtr="false" t="normal">RIGHT(E9824, 3)</f>
        <v>105</v>
      </c>
    </row>
    <row hidden="true" ht="15" outlineLevel="0" r="9825">
      <c r="A9825" s="3" t="n">
        <v>9824</v>
      </c>
      <c r="B9825" s="4" t="s">
        <v>39</v>
      </c>
      <c r="C9825" s="5" t="s">
        <v>113</v>
      </c>
      <c r="D9825" s="4" t="s">
        <v>19797</v>
      </c>
      <c r="E9825" s="6" t="s">
        <v>19798</v>
      </c>
      <c r="F9825" s="3" t="n">
        <v>658773</v>
      </c>
      <c r="G9825" s="4" t="s">
        <v>116</v>
      </c>
      <c r="H9825" s="0" t="str">
        <f aca="false" ca="false" dt2D="false" dtr="false" t="normal">RIGHT(E9825, 3)</f>
        <v>101</v>
      </c>
    </row>
    <row hidden="true" ht="15" outlineLevel="0" r="9826">
      <c r="A9826" s="3" t="n">
        <v>9825</v>
      </c>
      <c r="B9826" s="4" t="s">
        <v>67</v>
      </c>
      <c r="C9826" s="5" t="s">
        <v>1462</v>
      </c>
      <c r="D9826" s="4" t="s">
        <v>19799</v>
      </c>
      <c r="E9826" s="6" t="s">
        <v>19800</v>
      </c>
      <c r="F9826" s="3" t="n">
        <v>393759</v>
      </c>
      <c r="G9826" s="4" t="s">
        <v>1465</v>
      </c>
      <c r="H9826" s="0" t="str">
        <f aca="false" ca="false" dt2D="false" dtr="false" t="normal">RIGHT(E9826, 3)</f>
        <v>156</v>
      </c>
    </row>
    <row hidden="true" ht="15" outlineLevel="0" r="9827">
      <c r="A9827" s="3" t="n">
        <v>9826</v>
      </c>
      <c r="B9827" s="4" t="s">
        <v>67</v>
      </c>
      <c r="C9827" s="5" t="s">
        <v>339</v>
      </c>
      <c r="D9827" s="4" t="s">
        <v>19801</v>
      </c>
      <c r="E9827" s="6" t="s">
        <v>19802</v>
      </c>
      <c r="F9827" s="3" t="n">
        <v>391446</v>
      </c>
      <c r="G9827" s="4" t="s">
        <v>342</v>
      </c>
      <c r="H9827" s="0" t="str">
        <f aca="false" ca="false" dt2D="false" dtr="false" t="normal">RIGHT(E9827, 3)</f>
        <v>119</v>
      </c>
    </row>
    <row hidden="true" ht="15" outlineLevel="0" r="9828">
      <c r="A9828" s="3" t="n">
        <v>9827</v>
      </c>
      <c r="B9828" s="4" t="s">
        <v>26</v>
      </c>
      <c r="C9828" s="5" t="s">
        <v>48</v>
      </c>
      <c r="D9828" s="4" t="s">
        <v>19803</v>
      </c>
      <c r="E9828" s="6" t="s">
        <v>19804</v>
      </c>
      <c r="F9828" s="3" t="n">
        <v>607351</v>
      </c>
      <c r="G9828" s="4" t="s">
        <v>51</v>
      </c>
      <c r="H9828" s="0" t="str">
        <f aca="false" ca="false" dt2D="false" dtr="false" t="normal">RIGHT(E9828, 3)</f>
        <v>136</v>
      </c>
    </row>
    <row hidden="true" ht="15" outlineLevel="0" r="9829">
      <c r="A9829" s="3" t="n">
        <v>9828</v>
      </c>
      <c r="B9829" s="4" t="s">
        <v>67</v>
      </c>
      <c r="C9829" s="5" t="s">
        <v>864</v>
      </c>
      <c r="D9829" s="4" t="s">
        <v>19805</v>
      </c>
      <c r="E9829" s="6" t="s">
        <v>19806</v>
      </c>
      <c r="F9829" s="3" t="n">
        <v>309762</v>
      </c>
      <c r="G9829" s="4" t="s">
        <v>867</v>
      </c>
      <c r="H9829" s="0" t="str">
        <f aca="false" ca="false" dt2D="false" dtr="false" t="normal">RIGHT(E9829, 3)</f>
        <v>106</v>
      </c>
    </row>
    <row hidden="true" ht="15" outlineLevel="0" r="9830">
      <c r="A9830" s="3" t="n">
        <v>9829</v>
      </c>
      <c r="B9830" s="4" t="s">
        <v>67</v>
      </c>
      <c r="C9830" s="5" t="s">
        <v>918</v>
      </c>
      <c r="D9830" s="4" t="s">
        <v>19807</v>
      </c>
      <c r="E9830" s="6" t="s">
        <v>19808</v>
      </c>
      <c r="F9830" s="3" t="n">
        <v>172635</v>
      </c>
      <c r="G9830" s="4" t="s">
        <v>921</v>
      </c>
      <c r="H9830" s="0" t="str">
        <f aca="false" ca="false" dt2D="false" dtr="false" t="normal">RIGHT(E9830, 3)</f>
        <v>694</v>
      </c>
    </row>
    <row hidden="true" ht="15" outlineLevel="0" r="9831">
      <c r="A9831" s="3" t="n">
        <v>9830</v>
      </c>
      <c r="B9831" s="4" t="s">
        <v>26</v>
      </c>
      <c r="C9831" s="5" t="s">
        <v>1174</v>
      </c>
      <c r="D9831" s="4" t="s">
        <v>19809</v>
      </c>
      <c r="E9831" s="6" t="s">
        <v>19810</v>
      </c>
      <c r="F9831" s="3" t="n">
        <v>413382</v>
      </c>
      <c r="G9831" s="4" t="s">
        <v>1177</v>
      </c>
      <c r="H9831" s="0" t="str">
        <f aca="false" ca="false" dt2D="false" dtr="false" t="normal">RIGHT(E9831, 3)</f>
        <v>116</v>
      </c>
    </row>
    <row hidden="true" ht="15" outlineLevel="0" r="9832">
      <c r="A9832" s="3" t="n">
        <v>9831</v>
      </c>
      <c r="B9832" s="4" t="s">
        <v>7</v>
      </c>
      <c r="C9832" s="5" t="s">
        <v>8</v>
      </c>
      <c r="D9832" s="4" t="s">
        <v>19811</v>
      </c>
      <c r="E9832" s="6" t="s">
        <v>19812</v>
      </c>
      <c r="F9832" s="3" t="n">
        <v>347736</v>
      </c>
      <c r="G9832" s="4" t="s">
        <v>11</v>
      </c>
      <c r="H9832" s="0" t="str">
        <f aca="false" ca="false" dt2D="false" dtr="false" t="normal">RIGHT(E9832, 3)</f>
        <v>111</v>
      </c>
    </row>
    <row hidden="true" ht="15" outlineLevel="0" r="9833">
      <c r="A9833" s="3" t="n">
        <v>9832</v>
      </c>
      <c r="B9833" s="4" t="s">
        <v>39</v>
      </c>
      <c r="C9833" s="5" t="s">
        <v>371</v>
      </c>
      <c r="D9833" s="4" t="s">
        <v>19813</v>
      </c>
      <c r="E9833" s="6" t="s">
        <v>19814</v>
      </c>
      <c r="F9833" s="3" t="n">
        <v>646615</v>
      </c>
      <c r="G9833" s="4" t="s">
        <v>374</v>
      </c>
      <c r="H9833" s="0" t="str">
        <f aca="false" ca="false" dt2D="false" dtr="false" t="normal">RIGHT(E9833, 3)</f>
        <v>101</v>
      </c>
    </row>
    <row hidden="true" ht="15" outlineLevel="0" r="9834">
      <c r="A9834" s="3" t="n">
        <v>9833</v>
      </c>
      <c r="B9834" s="4" t="s">
        <v>67</v>
      </c>
      <c r="C9834" s="5" t="s">
        <v>1462</v>
      </c>
      <c r="D9834" s="4" t="s">
        <v>19815</v>
      </c>
      <c r="E9834" s="6" t="s">
        <v>19816</v>
      </c>
      <c r="F9834" s="3" t="n">
        <v>393915</v>
      </c>
      <c r="G9834" s="4" t="s">
        <v>1465</v>
      </c>
      <c r="H9834" s="0" t="str">
        <f aca="false" ca="false" dt2D="false" dtr="false" t="normal">RIGHT(E9834, 3)</f>
        <v>222</v>
      </c>
    </row>
    <row hidden="true" ht="15" outlineLevel="0" r="9835">
      <c r="A9835" s="3" t="n">
        <v>9834</v>
      </c>
      <c r="B9835" s="4" t="s">
        <v>67</v>
      </c>
      <c r="C9835" s="5" t="s">
        <v>486</v>
      </c>
      <c r="D9835" s="4" t="s">
        <v>19817</v>
      </c>
      <c r="E9835" s="6" t="s">
        <v>19818</v>
      </c>
      <c r="F9835" s="3" t="n">
        <v>249655</v>
      </c>
      <c r="G9835" s="4" t="s">
        <v>489</v>
      </c>
      <c r="H9835" s="0" t="str">
        <f aca="false" ca="false" dt2D="false" dtr="false" t="normal">RIGHT(E9835, 3)</f>
        <v>131</v>
      </c>
    </row>
    <row hidden="true" ht="15" outlineLevel="0" r="9836">
      <c r="A9836" s="3" t="n">
        <v>9835</v>
      </c>
      <c r="B9836" s="4" t="s">
        <v>26</v>
      </c>
      <c r="C9836" s="5" t="s">
        <v>27</v>
      </c>
      <c r="D9836" s="4" t="s">
        <v>19819</v>
      </c>
      <c r="E9836" s="6" t="s">
        <v>19820</v>
      </c>
      <c r="F9836" s="3" t="n">
        <v>446645</v>
      </c>
      <c r="G9836" s="4" t="s">
        <v>30</v>
      </c>
      <c r="H9836" s="0" t="str">
        <f aca="false" ca="false" dt2D="false" dtr="false" t="normal">RIGHT(E9836, 3)</f>
        <v>101</v>
      </c>
    </row>
    <row hidden="true" ht="15" outlineLevel="0" r="9837">
      <c r="A9837" s="3" t="n">
        <v>9836</v>
      </c>
      <c r="B9837" s="4" t="s">
        <v>26</v>
      </c>
      <c r="C9837" s="5" t="s">
        <v>121</v>
      </c>
      <c r="D9837" s="4" t="s">
        <v>19821</v>
      </c>
      <c r="E9837" s="6" t="s">
        <v>19822</v>
      </c>
      <c r="F9837" s="3" t="n">
        <v>461944</v>
      </c>
      <c r="G9837" s="4" t="s">
        <v>124</v>
      </c>
      <c r="H9837" s="0" t="str">
        <f aca="false" ca="false" dt2D="false" dtr="false" t="normal">RIGHT(E9837, 3)</f>
        <v>156</v>
      </c>
    </row>
    <row hidden="true" ht="15" outlineLevel="0" r="9838">
      <c r="A9838" s="3" t="n">
        <v>9837</v>
      </c>
      <c r="B9838" s="4" t="s">
        <v>26</v>
      </c>
      <c r="C9838" s="5" t="s">
        <v>1174</v>
      </c>
      <c r="D9838" s="4" t="s">
        <v>19823</v>
      </c>
      <c r="E9838" s="6" t="s">
        <v>19824</v>
      </c>
      <c r="F9838" s="3" t="n">
        <v>412045</v>
      </c>
      <c r="G9838" s="4" t="s">
        <v>1177</v>
      </c>
      <c r="H9838" s="0" t="str">
        <f aca="false" ca="false" dt2D="false" dtr="false" t="normal">RIGHT(E9838, 3)</f>
        <v>126</v>
      </c>
    </row>
    <row hidden="true" ht="15" outlineLevel="0" r="9839">
      <c r="A9839" s="3" t="n">
        <v>9838</v>
      </c>
      <c r="B9839" s="4" t="s">
        <v>39</v>
      </c>
      <c r="C9839" s="5" t="s">
        <v>207</v>
      </c>
      <c r="D9839" s="4" t="s">
        <v>19825</v>
      </c>
      <c r="E9839" s="6" t="s">
        <v>19826</v>
      </c>
      <c r="F9839" s="3" t="n">
        <v>630528</v>
      </c>
      <c r="G9839" s="4" t="s">
        <v>210</v>
      </c>
      <c r="H9839" s="0" t="str">
        <f aca="false" ca="false" dt2D="false" dtr="false" t="normal">RIGHT(E9839, 3)</f>
        <v>121</v>
      </c>
    </row>
    <row hidden="true" ht="15" outlineLevel="0" r="9840">
      <c r="A9840" s="3" t="n">
        <v>9839</v>
      </c>
      <c r="B9840" s="4" t="s">
        <v>26</v>
      </c>
      <c r="C9840" s="5" t="s">
        <v>187</v>
      </c>
      <c r="D9840" s="4" t="s">
        <v>19827</v>
      </c>
      <c r="E9840" s="6" t="s">
        <v>19828</v>
      </c>
      <c r="F9840" s="3" t="n">
        <v>433112</v>
      </c>
      <c r="G9840" s="4" t="s">
        <v>190</v>
      </c>
      <c r="H9840" s="0" t="str">
        <f aca="false" ca="false" dt2D="false" dtr="false" t="normal">RIGHT(E9840, 3)</f>
        <v>121</v>
      </c>
    </row>
    <row hidden="true" ht="15" outlineLevel="0" r="9841">
      <c r="A9841" s="3" t="n">
        <v>9840</v>
      </c>
      <c r="B9841" s="4" t="s">
        <v>7</v>
      </c>
      <c r="C9841" s="5" t="s">
        <v>8</v>
      </c>
      <c r="D9841" s="4" t="s">
        <v>19829</v>
      </c>
      <c r="E9841" s="6" t="s">
        <v>19830</v>
      </c>
      <c r="F9841" s="3" t="n">
        <v>346225</v>
      </c>
      <c r="G9841" s="4" t="s">
        <v>11</v>
      </c>
      <c r="H9841" s="0" t="str">
        <f aca="false" ca="false" dt2D="false" dtr="false" t="normal">RIGHT(E9841, 3)</f>
        <v>126</v>
      </c>
    </row>
    <row hidden="true" ht="15" outlineLevel="0" r="9842">
      <c r="A9842" s="3" t="n">
        <v>9841</v>
      </c>
      <c r="B9842" s="4" t="s">
        <v>16</v>
      </c>
      <c r="C9842" s="5" t="s">
        <v>249</v>
      </c>
      <c r="D9842" s="4" t="s">
        <v>19831</v>
      </c>
      <c r="E9842" s="6" t="s">
        <v>19832</v>
      </c>
      <c r="F9842" s="3" t="n">
        <v>456857</v>
      </c>
      <c r="G9842" s="4" t="s">
        <v>251</v>
      </c>
      <c r="H9842" s="0" t="str">
        <f aca="false" ca="false" dt2D="false" dtr="false" t="normal">RIGHT(E9842, 3)</f>
        <v>111</v>
      </c>
    </row>
    <row hidden="true" ht="15" outlineLevel="0" r="9843">
      <c r="A9843" s="3" t="n">
        <v>9842</v>
      </c>
      <c r="B9843" s="4" t="s">
        <v>26</v>
      </c>
      <c r="C9843" s="5" t="s">
        <v>121</v>
      </c>
      <c r="D9843" s="4" t="s">
        <v>19833</v>
      </c>
      <c r="E9843" s="6" t="s">
        <v>19834</v>
      </c>
      <c r="F9843" s="3" t="n">
        <v>461757</v>
      </c>
      <c r="G9843" s="4" t="s">
        <v>124</v>
      </c>
      <c r="H9843" s="0" t="str">
        <f aca="false" ca="false" dt2D="false" dtr="false" t="normal">RIGHT(E9843, 3)</f>
        <v>281</v>
      </c>
    </row>
    <row hidden="true" ht="15" outlineLevel="0" r="9844">
      <c r="A9844" s="3" t="n">
        <v>9843</v>
      </c>
      <c r="B9844" s="4" t="s">
        <v>67</v>
      </c>
      <c r="C9844" s="5" t="s">
        <v>1012</v>
      </c>
      <c r="D9844" s="4" t="s">
        <v>19835</v>
      </c>
      <c r="E9844" s="6" t="s">
        <v>19836</v>
      </c>
      <c r="F9844" s="3" t="n">
        <v>152741</v>
      </c>
      <c r="G9844" s="4" t="s">
        <v>1015</v>
      </c>
      <c r="H9844" s="0" t="str">
        <f aca="false" ca="false" dt2D="false" dtr="false" t="normal">RIGHT(E9844, 3)</f>
        <v>226</v>
      </c>
    </row>
    <row hidden="true" ht="15" outlineLevel="0" r="9845">
      <c r="A9845" s="3" t="n">
        <v>9844</v>
      </c>
      <c r="B9845" s="4" t="s">
        <v>54</v>
      </c>
      <c r="C9845" s="5" t="s">
        <v>233</v>
      </c>
      <c r="D9845" s="4" t="s">
        <v>19837</v>
      </c>
      <c r="E9845" s="6" t="s">
        <v>19838</v>
      </c>
      <c r="F9845" s="3" t="n">
        <v>161461</v>
      </c>
      <c r="G9845" s="4" t="s">
        <v>236</v>
      </c>
      <c r="H9845" s="0" t="str">
        <f aca="false" ca="false" dt2D="false" dtr="false" t="normal">RIGHT(E9845, 3)</f>
        <v>468</v>
      </c>
    </row>
    <row hidden="true" ht="15" outlineLevel="0" r="9846">
      <c r="A9846" s="3" t="n">
        <v>9845</v>
      </c>
      <c r="B9846" s="4" t="s">
        <v>26</v>
      </c>
      <c r="C9846" s="5" t="s">
        <v>121</v>
      </c>
      <c r="D9846" s="4" t="s">
        <v>19839</v>
      </c>
      <c r="E9846" s="6" t="s">
        <v>19840</v>
      </c>
      <c r="F9846" s="3" t="n">
        <v>461875</v>
      </c>
      <c r="G9846" s="4" t="s">
        <v>124</v>
      </c>
      <c r="H9846" s="0" t="str">
        <f aca="false" ca="false" dt2D="false" dtr="false" t="normal">RIGHT(E9846, 3)</f>
        <v>101</v>
      </c>
    </row>
    <row hidden="true" ht="15" outlineLevel="0" r="9847">
      <c r="A9847" s="3" t="n">
        <v>9846</v>
      </c>
      <c r="B9847" s="4" t="s">
        <v>26</v>
      </c>
      <c r="C9847" s="5" t="s">
        <v>807</v>
      </c>
      <c r="D9847" s="4" t="s">
        <v>19841</v>
      </c>
      <c r="E9847" s="6" t="s">
        <v>19842</v>
      </c>
      <c r="F9847" s="3" t="n">
        <v>442604</v>
      </c>
      <c r="G9847" s="4" t="s">
        <v>810</v>
      </c>
      <c r="H9847" s="0" t="str">
        <f aca="false" ca="false" dt2D="false" dtr="false" t="normal">RIGHT(E9847, 3)</f>
        <v>106</v>
      </c>
    </row>
    <row hidden="true" ht="15" outlineLevel="0" r="9848">
      <c r="A9848" s="3" t="n">
        <v>9847</v>
      </c>
      <c r="B9848" s="4" t="s">
        <v>67</v>
      </c>
      <c r="C9848" s="5" t="s">
        <v>486</v>
      </c>
      <c r="D9848" s="4" t="s">
        <v>19843</v>
      </c>
      <c r="E9848" s="6" t="s">
        <v>19844</v>
      </c>
      <c r="F9848" s="3" t="n">
        <v>249701</v>
      </c>
      <c r="G9848" s="4" t="s">
        <v>489</v>
      </c>
      <c r="H9848" s="0" t="str">
        <f aca="false" ca="false" dt2D="false" dtr="false" t="normal">RIGHT(E9848, 3)</f>
        <v>101</v>
      </c>
    </row>
    <row hidden="true" ht="15" outlineLevel="0" r="9849">
      <c r="A9849" s="3" t="n">
        <v>9848</v>
      </c>
      <c r="B9849" s="4" t="s">
        <v>39</v>
      </c>
      <c r="C9849" s="5" t="s">
        <v>408</v>
      </c>
      <c r="D9849" s="4" t="s">
        <v>19845</v>
      </c>
      <c r="E9849" s="6" t="s">
        <v>19846</v>
      </c>
      <c r="F9849" s="3" t="n">
        <v>636940</v>
      </c>
      <c r="G9849" s="4" t="s">
        <v>411</v>
      </c>
      <c r="H9849" s="0" t="str">
        <f aca="false" ca="false" dt2D="false" dtr="false" t="normal">RIGHT(E9849, 3)</f>
        <v>136</v>
      </c>
    </row>
    <row hidden="true" ht="15" outlineLevel="0" r="9850">
      <c r="A9850" s="3" t="n">
        <v>9849</v>
      </c>
      <c r="B9850" s="4" t="s">
        <v>67</v>
      </c>
      <c r="C9850" s="5" t="s">
        <v>1580</v>
      </c>
      <c r="D9850" s="4" t="s">
        <v>19847</v>
      </c>
      <c r="E9850" s="6" t="s">
        <v>19848</v>
      </c>
      <c r="F9850" s="3" t="n">
        <v>306053</v>
      </c>
      <c r="G9850" s="4" t="s">
        <v>1583</v>
      </c>
      <c r="H9850" s="0" t="str">
        <f aca="false" ca="false" dt2D="false" dtr="false" t="normal">RIGHT(E9850, 3)</f>
        <v>146</v>
      </c>
    </row>
    <row hidden="true" ht="15" outlineLevel="0" r="9851">
      <c r="A9851" s="3" t="n">
        <v>9850</v>
      </c>
      <c r="B9851" s="4" t="s">
        <v>16</v>
      </c>
      <c r="C9851" s="5" t="s">
        <v>249</v>
      </c>
      <c r="D9851" s="4" t="s">
        <v>19849</v>
      </c>
      <c r="E9851" s="6" t="s">
        <v>19850</v>
      </c>
      <c r="F9851" s="3" t="n">
        <v>457162</v>
      </c>
      <c r="G9851" s="4" t="s">
        <v>251</v>
      </c>
      <c r="H9851" s="0" t="str">
        <f aca="false" ca="false" dt2D="false" dtr="false" t="normal">RIGHT(E9851, 3)</f>
        <v>121</v>
      </c>
    </row>
    <row hidden="true" ht="15" outlineLevel="0" r="9852">
      <c r="A9852" s="3" t="n">
        <v>9851</v>
      </c>
      <c r="B9852" s="4" t="s">
        <v>26</v>
      </c>
      <c r="C9852" s="5" t="s">
        <v>1174</v>
      </c>
      <c r="D9852" s="4" t="s">
        <v>19851</v>
      </c>
      <c r="E9852" s="6" t="s">
        <v>19852</v>
      </c>
      <c r="F9852" s="3" t="n">
        <v>413832</v>
      </c>
      <c r="G9852" s="4" t="s">
        <v>1177</v>
      </c>
      <c r="H9852" s="0" t="str">
        <f aca="false" ca="false" dt2D="false" dtr="false" t="normal">RIGHT(E9852, 3)</f>
        <v>156</v>
      </c>
    </row>
    <row hidden="true" ht="15" outlineLevel="0" r="9853">
      <c r="A9853" s="3" t="n">
        <v>9852</v>
      </c>
      <c r="B9853" s="4" t="s">
        <v>67</v>
      </c>
      <c r="C9853" s="5" t="s">
        <v>393</v>
      </c>
      <c r="D9853" s="4" t="s">
        <v>19853</v>
      </c>
      <c r="E9853" s="6" t="s">
        <v>19854</v>
      </c>
      <c r="F9853" s="3" t="n">
        <v>397404</v>
      </c>
      <c r="G9853" s="4" t="s">
        <v>396</v>
      </c>
      <c r="H9853" s="0" t="str">
        <f aca="false" ca="false" dt2D="false" dtr="false" t="normal">RIGHT(E9853, 3)</f>
        <v>101</v>
      </c>
    </row>
    <row hidden="true" ht="15" outlineLevel="0" r="9854">
      <c r="A9854" s="3" t="n">
        <v>9853</v>
      </c>
      <c r="B9854" s="4" t="s">
        <v>26</v>
      </c>
      <c r="C9854" s="5" t="s">
        <v>1174</v>
      </c>
      <c r="D9854" s="4" t="s">
        <v>19855</v>
      </c>
      <c r="E9854" s="6" t="s">
        <v>19856</v>
      </c>
      <c r="F9854" s="3" t="n">
        <v>413509</v>
      </c>
      <c r="G9854" s="4" t="s">
        <v>1177</v>
      </c>
      <c r="H9854" s="0" t="str">
        <f aca="false" ca="false" dt2D="false" dtr="false" t="normal">RIGHT(E9854, 3)</f>
        <v>121</v>
      </c>
    </row>
    <row hidden="true" ht="15" outlineLevel="0" r="9855">
      <c r="A9855" s="3" t="n">
        <v>9854</v>
      </c>
      <c r="B9855" s="4" t="s">
        <v>67</v>
      </c>
      <c r="C9855" s="5" t="s">
        <v>393</v>
      </c>
      <c r="D9855" s="4" t="s">
        <v>19857</v>
      </c>
      <c r="E9855" s="6" t="s">
        <v>19858</v>
      </c>
      <c r="F9855" s="3" t="n">
        <v>397823</v>
      </c>
      <c r="G9855" s="4" t="s">
        <v>396</v>
      </c>
      <c r="H9855" s="0" t="str">
        <f aca="false" ca="false" dt2D="false" dtr="false" t="normal">RIGHT(E9855, 3)</f>
        <v>101</v>
      </c>
    </row>
    <row hidden="true" ht="15" outlineLevel="0" r="9856">
      <c r="A9856" s="3" t="n">
        <v>9855</v>
      </c>
      <c r="B9856" s="4" t="s">
        <v>39</v>
      </c>
      <c r="C9856" s="5" t="s">
        <v>371</v>
      </c>
      <c r="D9856" s="4" t="s">
        <v>19859</v>
      </c>
      <c r="E9856" s="6" t="s">
        <v>19860</v>
      </c>
      <c r="F9856" s="3" t="n">
        <v>646593</v>
      </c>
      <c r="G9856" s="4" t="s">
        <v>374</v>
      </c>
      <c r="H9856" s="0" t="str">
        <f aca="false" ca="false" dt2D="false" dtr="false" t="normal">RIGHT(E9856, 3)</f>
        <v>101</v>
      </c>
    </row>
    <row hidden="true" ht="15" outlineLevel="0" r="9857">
      <c r="A9857" s="3" t="n">
        <v>9856</v>
      </c>
      <c r="B9857" s="4" t="s">
        <v>67</v>
      </c>
      <c r="C9857" s="5" t="s">
        <v>1012</v>
      </c>
      <c r="D9857" s="4" t="s">
        <v>19861</v>
      </c>
      <c r="E9857" s="6" t="s">
        <v>19862</v>
      </c>
      <c r="F9857" s="3" t="n">
        <v>152311</v>
      </c>
      <c r="G9857" s="4" t="s">
        <v>1015</v>
      </c>
      <c r="H9857" s="0" t="str">
        <f aca="false" ca="false" dt2D="false" dtr="false" t="normal">RIGHT(E9857, 3)</f>
        <v>520</v>
      </c>
    </row>
    <row hidden="true" ht="15" outlineLevel="0" r="9858">
      <c r="A9858" s="3" t="n">
        <v>9857</v>
      </c>
      <c r="B9858" s="4" t="s">
        <v>26</v>
      </c>
      <c r="C9858" s="5" t="s">
        <v>121</v>
      </c>
      <c r="D9858" s="4" t="s">
        <v>19863</v>
      </c>
      <c r="E9858" s="6" t="s">
        <v>19864</v>
      </c>
      <c r="F9858" s="3" t="n">
        <v>461720</v>
      </c>
      <c r="G9858" s="4" t="s">
        <v>124</v>
      </c>
      <c r="H9858" s="0" t="str">
        <f aca="false" ca="false" dt2D="false" dtr="false" t="normal">RIGHT(E9858, 3)</f>
        <v>106</v>
      </c>
    </row>
    <row hidden="true" ht="15" outlineLevel="0" r="9859">
      <c r="A9859" s="3" t="n">
        <v>9858</v>
      </c>
      <c r="B9859" s="4" t="s">
        <v>7</v>
      </c>
      <c r="C9859" s="5" t="s">
        <v>383</v>
      </c>
      <c r="D9859" s="4" t="s">
        <v>19865</v>
      </c>
      <c r="E9859" s="6" t="s">
        <v>19866</v>
      </c>
      <c r="F9859" s="3" t="n">
        <v>359034</v>
      </c>
      <c r="G9859" s="4" t="s">
        <v>386</v>
      </c>
      <c r="H9859" s="0" t="str">
        <f aca="false" ca="false" dt2D="false" dtr="false" t="normal">RIGHT(E9859, 3)</f>
        <v>101</v>
      </c>
    </row>
    <row hidden="true" ht="15" outlineLevel="0" r="9860">
      <c r="A9860" s="3" t="n">
        <v>9859</v>
      </c>
      <c r="B9860" s="4" t="s">
        <v>7</v>
      </c>
      <c r="C9860" s="5" t="s">
        <v>229</v>
      </c>
      <c r="D9860" s="4" t="s">
        <v>19867</v>
      </c>
      <c r="E9860" s="6" t="s">
        <v>19868</v>
      </c>
      <c r="F9860" s="3" t="n">
        <v>404434</v>
      </c>
      <c r="G9860" s="4" t="s">
        <v>232</v>
      </c>
      <c r="H9860" s="0" t="str">
        <f aca="false" ca="false" dt2D="false" dtr="false" t="normal">RIGHT(E9860, 3)</f>
        <v>106</v>
      </c>
    </row>
    <row hidden="true" ht="15" outlineLevel="0" r="9861">
      <c r="A9861" s="3" t="n">
        <v>9860</v>
      </c>
      <c r="B9861" s="4" t="s">
        <v>39</v>
      </c>
      <c r="C9861" s="5" t="s">
        <v>40</v>
      </c>
      <c r="D9861" s="4" t="s">
        <v>19869</v>
      </c>
      <c r="E9861" s="6" t="s">
        <v>19870</v>
      </c>
      <c r="F9861" s="3" t="n">
        <v>662261</v>
      </c>
      <c r="G9861" s="4" t="s">
        <v>43</v>
      </c>
      <c r="H9861" s="0" t="str">
        <f aca="false" ca="false" dt2D="false" dtr="false" t="normal">RIGHT(E9861, 3)</f>
        <v>101</v>
      </c>
    </row>
    <row hidden="true" ht="15" outlineLevel="0" r="9862">
      <c r="A9862" s="3" t="n">
        <v>9861</v>
      </c>
      <c r="B9862" s="4" t="s">
        <v>54</v>
      </c>
      <c r="C9862" s="5" t="s">
        <v>418</v>
      </c>
      <c r="D9862" s="4" t="s">
        <v>19871</v>
      </c>
      <c r="E9862" s="6" t="s">
        <v>19872</v>
      </c>
      <c r="F9862" s="3" t="n">
        <v>175223</v>
      </c>
      <c r="G9862" s="4" t="s">
        <v>421</v>
      </c>
      <c r="H9862" s="0" t="str">
        <f aca="false" ca="false" dt2D="false" dtr="false" t="normal">RIGHT(E9862, 3)</f>
        <v>176</v>
      </c>
    </row>
    <row hidden="true" ht="15" outlineLevel="0" r="9863">
      <c r="A9863" s="3" t="n">
        <v>9862</v>
      </c>
      <c r="B9863" s="4" t="s">
        <v>67</v>
      </c>
      <c r="C9863" s="5" t="s">
        <v>1462</v>
      </c>
      <c r="D9863" s="4" t="s">
        <v>19873</v>
      </c>
      <c r="E9863" s="6" t="s">
        <v>19874</v>
      </c>
      <c r="F9863" s="3" t="n">
        <v>393091</v>
      </c>
      <c r="G9863" s="4" t="s">
        <v>1465</v>
      </c>
      <c r="H9863" s="0" t="str">
        <f aca="false" ca="false" dt2D="false" dtr="false" t="normal">RIGHT(E9863, 3)</f>
        <v>289</v>
      </c>
    </row>
    <row hidden="true" ht="15" outlineLevel="0" r="9864">
      <c r="A9864" s="3" t="n">
        <v>9863</v>
      </c>
      <c r="B9864" s="4" t="s">
        <v>39</v>
      </c>
      <c r="C9864" s="5" t="s">
        <v>183</v>
      </c>
      <c r="D9864" s="4" t="s">
        <v>19875</v>
      </c>
      <c r="E9864" s="6" t="s">
        <v>19876</v>
      </c>
      <c r="F9864" s="3" t="n">
        <v>666625</v>
      </c>
      <c r="G9864" s="4" t="s">
        <v>186</v>
      </c>
      <c r="H9864" s="0" t="str">
        <f aca="false" ca="false" dt2D="false" dtr="false" t="normal">RIGHT(E9864, 3)</f>
        <v>101</v>
      </c>
    </row>
    <row hidden="true" ht="15" outlineLevel="0" r="9865">
      <c r="A9865" s="3" t="n">
        <v>9864</v>
      </c>
      <c r="B9865" s="4" t="s">
        <v>67</v>
      </c>
      <c r="C9865" s="5" t="s">
        <v>1580</v>
      </c>
      <c r="D9865" s="4" t="s">
        <v>19877</v>
      </c>
      <c r="E9865" s="6" t="s">
        <v>19878</v>
      </c>
      <c r="F9865" s="3" t="n">
        <v>306052</v>
      </c>
      <c r="G9865" s="4" t="s">
        <v>1583</v>
      </c>
      <c r="H9865" s="0" t="str">
        <f aca="false" ca="false" dt2D="false" dtr="false" t="normal">RIGHT(E9865, 3)</f>
        <v>101</v>
      </c>
    </row>
    <row hidden="true" ht="15" outlineLevel="0" r="9866">
      <c r="A9866" s="3" t="n">
        <v>9865</v>
      </c>
      <c r="B9866" s="4" t="s">
        <v>26</v>
      </c>
      <c r="C9866" s="5" t="s">
        <v>121</v>
      </c>
      <c r="D9866" s="4" t="s">
        <v>19879</v>
      </c>
      <c r="E9866" s="6" t="s">
        <v>19880</v>
      </c>
      <c r="F9866" s="3" t="n">
        <v>461271</v>
      </c>
      <c r="G9866" s="4" t="s">
        <v>124</v>
      </c>
      <c r="H9866" s="0" t="str">
        <f aca="false" ca="false" dt2D="false" dtr="false" t="normal">RIGHT(E9866, 3)</f>
        <v>101</v>
      </c>
    </row>
    <row hidden="true" ht="15" outlineLevel="0" r="9867">
      <c r="A9867" s="3" t="n">
        <v>9866</v>
      </c>
      <c r="B9867" s="4" t="s">
        <v>26</v>
      </c>
      <c r="C9867" s="5" t="s">
        <v>48</v>
      </c>
      <c r="D9867" s="4" t="s">
        <v>19881</v>
      </c>
      <c r="E9867" s="6" t="s">
        <v>19882</v>
      </c>
      <c r="F9867" s="3" t="n">
        <v>606621</v>
      </c>
      <c r="G9867" s="4" t="s">
        <v>51</v>
      </c>
      <c r="H9867" s="0" t="str">
        <f aca="false" ca="false" dt2D="false" dtr="false" t="normal">RIGHT(E9867, 3)</f>
        <v>302</v>
      </c>
    </row>
    <row hidden="true" ht="15" outlineLevel="0" r="9868">
      <c r="A9868" s="3" t="n">
        <v>9867</v>
      </c>
      <c r="B9868" s="4" t="s">
        <v>39</v>
      </c>
      <c r="C9868" s="5" t="s">
        <v>422</v>
      </c>
      <c r="D9868" s="4" t="s">
        <v>19883</v>
      </c>
      <c r="E9868" s="6" t="s">
        <v>19884</v>
      </c>
      <c r="F9868" s="3" t="n">
        <v>668420</v>
      </c>
      <c r="G9868" s="4" t="s">
        <v>425</v>
      </c>
      <c r="H9868" s="0" t="str">
        <f aca="false" ca="false" dt2D="false" dtr="false" t="normal">RIGHT(E9868, 3)</f>
        <v>101</v>
      </c>
    </row>
    <row hidden="true" ht="15" outlineLevel="0" r="9869">
      <c r="A9869" s="3" t="n">
        <v>9868</v>
      </c>
      <c r="B9869" s="4" t="s">
        <v>26</v>
      </c>
      <c r="C9869" s="5" t="s">
        <v>121</v>
      </c>
      <c r="D9869" s="4" t="s">
        <v>19885</v>
      </c>
      <c r="E9869" s="6" t="s">
        <v>19886</v>
      </c>
      <c r="F9869" s="3" t="n">
        <v>461214</v>
      </c>
      <c r="G9869" s="4" t="s">
        <v>124</v>
      </c>
      <c r="H9869" s="0" t="str">
        <f aca="false" ca="false" dt2D="false" dtr="false" t="normal">RIGHT(E9869, 3)</f>
        <v>106</v>
      </c>
    </row>
    <row hidden="true" ht="15" outlineLevel="0" r="9870">
      <c r="A9870" s="3" t="n">
        <v>9869</v>
      </c>
      <c r="B9870" s="4" t="s">
        <v>21</v>
      </c>
      <c r="C9870" s="5" t="s">
        <v>86</v>
      </c>
      <c r="D9870" s="4" t="s">
        <v>19887</v>
      </c>
      <c r="E9870" s="6" t="s">
        <v>19888</v>
      </c>
      <c r="F9870" s="3" t="n">
        <v>671516</v>
      </c>
      <c r="G9870" s="4" t="s">
        <v>89</v>
      </c>
      <c r="H9870" s="0" t="str">
        <f aca="false" ca="false" dt2D="false" dtr="false" t="normal">RIGHT(E9870, 3)</f>
        <v>101</v>
      </c>
    </row>
    <row hidden="true" ht="15" outlineLevel="0" r="9871">
      <c r="A9871" s="3" t="n">
        <v>9870</v>
      </c>
      <c r="B9871" s="4" t="s">
        <v>26</v>
      </c>
      <c r="C9871" s="5" t="s">
        <v>35</v>
      </c>
      <c r="D9871" s="4" t="s">
        <v>19889</v>
      </c>
      <c r="E9871" s="6" t="s">
        <v>19890</v>
      </c>
      <c r="F9871" s="3" t="n">
        <v>452077</v>
      </c>
      <c r="G9871" s="4" t="s">
        <v>38</v>
      </c>
      <c r="H9871" s="0" t="str">
        <f aca="false" ca="false" dt2D="false" dtr="false" t="normal">RIGHT(E9871, 3)</f>
        <v>111</v>
      </c>
    </row>
    <row hidden="true" ht="15" outlineLevel="0" r="9872">
      <c r="A9872" s="3" t="n">
        <v>9871</v>
      </c>
      <c r="B9872" s="4" t="s">
        <v>67</v>
      </c>
      <c r="C9872" s="5" t="s">
        <v>918</v>
      </c>
      <c r="D9872" s="4" t="s">
        <v>19891</v>
      </c>
      <c r="E9872" s="6" t="s">
        <v>19892</v>
      </c>
      <c r="F9872" s="3" t="n">
        <v>171224</v>
      </c>
      <c r="G9872" s="4" t="s">
        <v>921</v>
      </c>
      <c r="H9872" s="0" t="str">
        <f aca="false" ca="false" dt2D="false" dtr="false" t="normal">RIGHT(E9872, 3)</f>
        <v>232</v>
      </c>
    </row>
    <row hidden="true" ht="15" outlineLevel="0" r="9873">
      <c r="A9873" s="3" t="n">
        <v>9872</v>
      </c>
      <c r="B9873" s="4" t="s">
        <v>26</v>
      </c>
      <c r="C9873" s="5" t="s">
        <v>48</v>
      </c>
      <c r="D9873" s="4" t="s">
        <v>19893</v>
      </c>
      <c r="E9873" s="6" t="s">
        <v>19894</v>
      </c>
      <c r="F9873" s="3" t="n">
        <v>607138</v>
      </c>
      <c r="G9873" s="4" t="s">
        <v>51</v>
      </c>
      <c r="H9873" s="0" t="str">
        <f aca="false" ca="false" dt2D="false" dtr="false" t="normal">RIGHT(E9873, 3)</f>
        <v>456</v>
      </c>
    </row>
    <row hidden="true" ht="15" outlineLevel="0" r="9874">
      <c r="A9874" s="3" t="n">
        <v>9873</v>
      </c>
      <c r="B9874" s="4" t="s">
        <v>16</v>
      </c>
      <c r="C9874" s="5" t="s">
        <v>249</v>
      </c>
      <c r="D9874" s="4" t="s">
        <v>19895</v>
      </c>
      <c r="E9874" s="6" t="s">
        <v>19896</v>
      </c>
      <c r="F9874" s="3" t="n">
        <v>457683</v>
      </c>
      <c r="G9874" s="4" t="s">
        <v>251</v>
      </c>
      <c r="H9874" s="0" t="str">
        <f aca="false" ca="false" dt2D="false" dtr="false" t="normal">RIGHT(E9874, 3)</f>
        <v>136</v>
      </c>
    </row>
    <row hidden="true" ht="15" outlineLevel="0" r="9875">
      <c r="A9875" s="3" t="n">
        <v>9874</v>
      </c>
      <c r="B9875" s="4" t="s">
        <v>26</v>
      </c>
      <c r="C9875" s="5" t="s">
        <v>547</v>
      </c>
      <c r="D9875" s="4" t="s">
        <v>19897</v>
      </c>
      <c r="E9875" s="6" t="s">
        <v>19898</v>
      </c>
      <c r="F9875" s="3" t="n">
        <v>431791</v>
      </c>
      <c r="G9875" s="4" t="s">
        <v>550</v>
      </c>
      <c r="H9875" s="0" t="str">
        <f aca="false" ca="false" dt2D="false" dtr="false" t="normal">RIGHT(E9875, 3)</f>
        <v>111</v>
      </c>
    </row>
    <row hidden="true" ht="15" outlineLevel="0" r="9876">
      <c r="A9876" s="3" t="n">
        <v>9875</v>
      </c>
      <c r="B9876" s="4" t="s">
        <v>67</v>
      </c>
      <c r="C9876" s="5" t="s">
        <v>1580</v>
      </c>
      <c r="D9876" s="4" t="s">
        <v>19899</v>
      </c>
      <c r="E9876" s="6" t="s">
        <v>19900</v>
      </c>
      <c r="F9876" s="3" t="n">
        <v>307051</v>
      </c>
      <c r="G9876" s="4" t="s">
        <v>1583</v>
      </c>
      <c r="H9876" s="0" t="str">
        <f aca="false" ca="false" dt2D="false" dtr="false" t="normal">RIGHT(E9876, 3)</f>
        <v>106</v>
      </c>
    </row>
    <row hidden="true" ht="15" outlineLevel="0" r="9877">
      <c r="A9877" s="3" t="n">
        <v>9876</v>
      </c>
      <c r="B9877" s="4" t="s">
        <v>26</v>
      </c>
      <c r="C9877" s="5" t="s">
        <v>217</v>
      </c>
      <c r="D9877" s="4" t="s">
        <v>19901</v>
      </c>
      <c r="E9877" s="6" t="s">
        <v>19902</v>
      </c>
      <c r="F9877" s="3" t="n">
        <v>422376</v>
      </c>
      <c r="G9877" s="4" t="s">
        <v>220</v>
      </c>
      <c r="H9877" s="0" t="str">
        <f aca="false" ca="false" dt2D="false" dtr="false" t="normal">RIGHT(E9877, 3)</f>
        <v>116</v>
      </c>
    </row>
    <row hidden="true" ht="15" outlineLevel="0" r="9878">
      <c r="A9878" s="3" t="n">
        <v>9877</v>
      </c>
      <c r="B9878" s="4" t="s">
        <v>26</v>
      </c>
      <c r="C9878" s="5" t="s">
        <v>547</v>
      </c>
      <c r="D9878" s="4" t="s">
        <v>19903</v>
      </c>
      <c r="E9878" s="6" t="s">
        <v>19904</v>
      </c>
      <c r="F9878" s="3" t="n">
        <v>431375</v>
      </c>
      <c r="G9878" s="4" t="s">
        <v>550</v>
      </c>
      <c r="H9878" s="0" t="str">
        <f aca="false" ca="false" dt2D="false" dtr="false" t="normal">RIGHT(E9878, 3)</f>
        <v>101</v>
      </c>
    </row>
    <row hidden="true" ht="15" outlineLevel="0" r="9879">
      <c r="A9879" s="3" t="n">
        <v>9878</v>
      </c>
      <c r="B9879" s="4" t="s">
        <v>67</v>
      </c>
      <c r="C9879" s="5" t="s">
        <v>3081</v>
      </c>
      <c r="D9879" s="4" t="s">
        <v>19905</v>
      </c>
      <c r="E9879" s="6" t="s">
        <v>19906</v>
      </c>
      <c r="F9879" s="3" t="n">
        <v>301514</v>
      </c>
      <c r="G9879" s="4" t="s">
        <v>3084</v>
      </c>
      <c r="H9879" s="0" t="str">
        <f aca="false" ca="false" dt2D="false" dtr="false" t="normal">RIGHT(E9879, 3)</f>
        <v>271</v>
      </c>
    </row>
    <row hidden="true" ht="15" outlineLevel="0" r="9880">
      <c r="A9880" s="3" t="n">
        <v>9879</v>
      </c>
      <c r="B9880" s="4" t="s">
        <v>26</v>
      </c>
      <c r="C9880" s="5" t="s">
        <v>187</v>
      </c>
      <c r="D9880" s="4" t="s">
        <v>19907</v>
      </c>
      <c r="E9880" s="6" t="s">
        <v>19908</v>
      </c>
      <c r="F9880" s="3" t="n">
        <v>433157</v>
      </c>
      <c r="G9880" s="4" t="s">
        <v>190</v>
      </c>
      <c r="H9880" s="0" t="str">
        <f aca="false" ca="false" dt2D="false" dtr="false" t="normal">RIGHT(E9880, 3)</f>
        <v>156</v>
      </c>
    </row>
    <row hidden="true" ht="15" outlineLevel="0" r="9881">
      <c r="A9881" s="3" t="n">
        <v>9880</v>
      </c>
      <c r="B9881" s="4" t="s">
        <v>26</v>
      </c>
      <c r="C9881" s="5" t="s">
        <v>35</v>
      </c>
      <c r="D9881" s="4" t="s">
        <v>19909</v>
      </c>
      <c r="E9881" s="6" t="s">
        <v>19910</v>
      </c>
      <c r="F9881" s="3" t="n">
        <v>453679</v>
      </c>
      <c r="G9881" s="4" t="s">
        <v>38</v>
      </c>
      <c r="H9881" s="0" t="str">
        <f aca="false" ca="false" dt2D="false" dtr="false" t="normal">RIGHT(E9881, 3)</f>
        <v>101</v>
      </c>
    </row>
    <row hidden="true" ht="15" outlineLevel="0" r="9882">
      <c r="A9882" s="3" t="n">
        <v>9881</v>
      </c>
      <c r="B9882" s="4" t="s">
        <v>67</v>
      </c>
      <c r="C9882" s="5" t="s">
        <v>3081</v>
      </c>
      <c r="D9882" s="4" t="s">
        <v>19911</v>
      </c>
      <c r="E9882" s="6" t="s">
        <v>19912</v>
      </c>
      <c r="F9882" s="3" t="n">
        <v>301349</v>
      </c>
      <c r="G9882" s="4" t="s">
        <v>3084</v>
      </c>
      <c r="H9882" s="0" t="str">
        <f aca="false" ca="false" dt2D="false" dtr="false" t="normal">RIGHT(E9882, 3)</f>
        <v>106</v>
      </c>
    </row>
    <row hidden="true" ht="15" outlineLevel="0" r="9883">
      <c r="A9883" s="3" t="n">
        <v>9882</v>
      </c>
      <c r="B9883" s="4" t="s">
        <v>67</v>
      </c>
      <c r="C9883" s="5" t="s">
        <v>462</v>
      </c>
      <c r="D9883" s="4" t="s">
        <v>19913</v>
      </c>
      <c r="E9883" s="6" t="s">
        <v>19914</v>
      </c>
      <c r="F9883" s="3" t="n">
        <v>215130</v>
      </c>
      <c r="G9883" s="4" t="s">
        <v>465</v>
      </c>
      <c r="H9883" s="0" t="str">
        <f aca="false" ca="false" dt2D="false" dtr="false" t="normal">RIGHT(E9883, 3)</f>
        <v>101</v>
      </c>
    </row>
    <row hidden="true" ht="15" outlineLevel="0" r="9884">
      <c r="A9884" s="3" t="n">
        <v>9883</v>
      </c>
      <c r="B9884" s="4" t="s">
        <v>26</v>
      </c>
      <c r="C9884" s="5" t="s">
        <v>27</v>
      </c>
      <c r="D9884" s="4" t="s">
        <v>19915</v>
      </c>
      <c r="E9884" s="6" t="s">
        <v>19916</v>
      </c>
      <c r="F9884" s="3" t="n">
        <v>445136</v>
      </c>
      <c r="G9884" s="4" t="s">
        <v>30</v>
      </c>
      <c r="H9884" s="0" t="str">
        <f aca="false" ca="false" dt2D="false" dtr="false" t="normal">RIGHT(E9884, 3)</f>
        <v>106</v>
      </c>
    </row>
    <row hidden="true" ht="15" outlineLevel="0" r="9885">
      <c r="A9885" s="3" t="n">
        <v>9884</v>
      </c>
      <c r="B9885" s="4" t="s">
        <v>7</v>
      </c>
      <c r="C9885" s="5" t="s">
        <v>8</v>
      </c>
      <c r="D9885" s="4" t="s">
        <v>19917</v>
      </c>
      <c r="E9885" s="6" t="s">
        <v>19918</v>
      </c>
      <c r="F9885" s="3" t="n">
        <v>347726</v>
      </c>
      <c r="G9885" s="4" t="s">
        <v>11</v>
      </c>
      <c r="H9885" s="0" t="str">
        <f aca="false" ca="false" dt2D="false" dtr="false" t="normal">RIGHT(E9885, 3)</f>
        <v>166</v>
      </c>
    </row>
    <row hidden="true" ht="15" outlineLevel="0" r="9886">
      <c r="A9886" s="3" t="n">
        <v>9885</v>
      </c>
      <c r="B9886" s="4" t="s">
        <v>67</v>
      </c>
      <c r="C9886" s="5" t="s">
        <v>1198</v>
      </c>
      <c r="D9886" s="4" t="s">
        <v>19919</v>
      </c>
      <c r="E9886" s="6" t="s">
        <v>19920</v>
      </c>
      <c r="F9886" s="3" t="n">
        <v>399041</v>
      </c>
      <c r="G9886" s="4" t="s">
        <v>1201</v>
      </c>
      <c r="H9886" s="0" t="str">
        <f aca="false" ca="false" dt2D="false" dtr="false" t="normal">RIGHT(E9886, 3)</f>
        <v>101</v>
      </c>
    </row>
    <row hidden="true" ht="15" outlineLevel="0" r="9887">
      <c r="A9887" s="3" t="n">
        <v>9886</v>
      </c>
      <c r="B9887" s="4" t="s">
        <v>26</v>
      </c>
      <c r="C9887" s="5" t="s">
        <v>27</v>
      </c>
      <c r="D9887" s="4" t="s">
        <v>19921</v>
      </c>
      <c r="E9887" s="6" t="s">
        <v>19922</v>
      </c>
      <c r="F9887" s="3" t="n">
        <v>445160</v>
      </c>
      <c r="G9887" s="4" t="s">
        <v>30</v>
      </c>
      <c r="H9887" s="0" t="str">
        <f aca="false" ca="false" dt2D="false" dtr="false" t="normal">RIGHT(E9887, 3)</f>
        <v>106</v>
      </c>
    </row>
    <row hidden="true" ht="15" outlineLevel="0" r="9888">
      <c r="A9888" s="3" t="n">
        <v>9887</v>
      </c>
      <c r="B9888" s="4" t="s">
        <v>67</v>
      </c>
      <c r="C9888" s="5" t="s">
        <v>934</v>
      </c>
      <c r="D9888" s="4" t="s">
        <v>19923</v>
      </c>
      <c r="E9888" s="6" t="s">
        <v>19924</v>
      </c>
      <c r="F9888" s="3" t="n">
        <v>302535</v>
      </c>
      <c r="G9888" s="4" t="s">
        <v>937</v>
      </c>
      <c r="H9888" s="0" t="str">
        <f aca="false" ca="false" dt2D="false" dtr="false" t="normal">RIGHT(E9888, 3)</f>
        <v>110</v>
      </c>
    </row>
    <row hidden="true" ht="15" outlineLevel="0" r="9889">
      <c r="A9889" s="3" t="n">
        <v>9888</v>
      </c>
      <c r="B9889" s="4" t="s">
        <v>26</v>
      </c>
      <c r="C9889" s="5" t="s">
        <v>121</v>
      </c>
      <c r="D9889" s="4" t="s">
        <v>19925</v>
      </c>
      <c r="E9889" s="6" t="s">
        <v>19926</v>
      </c>
      <c r="F9889" s="3" t="n">
        <v>461754</v>
      </c>
      <c r="G9889" s="4" t="s">
        <v>124</v>
      </c>
      <c r="H9889" s="0" t="str">
        <f aca="false" ca="false" dt2D="false" dtr="false" t="normal">RIGHT(E9889, 3)</f>
        <v>151</v>
      </c>
    </row>
    <row hidden="true" ht="15" outlineLevel="0" r="9890">
      <c r="A9890" s="3" t="n">
        <v>9889</v>
      </c>
      <c r="B9890" s="4" t="s">
        <v>67</v>
      </c>
      <c r="C9890" s="5" t="s">
        <v>1462</v>
      </c>
      <c r="D9890" s="4" t="s">
        <v>19927</v>
      </c>
      <c r="E9890" s="6" t="s">
        <v>19928</v>
      </c>
      <c r="F9890" s="3" t="n">
        <v>393527</v>
      </c>
      <c r="G9890" s="4" t="s">
        <v>1465</v>
      </c>
      <c r="H9890" s="0" t="str">
        <f aca="false" ca="false" dt2D="false" dtr="false" t="normal">RIGHT(E9890, 3)</f>
        <v>118</v>
      </c>
    </row>
    <row hidden="true" ht="15" outlineLevel="0" r="9891">
      <c r="A9891" s="3" t="n">
        <v>9890</v>
      </c>
      <c r="B9891" s="4" t="s">
        <v>67</v>
      </c>
      <c r="C9891" s="5" t="s">
        <v>223</v>
      </c>
      <c r="D9891" s="4" t="s">
        <v>19929</v>
      </c>
      <c r="E9891" s="6" t="s">
        <v>19930</v>
      </c>
      <c r="F9891" s="3" t="n">
        <v>243659</v>
      </c>
      <c r="G9891" s="4" t="s">
        <v>226</v>
      </c>
      <c r="H9891" s="0" t="str">
        <f aca="false" ca="false" dt2D="false" dtr="false" t="normal">RIGHT(E9891, 3)</f>
        <v>131</v>
      </c>
    </row>
    <row hidden="true" ht="15" outlineLevel="0" r="9892">
      <c r="A9892" s="3" t="n">
        <v>9891</v>
      </c>
      <c r="B9892" s="4" t="s">
        <v>67</v>
      </c>
      <c r="C9892" s="5" t="s">
        <v>393</v>
      </c>
      <c r="D9892" s="4" t="s">
        <v>19931</v>
      </c>
      <c r="E9892" s="6" t="s">
        <v>19932</v>
      </c>
      <c r="F9892" s="3" t="n">
        <v>396212</v>
      </c>
      <c r="G9892" s="4" t="s">
        <v>396</v>
      </c>
      <c r="H9892" s="0" t="str">
        <f aca="false" ca="false" dt2D="false" dtr="false" t="normal">RIGHT(E9892, 3)</f>
        <v>101</v>
      </c>
    </row>
    <row hidden="true" ht="15" outlineLevel="0" r="9893">
      <c r="A9893" s="3" t="n">
        <v>9892</v>
      </c>
      <c r="B9893" s="4" t="s">
        <v>7</v>
      </c>
      <c r="C9893" s="5" t="s">
        <v>8</v>
      </c>
      <c r="D9893" s="4" t="s">
        <v>19933</v>
      </c>
      <c r="E9893" s="6" t="s">
        <v>19934</v>
      </c>
      <c r="F9893" s="3" t="n">
        <v>346219</v>
      </c>
      <c r="G9893" s="4" t="s">
        <v>11</v>
      </c>
      <c r="H9893" s="0" t="str">
        <f aca="false" ca="false" dt2D="false" dtr="false" t="normal">RIGHT(E9893, 3)</f>
        <v>116</v>
      </c>
    </row>
    <row hidden="true" ht="15" outlineLevel="0" r="9894">
      <c r="A9894" s="3" t="n">
        <v>9893</v>
      </c>
      <c r="B9894" s="4" t="s">
        <v>67</v>
      </c>
      <c r="C9894" s="5" t="s">
        <v>1580</v>
      </c>
      <c r="D9894" s="4" t="s">
        <v>19935</v>
      </c>
      <c r="E9894" s="6" t="s">
        <v>19936</v>
      </c>
      <c r="F9894" s="3" t="n">
        <v>307507</v>
      </c>
      <c r="G9894" s="4" t="s">
        <v>1583</v>
      </c>
      <c r="H9894" s="0" t="str">
        <f aca="false" ca="false" dt2D="false" dtr="false" t="normal">RIGHT(E9894, 3)</f>
        <v>176</v>
      </c>
    </row>
    <row hidden="true" ht="15" outlineLevel="0" r="9895">
      <c r="A9895" s="3" t="n">
        <v>9894</v>
      </c>
      <c r="B9895" s="4" t="s">
        <v>67</v>
      </c>
      <c r="C9895" s="5" t="s">
        <v>918</v>
      </c>
      <c r="D9895" s="4" t="s">
        <v>19937</v>
      </c>
      <c r="E9895" s="6" t="s">
        <v>19938</v>
      </c>
      <c r="F9895" s="3" t="n">
        <v>171187</v>
      </c>
      <c r="G9895" s="4" t="s">
        <v>921</v>
      </c>
      <c r="H9895" s="0" t="str">
        <f aca="false" ca="false" dt2D="false" dtr="false" t="normal">RIGHT(E9895, 3)</f>
        <v>316</v>
      </c>
    </row>
    <row hidden="true" ht="15" outlineLevel="0" r="9896">
      <c r="A9896" s="3" t="n">
        <v>9895</v>
      </c>
      <c r="B9896" s="4" t="s">
        <v>67</v>
      </c>
      <c r="C9896" s="5" t="s">
        <v>1198</v>
      </c>
      <c r="D9896" s="4" t="s">
        <v>19939</v>
      </c>
      <c r="E9896" s="6" t="s">
        <v>19940</v>
      </c>
      <c r="F9896" s="3" t="n">
        <v>398523</v>
      </c>
      <c r="G9896" s="4" t="s">
        <v>1201</v>
      </c>
      <c r="H9896" s="0" t="str">
        <f aca="false" ca="false" dt2D="false" dtr="false" t="normal">RIGHT(E9896, 3)</f>
        <v>101</v>
      </c>
    </row>
    <row hidden="true" ht="15" outlineLevel="0" r="9897">
      <c r="A9897" s="3" t="n">
        <v>9896</v>
      </c>
      <c r="B9897" s="4" t="s">
        <v>7</v>
      </c>
      <c r="C9897" s="5" t="s">
        <v>229</v>
      </c>
      <c r="D9897" s="4" t="s">
        <v>19941</v>
      </c>
      <c r="E9897" s="6" t="s">
        <v>19942</v>
      </c>
      <c r="F9897" s="3" t="n">
        <v>403822</v>
      </c>
      <c r="G9897" s="4" t="s">
        <v>232</v>
      </c>
      <c r="H9897" s="0" t="str">
        <f aca="false" ca="false" dt2D="false" dtr="false" t="normal">RIGHT(E9897, 3)</f>
        <v>106</v>
      </c>
    </row>
    <row hidden="true" ht="15" outlineLevel="0" r="9898">
      <c r="A9898" s="3" t="n">
        <v>9897</v>
      </c>
      <c r="B9898" s="4" t="s">
        <v>16</v>
      </c>
      <c r="C9898" s="5" t="s">
        <v>389</v>
      </c>
      <c r="D9898" s="4" t="s">
        <v>19943</v>
      </c>
      <c r="E9898" s="6" t="s">
        <v>19944</v>
      </c>
      <c r="F9898" s="3" t="n">
        <v>641787</v>
      </c>
      <c r="G9898" s="4" t="s">
        <v>392</v>
      </c>
      <c r="H9898" s="0" t="str">
        <f aca="false" ca="false" dt2D="false" dtr="false" t="normal">RIGHT(E9898, 3)</f>
        <v>141</v>
      </c>
    </row>
    <row hidden="true" ht="15" outlineLevel="0" r="9899">
      <c r="A9899" s="3" t="n">
        <v>9898</v>
      </c>
      <c r="B9899" s="4" t="s">
        <v>16</v>
      </c>
      <c r="C9899" s="5" t="s">
        <v>17</v>
      </c>
      <c r="D9899" s="4" t="s">
        <v>19945</v>
      </c>
      <c r="E9899" s="6" t="s">
        <v>19946</v>
      </c>
      <c r="F9899" s="3" t="n">
        <v>626119</v>
      </c>
      <c r="G9899" s="4" t="s">
        <v>20</v>
      </c>
      <c r="H9899" s="0" t="str">
        <f aca="false" ca="false" dt2D="false" dtr="false" t="normal">RIGHT(E9899, 3)</f>
        <v>101</v>
      </c>
    </row>
    <row hidden="true" ht="15" outlineLevel="0" r="9900">
      <c r="A9900" s="3" t="n">
        <v>9899</v>
      </c>
      <c r="B9900" s="4" t="s">
        <v>26</v>
      </c>
      <c r="C9900" s="5" t="s">
        <v>121</v>
      </c>
      <c r="D9900" s="4" t="s">
        <v>19947</v>
      </c>
      <c r="E9900" s="6" t="s">
        <v>19948</v>
      </c>
      <c r="F9900" s="3" t="n">
        <v>461728</v>
      </c>
      <c r="G9900" s="4" t="s">
        <v>124</v>
      </c>
      <c r="H9900" s="0" t="str">
        <f aca="false" ca="false" dt2D="false" dtr="false" t="normal">RIGHT(E9900, 3)</f>
        <v>101</v>
      </c>
    </row>
    <row hidden="true" ht="15" outlineLevel="0" r="9901">
      <c r="A9901" s="3" t="n">
        <v>9900</v>
      </c>
      <c r="B9901" s="4" t="s">
        <v>67</v>
      </c>
      <c r="C9901" s="5" t="s">
        <v>3081</v>
      </c>
      <c r="D9901" s="4" t="s">
        <v>19949</v>
      </c>
      <c r="E9901" s="6" t="s">
        <v>19950</v>
      </c>
      <c r="F9901" s="3" t="n">
        <v>301002</v>
      </c>
      <c r="G9901" s="4" t="s">
        <v>3084</v>
      </c>
      <c r="H9901" s="0" t="str">
        <f aca="false" ca="false" dt2D="false" dtr="false" t="normal">RIGHT(E9901, 3)</f>
        <v>291</v>
      </c>
    </row>
    <row hidden="true" ht="15" outlineLevel="0" r="9902">
      <c r="A9902" s="3" t="n">
        <v>9901</v>
      </c>
      <c r="B9902" s="4" t="s">
        <v>21</v>
      </c>
      <c r="C9902" s="5" t="s">
        <v>86</v>
      </c>
      <c r="D9902" s="4" t="s">
        <v>19951</v>
      </c>
      <c r="E9902" s="6" t="s">
        <v>19952</v>
      </c>
      <c r="F9902" s="3" t="n">
        <v>671441</v>
      </c>
      <c r="G9902" s="4" t="s">
        <v>89</v>
      </c>
      <c r="H9902" s="0" t="str">
        <f aca="false" ca="false" dt2D="false" dtr="false" t="normal">RIGHT(E9902, 3)</f>
        <v>101</v>
      </c>
    </row>
    <row hidden="true" ht="15" outlineLevel="0" r="9903">
      <c r="A9903" s="3" t="n">
        <v>9902</v>
      </c>
      <c r="B9903" s="4" t="s">
        <v>54</v>
      </c>
      <c r="C9903" s="5" t="s">
        <v>751</v>
      </c>
      <c r="D9903" s="4" t="s">
        <v>19953</v>
      </c>
      <c r="E9903" s="6" t="s">
        <v>19954</v>
      </c>
      <c r="F9903" s="3" t="n">
        <v>238615</v>
      </c>
      <c r="G9903" s="4" t="s">
        <v>754</v>
      </c>
      <c r="H9903" s="0" t="str">
        <f aca="false" ca="false" dt2D="false" dtr="false" t="normal">RIGHT(E9903, 3)</f>
        <v>386</v>
      </c>
    </row>
    <row hidden="true" ht="15" outlineLevel="0" r="9904">
      <c r="A9904" s="3" t="n">
        <v>9903</v>
      </c>
      <c r="B9904" s="4" t="s">
        <v>39</v>
      </c>
      <c r="C9904" s="5" t="s">
        <v>113</v>
      </c>
      <c r="D9904" s="4" t="s">
        <v>19955</v>
      </c>
      <c r="E9904" s="6" t="s">
        <v>19956</v>
      </c>
      <c r="F9904" s="3" t="n">
        <v>658002</v>
      </c>
      <c r="G9904" s="4" t="s">
        <v>116</v>
      </c>
      <c r="H9904" s="0" t="str">
        <f aca="false" ca="false" dt2D="false" dtr="false" t="normal">RIGHT(E9904, 3)</f>
        <v>101</v>
      </c>
    </row>
    <row hidden="true" ht="15" outlineLevel="0" r="9905">
      <c r="A9905" s="3" t="n">
        <v>9904</v>
      </c>
      <c r="B9905" s="4" t="s">
        <v>67</v>
      </c>
      <c r="C9905" s="5" t="s">
        <v>721</v>
      </c>
      <c r="D9905" s="4" t="s">
        <v>19957</v>
      </c>
      <c r="E9905" s="6" t="s">
        <v>19958</v>
      </c>
      <c r="F9905" s="3" t="n">
        <v>155928</v>
      </c>
      <c r="G9905" s="4" t="s">
        <v>724</v>
      </c>
      <c r="H9905" s="0" t="str">
        <f aca="false" ca="false" dt2D="false" dtr="false" t="normal">RIGHT(E9905, 3)</f>
        <v>106</v>
      </c>
    </row>
    <row hidden="true" ht="15" outlineLevel="0" r="9906">
      <c r="A9906" s="3" t="n">
        <v>9905</v>
      </c>
      <c r="B9906" s="4" t="s">
        <v>26</v>
      </c>
      <c r="C9906" s="5" t="s">
        <v>121</v>
      </c>
      <c r="D9906" s="4" t="s">
        <v>19959</v>
      </c>
      <c r="E9906" s="6" t="s">
        <v>19960</v>
      </c>
      <c r="F9906" s="3" t="n">
        <v>462868</v>
      </c>
      <c r="G9906" s="4" t="s">
        <v>124</v>
      </c>
      <c r="H9906" s="0" t="str">
        <f aca="false" ca="false" dt2D="false" dtr="false" t="normal">RIGHT(E9906, 3)</f>
        <v>141</v>
      </c>
    </row>
    <row hidden="true" ht="15" outlineLevel="0" r="9907">
      <c r="A9907" s="3" t="n">
        <v>9906</v>
      </c>
      <c r="B9907" s="4" t="s">
        <v>67</v>
      </c>
      <c r="C9907" s="5" t="s">
        <v>1012</v>
      </c>
      <c r="D9907" s="4" t="s">
        <v>19961</v>
      </c>
      <c r="E9907" s="6" t="s">
        <v>19962</v>
      </c>
      <c r="F9907" s="3" t="n">
        <v>152636</v>
      </c>
      <c r="G9907" s="4" t="s">
        <v>1015</v>
      </c>
      <c r="H9907" s="0" t="str">
        <f aca="false" ca="false" dt2D="false" dtr="false" t="normal">RIGHT(E9907, 3)</f>
        <v>111</v>
      </c>
    </row>
    <row hidden="true" ht="15" outlineLevel="0" r="9908">
      <c r="A9908" s="3" t="n">
        <v>9907</v>
      </c>
      <c r="B9908" s="4" t="s">
        <v>21</v>
      </c>
      <c r="C9908" s="5" t="s">
        <v>399</v>
      </c>
      <c r="D9908" s="4" t="s">
        <v>19963</v>
      </c>
      <c r="E9908" s="6" t="s">
        <v>19964</v>
      </c>
      <c r="F9908" s="3" t="n">
        <v>676682</v>
      </c>
      <c r="G9908" s="4" t="s">
        <v>401</v>
      </c>
      <c r="H9908" s="0" t="str">
        <f aca="false" ca="false" dt2D="false" dtr="false" t="normal">RIGHT(E9908, 3)</f>
        <v>101</v>
      </c>
    </row>
    <row hidden="true" ht="15" outlineLevel="0" r="9909">
      <c r="A9909" s="3" t="n">
        <v>9908</v>
      </c>
      <c r="B9909" s="4" t="s">
        <v>67</v>
      </c>
      <c r="C9909" s="5" t="s">
        <v>717</v>
      </c>
      <c r="D9909" s="4" t="s">
        <v>19965</v>
      </c>
      <c r="E9909" s="6" t="s">
        <v>19966</v>
      </c>
      <c r="F9909" s="3" t="n">
        <v>601136</v>
      </c>
      <c r="G9909" s="4" t="s">
        <v>720</v>
      </c>
      <c r="H9909" s="0" t="str">
        <f aca="false" ca="false" dt2D="false" dtr="false" t="normal">RIGHT(E9909, 3)</f>
        <v>351</v>
      </c>
    </row>
    <row hidden="true" ht="15" outlineLevel="0" r="9910">
      <c r="A9910" s="3" t="n">
        <v>9909</v>
      </c>
      <c r="B9910" s="4" t="s">
        <v>39</v>
      </c>
      <c r="C9910" s="5" t="s">
        <v>371</v>
      </c>
      <c r="D9910" s="4" t="s">
        <v>19967</v>
      </c>
      <c r="E9910" s="6" t="s">
        <v>19968</v>
      </c>
      <c r="F9910" s="3" t="n">
        <v>646945</v>
      </c>
      <c r="G9910" s="4" t="s">
        <v>374</v>
      </c>
      <c r="H9910" s="0" t="str">
        <f aca="false" ca="false" dt2D="false" dtr="false" t="normal">RIGHT(E9910, 3)</f>
        <v>101</v>
      </c>
    </row>
    <row hidden="true" ht="15" outlineLevel="0" r="9911">
      <c r="A9911" s="3" t="n">
        <v>9910</v>
      </c>
      <c r="B9911" s="4" t="s">
        <v>26</v>
      </c>
      <c r="C9911" s="5" t="s">
        <v>35</v>
      </c>
      <c r="D9911" s="4" t="s">
        <v>19969</v>
      </c>
      <c r="E9911" s="6" t="s">
        <v>19970</v>
      </c>
      <c r="F9911" s="3" t="n">
        <v>452245</v>
      </c>
      <c r="G9911" s="4" t="s">
        <v>38</v>
      </c>
      <c r="H9911" s="0" t="str">
        <f aca="false" ca="false" dt2D="false" dtr="false" t="normal">RIGHT(E9911, 3)</f>
        <v>101</v>
      </c>
    </row>
    <row hidden="true" ht="15" outlineLevel="0" r="9912">
      <c r="A9912" s="3" t="n">
        <v>9911</v>
      </c>
      <c r="B9912" s="4" t="s">
        <v>67</v>
      </c>
      <c r="C9912" s="5" t="s">
        <v>717</v>
      </c>
      <c r="D9912" s="4" t="s">
        <v>19971</v>
      </c>
      <c r="E9912" s="6" t="s">
        <v>19972</v>
      </c>
      <c r="F9912" s="3" t="n">
        <v>601613</v>
      </c>
      <c r="G9912" s="4" t="s">
        <v>720</v>
      </c>
      <c r="H9912" s="0" t="str">
        <f aca="false" ca="false" dt2D="false" dtr="false" t="normal">RIGHT(E9912, 3)</f>
        <v>296</v>
      </c>
    </row>
    <row hidden="true" ht="15" outlineLevel="0" r="9913">
      <c r="A9913" s="3" t="n">
        <v>9912</v>
      </c>
      <c r="B9913" s="4" t="s">
        <v>26</v>
      </c>
      <c r="C9913" s="5" t="s">
        <v>807</v>
      </c>
      <c r="D9913" s="4" t="s">
        <v>19973</v>
      </c>
      <c r="E9913" s="6" t="s">
        <v>19974</v>
      </c>
      <c r="F9913" s="3" t="n">
        <v>442082</v>
      </c>
      <c r="G9913" s="4" t="s">
        <v>810</v>
      </c>
      <c r="H9913" s="0" t="str">
        <f aca="false" ca="false" dt2D="false" dtr="false" t="normal">RIGHT(E9913, 3)</f>
        <v>111</v>
      </c>
    </row>
    <row hidden="true" ht="15" outlineLevel="0" r="9914">
      <c r="A9914" s="3" t="n">
        <v>9913</v>
      </c>
      <c r="B9914" s="4" t="s">
        <v>39</v>
      </c>
      <c r="C9914" s="5" t="s">
        <v>371</v>
      </c>
      <c r="D9914" s="4" t="s">
        <v>19975</v>
      </c>
      <c r="E9914" s="6" t="s">
        <v>19976</v>
      </c>
      <c r="F9914" s="3" t="n">
        <v>646834</v>
      </c>
      <c r="G9914" s="4" t="s">
        <v>374</v>
      </c>
      <c r="H9914" s="0" t="str">
        <f aca="false" ca="false" dt2D="false" dtr="false" t="normal">RIGHT(E9914, 3)</f>
        <v>101</v>
      </c>
    </row>
    <row hidden="true" ht="15" outlineLevel="0" r="9915">
      <c r="A9915" s="3" t="n">
        <v>9914</v>
      </c>
      <c r="B9915" s="4" t="s">
        <v>54</v>
      </c>
      <c r="C9915" s="5" t="s">
        <v>175</v>
      </c>
      <c r="D9915" s="4" t="s">
        <v>19977</v>
      </c>
      <c r="E9915" s="6" t="s">
        <v>19978</v>
      </c>
      <c r="F9915" s="3" t="n">
        <v>169206</v>
      </c>
      <c r="G9915" s="4" t="s">
        <v>178</v>
      </c>
      <c r="H9915" s="0" t="str">
        <f aca="false" ca="false" dt2D="false" dtr="false" t="normal">RIGHT(E9915, 3)</f>
        <v>101</v>
      </c>
    </row>
    <row hidden="true" ht="15" outlineLevel="0" r="9916">
      <c r="A9916" s="3" t="n">
        <v>9915</v>
      </c>
      <c r="B9916" s="4" t="s">
        <v>67</v>
      </c>
      <c r="C9916" s="5" t="s">
        <v>1198</v>
      </c>
      <c r="D9916" s="4" t="s">
        <v>19979</v>
      </c>
      <c r="E9916" s="6" t="s">
        <v>19980</v>
      </c>
      <c r="F9916" s="3" t="n">
        <v>399241</v>
      </c>
      <c r="G9916" s="4" t="s">
        <v>1201</v>
      </c>
      <c r="H9916" s="0" t="str">
        <f aca="false" ca="false" dt2D="false" dtr="false" t="normal">RIGHT(E9916, 3)</f>
        <v>101</v>
      </c>
    </row>
    <row hidden="true" ht="15" outlineLevel="0" r="9917">
      <c r="A9917" s="3" t="n">
        <v>9916</v>
      </c>
      <c r="B9917" s="4" t="s">
        <v>67</v>
      </c>
      <c r="C9917" s="5" t="s">
        <v>462</v>
      </c>
      <c r="D9917" s="4" t="s">
        <v>19981</v>
      </c>
      <c r="E9917" s="6" t="s">
        <v>19982</v>
      </c>
      <c r="F9917" s="3" t="n">
        <v>215258</v>
      </c>
      <c r="G9917" s="4" t="s">
        <v>465</v>
      </c>
      <c r="H9917" s="0" t="str">
        <f aca="false" ca="false" dt2D="false" dtr="false" t="normal">RIGHT(E9917, 3)</f>
        <v>101</v>
      </c>
    </row>
    <row hidden="true" ht="15" outlineLevel="0" r="9918">
      <c r="A9918" s="3" t="n">
        <v>9917</v>
      </c>
      <c r="B9918" s="4" t="s">
        <v>108</v>
      </c>
      <c r="C9918" s="5" t="s">
        <v>266</v>
      </c>
      <c r="D9918" s="4" t="s">
        <v>19983</v>
      </c>
      <c r="E9918" s="6" t="s">
        <v>19984</v>
      </c>
      <c r="F9918" s="3" t="n">
        <v>357358</v>
      </c>
      <c r="G9918" s="4" t="s">
        <v>269</v>
      </c>
      <c r="H9918" s="0" t="str">
        <f aca="false" ca="false" dt2D="false" dtr="false" t="normal">RIGHT(E9918, 3)</f>
        <v>281</v>
      </c>
    </row>
    <row hidden="true" ht="15" outlineLevel="0" r="9919">
      <c r="A9919" s="3" t="n">
        <v>9918</v>
      </c>
      <c r="B9919" s="4" t="s">
        <v>67</v>
      </c>
      <c r="C9919" s="5" t="s">
        <v>1580</v>
      </c>
      <c r="D9919" s="4" t="s">
        <v>19985</v>
      </c>
      <c r="E9919" s="6" t="s">
        <v>19986</v>
      </c>
      <c r="F9919" s="3" t="n">
        <v>307917</v>
      </c>
      <c r="G9919" s="4" t="s">
        <v>1583</v>
      </c>
      <c r="H9919" s="0" t="str">
        <f aca="false" ca="false" dt2D="false" dtr="false" t="normal">RIGHT(E9919, 3)</f>
        <v>101</v>
      </c>
    </row>
    <row hidden="true" ht="15" outlineLevel="0" r="9920">
      <c r="A9920" s="3" t="n">
        <v>9919</v>
      </c>
      <c r="B9920" s="4" t="s">
        <v>39</v>
      </c>
      <c r="C9920" s="5" t="s">
        <v>113</v>
      </c>
      <c r="D9920" s="4" t="s">
        <v>19987</v>
      </c>
      <c r="E9920" s="6" t="s">
        <v>19988</v>
      </c>
      <c r="F9920" s="3" t="n">
        <v>659565</v>
      </c>
      <c r="G9920" s="4" t="s">
        <v>116</v>
      </c>
      <c r="H9920" s="0" t="str">
        <f aca="false" ca="false" dt2D="false" dtr="false" t="normal">RIGHT(E9920, 3)</f>
        <v>101</v>
      </c>
    </row>
    <row hidden="true" ht="15" outlineLevel="0" r="9921">
      <c r="A9921" s="3" t="n">
        <v>9920</v>
      </c>
      <c r="B9921" s="4" t="s">
        <v>7</v>
      </c>
      <c r="C9921" s="5" t="s">
        <v>8</v>
      </c>
      <c r="D9921" s="4" t="s">
        <v>19989</v>
      </c>
      <c r="E9921" s="6" t="s">
        <v>19990</v>
      </c>
      <c r="F9921" s="3" t="n">
        <v>346499</v>
      </c>
      <c r="G9921" s="4" t="s">
        <v>11</v>
      </c>
      <c r="H9921" s="0" t="str">
        <f aca="false" ca="false" dt2D="false" dtr="false" t="normal">RIGHT(E9921, 3)</f>
        <v>111</v>
      </c>
    </row>
    <row hidden="true" ht="15" outlineLevel="0" r="9922">
      <c r="A9922" s="3" t="n">
        <v>9921</v>
      </c>
      <c r="B9922" s="4" t="s">
        <v>21</v>
      </c>
      <c r="C9922" s="5" t="s">
        <v>125</v>
      </c>
      <c r="D9922" s="4" t="s">
        <v>19991</v>
      </c>
      <c r="E9922" s="6" t="s">
        <v>19992</v>
      </c>
      <c r="F9922" s="3" t="n">
        <v>673443</v>
      </c>
      <c r="G9922" s="4" t="s">
        <v>128</v>
      </c>
      <c r="H9922" s="0" t="str">
        <f aca="false" ca="false" dt2D="false" dtr="false" t="normal">RIGHT(E9922, 3)</f>
        <v>101</v>
      </c>
    </row>
    <row hidden="true" ht="15" outlineLevel="0" r="9923">
      <c r="A9923" s="3" t="n">
        <v>9922</v>
      </c>
      <c r="B9923" s="4" t="s">
        <v>67</v>
      </c>
      <c r="C9923" s="5" t="s">
        <v>1462</v>
      </c>
      <c r="D9923" s="4" t="s">
        <v>19993</v>
      </c>
      <c r="E9923" s="6" t="s">
        <v>19994</v>
      </c>
      <c r="F9923" s="3" t="n">
        <v>393563</v>
      </c>
      <c r="G9923" s="4" t="s">
        <v>1465</v>
      </c>
      <c r="H9923" s="0" t="str">
        <f aca="false" ca="false" dt2D="false" dtr="false" t="normal">RIGHT(E9923, 3)</f>
        <v>234</v>
      </c>
    </row>
    <row hidden="true" ht="15" outlineLevel="0" r="9924">
      <c r="A9924" s="3" t="n">
        <v>9923</v>
      </c>
      <c r="B9924" s="4" t="s">
        <v>39</v>
      </c>
      <c r="C9924" s="5" t="s">
        <v>207</v>
      </c>
      <c r="D9924" s="4" t="s">
        <v>19995</v>
      </c>
      <c r="E9924" s="6" t="s">
        <v>19996</v>
      </c>
      <c r="F9924" s="3" t="n">
        <v>632494</v>
      </c>
      <c r="G9924" s="4" t="s">
        <v>210</v>
      </c>
      <c r="H9924" s="0" t="str">
        <f aca="false" ca="false" dt2D="false" dtr="false" t="normal">RIGHT(E9924, 3)</f>
        <v>101</v>
      </c>
    </row>
    <row hidden="true" ht="15" outlineLevel="0" r="9925">
      <c r="A9925" s="3" t="n">
        <v>9924</v>
      </c>
      <c r="B9925" s="4" t="s">
        <v>108</v>
      </c>
      <c r="C9925" s="5" t="s">
        <v>266</v>
      </c>
      <c r="D9925" s="4" t="s">
        <v>19997</v>
      </c>
      <c r="E9925" s="6" t="s">
        <v>19998</v>
      </c>
      <c r="F9925" s="3" t="n">
        <v>357323</v>
      </c>
      <c r="G9925" s="4" t="s">
        <v>269</v>
      </c>
      <c r="H9925" s="0" t="str">
        <f aca="false" ca="false" dt2D="false" dtr="false" t="normal">RIGHT(E9925, 3)</f>
        <v>191</v>
      </c>
    </row>
    <row hidden="true" ht="15" outlineLevel="0" r="9926">
      <c r="A9926" s="3" t="n">
        <v>9925</v>
      </c>
      <c r="B9926" s="4" t="s">
        <v>39</v>
      </c>
      <c r="C9926" s="5" t="s">
        <v>371</v>
      </c>
      <c r="D9926" s="4" t="s">
        <v>19999</v>
      </c>
      <c r="E9926" s="6" t="s">
        <v>20000</v>
      </c>
      <c r="F9926" s="3" t="n">
        <v>646319</v>
      </c>
      <c r="G9926" s="4" t="s">
        <v>374</v>
      </c>
      <c r="H9926" s="0" t="str">
        <f aca="false" ca="false" dt2D="false" dtr="false" t="normal">RIGHT(E9926, 3)</f>
        <v>126</v>
      </c>
    </row>
    <row hidden="true" ht="15" outlineLevel="0" r="9927">
      <c r="A9927" s="3" t="n">
        <v>9926</v>
      </c>
      <c r="B9927" s="4" t="s">
        <v>67</v>
      </c>
      <c r="C9927" s="5" t="s">
        <v>339</v>
      </c>
      <c r="D9927" s="4" t="s">
        <v>20001</v>
      </c>
      <c r="E9927" s="6" t="s">
        <v>20002</v>
      </c>
      <c r="F9927" s="3" t="n">
        <v>391521</v>
      </c>
      <c r="G9927" s="4" t="s">
        <v>342</v>
      </c>
      <c r="H9927" s="0" t="str">
        <f aca="false" ca="false" dt2D="false" dtr="false" t="normal">RIGHT(E9927, 3)</f>
        <v>101</v>
      </c>
    </row>
    <row hidden="true" ht="15" outlineLevel="0" r="9928">
      <c r="A9928" s="3" t="n">
        <v>9927</v>
      </c>
      <c r="B9928" s="4" t="s">
        <v>7</v>
      </c>
      <c r="C9928" s="5" t="s">
        <v>229</v>
      </c>
      <c r="D9928" s="4" t="s">
        <v>20003</v>
      </c>
      <c r="E9928" s="6" t="s">
        <v>20004</v>
      </c>
      <c r="F9928" s="3" t="n">
        <v>403244</v>
      </c>
      <c r="G9928" s="4" t="s">
        <v>232</v>
      </c>
      <c r="H9928" s="0" t="str">
        <f aca="false" ca="false" dt2D="false" dtr="false" t="normal">RIGHT(E9928, 3)</f>
        <v>101</v>
      </c>
    </row>
    <row hidden="true" ht="15" outlineLevel="0" r="9929">
      <c r="A9929" s="3" t="n">
        <v>9928</v>
      </c>
      <c r="B9929" s="4" t="s">
        <v>67</v>
      </c>
      <c r="C9929" s="5" t="s">
        <v>462</v>
      </c>
      <c r="D9929" s="4" t="s">
        <v>20005</v>
      </c>
      <c r="E9929" s="6" t="s">
        <v>20006</v>
      </c>
      <c r="F9929" s="3" t="n">
        <v>215741</v>
      </c>
      <c r="G9929" s="4" t="s">
        <v>465</v>
      </c>
      <c r="H9929" s="0" t="str">
        <f aca="false" ca="false" dt2D="false" dtr="false" t="normal">RIGHT(E9929, 3)</f>
        <v>101</v>
      </c>
    </row>
    <row hidden="true" ht="15" outlineLevel="0" r="9930">
      <c r="A9930" s="3" t="n">
        <v>9929</v>
      </c>
      <c r="B9930" s="4" t="s">
        <v>26</v>
      </c>
      <c r="C9930" s="5" t="s">
        <v>48</v>
      </c>
      <c r="D9930" s="4" t="s">
        <v>20007</v>
      </c>
      <c r="E9930" s="6" t="s">
        <v>20008</v>
      </c>
      <c r="F9930" s="3" t="n">
        <v>606393</v>
      </c>
      <c r="G9930" s="4" t="s">
        <v>51</v>
      </c>
      <c r="H9930" s="0" t="str">
        <f aca="false" ca="false" dt2D="false" dtr="false" t="normal">RIGHT(E9930, 3)</f>
        <v>141</v>
      </c>
    </row>
    <row hidden="true" ht="15" outlineLevel="0" r="9931">
      <c r="A9931" s="3" t="n">
        <v>9930</v>
      </c>
      <c r="B9931" s="4" t="s">
        <v>7</v>
      </c>
      <c r="C9931" s="5" t="s">
        <v>229</v>
      </c>
      <c r="D9931" s="4" t="s">
        <v>20009</v>
      </c>
      <c r="E9931" s="6" t="s">
        <v>20010</v>
      </c>
      <c r="F9931" s="3" t="n">
        <v>404159</v>
      </c>
      <c r="G9931" s="4" t="s">
        <v>232</v>
      </c>
      <c r="H9931" s="0" t="str">
        <f aca="false" ca="false" dt2D="false" dtr="false" t="normal">RIGHT(E9931, 3)</f>
        <v>106</v>
      </c>
    </row>
    <row hidden="true" ht="15" outlineLevel="0" r="9932">
      <c r="A9932" s="3" t="n">
        <v>9931</v>
      </c>
      <c r="B9932" s="4" t="s">
        <v>54</v>
      </c>
      <c r="C9932" s="5" t="s">
        <v>55</v>
      </c>
      <c r="D9932" s="4" t="s">
        <v>20011</v>
      </c>
      <c r="E9932" s="6" t="s">
        <v>20012</v>
      </c>
      <c r="F9932" s="3" t="n">
        <v>187432</v>
      </c>
      <c r="G9932" s="4" t="s">
        <v>58</v>
      </c>
      <c r="H9932" s="0" t="str">
        <f aca="false" ca="false" dt2D="false" dtr="false" t="normal">RIGHT(E9932, 3)</f>
        <v>106</v>
      </c>
    </row>
    <row hidden="true" ht="15" outlineLevel="0" r="9933">
      <c r="A9933" s="3" t="n">
        <v>9932</v>
      </c>
      <c r="B9933" s="4" t="s">
        <v>67</v>
      </c>
      <c r="C9933" s="5" t="s">
        <v>486</v>
      </c>
      <c r="D9933" s="4" t="s">
        <v>20013</v>
      </c>
      <c r="E9933" s="6" t="s">
        <v>20014</v>
      </c>
      <c r="F9933" s="3" t="n">
        <v>249167</v>
      </c>
      <c r="G9933" s="4" t="s">
        <v>489</v>
      </c>
      <c r="H9933" s="0" t="str">
        <f aca="false" ca="false" dt2D="false" dtr="false" t="normal">RIGHT(E9933, 3)</f>
        <v>101</v>
      </c>
    </row>
    <row hidden="true" ht="15" outlineLevel="0" r="9934">
      <c r="A9934" s="3" t="n">
        <v>9933</v>
      </c>
      <c r="B9934" s="4" t="s">
        <v>67</v>
      </c>
      <c r="C9934" s="5" t="s">
        <v>1198</v>
      </c>
      <c r="D9934" s="4" t="s">
        <v>20015</v>
      </c>
      <c r="E9934" s="6" t="s">
        <v>20016</v>
      </c>
      <c r="F9934" s="3" t="n">
        <v>399726</v>
      </c>
      <c r="G9934" s="4" t="s">
        <v>1201</v>
      </c>
      <c r="H9934" s="0" t="str">
        <f aca="false" ca="false" dt2D="false" dtr="false" t="normal">RIGHT(E9934, 3)</f>
        <v>208</v>
      </c>
    </row>
    <row hidden="true" ht="15" outlineLevel="0" r="9935">
      <c r="A9935" s="3" t="n">
        <v>9934</v>
      </c>
      <c r="B9935" s="4" t="s">
        <v>26</v>
      </c>
      <c r="C9935" s="5" t="s">
        <v>1174</v>
      </c>
      <c r="D9935" s="4" t="s">
        <v>20017</v>
      </c>
      <c r="E9935" s="6" t="s">
        <v>20018</v>
      </c>
      <c r="F9935" s="3" t="n">
        <v>413904</v>
      </c>
      <c r="G9935" s="4" t="s">
        <v>1177</v>
      </c>
      <c r="H9935" s="0" t="str">
        <f aca="false" ca="false" dt2D="false" dtr="false" t="normal">RIGHT(E9935, 3)</f>
        <v>111</v>
      </c>
    </row>
    <row hidden="true" ht="15" outlineLevel="0" r="9936">
      <c r="A9936" s="3" t="n">
        <v>9935</v>
      </c>
      <c r="B9936" s="4" t="s">
        <v>7</v>
      </c>
      <c r="C9936" s="5" t="s">
        <v>8</v>
      </c>
      <c r="D9936" s="4" t="s">
        <v>20019</v>
      </c>
      <c r="E9936" s="6" t="s">
        <v>20020</v>
      </c>
      <c r="F9936" s="3" t="n">
        <v>346274</v>
      </c>
      <c r="G9936" s="4" t="s">
        <v>11</v>
      </c>
      <c r="H9936" s="0" t="str">
        <f aca="false" ca="false" dt2D="false" dtr="false" t="normal">RIGHT(E9936, 3)</f>
        <v>116</v>
      </c>
    </row>
    <row outlineLevel="0" r="9937">
      <c r="A9937" s="3" t="n">
        <v>9936</v>
      </c>
      <c r="B9937" s="4" t="s">
        <v>7</v>
      </c>
      <c r="C9937" s="5" t="s">
        <v>12</v>
      </c>
      <c r="D9937" s="4" t="s">
        <v>20021</v>
      </c>
      <c r="E9937" s="6" t="s">
        <v>20022</v>
      </c>
      <c r="F9937" s="3" t="n">
        <v>353705</v>
      </c>
      <c r="G9937" s="4" t="s">
        <v>15</v>
      </c>
      <c r="H9937" s="0" t="str">
        <f aca="false" ca="false" dt2D="false" dtr="false" t="normal">RIGHT(E9937, 3)</f>
        <v>106</v>
      </c>
    </row>
    <row hidden="true" ht="15" outlineLevel="0" r="9938">
      <c r="A9938" s="3" t="n">
        <v>9937</v>
      </c>
      <c r="B9938" s="4" t="s">
        <v>26</v>
      </c>
      <c r="C9938" s="5" t="s">
        <v>48</v>
      </c>
      <c r="D9938" s="4" t="s">
        <v>20023</v>
      </c>
      <c r="E9938" s="6" t="s">
        <v>20024</v>
      </c>
      <c r="F9938" s="3" t="n">
        <v>607928</v>
      </c>
      <c r="G9938" s="4" t="s">
        <v>51</v>
      </c>
      <c r="H9938" s="0" t="str">
        <f aca="false" ca="false" dt2D="false" dtr="false" t="normal">RIGHT(E9938, 3)</f>
        <v>146</v>
      </c>
    </row>
    <row hidden="true" ht="15" outlineLevel="0" r="9939">
      <c r="A9939" s="3" t="n">
        <v>9938</v>
      </c>
      <c r="B9939" s="4" t="s">
        <v>67</v>
      </c>
      <c r="C9939" s="5" t="s">
        <v>68</v>
      </c>
      <c r="D9939" s="4" t="s">
        <v>20025</v>
      </c>
      <c r="E9939" s="6" t="s">
        <v>20026</v>
      </c>
      <c r="F9939" s="3" t="n">
        <v>141542</v>
      </c>
      <c r="G9939" s="4" t="s">
        <v>71</v>
      </c>
      <c r="H9939" s="0" t="str">
        <f aca="false" ca="false" dt2D="false" dtr="false" t="normal">RIGHT(E9939, 3)</f>
        <v>717</v>
      </c>
    </row>
    <row hidden="true" ht="15" outlineLevel="0" r="9940">
      <c r="A9940" s="3" t="n">
        <v>9939</v>
      </c>
      <c r="B9940" s="4" t="s">
        <v>67</v>
      </c>
      <c r="C9940" s="5" t="s">
        <v>1462</v>
      </c>
      <c r="D9940" s="4" t="s">
        <v>20027</v>
      </c>
      <c r="E9940" s="6" t="s">
        <v>20028</v>
      </c>
      <c r="F9940" s="3" t="n">
        <v>393336</v>
      </c>
      <c r="G9940" s="4" t="s">
        <v>1465</v>
      </c>
      <c r="H9940" s="0" t="str">
        <f aca="false" ca="false" dt2D="false" dtr="false" t="normal">RIGHT(E9940, 3)</f>
        <v>142</v>
      </c>
    </row>
    <row hidden="true" ht="15" outlineLevel="0" r="9941">
      <c r="A9941" s="3" t="n">
        <v>9940</v>
      </c>
      <c r="B9941" s="4" t="s">
        <v>21</v>
      </c>
      <c r="C9941" s="5" t="s">
        <v>22</v>
      </c>
      <c r="D9941" s="4" t="s">
        <v>20029</v>
      </c>
      <c r="E9941" s="6" t="s">
        <v>20030</v>
      </c>
      <c r="F9941" s="3" t="n">
        <v>678457</v>
      </c>
      <c r="G9941" s="4" t="s">
        <v>25</v>
      </c>
      <c r="H9941" s="0" t="str">
        <f aca="false" ca="false" dt2D="false" dtr="false" t="normal">RIGHT(E9941, 3)</f>
        <v>101</v>
      </c>
    </row>
    <row hidden="true" ht="15" outlineLevel="0" r="9942">
      <c r="A9942" s="3" t="n">
        <v>9941</v>
      </c>
      <c r="B9942" s="4" t="s">
        <v>67</v>
      </c>
      <c r="C9942" s="5" t="s">
        <v>1012</v>
      </c>
      <c r="D9942" s="4" t="s">
        <v>20031</v>
      </c>
      <c r="E9942" s="6" t="s">
        <v>20032</v>
      </c>
      <c r="F9942" s="3" t="n">
        <v>152085</v>
      </c>
      <c r="G9942" s="4" t="s">
        <v>1015</v>
      </c>
      <c r="H9942" s="0" t="str">
        <f aca="false" ca="false" dt2D="false" dtr="false" t="normal">RIGHT(E9942, 3)</f>
        <v>611</v>
      </c>
    </row>
    <row hidden="true" ht="15" outlineLevel="0" r="9943">
      <c r="A9943" s="3" t="n">
        <v>9942</v>
      </c>
      <c r="B9943" s="4" t="s">
        <v>7</v>
      </c>
      <c r="C9943" s="5" t="s">
        <v>8</v>
      </c>
      <c r="D9943" s="4" t="s">
        <v>20033</v>
      </c>
      <c r="E9943" s="6" t="s">
        <v>20034</v>
      </c>
      <c r="F9943" s="3" t="n">
        <v>346110</v>
      </c>
      <c r="G9943" s="4" t="s">
        <v>11</v>
      </c>
      <c r="H9943" s="0" t="str">
        <f aca="false" ca="false" dt2D="false" dtr="false" t="normal">RIGHT(E9943, 3)</f>
        <v>101</v>
      </c>
    </row>
    <row hidden="true" ht="15" outlineLevel="0" r="9944">
      <c r="A9944" s="3" t="n">
        <v>9943</v>
      </c>
      <c r="B9944" s="4" t="s">
        <v>67</v>
      </c>
      <c r="C9944" s="5" t="s">
        <v>918</v>
      </c>
      <c r="D9944" s="4" t="s">
        <v>20035</v>
      </c>
      <c r="E9944" s="6" t="s">
        <v>20036</v>
      </c>
      <c r="F9944" s="3" t="n">
        <v>170526</v>
      </c>
      <c r="G9944" s="4" t="s">
        <v>921</v>
      </c>
      <c r="H9944" s="0" t="str">
        <f aca="false" ca="false" dt2D="false" dtr="false" t="normal">RIGHT(E9944, 3)</f>
        <v>555</v>
      </c>
    </row>
    <row hidden="true" ht="15" outlineLevel="0" r="9945">
      <c r="A9945" s="3" t="n">
        <v>9944</v>
      </c>
      <c r="B9945" s="4" t="s">
        <v>26</v>
      </c>
      <c r="C9945" s="5" t="s">
        <v>35</v>
      </c>
      <c r="D9945" s="4" t="s">
        <v>20037</v>
      </c>
      <c r="E9945" s="6" t="s">
        <v>20038</v>
      </c>
      <c r="F9945" s="3" t="n">
        <v>452186</v>
      </c>
      <c r="G9945" s="4" t="s">
        <v>38</v>
      </c>
      <c r="H9945" s="0" t="str">
        <f aca="false" ca="false" dt2D="false" dtr="false" t="normal">RIGHT(E9945, 3)</f>
        <v>111</v>
      </c>
    </row>
    <row hidden="true" ht="15" outlineLevel="0" r="9946">
      <c r="A9946" s="3" t="n">
        <v>9945</v>
      </c>
      <c r="B9946" s="4" t="s">
        <v>67</v>
      </c>
      <c r="C9946" s="5" t="s">
        <v>1462</v>
      </c>
      <c r="D9946" s="4" t="s">
        <v>20039</v>
      </c>
      <c r="E9946" s="6" t="s">
        <v>20040</v>
      </c>
      <c r="F9946" s="3" t="n">
        <v>393817</v>
      </c>
      <c r="G9946" s="4" t="s">
        <v>1465</v>
      </c>
      <c r="H9946" s="0" t="str">
        <f aca="false" ca="false" dt2D="false" dtr="false" t="normal">RIGHT(E9946, 3)</f>
        <v>179</v>
      </c>
    </row>
    <row hidden="true" ht="15" outlineLevel="0" r="9947">
      <c r="A9947" s="3" t="n">
        <v>9946</v>
      </c>
      <c r="B9947" s="4" t="s">
        <v>39</v>
      </c>
      <c r="C9947" s="5" t="s">
        <v>422</v>
      </c>
      <c r="D9947" s="4" t="s">
        <v>20041</v>
      </c>
      <c r="E9947" s="6" t="s">
        <v>20042</v>
      </c>
      <c r="F9947" s="3" t="n">
        <v>668416</v>
      </c>
      <c r="G9947" s="4" t="s">
        <v>425</v>
      </c>
      <c r="H9947" s="0" t="str">
        <f aca="false" ca="false" dt2D="false" dtr="false" t="normal">RIGHT(E9947, 3)</f>
        <v>101</v>
      </c>
    </row>
    <row hidden="true" ht="15" outlineLevel="0" r="9948">
      <c r="A9948" s="3" t="n">
        <v>9947</v>
      </c>
      <c r="B9948" s="4" t="s">
        <v>67</v>
      </c>
      <c r="C9948" s="5" t="s">
        <v>1012</v>
      </c>
      <c r="D9948" s="4" t="s">
        <v>20043</v>
      </c>
      <c r="E9948" s="6" t="s">
        <v>20044</v>
      </c>
      <c r="F9948" s="3" t="n">
        <v>152434</v>
      </c>
      <c r="G9948" s="4" t="s">
        <v>1015</v>
      </c>
      <c r="H9948" s="0" t="str">
        <f aca="false" ca="false" dt2D="false" dtr="false" t="normal">RIGHT(E9948, 3)</f>
        <v>526</v>
      </c>
    </row>
    <row hidden="true" ht="15" outlineLevel="0" r="9949">
      <c r="A9949" s="3" t="n">
        <v>9948</v>
      </c>
      <c r="B9949" s="4" t="s">
        <v>26</v>
      </c>
      <c r="C9949" s="5" t="s">
        <v>121</v>
      </c>
      <c r="D9949" s="4" t="s">
        <v>20045</v>
      </c>
      <c r="E9949" s="6" t="s">
        <v>20046</v>
      </c>
      <c r="F9949" s="3" t="n">
        <v>462226</v>
      </c>
      <c r="G9949" s="4" t="s">
        <v>124</v>
      </c>
      <c r="H9949" s="0" t="str">
        <f aca="false" ca="false" dt2D="false" dtr="false" t="normal">RIGHT(E9949, 3)</f>
        <v>201</v>
      </c>
    </row>
    <row hidden="true" ht="15" outlineLevel="0" r="9950">
      <c r="A9950" s="3" t="n">
        <v>9949</v>
      </c>
      <c r="B9950" s="4" t="s">
        <v>21</v>
      </c>
      <c r="C9950" s="5" t="s">
        <v>125</v>
      </c>
      <c r="D9950" s="4" t="s">
        <v>20047</v>
      </c>
      <c r="E9950" s="6" t="s">
        <v>20048</v>
      </c>
      <c r="F9950" s="3" t="n">
        <v>687527</v>
      </c>
      <c r="G9950" s="4" t="s">
        <v>128</v>
      </c>
      <c r="H9950" s="0" t="str">
        <f aca="false" ca="false" dt2D="false" dtr="false" t="normal">RIGHT(E9950, 3)</f>
        <v>101</v>
      </c>
    </row>
    <row hidden="true" ht="15" outlineLevel="0" r="9951">
      <c r="A9951" s="3" t="n">
        <v>9950</v>
      </c>
      <c r="B9951" s="4" t="s">
        <v>67</v>
      </c>
      <c r="C9951" s="5" t="s">
        <v>1580</v>
      </c>
      <c r="D9951" s="4" t="s">
        <v>20049</v>
      </c>
      <c r="E9951" s="6" t="s">
        <v>20050</v>
      </c>
      <c r="F9951" s="3" t="n">
        <v>307004</v>
      </c>
      <c r="G9951" s="4" t="s">
        <v>1583</v>
      </c>
      <c r="H9951" s="0" t="str">
        <f aca="false" ca="false" dt2D="false" dtr="false" t="normal">RIGHT(E9951, 3)</f>
        <v>101</v>
      </c>
    </row>
    <row hidden="true" ht="15" outlineLevel="0" r="9952">
      <c r="A9952" s="3" t="n">
        <v>9951</v>
      </c>
      <c r="B9952" s="4" t="s">
        <v>26</v>
      </c>
      <c r="C9952" s="5" t="s">
        <v>35</v>
      </c>
      <c r="D9952" s="4" t="s">
        <v>20051</v>
      </c>
      <c r="E9952" s="6" t="s">
        <v>20052</v>
      </c>
      <c r="F9952" s="3" t="n">
        <v>452595</v>
      </c>
      <c r="G9952" s="4" t="s">
        <v>38</v>
      </c>
      <c r="H9952" s="0" t="str">
        <f aca="false" ca="false" dt2D="false" dtr="false" t="normal">RIGHT(E9952, 3)</f>
        <v>101</v>
      </c>
    </row>
    <row hidden="true" ht="15" outlineLevel="0" r="9953">
      <c r="A9953" s="3" t="n">
        <v>9952</v>
      </c>
      <c r="B9953" s="4" t="s">
        <v>67</v>
      </c>
      <c r="C9953" s="5" t="s">
        <v>717</v>
      </c>
      <c r="D9953" s="4" t="s">
        <v>20053</v>
      </c>
      <c r="E9953" s="6" t="s">
        <v>20054</v>
      </c>
      <c r="F9953" s="3" t="n">
        <v>601616</v>
      </c>
      <c r="G9953" s="4" t="s">
        <v>720</v>
      </c>
      <c r="H9953" s="0" t="str">
        <f aca="false" ca="false" dt2D="false" dtr="false" t="normal">RIGHT(E9953, 3)</f>
        <v>201</v>
      </c>
    </row>
    <row hidden="true" ht="15" outlineLevel="0" r="9954">
      <c r="A9954" s="3" t="n">
        <v>9953</v>
      </c>
      <c r="B9954" s="4" t="s">
        <v>67</v>
      </c>
      <c r="C9954" s="5" t="s">
        <v>339</v>
      </c>
      <c r="D9954" s="4" t="s">
        <v>20055</v>
      </c>
      <c r="E9954" s="6" t="s">
        <v>20056</v>
      </c>
      <c r="F9954" s="3" t="n">
        <v>391588</v>
      </c>
      <c r="G9954" s="4" t="s">
        <v>342</v>
      </c>
      <c r="H9954" s="0" t="str">
        <f aca="false" ca="false" dt2D="false" dtr="false" t="normal">RIGHT(E9954, 3)</f>
        <v>106</v>
      </c>
    </row>
    <row hidden="true" ht="15" outlineLevel="0" r="9955">
      <c r="A9955" s="3" t="n">
        <v>9954</v>
      </c>
      <c r="B9955" s="4" t="s">
        <v>67</v>
      </c>
      <c r="C9955" s="5" t="s">
        <v>223</v>
      </c>
      <c r="D9955" s="4" t="s">
        <v>20057</v>
      </c>
      <c r="E9955" s="6" t="s">
        <v>20058</v>
      </c>
      <c r="F9955" s="3" t="n">
        <v>243164</v>
      </c>
      <c r="G9955" s="4" t="s">
        <v>226</v>
      </c>
      <c r="H9955" s="0" t="str">
        <f aca="false" ca="false" dt2D="false" dtr="false" t="normal">RIGHT(E9955, 3)</f>
        <v>106</v>
      </c>
    </row>
    <row hidden="true" ht="15" outlineLevel="0" r="9956">
      <c r="A9956" s="3" t="n">
        <v>9955</v>
      </c>
      <c r="B9956" s="4" t="s">
        <v>54</v>
      </c>
      <c r="C9956" s="5" t="s">
        <v>55</v>
      </c>
      <c r="D9956" s="4" t="s">
        <v>20059</v>
      </c>
      <c r="E9956" s="6" t="s">
        <v>20060</v>
      </c>
      <c r="F9956" s="3" t="n">
        <v>187646</v>
      </c>
      <c r="G9956" s="4" t="s">
        <v>58</v>
      </c>
      <c r="H9956" s="0" t="str">
        <f aca="false" ca="false" dt2D="false" dtr="false" t="normal">RIGHT(E9956, 3)</f>
        <v>186</v>
      </c>
    </row>
    <row hidden="true" ht="15" outlineLevel="0" r="9957">
      <c r="A9957" s="3" t="n">
        <v>9956</v>
      </c>
      <c r="B9957" s="4" t="s">
        <v>7</v>
      </c>
      <c r="C9957" s="5" t="s">
        <v>8</v>
      </c>
      <c r="D9957" s="4" t="s">
        <v>20061</v>
      </c>
      <c r="E9957" s="6" t="s">
        <v>20062</v>
      </c>
      <c r="F9957" s="3" t="n">
        <v>347161</v>
      </c>
      <c r="G9957" s="4" t="s">
        <v>11</v>
      </c>
      <c r="H9957" s="0" t="str">
        <f aca="false" ca="false" dt2D="false" dtr="false" t="normal">RIGHT(E9957, 3)</f>
        <v>101</v>
      </c>
    </row>
    <row hidden="true" ht="15" outlineLevel="0" r="9958">
      <c r="A9958" s="3" t="n">
        <v>9957</v>
      </c>
      <c r="B9958" s="4" t="s">
        <v>26</v>
      </c>
      <c r="C9958" s="5" t="s">
        <v>217</v>
      </c>
      <c r="D9958" s="4" t="s">
        <v>20063</v>
      </c>
      <c r="E9958" s="6" t="s">
        <v>20064</v>
      </c>
      <c r="F9958" s="3" t="n">
        <v>423878</v>
      </c>
      <c r="G9958" s="4" t="s">
        <v>220</v>
      </c>
      <c r="H9958" s="0" t="str">
        <f aca="false" ca="false" dt2D="false" dtr="false" t="normal">RIGHT(E9958, 3)</f>
        <v>101</v>
      </c>
    </row>
    <row hidden="true" ht="15" outlineLevel="0" r="9959">
      <c r="A9959" s="3" t="n">
        <v>9958</v>
      </c>
      <c r="B9959" s="4" t="s">
        <v>7</v>
      </c>
      <c r="C9959" s="5" t="s">
        <v>8</v>
      </c>
      <c r="D9959" s="4" t="s">
        <v>20065</v>
      </c>
      <c r="E9959" s="6" t="s">
        <v>20066</v>
      </c>
      <c r="F9959" s="3" t="n">
        <v>347710</v>
      </c>
      <c r="G9959" s="4" t="s">
        <v>11</v>
      </c>
      <c r="H9959" s="0" t="str">
        <f aca="false" ca="false" dt2D="false" dtr="false" t="normal">RIGHT(E9959, 3)</f>
        <v>101</v>
      </c>
    </row>
    <row hidden="true" ht="15" outlineLevel="0" r="9960">
      <c r="A9960" s="3" t="n">
        <v>9959</v>
      </c>
      <c r="B9960" s="4" t="s">
        <v>26</v>
      </c>
      <c r="C9960" s="5" t="s">
        <v>217</v>
      </c>
      <c r="D9960" s="4" t="s">
        <v>20067</v>
      </c>
      <c r="E9960" s="6" t="s">
        <v>20068</v>
      </c>
      <c r="F9960" s="3" t="n">
        <v>423014</v>
      </c>
      <c r="G9960" s="4" t="s">
        <v>220</v>
      </c>
      <c r="H9960" s="0" t="str">
        <f aca="false" ca="false" dt2D="false" dtr="false" t="normal">RIGHT(E9960, 3)</f>
        <v>101</v>
      </c>
    </row>
    <row hidden="true" ht="15" outlineLevel="0" r="9961">
      <c r="A9961" s="3" t="n">
        <v>9960</v>
      </c>
      <c r="B9961" s="4" t="s">
        <v>67</v>
      </c>
      <c r="C9961" s="5" t="s">
        <v>68</v>
      </c>
      <c r="D9961" s="4" t="s">
        <v>20069</v>
      </c>
      <c r="E9961" s="6" t="s">
        <v>20070</v>
      </c>
      <c r="F9961" s="3" t="n">
        <v>142954</v>
      </c>
      <c r="G9961" s="4" t="s">
        <v>71</v>
      </c>
      <c r="H9961" s="0" t="str">
        <f aca="false" ca="false" dt2D="false" dtr="false" t="normal">RIGHT(E9961, 3)</f>
        <v>336</v>
      </c>
    </row>
    <row hidden="true" ht="15" outlineLevel="0" r="9962">
      <c r="A9962" s="3" t="n">
        <v>9961</v>
      </c>
      <c r="B9962" s="4" t="s">
        <v>7</v>
      </c>
      <c r="C9962" s="5" t="s">
        <v>229</v>
      </c>
      <c r="D9962" s="4" t="s">
        <v>20071</v>
      </c>
      <c r="E9962" s="6" t="s">
        <v>20072</v>
      </c>
      <c r="F9962" s="3" t="n">
        <v>403777</v>
      </c>
      <c r="G9962" s="4" t="s">
        <v>232</v>
      </c>
      <c r="H9962" s="0" t="str">
        <f aca="false" ca="false" dt2D="false" dtr="false" t="normal">RIGHT(E9962, 3)</f>
        <v>106</v>
      </c>
    </row>
    <row hidden="true" ht="15" outlineLevel="0" r="9963">
      <c r="A9963" s="3" t="n">
        <v>9962</v>
      </c>
      <c r="B9963" s="4" t="s">
        <v>26</v>
      </c>
      <c r="C9963" s="5" t="s">
        <v>48</v>
      </c>
      <c r="D9963" s="4" t="s">
        <v>20073</v>
      </c>
      <c r="E9963" s="6" t="s">
        <v>20074</v>
      </c>
      <c r="F9963" s="3" t="n">
        <v>607930</v>
      </c>
      <c r="G9963" s="4" t="s">
        <v>51</v>
      </c>
      <c r="H9963" s="0" t="str">
        <f aca="false" ca="false" dt2D="false" dtr="false" t="normal">RIGHT(E9963, 3)</f>
        <v>331</v>
      </c>
    </row>
    <row hidden="true" ht="15" outlineLevel="0" r="9964">
      <c r="A9964" s="3" t="n">
        <v>9963</v>
      </c>
      <c r="B9964" s="4" t="s">
        <v>21</v>
      </c>
      <c r="C9964" s="5" t="s">
        <v>125</v>
      </c>
      <c r="D9964" s="4" t="s">
        <v>20075</v>
      </c>
      <c r="E9964" s="6" t="s">
        <v>20076</v>
      </c>
      <c r="F9964" s="3" t="n">
        <v>673462</v>
      </c>
      <c r="G9964" s="4" t="s">
        <v>128</v>
      </c>
      <c r="H9964" s="0" t="str">
        <f aca="false" ca="false" dt2D="false" dtr="false" t="normal">RIGHT(E9964, 3)</f>
        <v>101</v>
      </c>
    </row>
    <row hidden="true" ht="15" outlineLevel="0" r="9965">
      <c r="A9965" s="3" t="n">
        <v>9964</v>
      </c>
      <c r="B9965" s="4" t="s">
        <v>39</v>
      </c>
      <c r="C9965" s="5" t="s">
        <v>113</v>
      </c>
      <c r="D9965" s="4" t="s">
        <v>20077</v>
      </c>
      <c r="E9965" s="6" t="s">
        <v>20078</v>
      </c>
      <c r="F9965" s="3" t="n">
        <v>658906</v>
      </c>
      <c r="G9965" s="4" t="s">
        <v>116</v>
      </c>
      <c r="H9965" s="0" t="str">
        <f aca="false" ca="false" dt2D="false" dtr="false" t="normal">RIGHT(E9965, 3)</f>
        <v>101</v>
      </c>
    </row>
    <row hidden="true" ht="15" outlineLevel="0" r="9966">
      <c r="A9966" s="3" t="n">
        <v>9965</v>
      </c>
      <c r="B9966" s="4" t="s">
        <v>21</v>
      </c>
      <c r="C9966" s="5" t="s">
        <v>399</v>
      </c>
      <c r="D9966" s="4" t="s">
        <v>20079</v>
      </c>
      <c r="E9966" s="6" t="s">
        <v>20080</v>
      </c>
      <c r="F9966" s="3" t="n">
        <v>676831</v>
      </c>
      <c r="G9966" s="4" t="s">
        <v>401</v>
      </c>
      <c r="H9966" s="0" t="str">
        <f aca="false" ca="false" dt2D="false" dtr="false" t="normal">RIGHT(E9966, 3)</f>
        <v>211</v>
      </c>
    </row>
    <row hidden="true" ht="15" outlineLevel="0" r="9967">
      <c r="A9967" s="3" t="n">
        <v>9966</v>
      </c>
      <c r="B9967" s="4" t="s">
        <v>26</v>
      </c>
      <c r="C9967" s="5" t="s">
        <v>82</v>
      </c>
      <c r="D9967" s="4" t="s">
        <v>20081</v>
      </c>
      <c r="E9967" s="6" t="s">
        <v>20082</v>
      </c>
      <c r="F9967" s="3" t="n">
        <v>617525</v>
      </c>
      <c r="G9967" s="4" t="s">
        <v>85</v>
      </c>
      <c r="H9967" s="0" t="str">
        <f aca="false" ca="false" dt2D="false" dtr="false" t="normal">RIGHT(E9967, 3)</f>
        <v>141</v>
      </c>
    </row>
    <row hidden="true" ht="15" outlineLevel="0" r="9968">
      <c r="A9968" s="3" t="n">
        <v>9967</v>
      </c>
      <c r="B9968" s="4" t="s">
        <v>67</v>
      </c>
      <c r="C9968" s="5" t="s">
        <v>223</v>
      </c>
      <c r="D9968" s="4" t="s">
        <v>20083</v>
      </c>
      <c r="E9968" s="6" t="s">
        <v>20084</v>
      </c>
      <c r="F9968" s="3" t="n">
        <v>243515</v>
      </c>
      <c r="G9968" s="4" t="s">
        <v>226</v>
      </c>
      <c r="H9968" s="0" t="str">
        <f aca="false" ca="false" dt2D="false" dtr="false" t="normal">RIGHT(E9968, 3)</f>
        <v>101</v>
      </c>
    </row>
    <row hidden="true" ht="15" outlineLevel="0" r="9969">
      <c r="A9969" s="3" t="n">
        <v>9968</v>
      </c>
      <c r="B9969" s="4" t="s">
        <v>67</v>
      </c>
      <c r="C9969" s="5" t="s">
        <v>1012</v>
      </c>
      <c r="D9969" s="4" t="s">
        <v>20085</v>
      </c>
      <c r="E9969" s="6" t="s">
        <v>20086</v>
      </c>
      <c r="F9969" s="3" t="n">
        <v>152476</v>
      </c>
      <c r="G9969" s="4" t="s">
        <v>1015</v>
      </c>
      <c r="H9969" s="0" t="str">
        <f aca="false" ca="false" dt2D="false" dtr="false" t="normal">RIGHT(E9969, 3)</f>
        <v>471</v>
      </c>
    </row>
    <row outlineLevel="0" r="9970">
      <c r="A9970" s="3" t="n">
        <v>9969</v>
      </c>
      <c r="B9970" s="4" t="s">
        <v>7</v>
      </c>
      <c r="C9970" s="5" t="s">
        <v>12</v>
      </c>
      <c r="D9970" s="4" t="s">
        <v>20087</v>
      </c>
      <c r="E9970" s="6" t="s">
        <v>20088</v>
      </c>
      <c r="F9970" s="3" t="n">
        <v>352813</v>
      </c>
      <c r="G9970" s="4" t="s">
        <v>15</v>
      </c>
      <c r="H9970" s="0" t="str">
        <f aca="false" ca="false" dt2D="false" dtr="false" t="normal">RIGHT(E9970, 3)</f>
        <v>136</v>
      </c>
    </row>
    <row hidden="true" ht="15" outlineLevel="0" r="9971">
      <c r="A9971" s="3" t="n">
        <v>9970</v>
      </c>
      <c r="B9971" s="4" t="s">
        <v>16</v>
      </c>
      <c r="C9971" s="5" t="s">
        <v>755</v>
      </c>
      <c r="D9971" s="4" t="s">
        <v>20089</v>
      </c>
      <c r="E9971" s="6" t="s">
        <v>20090</v>
      </c>
      <c r="F9971" s="3" t="n">
        <v>624005</v>
      </c>
      <c r="G9971" s="4" t="s">
        <v>758</v>
      </c>
      <c r="H9971" s="0" t="str">
        <f aca="false" ca="false" dt2D="false" dtr="false" t="normal">RIGHT(E9971, 3)</f>
        <v>206</v>
      </c>
    </row>
    <row hidden="true" ht="15" outlineLevel="0" r="9972">
      <c r="A9972" s="3" t="n">
        <v>9971</v>
      </c>
      <c r="B9972" s="4" t="s">
        <v>26</v>
      </c>
      <c r="C9972" s="5" t="s">
        <v>35</v>
      </c>
      <c r="D9972" s="4" t="s">
        <v>20091</v>
      </c>
      <c r="E9972" s="6" t="s">
        <v>20092</v>
      </c>
      <c r="F9972" s="3" t="n">
        <v>452588</v>
      </c>
      <c r="G9972" s="4" t="s">
        <v>38</v>
      </c>
      <c r="H9972" s="0" t="str">
        <f aca="false" ca="false" dt2D="false" dtr="false" t="normal">RIGHT(E9972, 3)</f>
        <v>106</v>
      </c>
    </row>
    <row hidden="true" ht="15" outlineLevel="0" r="9973">
      <c r="A9973" s="3" t="n">
        <v>9972</v>
      </c>
      <c r="B9973" s="4" t="s">
        <v>21</v>
      </c>
      <c r="C9973" s="5" t="s">
        <v>125</v>
      </c>
      <c r="D9973" s="4" t="s">
        <v>20093</v>
      </c>
      <c r="E9973" s="6" t="s">
        <v>20094</v>
      </c>
      <c r="F9973" s="3" t="n">
        <v>673336</v>
      </c>
      <c r="G9973" s="4" t="s">
        <v>128</v>
      </c>
      <c r="H9973" s="0" t="str">
        <f aca="false" ca="false" dt2D="false" dtr="false" t="normal">RIGHT(E9973, 3)</f>
        <v>101</v>
      </c>
    </row>
    <row hidden="true" ht="15" outlineLevel="0" r="9974">
      <c r="A9974" s="3" t="n">
        <v>9973</v>
      </c>
      <c r="B9974" s="4" t="s">
        <v>67</v>
      </c>
      <c r="C9974" s="5" t="s">
        <v>486</v>
      </c>
      <c r="D9974" s="4" t="s">
        <v>20095</v>
      </c>
      <c r="E9974" s="6" t="s">
        <v>20096</v>
      </c>
      <c r="F9974" s="3" t="n">
        <v>249458</v>
      </c>
      <c r="G9974" s="4" t="s">
        <v>489</v>
      </c>
      <c r="H9974" s="0" t="str">
        <f aca="false" ca="false" dt2D="false" dtr="false" t="normal">RIGHT(E9974, 3)</f>
        <v>101</v>
      </c>
    </row>
    <row hidden="true" ht="15" outlineLevel="0" r="9975">
      <c r="A9975" s="3" t="n">
        <v>9974</v>
      </c>
      <c r="B9975" s="4" t="s">
        <v>21</v>
      </c>
      <c r="C9975" s="5" t="s">
        <v>22</v>
      </c>
      <c r="D9975" s="4" t="s">
        <v>20097</v>
      </c>
      <c r="E9975" s="6" t="s">
        <v>20098</v>
      </c>
      <c r="F9975" s="3" t="n">
        <v>678586</v>
      </c>
      <c r="G9975" s="4" t="s">
        <v>25</v>
      </c>
      <c r="H9975" s="0" t="str">
        <f aca="false" ca="false" dt2D="false" dtr="false" t="normal">RIGHT(E9975, 3)</f>
        <v>101</v>
      </c>
    </row>
    <row hidden="true" ht="15" outlineLevel="0" r="9976">
      <c r="A9976" s="3" t="n">
        <v>9975</v>
      </c>
      <c r="B9976" s="4" t="s">
        <v>67</v>
      </c>
      <c r="C9976" s="5" t="s">
        <v>320</v>
      </c>
      <c r="D9976" s="4" t="s">
        <v>20099</v>
      </c>
      <c r="E9976" s="6" t="s">
        <v>20100</v>
      </c>
      <c r="F9976" s="3" t="n">
        <v>157876</v>
      </c>
      <c r="G9976" s="4" t="s">
        <v>322</v>
      </c>
      <c r="H9976" s="0" t="str">
        <f aca="false" ca="false" dt2D="false" dtr="false" t="normal">RIGHT(E9976, 3)</f>
        <v>101</v>
      </c>
    </row>
    <row hidden="true" ht="15" outlineLevel="0" r="9977">
      <c r="A9977" s="3" t="n">
        <v>9976</v>
      </c>
      <c r="B9977" s="4" t="s">
        <v>39</v>
      </c>
      <c r="C9977" s="5" t="s">
        <v>371</v>
      </c>
      <c r="D9977" s="4" t="s">
        <v>20101</v>
      </c>
      <c r="E9977" s="6" t="s">
        <v>20102</v>
      </c>
      <c r="F9977" s="3" t="n">
        <v>646836</v>
      </c>
      <c r="G9977" s="4" t="s">
        <v>374</v>
      </c>
      <c r="H9977" s="0" t="str">
        <f aca="false" ca="false" dt2D="false" dtr="false" t="normal">RIGHT(E9977, 3)</f>
        <v>101</v>
      </c>
    </row>
    <row hidden="true" ht="15" outlineLevel="0" r="9978">
      <c r="A9978" s="3" t="n">
        <v>9977</v>
      </c>
      <c r="B9978" s="4" t="s">
        <v>7</v>
      </c>
      <c r="C9978" s="5" t="s">
        <v>229</v>
      </c>
      <c r="D9978" s="4" t="s">
        <v>20103</v>
      </c>
      <c r="E9978" s="6" t="s">
        <v>20104</v>
      </c>
      <c r="F9978" s="3" t="n">
        <v>404155</v>
      </c>
      <c r="G9978" s="4" t="s">
        <v>232</v>
      </c>
      <c r="H9978" s="0" t="str">
        <f aca="false" ca="false" dt2D="false" dtr="false" t="normal">RIGHT(E9978, 3)</f>
        <v>131</v>
      </c>
    </row>
    <row hidden="true" ht="15" outlineLevel="0" r="9979">
      <c r="A9979" s="3" t="n">
        <v>9978</v>
      </c>
      <c r="B9979" s="4" t="s">
        <v>67</v>
      </c>
      <c r="C9979" s="5" t="s">
        <v>320</v>
      </c>
      <c r="D9979" s="4" t="s">
        <v>20105</v>
      </c>
      <c r="E9979" s="6" t="s">
        <v>20106</v>
      </c>
      <c r="F9979" s="3" t="n">
        <v>157350</v>
      </c>
      <c r="G9979" s="4" t="s">
        <v>322</v>
      </c>
      <c r="H9979" s="0" t="str">
        <f aca="false" ca="false" dt2D="false" dtr="false" t="normal">RIGHT(E9979, 3)</f>
        <v>396</v>
      </c>
    </row>
    <row hidden="true" ht="15" outlineLevel="0" r="9980">
      <c r="A9980" s="3" t="n">
        <v>9979</v>
      </c>
      <c r="B9980" s="4" t="s">
        <v>26</v>
      </c>
      <c r="C9980" s="5" t="s">
        <v>121</v>
      </c>
      <c r="D9980" s="4" t="s">
        <v>20107</v>
      </c>
      <c r="E9980" s="6" t="s">
        <v>20108</v>
      </c>
      <c r="F9980" s="3" t="n">
        <v>461473</v>
      </c>
      <c r="G9980" s="4" t="s">
        <v>124</v>
      </c>
      <c r="H9980" s="0" t="str">
        <f aca="false" ca="false" dt2D="false" dtr="false" t="normal">RIGHT(E9980, 3)</f>
        <v>101</v>
      </c>
    </row>
    <row hidden="true" ht="15" outlineLevel="0" r="9981">
      <c r="A9981" s="3" t="n">
        <v>9980</v>
      </c>
      <c r="B9981" s="4" t="s">
        <v>67</v>
      </c>
      <c r="C9981" s="5" t="s">
        <v>864</v>
      </c>
      <c r="D9981" s="4" t="s">
        <v>20109</v>
      </c>
      <c r="E9981" s="6" t="s">
        <v>20110</v>
      </c>
      <c r="F9981" s="3" t="n">
        <v>309587</v>
      </c>
      <c r="G9981" s="4" t="s">
        <v>867</v>
      </c>
      <c r="H9981" s="0" t="str">
        <f aca="false" ca="false" dt2D="false" dtr="false" t="normal">RIGHT(E9981, 3)</f>
        <v>106</v>
      </c>
    </row>
    <row hidden="true" ht="15" outlineLevel="0" r="9982">
      <c r="A9982" s="3" t="n">
        <v>9981</v>
      </c>
      <c r="B9982" s="4" t="s">
        <v>39</v>
      </c>
      <c r="C9982" s="5" t="s">
        <v>422</v>
      </c>
      <c r="D9982" s="4" t="s">
        <v>20111</v>
      </c>
      <c r="E9982" s="6" t="s">
        <v>20112</v>
      </c>
      <c r="F9982" s="3" t="n">
        <v>668303</v>
      </c>
      <c r="G9982" s="4" t="s">
        <v>425</v>
      </c>
      <c r="H9982" s="0" t="str">
        <f aca="false" ca="false" dt2D="false" dtr="false" t="normal">RIGHT(E9982, 3)</f>
        <v>101</v>
      </c>
    </row>
    <row hidden="true" ht="15" outlineLevel="0" r="9983">
      <c r="A9983" s="3" t="n">
        <v>9982</v>
      </c>
      <c r="B9983" s="4" t="s">
        <v>26</v>
      </c>
      <c r="C9983" s="5" t="s">
        <v>1174</v>
      </c>
      <c r="D9983" s="4" t="s">
        <v>20113</v>
      </c>
      <c r="E9983" s="6" t="s">
        <v>20114</v>
      </c>
      <c r="F9983" s="3" t="n">
        <v>413256</v>
      </c>
      <c r="G9983" s="4" t="s">
        <v>1177</v>
      </c>
      <c r="H9983" s="0" t="str">
        <f aca="false" ca="false" dt2D="false" dtr="false" t="normal">RIGHT(E9983, 3)</f>
        <v>126</v>
      </c>
    </row>
    <row hidden="true" ht="15" outlineLevel="0" r="9984">
      <c r="A9984" s="3" t="n">
        <v>9983</v>
      </c>
      <c r="B9984" s="4" t="s">
        <v>21</v>
      </c>
      <c r="C9984" s="5" t="s">
        <v>125</v>
      </c>
      <c r="D9984" s="4" t="s">
        <v>20115</v>
      </c>
      <c r="E9984" s="6" t="s">
        <v>20116</v>
      </c>
      <c r="F9984" s="3" t="n">
        <v>673645</v>
      </c>
      <c r="G9984" s="4" t="s">
        <v>128</v>
      </c>
      <c r="H9984" s="0" t="str">
        <f aca="false" ca="false" dt2D="false" dtr="false" t="normal">RIGHT(E9984, 3)</f>
        <v>101</v>
      </c>
    </row>
    <row hidden="true" ht="15" outlineLevel="0" r="9985">
      <c r="A9985" s="3" t="n">
        <v>9984</v>
      </c>
      <c r="B9985" s="4" t="s">
        <v>26</v>
      </c>
      <c r="C9985" s="5" t="s">
        <v>1174</v>
      </c>
      <c r="D9985" s="4" t="s">
        <v>20117</v>
      </c>
      <c r="E9985" s="6" t="s">
        <v>20118</v>
      </c>
      <c r="F9985" s="3" t="n">
        <v>412002</v>
      </c>
      <c r="G9985" s="4" t="s">
        <v>1177</v>
      </c>
      <c r="H9985" s="0" t="str">
        <f aca="false" ca="false" dt2D="false" dtr="false" t="normal">RIGHT(E9985, 3)</f>
        <v>101</v>
      </c>
    </row>
    <row hidden="true" ht="15" outlineLevel="0" r="9986">
      <c r="A9986" s="3" t="n">
        <v>9985</v>
      </c>
      <c r="B9986" s="4" t="s">
        <v>39</v>
      </c>
      <c r="C9986" s="5" t="s">
        <v>40</v>
      </c>
      <c r="D9986" s="4" t="s">
        <v>20119</v>
      </c>
      <c r="E9986" s="6" t="s">
        <v>20120</v>
      </c>
      <c r="F9986" s="3" t="n">
        <v>662360</v>
      </c>
      <c r="G9986" s="4" t="s">
        <v>43</v>
      </c>
      <c r="H9986" s="0" t="str">
        <f aca="false" ca="false" dt2D="false" dtr="false" t="normal">RIGHT(E9986, 3)</f>
        <v>101</v>
      </c>
    </row>
    <row outlineLevel="0" r="9987">
      <c r="A9987" s="3" t="n">
        <v>9986</v>
      </c>
      <c r="B9987" s="4" t="s">
        <v>7</v>
      </c>
      <c r="C9987" s="5" t="s">
        <v>12</v>
      </c>
      <c r="D9987" s="4" t="s">
        <v>20121</v>
      </c>
      <c r="E9987" s="6" t="s">
        <v>20122</v>
      </c>
      <c r="F9987" s="3" t="n">
        <v>352565</v>
      </c>
      <c r="G9987" s="4" t="s">
        <v>15</v>
      </c>
      <c r="H9987" s="0" t="str">
        <f aca="false" ca="false" dt2D="false" dtr="false" t="normal">RIGHT(E9987, 3)</f>
        <v>121</v>
      </c>
    </row>
    <row hidden="true" ht="15" outlineLevel="0" r="9988">
      <c r="A9988" s="3" t="n">
        <v>9987</v>
      </c>
      <c r="B9988" s="4" t="s">
        <v>67</v>
      </c>
      <c r="C9988" s="5" t="s">
        <v>934</v>
      </c>
      <c r="D9988" s="4" t="s">
        <v>20123</v>
      </c>
      <c r="E9988" s="6" t="s">
        <v>20124</v>
      </c>
      <c r="F9988" s="3" t="n">
        <v>303354</v>
      </c>
      <c r="G9988" s="4" t="s">
        <v>937</v>
      </c>
      <c r="H9988" s="0" t="str">
        <f aca="false" ca="false" dt2D="false" dtr="false" t="normal">RIGHT(E9988, 3)</f>
        <v>101</v>
      </c>
    </row>
    <row hidden="true" ht="15" outlineLevel="0" r="9989">
      <c r="A9989" s="3" t="n">
        <v>9988</v>
      </c>
      <c r="B9989" s="4" t="s">
        <v>67</v>
      </c>
      <c r="C9989" s="5" t="s">
        <v>1462</v>
      </c>
      <c r="D9989" s="4" t="s">
        <v>20125</v>
      </c>
      <c r="E9989" s="6" t="s">
        <v>20126</v>
      </c>
      <c r="F9989" s="3" t="n">
        <v>393752</v>
      </c>
      <c r="G9989" s="4" t="s">
        <v>1465</v>
      </c>
      <c r="H9989" s="0" t="str">
        <f aca="false" ca="false" dt2D="false" dtr="false" t="normal">RIGHT(E9989, 3)</f>
        <v>256</v>
      </c>
    </row>
    <row hidden="true" ht="15" outlineLevel="0" r="9990">
      <c r="A9990" s="3" t="n">
        <v>9989</v>
      </c>
      <c r="B9990" s="4" t="s">
        <v>26</v>
      </c>
      <c r="C9990" s="5" t="s">
        <v>187</v>
      </c>
      <c r="D9990" s="4" t="s">
        <v>20127</v>
      </c>
      <c r="E9990" s="6" t="s">
        <v>20128</v>
      </c>
      <c r="F9990" s="3" t="n">
        <v>433253</v>
      </c>
      <c r="G9990" s="4" t="s">
        <v>190</v>
      </c>
      <c r="H9990" s="0" t="str">
        <f aca="false" ca="false" dt2D="false" dtr="false" t="normal">RIGHT(E9990, 3)</f>
        <v>121</v>
      </c>
    </row>
    <row hidden="true" ht="15" outlineLevel="0" r="9991">
      <c r="A9991" s="3" t="n">
        <v>9990</v>
      </c>
      <c r="B9991" s="4" t="s">
        <v>67</v>
      </c>
      <c r="C9991" s="5" t="s">
        <v>1198</v>
      </c>
      <c r="D9991" s="4" t="s">
        <v>20129</v>
      </c>
      <c r="E9991" s="6" t="s">
        <v>20130</v>
      </c>
      <c r="F9991" s="3" t="n">
        <v>399253</v>
      </c>
      <c r="G9991" s="4" t="s">
        <v>1201</v>
      </c>
      <c r="H9991" s="0" t="str">
        <f aca="false" ca="false" dt2D="false" dtr="false" t="normal">RIGHT(E9991, 3)</f>
        <v>101</v>
      </c>
    </row>
    <row hidden="true" ht="15" outlineLevel="0" r="9992">
      <c r="A9992" s="3" t="n">
        <v>9991</v>
      </c>
      <c r="B9992" s="4" t="s">
        <v>67</v>
      </c>
      <c r="C9992" s="5" t="s">
        <v>1580</v>
      </c>
      <c r="D9992" s="4" t="s">
        <v>20131</v>
      </c>
      <c r="E9992" s="6" t="s">
        <v>20132</v>
      </c>
      <c r="F9992" s="3" t="n">
        <v>307065</v>
      </c>
      <c r="G9992" s="4" t="s">
        <v>1583</v>
      </c>
      <c r="H9992" s="0" t="str">
        <f aca="false" ca="false" dt2D="false" dtr="false" t="normal">RIGHT(E9992, 3)</f>
        <v>116</v>
      </c>
    </row>
    <row hidden="true" ht="15" outlineLevel="0" r="9993">
      <c r="A9993" s="3" t="n">
        <v>9992</v>
      </c>
      <c r="B9993" s="4" t="s">
        <v>67</v>
      </c>
      <c r="C9993" s="5" t="s">
        <v>934</v>
      </c>
      <c r="D9993" s="4" t="s">
        <v>20133</v>
      </c>
      <c r="E9993" s="6" t="s">
        <v>20134</v>
      </c>
      <c r="F9993" s="3" t="n">
        <v>303766</v>
      </c>
      <c r="G9993" s="4" t="s">
        <v>937</v>
      </c>
      <c r="H9993" s="0" t="str">
        <f aca="false" ca="false" dt2D="false" dtr="false" t="normal">RIGHT(E9993, 3)</f>
        <v>156</v>
      </c>
    </row>
    <row hidden="true" ht="15" outlineLevel="0" r="9994">
      <c r="A9994" s="3" t="n">
        <v>9993</v>
      </c>
      <c r="B9994" s="4" t="s">
        <v>7</v>
      </c>
      <c r="C9994" s="5" t="s">
        <v>383</v>
      </c>
      <c r="D9994" s="4" t="s">
        <v>20135</v>
      </c>
      <c r="E9994" s="6" t="s">
        <v>20136</v>
      </c>
      <c r="F9994" s="3" t="n">
        <v>359401</v>
      </c>
      <c r="G9994" s="4" t="s">
        <v>386</v>
      </c>
      <c r="H9994" s="0" t="str">
        <f aca="false" ca="false" dt2D="false" dtr="false" t="normal">RIGHT(E9994, 3)</f>
        <v>101</v>
      </c>
    </row>
    <row hidden="true" ht="15" outlineLevel="0" r="9995">
      <c r="A9995" s="3" t="n">
        <v>9994</v>
      </c>
      <c r="B9995" s="4" t="s">
        <v>39</v>
      </c>
      <c r="C9995" s="5" t="s">
        <v>371</v>
      </c>
      <c r="D9995" s="4" t="s">
        <v>20137</v>
      </c>
      <c r="E9995" s="6" t="s">
        <v>20138</v>
      </c>
      <c r="F9995" s="3" t="n">
        <v>646117</v>
      </c>
      <c r="G9995" s="4" t="s">
        <v>374</v>
      </c>
      <c r="H9995" s="0" t="str">
        <f aca="false" ca="false" dt2D="false" dtr="false" t="normal">RIGHT(E9995, 3)</f>
        <v>101</v>
      </c>
    </row>
    <row hidden="true" ht="15" outlineLevel="0" r="9996">
      <c r="A9996" s="3" t="n">
        <v>9995</v>
      </c>
      <c r="B9996" s="4" t="s">
        <v>39</v>
      </c>
      <c r="C9996" s="5" t="s">
        <v>371</v>
      </c>
      <c r="D9996" s="4" t="s">
        <v>20139</v>
      </c>
      <c r="E9996" s="6" t="s">
        <v>20140</v>
      </c>
      <c r="F9996" s="3" t="n">
        <v>646085</v>
      </c>
      <c r="G9996" s="4" t="s">
        <v>374</v>
      </c>
      <c r="H9996" s="0" t="str">
        <f aca="false" ca="false" dt2D="false" dtr="false" t="normal">RIGHT(E9996, 3)</f>
        <v>101</v>
      </c>
    </row>
    <row hidden="true" ht="15" outlineLevel="0" r="9997">
      <c r="A9997" s="3" t="n">
        <v>9996</v>
      </c>
      <c r="B9997" s="4" t="s">
        <v>67</v>
      </c>
      <c r="C9997" s="5" t="s">
        <v>1198</v>
      </c>
      <c r="D9997" s="4" t="s">
        <v>20141</v>
      </c>
      <c r="E9997" s="6" t="s">
        <v>20142</v>
      </c>
      <c r="F9997" s="3" t="n">
        <v>399886</v>
      </c>
      <c r="G9997" s="4" t="s">
        <v>1201</v>
      </c>
      <c r="H9997" s="0" t="str">
        <f aca="false" ca="false" dt2D="false" dtr="false" t="normal">RIGHT(E9997, 3)</f>
        <v>116</v>
      </c>
    </row>
    <row hidden="true" ht="15" outlineLevel="0" r="9998">
      <c r="A9998" s="3" t="n">
        <v>9997</v>
      </c>
      <c r="B9998" s="4" t="s">
        <v>67</v>
      </c>
      <c r="C9998" s="5" t="s">
        <v>934</v>
      </c>
      <c r="D9998" s="4" t="s">
        <v>20143</v>
      </c>
      <c r="E9998" s="6" t="s">
        <v>20144</v>
      </c>
      <c r="F9998" s="3" t="n">
        <v>303587</v>
      </c>
      <c r="G9998" s="4" t="s">
        <v>937</v>
      </c>
      <c r="H9998" s="0" t="str">
        <f aca="false" ca="false" dt2D="false" dtr="false" t="normal">RIGHT(E9998, 3)</f>
        <v>136</v>
      </c>
    </row>
    <row hidden="true" ht="15" outlineLevel="0" r="9999">
      <c r="A9999" s="3" t="n">
        <v>9998</v>
      </c>
      <c r="B9999" s="4" t="s">
        <v>7</v>
      </c>
      <c r="C9999" s="5" t="s">
        <v>8</v>
      </c>
      <c r="D9999" s="4" t="s">
        <v>20145</v>
      </c>
      <c r="E9999" s="6" t="s">
        <v>20146</v>
      </c>
      <c r="F9999" s="3" t="n">
        <v>347155</v>
      </c>
      <c r="G9999" s="4" t="s">
        <v>11</v>
      </c>
      <c r="H9999" s="0" t="str">
        <f aca="false" ca="false" dt2D="false" dtr="false" t="normal">RIGHT(E9999, 3)</f>
        <v>101</v>
      </c>
    </row>
    <row hidden="true" ht="15" outlineLevel="0" r="10000">
      <c r="A10000" s="3" t="n">
        <v>9999</v>
      </c>
      <c r="B10000" s="4" t="s">
        <v>108</v>
      </c>
      <c r="C10000" s="5" t="s">
        <v>3365</v>
      </c>
      <c r="D10000" s="4" t="s">
        <v>20147</v>
      </c>
      <c r="E10000" s="6" t="s">
        <v>20148</v>
      </c>
      <c r="F10000" s="3" t="n">
        <v>361025</v>
      </c>
      <c r="G10000" s="4" t="s">
        <v>3368</v>
      </c>
      <c r="H10000" s="0" t="str">
        <f aca="false" ca="false" dt2D="false" dtr="false" t="normal">RIGHT(E10000, 3)</f>
        <v>106</v>
      </c>
    </row>
    <row hidden="true" ht="15" outlineLevel="0" r="10001">
      <c r="A10001" s="3" t="n">
        <v>10000</v>
      </c>
      <c r="B10001" s="4" t="s">
        <v>39</v>
      </c>
      <c r="C10001" s="5" t="s">
        <v>113</v>
      </c>
      <c r="D10001" s="4" t="s">
        <v>20149</v>
      </c>
      <c r="E10001" s="6" t="s">
        <v>20150</v>
      </c>
      <c r="F10001" s="3" t="n">
        <v>658570</v>
      </c>
      <c r="G10001" s="4" t="s">
        <v>116</v>
      </c>
      <c r="H10001" s="0" t="str">
        <f aca="false" ca="false" dt2D="false" dtr="false" t="normal">RIGHT(E10001, 3)</f>
        <v>106</v>
      </c>
    </row>
    <row hidden="true" ht="15" outlineLevel="0" r="10002">
      <c r="A10002" s="3" t="n">
        <v>10001</v>
      </c>
      <c r="B10002" s="4" t="s">
        <v>21</v>
      </c>
      <c r="C10002" s="5" t="s">
        <v>125</v>
      </c>
      <c r="D10002" s="4" t="s">
        <v>20151</v>
      </c>
      <c r="E10002" s="6" t="s">
        <v>20152</v>
      </c>
      <c r="F10002" s="3" t="n">
        <v>674073</v>
      </c>
      <c r="G10002" s="4" t="s">
        <v>128</v>
      </c>
      <c r="H10002" s="0" t="str">
        <f aca="false" ca="false" dt2D="false" dtr="false" t="normal">RIGHT(E10002, 3)</f>
        <v>106</v>
      </c>
    </row>
    <row hidden="true" ht="15" outlineLevel="0" r="10003">
      <c r="A10003" s="3" t="n">
        <v>10002</v>
      </c>
      <c r="B10003" s="4" t="s">
        <v>16</v>
      </c>
      <c r="C10003" s="5" t="s">
        <v>755</v>
      </c>
      <c r="D10003" s="4" t="s">
        <v>20153</v>
      </c>
      <c r="E10003" s="6" t="s">
        <v>20154</v>
      </c>
      <c r="F10003" s="3" t="n">
        <v>623565</v>
      </c>
      <c r="G10003" s="4" t="s">
        <v>758</v>
      </c>
      <c r="H10003" s="0" t="str">
        <f aca="false" ca="false" dt2D="false" dtr="false" t="normal">RIGHT(E10003, 3)</f>
        <v>291</v>
      </c>
    </row>
    <row hidden="true" ht="15" outlineLevel="0" r="10004">
      <c r="A10004" s="3" t="n">
        <v>10003</v>
      </c>
      <c r="B10004" s="4" t="s">
        <v>67</v>
      </c>
      <c r="C10004" s="5" t="s">
        <v>721</v>
      </c>
      <c r="D10004" s="4" t="s">
        <v>20155</v>
      </c>
      <c r="E10004" s="6" t="s">
        <v>20156</v>
      </c>
      <c r="F10004" s="3" t="n">
        <v>155021</v>
      </c>
      <c r="G10004" s="4" t="s">
        <v>724</v>
      </c>
      <c r="H10004" s="0" t="str">
        <f aca="false" ca="false" dt2D="false" dtr="false" t="normal">RIGHT(E10004, 3)</f>
        <v>121</v>
      </c>
    </row>
    <row hidden="true" ht="15" outlineLevel="0" r="10005">
      <c r="A10005" s="3" t="n">
        <v>10004</v>
      </c>
      <c r="B10005" s="4" t="s">
        <v>39</v>
      </c>
      <c r="C10005" s="5" t="s">
        <v>207</v>
      </c>
      <c r="D10005" s="4" t="s">
        <v>20157</v>
      </c>
      <c r="E10005" s="6" t="s">
        <v>20158</v>
      </c>
      <c r="F10005" s="3" t="n">
        <v>632245</v>
      </c>
      <c r="G10005" s="4" t="s">
        <v>210</v>
      </c>
      <c r="H10005" s="0" t="str">
        <f aca="false" ca="false" dt2D="false" dtr="false" t="normal">RIGHT(E10005, 3)</f>
        <v>116</v>
      </c>
    </row>
    <row hidden="true" ht="15" outlineLevel="0" r="10006">
      <c r="A10006" s="3" t="n">
        <v>10005</v>
      </c>
      <c r="B10006" s="4" t="s">
        <v>26</v>
      </c>
      <c r="C10006" s="5" t="s">
        <v>35</v>
      </c>
      <c r="D10006" s="4" t="s">
        <v>20159</v>
      </c>
      <c r="E10006" s="6" t="s">
        <v>20160</v>
      </c>
      <c r="F10006" s="3" t="n">
        <v>452836</v>
      </c>
      <c r="G10006" s="4" t="s">
        <v>38</v>
      </c>
      <c r="H10006" s="0" t="str">
        <f aca="false" ca="false" dt2D="false" dtr="false" t="normal">RIGHT(E10006, 3)</f>
        <v>136</v>
      </c>
    </row>
    <row hidden="true" ht="15" outlineLevel="0" r="10007">
      <c r="A10007" s="3" t="n">
        <v>10006</v>
      </c>
      <c r="B10007" s="4" t="s">
        <v>67</v>
      </c>
      <c r="C10007" s="5" t="s">
        <v>721</v>
      </c>
      <c r="D10007" s="4" t="s">
        <v>20161</v>
      </c>
      <c r="E10007" s="6" t="s">
        <v>20162</v>
      </c>
      <c r="F10007" s="3" t="n">
        <v>153540</v>
      </c>
      <c r="G10007" s="4" t="s">
        <v>724</v>
      </c>
      <c r="H10007" s="0" t="str">
        <f aca="false" ca="false" dt2D="false" dtr="false" t="normal">RIGHT(E10007, 3)</f>
        <v>126</v>
      </c>
    </row>
    <row hidden="true" ht="15" outlineLevel="0" r="10008">
      <c r="A10008" s="3" t="n">
        <v>10007</v>
      </c>
      <c r="B10008" s="4" t="s">
        <v>26</v>
      </c>
      <c r="C10008" s="5" t="s">
        <v>531</v>
      </c>
      <c r="D10008" s="4" t="s">
        <v>20163</v>
      </c>
      <c r="E10008" s="6" t="s">
        <v>20164</v>
      </c>
      <c r="F10008" s="3" t="n">
        <v>613226</v>
      </c>
      <c r="G10008" s="4" t="s">
        <v>534</v>
      </c>
      <c r="H10008" s="0" t="str">
        <f aca="false" ca="false" dt2D="false" dtr="false" t="normal">RIGHT(E10008, 3)</f>
        <v>111</v>
      </c>
    </row>
    <row hidden="true" ht="15" outlineLevel="0" r="10009">
      <c r="A10009" s="3" t="n">
        <v>10008</v>
      </c>
      <c r="B10009" s="4" t="s">
        <v>67</v>
      </c>
      <c r="C10009" s="5" t="s">
        <v>393</v>
      </c>
      <c r="D10009" s="4" t="s">
        <v>20165</v>
      </c>
      <c r="E10009" s="6" t="s">
        <v>20166</v>
      </c>
      <c r="F10009" s="3" t="n">
        <v>396637</v>
      </c>
      <c r="G10009" s="4" t="s">
        <v>396</v>
      </c>
      <c r="H10009" s="0" t="str">
        <f aca="false" ca="false" dt2D="false" dtr="false" t="normal">RIGHT(E10009, 3)</f>
        <v>116</v>
      </c>
    </row>
    <row hidden="true" ht="15" outlineLevel="0" r="10010">
      <c r="A10010" s="3" t="n">
        <v>10009</v>
      </c>
      <c r="B10010" s="4" t="s">
        <v>108</v>
      </c>
      <c r="C10010" s="5" t="s">
        <v>440</v>
      </c>
      <c r="D10010" s="4" t="s">
        <v>20167</v>
      </c>
      <c r="E10010" s="6" t="s">
        <v>20168</v>
      </c>
      <c r="F10010" s="3" t="n">
        <v>366224</v>
      </c>
      <c r="G10010" s="4" t="s">
        <v>443</v>
      </c>
      <c r="H10010" s="0" t="str">
        <f aca="false" ca="false" dt2D="false" dtr="false" t="normal">RIGHT(E10010, 3)</f>
        <v>101</v>
      </c>
    </row>
    <row hidden="true" ht="15" outlineLevel="0" r="10011">
      <c r="A10011" s="3" t="n">
        <v>10010</v>
      </c>
      <c r="B10011" s="4" t="s">
        <v>7</v>
      </c>
      <c r="C10011" s="5" t="s">
        <v>171</v>
      </c>
      <c r="D10011" s="4" t="s">
        <v>20169</v>
      </c>
      <c r="E10011" s="6" t="s">
        <v>20170</v>
      </c>
      <c r="F10011" s="3" t="n">
        <v>385329</v>
      </c>
      <c r="G10011" s="4" t="s">
        <v>174</v>
      </c>
      <c r="H10011" s="0" t="str">
        <f aca="false" ca="false" dt2D="false" dtr="false" t="normal">RIGHT(E10011, 3)</f>
        <v>106</v>
      </c>
    </row>
    <row hidden="true" ht="15" outlineLevel="0" r="10012">
      <c r="A10012" s="3" t="n">
        <v>10011</v>
      </c>
      <c r="B10012" s="4" t="s">
        <v>21</v>
      </c>
      <c r="C10012" s="5" t="s">
        <v>86</v>
      </c>
      <c r="D10012" s="4" t="s">
        <v>20171</v>
      </c>
      <c r="E10012" s="6" t="s">
        <v>20172</v>
      </c>
      <c r="F10012" s="3" t="n">
        <v>671633</v>
      </c>
      <c r="G10012" s="4" t="s">
        <v>89</v>
      </c>
      <c r="H10012" s="0" t="str">
        <f aca="false" ca="false" dt2D="false" dtr="false" t="normal">RIGHT(E10012, 3)</f>
        <v>101</v>
      </c>
    </row>
    <row hidden="true" ht="15" outlineLevel="0" r="10013">
      <c r="A10013" s="3" t="n">
        <v>10012</v>
      </c>
      <c r="B10013" s="4" t="s">
        <v>7</v>
      </c>
      <c r="C10013" s="5" t="s">
        <v>8</v>
      </c>
      <c r="D10013" s="4" t="s">
        <v>20173</v>
      </c>
      <c r="E10013" s="6" t="s">
        <v>20174</v>
      </c>
      <c r="F10013" s="3" t="n">
        <v>347855</v>
      </c>
      <c r="G10013" s="4" t="s">
        <v>11</v>
      </c>
      <c r="H10013" s="0" t="str">
        <f aca="false" ca="false" dt2D="false" dtr="false" t="normal">RIGHT(E10013, 3)</f>
        <v>101</v>
      </c>
    </row>
    <row hidden="true" ht="15" outlineLevel="0" r="10014">
      <c r="A10014" s="3" t="n">
        <v>10013</v>
      </c>
      <c r="B10014" s="4" t="s">
        <v>67</v>
      </c>
      <c r="C10014" s="5" t="s">
        <v>1462</v>
      </c>
      <c r="D10014" s="4" t="s">
        <v>20175</v>
      </c>
      <c r="E10014" s="6" t="s">
        <v>20176</v>
      </c>
      <c r="F10014" s="3" t="n">
        <v>393865</v>
      </c>
      <c r="G10014" s="4" t="s">
        <v>1465</v>
      </c>
      <c r="H10014" s="0" t="str">
        <f aca="false" ca="false" dt2D="false" dtr="false" t="normal">RIGHT(E10014, 3)</f>
        <v>150</v>
      </c>
    </row>
    <row hidden="true" ht="15" outlineLevel="0" r="10015">
      <c r="A10015" s="3" t="n">
        <v>10014</v>
      </c>
      <c r="B10015" s="4" t="s">
        <v>67</v>
      </c>
      <c r="C10015" s="5" t="s">
        <v>918</v>
      </c>
      <c r="D10015" s="4" t="s">
        <v>20177</v>
      </c>
      <c r="E10015" s="6" t="s">
        <v>20178</v>
      </c>
      <c r="F10015" s="3" t="n">
        <v>171040</v>
      </c>
      <c r="G10015" s="4" t="s">
        <v>921</v>
      </c>
      <c r="H10015" s="0" t="str">
        <f aca="false" ca="false" dt2D="false" dtr="false" t="normal">RIGHT(E10015, 3)</f>
        <v>301</v>
      </c>
    </row>
    <row hidden="true" ht="15" outlineLevel="0" r="10016">
      <c r="A10016" s="3" t="n">
        <v>10015</v>
      </c>
      <c r="B10016" s="4" t="s">
        <v>26</v>
      </c>
      <c r="C10016" s="5" t="s">
        <v>48</v>
      </c>
      <c r="D10016" s="4" t="s">
        <v>20179</v>
      </c>
      <c r="E10016" s="6" t="s">
        <v>20180</v>
      </c>
      <c r="F10016" s="3" t="n">
        <v>606680</v>
      </c>
      <c r="G10016" s="4" t="s">
        <v>51</v>
      </c>
      <c r="H10016" s="0" t="str">
        <f aca="false" ca="false" dt2D="false" dtr="false" t="normal">RIGHT(E10016, 3)</f>
        <v>230</v>
      </c>
    </row>
    <row hidden="true" ht="15" outlineLevel="0" r="10017">
      <c r="A10017" s="3" t="n">
        <v>10016</v>
      </c>
      <c r="B10017" s="4" t="s">
        <v>67</v>
      </c>
      <c r="C10017" s="5" t="s">
        <v>223</v>
      </c>
      <c r="D10017" s="4" t="s">
        <v>20181</v>
      </c>
      <c r="E10017" s="6" t="s">
        <v>20182</v>
      </c>
      <c r="F10017" s="3" t="n">
        <v>243430</v>
      </c>
      <c r="G10017" s="4" t="s">
        <v>226</v>
      </c>
      <c r="H10017" s="0" t="str">
        <f aca="false" ca="false" dt2D="false" dtr="false" t="normal">RIGHT(E10017, 3)</f>
        <v>101</v>
      </c>
    </row>
    <row hidden="true" ht="15" outlineLevel="0" r="10018">
      <c r="A10018" s="3" t="n">
        <v>10017</v>
      </c>
      <c r="B10018" s="4" t="s">
        <v>7</v>
      </c>
      <c r="C10018" s="5" t="s">
        <v>8</v>
      </c>
      <c r="D10018" s="4" t="s">
        <v>20183</v>
      </c>
      <c r="E10018" s="6" t="s">
        <v>20184</v>
      </c>
      <c r="F10018" s="3" t="n">
        <v>347785</v>
      </c>
      <c r="G10018" s="4" t="s">
        <v>11</v>
      </c>
      <c r="H10018" s="0" t="str">
        <f aca="false" ca="false" dt2D="false" dtr="false" t="normal">RIGHT(E10018, 3)</f>
        <v>101</v>
      </c>
    </row>
    <row outlineLevel="0" r="10019">
      <c r="A10019" s="3" t="n">
        <v>10018</v>
      </c>
      <c r="B10019" s="4" t="s">
        <v>7</v>
      </c>
      <c r="C10019" s="5" t="s">
        <v>12</v>
      </c>
      <c r="D10019" s="4" t="s">
        <v>20185</v>
      </c>
      <c r="E10019" s="6" t="s">
        <v>20186</v>
      </c>
      <c r="F10019" s="3" t="n">
        <v>353264</v>
      </c>
      <c r="G10019" s="4" t="s">
        <v>15</v>
      </c>
      <c r="H10019" s="0" t="str">
        <f aca="false" ca="false" dt2D="false" dtr="false" t="normal">RIGHT(E10019, 3)</f>
        <v>121</v>
      </c>
    </row>
    <row hidden="true" ht="15" outlineLevel="0" r="10020">
      <c r="A10020" s="3" t="n">
        <v>10019</v>
      </c>
      <c r="B10020" s="4" t="s">
        <v>67</v>
      </c>
      <c r="C10020" s="5" t="s">
        <v>717</v>
      </c>
      <c r="D10020" s="4" t="s">
        <v>20187</v>
      </c>
      <c r="E10020" s="6" t="s">
        <v>20188</v>
      </c>
      <c r="F10020" s="3" t="n">
        <v>601283</v>
      </c>
      <c r="G10020" s="4" t="s">
        <v>720</v>
      </c>
      <c r="H10020" s="0" t="str">
        <f aca="false" ca="false" dt2D="false" dtr="false" t="normal">RIGHT(E10020, 3)</f>
        <v>281</v>
      </c>
    </row>
    <row hidden="true" ht="15" outlineLevel="0" r="10021">
      <c r="A10021" s="3" t="n">
        <v>10020</v>
      </c>
      <c r="B10021" s="4" t="s">
        <v>108</v>
      </c>
      <c r="C10021" s="5" t="s">
        <v>109</v>
      </c>
      <c r="D10021" s="4" t="s">
        <v>20189</v>
      </c>
      <c r="E10021" s="6" t="s">
        <v>20190</v>
      </c>
      <c r="F10021" s="3" t="n">
        <v>368148</v>
      </c>
      <c r="G10021" s="4" t="s">
        <v>112</v>
      </c>
      <c r="H10021" s="0" t="str">
        <f aca="false" ca="false" dt2D="false" dtr="false" t="normal">RIGHT(E10021, 3)</f>
        <v>101</v>
      </c>
    </row>
    <row hidden="true" ht="15" outlineLevel="0" r="10022">
      <c r="A10022" s="3" t="n">
        <v>10021</v>
      </c>
      <c r="B10022" s="4" t="s">
        <v>7</v>
      </c>
      <c r="C10022" s="5" t="s">
        <v>383</v>
      </c>
      <c r="D10022" s="4" t="s">
        <v>20191</v>
      </c>
      <c r="E10022" s="6" t="s">
        <v>20192</v>
      </c>
      <c r="F10022" s="3" t="n">
        <v>359134</v>
      </c>
      <c r="G10022" s="4" t="s">
        <v>386</v>
      </c>
      <c r="H10022" s="0" t="str">
        <f aca="false" ca="false" dt2D="false" dtr="false" t="normal">RIGHT(E10022, 3)</f>
        <v>405</v>
      </c>
    </row>
    <row hidden="true" ht="15" outlineLevel="0" r="10023">
      <c r="A10023" s="3" t="n">
        <v>10022</v>
      </c>
      <c r="B10023" s="4" t="s">
        <v>67</v>
      </c>
      <c r="C10023" s="5" t="s">
        <v>717</v>
      </c>
      <c r="D10023" s="4" t="s">
        <v>20193</v>
      </c>
      <c r="E10023" s="6" t="s">
        <v>20194</v>
      </c>
      <c r="F10023" s="3" t="n">
        <v>601412</v>
      </c>
      <c r="G10023" s="4" t="s">
        <v>720</v>
      </c>
      <c r="H10023" s="0" t="str">
        <f aca="false" ca="false" dt2D="false" dtr="false" t="normal">RIGHT(E10023, 3)</f>
        <v>136</v>
      </c>
    </row>
    <row hidden="true" ht="15" outlineLevel="0" r="10024">
      <c r="A10024" s="3" t="n">
        <v>10023</v>
      </c>
      <c r="B10024" s="4" t="s">
        <v>39</v>
      </c>
      <c r="C10024" s="5" t="s">
        <v>113</v>
      </c>
      <c r="D10024" s="4" t="s">
        <v>20195</v>
      </c>
      <c r="E10024" s="6" t="s">
        <v>20196</v>
      </c>
      <c r="F10024" s="3" t="n">
        <v>659443</v>
      </c>
      <c r="G10024" s="4" t="s">
        <v>116</v>
      </c>
      <c r="H10024" s="0" t="str">
        <f aca="false" ca="false" dt2D="false" dtr="false" t="normal">RIGHT(E10024, 3)</f>
        <v>101</v>
      </c>
    </row>
    <row hidden="true" ht="15" outlineLevel="0" r="10025">
      <c r="A10025" s="3" t="n">
        <v>10024</v>
      </c>
      <c r="B10025" s="4" t="s">
        <v>26</v>
      </c>
      <c r="C10025" s="5" t="s">
        <v>1174</v>
      </c>
      <c r="D10025" s="4" t="s">
        <v>20197</v>
      </c>
      <c r="E10025" s="6" t="s">
        <v>20198</v>
      </c>
      <c r="F10025" s="3" t="n">
        <v>412512</v>
      </c>
      <c r="G10025" s="4" t="s">
        <v>1177</v>
      </c>
      <c r="H10025" s="0" t="str">
        <f aca="false" ca="false" dt2D="false" dtr="false" t="normal">RIGHT(E10025, 3)</f>
        <v>156</v>
      </c>
    </row>
    <row hidden="true" ht="15" outlineLevel="0" r="10026">
      <c r="A10026" s="3" t="n">
        <v>10025</v>
      </c>
      <c r="B10026" s="4" t="s">
        <v>7</v>
      </c>
      <c r="C10026" s="5" t="s">
        <v>8</v>
      </c>
      <c r="D10026" s="4" t="s">
        <v>20199</v>
      </c>
      <c r="E10026" s="6" t="s">
        <v>20200</v>
      </c>
      <c r="F10026" s="3" t="n">
        <v>347163</v>
      </c>
      <c r="G10026" s="4" t="s">
        <v>11</v>
      </c>
      <c r="H10026" s="0" t="str">
        <f aca="false" ca="false" dt2D="false" dtr="false" t="normal">RIGHT(E10026, 3)</f>
        <v>101</v>
      </c>
    </row>
    <row hidden="true" ht="15" outlineLevel="0" r="10027">
      <c r="A10027" s="3" t="n">
        <v>10026</v>
      </c>
      <c r="B10027" s="4" t="s">
        <v>108</v>
      </c>
      <c r="C10027" s="5" t="s">
        <v>440</v>
      </c>
      <c r="D10027" s="4" t="s">
        <v>20201</v>
      </c>
      <c r="E10027" s="6" t="s">
        <v>20202</v>
      </c>
      <c r="F10027" s="3" t="n">
        <v>366240</v>
      </c>
      <c r="G10027" s="4" t="s">
        <v>443</v>
      </c>
      <c r="H10027" s="0" t="str">
        <f aca="false" ca="false" dt2D="false" dtr="false" t="normal">RIGHT(E10027, 3)</f>
        <v>101</v>
      </c>
    </row>
    <row hidden="true" ht="15" outlineLevel="0" r="10028">
      <c r="A10028" s="3" t="n">
        <v>10027</v>
      </c>
      <c r="B10028" s="4" t="s">
        <v>26</v>
      </c>
      <c r="C10028" s="5" t="s">
        <v>531</v>
      </c>
      <c r="D10028" s="4" t="s">
        <v>20203</v>
      </c>
      <c r="E10028" s="6" t="s">
        <v>20204</v>
      </c>
      <c r="F10028" s="3" t="n">
        <v>613526</v>
      </c>
      <c r="G10028" s="4" t="s">
        <v>534</v>
      </c>
      <c r="H10028" s="0" t="str">
        <f aca="false" ca="false" dt2D="false" dtr="false" t="normal">RIGHT(E10028, 3)</f>
        <v>221</v>
      </c>
    </row>
    <row hidden="true" ht="15" outlineLevel="0" r="10029">
      <c r="A10029" s="3" t="n">
        <v>10028</v>
      </c>
      <c r="B10029" s="4" t="s">
        <v>39</v>
      </c>
      <c r="C10029" s="5" t="s">
        <v>113</v>
      </c>
      <c r="D10029" s="4" t="s">
        <v>20205</v>
      </c>
      <c r="E10029" s="6" t="s">
        <v>20206</v>
      </c>
      <c r="F10029" s="3" t="n">
        <v>658601</v>
      </c>
      <c r="G10029" s="4" t="s">
        <v>116</v>
      </c>
      <c r="H10029" s="0" t="str">
        <f aca="false" ca="false" dt2D="false" dtr="false" t="normal">RIGHT(E10029, 3)</f>
        <v>101</v>
      </c>
    </row>
    <row hidden="true" ht="15" outlineLevel="0" r="10030">
      <c r="A10030" s="3" t="n">
        <v>10029</v>
      </c>
      <c r="B10030" s="4" t="s">
        <v>67</v>
      </c>
      <c r="C10030" s="5" t="s">
        <v>918</v>
      </c>
      <c r="D10030" s="4" t="s">
        <v>20207</v>
      </c>
      <c r="E10030" s="6" t="s">
        <v>20208</v>
      </c>
      <c r="F10030" s="3" t="n">
        <v>171427</v>
      </c>
      <c r="G10030" s="4" t="s">
        <v>921</v>
      </c>
      <c r="H10030" s="0" t="str">
        <f aca="false" ca="false" dt2D="false" dtr="false" t="normal">RIGHT(E10030, 3)</f>
        <v>426</v>
      </c>
    </row>
    <row hidden="true" ht="15" outlineLevel="0" r="10031">
      <c r="A10031" s="3" t="n">
        <v>10030</v>
      </c>
      <c r="B10031" s="4" t="s">
        <v>7</v>
      </c>
      <c r="C10031" s="5" t="s">
        <v>8</v>
      </c>
      <c r="D10031" s="4" t="s">
        <v>20209</v>
      </c>
      <c r="E10031" s="6" t="s">
        <v>20210</v>
      </c>
      <c r="F10031" s="3" t="n">
        <v>347552</v>
      </c>
      <c r="G10031" s="4" t="s">
        <v>11</v>
      </c>
      <c r="H10031" s="0" t="str">
        <f aca="false" ca="false" dt2D="false" dtr="false" t="normal">RIGHT(E10031, 3)</f>
        <v>101</v>
      </c>
    </row>
    <row hidden="true" ht="15" outlineLevel="0" r="10032">
      <c r="A10032" s="3" t="n">
        <v>10031</v>
      </c>
      <c r="B10032" s="4" t="s">
        <v>21</v>
      </c>
      <c r="C10032" s="5" t="s">
        <v>86</v>
      </c>
      <c r="D10032" s="4" t="s">
        <v>20211</v>
      </c>
      <c r="E10032" s="6" t="s">
        <v>20212</v>
      </c>
      <c r="F10032" s="3" t="n">
        <v>671634</v>
      </c>
      <c r="G10032" s="4" t="s">
        <v>89</v>
      </c>
      <c r="H10032" s="0" t="str">
        <f aca="false" ca="false" dt2D="false" dtr="false" t="normal">RIGHT(E10032, 3)</f>
        <v>101</v>
      </c>
    </row>
    <row hidden="true" ht="15" outlineLevel="0" r="10033">
      <c r="A10033" s="3" t="n">
        <v>10032</v>
      </c>
      <c r="B10033" s="4" t="s">
        <v>67</v>
      </c>
      <c r="C10033" s="5" t="s">
        <v>3081</v>
      </c>
      <c r="D10033" s="4" t="s">
        <v>20213</v>
      </c>
      <c r="E10033" s="6" t="s">
        <v>20214</v>
      </c>
      <c r="F10033" s="3" t="n">
        <v>301416</v>
      </c>
      <c r="G10033" s="4" t="s">
        <v>3084</v>
      </c>
      <c r="H10033" s="0" t="str">
        <f aca="false" ca="false" dt2D="false" dtr="false" t="normal">RIGHT(E10033, 3)</f>
        <v>446</v>
      </c>
    </row>
    <row hidden="true" ht="15" outlineLevel="0" r="10034">
      <c r="A10034" s="3" t="n">
        <v>10033</v>
      </c>
      <c r="B10034" s="4" t="s">
        <v>67</v>
      </c>
      <c r="C10034" s="5" t="s">
        <v>486</v>
      </c>
      <c r="D10034" s="4" t="s">
        <v>20215</v>
      </c>
      <c r="E10034" s="6" t="s">
        <v>20216</v>
      </c>
      <c r="F10034" s="3" t="n">
        <v>249183</v>
      </c>
      <c r="G10034" s="4" t="s">
        <v>489</v>
      </c>
      <c r="H10034" s="0" t="str">
        <f aca="false" ca="false" dt2D="false" dtr="false" t="normal">RIGHT(E10034, 3)</f>
        <v>101</v>
      </c>
    </row>
    <row hidden="true" ht="15" outlineLevel="0" r="10035">
      <c r="A10035" s="3" t="n">
        <v>10034</v>
      </c>
      <c r="B10035" s="4" t="s">
        <v>16</v>
      </c>
      <c r="C10035" s="5" t="s">
        <v>389</v>
      </c>
      <c r="D10035" s="4" t="s">
        <v>20217</v>
      </c>
      <c r="E10035" s="6" t="s">
        <v>20218</v>
      </c>
      <c r="F10035" s="3" t="n">
        <v>641221</v>
      </c>
      <c r="G10035" s="4" t="s">
        <v>392</v>
      </c>
      <c r="H10035" s="0" t="str">
        <f aca="false" ca="false" dt2D="false" dtr="false" t="normal">RIGHT(E10035, 3)</f>
        <v>276</v>
      </c>
    </row>
    <row hidden="true" ht="15" outlineLevel="0" r="10036">
      <c r="A10036" s="3" t="n">
        <v>10035</v>
      </c>
      <c r="B10036" s="4" t="s">
        <v>39</v>
      </c>
      <c r="C10036" s="5" t="s">
        <v>898</v>
      </c>
      <c r="D10036" s="4" t="s">
        <v>20219</v>
      </c>
      <c r="E10036" s="6" t="s">
        <v>20220</v>
      </c>
      <c r="F10036" s="3" t="n">
        <v>652254</v>
      </c>
      <c r="G10036" s="4" t="s">
        <v>901</v>
      </c>
      <c r="H10036" s="0" t="str">
        <f aca="false" ca="false" dt2D="false" dtr="false" t="normal">RIGHT(E10036, 3)</f>
        <v>236</v>
      </c>
    </row>
    <row hidden="true" ht="15" outlineLevel="0" r="10037">
      <c r="A10037" s="3" t="n">
        <v>10036</v>
      </c>
      <c r="B10037" s="4" t="s">
        <v>26</v>
      </c>
      <c r="C10037" s="5" t="s">
        <v>35</v>
      </c>
      <c r="D10037" s="4" t="s">
        <v>20221</v>
      </c>
      <c r="E10037" s="6" t="s">
        <v>20222</v>
      </c>
      <c r="F10037" s="3" t="n">
        <v>452365</v>
      </c>
      <c r="G10037" s="4" t="s">
        <v>38</v>
      </c>
      <c r="H10037" s="0" t="str">
        <f aca="false" ca="false" dt2D="false" dtr="false" t="normal">RIGHT(E10037, 3)</f>
        <v>106</v>
      </c>
    </row>
    <row hidden="true" ht="15" outlineLevel="0" r="10038">
      <c r="A10038" s="3" t="n">
        <v>10037</v>
      </c>
      <c r="B10038" s="4" t="s">
        <v>67</v>
      </c>
      <c r="C10038" s="5" t="s">
        <v>486</v>
      </c>
      <c r="D10038" s="4" t="s">
        <v>20223</v>
      </c>
      <c r="E10038" s="6" t="s">
        <v>20224</v>
      </c>
      <c r="F10038" s="3" t="n">
        <v>249315</v>
      </c>
      <c r="G10038" s="4" t="s">
        <v>489</v>
      </c>
      <c r="H10038" s="0" t="str">
        <f aca="false" ca="false" dt2D="false" dtr="false" t="normal">RIGHT(E10038, 3)</f>
        <v>106</v>
      </c>
    </row>
    <row hidden="true" ht="15" outlineLevel="0" r="10039">
      <c r="A10039" s="3" t="n">
        <v>10038</v>
      </c>
      <c r="B10039" s="4" t="s">
        <v>67</v>
      </c>
      <c r="C10039" s="5" t="s">
        <v>3081</v>
      </c>
      <c r="D10039" s="4" t="s">
        <v>20225</v>
      </c>
      <c r="E10039" s="6" t="s">
        <v>20226</v>
      </c>
      <c r="F10039" s="3" t="n">
        <v>301413</v>
      </c>
      <c r="G10039" s="4" t="s">
        <v>3084</v>
      </c>
      <c r="H10039" s="0" t="str">
        <f aca="false" ca="false" dt2D="false" dtr="false" t="normal">RIGHT(E10039, 3)</f>
        <v>386</v>
      </c>
    </row>
    <row hidden="true" ht="15" outlineLevel="0" r="10040">
      <c r="A10040" s="3" t="n">
        <v>10039</v>
      </c>
      <c r="B10040" s="4" t="s">
        <v>26</v>
      </c>
      <c r="C10040" s="5" t="s">
        <v>48</v>
      </c>
      <c r="D10040" s="4" t="s">
        <v>20227</v>
      </c>
      <c r="E10040" s="6" t="s">
        <v>20228</v>
      </c>
      <c r="F10040" s="3" t="n">
        <v>607332</v>
      </c>
      <c r="G10040" s="4" t="s">
        <v>51</v>
      </c>
      <c r="H10040" s="0" t="str">
        <f aca="false" ca="false" dt2D="false" dtr="false" t="normal">RIGHT(E10040, 3)</f>
        <v>146</v>
      </c>
    </row>
    <row hidden="true" ht="15" outlineLevel="0" r="10041">
      <c r="A10041" s="3" t="n">
        <v>10040</v>
      </c>
      <c r="B10041" s="4" t="s">
        <v>108</v>
      </c>
      <c r="C10041" s="5" t="s">
        <v>109</v>
      </c>
      <c r="D10041" s="4" t="s">
        <v>20229</v>
      </c>
      <c r="E10041" s="6" t="s">
        <v>20230</v>
      </c>
      <c r="F10041" s="3" t="n">
        <v>368295</v>
      </c>
      <c r="G10041" s="4" t="s">
        <v>112</v>
      </c>
      <c r="H10041" s="0" t="str">
        <f aca="false" ca="false" dt2D="false" dtr="false" t="normal">RIGHT(E10041, 3)</f>
        <v>101</v>
      </c>
    </row>
    <row hidden="true" ht="15" outlineLevel="0" r="10042">
      <c r="A10042" s="3" t="n">
        <v>10041</v>
      </c>
      <c r="B10042" s="4" t="s">
        <v>39</v>
      </c>
      <c r="C10042" s="5" t="s">
        <v>482</v>
      </c>
      <c r="D10042" s="4" t="s">
        <v>20231</v>
      </c>
      <c r="E10042" s="6" t="s">
        <v>20232</v>
      </c>
      <c r="F10042" s="3" t="n">
        <v>649227</v>
      </c>
      <c r="G10042" s="4" t="s">
        <v>485</v>
      </c>
      <c r="H10042" s="0" t="str">
        <f aca="false" ca="false" dt2D="false" dtr="false" t="normal">RIGHT(E10042, 3)</f>
        <v>101</v>
      </c>
    </row>
    <row hidden="true" ht="15" outlineLevel="0" r="10043">
      <c r="A10043" s="3" t="n">
        <v>10042</v>
      </c>
      <c r="B10043" s="4" t="s">
        <v>26</v>
      </c>
      <c r="C10043" s="5" t="s">
        <v>547</v>
      </c>
      <c r="D10043" s="4" t="s">
        <v>20233</v>
      </c>
      <c r="E10043" s="6" t="s">
        <v>20234</v>
      </c>
      <c r="F10043" s="3" t="n">
        <v>431035</v>
      </c>
      <c r="G10043" s="4" t="s">
        <v>550</v>
      </c>
      <c r="H10043" s="0" t="str">
        <f aca="false" ca="false" dt2D="false" dtr="false" t="normal">RIGHT(E10043, 3)</f>
        <v>101</v>
      </c>
    </row>
    <row hidden="true" ht="15" outlineLevel="0" r="10044">
      <c r="A10044" s="3" t="n">
        <v>10043</v>
      </c>
      <c r="B10044" s="4" t="s">
        <v>67</v>
      </c>
      <c r="C10044" s="5" t="s">
        <v>1198</v>
      </c>
      <c r="D10044" s="4" t="s">
        <v>20235</v>
      </c>
      <c r="E10044" s="6" t="s">
        <v>20236</v>
      </c>
      <c r="F10044" s="3" t="n">
        <v>399706</v>
      </c>
      <c r="G10044" s="4" t="s">
        <v>1201</v>
      </c>
      <c r="H10044" s="0" t="str">
        <f aca="false" ca="false" dt2D="false" dtr="false" t="normal">RIGHT(E10044, 3)</f>
        <v>213</v>
      </c>
    </row>
    <row hidden="true" ht="15" outlineLevel="0" r="10045">
      <c r="A10045" s="3" t="n">
        <v>10044</v>
      </c>
      <c r="B10045" s="4" t="s">
        <v>7</v>
      </c>
      <c r="C10045" s="5" t="s">
        <v>171</v>
      </c>
      <c r="D10045" s="4" t="s">
        <v>20237</v>
      </c>
      <c r="E10045" s="6" t="s">
        <v>20238</v>
      </c>
      <c r="F10045" s="3" t="n">
        <v>385238</v>
      </c>
      <c r="G10045" s="4" t="s">
        <v>174</v>
      </c>
      <c r="H10045" s="0" t="str">
        <f aca="false" ca="false" dt2D="false" dtr="false" t="normal">RIGHT(E10045, 3)</f>
        <v>136</v>
      </c>
    </row>
    <row hidden="true" ht="15" outlineLevel="0" r="10046">
      <c r="A10046" s="3" t="n">
        <v>10045</v>
      </c>
      <c r="B10046" s="4" t="s">
        <v>67</v>
      </c>
      <c r="C10046" s="5" t="s">
        <v>68</v>
      </c>
      <c r="D10046" s="4" t="s">
        <v>20239</v>
      </c>
      <c r="E10046" s="6" t="s">
        <v>20240</v>
      </c>
      <c r="F10046" s="3" t="n">
        <v>141035</v>
      </c>
      <c r="G10046" s="4" t="s">
        <v>71</v>
      </c>
      <c r="H10046" s="0" t="str">
        <f aca="false" ca="false" dt2D="false" dtr="false" t="normal">RIGHT(E10046, 3)</f>
        <v>281</v>
      </c>
    </row>
    <row hidden="true" ht="15" outlineLevel="0" r="10047">
      <c r="A10047" s="3" t="n">
        <v>10046</v>
      </c>
      <c r="B10047" s="4" t="s">
        <v>26</v>
      </c>
      <c r="C10047" s="5" t="s">
        <v>121</v>
      </c>
      <c r="D10047" s="4" t="s">
        <v>20241</v>
      </c>
      <c r="E10047" s="6" t="s">
        <v>20242</v>
      </c>
      <c r="F10047" s="3" t="n">
        <v>461449</v>
      </c>
      <c r="G10047" s="4" t="s">
        <v>124</v>
      </c>
      <c r="H10047" s="0" t="str">
        <f aca="false" ca="false" dt2D="false" dtr="false" t="normal">RIGHT(E10047, 3)</f>
        <v>111</v>
      </c>
    </row>
    <row hidden="true" ht="15" outlineLevel="0" r="10048">
      <c r="A10048" s="3" t="n">
        <v>10047</v>
      </c>
      <c r="B10048" s="4" t="s">
        <v>16</v>
      </c>
      <c r="C10048" s="5" t="s">
        <v>755</v>
      </c>
      <c r="D10048" s="4" t="s">
        <v>20243</v>
      </c>
      <c r="E10048" s="6" t="s">
        <v>20244</v>
      </c>
      <c r="F10048" s="3" t="n">
        <v>624213</v>
      </c>
      <c r="G10048" s="4" t="s">
        <v>758</v>
      </c>
      <c r="H10048" s="0" t="str">
        <f aca="false" ca="false" dt2D="false" dtr="false" t="normal">RIGHT(E10048, 3)</f>
        <v>111</v>
      </c>
    </row>
    <row hidden="true" ht="15" outlineLevel="0" r="10049">
      <c r="A10049" s="3" t="n">
        <v>10048</v>
      </c>
      <c r="B10049" s="4" t="s">
        <v>67</v>
      </c>
      <c r="C10049" s="5" t="s">
        <v>223</v>
      </c>
      <c r="D10049" s="4" t="s">
        <v>20245</v>
      </c>
      <c r="E10049" s="6" t="s">
        <v>20246</v>
      </c>
      <c r="F10049" s="3" t="n">
        <v>242405</v>
      </c>
      <c r="G10049" s="4" t="s">
        <v>226</v>
      </c>
      <c r="H10049" s="0" t="str">
        <f aca="false" ca="false" dt2D="false" dtr="false" t="normal">RIGHT(E10049, 3)</f>
        <v>226</v>
      </c>
    </row>
    <row hidden="true" ht="15" outlineLevel="0" r="10050">
      <c r="A10050" s="3" t="n">
        <v>10049</v>
      </c>
      <c r="B10050" s="4" t="s">
        <v>67</v>
      </c>
      <c r="C10050" s="5" t="s">
        <v>1198</v>
      </c>
      <c r="D10050" s="4" t="s">
        <v>20247</v>
      </c>
      <c r="E10050" s="6" t="s">
        <v>20248</v>
      </c>
      <c r="F10050" s="3" t="n">
        <v>399515</v>
      </c>
      <c r="G10050" s="4" t="s">
        <v>1201</v>
      </c>
      <c r="H10050" s="0" t="str">
        <f aca="false" ca="false" dt2D="false" dtr="false" t="normal">RIGHT(E10050, 3)</f>
        <v>101</v>
      </c>
    </row>
    <row hidden="true" ht="15" outlineLevel="0" r="10051">
      <c r="A10051" s="3" t="n">
        <v>10050</v>
      </c>
      <c r="B10051" s="4" t="s">
        <v>26</v>
      </c>
      <c r="C10051" s="5" t="s">
        <v>187</v>
      </c>
      <c r="D10051" s="4" t="s">
        <v>20249</v>
      </c>
      <c r="E10051" s="6" t="s">
        <v>20250</v>
      </c>
      <c r="F10051" s="3" t="n">
        <v>433906</v>
      </c>
      <c r="G10051" s="4" t="s">
        <v>190</v>
      </c>
      <c r="H10051" s="0" t="str">
        <f aca="false" ca="false" dt2D="false" dtr="false" t="normal">RIGHT(E10051, 3)</f>
        <v>136</v>
      </c>
    </row>
    <row hidden="true" ht="15" outlineLevel="0" r="10052">
      <c r="A10052" s="3" t="n">
        <v>10051</v>
      </c>
      <c r="B10052" s="4" t="s">
        <v>16</v>
      </c>
      <c r="C10052" s="5" t="s">
        <v>249</v>
      </c>
      <c r="D10052" s="4" t="s">
        <v>20251</v>
      </c>
      <c r="E10052" s="6" t="s">
        <v>20252</v>
      </c>
      <c r="F10052" s="3" t="n">
        <v>457176</v>
      </c>
      <c r="G10052" s="4" t="s">
        <v>251</v>
      </c>
      <c r="H10052" s="0" t="str">
        <f aca="false" ca="false" dt2D="false" dtr="false" t="normal">RIGHT(E10052, 3)</f>
        <v>106</v>
      </c>
    </row>
    <row hidden="true" ht="15" outlineLevel="0" r="10053">
      <c r="A10053" s="3" t="n">
        <v>10052</v>
      </c>
      <c r="B10053" s="4" t="s">
        <v>26</v>
      </c>
      <c r="C10053" s="5" t="s">
        <v>1174</v>
      </c>
      <c r="D10053" s="4" t="s">
        <v>20253</v>
      </c>
      <c r="E10053" s="6" t="s">
        <v>20254</v>
      </c>
      <c r="F10053" s="3" t="n">
        <v>412451</v>
      </c>
      <c r="G10053" s="4" t="s">
        <v>1177</v>
      </c>
      <c r="H10053" s="0" t="str">
        <f aca="false" ca="false" dt2D="false" dtr="false" t="normal">RIGHT(E10053, 3)</f>
        <v>106</v>
      </c>
    </row>
    <row hidden="true" ht="15" outlineLevel="0" r="10054">
      <c r="A10054" s="3" t="n">
        <v>10053</v>
      </c>
      <c r="B10054" s="4" t="s">
        <v>7</v>
      </c>
      <c r="C10054" s="5" t="s">
        <v>229</v>
      </c>
      <c r="D10054" s="4" t="s">
        <v>20255</v>
      </c>
      <c r="E10054" s="6" t="s">
        <v>20256</v>
      </c>
      <c r="F10054" s="3" t="n">
        <v>404337</v>
      </c>
      <c r="G10054" s="4" t="s">
        <v>232</v>
      </c>
      <c r="H10054" s="0" t="str">
        <f aca="false" ca="false" dt2D="false" dtr="false" t="normal">RIGHT(E10054, 3)</f>
        <v>106</v>
      </c>
    </row>
    <row hidden="true" ht="15" outlineLevel="0" r="10055">
      <c r="A10055" s="3" t="n">
        <v>10054</v>
      </c>
      <c r="B10055" s="4" t="s">
        <v>39</v>
      </c>
      <c r="C10055" s="5" t="s">
        <v>371</v>
      </c>
      <c r="D10055" s="4" t="s">
        <v>20257</v>
      </c>
      <c r="E10055" s="6" t="s">
        <v>20258</v>
      </c>
      <c r="F10055" s="3" t="n">
        <v>646949</v>
      </c>
      <c r="G10055" s="4" t="s">
        <v>374</v>
      </c>
      <c r="H10055" s="0" t="str">
        <f aca="false" ca="false" dt2D="false" dtr="false" t="normal">RIGHT(E10055, 3)</f>
        <v>101</v>
      </c>
    </row>
    <row hidden="true" ht="15" outlineLevel="0" r="10056">
      <c r="A10056" s="3" t="n">
        <v>10055</v>
      </c>
      <c r="B10056" s="4" t="s">
        <v>67</v>
      </c>
      <c r="C10056" s="5" t="s">
        <v>1462</v>
      </c>
      <c r="D10056" s="4" t="s">
        <v>20259</v>
      </c>
      <c r="E10056" s="6" t="s">
        <v>20260</v>
      </c>
      <c r="F10056" s="3" t="n">
        <v>393240</v>
      </c>
      <c r="G10056" s="4" t="s">
        <v>1465</v>
      </c>
      <c r="H10056" s="0" t="str">
        <f aca="false" ca="false" dt2D="false" dtr="false" t="normal">RIGHT(E10056, 3)</f>
        <v>163</v>
      </c>
    </row>
    <row hidden="true" ht="15" outlineLevel="0" r="10057">
      <c r="A10057" s="3" t="n">
        <v>10056</v>
      </c>
      <c r="B10057" s="4" t="s">
        <v>26</v>
      </c>
      <c r="C10057" s="5" t="s">
        <v>121</v>
      </c>
      <c r="D10057" s="4" t="s">
        <v>20261</v>
      </c>
      <c r="E10057" s="6" t="s">
        <v>20262</v>
      </c>
      <c r="F10057" s="3" t="n">
        <v>461805</v>
      </c>
      <c r="G10057" s="4" t="s">
        <v>124</v>
      </c>
      <c r="H10057" s="0" t="str">
        <f aca="false" ca="false" dt2D="false" dtr="false" t="normal">RIGHT(E10057, 3)</f>
        <v>101</v>
      </c>
    </row>
    <row hidden="true" ht="15" outlineLevel="0" r="10058">
      <c r="A10058" s="3" t="n">
        <v>10057</v>
      </c>
      <c r="B10058" s="4" t="s">
        <v>39</v>
      </c>
      <c r="C10058" s="5" t="s">
        <v>207</v>
      </c>
      <c r="D10058" s="4" t="s">
        <v>20263</v>
      </c>
      <c r="E10058" s="6" t="s">
        <v>20264</v>
      </c>
      <c r="F10058" s="3" t="n">
        <v>632583</v>
      </c>
      <c r="G10058" s="4" t="s">
        <v>210</v>
      </c>
      <c r="H10058" s="0" t="str">
        <f aca="false" ca="false" dt2D="false" dtr="false" t="normal">RIGHT(E10058, 3)</f>
        <v>101</v>
      </c>
    </row>
    <row hidden="true" ht="15" outlineLevel="0" r="10059">
      <c r="A10059" s="3" t="n">
        <v>10058</v>
      </c>
      <c r="B10059" s="4" t="s">
        <v>67</v>
      </c>
      <c r="C10059" s="5" t="s">
        <v>1462</v>
      </c>
      <c r="D10059" s="4" t="s">
        <v>20265</v>
      </c>
      <c r="E10059" s="6" t="s">
        <v>20266</v>
      </c>
      <c r="F10059" s="3" t="n">
        <v>393867</v>
      </c>
      <c r="G10059" s="4" t="s">
        <v>1465</v>
      </c>
      <c r="H10059" s="0" t="str">
        <f aca="false" ca="false" dt2D="false" dtr="false" t="normal">RIGHT(E10059, 3)</f>
        <v>140</v>
      </c>
    </row>
    <row hidden="true" ht="15" outlineLevel="0" r="10060">
      <c r="A10060" s="3" t="n">
        <v>10059</v>
      </c>
      <c r="B10060" s="4" t="s">
        <v>108</v>
      </c>
      <c r="C10060" s="5" t="s">
        <v>266</v>
      </c>
      <c r="D10060" s="4" t="s">
        <v>20267</v>
      </c>
      <c r="E10060" s="6" t="s">
        <v>20268</v>
      </c>
      <c r="F10060" s="3" t="n">
        <v>356211</v>
      </c>
      <c r="G10060" s="4" t="s">
        <v>269</v>
      </c>
      <c r="H10060" s="0" t="str">
        <f aca="false" ca="false" dt2D="false" dtr="false" t="normal">RIGHT(E10060, 3)</f>
        <v>231</v>
      </c>
    </row>
    <row hidden="true" ht="15" outlineLevel="0" r="10061">
      <c r="A10061" s="3" t="n">
        <v>10060</v>
      </c>
      <c r="B10061" s="4" t="s">
        <v>67</v>
      </c>
      <c r="C10061" s="5" t="s">
        <v>462</v>
      </c>
      <c r="D10061" s="4" t="s">
        <v>20269</v>
      </c>
      <c r="E10061" s="6" t="s">
        <v>20270</v>
      </c>
      <c r="F10061" s="3" t="n">
        <v>216493</v>
      </c>
      <c r="G10061" s="4" t="s">
        <v>465</v>
      </c>
      <c r="H10061" s="0" t="str">
        <f aca="false" ca="false" dt2D="false" dtr="false" t="normal">RIGHT(E10061, 3)</f>
        <v>126</v>
      </c>
    </row>
    <row hidden="true" ht="15" outlineLevel="0" r="10062">
      <c r="A10062" s="3" t="n">
        <v>10061</v>
      </c>
      <c r="B10062" s="4" t="s">
        <v>39</v>
      </c>
      <c r="C10062" s="5" t="s">
        <v>371</v>
      </c>
      <c r="D10062" s="4" t="s">
        <v>20271</v>
      </c>
      <c r="E10062" s="6" t="s">
        <v>20272</v>
      </c>
      <c r="F10062" s="3" t="n">
        <v>646694</v>
      </c>
      <c r="G10062" s="4" t="s">
        <v>374</v>
      </c>
      <c r="H10062" s="0" t="str">
        <f aca="false" ca="false" dt2D="false" dtr="false" t="normal">RIGHT(E10062, 3)</f>
        <v>101</v>
      </c>
    </row>
    <row hidden="true" ht="15" outlineLevel="0" r="10063">
      <c r="A10063" s="3" t="n">
        <v>10062</v>
      </c>
      <c r="B10063" s="4" t="s">
        <v>16</v>
      </c>
      <c r="C10063" s="5" t="s">
        <v>389</v>
      </c>
      <c r="D10063" s="4" t="s">
        <v>20273</v>
      </c>
      <c r="E10063" s="6" t="s">
        <v>20274</v>
      </c>
      <c r="F10063" s="3" t="n">
        <v>641015</v>
      </c>
      <c r="G10063" s="4" t="s">
        <v>392</v>
      </c>
      <c r="H10063" s="0" t="str">
        <f aca="false" ca="false" dt2D="false" dtr="false" t="normal">RIGHT(E10063, 3)</f>
        <v>261</v>
      </c>
    </row>
    <row hidden="true" ht="15" outlineLevel="0" r="10064">
      <c r="A10064" s="3" t="n">
        <v>10063</v>
      </c>
      <c r="B10064" s="4" t="s">
        <v>26</v>
      </c>
      <c r="C10064" s="5" t="s">
        <v>35</v>
      </c>
      <c r="D10064" s="4" t="s">
        <v>20275</v>
      </c>
      <c r="E10064" s="6" t="s">
        <v>20276</v>
      </c>
      <c r="F10064" s="3" t="n">
        <v>452497</v>
      </c>
      <c r="G10064" s="4" t="s">
        <v>38</v>
      </c>
      <c r="H10064" s="0" t="str">
        <f aca="false" ca="false" dt2D="false" dtr="false" t="normal">RIGHT(E10064, 3)</f>
        <v>101</v>
      </c>
    </row>
    <row hidden="true" ht="15" outlineLevel="0" r="10065">
      <c r="A10065" s="3" t="n">
        <v>10064</v>
      </c>
      <c r="B10065" s="4" t="s">
        <v>26</v>
      </c>
      <c r="C10065" s="5" t="s">
        <v>270</v>
      </c>
      <c r="D10065" s="4" t="s">
        <v>20277</v>
      </c>
      <c r="E10065" s="6" t="s">
        <v>20278</v>
      </c>
      <c r="F10065" s="3" t="n">
        <v>429341</v>
      </c>
      <c r="G10065" s="4" t="s">
        <v>273</v>
      </c>
      <c r="H10065" s="0" t="str">
        <f aca="false" ca="false" dt2D="false" dtr="false" t="normal">RIGHT(E10065, 3)</f>
        <v>136</v>
      </c>
    </row>
    <row hidden="true" ht="15" outlineLevel="0" r="10066">
      <c r="A10066" s="3" t="n">
        <v>10065</v>
      </c>
      <c r="B10066" s="4" t="s">
        <v>108</v>
      </c>
      <c r="C10066" s="5" t="s">
        <v>266</v>
      </c>
      <c r="D10066" s="4" t="s">
        <v>20279</v>
      </c>
      <c r="E10066" s="6" t="s">
        <v>20280</v>
      </c>
      <c r="F10066" s="3" t="n">
        <v>356607</v>
      </c>
      <c r="G10066" s="4" t="s">
        <v>269</v>
      </c>
      <c r="H10066" s="0" t="str">
        <f aca="false" ca="false" dt2D="false" dtr="false" t="normal">RIGHT(E10066, 3)</f>
        <v>246</v>
      </c>
    </row>
    <row hidden="true" ht="15" outlineLevel="0" r="10067">
      <c r="A10067" s="3" t="n">
        <v>10066</v>
      </c>
      <c r="B10067" s="4" t="s">
        <v>7</v>
      </c>
      <c r="C10067" s="5" t="s">
        <v>507</v>
      </c>
      <c r="D10067" s="4" t="s">
        <v>20281</v>
      </c>
      <c r="E10067" s="6" t="s">
        <v>20282</v>
      </c>
      <c r="F10067" s="3" t="n">
        <v>416313</v>
      </c>
      <c r="G10067" s="4" t="s">
        <v>510</v>
      </c>
      <c r="H10067" s="0" t="str">
        <f aca="false" ca="false" dt2D="false" dtr="false" t="normal">RIGHT(E10067, 3)</f>
        <v>111</v>
      </c>
    </row>
    <row hidden="true" ht="15" outlineLevel="0" r="10068">
      <c r="A10068" s="3" t="n">
        <v>10067</v>
      </c>
      <c r="B10068" s="4" t="s">
        <v>21</v>
      </c>
      <c r="C10068" s="5" t="s">
        <v>137</v>
      </c>
      <c r="D10068" s="4" t="s">
        <v>20283</v>
      </c>
      <c r="E10068" s="6" t="s">
        <v>20284</v>
      </c>
      <c r="F10068" s="3" t="n">
        <v>694005</v>
      </c>
      <c r="G10068" s="4" t="s">
        <v>140</v>
      </c>
      <c r="H10068" s="0" t="str">
        <f aca="false" ca="false" dt2D="false" dtr="false" t="normal">RIGHT(E10068, 3)</f>
        <v>106</v>
      </c>
    </row>
    <row hidden="true" ht="15" outlineLevel="0" r="10069">
      <c r="A10069" s="3" t="n">
        <v>10068</v>
      </c>
      <c r="B10069" s="4" t="s">
        <v>26</v>
      </c>
      <c r="C10069" s="5" t="s">
        <v>121</v>
      </c>
      <c r="D10069" s="4" t="s">
        <v>20285</v>
      </c>
      <c r="E10069" s="6" t="s">
        <v>20286</v>
      </c>
      <c r="F10069" s="3" t="n">
        <v>461442</v>
      </c>
      <c r="G10069" s="4" t="s">
        <v>124</v>
      </c>
      <c r="H10069" s="0" t="str">
        <f aca="false" ca="false" dt2D="false" dtr="false" t="normal">RIGHT(E10069, 3)</f>
        <v>101</v>
      </c>
    </row>
    <row hidden="true" ht="15" outlineLevel="0" r="10070">
      <c r="A10070" s="3" t="n">
        <v>10069</v>
      </c>
      <c r="B10070" s="4" t="s">
        <v>67</v>
      </c>
      <c r="C10070" s="5" t="s">
        <v>3081</v>
      </c>
      <c r="D10070" s="4" t="s">
        <v>20287</v>
      </c>
      <c r="E10070" s="6" t="s">
        <v>20288</v>
      </c>
      <c r="F10070" s="3" t="n">
        <v>301907</v>
      </c>
      <c r="G10070" s="4" t="s">
        <v>3084</v>
      </c>
      <c r="H10070" s="0" t="str">
        <f aca="false" ca="false" dt2D="false" dtr="false" t="normal">RIGHT(E10070, 3)</f>
        <v>291</v>
      </c>
    </row>
    <row hidden="true" ht="15" outlineLevel="0" r="10071">
      <c r="A10071" s="3" t="n">
        <v>10070</v>
      </c>
      <c r="B10071" s="4" t="s">
        <v>67</v>
      </c>
      <c r="C10071" s="5" t="s">
        <v>717</v>
      </c>
      <c r="D10071" s="4" t="s">
        <v>20289</v>
      </c>
      <c r="E10071" s="6" t="s">
        <v>20290</v>
      </c>
      <c r="F10071" s="3" t="n">
        <v>601223</v>
      </c>
      <c r="G10071" s="4" t="s">
        <v>720</v>
      </c>
      <c r="H10071" s="0" t="str">
        <f aca="false" ca="false" dt2D="false" dtr="false" t="normal">RIGHT(E10071, 3)</f>
        <v>101</v>
      </c>
    </row>
    <row hidden="true" ht="15" outlineLevel="0" r="10072">
      <c r="A10072" s="3" t="n">
        <v>10071</v>
      </c>
      <c r="B10072" s="4" t="s">
        <v>26</v>
      </c>
      <c r="C10072" s="5" t="s">
        <v>167</v>
      </c>
      <c r="D10072" s="4" t="s">
        <v>20291</v>
      </c>
      <c r="E10072" s="6" t="s">
        <v>20292</v>
      </c>
      <c r="F10072" s="3" t="n">
        <v>427940</v>
      </c>
      <c r="G10072" s="4" t="s">
        <v>170</v>
      </c>
      <c r="H10072" s="0" t="str">
        <f aca="false" ca="false" dt2D="false" dtr="false" t="normal">RIGHT(E10072, 3)</f>
        <v>176</v>
      </c>
    </row>
    <row hidden="true" ht="15" outlineLevel="0" r="10073">
      <c r="A10073" s="3" t="n">
        <v>10072</v>
      </c>
      <c r="B10073" s="4" t="s">
        <v>21</v>
      </c>
      <c r="C10073" s="5" t="s">
        <v>22</v>
      </c>
      <c r="D10073" s="4" t="s">
        <v>20293</v>
      </c>
      <c r="E10073" s="6" t="s">
        <v>20294</v>
      </c>
      <c r="F10073" s="3" t="n">
        <v>678315</v>
      </c>
      <c r="G10073" s="4" t="s">
        <v>25</v>
      </c>
      <c r="H10073" s="0" t="str">
        <f aca="false" ca="false" dt2D="false" dtr="false" t="normal">RIGHT(E10073, 3)</f>
        <v>101</v>
      </c>
    </row>
    <row hidden="true" ht="15" outlineLevel="0" r="10074">
      <c r="A10074" s="3" t="n">
        <v>10073</v>
      </c>
      <c r="B10074" s="4" t="s">
        <v>67</v>
      </c>
      <c r="C10074" s="5" t="s">
        <v>393</v>
      </c>
      <c r="D10074" s="4" t="s">
        <v>20295</v>
      </c>
      <c r="E10074" s="6" t="s">
        <v>20296</v>
      </c>
      <c r="F10074" s="3" t="n">
        <v>396776</v>
      </c>
      <c r="G10074" s="4" t="s">
        <v>396</v>
      </c>
      <c r="H10074" s="0" t="str">
        <f aca="false" ca="false" dt2D="false" dtr="false" t="normal">RIGHT(E10074, 3)</f>
        <v>121</v>
      </c>
    </row>
    <row hidden="true" ht="15" outlineLevel="0" r="10075">
      <c r="A10075" s="3" t="n">
        <v>10074</v>
      </c>
      <c r="B10075" s="4" t="s">
        <v>67</v>
      </c>
      <c r="C10075" s="5" t="s">
        <v>1462</v>
      </c>
      <c r="D10075" s="4" t="s">
        <v>20297</v>
      </c>
      <c r="E10075" s="6" t="s">
        <v>20298</v>
      </c>
      <c r="F10075" s="3" t="n">
        <v>393153</v>
      </c>
      <c r="G10075" s="4" t="s">
        <v>1465</v>
      </c>
      <c r="H10075" s="0" t="str">
        <f aca="false" ca="false" dt2D="false" dtr="false" t="normal">RIGHT(E10075, 3)</f>
        <v>102</v>
      </c>
    </row>
    <row hidden="true" ht="15" outlineLevel="0" r="10076">
      <c r="A10076" s="3" t="n">
        <v>10075</v>
      </c>
      <c r="B10076" s="4" t="s">
        <v>26</v>
      </c>
      <c r="C10076" s="5" t="s">
        <v>547</v>
      </c>
      <c r="D10076" s="4" t="s">
        <v>20299</v>
      </c>
      <c r="E10076" s="6" t="s">
        <v>20300</v>
      </c>
      <c r="F10076" s="3" t="n">
        <v>431905</v>
      </c>
      <c r="G10076" s="4" t="s">
        <v>550</v>
      </c>
      <c r="H10076" s="0" t="str">
        <f aca="false" ca="false" dt2D="false" dtr="false" t="normal">RIGHT(E10076, 3)</f>
        <v>106</v>
      </c>
    </row>
    <row hidden="true" ht="15" outlineLevel="0" r="10077">
      <c r="A10077" s="3" t="n">
        <v>10076</v>
      </c>
      <c r="B10077" s="4" t="s">
        <v>67</v>
      </c>
      <c r="C10077" s="5" t="s">
        <v>320</v>
      </c>
      <c r="D10077" s="4" t="s">
        <v>20301</v>
      </c>
      <c r="E10077" s="6" t="s">
        <v>20302</v>
      </c>
      <c r="F10077" s="3" t="n">
        <v>157236</v>
      </c>
      <c r="G10077" s="4" t="s">
        <v>322</v>
      </c>
      <c r="H10077" s="0" t="str">
        <f aca="false" ca="false" dt2D="false" dtr="false" t="normal">RIGHT(E10077, 3)</f>
        <v>596</v>
      </c>
    </row>
    <row hidden="true" ht="15" outlineLevel="0" r="10078">
      <c r="A10078" s="3" t="n">
        <v>10077</v>
      </c>
      <c r="B10078" s="4" t="s">
        <v>26</v>
      </c>
      <c r="C10078" s="5" t="s">
        <v>121</v>
      </c>
      <c r="D10078" s="4" t="s">
        <v>20303</v>
      </c>
      <c r="E10078" s="6" t="s">
        <v>20304</v>
      </c>
      <c r="F10078" s="3" t="n">
        <v>461472</v>
      </c>
      <c r="G10078" s="4" t="s">
        <v>124</v>
      </c>
      <c r="H10078" s="0" t="str">
        <f aca="false" ca="false" dt2D="false" dtr="false" t="normal">RIGHT(E10078, 3)</f>
        <v>101</v>
      </c>
    </row>
    <row hidden="true" ht="15" outlineLevel="0" r="10079">
      <c r="A10079" s="3" t="n">
        <v>10078</v>
      </c>
      <c r="B10079" s="4" t="s">
        <v>67</v>
      </c>
      <c r="C10079" s="5" t="s">
        <v>68</v>
      </c>
      <c r="D10079" s="4" t="s">
        <v>20305</v>
      </c>
      <c r="E10079" s="6" t="s">
        <v>20306</v>
      </c>
      <c r="F10079" s="3" t="n">
        <v>142815</v>
      </c>
      <c r="G10079" s="4" t="s">
        <v>71</v>
      </c>
      <c r="H10079" s="0" t="str">
        <f aca="false" ca="false" dt2D="false" dtr="false" t="normal">RIGHT(E10079, 3)</f>
        <v>734</v>
      </c>
    </row>
    <row hidden="true" ht="15" outlineLevel="0" r="10080">
      <c r="A10080" s="3" t="n">
        <v>10079</v>
      </c>
      <c r="B10080" s="4" t="s">
        <v>21</v>
      </c>
      <c r="C10080" s="5" t="s">
        <v>22</v>
      </c>
      <c r="D10080" s="4" t="s">
        <v>20307</v>
      </c>
      <c r="E10080" s="6" t="s">
        <v>20308</v>
      </c>
      <c r="F10080" s="3" t="n">
        <v>678278</v>
      </c>
      <c r="G10080" s="4" t="s">
        <v>25</v>
      </c>
      <c r="H10080" s="0" t="str">
        <f aca="false" ca="false" dt2D="false" dtr="false" t="normal">RIGHT(E10080, 3)</f>
        <v>101</v>
      </c>
    </row>
    <row hidden="true" ht="15" outlineLevel="0" r="10081">
      <c r="A10081" s="3" t="n">
        <v>10080</v>
      </c>
      <c r="B10081" s="4" t="s">
        <v>67</v>
      </c>
      <c r="C10081" s="5" t="s">
        <v>393</v>
      </c>
      <c r="D10081" s="4" t="s">
        <v>20309</v>
      </c>
      <c r="E10081" s="6" t="s">
        <v>20310</v>
      </c>
      <c r="F10081" s="3" t="n">
        <v>397456</v>
      </c>
      <c r="G10081" s="4" t="s">
        <v>396</v>
      </c>
      <c r="H10081" s="0" t="str">
        <f aca="false" ca="false" dt2D="false" dtr="false" t="normal">RIGHT(E10081, 3)</f>
        <v>141</v>
      </c>
    </row>
    <row hidden="true" ht="15" outlineLevel="0" r="10082">
      <c r="A10082" s="3" t="n">
        <v>10081</v>
      </c>
      <c r="B10082" s="4" t="s">
        <v>67</v>
      </c>
      <c r="C10082" s="5" t="s">
        <v>462</v>
      </c>
      <c r="D10082" s="4" t="s">
        <v>20311</v>
      </c>
      <c r="E10082" s="6" t="s">
        <v>20312</v>
      </c>
      <c r="F10082" s="3" t="n">
        <v>216286</v>
      </c>
      <c r="G10082" s="4" t="s">
        <v>465</v>
      </c>
      <c r="H10082" s="0" t="str">
        <f aca="false" ca="false" dt2D="false" dtr="false" t="normal">RIGHT(E10082, 3)</f>
        <v>101</v>
      </c>
    </row>
    <row hidden="true" ht="15" outlineLevel="0" r="10083">
      <c r="A10083" s="3" t="n">
        <v>10082</v>
      </c>
      <c r="B10083" s="4" t="s">
        <v>67</v>
      </c>
      <c r="C10083" s="5" t="s">
        <v>717</v>
      </c>
      <c r="D10083" s="4" t="s">
        <v>20313</v>
      </c>
      <c r="E10083" s="6" t="s">
        <v>20314</v>
      </c>
      <c r="F10083" s="3" t="n">
        <v>602138</v>
      </c>
      <c r="G10083" s="4" t="s">
        <v>720</v>
      </c>
      <c r="H10083" s="0" t="str">
        <f aca="false" ca="false" dt2D="false" dtr="false" t="normal">RIGHT(E10083, 3)</f>
        <v>111</v>
      </c>
    </row>
    <row hidden="true" ht="15" outlineLevel="0" r="10084">
      <c r="A10084" s="3" t="n">
        <v>10083</v>
      </c>
      <c r="B10084" s="4" t="s">
        <v>67</v>
      </c>
      <c r="C10084" s="5" t="s">
        <v>1198</v>
      </c>
      <c r="D10084" s="4" t="s">
        <v>20315</v>
      </c>
      <c r="E10084" s="6" t="s">
        <v>20316</v>
      </c>
      <c r="F10084" s="3" t="n">
        <v>399442</v>
      </c>
      <c r="G10084" s="4" t="s">
        <v>1201</v>
      </c>
      <c r="H10084" s="0" t="str">
        <f aca="false" ca="false" dt2D="false" dtr="false" t="normal">RIGHT(E10084, 3)</f>
        <v>101</v>
      </c>
    </row>
    <row hidden="true" ht="15" outlineLevel="0" r="10085">
      <c r="A10085" s="3" t="n">
        <v>10084</v>
      </c>
      <c r="B10085" s="4" t="s">
        <v>39</v>
      </c>
      <c r="C10085" s="5" t="s">
        <v>183</v>
      </c>
      <c r="D10085" s="4" t="s">
        <v>20317</v>
      </c>
      <c r="E10085" s="6" t="s">
        <v>20318</v>
      </c>
      <c r="F10085" s="3" t="n">
        <v>669318</v>
      </c>
      <c r="G10085" s="4" t="s">
        <v>186</v>
      </c>
      <c r="H10085" s="0" t="str">
        <f aca="false" ca="false" dt2D="false" dtr="false" t="normal">RIGHT(E10085, 3)</f>
        <v>106</v>
      </c>
    </row>
    <row hidden="true" ht="15" outlineLevel="0" r="10086">
      <c r="A10086" s="3" t="n">
        <v>10085</v>
      </c>
      <c r="B10086" s="4" t="s">
        <v>67</v>
      </c>
      <c r="C10086" s="5" t="s">
        <v>393</v>
      </c>
      <c r="D10086" s="4" t="s">
        <v>20319</v>
      </c>
      <c r="E10086" s="6" t="s">
        <v>20320</v>
      </c>
      <c r="F10086" s="3" t="n">
        <v>396112</v>
      </c>
      <c r="G10086" s="4" t="s">
        <v>396</v>
      </c>
      <c r="H10086" s="0" t="str">
        <f aca="false" ca="false" dt2D="false" dtr="false" t="normal">RIGHT(E10086, 3)</f>
        <v>111</v>
      </c>
    </row>
    <row hidden="true" ht="15" outlineLevel="0" r="10087">
      <c r="A10087" s="3" t="n">
        <v>10086</v>
      </c>
      <c r="B10087" s="4" t="s">
        <v>26</v>
      </c>
      <c r="C10087" s="5" t="s">
        <v>547</v>
      </c>
      <c r="D10087" s="4" t="s">
        <v>20321</v>
      </c>
      <c r="E10087" s="6" t="s">
        <v>20322</v>
      </c>
      <c r="F10087" s="3" t="n">
        <v>431036</v>
      </c>
      <c r="G10087" s="4" t="s">
        <v>550</v>
      </c>
      <c r="H10087" s="0" t="str">
        <f aca="false" ca="false" dt2D="false" dtr="false" t="normal">RIGHT(E10087, 3)</f>
        <v>108</v>
      </c>
    </row>
    <row hidden="true" ht="15" outlineLevel="0" r="10088">
      <c r="A10088" s="3" t="n">
        <v>10087</v>
      </c>
      <c r="B10088" s="4" t="s">
        <v>67</v>
      </c>
      <c r="C10088" s="5" t="s">
        <v>393</v>
      </c>
      <c r="D10088" s="4" t="s">
        <v>20323</v>
      </c>
      <c r="E10088" s="6" t="s">
        <v>20324</v>
      </c>
      <c r="F10088" s="3" t="n">
        <v>397225</v>
      </c>
      <c r="G10088" s="4" t="s">
        <v>396</v>
      </c>
      <c r="H10088" s="0" t="str">
        <f aca="false" ca="false" dt2D="false" dtr="false" t="normal">RIGHT(E10088, 3)</f>
        <v>101</v>
      </c>
    </row>
    <row hidden="true" ht="15" outlineLevel="0" r="10089">
      <c r="A10089" s="3" t="n">
        <v>10088</v>
      </c>
      <c r="B10089" s="4" t="s">
        <v>26</v>
      </c>
      <c r="C10089" s="5" t="s">
        <v>217</v>
      </c>
      <c r="D10089" s="4" t="s">
        <v>20325</v>
      </c>
      <c r="E10089" s="6" t="s">
        <v>20326</v>
      </c>
      <c r="F10089" s="3" t="n">
        <v>422388</v>
      </c>
      <c r="G10089" s="4" t="s">
        <v>220</v>
      </c>
      <c r="H10089" s="0" t="str">
        <f aca="false" ca="false" dt2D="false" dtr="false" t="normal">RIGHT(E10089, 3)</f>
        <v>104</v>
      </c>
    </row>
    <row hidden="true" ht="15" outlineLevel="0" r="10090">
      <c r="A10090" s="3" t="n">
        <v>10089</v>
      </c>
      <c r="B10090" s="4" t="s">
        <v>26</v>
      </c>
      <c r="C10090" s="5" t="s">
        <v>48</v>
      </c>
      <c r="D10090" s="4" t="s">
        <v>20327</v>
      </c>
      <c r="E10090" s="6" t="s">
        <v>20328</v>
      </c>
      <c r="F10090" s="3" t="n">
        <v>607611</v>
      </c>
      <c r="G10090" s="4" t="s">
        <v>51</v>
      </c>
      <c r="H10090" s="0" t="str">
        <f aca="false" ca="false" dt2D="false" dtr="false" t="normal">RIGHT(E10090, 3)</f>
        <v>311</v>
      </c>
    </row>
    <row hidden="true" ht="15" outlineLevel="0" r="10091">
      <c r="A10091" s="3" t="n">
        <v>10090</v>
      </c>
      <c r="B10091" s="4" t="s">
        <v>7</v>
      </c>
      <c r="C10091" s="5" t="s">
        <v>229</v>
      </c>
      <c r="D10091" s="4" t="s">
        <v>20329</v>
      </c>
      <c r="E10091" s="6" t="s">
        <v>20330</v>
      </c>
      <c r="F10091" s="3" t="n">
        <v>403712</v>
      </c>
      <c r="G10091" s="4" t="s">
        <v>232</v>
      </c>
      <c r="H10091" s="0" t="str">
        <f aca="false" ca="false" dt2D="false" dtr="false" t="normal">RIGHT(E10091, 3)</f>
        <v>106</v>
      </c>
    </row>
    <row hidden="true" ht="15" outlineLevel="0" r="10092">
      <c r="A10092" s="3" t="n">
        <v>10091</v>
      </c>
      <c r="B10092" s="4" t="s">
        <v>67</v>
      </c>
      <c r="C10092" s="5" t="s">
        <v>339</v>
      </c>
      <c r="D10092" s="4" t="s">
        <v>20331</v>
      </c>
      <c r="E10092" s="6" t="s">
        <v>20332</v>
      </c>
      <c r="F10092" s="3" t="n">
        <v>391862</v>
      </c>
      <c r="G10092" s="4" t="s">
        <v>342</v>
      </c>
      <c r="H10092" s="0" t="str">
        <f aca="false" ca="false" dt2D="false" dtr="false" t="normal">RIGHT(E10092, 3)</f>
        <v>106</v>
      </c>
    </row>
    <row hidden="true" ht="15" outlineLevel="0" r="10093">
      <c r="A10093" s="3" t="n">
        <v>10092</v>
      </c>
      <c r="B10093" s="4" t="s">
        <v>16</v>
      </c>
      <c r="C10093" s="5" t="s">
        <v>17</v>
      </c>
      <c r="D10093" s="4" t="s">
        <v>20333</v>
      </c>
      <c r="E10093" s="6" t="s">
        <v>20334</v>
      </c>
      <c r="F10093" s="3" t="n">
        <v>625505</v>
      </c>
      <c r="G10093" s="4" t="s">
        <v>20</v>
      </c>
      <c r="H10093" s="0" t="str">
        <f aca="false" ca="false" dt2D="false" dtr="false" t="normal">RIGHT(E10093, 3)</f>
        <v>106</v>
      </c>
    </row>
    <row hidden="true" ht="15" outlineLevel="0" r="10094">
      <c r="A10094" s="3" t="n">
        <v>10093</v>
      </c>
      <c r="B10094" s="4" t="s">
        <v>54</v>
      </c>
      <c r="C10094" s="5" t="s">
        <v>1106</v>
      </c>
      <c r="D10094" s="4" t="s">
        <v>20335</v>
      </c>
      <c r="E10094" s="6" t="s">
        <v>20336</v>
      </c>
      <c r="F10094" s="3" t="n">
        <v>182183</v>
      </c>
      <c r="G10094" s="4" t="s">
        <v>1109</v>
      </c>
      <c r="H10094" s="0" t="str">
        <f aca="false" ca="false" dt2D="false" dtr="false" t="normal">RIGHT(E10094, 3)</f>
        <v>283</v>
      </c>
    </row>
    <row hidden="true" ht="15" outlineLevel="0" r="10095">
      <c r="A10095" s="3" t="n">
        <v>10094</v>
      </c>
      <c r="B10095" s="4" t="s">
        <v>26</v>
      </c>
      <c r="C10095" s="5" t="s">
        <v>48</v>
      </c>
      <c r="D10095" s="4" t="s">
        <v>20337</v>
      </c>
      <c r="E10095" s="6" t="s">
        <v>20338</v>
      </c>
      <c r="F10095" s="3" t="n">
        <v>606389</v>
      </c>
      <c r="G10095" s="4" t="s">
        <v>51</v>
      </c>
      <c r="H10095" s="0" t="str">
        <f aca="false" ca="false" dt2D="false" dtr="false" t="normal">RIGHT(E10095, 3)</f>
        <v>261</v>
      </c>
    </row>
    <row hidden="true" ht="15" outlineLevel="0" r="10096">
      <c r="A10096" s="3" t="n">
        <v>10095</v>
      </c>
      <c r="B10096" s="4" t="s">
        <v>39</v>
      </c>
      <c r="C10096" s="5" t="s">
        <v>898</v>
      </c>
      <c r="D10096" s="4" t="s">
        <v>20339</v>
      </c>
      <c r="E10096" s="6" t="s">
        <v>20340</v>
      </c>
      <c r="F10096" s="3" t="n">
        <v>652593</v>
      </c>
      <c r="G10096" s="4" t="s">
        <v>901</v>
      </c>
      <c r="H10096" s="0" t="str">
        <f aca="false" ca="false" dt2D="false" dtr="false" t="normal">RIGHT(E10096, 3)</f>
        <v>121</v>
      </c>
    </row>
    <row hidden="true" ht="15" outlineLevel="0" r="10097">
      <c r="A10097" s="3" t="n">
        <v>10096</v>
      </c>
      <c r="B10097" s="4" t="s">
        <v>67</v>
      </c>
      <c r="C10097" s="5" t="s">
        <v>3081</v>
      </c>
      <c r="D10097" s="4" t="s">
        <v>20341</v>
      </c>
      <c r="E10097" s="6" t="s">
        <v>20342</v>
      </c>
      <c r="F10097" s="3" t="n">
        <v>301827</v>
      </c>
      <c r="G10097" s="4" t="s">
        <v>3084</v>
      </c>
      <c r="H10097" s="0" t="str">
        <f aca="false" ca="false" dt2D="false" dtr="false" t="normal">RIGHT(E10097, 3)</f>
        <v>191</v>
      </c>
    </row>
    <row hidden="true" ht="15" outlineLevel="0" r="10098">
      <c r="A10098" s="3" t="n">
        <v>10097</v>
      </c>
      <c r="B10098" s="4" t="s">
        <v>7</v>
      </c>
      <c r="C10098" s="5" t="s">
        <v>229</v>
      </c>
      <c r="D10098" s="4" t="s">
        <v>20343</v>
      </c>
      <c r="E10098" s="6" t="s">
        <v>20344</v>
      </c>
      <c r="F10098" s="3" t="n">
        <v>403655</v>
      </c>
      <c r="G10098" s="4" t="s">
        <v>232</v>
      </c>
      <c r="H10098" s="0" t="str">
        <f aca="false" ca="false" dt2D="false" dtr="false" t="normal">RIGHT(E10098, 3)</f>
        <v>101</v>
      </c>
    </row>
    <row hidden="true" ht="15" outlineLevel="0" r="10099">
      <c r="A10099" s="3" t="n">
        <v>10098</v>
      </c>
      <c r="B10099" s="4" t="s">
        <v>39</v>
      </c>
      <c r="C10099" s="5" t="s">
        <v>113</v>
      </c>
      <c r="D10099" s="4" t="s">
        <v>20345</v>
      </c>
      <c r="E10099" s="6" t="s">
        <v>20346</v>
      </c>
      <c r="F10099" s="3" t="n">
        <v>658690</v>
      </c>
      <c r="G10099" s="4" t="s">
        <v>116</v>
      </c>
      <c r="H10099" s="0" t="str">
        <f aca="false" ca="false" dt2D="false" dtr="false" t="normal">RIGHT(E10099, 3)</f>
        <v>101</v>
      </c>
    </row>
    <row hidden="true" ht="15" outlineLevel="0" r="10100">
      <c r="A10100" s="3" t="n">
        <v>10099</v>
      </c>
      <c r="B10100" s="4" t="s">
        <v>67</v>
      </c>
      <c r="C10100" s="5" t="s">
        <v>1198</v>
      </c>
      <c r="D10100" s="4" t="s">
        <v>20347</v>
      </c>
      <c r="E10100" s="6" t="s">
        <v>20348</v>
      </c>
      <c r="F10100" s="3" t="n">
        <v>399458</v>
      </c>
      <c r="G10100" s="4" t="s">
        <v>1201</v>
      </c>
      <c r="H10100" s="0" t="str">
        <f aca="false" ca="false" dt2D="false" dtr="false" t="normal">RIGHT(E10100, 3)</f>
        <v>101</v>
      </c>
    </row>
    <row hidden="true" ht="15" outlineLevel="0" r="10101">
      <c r="A10101" s="3" t="n">
        <v>10100</v>
      </c>
      <c r="B10101" s="4" t="s">
        <v>26</v>
      </c>
      <c r="C10101" s="5" t="s">
        <v>187</v>
      </c>
      <c r="D10101" s="4" t="s">
        <v>20349</v>
      </c>
      <c r="E10101" s="6" t="s">
        <v>20350</v>
      </c>
      <c r="F10101" s="3" t="n">
        <v>433450</v>
      </c>
      <c r="G10101" s="4" t="s">
        <v>190</v>
      </c>
      <c r="H10101" s="0" t="str">
        <f aca="false" ca="false" dt2D="false" dtr="false" t="normal">RIGHT(E10101, 3)</f>
        <v>101</v>
      </c>
    </row>
    <row hidden="true" ht="15" outlineLevel="0" r="10102">
      <c r="A10102" s="3" t="n">
        <v>10101</v>
      </c>
      <c r="B10102" s="4" t="s">
        <v>21</v>
      </c>
      <c r="C10102" s="5" t="s">
        <v>86</v>
      </c>
      <c r="D10102" s="4" t="s">
        <v>20351</v>
      </c>
      <c r="E10102" s="6" t="s">
        <v>20352</v>
      </c>
      <c r="F10102" s="3" t="n">
        <v>671270</v>
      </c>
      <c r="G10102" s="4" t="s">
        <v>89</v>
      </c>
      <c r="H10102" s="0" t="str">
        <f aca="false" ca="false" dt2D="false" dtr="false" t="normal">RIGHT(E10102, 3)</f>
        <v>116</v>
      </c>
    </row>
    <row hidden="true" ht="15" outlineLevel="0" r="10103">
      <c r="A10103" s="3" t="n">
        <v>10102</v>
      </c>
      <c r="B10103" s="4" t="s">
        <v>7</v>
      </c>
      <c r="C10103" s="5" t="s">
        <v>383</v>
      </c>
      <c r="D10103" s="4" t="s">
        <v>20353</v>
      </c>
      <c r="E10103" s="6" t="s">
        <v>20354</v>
      </c>
      <c r="F10103" s="3" t="n">
        <v>359315</v>
      </c>
      <c r="G10103" s="4" t="s">
        <v>386</v>
      </c>
      <c r="H10103" s="0" t="str">
        <f aca="false" ca="false" dt2D="false" dtr="false" t="normal">RIGHT(E10103, 3)</f>
        <v>455</v>
      </c>
    </row>
    <row hidden="true" ht="15" outlineLevel="0" r="10104">
      <c r="A10104" s="3" t="n">
        <v>10103</v>
      </c>
      <c r="B10104" s="4" t="s">
        <v>16</v>
      </c>
      <c r="C10104" s="5" t="s">
        <v>755</v>
      </c>
      <c r="D10104" s="4" t="s">
        <v>20355</v>
      </c>
      <c r="E10104" s="6" t="s">
        <v>20356</v>
      </c>
      <c r="F10104" s="3" t="n">
        <v>622930</v>
      </c>
      <c r="G10104" s="4" t="s">
        <v>758</v>
      </c>
      <c r="H10104" s="0" t="str">
        <f aca="false" ca="false" dt2D="false" dtr="false" t="normal">RIGHT(E10104, 3)</f>
        <v>301</v>
      </c>
    </row>
    <row hidden="true" ht="15" outlineLevel="0" r="10105">
      <c r="A10105" s="3" t="n">
        <v>10104</v>
      </c>
      <c r="B10105" s="4" t="s">
        <v>54</v>
      </c>
      <c r="C10105" s="5" t="s">
        <v>76</v>
      </c>
      <c r="D10105" s="4" t="s">
        <v>20357</v>
      </c>
      <c r="E10105" s="6" t="s">
        <v>20358</v>
      </c>
      <c r="F10105" s="3" t="n">
        <v>184637</v>
      </c>
      <c r="G10105" s="4" t="s">
        <v>79</v>
      </c>
      <c r="H10105" s="0" t="str">
        <f aca="false" ca="false" dt2D="false" dtr="false" t="normal">RIGHT(E10105, 3)</f>
        <v>111</v>
      </c>
    </row>
    <row hidden="true" ht="15" outlineLevel="0" r="10106">
      <c r="A10106" s="3" t="n">
        <v>10105</v>
      </c>
      <c r="B10106" s="4" t="s">
        <v>67</v>
      </c>
      <c r="C10106" s="5" t="s">
        <v>1462</v>
      </c>
      <c r="D10106" s="4" t="s">
        <v>20359</v>
      </c>
      <c r="E10106" s="6" t="s">
        <v>20360</v>
      </c>
      <c r="F10106" s="3" t="n">
        <v>393330</v>
      </c>
      <c r="G10106" s="4" t="s">
        <v>1465</v>
      </c>
      <c r="H10106" s="0" t="str">
        <f aca="false" ca="false" dt2D="false" dtr="false" t="normal">RIGHT(E10106, 3)</f>
        <v>262</v>
      </c>
    </row>
    <row hidden="true" ht="15" outlineLevel="0" r="10107">
      <c r="A10107" s="3" t="n">
        <v>10106</v>
      </c>
      <c r="B10107" s="4" t="s">
        <v>54</v>
      </c>
      <c r="C10107" s="5" t="s">
        <v>233</v>
      </c>
      <c r="D10107" s="4" t="s">
        <v>20361</v>
      </c>
      <c r="E10107" s="6" t="s">
        <v>20362</v>
      </c>
      <c r="F10107" s="3" t="n">
        <v>162516</v>
      </c>
      <c r="G10107" s="4" t="s">
        <v>236</v>
      </c>
      <c r="H10107" s="0" t="str">
        <f aca="false" ca="false" dt2D="false" dtr="false" t="normal">RIGHT(E10107, 3)</f>
        <v>122</v>
      </c>
    </row>
    <row hidden="true" ht="15" outlineLevel="0" r="10108">
      <c r="A10108" s="3" t="n">
        <v>10107</v>
      </c>
      <c r="B10108" s="4" t="s">
        <v>26</v>
      </c>
      <c r="C10108" s="5" t="s">
        <v>167</v>
      </c>
      <c r="D10108" s="4" t="s">
        <v>20363</v>
      </c>
      <c r="E10108" s="6" t="s">
        <v>20364</v>
      </c>
      <c r="F10108" s="3" t="n">
        <v>427286</v>
      </c>
      <c r="G10108" s="4" t="s">
        <v>170</v>
      </c>
      <c r="H10108" s="0" t="str">
        <f aca="false" ca="false" dt2D="false" dtr="false" t="normal">RIGHT(E10108, 3)</f>
        <v>111</v>
      </c>
    </row>
    <row hidden="true" ht="15" outlineLevel="0" r="10109">
      <c r="A10109" s="3" t="n">
        <v>10108</v>
      </c>
      <c r="B10109" s="4" t="s">
        <v>67</v>
      </c>
      <c r="C10109" s="5" t="s">
        <v>223</v>
      </c>
      <c r="D10109" s="4" t="s">
        <v>20365</v>
      </c>
      <c r="E10109" s="6" t="s">
        <v>20366</v>
      </c>
      <c r="F10109" s="3" t="n">
        <v>242121</v>
      </c>
      <c r="G10109" s="4" t="s">
        <v>226</v>
      </c>
      <c r="H10109" s="0" t="str">
        <f aca="false" ca="false" dt2D="false" dtr="false" t="normal">RIGHT(E10109, 3)</f>
        <v>101</v>
      </c>
    </row>
    <row hidden="true" ht="15" outlineLevel="0" r="10110">
      <c r="A10110" s="3" t="n">
        <v>10109</v>
      </c>
      <c r="B10110" s="4" t="s">
        <v>26</v>
      </c>
      <c r="C10110" s="5" t="s">
        <v>1174</v>
      </c>
      <c r="D10110" s="4" t="s">
        <v>20367</v>
      </c>
      <c r="E10110" s="6" t="s">
        <v>20368</v>
      </c>
      <c r="F10110" s="3" t="n">
        <v>413165</v>
      </c>
      <c r="G10110" s="4" t="s">
        <v>1177</v>
      </c>
      <c r="H10110" s="0" t="str">
        <f aca="false" ca="false" dt2D="false" dtr="false" t="normal">RIGHT(E10110, 3)</f>
        <v>126</v>
      </c>
    </row>
    <row hidden="true" ht="15" outlineLevel="0" r="10111">
      <c r="A10111" s="3" t="n">
        <v>10110</v>
      </c>
      <c r="B10111" s="4" t="s">
        <v>54</v>
      </c>
      <c r="C10111" s="5" t="s">
        <v>233</v>
      </c>
      <c r="D10111" s="4" t="s">
        <v>20369</v>
      </c>
      <c r="E10111" s="6" t="s">
        <v>20370</v>
      </c>
      <c r="F10111" s="3" t="n">
        <v>161363</v>
      </c>
      <c r="G10111" s="4" t="s">
        <v>236</v>
      </c>
      <c r="H10111" s="0" t="str">
        <f aca="false" ca="false" dt2D="false" dtr="false" t="normal">RIGHT(E10111, 3)</f>
        <v>119</v>
      </c>
    </row>
    <row hidden="true" ht="15" outlineLevel="0" r="10112">
      <c r="A10112" s="3" t="n">
        <v>10111</v>
      </c>
      <c r="B10112" s="4" t="s">
        <v>39</v>
      </c>
      <c r="C10112" s="5" t="s">
        <v>113</v>
      </c>
      <c r="D10112" s="4" t="s">
        <v>20371</v>
      </c>
      <c r="E10112" s="6" t="s">
        <v>20372</v>
      </c>
      <c r="F10112" s="3" t="n">
        <v>658152</v>
      </c>
      <c r="G10112" s="4" t="s">
        <v>116</v>
      </c>
      <c r="H10112" s="0" t="str">
        <f aca="false" ca="false" dt2D="false" dtr="false" t="normal">RIGHT(E10112, 3)</f>
        <v>101</v>
      </c>
    </row>
    <row hidden="true" ht="15" outlineLevel="0" r="10113">
      <c r="A10113" s="3" t="n">
        <v>10112</v>
      </c>
      <c r="B10113" s="4" t="s">
        <v>26</v>
      </c>
      <c r="C10113" s="5" t="s">
        <v>82</v>
      </c>
      <c r="D10113" s="4" t="s">
        <v>20373</v>
      </c>
      <c r="E10113" s="6" t="s">
        <v>20374</v>
      </c>
      <c r="F10113" s="3" t="n">
        <v>619452</v>
      </c>
      <c r="G10113" s="4" t="s">
        <v>85</v>
      </c>
      <c r="H10113" s="0" t="str">
        <f aca="false" ca="false" dt2D="false" dtr="false" t="normal">RIGHT(E10113, 3)</f>
        <v>151</v>
      </c>
    </row>
    <row hidden="true" ht="15" outlineLevel="0" r="10114">
      <c r="A10114" s="3" t="n">
        <v>10113</v>
      </c>
      <c r="B10114" s="4" t="s">
        <v>26</v>
      </c>
      <c r="C10114" s="5" t="s">
        <v>121</v>
      </c>
      <c r="D10114" s="4" t="s">
        <v>20375</v>
      </c>
      <c r="E10114" s="6" t="s">
        <v>20376</v>
      </c>
      <c r="F10114" s="3" t="n">
        <v>461983</v>
      </c>
      <c r="G10114" s="4" t="s">
        <v>124</v>
      </c>
      <c r="H10114" s="0" t="str">
        <f aca="false" ca="false" dt2D="false" dtr="false" t="normal">RIGHT(E10114, 3)</f>
        <v>101</v>
      </c>
    </row>
    <row hidden="true" ht="15" outlineLevel="0" r="10115">
      <c r="A10115" s="3" t="n">
        <v>10114</v>
      </c>
      <c r="B10115" s="4" t="s">
        <v>67</v>
      </c>
      <c r="C10115" s="5" t="s">
        <v>918</v>
      </c>
      <c r="D10115" s="4" t="s">
        <v>20377</v>
      </c>
      <c r="E10115" s="6" t="s">
        <v>20378</v>
      </c>
      <c r="F10115" s="3" t="n">
        <v>172821</v>
      </c>
      <c r="G10115" s="4" t="s">
        <v>921</v>
      </c>
      <c r="H10115" s="0" t="str">
        <f aca="false" ca="false" dt2D="false" dtr="false" t="normal">RIGHT(E10115, 3)</f>
        <v>251</v>
      </c>
    </row>
    <row hidden="true" ht="15" outlineLevel="0" r="10116">
      <c r="A10116" s="3" t="n">
        <v>10115</v>
      </c>
      <c r="B10116" s="4" t="s">
        <v>26</v>
      </c>
      <c r="C10116" s="5" t="s">
        <v>35</v>
      </c>
      <c r="D10116" s="4" t="s">
        <v>20379</v>
      </c>
      <c r="E10116" s="6" t="s">
        <v>20380</v>
      </c>
      <c r="F10116" s="3" t="n">
        <v>453610</v>
      </c>
      <c r="G10116" s="4" t="s">
        <v>38</v>
      </c>
      <c r="H10116" s="0" t="str">
        <f aca="false" ca="false" dt2D="false" dtr="false" t="normal">RIGHT(E10116, 3)</f>
        <v>106</v>
      </c>
    </row>
    <row hidden="true" ht="15" outlineLevel="0" r="10117">
      <c r="A10117" s="3" t="n">
        <v>10116</v>
      </c>
      <c r="B10117" s="4" t="s">
        <v>26</v>
      </c>
      <c r="C10117" s="5" t="s">
        <v>82</v>
      </c>
      <c r="D10117" s="4" t="s">
        <v>20381</v>
      </c>
      <c r="E10117" s="6" t="s">
        <v>20382</v>
      </c>
      <c r="F10117" s="3" t="n">
        <v>617175</v>
      </c>
      <c r="G10117" s="4" t="s">
        <v>85</v>
      </c>
      <c r="H10117" s="0" t="str">
        <f aca="false" ca="false" dt2D="false" dtr="false" t="normal">RIGHT(E10117, 3)</f>
        <v>131</v>
      </c>
    </row>
    <row hidden="true" ht="15" outlineLevel="0" r="10118">
      <c r="A10118" s="3" t="n">
        <v>10117</v>
      </c>
      <c r="B10118" s="4" t="s">
        <v>26</v>
      </c>
      <c r="C10118" s="5" t="s">
        <v>48</v>
      </c>
      <c r="D10118" s="4" t="s">
        <v>20383</v>
      </c>
      <c r="E10118" s="6" t="s">
        <v>20384</v>
      </c>
      <c r="F10118" s="3" t="n">
        <v>607567</v>
      </c>
      <c r="G10118" s="4" t="s">
        <v>51</v>
      </c>
      <c r="H10118" s="0" t="str">
        <f aca="false" ca="false" dt2D="false" dtr="false" t="normal">RIGHT(E10118, 3)</f>
        <v>211</v>
      </c>
    </row>
    <row hidden="true" ht="15" outlineLevel="0" r="10119">
      <c r="A10119" s="3" t="n">
        <v>10118</v>
      </c>
      <c r="B10119" s="4" t="s">
        <v>26</v>
      </c>
      <c r="C10119" s="5" t="s">
        <v>82</v>
      </c>
      <c r="D10119" s="4" t="s">
        <v>20385</v>
      </c>
      <c r="E10119" s="6" t="s">
        <v>20386</v>
      </c>
      <c r="F10119" s="3" t="n">
        <v>618244</v>
      </c>
      <c r="G10119" s="4" t="s">
        <v>85</v>
      </c>
      <c r="H10119" s="0" t="str">
        <f aca="false" ca="false" dt2D="false" dtr="false" t="normal">RIGHT(E10119, 3)</f>
        <v>131</v>
      </c>
    </row>
    <row hidden="true" ht="15" outlineLevel="0" r="10120">
      <c r="A10120" s="3" t="n">
        <v>10119</v>
      </c>
      <c r="B10120" s="4" t="s">
        <v>26</v>
      </c>
      <c r="C10120" s="5" t="s">
        <v>35</v>
      </c>
      <c r="D10120" s="4" t="s">
        <v>20387</v>
      </c>
      <c r="E10120" s="6" t="s">
        <v>20388</v>
      </c>
      <c r="F10120" s="3" t="n">
        <v>452105</v>
      </c>
      <c r="G10120" s="4" t="s">
        <v>38</v>
      </c>
      <c r="H10120" s="0" t="str">
        <f aca="false" ca="false" dt2D="false" dtr="false" t="normal">RIGHT(E10120, 3)</f>
        <v>106</v>
      </c>
    </row>
    <row hidden="true" ht="15" outlineLevel="0" r="10121">
      <c r="A10121" s="3" t="n">
        <v>10120</v>
      </c>
      <c r="B10121" s="4" t="s">
        <v>39</v>
      </c>
      <c r="C10121" s="5" t="s">
        <v>113</v>
      </c>
      <c r="D10121" s="4" t="s">
        <v>20389</v>
      </c>
      <c r="E10121" s="6" t="s">
        <v>20390</v>
      </c>
      <c r="F10121" s="3" t="n">
        <v>658625</v>
      </c>
      <c r="G10121" s="4" t="s">
        <v>116</v>
      </c>
      <c r="H10121" s="0" t="str">
        <f aca="false" ca="false" dt2D="false" dtr="false" t="normal">RIGHT(E10121, 3)</f>
        <v>101</v>
      </c>
    </row>
    <row hidden="true" ht="15" outlineLevel="0" r="10122">
      <c r="A10122" s="3" t="n">
        <v>10121</v>
      </c>
      <c r="B10122" s="4" t="s">
        <v>21</v>
      </c>
      <c r="C10122" s="5" t="s">
        <v>22</v>
      </c>
      <c r="D10122" s="4" t="s">
        <v>20391</v>
      </c>
      <c r="E10122" s="6" t="s">
        <v>20392</v>
      </c>
      <c r="F10122" s="3" t="n">
        <v>678105</v>
      </c>
      <c r="G10122" s="4" t="s">
        <v>25</v>
      </c>
      <c r="H10122" s="0" t="str">
        <f aca="false" ca="false" dt2D="false" dtr="false" t="normal">RIGHT(E10122, 3)</f>
        <v>101</v>
      </c>
    </row>
    <row hidden="true" ht="15" outlineLevel="0" r="10123">
      <c r="A10123" s="3" t="n">
        <v>10122</v>
      </c>
      <c r="B10123" s="4" t="s">
        <v>26</v>
      </c>
      <c r="C10123" s="5" t="s">
        <v>48</v>
      </c>
      <c r="D10123" s="4" t="s">
        <v>20393</v>
      </c>
      <c r="E10123" s="6" t="s">
        <v>20394</v>
      </c>
      <c r="F10123" s="3" t="n">
        <v>607566</v>
      </c>
      <c r="G10123" s="4" t="s">
        <v>51</v>
      </c>
      <c r="H10123" s="0" t="str">
        <f aca="false" ca="false" dt2D="false" dtr="false" t="normal">RIGHT(E10123, 3)</f>
        <v>261</v>
      </c>
    </row>
    <row hidden="true" ht="15" outlineLevel="0" r="10124">
      <c r="A10124" s="3" t="n">
        <v>10123</v>
      </c>
      <c r="B10124" s="4" t="s">
        <v>16</v>
      </c>
      <c r="C10124" s="5" t="s">
        <v>389</v>
      </c>
      <c r="D10124" s="4" t="s">
        <v>20395</v>
      </c>
      <c r="E10124" s="6" t="s">
        <v>20396</v>
      </c>
      <c r="F10124" s="3" t="n">
        <v>641836</v>
      </c>
      <c r="G10124" s="4" t="s">
        <v>392</v>
      </c>
      <c r="H10124" s="0" t="str">
        <f aca="false" ca="false" dt2D="false" dtr="false" t="normal">RIGHT(E10124, 3)</f>
        <v>371</v>
      </c>
    </row>
    <row hidden="true" ht="15" outlineLevel="0" r="10125">
      <c r="A10125" s="3" t="n">
        <v>10124</v>
      </c>
      <c r="B10125" s="4" t="s">
        <v>67</v>
      </c>
      <c r="C10125" s="5" t="s">
        <v>339</v>
      </c>
      <c r="D10125" s="4" t="s">
        <v>20397</v>
      </c>
      <c r="E10125" s="6" t="s">
        <v>20398</v>
      </c>
      <c r="F10125" s="3" t="n">
        <v>391038</v>
      </c>
      <c r="G10125" s="4" t="s">
        <v>342</v>
      </c>
      <c r="H10125" s="0" t="str">
        <f aca="false" ca="false" dt2D="false" dtr="false" t="normal">RIGHT(E10125, 3)</f>
        <v>111</v>
      </c>
    </row>
    <row hidden="true" ht="15" outlineLevel="0" r="10126">
      <c r="A10126" s="3" t="n">
        <v>10125</v>
      </c>
      <c r="B10126" s="4" t="s">
        <v>39</v>
      </c>
      <c r="C10126" s="5" t="s">
        <v>408</v>
      </c>
      <c r="D10126" s="4" t="s">
        <v>20399</v>
      </c>
      <c r="E10126" s="6" t="s">
        <v>20400</v>
      </c>
      <c r="F10126" s="3" t="n">
        <v>636506</v>
      </c>
      <c r="G10126" s="4" t="s">
        <v>411</v>
      </c>
      <c r="H10126" s="0" t="str">
        <f aca="false" ca="false" dt2D="false" dtr="false" t="normal">RIGHT(E10126, 3)</f>
        <v>101</v>
      </c>
    </row>
    <row hidden="true" ht="15" outlineLevel="0" r="10127">
      <c r="A10127" s="3" t="n">
        <v>10126</v>
      </c>
      <c r="B10127" s="4" t="s">
        <v>67</v>
      </c>
      <c r="C10127" s="5" t="s">
        <v>320</v>
      </c>
      <c r="D10127" s="4" t="s">
        <v>20401</v>
      </c>
      <c r="E10127" s="6" t="s">
        <v>20402</v>
      </c>
      <c r="F10127" s="3" t="n">
        <v>157632</v>
      </c>
      <c r="G10127" s="4" t="s">
        <v>322</v>
      </c>
      <c r="H10127" s="0" t="str">
        <f aca="false" ca="false" dt2D="false" dtr="false" t="normal">RIGHT(E10127, 3)</f>
        <v>131</v>
      </c>
    </row>
    <row hidden="true" ht="15" outlineLevel="0" r="10128">
      <c r="A10128" s="3" t="n">
        <v>10127</v>
      </c>
      <c r="B10128" s="4" t="s">
        <v>67</v>
      </c>
      <c r="C10128" s="5" t="s">
        <v>717</v>
      </c>
      <c r="D10128" s="4" t="s">
        <v>20403</v>
      </c>
      <c r="E10128" s="6" t="s">
        <v>20404</v>
      </c>
      <c r="F10128" s="3" t="n">
        <v>601425</v>
      </c>
      <c r="G10128" s="4" t="s">
        <v>720</v>
      </c>
      <c r="H10128" s="0" t="str">
        <f aca="false" ca="false" dt2D="false" dtr="false" t="normal">RIGHT(E10128, 3)</f>
        <v>131</v>
      </c>
    </row>
    <row hidden="true" ht="15" outlineLevel="0" r="10129">
      <c r="A10129" s="3" t="n">
        <v>10128</v>
      </c>
      <c r="B10129" s="4" t="s">
        <v>7</v>
      </c>
      <c r="C10129" s="5" t="s">
        <v>8</v>
      </c>
      <c r="D10129" s="4" t="s">
        <v>20405</v>
      </c>
      <c r="E10129" s="6" t="s">
        <v>20406</v>
      </c>
      <c r="F10129" s="3" t="n">
        <v>346656</v>
      </c>
      <c r="G10129" s="4" t="s">
        <v>11</v>
      </c>
      <c r="H10129" s="0" t="str">
        <f aca="false" ca="false" dt2D="false" dtr="false" t="normal">RIGHT(E10129, 3)</f>
        <v>116</v>
      </c>
    </row>
    <row hidden="true" ht="15" outlineLevel="0" r="10130">
      <c r="A10130" s="3" t="n">
        <v>10129</v>
      </c>
      <c r="B10130" s="4" t="s">
        <v>26</v>
      </c>
      <c r="C10130" s="5" t="s">
        <v>217</v>
      </c>
      <c r="D10130" s="4" t="s">
        <v>20407</v>
      </c>
      <c r="E10130" s="6" t="s">
        <v>20408</v>
      </c>
      <c r="F10130" s="3" t="n">
        <v>422167</v>
      </c>
      <c r="G10130" s="4" t="s">
        <v>220</v>
      </c>
      <c r="H10130" s="0" t="str">
        <f aca="false" ca="false" dt2D="false" dtr="false" t="normal">RIGHT(E10130, 3)</f>
        <v>106</v>
      </c>
    </row>
    <row hidden="true" ht="15" outlineLevel="0" r="10131">
      <c r="A10131" s="3" t="n">
        <v>10130</v>
      </c>
      <c r="B10131" s="4" t="s">
        <v>26</v>
      </c>
      <c r="C10131" s="5" t="s">
        <v>1174</v>
      </c>
      <c r="D10131" s="4" t="s">
        <v>20409</v>
      </c>
      <c r="E10131" s="6" t="s">
        <v>20410</v>
      </c>
      <c r="F10131" s="3" t="n">
        <v>412091</v>
      </c>
      <c r="G10131" s="4" t="s">
        <v>1177</v>
      </c>
      <c r="H10131" s="0" t="str">
        <f aca="false" ca="false" dt2D="false" dtr="false" t="normal">RIGHT(E10131, 3)</f>
        <v>141</v>
      </c>
    </row>
    <row hidden="true" ht="15" outlineLevel="0" r="10132">
      <c r="A10132" s="3" t="n">
        <v>10131</v>
      </c>
      <c r="B10132" s="4" t="s">
        <v>67</v>
      </c>
      <c r="C10132" s="5" t="s">
        <v>393</v>
      </c>
      <c r="D10132" s="4" t="s">
        <v>20411</v>
      </c>
      <c r="E10132" s="6" t="s">
        <v>20412</v>
      </c>
      <c r="F10132" s="3" t="n">
        <v>396744</v>
      </c>
      <c r="G10132" s="4" t="s">
        <v>396</v>
      </c>
      <c r="H10132" s="0" t="str">
        <f aca="false" ca="false" dt2D="false" dtr="false" t="normal">RIGHT(E10132, 3)</f>
        <v>131</v>
      </c>
    </row>
    <row hidden="true" ht="15" outlineLevel="0" r="10133">
      <c r="A10133" s="3" t="n">
        <v>10132</v>
      </c>
      <c r="B10133" s="4" t="s">
        <v>26</v>
      </c>
      <c r="C10133" s="5" t="s">
        <v>35</v>
      </c>
      <c r="D10133" s="4" t="s">
        <v>20413</v>
      </c>
      <c r="E10133" s="6" t="s">
        <v>20414</v>
      </c>
      <c r="F10133" s="3" t="n">
        <v>452732</v>
      </c>
      <c r="G10133" s="4" t="s">
        <v>38</v>
      </c>
      <c r="H10133" s="0" t="str">
        <f aca="false" ca="false" dt2D="false" dtr="false" t="normal">RIGHT(E10133, 3)</f>
        <v>126</v>
      </c>
    </row>
    <row hidden="true" ht="15" outlineLevel="0" r="10134">
      <c r="A10134" s="3" t="n">
        <v>10133</v>
      </c>
      <c r="B10134" s="4" t="s">
        <v>54</v>
      </c>
      <c r="C10134" s="5" t="s">
        <v>418</v>
      </c>
      <c r="D10134" s="4" t="s">
        <v>20415</v>
      </c>
      <c r="E10134" s="6" t="s">
        <v>20416</v>
      </c>
      <c r="F10134" s="3" t="n">
        <v>174520</v>
      </c>
      <c r="G10134" s="4" t="s">
        <v>421</v>
      </c>
      <c r="H10134" s="0" t="str">
        <f aca="false" ca="false" dt2D="false" dtr="false" t="normal">RIGHT(E10134, 3)</f>
        <v>234</v>
      </c>
    </row>
    <row hidden="true" ht="15" outlineLevel="0" r="10135">
      <c r="A10135" s="3" t="n">
        <v>10134</v>
      </c>
      <c r="B10135" s="4" t="s">
        <v>7</v>
      </c>
      <c r="C10135" s="5" t="s">
        <v>8</v>
      </c>
      <c r="D10135" s="4" t="s">
        <v>20417</v>
      </c>
      <c r="E10135" s="6" t="s">
        <v>20418</v>
      </c>
      <c r="F10135" s="3" t="n">
        <v>347004</v>
      </c>
      <c r="G10135" s="4" t="s">
        <v>11</v>
      </c>
      <c r="H10135" s="0" t="str">
        <f aca="false" ca="false" dt2D="false" dtr="false" t="normal">RIGHT(E10135, 3)</f>
        <v>126</v>
      </c>
    </row>
    <row hidden="true" ht="15" outlineLevel="0" r="10136">
      <c r="A10136" s="3" t="n">
        <v>10135</v>
      </c>
      <c r="B10136" s="4" t="s">
        <v>26</v>
      </c>
      <c r="C10136" s="5" t="s">
        <v>547</v>
      </c>
      <c r="D10136" s="4" t="s">
        <v>20419</v>
      </c>
      <c r="E10136" s="6" t="s">
        <v>20420</v>
      </c>
      <c r="F10136" s="3" t="n">
        <v>431866</v>
      </c>
      <c r="G10136" s="4" t="s">
        <v>550</v>
      </c>
      <c r="H10136" s="0" t="str">
        <f aca="false" ca="false" dt2D="false" dtr="false" t="normal">RIGHT(E10136, 3)</f>
        <v>111</v>
      </c>
    </row>
    <row hidden="true" ht="15" outlineLevel="0" r="10137">
      <c r="A10137" s="3" t="n">
        <v>10136</v>
      </c>
      <c r="B10137" s="4" t="s">
        <v>39</v>
      </c>
      <c r="C10137" s="5" t="s">
        <v>207</v>
      </c>
      <c r="D10137" s="4" t="s">
        <v>20421</v>
      </c>
      <c r="E10137" s="6" t="s">
        <v>20422</v>
      </c>
      <c r="F10137" s="3" t="n">
        <v>632663</v>
      </c>
      <c r="G10137" s="4" t="s">
        <v>210</v>
      </c>
      <c r="H10137" s="0" t="str">
        <f aca="false" ca="false" dt2D="false" dtr="false" t="normal">RIGHT(E10137, 3)</f>
        <v>101</v>
      </c>
    </row>
    <row hidden="true" ht="15" outlineLevel="0" r="10138">
      <c r="A10138" s="3" t="n">
        <v>10137</v>
      </c>
      <c r="B10138" s="4" t="s">
        <v>108</v>
      </c>
      <c r="C10138" s="5" t="s">
        <v>109</v>
      </c>
      <c r="D10138" s="4" t="s">
        <v>20423</v>
      </c>
      <c r="E10138" s="6" t="s">
        <v>20424</v>
      </c>
      <c r="F10138" s="3" t="n">
        <v>368459</v>
      </c>
      <c r="G10138" s="4" t="s">
        <v>112</v>
      </c>
      <c r="H10138" s="0" t="str">
        <f aca="false" ca="false" dt2D="false" dtr="false" t="normal">RIGHT(E10138, 3)</f>
        <v>101</v>
      </c>
    </row>
    <row hidden="true" ht="15" outlineLevel="0" r="10139">
      <c r="A10139" s="3" t="n">
        <v>10138</v>
      </c>
      <c r="B10139" s="4" t="s">
        <v>26</v>
      </c>
      <c r="C10139" s="5" t="s">
        <v>807</v>
      </c>
      <c r="D10139" s="4" t="s">
        <v>20425</v>
      </c>
      <c r="E10139" s="6" t="s">
        <v>20426</v>
      </c>
      <c r="F10139" s="3" t="n">
        <v>442070</v>
      </c>
      <c r="G10139" s="4" t="s">
        <v>810</v>
      </c>
      <c r="H10139" s="0" t="str">
        <f aca="false" ca="false" dt2D="false" dtr="false" t="normal">RIGHT(E10139, 3)</f>
        <v>126</v>
      </c>
    </row>
    <row hidden="true" ht="15" outlineLevel="0" r="10140">
      <c r="A10140" s="3" t="n">
        <v>10139</v>
      </c>
      <c r="B10140" s="4" t="s">
        <v>54</v>
      </c>
      <c r="C10140" s="5" t="s">
        <v>76</v>
      </c>
      <c r="D10140" s="4" t="s">
        <v>20427</v>
      </c>
      <c r="E10140" s="6" t="s">
        <v>20428</v>
      </c>
      <c r="F10140" s="3" t="n">
        <v>184335</v>
      </c>
      <c r="G10140" s="4" t="s">
        <v>79</v>
      </c>
      <c r="H10140" s="0" t="str">
        <f aca="false" ca="false" dt2D="false" dtr="false" t="normal">RIGHT(E10140, 3)</f>
        <v>111</v>
      </c>
    </row>
    <row hidden="true" ht="15" outlineLevel="0" r="10141">
      <c r="A10141" s="3" t="n">
        <v>10140</v>
      </c>
      <c r="B10141" s="4" t="s">
        <v>39</v>
      </c>
      <c r="C10141" s="5" t="s">
        <v>482</v>
      </c>
      <c r="D10141" s="4" t="s">
        <v>20429</v>
      </c>
      <c r="E10141" s="6" t="s">
        <v>20430</v>
      </c>
      <c r="F10141" s="3" t="n">
        <v>649151</v>
      </c>
      <c r="G10141" s="4" t="s">
        <v>485</v>
      </c>
      <c r="H10141" s="0" t="str">
        <f aca="false" ca="false" dt2D="false" dtr="false" t="normal">RIGHT(E10141, 3)</f>
        <v>106</v>
      </c>
    </row>
    <row hidden="true" ht="15" outlineLevel="0" r="10142">
      <c r="A10142" s="3" t="n">
        <v>10141</v>
      </c>
      <c r="B10142" s="4" t="s">
        <v>26</v>
      </c>
      <c r="C10142" s="5" t="s">
        <v>1174</v>
      </c>
      <c r="D10142" s="4" t="s">
        <v>20431</v>
      </c>
      <c r="E10142" s="6" t="s">
        <v>20432</v>
      </c>
      <c r="F10142" s="3" t="n">
        <v>413761</v>
      </c>
      <c r="G10142" s="4" t="s">
        <v>1177</v>
      </c>
      <c r="H10142" s="0" t="str">
        <f aca="false" ca="false" dt2D="false" dtr="false" t="normal">RIGHT(E10142, 3)</f>
        <v>101</v>
      </c>
    </row>
    <row hidden="true" ht="15" outlineLevel="0" r="10143">
      <c r="A10143" s="3" t="n">
        <v>10142</v>
      </c>
      <c r="B10143" s="4" t="s">
        <v>26</v>
      </c>
      <c r="C10143" s="5" t="s">
        <v>547</v>
      </c>
      <c r="D10143" s="4" t="s">
        <v>20433</v>
      </c>
      <c r="E10143" s="6" t="s">
        <v>20434</v>
      </c>
      <c r="F10143" s="3" t="n">
        <v>431341</v>
      </c>
      <c r="G10143" s="4" t="s">
        <v>550</v>
      </c>
      <c r="H10143" s="0" t="str">
        <f aca="false" ca="false" dt2D="false" dtr="false" t="normal">RIGHT(E10143, 3)</f>
        <v>121</v>
      </c>
    </row>
    <row hidden="true" ht="15" outlineLevel="0" r="10144">
      <c r="A10144" s="3" t="n">
        <v>10143</v>
      </c>
      <c r="B10144" s="4" t="s">
        <v>21</v>
      </c>
      <c r="C10144" s="5" t="s">
        <v>22</v>
      </c>
      <c r="D10144" s="4" t="s">
        <v>20435</v>
      </c>
      <c r="E10144" s="6" t="s">
        <v>20436</v>
      </c>
      <c r="F10144" s="3" t="n">
        <v>678393</v>
      </c>
      <c r="G10144" s="4" t="s">
        <v>25</v>
      </c>
      <c r="H10144" s="0" t="str">
        <f aca="false" ca="false" dt2D="false" dtr="false" t="normal">RIGHT(E10144, 3)</f>
        <v>101</v>
      </c>
    </row>
    <row hidden="true" ht="15" outlineLevel="0" r="10145">
      <c r="A10145" s="3" t="n">
        <v>10144</v>
      </c>
      <c r="B10145" s="4" t="s">
        <v>54</v>
      </c>
      <c r="C10145" s="5" t="s">
        <v>1106</v>
      </c>
      <c r="D10145" s="4" t="s">
        <v>20437</v>
      </c>
      <c r="E10145" s="6" t="s">
        <v>20438</v>
      </c>
      <c r="F10145" s="3" t="n">
        <v>180523</v>
      </c>
      <c r="G10145" s="4" t="s">
        <v>1109</v>
      </c>
      <c r="H10145" s="0" t="str">
        <f aca="false" ca="false" dt2D="false" dtr="false" t="normal">RIGHT(E10145, 3)</f>
        <v>251</v>
      </c>
    </row>
    <row hidden="true" ht="15" outlineLevel="0" r="10146">
      <c r="A10146" s="3" t="n">
        <v>10145</v>
      </c>
      <c r="B10146" s="4" t="s">
        <v>26</v>
      </c>
      <c r="C10146" s="5" t="s">
        <v>547</v>
      </c>
      <c r="D10146" s="4" t="s">
        <v>20439</v>
      </c>
      <c r="E10146" s="6" t="s">
        <v>20440</v>
      </c>
      <c r="F10146" s="3" t="n">
        <v>431525</v>
      </c>
      <c r="G10146" s="4" t="s">
        <v>550</v>
      </c>
      <c r="H10146" s="0" t="str">
        <f aca="false" ca="false" dt2D="false" dtr="false" t="normal">RIGHT(E10146, 3)</f>
        <v>101</v>
      </c>
    </row>
    <row hidden="true" ht="15" outlineLevel="0" r="10147">
      <c r="A10147" s="3" t="n">
        <v>10146</v>
      </c>
      <c r="B10147" s="4" t="s">
        <v>67</v>
      </c>
      <c r="C10147" s="5" t="s">
        <v>3081</v>
      </c>
      <c r="D10147" s="4" t="s">
        <v>20441</v>
      </c>
      <c r="E10147" s="6" t="s">
        <v>20442</v>
      </c>
      <c r="F10147" s="3" t="n">
        <v>301301</v>
      </c>
      <c r="G10147" s="4" t="s">
        <v>3084</v>
      </c>
      <c r="H10147" s="0" t="str">
        <f aca="false" ca="false" dt2D="false" dtr="false" t="normal">RIGHT(E10147, 3)</f>
        <v>366</v>
      </c>
    </row>
    <row hidden="true" ht="15" outlineLevel="0" r="10148">
      <c r="A10148" s="3" t="n">
        <v>10147</v>
      </c>
      <c r="B10148" s="4" t="s">
        <v>67</v>
      </c>
      <c r="C10148" s="5" t="s">
        <v>1198</v>
      </c>
      <c r="D10148" s="4" t="s">
        <v>20443</v>
      </c>
      <c r="E10148" s="6" t="s">
        <v>20444</v>
      </c>
      <c r="F10148" s="3" t="n">
        <v>399920</v>
      </c>
      <c r="G10148" s="4" t="s">
        <v>1201</v>
      </c>
      <c r="H10148" s="0" t="str">
        <f aca="false" ca="false" dt2D="false" dtr="false" t="normal">RIGHT(E10148, 3)</f>
        <v>101</v>
      </c>
    </row>
    <row hidden="true" ht="15" outlineLevel="0" r="10149">
      <c r="A10149" s="3" t="n">
        <v>10148</v>
      </c>
      <c r="B10149" s="4" t="s">
        <v>26</v>
      </c>
      <c r="C10149" s="5" t="s">
        <v>187</v>
      </c>
      <c r="D10149" s="4" t="s">
        <v>20445</v>
      </c>
      <c r="E10149" s="6" t="s">
        <v>20446</v>
      </c>
      <c r="F10149" s="3" t="n">
        <v>433225</v>
      </c>
      <c r="G10149" s="4" t="s">
        <v>190</v>
      </c>
      <c r="H10149" s="0" t="str">
        <f aca="false" ca="false" dt2D="false" dtr="false" t="normal">RIGHT(E10149, 3)</f>
        <v>141</v>
      </c>
    </row>
    <row hidden="true" ht="15" outlineLevel="0" r="10150">
      <c r="A10150" s="3" t="n">
        <v>10149</v>
      </c>
      <c r="B10150" s="4" t="s">
        <v>67</v>
      </c>
      <c r="C10150" s="5" t="s">
        <v>486</v>
      </c>
      <c r="D10150" s="4" t="s">
        <v>20447</v>
      </c>
      <c r="E10150" s="6" t="s">
        <v>20448</v>
      </c>
      <c r="F10150" s="3" t="n">
        <v>249708</v>
      </c>
      <c r="G10150" s="4" t="s">
        <v>489</v>
      </c>
      <c r="H10150" s="0" t="str">
        <f aca="false" ca="false" dt2D="false" dtr="false" t="normal">RIGHT(E10150, 3)</f>
        <v>101</v>
      </c>
    </row>
    <row hidden="true" ht="15" outlineLevel="0" r="10151">
      <c r="A10151" s="3" t="n">
        <v>10150</v>
      </c>
      <c r="B10151" s="4" t="s">
        <v>26</v>
      </c>
      <c r="C10151" s="5" t="s">
        <v>48</v>
      </c>
      <c r="D10151" s="4" t="s">
        <v>20449</v>
      </c>
      <c r="E10151" s="6" t="s">
        <v>20450</v>
      </c>
      <c r="F10151" s="3" t="n">
        <v>606324</v>
      </c>
      <c r="G10151" s="4" t="s">
        <v>51</v>
      </c>
      <c r="H10151" s="0" t="str">
        <f aca="false" ca="false" dt2D="false" dtr="false" t="normal">RIGHT(E10151, 3)</f>
        <v>366</v>
      </c>
    </row>
    <row hidden="true" ht="15" outlineLevel="0" r="10152">
      <c r="A10152" s="3" t="n">
        <v>10151</v>
      </c>
      <c r="B10152" s="4" t="s">
        <v>67</v>
      </c>
      <c r="C10152" s="5" t="s">
        <v>1462</v>
      </c>
      <c r="D10152" s="4" t="s">
        <v>20451</v>
      </c>
      <c r="E10152" s="6" t="s">
        <v>20452</v>
      </c>
      <c r="F10152" s="3" t="n">
        <v>393902</v>
      </c>
      <c r="G10152" s="4" t="s">
        <v>1465</v>
      </c>
      <c r="H10152" s="0" t="str">
        <f aca="false" ca="false" dt2D="false" dtr="false" t="normal">RIGHT(E10152, 3)</f>
        <v>266</v>
      </c>
    </row>
    <row hidden="true" ht="15" outlineLevel="0" r="10153">
      <c r="A10153" s="3" t="n">
        <v>10152</v>
      </c>
      <c r="B10153" s="4" t="s">
        <v>67</v>
      </c>
      <c r="C10153" s="5" t="s">
        <v>864</v>
      </c>
      <c r="D10153" s="4" t="s">
        <v>20453</v>
      </c>
      <c r="E10153" s="6" t="s">
        <v>20454</v>
      </c>
      <c r="F10153" s="3" t="n">
        <v>309528</v>
      </c>
      <c r="G10153" s="4" t="s">
        <v>867</v>
      </c>
      <c r="H10153" s="0" t="str">
        <f aca="false" ca="false" dt2D="false" dtr="false" t="normal">RIGHT(E10153, 3)</f>
        <v>221</v>
      </c>
    </row>
    <row outlineLevel="0" r="10154">
      <c r="A10154" s="3" t="n">
        <v>10153</v>
      </c>
      <c r="B10154" s="4" t="s">
        <v>7</v>
      </c>
      <c r="C10154" s="5" t="s">
        <v>12</v>
      </c>
      <c r="D10154" s="4" t="s">
        <v>20455</v>
      </c>
      <c r="E10154" s="6" t="s">
        <v>20456</v>
      </c>
      <c r="F10154" s="3" t="n">
        <v>352151</v>
      </c>
      <c r="G10154" s="4" t="s">
        <v>15</v>
      </c>
      <c r="H10154" s="0" t="str">
        <f aca="false" ca="false" dt2D="false" dtr="false" t="normal">RIGHT(E10154, 3)</f>
        <v>101</v>
      </c>
    </row>
    <row hidden="true" ht="15" outlineLevel="0" r="10155">
      <c r="A10155" s="3" t="n">
        <v>10154</v>
      </c>
      <c r="B10155" s="4" t="s">
        <v>21</v>
      </c>
      <c r="C10155" s="5" t="s">
        <v>86</v>
      </c>
      <c r="D10155" s="4" t="s">
        <v>20457</v>
      </c>
      <c r="E10155" s="6" t="s">
        <v>20458</v>
      </c>
      <c r="F10155" s="3" t="n">
        <v>671326</v>
      </c>
      <c r="G10155" s="4" t="s">
        <v>89</v>
      </c>
      <c r="H10155" s="0" t="str">
        <f aca="false" ca="false" dt2D="false" dtr="false" t="normal">RIGHT(E10155, 3)</f>
        <v>101</v>
      </c>
    </row>
    <row hidden="true" ht="15" outlineLevel="0" r="10156">
      <c r="A10156" s="3" t="n">
        <v>10155</v>
      </c>
      <c r="B10156" s="4" t="s">
        <v>26</v>
      </c>
      <c r="C10156" s="5" t="s">
        <v>121</v>
      </c>
      <c r="D10156" s="4" t="s">
        <v>20459</v>
      </c>
      <c r="E10156" s="6" t="s">
        <v>20460</v>
      </c>
      <c r="F10156" s="3" t="n">
        <v>461777</v>
      </c>
      <c r="G10156" s="4" t="s">
        <v>124</v>
      </c>
      <c r="H10156" s="0" t="str">
        <f aca="false" ca="false" dt2D="false" dtr="false" t="normal">RIGHT(E10156, 3)</f>
        <v>166</v>
      </c>
    </row>
    <row hidden="true" ht="15" outlineLevel="0" r="10157">
      <c r="A10157" s="3" t="n">
        <v>10156</v>
      </c>
      <c r="B10157" s="4" t="s">
        <v>54</v>
      </c>
      <c r="C10157" s="5" t="s">
        <v>539</v>
      </c>
      <c r="D10157" s="4" t="s">
        <v>20461</v>
      </c>
      <c r="E10157" s="6" t="s">
        <v>20462</v>
      </c>
      <c r="F10157" s="3" t="n">
        <v>185520</v>
      </c>
      <c r="G10157" s="4" t="s">
        <v>542</v>
      </c>
      <c r="H10157" s="0" t="str">
        <f aca="false" ca="false" dt2D="false" dtr="false" t="normal">RIGHT(E10157, 3)</f>
        <v>101</v>
      </c>
    </row>
    <row hidden="true" ht="15" outlineLevel="0" r="10158">
      <c r="A10158" s="3" t="n">
        <v>10157</v>
      </c>
      <c r="B10158" s="4" t="s">
        <v>39</v>
      </c>
      <c r="C10158" s="5" t="s">
        <v>371</v>
      </c>
      <c r="D10158" s="4" t="s">
        <v>20463</v>
      </c>
      <c r="E10158" s="6" t="s">
        <v>20464</v>
      </c>
      <c r="F10158" s="3" t="n">
        <v>646773</v>
      </c>
      <c r="G10158" s="4" t="s">
        <v>374</v>
      </c>
      <c r="H10158" s="0" t="str">
        <f aca="false" ca="false" dt2D="false" dtr="false" t="normal">RIGHT(E10158, 3)</f>
        <v>101</v>
      </c>
    </row>
    <row hidden="true" ht="15" outlineLevel="0" r="10159">
      <c r="A10159" s="3" t="n">
        <v>10158</v>
      </c>
      <c r="B10159" s="4" t="s">
        <v>26</v>
      </c>
      <c r="C10159" s="5" t="s">
        <v>35</v>
      </c>
      <c r="D10159" s="4" t="s">
        <v>20465</v>
      </c>
      <c r="E10159" s="6" t="s">
        <v>20466</v>
      </c>
      <c r="F10159" s="3" t="n">
        <v>452949</v>
      </c>
      <c r="G10159" s="4" t="s">
        <v>38</v>
      </c>
      <c r="H10159" s="0" t="str">
        <f aca="false" ca="false" dt2D="false" dtr="false" t="normal">RIGHT(E10159, 3)</f>
        <v>111</v>
      </c>
    </row>
    <row hidden="true" ht="15" outlineLevel="0" r="10160">
      <c r="A10160" s="3" t="n">
        <v>10159</v>
      </c>
      <c r="B10160" s="4" t="s">
        <v>67</v>
      </c>
      <c r="C10160" s="5" t="s">
        <v>3081</v>
      </c>
      <c r="D10160" s="4" t="s">
        <v>20467</v>
      </c>
      <c r="E10160" s="6" t="s">
        <v>20468</v>
      </c>
      <c r="F10160" s="3" t="n">
        <v>301824</v>
      </c>
      <c r="G10160" s="4" t="s">
        <v>3084</v>
      </c>
      <c r="H10160" s="0" t="str">
        <f aca="false" ca="false" dt2D="false" dtr="false" t="normal">RIGHT(E10160, 3)</f>
        <v>221</v>
      </c>
    </row>
    <row hidden="true" ht="15" outlineLevel="0" r="10161">
      <c r="A10161" s="3" t="n">
        <v>10160</v>
      </c>
      <c r="B10161" s="4" t="s">
        <v>39</v>
      </c>
      <c r="C10161" s="5" t="s">
        <v>482</v>
      </c>
      <c r="D10161" s="4" t="s">
        <v>20469</v>
      </c>
      <c r="E10161" s="6" t="s">
        <v>20470</v>
      </c>
      <c r="F10161" s="3" t="n">
        <v>649753</v>
      </c>
      <c r="G10161" s="4" t="s">
        <v>485</v>
      </c>
      <c r="H10161" s="0" t="str">
        <f aca="false" ca="false" dt2D="false" dtr="false" t="normal">RIGHT(E10161, 3)</f>
        <v>101</v>
      </c>
    </row>
    <row hidden="true" ht="15" outlineLevel="0" r="10162">
      <c r="A10162" s="3" t="n">
        <v>10161</v>
      </c>
      <c r="B10162" s="4" t="s">
        <v>26</v>
      </c>
      <c r="C10162" s="5" t="s">
        <v>167</v>
      </c>
      <c r="D10162" s="4" t="s">
        <v>20471</v>
      </c>
      <c r="E10162" s="6" t="s">
        <v>20472</v>
      </c>
      <c r="F10162" s="3" t="n">
        <v>427160</v>
      </c>
      <c r="G10162" s="4" t="s">
        <v>170</v>
      </c>
      <c r="H10162" s="0" t="str">
        <f aca="false" ca="false" dt2D="false" dtr="false" t="normal">RIGHT(E10162, 3)</f>
        <v>221</v>
      </c>
    </row>
    <row hidden="true" ht="15" outlineLevel="0" r="10163">
      <c r="A10163" s="3" t="n">
        <v>10162</v>
      </c>
      <c r="B10163" s="4" t="s">
        <v>67</v>
      </c>
      <c r="C10163" s="5" t="s">
        <v>68</v>
      </c>
      <c r="D10163" s="4" t="s">
        <v>20473</v>
      </c>
      <c r="E10163" s="6" t="s">
        <v>20474</v>
      </c>
      <c r="F10163" s="3" t="n">
        <v>142860</v>
      </c>
      <c r="G10163" s="4" t="s">
        <v>71</v>
      </c>
      <c r="H10163" s="0" t="str">
        <f aca="false" ca="false" dt2D="false" dtr="false" t="normal">RIGHT(E10163, 3)</f>
        <v>137</v>
      </c>
    </row>
    <row hidden="true" ht="15" outlineLevel="0" r="10164">
      <c r="A10164" s="3" t="n">
        <v>10163</v>
      </c>
      <c r="B10164" s="4" t="s">
        <v>16</v>
      </c>
      <c r="C10164" s="5" t="s">
        <v>249</v>
      </c>
      <c r="D10164" s="4" t="s">
        <v>20475</v>
      </c>
      <c r="E10164" s="6" t="s">
        <v>20476</v>
      </c>
      <c r="F10164" s="3" t="n">
        <v>456419</v>
      </c>
      <c r="G10164" s="4" t="s">
        <v>251</v>
      </c>
      <c r="H10164" s="0" t="str">
        <f aca="false" ca="false" dt2D="false" dtr="false" t="normal">RIGHT(E10164, 3)</f>
        <v>101</v>
      </c>
    </row>
    <row hidden="true" ht="15" outlineLevel="0" r="10165">
      <c r="A10165" s="3" t="n">
        <v>10164</v>
      </c>
      <c r="B10165" s="4" t="s">
        <v>26</v>
      </c>
      <c r="C10165" s="5" t="s">
        <v>547</v>
      </c>
      <c r="D10165" s="4" t="s">
        <v>20477</v>
      </c>
      <c r="E10165" s="6" t="s">
        <v>20478</v>
      </c>
      <c r="F10165" s="3" t="n">
        <v>431466</v>
      </c>
      <c r="G10165" s="4" t="s">
        <v>550</v>
      </c>
      <c r="H10165" s="0" t="str">
        <f aca="false" ca="false" dt2D="false" dtr="false" t="normal">RIGHT(E10165, 3)</f>
        <v>106</v>
      </c>
    </row>
    <row hidden="true" ht="15" outlineLevel="0" r="10166">
      <c r="A10166" s="3" t="n">
        <v>10165</v>
      </c>
      <c r="B10166" s="4" t="s">
        <v>67</v>
      </c>
      <c r="C10166" s="5" t="s">
        <v>320</v>
      </c>
      <c r="D10166" s="4" t="s">
        <v>20479</v>
      </c>
      <c r="E10166" s="6" t="s">
        <v>20480</v>
      </c>
      <c r="F10166" s="3" t="n">
        <v>157451</v>
      </c>
      <c r="G10166" s="4" t="s">
        <v>322</v>
      </c>
      <c r="H10166" s="0" t="str">
        <f aca="false" ca="false" dt2D="false" dtr="false" t="normal">RIGHT(E10166, 3)</f>
        <v>301</v>
      </c>
    </row>
    <row hidden="true" ht="15" outlineLevel="0" r="10167">
      <c r="A10167" s="3" t="n">
        <v>10166</v>
      </c>
      <c r="B10167" s="4" t="s">
        <v>67</v>
      </c>
      <c r="C10167" s="5" t="s">
        <v>934</v>
      </c>
      <c r="D10167" s="4" t="s">
        <v>20481</v>
      </c>
      <c r="E10167" s="6" t="s">
        <v>20482</v>
      </c>
      <c r="F10167" s="3" t="n">
        <v>303253</v>
      </c>
      <c r="G10167" s="4" t="s">
        <v>937</v>
      </c>
      <c r="H10167" s="0" t="str">
        <f aca="false" ca="false" dt2D="false" dtr="false" t="normal">RIGHT(E10167, 3)</f>
        <v>101</v>
      </c>
    </row>
    <row hidden="true" ht="15" outlineLevel="0" r="10168">
      <c r="A10168" s="3" t="n">
        <v>10167</v>
      </c>
      <c r="B10168" s="4" t="s">
        <v>7</v>
      </c>
      <c r="C10168" s="5" t="s">
        <v>229</v>
      </c>
      <c r="D10168" s="4" t="s">
        <v>20483</v>
      </c>
      <c r="E10168" s="6" t="s">
        <v>20484</v>
      </c>
      <c r="F10168" s="3" t="n">
        <v>403659</v>
      </c>
      <c r="G10168" s="4" t="s">
        <v>232</v>
      </c>
      <c r="H10168" s="0" t="str">
        <f aca="false" ca="false" dt2D="false" dtr="false" t="normal">RIGHT(E10168, 3)</f>
        <v>101</v>
      </c>
    </row>
    <row hidden="true" ht="15" outlineLevel="0" r="10169">
      <c r="A10169" s="3" t="n">
        <v>10168</v>
      </c>
      <c r="B10169" s="4" t="s">
        <v>26</v>
      </c>
      <c r="C10169" s="5" t="s">
        <v>82</v>
      </c>
      <c r="D10169" s="4" t="s">
        <v>20485</v>
      </c>
      <c r="E10169" s="6" t="s">
        <v>20486</v>
      </c>
      <c r="F10169" s="3" t="n">
        <v>619181</v>
      </c>
      <c r="G10169" s="4" t="s">
        <v>85</v>
      </c>
      <c r="H10169" s="0" t="str">
        <f aca="false" ca="false" dt2D="false" dtr="false" t="normal">RIGHT(E10169, 3)</f>
        <v>186</v>
      </c>
    </row>
    <row hidden="true" ht="15" outlineLevel="0" r="10170">
      <c r="A10170" s="3" t="n">
        <v>10169</v>
      </c>
      <c r="B10170" s="4" t="s">
        <v>108</v>
      </c>
      <c r="C10170" s="5" t="s">
        <v>109</v>
      </c>
      <c r="D10170" s="4" t="s">
        <v>20487</v>
      </c>
      <c r="E10170" s="6" t="s">
        <v>20488</v>
      </c>
      <c r="F10170" s="3" t="n">
        <v>368977</v>
      </c>
      <c r="G10170" s="4" t="s">
        <v>112</v>
      </c>
      <c r="H10170" s="0" t="str">
        <f aca="false" ca="false" dt2D="false" dtr="false" t="normal">RIGHT(E10170, 3)</f>
        <v>101</v>
      </c>
    </row>
    <row hidden="true" ht="15" outlineLevel="0" r="10171">
      <c r="A10171" s="3" t="n">
        <v>10170</v>
      </c>
      <c r="B10171" s="4" t="s">
        <v>26</v>
      </c>
      <c r="C10171" s="5" t="s">
        <v>121</v>
      </c>
      <c r="D10171" s="4" t="s">
        <v>20489</v>
      </c>
      <c r="E10171" s="6" t="s">
        <v>20490</v>
      </c>
      <c r="F10171" s="3" t="n">
        <v>462225</v>
      </c>
      <c r="G10171" s="4" t="s">
        <v>124</v>
      </c>
      <c r="H10171" s="0" t="str">
        <f aca="false" ca="false" dt2D="false" dtr="false" t="normal">RIGHT(E10171, 3)</f>
        <v>431</v>
      </c>
    </row>
    <row hidden="true" ht="15" outlineLevel="0" r="10172">
      <c r="A10172" s="3" t="n">
        <v>10171</v>
      </c>
      <c r="B10172" s="4" t="s">
        <v>26</v>
      </c>
      <c r="C10172" s="5" t="s">
        <v>167</v>
      </c>
      <c r="D10172" s="4" t="s">
        <v>20491</v>
      </c>
      <c r="E10172" s="6" t="s">
        <v>20492</v>
      </c>
      <c r="F10172" s="3" t="n">
        <v>427923</v>
      </c>
      <c r="G10172" s="4" t="s">
        <v>170</v>
      </c>
      <c r="H10172" s="0" t="str">
        <f aca="false" ca="false" dt2D="false" dtr="false" t="normal">RIGHT(E10172, 3)</f>
        <v>156</v>
      </c>
    </row>
    <row hidden="true" ht="15" outlineLevel="0" r="10173">
      <c r="A10173" s="3" t="n">
        <v>10172</v>
      </c>
      <c r="B10173" s="4" t="s">
        <v>108</v>
      </c>
      <c r="C10173" s="5" t="s">
        <v>266</v>
      </c>
      <c r="D10173" s="4" t="s">
        <v>20493</v>
      </c>
      <c r="E10173" s="6" t="s">
        <v>20494</v>
      </c>
      <c r="F10173" s="3" t="n">
        <v>356266</v>
      </c>
      <c r="G10173" s="4" t="s">
        <v>269</v>
      </c>
      <c r="H10173" s="0" t="str">
        <f aca="false" ca="false" dt2D="false" dtr="false" t="normal">RIGHT(E10173, 3)</f>
        <v>121</v>
      </c>
    </row>
    <row hidden="true" ht="15" outlineLevel="0" r="10174">
      <c r="A10174" s="3" t="n">
        <v>10173</v>
      </c>
      <c r="B10174" s="4" t="s">
        <v>26</v>
      </c>
      <c r="C10174" s="5" t="s">
        <v>1174</v>
      </c>
      <c r="D10174" s="4" t="s">
        <v>20495</v>
      </c>
      <c r="E10174" s="6" t="s">
        <v>20496</v>
      </c>
      <c r="F10174" s="3" t="n">
        <v>413257</v>
      </c>
      <c r="G10174" s="4" t="s">
        <v>1177</v>
      </c>
      <c r="H10174" s="0" t="str">
        <f aca="false" ca="false" dt2D="false" dtr="false" t="normal">RIGHT(E10174, 3)</f>
        <v>106</v>
      </c>
    </row>
    <row hidden="true" ht="15" outlineLevel="0" r="10175">
      <c r="A10175" s="3" t="n">
        <v>10174</v>
      </c>
      <c r="B10175" s="4" t="s">
        <v>16</v>
      </c>
      <c r="C10175" s="5" t="s">
        <v>249</v>
      </c>
      <c r="D10175" s="4" t="s">
        <v>20497</v>
      </c>
      <c r="E10175" s="6" t="s">
        <v>20498</v>
      </c>
      <c r="F10175" s="3" t="n">
        <v>457225</v>
      </c>
      <c r="G10175" s="4" t="s">
        <v>251</v>
      </c>
      <c r="H10175" s="0" t="str">
        <f aca="false" ca="false" dt2D="false" dtr="false" t="normal">RIGHT(E10175, 3)</f>
        <v>106</v>
      </c>
    </row>
    <row outlineLevel="0" r="10176">
      <c r="A10176" s="3" t="n">
        <v>10175</v>
      </c>
      <c r="B10176" s="4" t="s">
        <v>7</v>
      </c>
      <c r="C10176" s="5" t="s">
        <v>12</v>
      </c>
      <c r="D10176" s="4" t="s">
        <v>20499</v>
      </c>
      <c r="E10176" s="6" t="s">
        <v>20500</v>
      </c>
      <c r="F10176" s="3" t="n">
        <v>353496</v>
      </c>
      <c r="G10176" s="4" t="s">
        <v>15</v>
      </c>
      <c r="H10176" s="0" t="str">
        <f aca="false" ca="false" dt2D="false" dtr="false" t="normal">RIGHT(E10176, 3)</f>
        <v>191</v>
      </c>
    </row>
    <row hidden="true" ht="15" outlineLevel="0" r="10177">
      <c r="A10177" s="3" t="n">
        <v>10176</v>
      </c>
      <c r="B10177" s="4" t="s">
        <v>26</v>
      </c>
      <c r="C10177" s="5" t="s">
        <v>121</v>
      </c>
      <c r="D10177" s="4" t="s">
        <v>20501</v>
      </c>
      <c r="E10177" s="6" t="s">
        <v>20502</v>
      </c>
      <c r="F10177" s="3" t="n">
        <v>462853</v>
      </c>
      <c r="G10177" s="4" t="s">
        <v>124</v>
      </c>
      <c r="H10177" s="0" t="str">
        <f aca="false" ca="false" dt2D="false" dtr="false" t="normal">RIGHT(E10177, 3)</f>
        <v>106</v>
      </c>
    </row>
    <row hidden="true" ht="15" outlineLevel="0" r="10178">
      <c r="A10178" s="3" t="n">
        <v>10177</v>
      </c>
      <c r="B10178" s="4" t="s">
        <v>67</v>
      </c>
      <c r="C10178" s="5" t="s">
        <v>339</v>
      </c>
      <c r="D10178" s="4" t="s">
        <v>20503</v>
      </c>
      <c r="E10178" s="6" t="s">
        <v>20504</v>
      </c>
      <c r="F10178" s="3" t="n">
        <v>391623</v>
      </c>
      <c r="G10178" s="4" t="s">
        <v>342</v>
      </c>
      <c r="H10178" s="0" t="str">
        <f aca="false" ca="false" dt2D="false" dtr="false" t="normal">RIGHT(E10178, 3)</f>
        <v>101</v>
      </c>
    </row>
    <row hidden="true" ht="15" outlineLevel="0" r="10179">
      <c r="A10179" s="3" t="n">
        <v>10178</v>
      </c>
      <c r="B10179" s="4" t="s">
        <v>108</v>
      </c>
      <c r="C10179" s="5" t="s">
        <v>440</v>
      </c>
      <c r="D10179" s="4" t="s">
        <v>20505</v>
      </c>
      <c r="E10179" s="6" t="s">
        <v>20506</v>
      </c>
      <c r="F10179" s="3" t="n">
        <v>366603</v>
      </c>
      <c r="G10179" s="4" t="s">
        <v>443</v>
      </c>
      <c r="H10179" s="0" t="str">
        <f aca="false" ca="false" dt2D="false" dtr="false" t="normal">RIGHT(E10179, 3)</f>
        <v>101</v>
      </c>
    </row>
    <row hidden="true" ht="15" outlineLevel="0" r="10180">
      <c r="A10180" s="3" t="n">
        <v>10179</v>
      </c>
      <c r="B10180" s="4" t="s">
        <v>67</v>
      </c>
      <c r="C10180" s="5" t="s">
        <v>223</v>
      </c>
      <c r="D10180" s="4" t="s">
        <v>20507</v>
      </c>
      <c r="E10180" s="6" t="s">
        <v>20508</v>
      </c>
      <c r="F10180" s="3" t="n">
        <v>243083</v>
      </c>
      <c r="G10180" s="4" t="s">
        <v>226</v>
      </c>
      <c r="H10180" s="0" t="str">
        <f aca="false" ca="false" dt2D="false" dtr="false" t="normal">RIGHT(E10180, 3)</f>
        <v>101</v>
      </c>
    </row>
    <row hidden="true" ht="15" outlineLevel="0" r="10181">
      <c r="A10181" s="3" t="n">
        <v>10180</v>
      </c>
      <c r="B10181" s="4" t="s">
        <v>67</v>
      </c>
      <c r="C10181" s="5" t="s">
        <v>864</v>
      </c>
      <c r="D10181" s="4" t="s">
        <v>20509</v>
      </c>
      <c r="E10181" s="6" t="s">
        <v>20510</v>
      </c>
      <c r="F10181" s="3" t="n">
        <v>309764</v>
      </c>
      <c r="G10181" s="4" t="s">
        <v>867</v>
      </c>
      <c r="H10181" s="0" t="str">
        <f aca="false" ca="false" dt2D="false" dtr="false" t="normal">RIGHT(E10181, 3)</f>
        <v>106</v>
      </c>
    </row>
    <row hidden="true" ht="15" outlineLevel="0" r="10182">
      <c r="A10182" s="3" t="n">
        <v>10181</v>
      </c>
      <c r="B10182" s="4" t="s">
        <v>7</v>
      </c>
      <c r="C10182" s="5" t="s">
        <v>383</v>
      </c>
      <c r="D10182" s="4" t="s">
        <v>20511</v>
      </c>
      <c r="E10182" s="6" t="s">
        <v>20512</v>
      </c>
      <c r="F10182" s="3" t="n">
        <v>359469</v>
      </c>
      <c r="G10182" s="4" t="s">
        <v>386</v>
      </c>
      <c r="H10182" s="0" t="str">
        <f aca="false" ca="false" dt2D="false" dtr="false" t="normal">RIGHT(E10182, 3)</f>
        <v>101</v>
      </c>
    </row>
    <row hidden="true" ht="15" outlineLevel="0" r="10183">
      <c r="A10183" s="3" t="n">
        <v>10182</v>
      </c>
      <c r="B10183" s="4" t="s">
        <v>67</v>
      </c>
      <c r="C10183" s="5" t="s">
        <v>68</v>
      </c>
      <c r="D10183" s="4" t="s">
        <v>20513</v>
      </c>
      <c r="E10183" s="6" t="s">
        <v>20514</v>
      </c>
      <c r="F10183" s="3" t="n">
        <v>141367</v>
      </c>
      <c r="G10183" s="4" t="s">
        <v>71</v>
      </c>
      <c r="H10183" s="0" t="str">
        <f aca="false" ca="false" dt2D="false" dtr="false" t="normal">RIGHT(E10183, 3)</f>
        <v>355</v>
      </c>
    </row>
    <row hidden="true" ht="15" outlineLevel="0" r="10184">
      <c r="A10184" s="3" t="n">
        <v>10183</v>
      </c>
      <c r="B10184" s="4" t="s">
        <v>67</v>
      </c>
      <c r="C10184" s="5" t="s">
        <v>223</v>
      </c>
      <c r="D10184" s="4" t="s">
        <v>20515</v>
      </c>
      <c r="E10184" s="6" t="s">
        <v>20516</v>
      </c>
      <c r="F10184" s="3" t="n">
        <v>242323</v>
      </c>
      <c r="G10184" s="4" t="s">
        <v>226</v>
      </c>
      <c r="H10184" s="0" t="str">
        <f aca="false" ca="false" dt2D="false" dtr="false" t="normal">RIGHT(E10184, 3)</f>
        <v>101</v>
      </c>
    </row>
    <row hidden="true" ht="15" outlineLevel="0" r="10185">
      <c r="A10185" s="3" t="n">
        <v>10184</v>
      </c>
      <c r="B10185" s="4" t="s">
        <v>7</v>
      </c>
      <c r="C10185" s="5" t="s">
        <v>8</v>
      </c>
      <c r="D10185" s="4" t="s">
        <v>20517</v>
      </c>
      <c r="E10185" s="6" t="s">
        <v>20518</v>
      </c>
      <c r="F10185" s="3" t="n">
        <v>346282</v>
      </c>
      <c r="G10185" s="4" t="s">
        <v>11</v>
      </c>
      <c r="H10185" s="0" t="str">
        <f aca="false" ca="false" dt2D="false" dtr="false" t="normal">RIGHT(E10185, 3)</f>
        <v>106</v>
      </c>
    </row>
    <row hidden="true" ht="15" outlineLevel="0" r="10186">
      <c r="A10186" s="3" t="n">
        <v>10185</v>
      </c>
      <c r="B10186" s="4" t="s">
        <v>26</v>
      </c>
      <c r="C10186" s="5" t="s">
        <v>270</v>
      </c>
      <c r="D10186" s="4" t="s">
        <v>20519</v>
      </c>
      <c r="E10186" s="6" t="s">
        <v>20520</v>
      </c>
      <c r="F10186" s="3" t="n">
        <v>429359</v>
      </c>
      <c r="G10186" s="4" t="s">
        <v>273</v>
      </c>
      <c r="H10186" s="0" t="str">
        <f aca="false" ca="false" dt2D="false" dtr="false" t="normal">RIGHT(E10186, 3)</f>
        <v>206</v>
      </c>
    </row>
    <row hidden="true" ht="15" outlineLevel="0" r="10187">
      <c r="A10187" s="3" t="n">
        <v>10186</v>
      </c>
      <c r="B10187" s="4" t="s">
        <v>26</v>
      </c>
      <c r="C10187" s="5" t="s">
        <v>270</v>
      </c>
      <c r="D10187" s="4" t="s">
        <v>20521</v>
      </c>
      <c r="E10187" s="6" t="s">
        <v>20522</v>
      </c>
      <c r="F10187" s="3" t="n">
        <v>429207</v>
      </c>
      <c r="G10187" s="4" t="s">
        <v>273</v>
      </c>
      <c r="H10187" s="0" t="str">
        <f aca="false" ca="false" dt2D="false" dtr="false" t="normal">RIGHT(E10187, 3)</f>
        <v>551</v>
      </c>
    </row>
    <row hidden="true" ht="15" outlineLevel="0" r="10188">
      <c r="A10188" s="3" t="n">
        <v>10187</v>
      </c>
      <c r="B10188" s="4" t="s">
        <v>16</v>
      </c>
      <c r="C10188" s="5" t="s">
        <v>389</v>
      </c>
      <c r="D10188" s="4" t="s">
        <v>20523</v>
      </c>
      <c r="E10188" s="6" t="s">
        <v>20524</v>
      </c>
      <c r="F10188" s="3" t="n">
        <v>641047</v>
      </c>
      <c r="G10188" s="4" t="s">
        <v>392</v>
      </c>
      <c r="H10188" s="0" t="str">
        <f aca="false" ca="false" dt2D="false" dtr="false" t="normal">RIGHT(E10188, 3)</f>
        <v>151</v>
      </c>
    </row>
    <row hidden="true" ht="15" outlineLevel="0" r="10189">
      <c r="A10189" s="3" t="n">
        <v>10188</v>
      </c>
      <c r="B10189" s="4" t="s">
        <v>26</v>
      </c>
      <c r="C10189" s="5" t="s">
        <v>547</v>
      </c>
      <c r="D10189" s="4" t="s">
        <v>20525</v>
      </c>
      <c r="E10189" s="6" t="s">
        <v>20526</v>
      </c>
      <c r="F10189" s="3" t="n">
        <v>431775</v>
      </c>
      <c r="G10189" s="4" t="s">
        <v>550</v>
      </c>
      <c r="H10189" s="0" t="str">
        <f aca="false" ca="false" dt2D="false" dtr="false" t="normal">RIGHT(E10189, 3)</f>
        <v>101</v>
      </c>
    </row>
    <row hidden="true" ht="15" outlineLevel="0" r="10190">
      <c r="A10190" s="3" t="n">
        <v>10189</v>
      </c>
      <c r="B10190" s="4" t="s">
        <v>26</v>
      </c>
      <c r="C10190" s="5" t="s">
        <v>1174</v>
      </c>
      <c r="D10190" s="4" t="s">
        <v>20527</v>
      </c>
      <c r="E10190" s="6" t="s">
        <v>20528</v>
      </c>
      <c r="F10190" s="3" t="n">
        <v>412464</v>
      </c>
      <c r="G10190" s="4" t="s">
        <v>1177</v>
      </c>
      <c r="H10190" s="0" t="str">
        <f aca="false" ca="false" dt2D="false" dtr="false" t="normal">RIGHT(E10190, 3)</f>
        <v>102</v>
      </c>
    </row>
    <row hidden="true" ht="15" outlineLevel="0" r="10191">
      <c r="A10191" s="3" t="n">
        <v>10190</v>
      </c>
      <c r="B10191" s="4" t="s">
        <v>67</v>
      </c>
      <c r="C10191" s="5" t="s">
        <v>934</v>
      </c>
      <c r="D10191" s="4" t="s">
        <v>20529</v>
      </c>
      <c r="E10191" s="6" t="s">
        <v>20530</v>
      </c>
      <c r="F10191" s="3" t="n">
        <v>303641</v>
      </c>
      <c r="G10191" s="4" t="s">
        <v>937</v>
      </c>
      <c r="H10191" s="0" t="str">
        <f aca="false" ca="false" dt2D="false" dtr="false" t="normal">RIGHT(E10191, 3)</f>
        <v>131</v>
      </c>
    </row>
    <row hidden="true" ht="15" outlineLevel="0" r="10192">
      <c r="A10192" s="3" t="n">
        <v>10191</v>
      </c>
      <c r="B10192" s="4" t="s">
        <v>21</v>
      </c>
      <c r="C10192" s="5" t="s">
        <v>44</v>
      </c>
      <c r="D10192" s="4" t="s">
        <v>20531</v>
      </c>
      <c r="E10192" s="6" t="s">
        <v>20532</v>
      </c>
      <c r="F10192" s="3" t="n">
        <v>680540</v>
      </c>
      <c r="G10192" s="4" t="s">
        <v>47</v>
      </c>
      <c r="H10192" s="0" t="str">
        <f aca="false" ca="false" dt2D="false" dtr="false" t="normal">RIGHT(E10192, 3)</f>
        <v>101</v>
      </c>
    </row>
    <row hidden="true" ht="15" outlineLevel="0" r="10193">
      <c r="A10193" s="3" t="n">
        <v>10192</v>
      </c>
      <c r="B10193" s="4" t="s">
        <v>21</v>
      </c>
      <c r="C10193" s="5" t="s">
        <v>125</v>
      </c>
      <c r="D10193" s="4" t="s">
        <v>20533</v>
      </c>
      <c r="E10193" s="6" t="s">
        <v>20534</v>
      </c>
      <c r="F10193" s="3" t="n">
        <v>674382</v>
      </c>
      <c r="G10193" s="4" t="s">
        <v>128</v>
      </c>
      <c r="H10193" s="0" t="str">
        <f aca="false" ca="false" dt2D="false" dtr="false" t="normal">RIGHT(E10193, 3)</f>
        <v>106</v>
      </c>
    </row>
    <row hidden="true" ht="15" outlineLevel="0" r="10194">
      <c r="A10194" s="3" t="n">
        <v>10193</v>
      </c>
      <c r="B10194" s="4" t="s">
        <v>67</v>
      </c>
      <c r="C10194" s="5" t="s">
        <v>1198</v>
      </c>
      <c r="D10194" s="4" t="s">
        <v>20535</v>
      </c>
      <c r="E10194" s="6" t="s">
        <v>20536</v>
      </c>
      <c r="F10194" s="3" t="n">
        <v>399893</v>
      </c>
      <c r="G10194" s="4" t="s">
        <v>1201</v>
      </c>
      <c r="H10194" s="0" t="str">
        <f aca="false" ca="false" dt2D="false" dtr="false" t="normal">RIGHT(E10194, 3)</f>
        <v>106</v>
      </c>
    </row>
    <row hidden="true" ht="15" outlineLevel="0" r="10195">
      <c r="A10195" s="3" t="n">
        <v>10194</v>
      </c>
      <c r="B10195" s="4" t="s">
        <v>7</v>
      </c>
      <c r="C10195" s="5" t="s">
        <v>8</v>
      </c>
      <c r="D10195" s="4" t="s">
        <v>20537</v>
      </c>
      <c r="E10195" s="6" t="s">
        <v>20538</v>
      </c>
      <c r="F10195" s="3" t="n">
        <v>347422</v>
      </c>
      <c r="G10195" s="4" t="s">
        <v>11</v>
      </c>
      <c r="H10195" s="0" t="str">
        <f aca="false" ca="false" dt2D="false" dtr="false" t="normal">RIGHT(E10195, 3)</f>
        <v>101</v>
      </c>
    </row>
    <row hidden="true" ht="15" outlineLevel="0" r="10196">
      <c r="A10196" s="3" t="n">
        <v>10195</v>
      </c>
      <c r="B10196" s="4" t="s">
        <v>67</v>
      </c>
      <c r="C10196" s="5" t="s">
        <v>68</v>
      </c>
      <c r="D10196" s="4" t="s">
        <v>20539</v>
      </c>
      <c r="E10196" s="6" t="s">
        <v>20540</v>
      </c>
      <c r="F10196" s="3" t="n">
        <v>140632</v>
      </c>
      <c r="G10196" s="4" t="s">
        <v>71</v>
      </c>
      <c r="H10196" s="0" t="str">
        <f aca="false" ca="false" dt2D="false" dtr="false" t="normal">RIGHT(E10196, 3)</f>
        <v>301</v>
      </c>
    </row>
    <row hidden="true" ht="15" outlineLevel="0" r="10197">
      <c r="A10197" s="3" t="n">
        <v>10196</v>
      </c>
      <c r="B10197" s="4" t="s">
        <v>67</v>
      </c>
      <c r="C10197" s="5" t="s">
        <v>934</v>
      </c>
      <c r="D10197" s="4" t="s">
        <v>20541</v>
      </c>
      <c r="E10197" s="6" t="s">
        <v>20542</v>
      </c>
      <c r="F10197" s="3" t="n">
        <v>303623</v>
      </c>
      <c r="G10197" s="4" t="s">
        <v>937</v>
      </c>
      <c r="H10197" s="0" t="str">
        <f aca="false" ca="false" dt2D="false" dtr="false" t="normal">RIGHT(E10197, 3)</f>
        <v>156</v>
      </c>
    </row>
    <row hidden="true" ht="15" outlineLevel="0" r="10198">
      <c r="A10198" s="3" t="n">
        <v>10197</v>
      </c>
      <c r="B10198" s="4" t="s">
        <v>108</v>
      </c>
      <c r="C10198" s="5" t="s">
        <v>266</v>
      </c>
      <c r="D10198" s="4" t="s">
        <v>20543</v>
      </c>
      <c r="E10198" s="6" t="s">
        <v>20544</v>
      </c>
      <c r="F10198" s="3" t="n">
        <v>357079</v>
      </c>
      <c r="G10198" s="4" t="s">
        <v>269</v>
      </c>
      <c r="H10198" s="0" t="str">
        <f aca="false" ca="false" dt2D="false" dtr="false" t="normal">RIGHT(E10198, 3)</f>
        <v>106</v>
      </c>
    </row>
    <row hidden="true" ht="15" outlineLevel="0" r="10199">
      <c r="A10199" s="3" t="n">
        <v>10198</v>
      </c>
      <c r="B10199" s="4" t="s">
        <v>67</v>
      </c>
      <c r="C10199" s="5" t="s">
        <v>486</v>
      </c>
      <c r="D10199" s="4" t="s">
        <v>20545</v>
      </c>
      <c r="E10199" s="6" t="s">
        <v>20546</v>
      </c>
      <c r="F10199" s="3" t="n">
        <v>249452</v>
      </c>
      <c r="G10199" s="4" t="s">
        <v>489</v>
      </c>
      <c r="H10199" s="0" t="str">
        <f aca="false" ca="false" dt2D="false" dtr="false" t="normal">RIGHT(E10199, 3)</f>
        <v>101</v>
      </c>
    </row>
    <row hidden="true" ht="15" outlineLevel="0" r="10200">
      <c r="A10200" s="3" t="n">
        <v>10199</v>
      </c>
      <c r="B10200" s="4" t="s">
        <v>26</v>
      </c>
      <c r="C10200" s="5" t="s">
        <v>167</v>
      </c>
      <c r="D10200" s="4" t="s">
        <v>20547</v>
      </c>
      <c r="E10200" s="6" t="s">
        <v>20548</v>
      </c>
      <c r="F10200" s="3" t="n">
        <v>427898</v>
      </c>
      <c r="G10200" s="4" t="s">
        <v>170</v>
      </c>
      <c r="H10200" s="0" t="str">
        <f aca="false" ca="false" dt2D="false" dtr="false" t="normal">RIGHT(E10200, 3)</f>
        <v>406</v>
      </c>
    </row>
    <row hidden="true" ht="15" outlineLevel="0" r="10201">
      <c r="A10201" s="3" t="n">
        <v>10200</v>
      </c>
      <c r="B10201" s="4" t="s">
        <v>67</v>
      </c>
      <c r="C10201" s="5" t="s">
        <v>934</v>
      </c>
      <c r="D10201" s="4" t="s">
        <v>20549</v>
      </c>
      <c r="E10201" s="6" t="s">
        <v>20550</v>
      </c>
      <c r="F10201" s="3" t="n">
        <v>303660</v>
      </c>
      <c r="G10201" s="4" t="s">
        <v>937</v>
      </c>
      <c r="H10201" s="0" t="str">
        <f aca="false" ca="false" dt2D="false" dtr="false" t="normal">RIGHT(E10201, 3)</f>
        <v>101</v>
      </c>
    </row>
    <row hidden="true" ht="15" outlineLevel="0" r="10202">
      <c r="A10202" s="3" t="n">
        <v>10201</v>
      </c>
      <c r="B10202" s="4" t="s">
        <v>26</v>
      </c>
      <c r="C10202" s="5" t="s">
        <v>48</v>
      </c>
      <c r="D10202" s="4" t="s">
        <v>20551</v>
      </c>
      <c r="E10202" s="6" t="s">
        <v>20552</v>
      </c>
      <c r="F10202" s="3" t="n">
        <v>607565</v>
      </c>
      <c r="G10202" s="4" t="s">
        <v>51</v>
      </c>
      <c r="H10202" s="0" t="str">
        <f aca="false" ca="false" dt2D="false" dtr="false" t="normal">RIGHT(E10202, 3)</f>
        <v>291</v>
      </c>
    </row>
    <row hidden="true" ht="15" outlineLevel="0" r="10203">
      <c r="A10203" s="3" t="n">
        <v>10202</v>
      </c>
      <c r="B10203" s="4" t="s">
        <v>7</v>
      </c>
      <c r="C10203" s="5" t="s">
        <v>171</v>
      </c>
      <c r="D10203" s="4" t="s">
        <v>20553</v>
      </c>
      <c r="E10203" s="6" t="s">
        <v>20554</v>
      </c>
      <c r="F10203" s="3" t="n">
        <v>385233</v>
      </c>
      <c r="G10203" s="4" t="s">
        <v>174</v>
      </c>
      <c r="H10203" s="0" t="str">
        <f aca="false" ca="false" dt2D="false" dtr="false" t="normal">RIGHT(E10203, 3)</f>
        <v>116</v>
      </c>
    </row>
    <row hidden="true" ht="15" outlineLevel="0" r="10204">
      <c r="A10204" s="3" t="n">
        <v>10203</v>
      </c>
      <c r="B10204" s="4" t="s">
        <v>67</v>
      </c>
      <c r="C10204" s="5" t="s">
        <v>721</v>
      </c>
      <c r="D10204" s="4" t="s">
        <v>20555</v>
      </c>
      <c r="E10204" s="6" t="s">
        <v>20556</v>
      </c>
      <c r="F10204" s="3" t="n">
        <v>155935</v>
      </c>
      <c r="G10204" s="4" t="s">
        <v>724</v>
      </c>
      <c r="H10204" s="0" t="str">
        <f aca="false" ca="false" dt2D="false" dtr="false" t="normal">RIGHT(E10204, 3)</f>
        <v>121</v>
      </c>
    </row>
    <row hidden="true" ht="15" outlineLevel="0" r="10205">
      <c r="A10205" s="3" t="n">
        <v>10204</v>
      </c>
      <c r="B10205" s="4" t="s">
        <v>67</v>
      </c>
      <c r="C10205" s="5" t="s">
        <v>1462</v>
      </c>
      <c r="D10205" s="4" t="s">
        <v>20557</v>
      </c>
      <c r="E10205" s="6" t="s">
        <v>20558</v>
      </c>
      <c r="F10205" s="3" t="n">
        <v>393609</v>
      </c>
      <c r="G10205" s="4" t="s">
        <v>1465</v>
      </c>
      <c r="H10205" s="0" t="str">
        <f aca="false" ca="false" dt2D="false" dtr="false" t="normal">RIGHT(E10205, 3)</f>
        <v>110</v>
      </c>
    </row>
    <row hidden="true" ht="15" outlineLevel="0" r="10206">
      <c r="A10206" s="3" t="n">
        <v>10205</v>
      </c>
      <c r="B10206" s="4" t="s">
        <v>67</v>
      </c>
      <c r="C10206" s="5" t="s">
        <v>1462</v>
      </c>
      <c r="D10206" s="4" t="s">
        <v>20559</v>
      </c>
      <c r="E10206" s="6" t="s">
        <v>20560</v>
      </c>
      <c r="F10206" s="3" t="n">
        <v>392517</v>
      </c>
      <c r="G10206" s="4" t="s">
        <v>1465</v>
      </c>
      <c r="H10206" s="0" t="str">
        <f aca="false" ca="false" dt2D="false" dtr="false" t="normal">RIGHT(E10206, 3)</f>
        <v>290</v>
      </c>
    </row>
    <row hidden="true" ht="15" outlineLevel="0" r="10207">
      <c r="A10207" s="3" t="n">
        <v>10206</v>
      </c>
      <c r="B10207" s="4" t="s">
        <v>67</v>
      </c>
      <c r="C10207" s="5" t="s">
        <v>339</v>
      </c>
      <c r="D10207" s="4" t="s">
        <v>20561</v>
      </c>
      <c r="E10207" s="6" t="s">
        <v>20562</v>
      </c>
      <c r="F10207" s="3" t="n">
        <v>391715</v>
      </c>
      <c r="G10207" s="4" t="s">
        <v>342</v>
      </c>
      <c r="H10207" s="0" t="str">
        <f aca="false" ca="false" dt2D="false" dtr="false" t="normal">RIGHT(E10207, 3)</f>
        <v>101</v>
      </c>
    </row>
    <row hidden="true" ht="15" outlineLevel="0" r="10208">
      <c r="A10208" s="3" t="n">
        <v>10207</v>
      </c>
      <c r="B10208" s="4" t="s">
        <v>67</v>
      </c>
      <c r="C10208" s="5" t="s">
        <v>1580</v>
      </c>
      <c r="D10208" s="4" t="s">
        <v>20563</v>
      </c>
      <c r="E10208" s="6" t="s">
        <v>20564</v>
      </c>
      <c r="F10208" s="3" t="n">
        <v>305531</v>
      </c>
      <c r="G10208" s="4" t="s">
        <v>1583</v>
      </c>
      <c r="H10208" s="0" t="str">
        <f aca="false" ca="false" dt2D="false" dtr="false" t="normal">RIGHT(E10208, 3)</f>
        <v>131</v>
      </c>
    </row>
    <row outlineLevel="0" r="10209">
      <c r="A10209" s="3" t="n">
        <v>10208</v>
      </c>
      <c r="B10209" s="4" t="s">
        <v>7</v>
      </c>
      <c r="C10209" s="5" t="s">
        <v>12</v>
      </c>
      <c r="D10209" s="4" t="s">
        <v>20565</v>
      </c>
      <c r="E10209" s="6" t="s">
        <v>20566</v>
      </c>
      <c r="F10209" s="3" t="n">
        <v>352356</v>
      </c>
      <c r="G10209" s="4" t="s">
        <v>15</v>
      </c>
      <c r="H10209" s="0" t="str">
        <f aca="false" ca="false" dt2D="false" dtr="false" t="normal">RIGHT(E10209, 3)</f>
        <v>106</v>
      </c>
    </row>
    <row hidden="true" ht="15" outlineLevel="0" r="10210">
      <c r="A10210" s="3" t="n">
        <v>10209</v>
      </c>
      <c r="B10210" s="4" t="s">
        <v>39</v>
      </c>
      <c r="C10210" s="5" t="s">
        <v>207</v>
      </c>
      <c r="D10210" s="4" t="s">
        <v>20567</v>
      </c>
      <c r="E10210" s="6" t="s">
        <v>20568</v>
      </c>
      <c r="F10210" s="3" t="n">
        <v>632261</v>
      </c>
      <c r="G10210" s="4" t="s">
        <v>210</v>
      </c>
      <c r="H10210" s="0" t="str">
        <f aca="false" ca="false" dt2D="false" dtr="false" t="normal">RIGHT(E10210, 3)</f>
        <v>101</v>
      </c>
    </row>
    <row hidden="true" ht="15" outlineLevel="0" r="10211">
      <c r="A10211" s="3" t="n">
        <v>10210</v>
      </c>
      <c r="B10211" s="4" t="s">
        <v>67</v>
      </c>
      <c r="C10211" s="5" t="s">
        <v>1198</v>
      </c>
      <c r="D10211" s="4" t="s">
        <v>20569</v>
      </c>
      <c r="E10211" s="6" t="s">
        <v>20570</v>
      </c>
      <c r="F10211" s="3" t="n">
        <v>399077</v>
      </c>
      <c r="G10211" s="4" t="s">
        <v>1201</v>
      </c>
      <c r="H10211" s="0" t="str">
        <f aca="false" ca="false" dt2D="false" dtr="false" t="normal">RIGHT(E10211, 3)</f>
        <v>101</v>
      </c>
    </row>
    <row hidden="true" ht="15" outlineLevel="0" r="10212">
      <c r="A10212" s="3" t="n">
        <v>10211</v>
      </c>
      <c r="B10212" s="4" t="s">
        <v>16</v>
      </c>
      <c r="C10212" s="5" t="s">
        <v>389</v>
      </c>
      <c r="D10212" s="4" t="s">
        <v>20571</v>
      </c>
      <c r="E10212" s="6" t="s">
        <v>20572</v>
      </c>
      <c r="F10212" s="3" t="n">
        <v>641544</v>
      </c>
      <c r="G10212" s="4" t="s">
        <v>392</v>
      </c>
      <c r="H10212" s="0" t="str">
        <f aca="false" ca="false" dt2D="false" dtr="false" t="normal">RIGHT(E10212, 3)</f>
        <v>201</v>
      </c>
    </row>
    <row hidden="true" ht="15" outlineLevel="0" r="10213">
      <c r="A10213" s="3" t="n">
        <v>10212</v>
      </c>
      <c r="B10213" s="4" t="s">
        <v>54</v>
      </c>
      <c r="C10213" s="5" t="s">
        <v>55</v>
      </c>
      <c r="D10213" s="4" t="s">
        <v>20573</v>
      </c>
      <c r="E10213" s="6" t="s">
        <v>20574</v>
      </c>
      <c r="F10213" s="3" t="n">
        <v>188371</v>
      </c>
      <c r="G10213" s="4" t="s">
        <v>58</v>
      </c>
      <c r="H10213" s="0" t="str">
        <f aca="false" ca="false" dt2D="false" dtr="false" t="normal">RIGHT(E10213, 3)</f>
        <v>101</v>
      </c>
    </row>
    <row hidden="true" ht="15" outlineLevel="0" r="10214">
      <c r="A10214" s="3" t="n">
        <v>10213</v>
      </c>
      <c r="B10214" s="4" t="s">
        <v>26</v>
      </c>
      <c r="C10214" s="5" t="s">
        <v>82</v>
      </c>
      <c r="D10214" s="4" t="s">
        <v>20575</v>
      </c>
      <c r="E10214" s="6" t="s">
        <v>20576</v>
      </c>
      <c r="F10214" s="3" t="n">
        <v>618161</v>
      </c>
      <c r="G10214" s="4" t="s">
        <v>85</v>
      </c>
      <c r="H10214" s="0" t="str">
        <f aca="false" ca="false" dt2D="false" dtr="false" t="normal">RIGHT(E10214, 3)</f>
        <v>186</v>
      </c>
    </row>
    <row hidden="true" ht="15" outlineLevel="0" r="10215">
      <c r="A10215" s="3" t="n">
        <v>10214</v>
      </c>
      <c r="B10215" s="4" t="s">
        <v>21</v>
      </c>
      <c r="C10215" s="5" t="s">
        <v>125</v>
      </c>
      <c r="D10215" s="4" t="s">
        <v>20577</v>
      </c>
      <c r="E10215" s="6" t="s">
        <v>20578</v>
      </c>
      <c r="F10215" s="3" t="n">
        <v>672543</v>
      </c>
      <c r="G10215" s="4" t="s">
        <v>128</v>
      </c>
      <c r="H10215" s="0" t="str">
        <f aca="false" ca="false" dt2D="false" dtr="false" t="normal">RIGHT(E10215, 3)</f>
        <v>101</v>
      </c>
    </row>
    <row hidden="true" ht="15" outlineLevel="0" r="10216">
      <c r="A10216" s="3" t="n">
        <v>10215</v>
      </c>
      <c r="B10216" s="4" t="s">
        <v>21</v>
      </c>
      <c r="C10216" s="5" t="s">
        <v>125</v>
      </c>
      <c r="D10216" s="4" t="s">
        <v>20579</v>
      </c>
      <c r="E10216" s="6" t="s">
        <v>20580</v>
      </c>
      <c r="F10216" s="3" t="n">
        <v>687432</v>
      </c>
      <c r="G10216" s="4" t="s">
        <v>128</v>
      </c>
      <c r="H10216" s="0" t="str">
        <f aca="false" ca="false" dt2D="false" dtr="false" t="normal">RIGHT(E10216, 3)</f>
        <v>101</v>
      </c>
    </row>
    <row hidden="true" ht="15" outlineLevel="0" r="10217">
      <c r="A10217" s="3" t="n">
        <v>10216</v>
      </c>
      <c r="B10217" s="4" t="s">
        <v>21</v>
      </c>
      <c r="C10217" s="5" t="s">
        <v>125</v>
      </c>
      <c r="D10217" s="4" t="s">
        <v>20581</v>
      </c>
      <c r="E10217" s="6" t="s">
        <v>20582</v>
      </c>
      <c r="F10217" s="3" t="n">
        <v>674392</v>
      </c>
      <c r="G10217" s="4" t="s">
        <v>128</v>
      </c>
      <c r="H10217" s="0" t="str">
        <f aca="false" ca="false" dt2D="false" dtr="false" t="normal">RIGHT(E10217, 3)</f>
        <v>116</v>
      </c>
    </row>
    <row hidden="true" ht="15" outlineLevel="0" r="10218">
      <c r="A10218" s="3" t="n">
        <v>10217</v>
      </c>
      <c r="B10218" s="4" t="s">
        <v>39</v>
      </c>
      <c r="C10218" s="5" t="s">
        <v>408</v>
      </c>
      <c r="D10218" s="4" t="s">
        <v>20583</v>
      </c>
      <c r="E10218" s="6" t="s">
        <v>20584</v>
      </c>
      <c r="F10218" s="3" t="n">
        <v>636145</v>
      </c>
      <c r="G10218" s="4" t="s">
        <v>411</v>
      </c>
      <c r="H10218" s="0" t="str">
        <f aca="false" ca="false" dt2D="false" dtr="false" t="normal">RIGHT(E10218, 3)</f>
        <v>101</v>
      </c>
    </row>
    <row hidden="true" ht="15" outlineLevel="0" r="10219">
      <c r="A10219" s="3" t="n">
        <v>10218</v>
      </c>
      <c r="B10219" s="4" t="s">
        <v>67</v>
      </c>
      <c r="C10219" s="5" t="s">
        <v>486</v>
      </c>
      <c r="D10219" s="4" t="s">
        <v>20585</v>
      </c>
      <c r="E10219" s="6" t="s">
        <v>20586</v>
      </c>
      <c r="F10219" s="3" t="n">
        <v>249009</v>
      </c>
      <c r="G10219" s="4" t="s">
        <v>489</v>
      </c>
      <c r="H10219" s="0" t="str">
        <f aca="false" ca="false" dt2D="false" dtr="false" t="normal">RIGHT(E10219, 3)</f>
        <v>106</v>
      </c>
    </row>
    <row hidden="true" ht="15" outlineLevel="0" r="10220">
      <c r="A10220" s="3" t="n">
        <v>10219</v>
      </c>
      <c r="B10220" s="4" t="s">
        <v>21</v>
      </c>
      <c r="C10220" s="5" t="s">
        <v>125</v>
      </c>
      <c r="D10220" s="4" t="s">
        <v>20587</v>
      </c>
      <c r="E10220" s="6" t="s">
        <v>20588</v>
      </c>
      <c r="F10220" s="3" t="n">
        <v>674516</v>
      </c>
      <c r="G10220" s="4" t="s">
        <v>128</v>
      </c>
      <c r="H10220" s="0" t="str">
        <f aca="false" ca="false" dt2D="false" dtr="false" t="normal">RIGHT(E10220, 3)</f>
        <v>101</v>
      </c>
    </row>
    <row hidden="true" ht="15" outlineLevel="0" r="10221">
      <c r="A10221" s="3" t="n">
        <v>10220</v>
      </c>
      <c r="B10221" s="4" t="s">
        <v>67</v>
      </c>
      <c r="C10221" s="5" t="s">
        <v>339</v>
      </c>
      <c r="D10221" s="4" t="s">
        <v>20589</v>
      </c>
      <c r="E10221" s="6" t="s">
        <v>20590</v>
      </c>
      <c r="F10221" s="3" t="n">
        <v>390550</v>
      </c>
      <c r="G10221" s="4" t="s">
        <v>342</v>
      </c>
      <c r="H10221" s="0" t="str">
        <f aca="false" ca="false" dt2D="false" dtr="false" t="normal">RIGHT(E10221, 3)</f>
        <v>181</v>
      </c>
    </row>
    <row hidden="true" ht="15" outlineLevel="0" r="10222">
      <c r="A10222" s="3" t="n">
        <v>10221</v>
      </c>
      <c r="B10222" s="4" t="s">
        <v>26</v>
      </c>
      <c r="C10222" s="5" t="s">
        <v>48</v>
      </c>
      <c r="D10222" s="4" t="s">
        <v>20591</v>
      </c>
      <c r="E10222" s="6" t="s">
        <v>20592</v>
      </c>
      <c r="F10222" s="3" t="n">
        <v>606945</v>
      </c>
      <c r="G10222" s="4" t="s">
        <v>51</v>
      </c>
      <c r="H10222" s="0" t="str">
        <f aca="false" ca="false" dt2D="false" dtr="false" t="normal">RIGHT(E10222, 3)</f>
        <v>251</v>
      </c>
    </row>
    <row hidden="true" ht="15" outlineLevel="0" r="10223">
      <c r="A10223" s="3" t="n">
        <v>10222</v>
      </c>
      <c r="B10223" s="4" t="s">
        <v>67</v>
      </c>
      <c r="C10223" s="5" t="s">
        <v>3081</v>
      </c>
      <c r="D10223" s="4" t="s">
        <v>20593</v>
      </c>
      <c r="E10223" s="6" t="s">
        <v>20594</v>
      </c>
      <c r="F10223" s="3" t="n">
        <v>301098</v>
      </c>
      <c r="G10223" s="4" t="s">
        <v>3084</v>
      </c>
      <c r="H10223" s="0" t="str">
        <f aca="false" ca="false" dt2D="false" dtr="false" t="normal">RIGHT(E10223, 3)</f>
        <v>101</v>
      </c>
    </row>
    <row hidden="true" ht="15" outlineLevel="0" r="10224">
      <c r="A10224" s="3" t="n">
        <v>10223</v>
      </c>
      <c r="B10224" s="4" t="s">
        <v>67</v>
      </c>
      <c r="C10224" s="5" t="s">
        <v>223</v>
      </c>
      <c r="D10224" s="4" t="s">
        <v>20595</v>
      </c>
      <c r="E10224" s="6" t="s">
        <v>20596</v>
      </c>
      <c r="F10224" s="3" t="n">
        <v>243165</v>
      </c>
      <c r="G10224" s="4" t="s">
        <v>226</v>
      </c>
      <c r="H10224" s="0" t="str">
        <f aca="false" ca="false" dt2D="false" dtr="false" t="normal">RIGHT(E10224, 3)</f>
        <v>106</v>
      </c>
    </row>
    <row hidden="true" ht="15" outlineLevel="0" r="10225">
      <c r="A10225" s="3" t="n">
        <v>10224</v>
      </c>
      <c r="B10225" s="4" t="s">
        <v>21</v>
      </c>
      <c r="C10225" s="5" t="s">
        <v>125</v>
      </c>
      <c r="D10225" s="4" t="s">
        <v>20597</v>
      </c>
      <c r="E10225" s="6" t="s">
        <v>20598</v>
      </c>
      <c r="F10225" s="3" t="n">
        <v>674534</v>
      </c>
      <c r="G10225" s="4" t="s">
        <v>128</v>
      </c>
      <c r="H10225" s="0" t="str">
        <f aca="false" ca="false" dt2D="false" dtr="false" t="normal">RIGHT(E10225, 3)</f>
        <v>103</v>
      </c>
    </row>
    <row hidden="true" ht="15" outlineLevel="0" r="10226">
      <c r="A10226" s="3" t="n">
        <v>10225</v>
      </c>
      <c r="B10226" s="4" t="s">
        <v>67</v>
      </c>
      <c r="C10226" s="5" t="s">
        <v>393</v>
      </c>
      <c r="D10226" s="4" t="s">
        <v>20599</v>
      </c>
      <c r="E10226" s="6" t="s">
        <v>20600</v>
      </c>
      <c r="F10226" s="3" t="n">
        <v>396304</v>
      </c>
      <c r="G10226" s="4" t="s">
        <v>396</v>
      </c>
      <c r="H10226" s="0" t="str">
        <f aca="false" ca="false" dt2D="false" dtr="false" t="normal">RIGHT(E10226, 3)</f>
        <v>101</v>
      </c>
    </row>
    <row hidden="true" ht="15" outlineLevel="0" r="10227">
      <c r="A10227" s="3" t="n">
        <v>10226</v>
      </c>
      <c r="B10227" s="4" t="s">
        <v>39</v>
      </c>
      <c r="C10227" s="5" t="s">
        <v>371</v>
      </c>
      <c r="D10227" s="4" t="s">
        <v>20601</v>
      </c>
      <c r="E10227" s="6" t="s">
        <v>20602</v>
      </c>
      <c r="F10227" s="3" t="n">
        <v>646605</v>
      </c>
      <c r="G10227" s="4" t="s">
        <v>374</v>
      </c>
      <c r="H10227" s="0" t="str">
        <f aca="false" ca="false" dt2D="false" dtr="false" t="normal">RIGHT(E10227, 3)</f>
        <v>101</v>
      </c>
    </row>
    <row hidden="true" ht="15" outlineLevel="0" r="10228">
      <c r="A10228" s="3" t="n">
        <v>10227</v>
      </c>
      <c r="B10228" s="4" t="s">
        <v>67</v>
      </c>
      <c r="C10228" s="5" t="s">
        <v>223</v>
      </c>
      <c r="D10228" s="4" t="s">
        <v>20603</v>
      </c>
      <c r="E10228" s="6" t="s">
        <v>20604</v>
      </c>
      <c r="F10228" s="3" t="n">
        <v>243673</v>
      </c>
      <c r="G10228" s="4" t="s">
        <v>226</v>
      </c>
      <c r="H10228" s="0" t="str">
        <f aca="false" ca="false" dt2D="false" dtr="false" t="normal">RIGHT(E10228, 3)</f>
        <v>101</v>
      </c>
    </row>
    <row hidden="true" ht="15" outlineLevel="0" r="10229">
      <c r="A10229" s="3" t="n">
        <v>10228</v>
      </c>
      <c r="B10229" s="4" t="s">
        <v>67</v>
      </c>
      <c r="C10229" s="5" t="s">
        <v>223</v>
      </c>
      <c r="D10229" s="4" t="s">
        <v>20605</v>
      </c>
      <c r="E10229" s="6" t="s">
        <v>20606</v>
      </c>
      <c r="F10229" s="3" t="n">
        <v>243018</v>
      </c>
      <c r="G10229" s="4" t="s">
        <v>226</v>
      </c>
      <c r="H10229" s="0" t="str">
        <f aca="false" ca="false" dt2D="false" dtr="false" t="normal">RIGHT(E10229, 3)</f>
        <v>122</v>
      </c>
    </row>
    <row hidden="true" ht="15" outlineLevel="0" r="10230">
      <c r="A10230" s="3" t="n">
        <v>10229</v>
      </c>
      <c r="B10230" s="4" t="s">
        <v>67</v>
      </c>
      <c r="C10230" s="5" t="s">
        <v>3081</v>
      </c>
      <c r="D10230" s="4" t="s">
        <v>20607</v>
      </c>
      <c r="E10230" s="6" t="s">
        <v>20608</v>
      </c>
      <c r="F10230" s="3" t="n">
        <v>301170</v>
      </c>
      <c r="G10230" s="4" t="s">
        <v>3084</v>
      </c>
      <c r="H10230" s="0" t="str">
        <f aca="false" ca="false" dt2D="false" dtr="false" t="normal">RIGHT(E10230, 3)</f>
        <v>101</v>
      </c>
    </row>
    <row hidden="true" ht="15" outlineLevel="0" r="10231">
      <c r="A10231" s="3" t="n">
        <v>10230</v>
      </c>
      <c r="B10231" s="4" t="s">
        <v>26</v>
      </c>
      <c r="C10231" s="5" t="s">
        <v>121</v>
      </c>
      <c r="D10231" s="4" t="s">
        <v>20609</v>
      </c>
      <c r="E10231" s="6" t="s">
        <v>20610</v>
      </c>
      <c r="F10231" s="3" t="n">
        <v>462124</v>
      </c>
      <c r="G10231" s="4" t="s">
        <v>124</v>
      </c>
      <c r="H10231" s="0" t="str">
        <f aca="false" ca="false" dt2D="false" dtr="false" t="normal">RIGHT(E10231, 3)</f>
        <v>101</v>
      </c>
    </row>
    <row hidden="true" ht="15" outlineLevel="0" r="10232">
      <c r="A10232" s="3" t="n">
        <v>10231</v>
      </c>
      <c r="B10232" s="4" t="s">
        <v>54</v>
      </c>
      <c r="C10232" s="5" t="s">
        <v>55</v>
      </c>
      <c r="D10232" s="4" t="s">
        <v>20611</v>
      </c>
      <c r="E10232" s="6" t="s">
        <v>20612</v>
      </c>
      <c r="F10232" s="3" t="n">
        <v>188901</v>
      </c>
      <c r="G10232" s="4" t="s">
        <v>58</v>
      </c>
      <c r="H10232" s="0" t="str">
        <f aca="false" ca="false" dt2D="false" dtr="false" t="normal">RIGHT(E10232, 3)</f>
        <v>101</v>
      </c>
    </row>
    <row hidden="true" ht="15" outlineLevel="0" r="10233">
      <c r="A10233" s="3" t="n">
        <v>10232</v>
      </c>
      <c r="B10233" s="4" t="s">
        <v>67</v>
      </c>
      <c r="C10233" s="5" t="s">
        <v>1462</v>
      </c>
      <c r="D10233" s="4" t="s">
        <v>20613</v>
      </c>
      <c r="E10233" s="6" t="s">
        <v>20614</v>
      </c>
      <c r="F10233" s="3" t="n">
        <v>393822</v>
      </c>
      <c r="G10233" s="4" t="s">
        <v>1465</v>
      </c>
      <c r="H10233" s="0" t="str">
        <f aca="false" ca="false" dt2D="false" dtr="false" t="normal">RIGHT(E10233, 3)</f>
        <v>191</v>
      </c>
    </row>
    <row hidden="true" ht="15" outlineLevel="0" r="10234">
      <c r="A10234" s="3" t="n">
        <v>10233</v>
      </c>
      <c r="B10234" s="4" t="s">
        <v>39</v>
      </c>
      <c r="C10234" s="5" t="s">
        <v>113</v>
      </c>
      <c r="D10234" s="4" t="s">
        <v>20615</v>
      </c>
      <c r="E10234" s="6" t="s">
        <v>20616</v>
      </c>
      <c r="F10234" s="3" t="n">
        <v>658286</v>
      </c>
      <c r="G10234" s="4" t="s">
        <v>116</v>
      </c>
      <c r="H10234" s="0" t="str">
        <f aca="false" ca="false" dt2D="false" dtr="false" t="normal">RIGHT(E10234, 3)</f>
        <v>101</v>
      </c>
    </row>
    <row hidden="true" ht="15" outlineLevel="0" r="10235">
      <c r="A10235" s="3" t="n">
        <v>10234</v>
      </c>
      <c r="B10235" s="4" t="s">
        <v>16</v>
      </c>
      <c r="C10235" s="5" t="s">
        <v>389</v>
      </c>
      <c r="D10235" s="4" t="s">
        <v>20617</v>
      </c>
      <c r="E10235" s="6" t="s">
        <v>20618</v>
      </c>
      <c r="F10235" s="3" t="n">
        <v>641755</v>
      </c>
      <c r="G10235" s="4" t="s">
        <v>392</v>
      </c>
      <c r="H10235" s="0" t="str">
        <f aca="false" ca="false" dt2D="false" dtr="false" t="normal">RIGHT(E10235, 3)</f>
        <v>121</v>
      </c>
    </row>
    <row hidden="true" ht="15" outlineLevel="0" r="10236">
      <c r="A10236" s="3" t="n">
        <v>10235</v>
      </c>
      <c r="B10236" s="4" t="s">
        <v>26</v>
      </c>
      <c r="C10236" s="5" t="s">
        <v>187</v>
      </c>
      <c r="D10236" s="4" t="s">
        <v>20619</v>
      </c>
      <c r="E10236" s="6" t="s">
        <v>20620</v>
      </c>
      <c r="F10236" s="3" t="n">
        <v>433938</v>
      </c>
      <c r="G10236" s="4" t="s">
        <v>190</v>
      </c>
      <c r="H10236" s="0" t="str">
        <f aca="false" ca="false" dt2D="false" dtr="false" t="normal">RIGHT(E10236, 3)</f>
        <v>106</v>
      </c>
    </row>
    <row hidden="true" ht="15" outlineLevel="0" r="10237">
      <c r="A10237" s="3" t="n">
        <v>10236</v>
      </c>
      <c r="B10237" s="4" t="s">
        <v>26</v>
      </c>
      <c r="C10237" s="5" t="s">
        <v>217</v>
      </c>
      <c r="D10237" s="4" t="s">
        <v>20621</v>
      </c>
      <c r="E10237" s="6" t="s">
        <v>20622</v>
      </c>
      <c r="F10237" s="3" t="n">
        <v>423103</v>
      </c>
      <c r="G10237" s="4" t="s">
        <v>220</v>
      </c>
      <c r="H10237" s="0" t="str">
        <f aca="false" ca="false" dt2D="false" dtr="false" t="normal">RIGHT(E10237, 3)</f>
        <v>106</v>
      </c>
    </row>
    <row hidden="true" ht="15" outlineLevel="0" r="10238">
      <c r="A10238" s="3" t="n">
        <v>10237</v>
      </c>
      <c r="B10238" s="4" t="s">
        <v>26</v>
      </c>
      <c r="C10238" s="5" t="s">
        <v>1174</v>
      </c>
      <c r="D10238" s="4" t="s">
        <v>20623</v>
      </c>
      <c r="E10238" s="6" t="s">
        <v>20624</v>
      </c>
      <c r="F10238" s="3" t="n">
        <v>412220</v>
      </c>
      <c r="G10238" s="4" t="s">
        <v>1177</v>
      </c>
      <c r="H10238" s="0" t="str">
        <f aca="false" ca="false" dt2D="false" dtr="false" t="normal">RIGHT(E10238, 3)</f>
        <v>146</v>
      </c>
    </row>
    <row hidden="true" ht="15" outlineLevel="0" r="10239">
      <c r="A10239" s="3" t="n">
        <v>10238</v>
      </c>
      <c r="B10239" s="4" t="s">
        <v>67</v>
      </c>
      <c r="C10239" s="5" t="s">
        <v>462</v>
      </c>
      <c r="D10239" s="4" t="s">
        <v>20625</v>
      </c>
      <c r="E10239" s="6" t="s">
        <v>20626</v>
      </c>
      <c r="F10239" s="3" t="n">
        <v>215151</v>
      </c>
      <c r="G10239" s="4" t="s">
        <v>465</v>
      </c>
      <c r="H10239" s="0" t="str">
        <f aca="false" ca="false" dt2D="false" dtr="false" t="normal">RIGHT(E10239, 3)</f>
        <v>128</v>
      </c>
    </row>
    <row hidden="true" ht="15" outlineLevel="0" r="10240">
      <c r="A10240" s="3" t="n">
        <v>10239</v>
      </c>
      <c r="B10240" s="4" t="s">
        <v>67</v>
      </c>
      <c r="C10240" s="5" t="s">
        <v>1580</v>
      </c>
      <c r="D10240" s="4" t="s">
        <v>20627</v>
      </c>
      <c r="E10240" s="6" t="s">
        <v>20628</v>
      </c>
      <c r="F10240" s="3" t="n">
        <v>307827</v>
      </c>
      <c r="G10240" s="4" t="s">
        <v>1583</v>
      </c>
      <c r="H10240" s="0" t="str">
        <f aca="false" ca="false" dt2D="false" dtr="false" t="normal">RIGHT(E10240, 3)</f>
        <v>121</v>
      </c>
    </row>
    <row hidden="true" ht="15" outlineLevel="0" r="10241">
      <c r="A10241" s="3" t="n">
        <v>10240</v>
      </c>
      <c r="B10241" s="4" t="s">
        <v>54</v>
      </c>
      <c r="C10241" s="5" t="s">
        <v>1106</v>
      </c>
      <c r="D10241" s="4" t="s">
        <v>20629</v>
      </c>
      <c r="E10241" s="6" t="s">
        <v>20630</v>
      </c>
      <c r="F10241" s="3" t="n">
        <v>182209</v>
      </c>
      <c r="G10241" s="4" t="s">
        <v>1109</v>
      </c>
      <c r="H10241" s="0" t="str">
        <f aca="false" ca="false" dt2D="false" dtr="false" t="normal">RIGHT(E10241, 3)</f>
        <v>185</v>
      </c>
    </row>
    <row hidden="true" ht="15" outlineLevel="0" r="10242">
      <c r="A10242" s="3" t="n">
        <v>10241</v>
      </c>
      <c r="B10242" s="4" t="s">
        <v>26</v>
      </c>
      <c r="C10242" s="5" t="s">
        <v>1174</v>
      </c>
      <c r="D10242" s="4" t="s">
        <v>20631</v>
      </c>
      <c r="E10242" s="6" t="s">
        <v>20632</v>
      </c>
      <c r="F10242" s="3" t="n">
        <v>413081</v>
      </c>
      <c r="G10242" s="4" t="s">
        <v>1177</v>
      </c>
      <c r="H10242" s="0" t="str">
        <f aca="false" ca="false" dt2D="false" dtr="false" t="normal">RIGHT(E10242, 3)</f>
        <v>106</v>
      </c>
    </row>
    <row hidden="true" ht="15" outlineLevel="0" r="10243">
      <c r="A10243" s="3" t="n">
        <v>10242</v>
      </c>
      <c r="B10243" s="4" t="s">
        <v>39</v>
      </c>
      <c r="C10243" s="5" t="s">
        <v>422</v>
      </c>
      <c r="D10243" s="4" t="s">
        <v>20633</v>
      </c>
      <c r="E10243" s="6" t="s">
        <v>20634</v>
      </c>
      <c r="F10243" s="3" t="n">
        <v>668212</v>
      </c>
      <c r="G10243" s="4" t="s">
        <v>425</v>
      </c>
      <c r="H10243" s="0" t="str">
        <f aca="false" ca="false" dt2D="false" dtr="false" t="normal">RIGHT(E10243, 3)</f>
        <v>101</v>
      </c>
    </row>
    <row hidden="true" ht="15" outlineLevel="0" r="10244">
      <c r="A10244" s="3" t="n">
        <v>10243</v>
      </c>
      <c r="B10244" s="4" t="s">
        <v>26</v>
      </c>
      <c r="C10244" s="5" t="s">
        <v>121</v>
      </c>
      <c r="D10244" s="4" t="s">
        <v>20635</v>
      </c>
      <c r="E10244" s="6" t="s">
        <v>20636</v>
      </c>
      <c r="F10244" s="3" t="n">
        <v>461755</v>
      </c>
      <c r="G10244" s="4" t="s">
        <v>124</v>
      </c>
      <c r="H10244" s="0" t="str">
        <f aca="false" ca="false" dt2D="false" dtr="false" t="normal">RIGHT(E10244, 3)</f>
        <v>241</v>
      </c>
    </row>
    <row hidden="true" ht="15" outlineLevel="0" r="10245">
      <c r="A10245" s="3" t="n">
        <v>10244</v>
      </c>
      <c r="B10245" s="4" t="s">
        <v>108</v>
      </c>
      <c r="C10245" s="5" t="s">
        <v>109</v>
      </c>
      <c r="D10245" s="4" t="s">
        <v>20637</v>
      </c>
      <c r="E10245" s="6" t="s">
        <v>20638</v>
      </c>
      <c r="F10245" s="3" t="n">
        <v>368191</v>
      </c>
      <c r="G10245" s="4" t="s">
        <v>112</v>
      </c>
      <c r="H10245" s="0" t="str">
        <f aca="false" ca="false" dt2D="false" dtr="false" t="normal">RIGHT(E10245, 3)</f>
        <v>101</v>
      </c>
    </row>
    <row hidden="true" ht="15" outlineLevel="0" r="10246">
      <c r="A10246" s="3" t="n">
        <v>10245</v>
      </c>
      <c r="B10246" s="4" t="s">
        <v>26</v>
      </c>
      <c r="C10246" s="5" t="s">
        <v>547</v>
      </c>
      <c r="D10246" s="4" t="s">
        <v>20639</v>
      </c>
      <c r="E10246" s="6" t="s">
        <v>20640</v>
      </c>
      <c r="F10246" s="3" t="n">
        <v>431684</v>
      </c>
      <c r="G10246" s="4" t="s">
        <v>550</v>
      </c>
      <c r="H10246" s="0" t="str">
        <f aca="false" ca="false" dt2D="false" dtr="false" t="normal">RIGHT(E10246, 3)</f>
        <v>126</v>
      </c>
    </row>
    <row hidden="true" ht="15" outlineLevel="0" r="10247">
      <c r="A10247" s="3" t="n">
        <v>10246</v>
      </c>
      <c r="B10247" s="4" t="s">
        <v>54</v>
      </c>
      <c r="C10247" s="5" t="s">
        <v>55</v>
      </c>
      <c r="D10247" s="4" t="s">
        <v>20641</v>
      </c>
      <c r="E10247" s="6" t="s">
        <v>20642</v>
      </c>
      <c r="F10247" s="3" t="n">
        <v>188966</v>
      </c>
      <c r="G10247" s="4" t="s">
        <v>58</v>
      </c>
      <c r="H10247" s="0" t="str">
        <f aca="false" ca="false" dt2D="false" dtr="false" t="normal">RIGHT(E10247, 3)</f>
        <v>106</v>
      </c>
    </row>
    <row hidden="true" ht="15" outlineLevel="0" r="10248">
      <c r="A10248" s="3" t="n">
        <v>10247</v>
      </c>
      <c r="B10248" s="4" t="s">
        <v>108</v>
      </c>
      <c r="C10248" s="5" t="s">
        <v>298</v>
      </c>
      <c r="D10248" s="4" t="s">
        <v>20643</v>
      </c>
      <c r="E10248" s="6" t="s">
        <v>20644</v>
      </c>
      <c r="F10248" s="3" t="n">
        <v>363706</v>
      </c>
      <c r="G10248" s="4" t="s">
        <v>301</v>
      </c>
      <c r="H10248" s="0" t="str">
        <f aca="false" ca="false" dt2D="false" dtr="false" t="normal">RIGHT(E10248, 3)</f>
        <v>101</v>
      </c>
    </row>
    <row hidden="true" ht="15" outlineLevel="0" r="10249">
      <c r="A10249" s="3" t="n">
        <v>10248</v>
      </c>
      <c r="B10249" s="4" t="s">
        <v>67</v>
      </c>
      <c r="C10249" s="5" t="s">
        <v>1580</v>
      </c>
      <c r="D10249" s="4" t="s">
        <v>20645</v>
      </c>
      <c r="E10249" s="6" t="s">
        <v>20646</v>
      </c>
      <c r="F10249" s="3" t="n">
        <v>307555</v>
      </c>
      <c r="G10249" s="4" t="s">
        <v>1583</v>
      </c>
      <c r="H10249" s="0" t="str">
        <f aca="false" ca="false" dt2D="false" dtr="false" t="normal">RIGHT(E10249, 3)</f>
        <v>101</v>
      </c>
    </row>
    <row hidden="true" ht="15" outlineLevel="0" r="10250">
      <c r="A10250" s="3" t="n">
        <v>10249</v>
      </c>
      <c r="B10250" s="4" t="s">
        <v>16</v>
      </c>
      <c r="C10250" s="5" t="s">
        <v>249</v>
      </c>
      <c r="D10250" s="4" t="s">
        <v>20647</v>
      </c>
      <c r="E10250" s="6" t="s">
        <v>20648</v>
      </c>
      <c r="F10250" s="3" t="n">
        <v>456506</v>
      </c>
      <c r="G10250" s="4" t="s">
        <v>251</v>
      </c>
      <c r="H10250" s="0" t="str">
        <f aca="false" ca="false" dt2D="false" dtr="false" t="normal">RIGHT(E10250, 3)</f>
        <v>151</v>
      </c>
    </row>
    <row hidden="true" ht="15" outlineLevel="0" r="10251">
      <c r="A10251" s="3" t="n">
        <v>10250</v>
      </c>
      <c r="B10251" s="4" t="s">
        <v>67</v>
      </c>
      <c r="C10251" s="5" t="s">
        <v>918</v>
      </c>
      <c r="D10251" s="4" t="s">
        <v>20649</v>
      </c>
      <c r="E10251" s="6" t="s">
        <v>20650</v>
      </c>
      <c r="F10251" s="3" t="n">
        <v>171852</v>
      </c>
      <c r="G10251" s="4" t="s">
        <v>921</v>
      </c>
      <c r="H10251" s="0" t="str">
        <f aca="false" ca="false" dt2D="false" dtr="false" t="normal">RIGHT(E10251, 3)</f>
        <v>368</v>
      </c>
    </row>
    <row hidden="true" ht="15" outlineLevel="0" r="10252">
      <c r="A10252" s="3" t="n">
        <v>10251</v>
      </c>
      <c r="B10252" s="4" t="s">
        <v>67</v>
      </c>
      <c r="C10252" s="5" t="s">
        <v>486</v>
      </c>
      <c r="D10252" s="4" t="s">
        <v>20651</v>
      </c>
      <c r="E10252" s="6" t="s">
        <v>20652</v>
      </c>
      <c r="F10252" s="3" t="n">
        <v>249513</v>
      </c>
      <c r="G10252" s="4" t="s">
        <v>489</v>
      </c>
      <c r="H10252" s="0" t="str">
        <f aca="false" ca="false" dt2D="false" dtr="false" t="normal">RIGHT(E10252, 3)</f>
        <v>176</v>
      </c>
    </row>
    <row hidden="true" ht="15" outlineLevel="0" r="10253">
      <c r="A10253" s="3" t="n">
        <v>10252</v>
      </c>
      <c r="B10253" s="4" t="s">
        <v>26</v>
      </c>
      <c r="C10253" s="5" t="s">
        <v>547</v>
      </c>
      <c r="D10253" s="4" t="s">
        <v>20653</v>
      </c>
      <c r="E10253" s="6" t="s">
        <v>20654</v>
      </c>
      <c r="F10253" s="3" t="n">
        <v>431203</v>
      </c>
      <c r="G10253" s="4" t="s">
        <v>550</v>
      </c>
      <c r="H10253" s="0" t="str">
        <f aca="false" ca="false" dt2D="false" dtr="false" t="normal">RIGHT(E10253, 3)</f>
        <v>101</v>
      </c>
    </row>
    <row hidden="true" ht="15" outlineLevel="0" r="10254">
      <c r="A10254" s="3" t="n">
        <v>10253</v>
      </c>
      <c r="B10254" s="4" t="s">
        <v>21</v>
      </c>
      <c r="C10254" s="5" t="s">
        <v>125</v>
      </c>
      <c r="D10254" s="4" t="s">
        <v>20655</v>
      </c>
      <c r="E10254" s="6" t="s">
        <v>20656</v>
      </c>
      <c r="F10254" s="3" t="n">
        <v>673491</v>
      </c>
      <c r="G10254" s="4" t="s">
        <v>128</v>
      </c>
      <c r="H10254" s="0" t="str">
        <f aca="false" ca="false" dt2D="false" dtr="false" t="normal">RIGHT(E10254, 3)</f>
        <v>101</v>
      </c>
    </row>
    <row hidden="true" ht="15" outlineLevel="0" r="10255">
      <c r="A10255" s="3" t="n">
        <v>10254</v>
      </c>
      <c r="B10255" s="4" t="s">
        <v>39</v>
      </c>
      <c r="C10255" s="5" t="s">
        <v>113</v>
      </c>
      <c r="D10255" s="4" t="s">
        <v>20657</v>
      </c>
      <c r="E10255" s="6" t="s">
        <v>20658</v>
      </c>
      <c r="F10255" s="3" t="n">
        <v>659741</v>
      </c>
      <c r="G10255" s="4" t="s">
        <v>116</v>
      </c>
      <c r="H10255" s="0" t="str">
        <f aca="false" ca="false" dt2D="false" dtr="false" t="normal">RIGHT(E10255, 3)</f>
        <v>121</v>
      </c>
    </row>
    <row hidden="true" ht="15" outlineLevel="0" r="10256">
      <c r="A10256" s="3" t="n">
        <v>10255</v>
      </c>
      <c r="B10256" s="4" t="s">
        <v>67</v>
      </c>
      <c r="C10256" s="5" t="s">
        <v>934</v>
      </c>
      <c r="D10256" s="4" t="s">
        <v>20659</v>
      </c>
      <c r="E10256" s="6" t="s">
        <v>20660</v>
      </c>
      <c r="F10256" s="3" t="n">
        <v>303813</v>
      </c>
      <c r="G10256" s="4" t="s">
        <v>937</v>
      </c>
      <c r="H10256" s="0" t="str">
        <f aca="false" ca="false" dt2D="false" dtr="false" t="normal">RIGHT(E10256, 3)</f>
        <v>106</v>
      </c>
    </row>
    <row hidden="true" ht="15" outlineLevel="0" r="10257">
      <c r="A10257" s="3" t="n">
        <v>10256</v>
      </c>
      <c r="B10257" s="4" t="s">
        <v>67</v>
      </c>
      <c r="C10257" s="5" t="s">
        <v>934</v>
      </c>
      <c r="D10257" s="4" t="s">
        <v>20661</v>
      </c>
      <c r="E10257" s="6" t="s">
        <v>20662</v>
      </c>
      <c r="F10257" s="3" t="n">
        <v>302509</v>
      </c>
      <c r="G10257" s="4" t="s">
        <v>937</v>
      </c>
      <c r="H10257" s="0" t="str">
        <f aca="false" ca="false" dt2D="false" dtr="false" t="normal">RIGHT(E10257, 3)</f>
        <v>174</v>
      </c>
    </row>
    <row hidden="true" ht="15" outlineLevel="0" r="10258">
      <c r="A10258" s="3" t="n">
        <v>10257</v>
      </c>
      <c r="B10258" s="4" t="s">
        <v>67</v>
      </c>
      <c r="C10258" s="5" t="s">
        <v>717</v>
      </c>
      <c r="D10258" s="4" t="s">
        <v>20663</v>
      </c>
      <c r="E10258" s="6" t="s">
        <v>20664</v>
      </c>
      <c r="F10258" s="3" t="n">
        <v>601375</v>
      </c>
      <c r="G10258" s="4" t="s">
        <v>720</v>
      </c>
      <c r="H10258" s="0" t="str">
        <f aca="false" ca="false" dt2D="false" dtr="false" t="normal">RIGHT(E10258, 3)</f>
        <v>141</v>
      </c>
    </row>
    <row hidden="true" ht="15" outlineLevel="0" r="10259">
      <c r="A10259" s="3" t="n">
        <v>10258</v>
      </c>
      <c r="B10259" s="4" t="s">
        <v>26</v>
      </c>
      <c r="C10259" s="5" t="s">
        <v>35</v>
      </c>
      <c r="D10259" s="4" t="s">
        <v>20665</v>
      </c>
      <c r="E10259" s="6" t="s">
        <v>20666</v>
      </c>
      <c r="F10259" s="3" t="n">
        <v>452869</v>
      </c>
      <c r="G10259" s="4" t="s">
        <v>38</v>
      </c>
      <c r="H10259" s="0" t="str">
        <f aca="false" ca="false" dt2D="false" dtr="false" t="normal">RIGHT(E10259, 3)</f>
        <v>111</v>
      </c>
    </row>
    <row hidden="true" ht="15" outlineLevel="0" r="10260">
      <c r="A10260" s="3" t="n">
        <v>10259</v>
      </c>
      <c r="B10260" s="4" t="s">
        <v>67</v>
      </c>
      <c r="C10260" s="5" t="s">
        <v>462</v>
      </c>
      <c r="D10260" s="4" t="s">
        <v>20667</v>
      </c>
      <c r="E10260" s="6" t="s">
        <v>20668</v>
      </c>
      <c r="F10260" s="3" t="n">
        <v>215841</v>
      </c>
      <c r="G10260" s="4" t="s">
        <v>465</v>
      </c>
      <c r="H10260" s="0" t="str">
        <f aca="false" ca="false" dt2D="false" dtr="false" t="normal">RIGHT(E10260, 3)</f>
        <v>118</v>
      </c>
    </row>
    <row hidden="true" ht="15" outlineLevel="0" r="10261">
      <c r="A10261" s="3" t="n">
        <v>10260</v>
      </c>
      <c r="B10261" s="4" t="s">
        <v>54</v>
      </c>
      <c r="C10261" s="5" t="s">
        <v>63</v>
      </c>
      <c r="D10261" s="4" t="s">
        <v>20669</v>
      </c>
      <c r="E10261" s="6" t="s">
        <v>20670</v>
      </c>
      <c r="F10261" s="3" t="n">
        <v>164678</v>
      </c>
      <c r="G10261" s="4" t="s">
        <v>66</v>
      </c>
      <c r="H10261" s="0" t="str">
        <f aca="false" ca="false" dt2D="false" dtr="false" t="normal">RIGHT(E10261, 3)</f>
        <v>326</v>
      </c>
    </row>
    <row hidden="true" ht="15" outlineLevel="0" r="10262">
      <c r="A10262" s="3" t="n">
        <v>10261</v>
      </c>
      <c r="B10262" s="4" t="s">
        <v>26</v>
      </c>
      <c r="C10262" s="5" t="s">
        <v>121</v>
      </c>
      <c r="D10262" s="4" t="s">
        <v>20671</v>
      </c>
      <c r="E10262" s="6" t="s">
        <v>20672</v>
      </c>
      <c r="F10262" s="3" t="n">
        <v>462615</v>
      </c>
      <c r="G10262" s="4" t="s">
        <v>124</v>
      </c>
      <c r="H10262" s="0" t="str">
        <f aca="false" ca="false" dt2D="false" dtr="false" t="normal">RIGHT(E10262, 3)</f>
        <v>111</v>
      </c>
    </row>
    <row hidden="true" ht="15" outlineLevel="0" r="10263">
      <c r="A10263" s="3" t="n">
        <v>10262</v>
      </c>
      <c r="B10263" s="4" t="s">
        <v>39</v>
      </c>
      <c r="C10263" s="5" t="s">
        <v>207</v>
      </c>
      <c r="D10263" s="4" t="s">
        <v>20673</v>
      </c>
      <c r="E10263" s="6" t="s">
        <v>20674</v>
      </c>
      <c r="F10263" s="3" t="n">
        <v>633230</v>
      </c>
      <c r="G10263" s="4" t="s">
        <v>210</v>
      </c>
      <c r="H10263" s="0" t="str">
        <f aca="false" ca="false" dt2D="false" dtr="false" t="normal">RIGHT(E10263, 3)</f>
        <v>101</v>
      </c>
    </row>
    <row hidden="true" ht="15" outlineLevel="0" r="10264">
      <c r="A10264" s="3" t="n">
        <v>10263</v>
      </c>
      <c r="B10264" s="4" t="s">
        <v>67</v>
      </c>
      <c r="C10264" s="5" t="s">
        <v>393</v>
      </c>
      <c r="D10264" s="4" t="s">
        <v>20675</v>
      </c>
      <c r="E10264" s="6" t="s">
        <v>20676</v>
      </c>
      <c r="F10264" s="3" t="n">
        <v>396678</v>
      </c>
      <c r="G10264" s="4" t="s">
        <v>396</v>
      </c>
      <c r="H10264" s="0" t="str">
        <f aca="false" ca="false" dt2D="false" dtr="false" t="normal">RIGHT(E10264, 3)</f>
        <v>121</v>
      </c>
    </row>
    <row hidden="true" ht="15" outlineLevel="0" r="10265">
      <c r="A10265" s="3" t="n">
        <v>10264</v>
      </c>
      <c r="B10265" s="4" t="s">
        <v>67</v>
      </c>
      <c r="C10265" s="5" t="s">
        <v>3081</v>
      </c>
      <c r="D10265" s="4" t="s">
        <v>20677</v>
      </c>
      <c r="E10265" s="6" t="s">
        <v>20678</v>
      </c>
      <c r="F10265" s="3" t="n">
        <v>301049</v>
      </c>
      <c r="G10265" s="4" t="s">
        <v>3084</v>
      </c>
      <c r="H10265" s="0" t="str">
        <f aca="false" ca="false" dt2D="false" dtr="false" t="normal">RIGHT(E10265, 3)</f>
        <v>186</v>
      </c>
    </row>
    <row hidden="true" ht="15" outlineLevel="0" r="10266">
      <c r="A10266" s="3" t="n">
        <v>10265</v>
      </c>
      <c r="B10266" s="4" t="s">
        <v>67</v>
      </c>
      <c r="C10266" s="5" t="s">
        <v>1580</v>
      </c>
      <c r="D10266" s="4" t="s">
        <v>20679</v>
      </c>
      <c r="E10266" s="6" t="s">
        <v>20680</v>
      </c>
      <c r="F10266" s="3" t="n">
        <v>306212</v>
      </c>
      <c r="G10266" s="4" t="s">
        <v>1583</v>
      </c>
      <c r="H10266" s="0" t="str">
        <f aca="false" ca="false" dt2D="false" dtr="false" t="normal">RIGHT(E10266, 3)</f>
        <v>106</v>
      </c>
    </row>
    <row hidden="true" ht="15" outlineLevel="0" r="10267">
      <c r="A10267" s="3" t="n">
        <v>10266</v>
      </c>
      <c r="B10267" s="4" t="s">
        <v>39</v>
      </c>
      <c r="C10267" s="5" t="s">
        <v>40</v>
      </c>
      <c r="D10267" s="4" t="s">
        <v>20681</v>
      </c>
      <c r="E10267" s="6" t="s">
        <v>20682</v>
      </c>
      <c r="F10267" s="3" t="n">
        <v>663146</v>
      </c>
      <c r="G10267" s="4" t="s">
        <v>43</v>
      </c>
      <c r="H10267" s="0" t="str">
        <f aca="false" ca="false" dt2D="false" dtr="false" t="normal">RIGHT(E10267, 3)</f>
        <v>101</v>
      </c>
    </row>
    <row hidden="true" ht="15" outlineLevel="0" r="10268">
      <c r="A10268" s="3" t="n">
        <v>10267</v>
      </c>
      <c r="B10268" s="4" t="s">
        <v>67</v>
      </c>
      <c r="C10268" s="5" t="s">
        <v>393</v>
      </c>
      <c r="D10268" s="4" t="s">
        <v>20683</v>
      </c>
      <c r="E10268" s="6" t="s">
        <v>20684</v>
      </c>
      <c r="F10268" s="3" t="n">
        <v>396115</v>
      </c>
      <c r="G10268" s="4" t="s">
        <v>396</v>
      </c>
      <c r="H10268" s="0" t="str">
        <f aca="false" ca="false" dt2D="false" dtr="false" t="normal">RIGHT(E10268, 3)</f>
        <v>101</v>
      </c>
    </row>
    <row hidden="true" ht="15" outlineLevel="0" r="10269">
      <c r="A10269" s="3" t="n">
        <v>10268</v>
      </c>
      <c r="B10269" s="4" t="s">
        <v>21</v>
      </c>
      <c r="C10269" s="5" t="s">
        <v>22</v>
      </c>
      <c r="D10269" s="4" t="s">
        <v>20685</v>
      </c>
      <c r="E10269" s="6" t="s">
        <v>20686</v>
      </c>
      <c r="F10269" s="3" t="n">
        <v>678087</v>
      </c>
      <c r="G10269" s="4" t="s">
        <v>25</v>
      </c>
      <c r="H10269" s="0" t="str">
        <f aca="false" ca="false" dt2D="false" dtr="false" t="normal">RIGHT(E10269, 3)</f>
        <v>101</v>
      </c>
    </row>
    <row hidden="true" ht="15" outlineLevel="0" r="10270">
      <c r="A10270" s="3" t="n">
        <v>10269</v>
      </c>
      <c r="B10270" s="4" t="s">
        <v>7</v>
      </c>
      <c r="C10270" s="5" t="s">
        <v>8</v>
      </c>
      <c r="D10270" s="4" t="s">
        <v>20687</v>
      </c>
      <c r="E10270" s="6" t="s">
        <v>20688</v>
      </c>
      <c r="F10270" s="3" t="n">
        <v>347401</v>
      </c>
      <c r="G10270" s="4" t="s">
        <v>11</v>
      </c>
      <c r="H10270" s="0" t="str">
        <f aca="false" ca="false" dt2D="false" dtr="false" t="normal">RIGHT(E10270, 3)</f>
        <v>101</v>
      </c>
    </row>
    <row hidden="true" ht="15" outlineLevel="0" r="10271">
      <c r="A10271" s="3" t="n">
        <v>10270</v>
      </c>
      <c r="B10271" s="4" t="s">
        <v>67</v>
      </c>
      <c r="C10271" s="5" t="s">
        <v>864</v>
      </c>
      <c r="D10271" s="4" t="s">
        <v>20689</v>
      </c>
      <c r="E10271" s="6" t="s">
        <v>20690</v>
      </c>
      <c r="F10271" s="3" t="n">
        <v>309440</v>
      </c>
      <c r="G10271" s="4" t="s">
        <v>867</v>
      </c>
      <c r="H10271" s="0" t="str">
        <f aca="false" ca="false" dt2D="false" dtr="false" t="normal">RIGHT(E10271, 3)</f>
        <v>101</v>
      </c>
    </row>
    <row hidden="true" ht="15" outlineLevel="0" r="10272">
      <c r="A10272" s="3" t="n">
        <v>10271</v>
      </c>
      <c r="B10272" s="4" t="s">
        <v>26</v>
      </c>
      <c r="C10272" s="5" t="s">
        <v>35</v>
      </c>
      <c r="D10272" s="4" t="s">
        <v>20691</v>
      </c>
      <c r="E10272" s="6" t="s">
        <v>20692</v>
      </c>
      <c r="F10272" s="3" t="n">
        <v>452316</v>
      </c>
      <c r="G10272" s="4" t="s">
        <v>38</v>
      </c>
      <c r="H10272" s="0" t="str">
        <f aca="false" ca="false" dt2D="false" dtr="false" t="normal">RIGHT(E10272, 3)</f>
        <v>116</v>
      </c>
    </row>
    <row hidden="true" ht="15" outlineLevel="0" r="10273">
      <c r="A10273" s="3" t="n">
        <v>10272</v>
      </c>
      <c r="B10273" s="4" t="s">
        <v>67</v>
      </c>
      <c r="C10273" s="5" t="s">
        <v>339</v>
      </c>
      <c r="D10273" s="4" t="s">
        <v>20693</v>
      </c>
      <c r="E10273" s="6" t="s">
        <v>20694</v>
      </c>
      <c r="F10273" s="3" t="n">
        <v>391335</v>
      </c>
      <c r="G10273" s="4" t="s">
        <v>342</v>
      </c>
      <c r="H10273" s="0" t="str">
        <f aca="false" ca="false" dt2D="false" dtr="false" t="normal">RIGHT(E10273, 3)</f>
        <v>101</v>
      </c>
    </row>
    <row hidden="true" ht="15" outlineLevel="0" r="10274">
      <c r="A10274" s="3" t="n">
        <v>10273</v>
      </c>
      <c r="B10274" s="4" t="s">
        <v>26</v>
      </c>
      <c r="C10274" s="5" t="s">
        <v>48</v>
      </c>
      <c r="D10274" s="4" t="s">
        <v>20695</v>
      </c>
      <c r="E10274" s="6" t="s">
        <v>20696</v>
      </c>
      <c r="F10274" s="3" t="n">
        <v>607561</v>
      </c>
      <c r="G10274" s="4" t="s">
        <v>51</v>
      </c>
      <c r="H10274" s="0" t="str">
        <f aca="false" ca="false" dt2D="false" dtr="false" t="normal">RIGHT(E10274, 3)</f>
        <v>296</v>
      </c>
    </row>
    <row hidden="true" ht="15" outlineLevel="0" r="10275">
      <c r="A10275" s="3" t="n">
        <v>10274</v>
      </c>
      <c r="B10275" s="4" t="s">
        <v>26</v>
      </c>
      <c r="C10275" s="5" t="s">
        <v>531</v>
      </c>
      <c r="D10275" s="4" t="s">
        <v>20697</v>
      </c>
      <c r="E10275" s="6" t="s">
        <v>20698</v>
      </c>
      <c r="F10275" s="3" t="n">
        <v>613393</v>
      </c>
      <c r="G10275" s="4" t="s">
        <v>534</v>
      </c>
      <c r="H10275" s="0" t="str">
        <f aca="false" ca="false" dt2D="false" dtr="false" t="normal">RIGHT(E10275, 3)</f>
        <v>276</v>
      </c>
    </row>
    <row hidden="true" ht="15" outlineLevel="0" r="10276">
      <c r="A10276" s="3" t="n">
        <v>10275</v>
      </c>
      <c r="B10276" s="4" t="s">
        <v>39</v>
      </c>
      <c r="C10276" s="5" t="s">
        <v>207</v>
      </c>
      <c r="D10276" s="4" t="s">
        <v>20699</v>
      </c>
      <c r="E10276" s="6" t="s">
        <v>20700</v>
      </c>
      <c r="F10276" s="3" t="n">
        <v>632764</v>
      </c>
      <c r="G10276" s="4" t="s">
        <v>210</v>
      </c>
      <c r="H10276" s="0" t="str">
        <f aca="false" ca="false" dt2D="false" dtr="false" t="normal">RIGHT(E10276, 3)</f>
        <v>111</v>
      </c>
    </row>
    <row hidden="true" ht="15" outlineLevel="0" r="10277">
      <c r="A10277" s="3" t="n">
        <v>10276</v>
      </c>
      <c r="B10277" s="4" t="s">
        <v>67</v>
      </c>
      <c r="C10277" s="5" t="s">
        <v>339</v>
      </c>
      <c r="D10277" s="4" t="s">
        <v>20701</v>
      </c>
      <c r="E10277" s="6" t="s">
        <v>20702</v>
      </c>
      <c r="F10277" s="3" t="n">
        <v>391492</v>
      </c>
      <c r="G10277" s="4" t="s">
        <v>342</v>
      </c>
      <c r="H10277" s="0" t="str">
        <f aca="false" ca="false" dt2D="false" dtr="false" t="normal">RIGHT(E10277, 3)</f>
        <v>108</v>
      </c>
    </row>
    <row hidden="true" ht="15" outlineLevel="0" r="10278">
      <c r="A10278" s="3" t="n">
        <v>10277</v>
      </c>
      <c r="B10278" s="4" t="s">
        <v>67</v>
      </c>
      <c r="C10278" s="5" t="s">
        <v>1580</v>
      </c>
      <c r="D10278" s="4" t="s">
        <v>20703</v>
      </c>
      <c r="E10278" s="6" t="s">
        <v>20704</v>
      </c>
      <c r="F10278" s="3" t="n">
        <v>306836</v>
      </c>
      <c r="G10278" s="4" t="s">
        <v>1583</v>
      </c>
      <c r="H10278" s="0" t="str">
        <f aca="false" ca="false" dt2D="false" dtr="false" t="normal">RIGHT(E10278, 3)</f>
        <v>136</v>
      </c>
    </row>
    <row hidden="true" ht="15" outlineLevel="0" r="10279">
      <c r="A10279" s="3" t="n">
        <v>10278</v>
      </c>
      <c r="B10279" s="4" t="s">
        <v>67</v>
      </c>
      <c r="C10279" s="5" t="s">
        <v>320</v>
      </c>
      <c r="D10279" s="4" t="s">
        <v>20705</v>
      </c>
      <c r="E10279" s="6" t="s">
        <v>20706</v>
      </c>
      <c r="F10279" s="3" t="n">
        <v>157222</v>
      </c>
      <c r="G10279" s="4" t="s">
        <v>322</v>
      </c>
      <c r="H10279" s="0" t="str">
        <f aca="false" ca="false" dt2D="false" dtr="false" t="normal">RIGHT(E10279, 3)</f>
        <v>101</v>
      </c>
    </row>
    <row hidden="true" ht="15" outlineLevel="0" r="10280">
      <c r="A10280" s="3" t="n">
        <v>10279</v>
      </c>
      <c r="B10280" s="4" t="s">
        <v>67</v>
      </c>
      <c r="C10280" s="5" t="s">
        <v>1198</v>
      </c>
      <c r="D10280" s="4" t="s">
        <v>20707</v>
      </c>
      <c r="E10280" s="6" t="s">
        <v>20708</v>
      </c>
      <c r="F10280" s="3" t="n">
        <v>399273</v>
      </c>
      <c r="G10280" s="4" t="s">
        <v>1201</v>
      </c>
      <c r="H10280" s="0" t="str">
        <f aca="false" ca="false" dt2D="false" dtr="false" t="normal">RIGHT(E10280, 3)</f>
        <v>126</v>
      </c>
    </row>
    <row hidden="true" ht="15" outlineLevel="0" r="10281">
      <c r="A10281" s="3" t="n">
        <v>10280</v>
      </c>
      <c r="B10281" s="4" t="s">
        <v>67</v>
      </c>
      <c r="C10281" s="5" t="s">
        <v>223</v>
      </c>
      <c r="D10281" s="4" t="s">
        <v>20709</v>
      </c>
      <c r="E10281" s="6" t="s">
        <v>20710</v>
      </c>
      <c r="F10281" s="3" t="n">
        <v>243514</v>
      </c>
      <c r="G10281" s="4" t="s">
        <v>226</v>
      </c>
      <c r="H10281" s="0" t="str">
        <f aca="false" ca="false" dt2D="false" dtr="false" t="normal">RIGHT(E10281, 3)</f>
        <v>111</v>
      </c>
    </row>
    <row hidden="true" ht="15" outlineLevel="0" r="10282">
      <c r="A10282" s="3" t="n">
        <v>10281</v>
      </c>
      <c r="B10282" s="4" t="s">
        <v>67</v>
      </c>
      <c r="C10282" s="5" t="s">
        <v>717</v>
      </c>
      <c r="D10282" s="4" t="s">
        <v>20711</v>
      </c>
      <c r="E10282" s="6" t="s">
        <v>20712</v>
      </c>
      <c r="F10282" s="3" t="n">
        <v>602150</v>
      </c>
      <c r="G10282" s="4" t="s">
        <v>720</v>
      </c>
      <c r="H10282" s="0" t="str">
        <f aca="false" ca="false" dt2D="false" dtr="false" t="normal">RIGHT(E10282, 3)</f>
        <v>151</v>
      </c>
    </row>
    <row hidden="true" ht="15" outlineLevel="0" r="10283">
      <c r="A10283" s="3" t="n">
        <v>10282</v>
      </c>
      <c r="B10283" s="4" t="s">
        <v>67</v>
      </c>
      <c r="C10283" s="5" t="s">
        <v>339</v>
      </c>
      <c r="D10283" s="4" t="s">
        <v>20713</v>
      </c>
      <c r="E10283" s="6" t="s">
        <v>20714</v>
      </c>
      <c r="F10283" s="3" t="n">
        <v>390508</v>
      </c>
      <c r="G10283" s="4" t="s">
        <v>342</v>
      </c>
      <c r="H10283" s="0" t="str">
        <f aca="false" ca="false" dt2D="false" dtr="false" t="normal">RIGHT(E10283, 3)</f>
        <v>106</v>
      </c>
    </row>
    <row hidden="true" ht="15" outlineLevel="0" r="10284">
      <c r="A10284" s="3" t="n">
        <v>10283</v>
      </c>
      <c r="B10284" s="4" t="s">
        <v>26</v>
      </c>
      <c r="C10284" s="5" t="s">
        <v>547</v>
      </c>
      <c r="D10284" s="4" t="s">
        <v>20715</v>
      </c>
      <c r="E10284" s="6" t="s">
        <v>20716</v>
      </c>
      <c r="F10284" s="3" t="n">
        <v>431826</v>
      </c>
      <c r="G10284" s="4" t="s">
        <v>550</v>
      </c>
      <c r="H10284" s="0" t="str">
        <f aca="false" ca="false" dt2D="false" dtr="false" t="normal">RIGHT(E10284, 3)</f>
        <v>106</v>
      </c>
    </row>
    <row hidden="true" ht="15" outlineLevel="0" r="10285">
      <c r="A10285" s="3" t="n">
        <v>10284</v>
      </c>
      <c r="B10285" s="4" t="s">
        <v>67</v>
      </c>
      <c r="C10285" s="5" t="s">
        <v>918</v>
      </c>
      <c r="D10285" s="4" t="s">
        <v>20717</v>
      </c>
      <c r="E10285" s="6" t="s">
        <v>20718</v>
      </c>
      <c r="F10285" s="3" t="n">
        <v>171482</v>
      </c>
      <c r="G10285" s="4" t="s">
        <v>921</v>
      </c>
      <c r="H10285" s="0" t="str">
        <f aca="false" ca="false" dt2D="false" dtr="false" t="normal">RIGHT(E10285, 3)</f>
        <v>911</v>
      </c>
    </row>
    <row hidden="true" ht="15" outlineLevel="0" r="10286">
      <c r="A10286" s="3" t="n">
        <v>10285</v>
      </c>
      <c r="B10286" s="4" t="s">
        <v>26</v>
      </c>
      <c r="C10286" s="5" t="s">
        <v>807</v>
      </c>
      <c r="D10286" s="4" t="s">
        <v>20719</v>
      </c>
      <c r="E10286" s="6" t="s">
        <v>20720</v>
      </c>
      <c r="F10286" s="3" t="n">
        <v>442611</v>
      </c>
      <c r="G10286" s="4" t="s">
        <v>810</v>
      </c>
      <c r="H10286" s="0" t="str">
        <f aca="false" ca="false" dt2D="false" dtr="false" t="normal">RIGHT(E10286, 3)</f>
        <v>111</v>
      </c>
    </row>
    <row hidden="true" ht="15" outlineLevel="0" r="10287">
      <c r="A10287" s="3" t="n">
        <v>10286</v>
      </c>
      <c r="B10287" s="4" t="s">
        <v>67</v>
      </c>
      <c r="C10287" s="5" t="s">
        <v>1198</v>
      </c>
      <c r="D10287" s="4" t="s">
        <v>20721</v>
      </c>
      <c r="E10287" s="6" t="s">
        <v>20722</v>
      </c>
      <c r="F10287" s="3" t="n">
        <v>399274</v>
      </c>
      <c r="G10287" s="4" t="s">
        <v>1201</v>
      </c>
      <c r="H10287" s="0" t="str">
        <f aca="false" ca="false" dt2D="false" dtr="false" t="normal">RIGHT(E10287, 3)</f>
        <v>101</v>
      </c>
    </row>
    <row hidden="true" ht="15" outlineLevel="0" r="10288">
      <c r="A10288" s="3" t="n">
        <v>10287</v>
      </c>
      <c r="B10288" s="4" t="s">
        <v>54</v>
      </c>
      <c r="C10288" s="5" t="s">
        <v>233</v>
      </c>
      <c r="D10288" s="4" t="s">
        <v>20723</v>
      </c>
      <c r="E10288" s="6" t="s">
        <v>20724</v>
      </c>
      <c r="F10288" s="3" t="n">
        <v>162414</v>
      </c>
      <c r="G10288" s="4" t="s">
        <v>236</v>
      </c>
      <c r="H10288" s="0" t="str">
        <f aca="false" ca="false" dt2D="false" dtr="false" t="normal">RIGHT(E10288, 3)</f>
        <v>256</v>
      </c>
    </row>
    <row hidden="true" ht="15" outlineLevel="0" r="10289">
      <c r="A10289" s="3" t="n">
        <v>10288</v>
      </c>
      <c r="B10289" s="4" t="s">
        <v>67</v>
      </c>
      <c r="C10289" s="5" t="s">
        <v>3081</v>
      </c>
      <c r="D10289" s="4" t="s">
        <v>20725</v>
      </c>
      <c r="E10289" s="6" t="s">
        <v>20726</v>
      </c>
      <c r="F10289" s="3" t="n">
        <v>301869</v>
      </c>
      <c r="G10289" s="4" t="s">
        <v>3084</v>
      </c>
      <c r="H10289" s="0" t="str">
        <f aca="false" ca="false" dt2D="false" dtr="false" t="normal">RIGHT(E10289, 3)</f>
        <v>346</v>
      </c>
    </row>
    <row hidden="true" ht="15" outlineLevel="0" r="10290">
      <c r="A10290" s="3" t="n">
        <v>10289</v>
      </c>
      <c r="B10290" s="4" t="s">
        <v>67</v>
      </c>
      <c r="C10290" s="5" t="s">
        <v>1462</v>
      </c>
      <c r="D10290" s="4" t="s">
        <v>20727</v>
      </c>
      <c r="E10290" s="6" t="s">
        <v>20728</v>
      </c>
      <c r="F10290" s="3" t="n">
        <v>393900</v>
      </c>
      <c r="G10290" s="4" t="s">
        <v>1465</v>
      </c>
      <c r="H10290" s="0" t="str">
        <f aca="false" ca="false" dt2D="false" dtr="false" t="normal">RIGHT(E10290, 3)</f>
        <v>230</v>
      </c>
    </row>
    <row hidden="true" ht="15" outlineLevel="0" r="10291">
      <c r="A10291" s="3" t="n">
        <v>10290</v>
      </c>
      <c r="B10291" s="4" t="s">
        <v>39</v>
      </c>
      <c r="C10291" s="5" t="s">
        <v>408</v>
      </c>
      <c r="D10291" s="4" t="s">
        <v>20729</v>
      </c>
      <c r="E10291" s="6" t="s">
        <v>20730</v>
      </c>
      <c r="F10291" s="3" t="n">
        <v>636336</v>
      </c>
      <c r="G10291" s="4" t="s">
        <v>411</v>
      </c>
      <c r="H10291" s="0" t="str">
        <f aca="false" ca="false" dt2D="false" dtr="false" t="normal">RIGHT(E10291, 3)</f>
        <v>106</v>
      </c>
    </row>
    <row outlineLevel="0" r="10292">
      <c r="A10292" s="3" t="n">
        <v>10291</v>
      </c>
      <c r="B10292" s="4" t="s">
        <v>7</v>
      </c>
      <c r="C10292" s="5" t="s">
        <v>12</v>
      </c>
      <c r="D10292" s="4" t="s">
        <v>20731</v>
      </c>
      <c r="E10292" s="6" t="s">
        <v>20732</v>
      </c>
      <c r="F10292" s="3" t="n">
        <v>352525</v>
      </c>
      <c r="G10292" s="4" t="s">
        <v>15</v>
      </c>
      <c r="H10292" s="0" t="str">
        <f aca="false" ca="false" dt2D="false" dtr="false" t="normal">RIGHT(E10292, 3)</f>
        <v>101</v>
      </c>
    </row>
    <row hidden="true" ht="15" outlineLevel="0" r="10293">
      <c r="A10293" s="3" t="n">
        <v>10292</v>
      </c>
      <c r="B10293" s="4" t="s">
        <v>26</v>
      </c>
      <c r="C10293" s="5" t="s">
        <v>48</v>
      </c>
      <c r="D10293" s="4" t="s">
        <v>20733</v>
      </c>
      <c r="E10293" s="6" t="s">
        <v>20734</v>
      </c>
      <c r="F10293" s="3" t="n">
        <v>606154</v>
      </c>
      <c r="G10293" s="4" t="s">
        <v>51</v>
      </c>
      <c r="H10293" s="0" t="str">
        <f aca="false" ca="false" dt2D="false" dtr="false" t="normal">RIGHT(E10293, 3)</f>
        <v>551</v>
      </c>
    </row>
    <row hidden="true" ht="15" outlineLevel="0" r="10294">
      <c r="A10294" s="3" t="n">
        <v>10293</v>
      </c>
      <c r="B10294" s="4" t="s">
        <v>21</v>
      </c>
      <c r="C10294" s="5" t="s">
        <v>125</v>
      </c>
      <c r="D10294" s="4" t="s">
        <v>20735</v>
      </c>
      <c r="E10294" s="6" t="s">
        <v>20736</v>
      </c>
      <c r="F10294" s="3" t="n">
        <v>674637</v>
      </c>
      <c r="G10294" s="4" t="s">
        <v>128</v>
      </c>
      <c r="H10294" s="0" t="str">
        <f aca="false" ca="false" dt2D="false" dtr="false" t="normal">RIGHT(E10294, 3)</f>
        <v>101</v>
      </c>
    </row>
    <row hidden="true" ht="15" outlineLevel="0" r="10295">
      <c r="A10295" s="3" t="n">
        <v>10294</v>
      </c>
      <c r="B10295" s="4" t="s">
        <v>67</v>
      </c>
      <c r="C10295" s="5" t="s">
        <v>717</v>
      </c>
      <c r="D10295" s="4" t="s">
        <v>20737</v>
      </c>
      <c r="E10295" s="6" t="s">
        <v>20738</v>
      </c>
      <c r="F10295" s="3" t="n">
        <v>601965</v>
      </c>
      <c r="G10295" s="4" t="s">
        <v>720</v>
      </c>
      <c r="H10295" s="0" t="str">
        <f aca="false" ca="false" dt2D="false" dtr="false" t="normal">RIGHT(E10295, 3)</f>
        <v>101</v>
      </c>
    </row>
    <row hidden="true" ht="15" outlineLevel="0" r="10296">
      <c r="A10296" s="3" t="n">
        <v>10295</v>
      </c>
      <c r="B10296" s="4" t="s">
        <v>108</v>
      </c>
      <c r="C10296" s="5" t="s">
        <v>3365</v>
      </c>
      <c r="D10296" s="4" t="s">
        <v>20739</v>
      </c>
      <c r="E10296" s="6" t="s">
        <v>20740</v>
      </c>
      <c r="F10296" s="3" t="n">
        <v>361320</v>
      </c>
      <c r="G10296" s="4" t="s">
        <v>3368</v>
      </c>
      <c r="H10296" s="0" t="str">
        <f aca="false" ca="false" dt2D="false" dtr="false" t="normal">RIGHT(E10296, 3)</f>
        <v>432</v>
      </c>
    </row>
    <row hidden="true" ht="15" outlineLevel="0" r="10297">
      <c r="A10297" s="3" t="n">
        <v>10296</v>
      </c>
      <c r="B10297" s="4" t="s">
        <v>26</v>
      </c>
      <c r="C10297" s="5" t="s">
        <v>547</v>
      </c>
      <c r="D10297" s="4" t="s">
        <v>20741</v>
      </c>
      <c r="E10297" s="6" t="s">
        <v>20742</v>
      </c>
      <c r="F10297" s="3" t="n">
        <v>431066</v>
      </c>
      <c r="G10297" s="4" t="s">
        <v>550</v>
      </c>
      <c r="H10297" s="0" t="str">
        <f aca="false" ca="false" dt2D="false" dtr="false" t="normal">RIGHT(E10297, 3)</f>
        <v>108</v>
      </c>
    </row>
    <row hidden="true" ht="15" outlineLevel="0" r="10298">
      <c r="A10298" s="3" t="n">
        <v>10297</v>
      </c>
      <c r="B10298" s="4" t="s">
        <v>67</v>
      </c>
      <c r="C10298" s="5" t="s">
        <v>320</v>
      </c>
      <c r="D10298" s="4" t="s">
        <v>20743</v>
      </c>
      <c r="E10298" s="6" t="s">
        <v>20744</v>
      </c>
      <c r="F10298" s="3" t="n">
        <v>157820</v>
      </c>
      <c r="G10298" s="4" t="s">
        <v>322</v>
      </c>
      <c r="H10298" s="0" t="str">
        <f aca="false" ca="false" dt2D="false" dtr="false" t="normal">RIGHT(E10298, 3)</f>
        <v>206</v>
      </c>
    </row>
    <row hidden="true" ht="15" outlineLevel="0" r="10299">
      <c r="A10299" s="3" t="n">
        <v>10298</v>
      </c>
      <c r="B10299" s="4" t="s">
        <v>26</v>
      </c>
      <c r="C10299" s="5" t="s">
        <v>1174</v>
      </c>
      <c r="D10299" s="4" t="s">
        <v>20745</v>
      </c>
      <c r="E10299" s="6" t="s">
        <v>20746</v>
      </c>
      <c r="F10299" s="3" t="n">
        <v>412193</v>
      </c>
      <c r="G10299" s="4" t="s">
        <v>1177</v>
      </c>
      <c r="H10299" s="0" t="str">
        <f aca="false" ca="false" dt2D="false" dtr="false" t="normal">RIGHT(E10299, 3)</f>
        <v>126</v>
      </c>
    </row>
    <row hidden="true" ht="15" outlineLevel="0" r="10300">
      <c r="A10300" s="3" t="n">
        <v>10299</v>
      </c>
      <c r="B10300" s="4" t="s">
        <v>54</v>
      </c>
      <c r="C10300" s="5" t="s">
        <v>175</v>
      </c>
      <c r="D10300" s="4" t="s">
        <v>20747</v>
      </c>
      <c r="E10300" s="6" t="s">
        <v>20748</v>
      </c>
      <c r="F10300" s="3" t="n">
        <v>169265</v>
      </c>
      <c r="G10300" s="4" t="s">
        <v>178</v>
      </c>
      <c r="H10300" s="0" t="str">
        <f aca="false" ca="false" dt2D="false" dtr="false" t="normal">RIGHT(E10300, 3)</f>
        <v>101</v>
      </c>
    </row>
    <row hidden="true" ht="15" outlineLevel="0" r="10301">
      <c r="A10301" s="3" t="n">
        <v>10300</v>
      </c>
      <c r="B10301" s="4" t="s">
        <v>21</v>
      </c>
      <c r="C10301" s="5" t="s">
        <v>22</v>
      </c>
      <c r="D10301" s="4" t="s">
        <v>20749</v>
      </c>
      <c r="E10301" s="6" t="s">
        <v>20750</v>
      </c>
      <c r="F10301" s="3" t="n">
        <v>678107</v>
      </c>
      <c r="G10301" s="4" t="s">
        <v>25</v>
      </c>
      <c r="H10301" s="0" t="str">
        <f aca="false" ca="false" dt2D="false" dtr="false" t="normal">RIGHT(E10301, 3)</f>
        <v>101</v>
      </c>
    </row>
    <row hidden="true" ht="15" outlineLevel="0" r="10302">
      <c r="A10302" s="3" t="n">
        <v>10301</v>
      </c>
      <c r="B10302" s="4" t="s">
        <v>16</v>
      </c>
      <c r="C10302" s="5" t="s">
        <v>389</v>
      </c>
      <c r="D10302" s="4" t="s">
        <v>20751</v>
      </c>
      <c r="E10302" s="6" t="s">
        <v>20752</v>
      </c>
      <c r="F10302" s="3" t="n">
        <v>641412</v>
      </c>
      <c r="G10302" s="4" t="s">
        <v>392</v>
      </c>
      <c r="H10302" s="0" t="str">
        <f aca="false" ca="false" dt2D="false" dtr="false" t="normal">RIGHT(E10302, 3)</f>
        <v>221</v>
      </c>
    </row>
    <row hidden="true" ht="15" outlineLevel="0" r="10303">
      <c r="A10303" s="3" t="n">
        <v>10302</v>
      </c>
      <c r="B10303" s="4" t="s">
        <v>26</v>
      </c>
      <c r="C10303" s="5" t="s">
        <v>1174</v>
      </c>
      <c r="D10303" s="4" t="s">
        <v>20753</v>
      </c>
      <c r="E10303" s="6" t="s">
        <v>20754</v>
      </c>
      <c r="F10303" s="3" t="n">
        <v>412608</v>
      </c>
      <c r="G10303" s="4" t="s">
        <v>1177</v>
      </c>
      <c r="H10303" s="0" t="str">
        <f aca="false" ca="false" dt2D="false" dtr="false" t="normal">RIGHT(E10303, 3)</f>
        <v>111</v>
      </c>
    </row>
    <row hidden="true" ht="15" outlineLevel="0" r="10304">
      <c r="A10304" s="3" t="n">
        <v>10303</v>
      </c>
      <c r="B10304" s="4" t="s">
        <v>7</v>
      </c>
      <c r="C10304" s="5" t="s">
        <v>229</v>
      </c>
      <c r="D10304" s="4" t="s">
        <v>20755</v>
      </c>
      <c r="E10304" s="6" t="s">
        <v>20756</v>
      </c>
      <c r="F10304" s="3" t="n">
        <v>403996</v>
      </c>
      <c r="G10304" s="4" t="s">
        <v>232</v>
      </c>
      <c r="H10304" s="0" t="str">
        <f aca="false" ca="false" dt2D="false" dtr="false" t="normal">RIGHT(E10304, 3)</f>
        <v>131</v>
      </c>
    </row>
    <row hidden="true" ht="15" outlineLevel="0" r="10305">
      <c r="A10305" s="3" t="n">
        <v>10304</v>
      </c>
      <c r="B10305" s="4" t="s">
        <v>26</v>
      </c>
      <c r="C10305" s="5" t="s">
        <v>270</v>
      </c>
      <c r="D10305" s="4" t="s">
        <v>20757</v>
      </c>
      <c r="E10305" s="6" t="s">
        <v>20758</v>
      </c>
      <c r="F10305" s="3" t="n">
        <v>429587</v>
      </c>
      <c r="G10305" s="4" t="s">
        <v>273</v>
      </c>
      <c r="H10305" s="0" t="str">
        <f aca="false" ca="false" dt2D="false" dtr="false" t="normal">RIGHT(E10305, 3)</f>
        <v>416</v>
      </c>
    </row>
    <row hidden="true" ht="15" outlineLevel="0" r="10306">
      <c r="A10306" s="3" t="n">
        <v>10305</v>
      </c>
      <c r="B10306" s="4" t="s">
        <v>7</v>
      </c>
      <c r="C10306" s="5" t="s">
        <v>383</v>
      </c>
      <c r="D10306" s="4" t="s">
        <v>20759</v>
      </c>
      <c r="E10306" s="6" t="s">
        <v>20760</v>
      </c>
      <c r="F10306" s="3" t="n">
        <v>359463</v>
      </c>
      <c r="G10306" s="4" t="s">
        <v>386</v>
      </c>
      <c r="H10306" s="0" t="str">
        <f aca="false" ca="false" dt2D="false" dtr="false" t="normal">RIGHT(E10306, 3)</f>
        <v>101</v>
      </c>
    </row>
    <row hidden="true" ht="15" outlineLevel="0" r="10307">
      <c r="A10307" s="3" t="n">
        <v>10306</v>
      </c>
      <c r="B10307" s="4" t="s">
        <v>26</v>
      </c>
      <c r="C10307" s="5" t="s">
        <v>547</v>
      </c>
      <c r="D10307" s="4" t="s">
        <v>20761</v>
      </c>
      <c r="E10307" s="6" t="s">
        <v>20762</v>
      </c>
      <c r="F10307" s="3" t="n">
        <v>431703</v>
      </c>
      <c r="G10307" s="4" t="s">
        <v>550</v>
      </c>
      <c r="H10307" s="0" t="str">
        <f aca="false" ca="false" dt2D="false" dtr="false" t="normal">RIGHT(E10307, 3)</f>
        <v>101</v>
      </c>
    </row>
    <row hidden="true" ht="15" outlineLevel="0" r="10308">
      <c r="A10308" s="3" t="n">
        <v>10307</v>
      </c>
      <c r="B10308" s="4" t="s">
        <v>7</v>
      </c>
      <c r="C10308" s="5" t="s">
        <v>8</v>
      </c>
      <c r="D10308" s="4" t="s">
        <v>20763</v>
      </c>
      <c r="E10308" s="6" t="s">
        <v>20764</v>
      </c>
      <c r="F10308" s="3" t="n">
        <v>347019</v>
      </c>
      <c r="G10308" s="4" t="s">
        <v>11</v>
      </c>
      <c r="H10308" s="0" t="str">
        <f aca="false" ca="false" dt2D="false" dtr="false" t="normal">RIGHT(E10308, 3)</f>
        <v>106</v>
      </c>
    </row>
    <row hidden="true" ht="15" outlineLevel="0" r="10309">
      <c r="A10309" s="3" t="n">
        <v>10308</v>
      </c>
      <c r="B10309" s="4" t="s">
        <v>21</v>
      </c>
      <c r="C10309" s="5" t="s">
        <v>125</v>
      </c>
      <c r="D10309" s="4" t="s">
        <v>20765</v>
      </c>
      <c r="E10309" s="6" t="s">
        <v>20766</v>
      </c>
      <c r="F10309" s="3" t="n">
        <v>673413</v>
      </c>
      <c r="G10309" s="4" t="s">
        <v>128</v>
      </c>
      <c r="H10309" s="0" t="str">
        <f aca="false" ca="false" dt2D="false" dtr="false" t="normal">RIGHT(E10309, 3)</f>
        <v>106</v>
      </c>
    </row>
    <row hidden="true" ht="15" outlineLevel="0" r="10310">
      <c r="A10310" s="3" t="n">
        <v>10309</v>
      </c>
      <c r="B10310" s="4" t="s">
        <v>26</v>
      </c>
      <c r="C10310" s="5" t="s">
        <v>187</v>
      </c>
      <c r="D10310" s="4" t="s">
        <v>20767</v>
      </c>
      <c r="E10310" s="6" t="s">
        <v>20768</v>
      </c>
      <c r="F10310" s="3" t="n">
        <v>433532</v>
      </c>
      <c r="G10310" s="4" t="s">
        <v>190</v>
      </c>
      <c r="H10310" s="0" t="str">
        <f aca="false" ca="false" dt2D="false" dtr="false" t="normal">RIGHT(E10310, 3)</f>
        <v>121</v>
      </c>
    </row>
    <row hidden="true" ht="15" outlineLevel="0" r="10311">
      <c r="A10311" s="3" t="n">
        <v>10310</v>
      </c>
      <c r="B10311" s="4" t="s">
        <v>26</v>
      </c>
      <c r="C10311" s="5" t="s">
        <v>35</v>
      </c>
      <c r="D10311" s="4" t="s">
        <v>20769</v>
      </c>
      <c r="E10311" s="6" t="s">
        <v>20770</v>
      </c>
      <c r="F10311" s="3" t="n">
        <v>452084</v>
      </c>
      <c r="G10311" s="4" t="s">
        <v>38</v>
      </c>
      <c r="H10311" s="0" t="str">
        <f aca="false" ca="false" dt2D="false" dtr="false" t="normal">RIGHT(E10311, 3)</f>
        <v>111</v>
      </c>
    </row>
    <row hidden="true" ht="15" outlineLevel="0" r="10312">
      <c r="A10312" s="3" t="n">
        <v>10311</v>
      </c>
      <c r="B10312" s="4" t="s">
        <v>7</v>
      </c>
      <c r="C10312" s="5" t="s">
        <v>383</v>
      </c>
      <c r="D10312" s="4" t="s">
        <v>20771</v>
      </c>
      <c r="E10312" s="6" t="s">
        <v>20772</v>
      </c>
      <c r="F10312" s="3" t="n">
        <v>359124</v>
      </c>
      <c r="G10312" s="4" t="s">
        <v>386</v>
      </c>
      <c r="H10312" s="0" t="str">
        <f aca="false" ca="false" dt2D="false" dtr="false" t="normal">RIGHT(E10312, 3)</f>
        <v>101</v>
      </c>
    </row>
    <row hidden="true" ht="15" outlineLevel="0" r="10313">
      <c r="A10313" s="3" t="n">
        <v>10312</v>
      </c>
      <c r="B10313" s="4" t="s">
        <v>67</v>
      </c>
      <c r="C10313" s="5" t="s">
        <v>1580</v>
      </c>
      <c r="D10313" s="4" t="s">
        <v>20773</v>
      </c>
      <c r="E10313" s="6" t="s">
        <v>20774</v>
      </c>
      <c r="F10313" s="3" t="n">
        <v>305517</v>
      </c>
      <c r="G10313" s="4" t="s">
        <v>1583</v>
      </c>
      <c r="H10313" s="0" t="str">
        <f aca="false" ca="false" dt2D="false" dtr="false" t="normal">RIGHT(E10313, 3)</f>
        <v>111</v>
      </c>
    </row>
    <row hidden="true" ht="15" outlineLevel="0" r="10314">
      <c r="A10314" s="3" t="n">
        <v>10313</v>
      </c>
      <c r="B10314" s="4" t="s">
        <v>39</v>
      </c>
      <c r="C10314" s="5" t="s">
        <v>183</v>
      </c>
      <c r="D10314" s="4" t="s">
        <v>20775</v>
      </c>
      <c r="E10314" s="6" t="s">
        <v>20776</v>
      </c>
      <c r="F10314" s="3" t="n">
        <v>665754</v>
      </c>
      <c r="G10314" s="4" t="s">
        <v>186</v>
      </c>
      <c r="H10314" s="0" t="str">
        <f aca="false" ca="false" dt2D="false" dtr="false" t="normal">RIGHT(E10314, 3)</f>
        <v>101</v>
      </c>
    </row>
    <row hidden="true" ht="15" outlineLevel="0" r="10315">
      <c r="A10315" s="3" t="n">
        <v>10314</v>
      </c>
      <c r="B10315" s="4" t="s">
        <v>26</v>
      </c>
      <c r="C10315" s="5" t="s">
        <v>35</v>
      </c>
      <c r="D10315" s="4" t="s">
        <v>20777</v>
      </c>
      <c r="E10315" s="6" t="s">
        <v>20778</v>
      </c>
      <c r="F10315" s="3" t="n">
        <v>453383</v>
      </c>
      <c r="G10315" s="4" t="s">
        <v>38</v>
      </c>
      <c r="H10315" s="0" t="str">
        <f aca="false" ca="false" dt2D="false" dtr="false" t="normal">RIGHT(E10315, 3)</f>
        <v>101</v>
      </c>
    </row>
    <row hidden="true" ht="15" outlineLevel="0" r="10316">
      <c r="A10316" s="3" t="n">
        <v>10315</v>
      </c>
      <c r="B10316" s="4" t="s">
        <v>67</v>
      </c>
      <c r="C10316" s="5" t="s">
        <v>462</v>
      </c>
      <c r="D10316" s="4" t="s">
        <v>20779</v>
      </c>
      <c r="E10316" s="6" t="s">
        <v>20780</v>
      </c>
      <c r="F10316" s="3" t="n">
        <v>216435</v>
      </c>
      <c r="G10316" s="4" t="s">
        <v>465</v>
      </c>
      <c r="H10316" s="0" t="str">
        <f aca="false" ca="false" dt2D="false" dtr="false" t="normal">RIGHT(E10316, 3)</f>
        <v>136</v>
      </c>
    </row>
    <row hidden="true" ht="15" outlineLevel="0" r="10317">
      <c r="A10317" s="3" t="n">
        <v>10316</v>
      </c>
      <c r="B10317" s="4" t="s">
        <v>67</v>
      </c>
      <c r="C10317" s="5" t="s">
        <v>339</v>
      </c>
      <c r="D10317" s="4" t="s">
        <v>20781</v>
      </c>
      <c r="E10317" s="6" t="s">
        <v>20782</v>
      </c>
      <c r="F10317" s="3" t="n">
        <v>391561</v>
      </c>
      <c r="G10317" s="4" t="s">
        <v>342</v>
      </c>
      <c r="H10317" s="0" t="str">
        <f aca="false" ca="false" dt2D="false" dtr="false" t="normal">RIGHT(E10317, 3)</f>
        <v>101</v>
      </c>
    </row>
    <row hidden="true" ht="15" outlineLevel="0" r="10318">
      <c r="A10318" s="3" t="n">
        <v>10317</v>
      </c>
      <c r="B10318" s="4" t="s">
        <v>67</v>
      </c>
      <c r="C10318" s="5" t="s">
        <v>1198</v>
      </c>
      <c r="D10318" s="4" t="s">
        <v>20783</v>
      </c>
      <c r="E10318" s="6" t="s">
        <v>20784</v>
      </c>
      <c r="F10318" s="3" t="n">
        <v>399040</v>
      </c>
      <c r="G10318" s="4" t="s">
        <v>1201</v>
      </c>
      <c r="H10318" s="0" t="str">
        <f aca="false" ca="false" dt2D="false" dtr="false" t="normal">RIGHT(E10318, 3)</f>
        <v>111</v>
      </c>
    </row>
    <row hidden="true" ht="15" outlineLevel="0" r="10319">
      <c r="A10319" s="3" t="n">
        <v>10318</v>
      </c>
      <c r="B10319" s="4" t="s">
        <v>26</v>
      </c>
      <c r="C10319" s="5" t="s">
        <v>82</v>
      </c>
      <c r="D10319" s="4" t="s">
        <v>20785</v>
      </c>
      <c r="E10319" s="6" t="s">
        <v>20786</v>
      </c>
      <c r="F10319" s="3" t="n">
        <v>618931</v>
      </c>
      <c r="G10319" s="4" t="s">
        <v>85</v>
      </c>
      <c r="H10319" s="0" t="str">
        <f aca="false" ca="false" dt2D="false" dtr="false" t="normal">RIGHT(E10319, 3)</f>
        <v>241</v>
      </c>
    </row>
    <row hidden="true" ht="15" outlineLevel="0" r="10320">
      <c r="A10320" s="3" t="n">
        <v>10319</v>
      </c>
      <c r="B10320" s="4" t="s">
        <v>67</v>
      </c>
      <c r="C10320" s="5" t="s">
        <v>1198</v>
      </c>
      <c r="D10320" s="4" t="s">
        <v>20787</v>
      </c>
      <c r="E10320" s="6" t="s">
        <v>20788</v>
      </c>
      <c r="F10320" s="3" t="n">
        <v>399573</v>
      </c>
      <c r="G10320" s="4" t="s">
        <v>1201</v>
      </c>
      <c r="H10320" s="0" t="str">
        <f aca="false" ca="false" dt2D="false" dtr="false" t="normal">RIGHT(E10320, 3)</f>
        <v>116</v>
      </c>
    </row>
    <row hidden="true" ht="15" outlineLevel="0" r="10321">
      <c r="A10321" s="3" t="n">
        <v>10320</v>
      </c>
      <c r="B10321" s="4" t="s">
        <v>26</v>
      </c>
      <c r="C10321" s="5" t="s">
        <v>82</v>
      </c>
      <c r="D10321" s="4" t="s">
        <v>20789</v>
      </c>
      <c r="E10321" s="6" t="s">
        <v>20790</v>
      </c>
      <c r="F10321" s="3" t="n">
        <v>617723</v>
      </c>
      <c r="G10321" s="4" t="s">
        <v>85</v>
      </c>
      <c r="H10321" s="0" t="str">
        <f aca="false" ca="false" dt2D="false" dtr="false" t="normal">RIGHT(E10321, 3)</f>
        <v>156</v>
      </c>
    </row>
    <row hidden="true" ht="15" outlineLevel="0" r="10322">
      <c r="A10322" s="3" t="n">
        <v>10321</v>
      </c>
      <c r="B10322" s="4" t="s">
        <v>21</v>
      </c>
      <c r="C10322" s="5" t="s">
        <v>125</v>
      </c>
      <c r="D10322" s="4" t="s">
        <v>20791</v>
      </c>
      <c r="E10322" s="6" t="s">
        <v>20792</v>
      </c>
      <c r="F10322" s="3" t="n">
        <v>673448</v>
      </c>
      <c r="G10322" s="4" t="s">
        <v>128</v>
      </c>
      <c r="H10322" s="0" t="str">
        <f aca="false" ca="false" dt2D="false" dtr="false" t="normal">RIGHT(E10322, 3)</f>
        <v>101</v>
      </c>
    </row>
    <row hidden="true" ht="15" outlineLevel="0" r="10323">
      <c r="A10323" s="3" t="n">
        <v>10322</v>
      </c>
      <c r="B10323" s="4" t="s">
        <v>26</v>
      </c>
      <c r="C10323" s="5" t="s">
        <v>807</v>
      </c>
      <c r="D10323" s="4" t="s">
        <v>20793</v>
      </c>
      <c r="E10323" s="6" t="s">
        <v>20794</v>
      </c>
      <c r="F10323" s="3" t="n">
        <v>442318</v>
      </c>
      <c r="G10323" s="4" t="s">
        <v>810</v>
      </c>
      <c r="H10323" s="0" t="str">
        <f aca="false" ca="false" dt2D="false" dtr="false" t="normal">RIGHT(E10323, 3)</f>
        <v>101</v>
      </c>
    </row>
    <row hidden="true" ht="15" outlineLevel="0" r="10324">
      <c r="A10324" s="3" t="n">
        <v>10323</v>
      </c>
      <c r="B10324" s="4" t="s">
        <v>67</v>
      </c>
      <c r="C10324" s="5" t="s">
        <v>918</v>
      </c>
      <c r="D10324" s="4" t="s">
        <v>20795</v>
      </c>
      <c r="E10324" s="6" t="s">
        <v>20796</v>
      </c>
      <c r="F10324" s="3" t="n">
        <v>172303</v>
      </c>
      <c r="G10324" s="4" t="s">
        <v>921</v>
      </c>
      <c r="H10324" s="0" t="str">
        <f aca="false" ca="false" dt2D="false" dtr="false" t="normal">RIGHT(E10324, 3)</f>
        <v>209</v>
      </c>
    </row>
    <row hidden="true" ht="15" outlineLevel="0" r="10325">
      <c r="A10325" s="3" t="n">
        <v>10324</v>
      </c>
      <c r="B10325" s="4" t="s">
        <v>67</v>
      </c>
      <c r="C10325" s="5" t="s">
        <v>717</v>
      </c>
      <c r="D10325" s="4" t="s">
        <v>20797</v>
      </c>
      <c r="E10325" s="6" t="s">
        <v>20798</v>
      </c>
      <c r="F10325" s="3" t="n">
        <v>601311</v>
      </c>
      <c r="G10325" s="4" t="s">
        <v>720</v>
      </c>
      <c r="H10325" s="0" t="str">
        <f aca="false" ca="false" dt2D="false" dtr="false" t="normal">RIGHT(E10325, 3)</f>
        <v>201</v>
      </c>
    </row>
    <row hidden="true" ht="15" outlineLevel="0" r="10326">
      <c r="A10326" s="3" t="n">
        <v>10325</v>
      </c>
      <c r="B10326" s="4" t="s">
        <v>16</v>
      </c>
      <c r="C10326" s="5" t="s">
        <v>249</v>
      </c>
      <c r="D10326" s="4" t="s">
        <v>20799</v>
      </c>
      <c r="E10326" s="6" t="s">
        <v>20800</v>
      </c>
      <c r="F10326" s="3" t="n">
        <v>457370</v>
      </c>
      <c r="G10326" s="4" t="s">
        <v>251</v>
      </c>
      <c r="H10326" s="0" t="str">
        <f aca="false" ca="false" dt2D="false" dtr="false" t="normal">RIGHT(E10326, 3)</f>
        <v>116</v>
      </c>
    </row>
    <row hidden="true" ht="15" outlineLevel="0" r="10327">
      <c r="A10327" s="3" t="n">
        <v>10326</v>
      </c>
      <c r="B10327" s="4" t="s">
        <v>54</v>
      </c>
      <c r="C10327" s="5" t="s">
        <v>539</v>
      </c>
      <c r="D10327" s="4" t="s">
        <v>20801</v>
      </c>
      <c r="E10327" s="6" t="s">
        <v>20802</v>
      </c>
      <c r="F10327" s="3" t="n">
        <v>186881</v>
      </c>
      <c r="G10327" s="4" t="s">
        <v>542</v>
      </c>
      <c r="H10327" s="0" t="str">
        <f aca="false" ca="false" dt2D="false" dtr="false" t="normal">RIGHT(E10327, 3)</f>
        <v>181</v>
      </c>
    </row>
    <row hidden="true" ht="15" outlineLevel="0" r="10328">
      <c r="A10328" s="3" t="n">
        <v>10327</v>
      </c>
      <c r="B10328" s="4" t="s">
        <v>39</v>
      </c>
      <c r="C10328" s="5" t="s">
        <v>207</v>
      </c>
      <c r="D10328" s="4" t="s">
        <v>20803</v>
      </c>
      <c r="E10328" s="6" t="s">
        <v>20804</v>
      </c>
      <c r="F10328" s="3" t="n">
        <v>633593</v>
      </c>
      <c r="G10328" s="4" t="s">
        <v>210</v>
      </c>
      <c r="H10328" s="0" t="str">
        <f aca="false" ca="false" dt2D="false" dtr="false" t="normal">RIGHT(E10328, 3)</f>
        <v>111</v>
      </c>
    </row>
    <row hidden="true" ht="15" outlineLevel="0" r="10329">
      <c r="A10329" s="3" t="n">
        <v>10328</v>
      </c>
      <c r="B10329" s="4" t="s">
        <v>67</v>
      </c>
      <c r="C10329" s="5" t="s">
        <v>393</v>
      </c>
      <c r="D10329" s="4" t="s">
        <v>20805</v>
      </c>
      <c r="E10329" s="6" t="s">
        <v>20806</v>
      </c>
      <c r="F10329" s="3" t="n">
        <v>396924</v>
      </c>
      <c r="G10329" s="4" t="s">
        <v>396</v>
      </c>
      <c r="H10329" s="0" t="str">
        <f aca="false" ca="false" dt2D="false" dtr="false" t="normal">RIGHT(E10329, 3)</f>
        <v>126</v>
      </c>
    </row>
    <row hidden="true" ht="15" outlineLevel="0" r="10330">
      <c r="A10330" s="3" t="n">
        <v>10329</v>
      </c>
      <c r="B10330" s="4" t="s">
        <v>26</v>
      </c>
      <c r="C10330" s="5" t="s">
        <v>807</v>
      </c>
      <c r="D10330" s="4" t="s">
        <v>20807</v>
      </c>
      <c r="E10330" s="6" t="s">
        <v>20808</v>
      </c>
      <c r="F10330" s="3" t="n">
        <v>442458</v>
      </c>
      <c r="G10330" s="4" t="s">
        <v>810</v>
      </c>
      <c r="H10330" s="0" t="str">
        <f aca="false" ca="false" dt2D="false" dtr="false" t="normal">RIGHT(E10330, 3)</f>
        <v>101</v>
      </c>
    </row>
    <row hidden="true" ht="15" outlineLevel="0" r="10331">
      <c r="A10331" s="3" t="n">
        <v>10330</v>
      </c>
      <c r="B10331" s="4" t="s">
        <v>67</v>
      </c>
      <c r="C10331" s="5" t="s">
        <v>721</v>
      </c>
      <c r="D10331" s="4" t="s">
        <v>20809</v>
      </c>
      <c r="E10331" s="6" t="s">
        <v>20810</v>
      </c>
      <c r="F10331" s="3" t="n">
        <v>155170</v>
      </c>
      <c r="G10331" s="4" t="s">
        <v>724</v>
      </c>
      <c r="H10331" s="0" t="str">
        <f aca="false" ca="false" dt2D="false" dtr="false" t="normal">RIGHT(E10331, 3)</f>
        <v>106</v>
      </c>
    </row>
    <row hidden="true" ht="15" outlineLevel="0" r="10332">
      <c r="A10332" s="3" t="n">
        <v>10331</v>
      </c>
      <c r="B10332" s="4" t="s">
        <v>26</v>
      </c>
      <c r="C10332" s="5" t="s">
        <v>531</v>
      </c>
      <c r="D10332" s="4" t="s">
        <v>20811</v>
      </c>
      <c r="E10332" s="6" t="s">
        <v>20812</v>
      </c>
      <c r="F10332" s="3" t="n">
        <v>612911</v>
      </c>
      <c r="G10332" s="4" t="s">
        <v>534</v>
      </c>
      <c r="H10332" s="0" t="str">
        <f aca="false" ca="false" dt2D="false" dtr="false" t="normal">RIGHT(E10332, 3)</f>
        <v>111</v>
      </c>
    </row>
    <row hidden="true" ht="15" outlineLevel="0" r="10333">
      <c r="A10333" s="3" t="n">
        <v>10332</v>
      </c>
      <c r="B10333" s="4" t="s">
        <v>67</v>
      </c>
      <c r="C10333" s="5" t="s">
        <v>864</v>
      </c>
      <c r="D10333" s="4" t="s">
        <v>20813</v>
      </c>
      <c r="E10333" s="6" t="s">
        <v>20814</v>
      </c>
      <c r="F10333" s="3" t="n">
        <v>309878</v>
      </c>
      <c r="G10333" s="4" t="s">
        <v>867</v>
      </c>
      <c r="H10333" s="0" t="str">
        <f aca="false" ca="false" dt2D="false" dtr="false" t="normal">RIGHT(E10333, 3)</f>
        <v>101</v>
      </c>
    </row>
    <row hidden="true" ht="15" outlineLevel="0" r="10334">
      <c r="A10334" s="3" t="n">
        <v>10333</v>
      </c>
      <c r="B10334" s="4" t="s">
        <v>54</v>
      </c>
      <c r="C10334" s="5" t="s">
        <v>751</v>
      </c>
      <c r="D10334" s="4" t="s">
        <v>20815</v>
      </c>
      <c r="E10334" s="6" t="s">
        <v>20816</v>
      </c>
      <c r="F10334" s="3" t="n">
        <v>238534</v>
      </c>
      <c r="G10334" s="4" t="s">
        <v>754</v>
      </c>
      <c r="H10334" s="0" t="str">
        <f aca="false" ca="false" dt2D="false" dtr="false" t="normal">RIGHT(E10334, 3)</f>
        <v>551</v>
      </c>
    </row>
    <row hidden="true" ht="15" outlineLevel="0" r="10335">
      <c r="A10335" s="3" t="n">
        <v>10334</v>
      </c>
      <c r="B10335" s="4" t="s">
        <v>67</v>
      </c>
      <c r="C10335" s="5" t="s">
        <v>864</v>
      </c>
      <c r="D10335" s="4" t="s">
        <v>20817</v>
      </c>
      <c r="E10335" s="6" t="s">
        <v>20818</v>
      </c>
      <c r="F10335" s="3" t="n">
        <v>309585</v>
      </c>
      <c r="G10335" s="4" t="s">
        <v>867</v>
      </c>
      <c r="H10335" s="0" t="str">
        <f aca="false" ca="false" dt2D="false" dtr="false" t="normal">RIGHT(E10335, 3)</f>
        <v>101</v>
      </c>
    </row>
    <row hidden="true" ht="15" outlineLevel="0" r="10336">
      <c r="A10336" s="3" t="n">
        <v>10335</v>
      </c>
      <c r="B10336" s="4" t="s">
        <v>67</v>
      </c>
      <c r="C10336" s="5" t="s">
        <v>393</v>
      </c>
      <c r="D10336" s="4" t="s">
        <v>20819</v>
      </c>
      <c r="E10336" s="6" t="s">
        <v>20820</v>
      </c>
      <c r="F10336" s="3" t="n">
        <v>396718</v>
      </c>
      <c r="G10336" s="4" t="s">
        <v>396</v>
      </c>
      <c r="H10336" s="0" t="str">
        <f aca="false" ca="false" dt2D="false" dtr="false" t="normal">RIGHT(E10336, 3)</f>
        <v>106</v>
      </c>
    </row>
    <row hidden="true" ht="15" outlineLevel="0" r="10337">
      <c r="A10337" s="3" t="n">
        <v>10336</v>
      </c>
      <c r="B10337" s="4" t="s">
        <v>7</v>
      </c>
      <c r="C10337" s="5" t="s">
        <v>8</v>
      </c>
      <c r="D10337" s="4" t="s">
        <v>20821</v>
      </c>
      <c r="E10337" s="6" t="s">
        <v>20822</v>
      </c>
      <c r="F10337" s="3" t="n">
        <v>346966</v>
      </c>
      <c r="G10337" s="4" t="s">
        <v>11</v>
      </c>
      <c r="H10337" s="0" t="str">
        <f aca="false" ca="false" dt2D="false" dtr="false" t="normal">RIGHT(E10337, 3)</f>
        <v>116</v>
      </c>
    </row>
    <row hidden="true" ht="15" outlineLevel="0" r="10338">
      <c r="A10338" s="3" t="n">
        <v>10337</v>
      </c>
      <c r="B10338" s="4" t="s">
        <v>54</v>
      </c>
      <c r="C10338" s="5" t="s">
        <v>1106</v>
      </c>
      <c r="D10338" s="4" t="s">
        <v>20823</v>
      </c>
      <c r="E10338" s="6" t="s">
        <v>20824</v>
      </c>
      <c r="F10338" s="3" t="n">
        <v>182025</v>
      </c>
      <c r="G10338" s="4" t="s">
        <v>1109</v>
      </c>
      <c r="H10338" s="0" t="str">
        <f aca="false" ca="false" dt2D="false" dtr="false" t="normal">RIGHT(E10338, 3)</f>
        <v>606</v>
      </c>
    </row>
    <row hidden="true" ht="15" outlineLevel="0" r="10339">
      <c r="A10339" s="3" t="n">
        <v>10338</v>
      </c>
      <c r="B10339" s="4" t="s">
        <v>7</v>
      </c>
      <c r="C10339" s="5" t="s">
        <v>229</v>
      </c>
      <c r="D10339" s="4" t="s">
        <v>20825</v>
      </c>
      <c r="E10339" s="6" t="s">
        <v>20826</v>
      </c>
      <c r="F10339" s="3" t="n">
        <v>403316</v>
      </c>
      <c r="G10339" s="4" t="s">
        <v>232</v>
      </c>
      <c r="H10339" s="0" t="str">
        <f aca="false" ca="false" dt2D="false" dtr="false" t="normal">RIGHT(E10339, 3)</f>
        <v>266</v>
      </c>
    </row>
    <row hidden="true" ht="15" outlineLevel="0" r="10340">
      <c r="A10340" s="3" t="n">
        <v>10339</v>
      </c>
      <c r="B10340" s="4" t="s">
        <v>67</v>
      </c>
      <c r="C10340" s="5" t="s">
        <v>1198</v>
      </c>
      <c r="D10340" s="4" t="s">
        <v>20827</v>
      </c>
      <c r="E10340" s="6" t="s">
        <v>20828</v>
      </c>
      <c r="F10340" s="3" t="n">
        <v>399352</v>
      </c>
      <c r="G10340" s="4" t="s">
        <v>1201</v>
      </c>
      <c r="H10340" s="0" t="str">
        <f aca="false" ca="false" dt2D="false" dtr="false" t="normal">RIGHT(E10340, 3)</f>
        <v>101</v>
      </c>
    </row>
    <row hidden="true" ht="15" outlineLevel="0" r="10341">
      <c r="A10341" s="3" t="n">
        <v>10340</v>
      </c>
      <c r="B10341" s="4" t="s">
        <v>54</v>
      </c>
      <c r="C10341" s="5" t="s">
        <v>55</v>
      </c>
      <c r="D10341" s="4" t="s">
        <v>20829</v>
      </c>
      <c r="E10341" s="6" t="s">
        <v>20830</v>
      </c>
      <c r="F10341" s="3" t="n">
        <v>187713</v>
      </c>
      <c r="G10341" s="4" t="s">
        <v>58</v>
      </c>
      <c r="H10341" s="0" t="str">
        <f aca="false" ca="false" dt2D="false" dtr="false" t="normal">RIGHT(E10341, 3)</f>
        <v>251</v>
      </c>
    </row>
    <row outlineLevel="0" r="10342">
      <c r="A10342" s="3" t="n">
        <v>10341</v>
      </c>
      <c r="B10342" s="4" t="s">
        <v>7</v>
      </c>
      <c r="C10342" s="5" t="s">
        <v>12</v>
      </c>
      <c r="D10342" s="4" t="s">
        <v>20831</v>
      </c>
      <c r="E10342" s="6" t="s">
        <v>20832</v>
      </c>
      <c r="F10342" s="3" t="n">
        <v>352767</v>
      </c>
      <c r="G10342" s="4" t="s">
        <v>15</v>
      </c>
      <c r="H10342" s="0" t="str">
        <f aca="false" ca="false" dt2D="false" dtr="false" t="normal">RIGHT(E10342, 3)</f>
        <v>106</v>
      </c>
    </row>
    <row hidden="true" ht="15" outlineLevel="0" r="10343">
      <c r="A10343" s="3" t="n">
        <v>10342</v>
      </c>
      <c r="B10343" s="4" t="s">
        <v>26</v>
      </c>
      <c r="C10343" s="5" t="s">
        <v>807</v>
      </c>
      <c r="D10343" s="4" t="s">
        <v>20833</v>
      </c>
      <c r="E10343" s="6" t="s">
        <v>20834</v>
      </c>
      <c r="F10343" s="3" t="n">
        <v>442385</v>
      </c>
      <c r="G10343" s="4" t="s">
        <v>810</v>
      </c>
      <c r="H10343" s="0" t="str">
        <f aca="false" ca="false" dt2D="false" dtr="false" t="normal">RIGHT(E10343, 3)</f>
        <v>101</v>
      </c>
    </row>
    <row hidden="true" ht="15" outlineLevel="0" r="10344">
      <c r="A10344" s="3" t="n">
        <v>10343</v>
      </c>
      <c r="B10344" s="4" t="s">
        <v>67</v>
      </c>
      <c r="C10344" s="5" t="s">
        <v>223</v>
      </c>
      <c r="D10344" s="4" t="s">
        <v>20835</v>
      </c>
      <c r="E10344" s="6" t="s">
        <v>20836</v>
      </c>
      <c r="F10344" s="3" t="n">
        <v>243543</v>
      </c>
      <c r="G10344" s="4" t="s">
        <v>226</v>
      </c>
      <c r="H10344" s="0" t="str">
        <f aca="false" ca="false" dt2D="false" dtr="false" t="normal">RIGHT(E10344, 3)</f>
        <v>101</v>
      </c>
    </row>
    <row hidden="true" ht="15" outlineLevel="0" r="10345">
      <c r="A10345" s="3" t="n">
        <v>10344</v>
      </c>
      <c r="B10345" s="4" t="s">
        <v>16</v>
      </c>
      <c r="C10345" s="5" t="s">
        <v>755</v>
      </c>
      <c r="D10345" s="4" t="s">
        <v>20837</v>
      </c>
      <c r="E10345" s="6" t="s">
        <v>20838</v>
      </c>
      <c r="F10345" s="3" t="n">
        <v>623969</v>
      </c>
      <c r="G10345" s="4" t="s">
        <v>758</v>
      </c>
      <c r="H10345" s="0" t="str">
        <f aca="false" ca="false" dt2D="false" dtr="false" t="normal">RIGHT(E10345, 3)</f>
        <v>166</v>
      </c>
    </row>
    <row hidden="true" ht="15" outlineLevel="0" r="10346">
      <c r="A10346" s="3" t="n">
        <v>10345</v>
      </c>
      <c r="B10346" s="4" t="s">
        <v>67</v>
      </c>
      <c r="C10346" s="5" t="s">
        <v>864</v>
      </c>
      <c r="D10346" s="4" t="s">
        <v>20839</v>
      </c>
      <c r="E10346" s="6" t="s">
        <v>20840</v>
      </c>
      <c r="F10346" s="3" t="n">
        <v>309132</v>
      </c>
      <c r="G10346" s="4" t="s">
        <v>867</v>
      </c>
      <c r="H10346" s="0" t="str">
        <f aca="false" ca="false" dt2D="false" dtr="false" t="normal">RIGHT(E10346, 3)</f>
        <v>101</v>
      </c>
    </row>
    <row hidden="true" ht="15" outlineLevel="0" r="10347">
      <c r="A10347" s="3" t="n">
        <v>10346</v>
      </c>
      <c r="B10347" s="4" t="s">
        <v>67</v>
      </c>
      <c r="C10347" s="5" t="s">
        <v>1462</v>
      </c>
      <c r="D10347" s="4" t="s">
        <v>20841</v>
      </c>
      <c r="E10347" s="6" t="s">
        <v>20842</v>
      </c>
      <c r="F10347" s="3" t="n">
        <v>393990</v>
      </c>
      <c r="G10347" s="4" t="s">
        <v>1465</v>
      </c>
      <c r="H10347" s="0" t="str">
        <f aca="false" ca="false" dt2D="false" dtr="false" t="normal">RIGHT(E10347, 3)</f>
        <v>183</v>
      </c>
    </row>
    <row hidden="true" ht="15" outlineLevel="0" r="10348">
      <c r="A10348" s="3" t="n">
        <v>10347</v>
      </c>
      <c r="B10348" s="4" t="s">
        <v>67</v>
      </c>
      <c r="C10348" s="5" t="s">
        <v>1198</v>
      </c>
      <c r="D10348" s="4" t="s">
        <v>20843</v>
      </c>
      <c r="E10348" s="6" t="s">
        <v>20844</v>
      </c>
      <c r="F10348" s="3" t="n">
        <v>399175</v>
      </c>
      <c r="G10348" s="4" t="s">
        <v>1201</v>
      </c>
      <c r="H10348" s="0" t="str">
        <f aca="false" ca="false" dt2D="false" dtr="false" t="normal">RIGHT(E10348, 3)</f>
        <v>142</v>
      </c>
    </row>
    <row hidden="true" ht="15" outlineLevel="0" r="10349">
      <c r="A10349" s="3" t="n">
        <v>10348</v>
      </c>
      <c r="B10349" s="4" t="s">
        <v>7</v>
      </c>
      <c r="C10349" s="5" t="s">
        <v>507</v>
      </c>
      <c r="D10349" s="4" t="s">
        <v>20845</v>
      </c>
      <c r="E10349" s="6" t="s">
        <v>20846</v>
      </c>
      <c r="F10349" s="3" t="n">
        <v>416350</v>
      </c>
      <c r="G10349" s="4" t="s">
        <v>510</v>
      </c>
      <c r="H10349" s="0" t="str">
        <f aca="false" ca="false" dt2D="false" dtr="false" t="normal">RIGHT(E10349, 3)</f>
        <v>101</v>
      </c>
    </row>
    <row hidden="true" ht="15" outlineLevel="0" r="10350">
      <c r="A10350" s="3" t="n">
        <v>10349</v>
      </c>
      <c r="B10350" s="4" t="s">
        <v>67</v>
      </c>
      <c r="C10350" s="5" t="s">
        <v>1462</v>
      </c>
      <c r="D10350" s="4" t="s">
        <v>20847</v>
      </c>
      <c r="E10350" s="6" t="s">
        <v>20848</v>
      </c>
      <c r="F10350" s="3" t="n">
        <v>393943</v>
      </c>
      <c r="G10350" s="4" t="s">
        <v>1465</v>
      </c>
      <c r="H10350" s="0" t="str">
        <f aca="false" ca="false" dt2D="false" dtr="false" t="normal">RIGHT(E10350, 3)</f>
        <v>146</v>
      </c>
    </row>
    <row hidden="true" ht="15" outlineLevel="0" r="10351">
      <c r="A10351" s="3" t="n">
        <v>10350</v>
      </c>
      <c r="B10351" s="4" t="s">
        <v>67</v>
      </c>
      <c r="C10351" s="5" t="s">
        <v>1580</v>
      </c>
      <c r="D10351" s="4" t="s">
        <v>20849</v>
      </c>
      <c r="E10351" s="6" t="s">
        <v>20850</v>
      </c>
      <c r="F10351" s="3" t="n">
        <v>307558</v>
      </c>
      <c r="G10351" s="4" t="s">
        <v>1583</v>
      </c>
      <c r="H10351" s="0" t="str">
        <f aca="false" ca="false" dt2D="false" dtr="false" t="normal">RIGHT(E10351, 3)</f>
        <v>101</v>
      </c>
    </row>
    <row hidden="true" ht="15" outlineLevel="0" r="10352">
      <c r="A10352" s="3" t="n">
        <v>10351</v>
      </c>
      <c r="B10352" s="4" t="s">
        <v>26</v>
      </c>
      <c r="C10352" s="5" t="s">
        <v>1174</v>
      </c>
      <c r="D10352" s="4" t="s">
        <v>20851</v>
      </c>
      <c r="E10352" s="6" t="s">
        <v>20852</v>
      </c>
      <c r="F10352" s="3" t="n">
        <v>413915</v>
      </c>
      <c r="G10352" s="4" t="s">
        <v>1177</v>
      </c>
      <c r="H10352" s="0" t="str">
        <f aca="false" ca="false" dt2D="false" dtr="false" t="normal">RIGHT(E10352, 3)</f>
        <v>106</v>
      </c>
    </row>
    <row hidden="true" ht="15" outlineLevel="0" r="10353">
      <c r="A10353" s="3" t="n">
        <v>10352</v>
      </c>
      <c r="B10353" s="4" t="s">
        <v>67</v>
      </c>
      <c r="C10353" s="5" t="s">
        <v>339</v>
      </c>
      <c r="D10353" s="4" t="s">
        <v>20853</v>
      </c>
      <c r="E10353" s="6" t="s">
        <v>20854</v>
      </c>
      <c r="F10353" s="3" t="n">
        <v>391626</v>
      </c>
      <c r="G10353" s="4" t="s">
        <v>342</v>
      </c>
      <c r="H10353" s="0" t="str">
        <f aca="false" ca="false" dt2D="false" dtr="false" t="normal">RIGHT(E10353, 3)</f>
        <v>101</v>
      </c>
    </row>
    <row hidden="true" ht="15" outlineLevel="0" r="10354">
      <c r="A10354" s="3" t="n">
        <v>10353</v>
      </c>
      <c r="B10354" s="4" t="s">
        <v>67</v>
      </c>
      <c r="C10354" s="5" t="s">
        <v>1580</v>
      </c>
      <c r="D10354" s="4" t="s">
        <v>20855</v>
      </c>
      <c r="E10354" s="6" t="s">
        <v>20856</v>
      </c>
      <c r="F10354" s="3" t="n">
        <v>307441</v>
      </c>
      <c r="G10354" s="4" t="s">
        <v>1583</v>
      </c>
      <c r="H10354" s="0" t="str">
        <f aca="false" ca="false" dt2D="false" dtr="false" t="normal">RIGHT(E10354, 3)</f>
        <v>101</v>
      </c>
    </row>
    <row hidden="true" ht="15" outlineLevel="0" r="10355">
      <c r="A10355" s="3" t="n">
        <v>10354</v>
      </c>
      <c r="B10355" s="4" t="s">
        <v>39</v>
      </c>
      <c r="C10355" s="5" t="s">
        <v>898</v>
      </c>
      <c r="D10355" s="4" t="s">
        <v>20857</v>
      </c>
      <c r="E10355" s="6" t="s">
        <v>20858</v>
      </c>
      <c r="F10355" s="3" t="n">
        <v>652136</v>
      </c>
      <c r="G10355" s="4" t="s">
        <v>901</v>
      </c>
      <c r="H10355" s="0" t="str">
        <f aca="false" ca="false" dt2D="false" dtr="false" t="normal">RIGHT(E10355, 3)</f>
        <v>286</v>
      </c>
    </row>
    <row hidden="true" ht="15" outlineLevel="0" r="10356">
      <c r="A10356" s="3" t="n">
        <v>10355</v>
      </c>
      <c r="B10356" s="4" t="s">
        <v>67</v>
      </c>
      <c r="C10356" s="5" t="s">
        <v>717</v>
      </c>
      <c r="D10356" s="4" t="s">
        <v>20859</v>
      </c>
      <c r="E10356" s="6" t="s">
        <v>20860</v>
      </c>
      <c r="F10356" s="3" t="n">
        <v>601553</v>
      </c>
      <c r="G10356" s="4" t="s">
        <v>720</v>
      </c>
      <c r="H10356" s="0" t="str">
        <f aca="false" ca="false" dt2D="false" dtr="false" t="normal">RIGHT(E10356, 3)</f>
        <v>106</v>
      </c>
    </row>
    <row hidden="true" ht="15" outlineLevel="0" r="10357">
      <c r="A10357" s="3" t="n">
        <v>10356</v>
      </c>
      <c r="B10357" s="4" t="s">
        <v>67</v>
      </c>
      <c r="C10357" s="5" t="s">
        <v>1462</v>
      </c>
      <c r="D10357" s="4" t="s">
        <v>20861</v>
      </c>
      <c r="E10357" s="6" t="s">
        <v>20862</v>
      </c>
      <c r="F10357" s="3" t="n">
        <v>393945</v>
      </c>
      <c r="G10357" s="4" t="s">
        <v>1465</v>
      </c>
      <c r="H10357" s="0" t="str">
        <f aca="false" ca="false" dt2D="false" dtr="false" t="normal">RIGHT(E10357, 3)</f>
        <v>122</v>
      </c>
    </row>
    <row hidden="true" ht="15" outlineLevel="0" r="10358">
      <c r="A10358" s="3" t="n">
        <v>10357</v>
      </c>
      <c r="B10358" s="4" t="s">
        <v>67</v>
      </c>
      <c r="C10358" s="5" t="s">
        <v>918</v>
      </c>
      <c r="D10358" s="4" t="s">
        <v>20863</v>
      </c>
      <c r="E10358" s="6" t="s">
        <v>20864</v>
      </c>
      <c r="F10358" s="3" t="n">
        <v>172352</v>
      </c>
      <c r="G10358" s="4" t="s">
        <v>921</v>
      </c>
      <c r="H10358" s="0" t="str">
        <f aca="false" ca="false" dt2D="false" dtr="false" t="normal">RIGHT(E10358, 3)</f>
        <v>623</v>
      </c>
    </row>
    <row hidden="true" ht="15" outlineLevel="0" r="10359">
      <c r="A10359" s="3" t="n">
        <v>10358</v>
      </c>
      <c r="B10359" s="4" t="s">
        <v>67</v>
      </c>
      <c r="C10359" s="5" t="s">
        <v>320</v>
      </c>
      <c r="D10359" s="4" t="s">
        <v>20865</v>
      </c>
      <c r="E10359" s="6" t="s">
        <v>20866</v>
      </c>
      <c r="F10359" s="3" t="n">
        <v>157755</v>
      </c>
      <c r="G10359" s="4" t="s">
        <v>322</v>
      </c>
      <c r="H10359" s="0" t="str">
        <f aca="false" ca="false" dt2D="false" dtr="false" t="normal">RIGHT(E10359, 3)</f>
        <v>501</v>
      </c>
    </row>
    <row hidden="true" ht="15" outlineLevel="0" r="10360">
      <c r="A10360" s="3" t="n">
        <v>10359</v>
      </c>
      <c r="B10360" s="4" t="s">
        <v>26</v>
      </c>
      <c r="C10360" s="5" t="s">
        <v>807</v>
      </c>
      <c r="D10360" s="4" t="s">
        <v>20867</v>
      </c>
      <c r="E10360" s="6" t="s">
        <v>20868</v>
      </c>
      <c r="F10360" s="3" t="n">
        <v>442220</v>
      </c>
      <c r="G10360" s="4" t="s">
        <v>810</v>
      </c>
      <c r="H10360" s="0" t="str">
        <f aca="false" ca="false" dt2D="false" dtr="false" t="normal">RIGHT(E10360, 3)</f>
        <v>126</v>
      </c>
    </row>
    <row hidden="true" ht="15" outlineLevel="0" r="10361">
      <c r="A10361" s="3" t="n">
        <v>10360</v>
      </c>
      <c r="B10361" s="4" t="s">
        <v>26</v>
      </c>
      <c r="C10361" s="5" t="s">
        <v>217</v>
      </c>
      <c r="D10361" s="4" t="s">
        <v>20869</v>
      </c>
      <c r="E10361" s="6" t="s">
        <v>20870</v>
      </c>
      <c r="F10361" s="3" t="n">
        <v>423303</v>
      </c>
      <c r="G10361" s="4" t="s">
        <v>220</v>
      </c>
      <c r="H10361" s="0" t="str">
        <f aca="false" ca="false" dt2D="false" dtr="false" t="normal">RIGHT(E10361, 3)</f>
        <v>101</v>
      </c>
    </row>
    <row hidden="true" ht="15" outlineLevel="0" r="10362">
      <c r="A10362" s="3" t="n">
        <v>10361</v>
      </c>
      <c r="B10362" s="4" t="s">
        <v>67</v>
      </c>
      <c r="C10362" s="5" t="s">
        <v>1580</v>
      </c>
      <c r="D10362" s="4" t="s">
        <v>20871</v>
      </c>
      <c r="E10362" s="6" t="s">
        <v>20872</v>
      </c>
      <c r="F10362" s="3" t="n">
        <v>307841</v>
      </c>
      <c r="G10362" s="4" t="s">
        <v>1583</v>
      </c>
      <c r="H10362" s="0" t="str">
        <f aca="false" ca="false" dt2D="false" dtr="false" t="normal">RIGHT(E10362, 3)</f>
        <v>101</v>
      </c>
    </row>
    <row hidden="true" ht="15" outlineLevel="0" r="10363">
      <c r="A10363" s="3" t="n">
        <v>10362</v>
      </c>
      <c r="B10363" s="4" t="s">
        <v>67</v>
      </c>
      <c r="C10363" s="5" t="s">
        <v>717</v>
      </c>
      <c r="D10363" s="4" t="s">
        <v>20873</v>
      </c>
      <c r="E10363" s="6" t="s">
        <v>20874</v>
      </c>
      <c r="F10363" s="3" t="n">
        <v>602357</v>
      </c>
      <c r="G10363" s="4" t="s">
        <v>720</v>
      </c>
      <c r="H10363" s="0" t="str">
        <f aca="false" ca="false" dt2D="false" dtr="false" t="normal">RIGHT(E10363, 3)</f>
        <v>236</v>
      </c>
    </row>
    <row hidden="true" ht="15" outlineLevel="0" r="10364">
      <c r="A10364" s="3" t="n">
        <v>10363</v>
      </c>
      <c r="B10364" s="4" t="s">
        <v>26</v>
      </c>
      <c r="C10364" s="5" t="s">
        <v>167</v>
      </c>
      <c r="D10364" s="4" t="s">
        <v>20875</v>
      </c>
      <c r="E10364" s="6" t="s">
        <v>20876</v>
      </c>
      <c r="F10364" s="3" t="n">
        <v>427420</v>
      </c>
      <c r="G10364" s="4" t="s">
        <v>170</v>
      </c>
      <c r="H10364" s="0" t="str">
        <f aca="false" ca="false" dt2D="false" dtr="false" t="normal">RIGHT(E10364, 3)</f>
        <v>206</v>
      </c>
    </row>
    <row hidden="true" ht="15" outlineLevel="0" r="10365">
      <c r="A10365" s="3" t="n">
        <v>10364</v>
      </c>
      <c r="B10365" s="4" t="s">
        <v>39</v>
      </c>
      <c r="C10365" s="5" t="s">
        <v>371</v>
      </c>
      <c r="D10365" s="4" t="s">
        <v>20877</v>
      </c>
      <c r="E10365" s="6" t="s">
        <v>20878</v>
      </c>
      <c r="F10365" s="3" t="n">
        <v>646565</v>
      </c>
      <c r="G10365" s="4" t="s">
        <v>374</v>
      </c>
      <c r="H10365" s="0" t="str">
        <f aca="false" ca="false" dt2D="false" dtr="false" t="normal">RIGHT(E10365, 3)</f>
        <v>101</v>
      </c>
    </row>
    <row hidden="true" ht="15" outlineLevel="0" r="10366">
      <c r="A10366" s="3" t="n">
        <v>10365</v>
      </c>
      <c r="B10366" s="4" t="s">
        <v>26</v>
      </c>
      <c r="C10366" s="5" t="s">
        <v>121</v>
      </c>
      <c r="D10366" s="4" t="s">
        <v>20879</v>
      </c>
      <c r="E10366" s="6" t="s">
        <v>20880</v>
      </c>
      <c r="F10366" s="3" t="n">
        <v>461020</v>
      </c>
      <c r="G10366" s="4" t="s">
        <v>124</v>
      </c>
      <c r="H10366" s="0" t="str">
        <f aca="false" ca="false" dt2D="false" dtr="false" t="normal">RIGHT(E10366, 3)</f>
        <v>101</v>
      </c>
    </row>
    <row hidden="true" ht="15" outlineLevel="0" r="10367">
      <c r="A10367" s="3" t="n">
        <v>10366</v>
      </c>
      <c r="B10367" s="4" t="s">
        <v>67</v>
      </c>
      <c r="C10367" s="5" t="s">
        <v>320</v>
      </c>
      <c r="D10367" s="4" t="s">
        <v>20881</v>
      </c>
      <c r="E10367" s="6" t="s">
        <v>20882</v>
      </c>
      <c r="F10367" s="3" t="n">
        <v>157429</v>
      </c>
      <c r="G10367" s="4" t="s">
        <v>322</v>
      </c>
      <c r="H10367" s="0" t="str">
        <f aca="false" ca="false" dt2D="false" dtr="false" t="normal">RIGHT(E10367, 3)</f>
        <v>236</v>
      </c>
    </row>
    <row hidden="true" ht="15" outlineLevel="0" r="10368">
      <c r="A10368" s="3" t="n">
        <v>10367</v>
      </c>
      <c r="B10368" s="4" t="s">
        <v>54</v>
      </c>
      <c r="C10368" s="5" t="s">
        <v>539</v>
      </c>
      <c r="D10368" s="4" t="s">
        <v>20883</v>
      </c>
      <c r="E10368" s="6" t="s">
        <v>20884</v>
      </c>
      <c r="F10368" s="3" t="n">
        <v>186318</v>
      </c>
      <c r="G10368" s="4" t="s">
        <v>542</v>
      </c>
      <c r="H10368" s="0" t="str">
        <f aca="false" ca="false" dt2D="false" dtr="false" t="normal">RIGHT(E10368, 3)</f>
        <v>191</v>
      </c>
    </row>
    <row hidden="true" ht="15" outlineLevel="0" r="10369">
      <c r="A10369" s="3" t="n">
        <v>10368</v>
      </c>
      <c r="B10369" s="4" t="s">
        <v>67</v>
      </c>
      <c r="C10369" s="5" t="s">
        <v>486</v>
      </c>
      <c r="D10369" s="4" t="s">
        <v>20885</v>
      </c>
      <c r="E10369" s="6" t="s">
        <v>20886</v>
      </c>
      <c r="F10369" s="3" t="n">
        <v>249503</v>
      </c>
      <c r="G10369" s="4" t="s">
        <v>489</v>
      </c>
      <c r="H10369" s="0" t="str">
        <f aca="false" ca="false" dt2D="false" dtr="false" t="normal">RIGHT(E10369, 3)</f>
        <v>146</v>
      </c>
    </row>
    <row hidden="true" ht="15" outlineLevel="0" r="10370">
      <c r="A10370" s="3" t="n">
        <v>10369</v>
      </c>
      <c r="B10370" s="4" t="s">
        <v>39</v>
      </c>
      <c r="C10370" s="5" t="s">
        <v>113</v>
      </c>
      <c r="D10370" s="4" t="s">
        <v>20887</v>
      </c>
      <c r="E10370" s="6" t="s">
        <v>20888</v>
      </c>
      <c r="F10370" s="3" t="n">
        <v>658045</v>
      </c>
      <c r="G10370" s="4" t="s">
        <v>116</v>
      </c>
      <c r="H10370" s="0" t="str">
        <f aca="false" ca="false" dt2D="false" dtr="false" t="normal">RIGHT(E10370, 3)</f>
        <v>106</v>
      </c>
    </row>
    <row hidden="true" ht="15" outlineLevel="0" r="10371">
      <c r="A10371" s="3" t="n">
        <v>10370</v>
      </c>
      <c r="B10371" s="4" t="s">
        <v>7</v>
      </c>
      <c r="C10371" s="5" t="s">
        <v>383</v>
      </c>
      <c r="D10371" s="4" t="s">
        <v>20889</v>
      </c>
      <c r="E10371" s="6" t="s">
        <v>20890</v>
      </c>
      <c r="F10371" s="3" t="n">
        <v>359157</v>
      </c>
      <c r="G10371" s="4" t="s">
        <v>386</v>
      </c>
      <c r="H10371" s="0" t="str">
        <f aca="false" ca="false" dt2D="false" dtr="false" t="normal">RIGHT(E10371, 3)</f>
        <v>433</v>
      </c>
    </row>
    <row hidden="true" ht="15" outlineLevel="0" r="10372">
      <c r="A10372" s="3" t="n">
        <v>10371</v>
      </c>
      <c r="B10372" s="4" t="s">
        <v>26</v>
      </c>
      <c r="C10372" s="5" t="s">
        <v>35</v>
      </c>
      <c r="D10372" s="4" t="s">
        <v>20891</v>
      </c>
      <c r="E10372" s="6" t="s">
        <v>20892</v>
      </c>
      <c r="F10372" s="3" t="n">
        <v>453164</v>
      </c>
      <c r="G10372" s="4" t="s">
        <v>38</v>
      </c>
      <c r="H10372" s="0" t="str">
        <f aca="false" ca="false" dt2D="false" dtr="false" t="normal">RIGHT(E10372, 3)</f>
        <v>101</v>
      </c>
    </row>
    <row hidden="true" ht="15" outlineLevel="0" r="10373">
      <c r="A10373" s="3" t="n">
        <v>10372</v>
      </c>
      <c r="B10373" s="4" t="s">
        <v>67</v>
      </c>
      <c r="C10373" s="5" t="s">
        <v>918</v>
      </c>
      <c r="D10373" s="4" t="s">
        <v>20893</v>
      </c>
      <c r="E10373" s="6" t="s">
        <v>20894</v>
      </c>
      <c r="F10373" s="3" t="n">
        <v>171912</v>
      </c>
      <c r="G10373" s="4" t="s">
        <v>921</v>
      </c>
      <c r="H10373" s="0" t="str">
        <f aca="false" ca="false" dt2D="false" dtr="false" t="normal">RIGHT(E10373, 3)</f>
        <v>884</v>
      </c>
    </row>
    <row hidden="true" ht="15" outlineLevel="0" r="10374">
      <c r="A10374" s="3" t="n">
        <v>10373</v>
      </c>
      <c r="B10374" s="4" t="s">
        <v>26</v>
      </c>
      <c r="C10374" s="5" t="s">
        <v>48</v>
      </c>
      <c r="D10374" s="4" t="s">
        <v>20895</v>
      </c>
      <c r="E10374" s="6" t="s">
        <v>20896</v>
      </c>
      <c r="F10374" s="3" t="n">
        <v>607333</v>
      </c>
      <c r="G10374" s="4" t="s">
        <v>51</v>
      </c>
      <c r="H10374" s="0" t="str">
        <f aca="false" ca="false" dt2D="false" dtr="false" t="normal">RIGHT(E10374, 3)</f>
        <v>246</v>
      </c>
    </row>
    <row hidden="true" ht="15" outlineLevel="0" r="10375">
      <c r="A10375" s="3" t="n">
        <v>10374</v>
      </c>
      <c r="B10375" s="4" t="s">
        <v>26</v>
      </c>
      <c r="C10375" s="5" t="s">
        <v>1174</v>
      </c>
      <c r="D10375" s="4" t="s">
        <v>20897</v>
      </c>
      <c r="E10375" s="6" t="s">
        <v>20898</v>
      </c>
      <c r="F10375" s="3" t="n">
        <v>412139</v>
      </c>
      <c r="G10375" s="4" t="s">
        <v>1177</v>
      </c>
      <c r="H10375" s="0" t="str">
        <f aca="false" ca="false" dt2D="false" dtr="false" t="normal">RIGHT(E10375, 3)</f>
        <v>121</v>
      </c>
    </row>
    <row hidden="true" ht="15" outlineLevel="0" r="10376">
      <c r="A10376" s="3" t="n">
        <v>10375</v>
      </c>
      <c r="B10376" s="4" t="s">
        <v>39</v>
      </c>
      <c r="C10376" s="5" t="s">
        <v>408</v>
      </c>
      <c r="D10376" s="4" t="s">
        <v>20899</v>
      </c>
      <c r="E10376" s="6" t="s">
        <v>20900</v>
      </c>
      <c r="F10376" s="3" t="n">
        <v>636947</v>
      </c>
      <c r="G10376" s="4" t="s">
        <v>411</v>
      </c>
      <c r="H10376" s="0" t="str">
        <f aca="false" ca="false" dt2D="false" dtr="false" t="normal">RIGHT(E10376, 3)</f>
        <v>111</v>
      </c>
    </row>
    <row hidden="true" ht="15" outlineLevel="0" r="10377">
      <c r="A10377" s="3" t="n">
        <v>10376</v>
      </c>
      <c r="B10377" s="4" t="s">
        <v>54</v>
      </c>
      <c r="C10377" s="5" t="s">
        <v>233</v>
      </c>
      <c r="D10377" s="4" t="s">
        <v>20901</v>
      </c>
      <c r="E10377" s="6" t="s">
        <v>20902</v>
      </c>
      <c r="F10377" s="3" t="n">
        <v>160538</v>
      </c>
      <c r="G10377" s="4" t="s">
        <v>236</v>
      </c>
      <c r="H10377" s="0" t="str">
        <f aca="false" ca="false" dt2D="false" dtr="false" t="normal">RIGHT(E10377, 3)</f>
        <v>219</v>
      </c>
    </row>
    <row hidden="true" ht="15" outlineLevel="0" r="10378">
      <c r="A10378" s="3" t="n">
        <v>10377</v>
      </c>
      <c r="B10378" s="4" t="s">
        <v>16</v>
      </c>
      <c r="C10378" s="5" t="s">
        <v>249</v>
      </c>
      <c r="D10378" s="4" t="s">
        <v>20903</v>
      </c>
      <c r="E10378" s="6" t="s">
        <v>20904</v>
      </c>
      <c r="F10378" s="3" t="n">
        <v>456485</v>
      </c>
      <c r="G10378" s="4" t="s">
        <v>251</v>
      </c>
      <c r="H10378" s="0" t="str">
        <f aca="false" ca="false" dt2D="false" dtr="false" t="normal">RIGHT(E10378, 3)</f>
        <v>101</v>
      </c>
    </row>
    <row hidden="true" ht="15" outlineLevel="0" r="10379">
      <c r="A10379" s="3" t="n">
        <v>10378</v>
      </c>
      <c r="B10379" s="4" t="s">
        <v>67</v>
      </c>
      <c r="C10379" s="5" t="s">
        <v>3081</v>
      </c>
      <c r="D10379" s="4" t="s">
        <v>20905</v>
      </c>
      <c r="E10379" s="6" t="s">
        <v>20906</v>
      </c>
      <c r="F10379" s="3" t="n">
        <v>301806</v>
      </c>
      <c r="G10379" s="4" t="s">
        <v>3084</v>
      </c>
      <c r="H10379" s="0" t="str">
        <f aca="false" ca="false" dt2D="false" dtr="false" t="normal">RIGHT(E10379, 3)</f>
        <v>101</v>
      </c>
    </row>
    <row hidden="true" ht="15" outlineLevel="0" r="10380">
      <c r="A10380" s="3" t="n">
        <v>10379</v>
      </c>
      <c r="B10380" s="4" t="s">
        <v>7</v>
      </c>
      <c r="C10380" s="5" t="s">
        <v>229</v>
      </c>
      <c r="D10380" s="4" t="s">
        <v>20907</v>
      </c>
      <c r="E10380" s="6" t="s">
        <v>20908</v>
      </c>
      <c r="F10380" s="3" t="n">
        <v>403409</v>
      </c>
      <c r="G10380" s="4" t="s">
        <v>232</v>
      </c>
      <c r="H10380" s="0" t="str">
        <f aca="false" ca="false" dt2D="false" dtr="false" t="normal">RIGHT(E10380, 3)</f>
        <v>101</v>
      </c>
    </row>
    <row hidden="true" ht="15" outlineLevel="0" r="10381">
      <c r="A10381" s="3" t="n">
        <v>10380</v>
      </c>
      <c r="B10381" s="4" t="s">
        <v>26</v>
      </c>
      <c r="C10381" s="5" t="s">
        <v>167</v>
      </c>
      <c r="D10381" s="4" t="s">
        <v>20909</v>
      </c>
      <c r="E10381" s="6" t="s">
        <v>20910</v>
      </c>
      <c r="F10381" s="3" t="n">
        <v>427087</v>
      </c>
      <c r="G10381" s="4" t="s">
        <v>170</v>
      </c>
      <c r="H10381" s="0" t="str">
        <f aca="false" ca="false" dt2D="false" dtr="false" t="normal">RIGHT(E10381, 3)</f>
        <v>146</v>
      </c>
    </row>
    <row hidden="true" ht="15" outlineLevel="0" r="10382">
      <c r="A10382" s="3" t="n">
        <v>10381</v>
      </c>
      <c r="B10382" s="4" t="s">
        <v>26</v>
      </c>
      <c r="C10382" s="5" t="s">
        <v>547</v>
      </c>
      <c r="D10382" s="4" t="s">
        <v>20911</v>
      </c>
      <c r="E10382" s="6" t="s">
        <v>20912</v>
      </c>
      <c r="F10382" s="3" t="n">
        <v>431832</v>
      </c>
      <c r="G10382" s="4" t="s">
        <v>550</v>
      </c>
      <c r="H10382" s="0" t="str">
        <f aca="false" ca="false" dt2D="false" dtr="false" t="normal">RIGHT(E10382, 3)</f>
        <v>101</v>
      </c>
    </row>
    <row hidden="true" ht="15" outlineLevel="0" r="10383">
      <c r="A10383" s="3" t="n">
        <v>10382</v>
      </c>
      <c r="B10383" s="4" t="s">
        <v>67</v>
      </c>
      <c r="C10383" s="5" t="s">
        <v>918</v>
      </c>
      <c r="D10383" s="4" t="s">
        <v>20913</v>
      </c>
      <c r="E10383" s="6" t="s">
        <v>20914</v>
      </c>
      <c r="F10383" s="3" t="n">
        <v>171920</v>
      </c>
      <c r="G10383" s="4" t="s">
        <v>921</v>
      </c>
      <c r="H10383" s="0" t="str">
        <f aca="false" ca="false" dt2D="false" dtr="false" t="normal">RIGHT(E10383, 3)</f>
        <v>797</v>
      </c>
    </row>
    <row hidden="true" ht="15" outlineLevel="0" r="10384">
      <c r="A10384" s="3" t="n">
        <v>10383</v>
      </c>
      <c r="B10384" s="4" t="s">
        <v>21</v>
      </c>
      <c r="C10384" s="5" t="s">
        <v>125</v>
      </c>
      <c r="D10384" s="4" t="s">
        <v>20915</v>
      </c>
      <c r="E10384" s="6" t="s">
        <v>20916</v>
      </c>
      <c r="F10384" s="3" t="n">
        <v>674242</v>
      </c>
      <c r="G10384" s="4" t="s">
        <v>128</v>
      </c>
      <c r="H10384" s="0" t="str">
        <f aca="false" ca="false" dt2D="false" dtr="false" t="normal">RIGHT(E10384, 3)</f>
        <v>141</v>
      </c>
    </row>
    <row hidden="true" ht="15" outlineLevel="0" r="10385">
      <c r="A10385" s="3" t="n">
        <v>10384</v>
      </c>
      <c r="B10385" s="4" t="s">
        <v>67</v>
      </c>
      <c r="C10385" s="5" t="s">
        <v>393</v>
      </c>
      <c r="D10385" s="4" t="s">
        <v>20917</v>
      </c>
      <c r="E10385" s="6" t="s">
        <v>20918</v>
      </c>
      <c r="F10385" s="3" t="n">
        <v>396456</v>
      </c>
      <c r="G10385" s="4" t="s">
        <v>396</v>
      </c>
      <c r="H10385" s="0" t="str">
        <f aca="false" ca="false" dt2D="false" dtr="false" t="normal">RIGHT(E10385, 3)</f>
        <v>101</v>
      </c>
    </row>
    <row hidden="true" ht="15" outlineLevel="0" r="10386">
      <c r="A10386" s="3" t="n">
        <v>10385</v>
      </c>
      <c r="B10386" s="4" t="s">
        <v>26</v>
      </c>
      <c r="C10386" s="5" t="s">
        <v>187</v>
      </c>
      <c r="D10386" s="4" t="s">
        <v>20919</v>
      </c>
      <c r="E10386" s="6" t="s">
        <v>20920</v>
      </c>
      <c r="F10386" s="3" t="n">
        <v>433232</v>
      </c>
      <c r="G10386" s="4" t="s">
        <v>190</v>
      </c>
      <c r="H10386" s="0" t="str">
        <f aca="false" ca="false" dt2D="false" dtr="false" t="normal">RIGHT(E10386, 3)</f>
        <v>116</v>
      </c>
    </row>
    <row hidden="true" ht="15" outlineLevel="0" r="10387">
      <c r="A10387" s="3" t="n">
        <v>10386</v>
      </c>
      <c r="B10387" s="4" t="s">
        <v>67</v>
      </c>
      <c r="C10387" s="5" t="s">
        <v>486</v>
      </c>
      <c r="D10387" s="4" t="s">
        <v>20921</v>
      </c>
      <c r="E10387" s="6" t="s">
        <v>20922</v>
      </c>
      <c r="F10387" s="3" t="n">
        <v>249127</v>
      </c>
      <c r="G10387" s="4" t="s">
        <v>489</v>
      </c>
      <c r="H10387" s="0" t="str">
        <f aca="false" ca="false" dt2D="false" dtr="false" t="normal">RIGHT(E10387, 3)</f>
        <v>101</v>
      </c>
    </row>
    <row hidden="true" ht="15" outlineLevel="0" r="10388">
      <c r="A10388" s="3" t="n">
        <v>10387</v>
      </c>
      <c r="B10388" s="4" t="s">
        <v>21</v>
      </c>
      <c r="C10388" s="5" t="s">
        <v>125</v>
      </c>
      <c r="D10388" s="4" t="s">
        <v>20923</v>
      </c>
      <c r="E10388" s="6" t="s">
        <v>20924</v>
      </c>
      <c r="F10388" s="3" t="n">
        <v>674687</v>
      </c>
      <c r="G10388" s="4" t="s">
        <v>128</v>
      </c>
      <c r="H10388" s="0" t="str">
        <f aca="false" ca="false" dt2D="false" dtr="false" t="normal">RIGHT(E10388, 3)</f>
        <v>101</v>
      </c>
    </row>
    <row hidden="true" ht="15" outlineLevel="0" r="10389">
      <c r="A10389" s="3" t="n">
        <v>10388</v>
      </c>
      <c r="B10389" s="4" t="s">
        <v>26</v>
      </c>
      <c r="C10389" s="5" t="s">
        <v>531</v>
      </c>
      <c r="D10389" s="4" t="s">
        <v>20925</v>
      </c>
      <c r="E10389" s="6" t="s">
        <v>20926</v>
      </c>
      <c r="F10389" s="3" t="n">
        <v>613975</v>
      </c>
      <c r="G10389" s="4" t="s">
        <v>534</v>
      </c>
      <c r="H10389" s="0" t="str">
        <f aca="false" ca="false" dt2D="false" dtr="false" t="normal">RIGHT(E10389, 3)</f>
        <v>126</v>
      </c>
    </row>
    <row hidden="true" ht="15" outlineLevel="0" r="10390">
      <c r="A10390" s="3" t="n">
        <v>10389</v>
      </c>
      <c r="B10390" s="4" t="s">
        <v>67</v>
      </c>
      <c r="C10390" s="5" t="s">
        <v>1462</v>
      </c>
      <c r="D10390" s="4" t="s">
        <v>20927</v>
      </c>
      <c r="E10390" s="6" t="s">
        <v>20928</v>
      </c>
      <c r="F10390" s="3" t="n">
        <v>393862</v>
      </c>
      <c r="G10390" s="4" t="s">
        <v>1465</v>
      </c>
      <c r="H10390" s="0" t="str">
        <f aca="false" ca="false" dt2D="false" dtr="false" t="normal">RIGHT(E10390, 3)</f>
        <v>252</v>
      </c>
    </row>
    <row hidden="true" ht="15" outlineLevel="0" r="10391">
      <c r="A10391" s="3" t="n">
        <v>10390</v>
      </c>
      <c r="B10391" s="4" t="s">
        <v>26</v>
      </c>
      <c r="C10391" s="5" t="s">
        <v>531</v>
      </c>
      <c r="D10391" s="4" t="s">
        <v>20929</v>
      </c>
      <c r="E10391" s="6" t="s">
        <v>20930</v>
      </c>
      <c r="F10391" s="3" t="n">
        <v>612152</v>
      </c>
      <c r="G10391" s="4" t="s">
        <v>534</v>
      </c>
      <c r="H10391" s="0" t="str">
        <f aca="false" ca="false" dt2D="false" dtr="false" t="normal">RIGHT(E10391, 3)</f>
        <v>151</v>
      </c>
    </row>
    <row hidden="true" ht="15" outlineLevel="0" r="10392">
      <c r="A10392" s="3" t="n">
        <v>10391</v>
      </c>
      <c r="B10392" s="4" t="s">
        <v>16</v>
      </c>
      <c r="C10392" s="5" t="s">
        <v>17</v>
      </c>
      <c r="D10392" s="4" t="s">
        <v>20931</v>
      </c>
      <c r="E10392" s="6" t="s">
        <v>20932</v>
      </c>
      <c r="F10392" s="3" t="n">
        <v>625541</v>
      </c>
      <c r="G10392" s="4" t="s">
        <v>20</v>
      </c>
      <c r="H10392" s="0" t="str">
        <f aca="false" ca="false" dt2D="false" dtr="false" t="normal">RIGHT(E10392, 3)</f>
        <v>111</v>
      </c>
    </row>
    <row hidden="true" ht="15" outlineLevel="0" r="10393">
      <c r="A10393" s="3" t="n">
        <v>10392</v>
      </c>
      <c r="B10393" s="4" t="s">
        <v>26</v>
      </c>
      <c r="C10393" s="5" t="s">
        <v>531</v>
      </c>
      <c r="D10393" s="4" t="s">
        <v>20933</v>
      </c>
      <c r="E10393" s="6" t="s">
        <v>20934</v>
      </c>
      <c r="F10393" s="3" t="n">
        <v>612396</v>
      </c>
      <c r="G10393" s="4" t="s">
        <v>534</v>
      </c>
      <c r="H10393" s="0" t="str">
        <f aca="false" ca="false" dt2D="false" dtr="false" t="normal">RIGHT(E10393, 3)</f>
        <v>551</v>
      </c>
    </row>
    <row hidden="true" ht="15" outlineLevel="0" r="10394">
      <c r="A10394" s="3" t="n">
        <v>10393</v>
      </c>
      <c r="B10394" s="4" t="s">
        <v>26</v>
      </c>
      <c r="C10394" s="5" t="s">
        <v>270</v>
      </c>
      <c r="D10394" s="4" t="s">
        <v>20935</v>
      </c>
      <c r="E10394" s="6" t="s">
        <v>20936</v>
      </c>
      <c r="F10394" s="3" t="n">
        <v>429075</v>
      </c>
      <c r="G10394" s="4" t="s">
        <v>273</v>
      </c>
      <c r="H10394" s="0" t="str">
        <f aca="false" ca="false" dt2D="false" dtr="false" t="normal">RIGHT(E10394, 3)</f>
        <v>571</v>
      </c>
    </row>
    <row hidden="true" ht="15" outlineLevel="0" r="10395">
      <c r="A10395" s="3" t="n">
        <v>10394</v>
      </c>
      <c r="B10395" s="4" t="s">
        <v>26</v>
      </c>
      <c r="C10395" s="5" t="s">
        <v>187</v>
      </c>
      <c r="D10395" s="4" t="s">
        <v>20937</v>
      </c>
      <c r="E10395" s="6" t="s">
        <v>20938</v>
      </c>
      <c r="F10395" s="3" t="n">
        <v>433250</v>
      </c>
      <c r="G10395" s="4" t="s">
        <v>190</v>
      </c>
      <c r="H10395" s="0" t="str">
        <f aca="false" ca="false" dt2D="false" dtr="false" t="normal">RIGHT(E10395, 3)</f>
        <v>131</v>
      </c>
    </row>
    <row hidden="true" ht="15" outlineLevel="0" r="10396">
      <c r="A10396" s="3" t="n">
        <v>10395</v>
      </c>
      <c r="B10396" s="4" t="s">
        <v>26</v>
      </c>
      <c r="C10396" s="5" t="s">
        <v>217</v>
      </c>
      <c r="D10396" s="4" t="s">
        <v>20939</v>
      </c>
      <c r="E10396" s="6" t="s">
        <v>20940</v>
      </c>
      <c r="F10396" s="3" t="n">
        <v>423411</v>
      </c>
      <c r="G10396" s="4" t="s">
        <v>220</v>
      </c>
      <c r="H10396" s="0" t="str">
        <f aca="false" ca="false" dt2D="false" dtr="false" t="normal">RIGHT(E10396, 3)</f>
        <v>101</v>
      </c>
    </row>
    <row hidden="true" ht="15" outlineLevel="0" r="10397">
      <c r="A10397" s="3" t="n">
        <v>10396</v>
      </c>
      <c r="B10397" s="4" t="s">
        <v>26</v>
      </c>
      <c r="C10397" s="5" t="s">
        <v>35</v>
      </c>
      <c r="D10397" s="4" t="s">
        <v>20941</v>
      </c>
      <c r="E10397" s="6" t="s">
        <v>20942</v>
      </c>
      <c r="F10397" s="3" t="n">
        <v>453014</v>
      </c>
      <c r="G10397" s="4" t="s">
        <v>38</v>
      </c>
      <c r="H10397" s="0" t="str">
        <f aca="false" ca="false" dt2D="false" dtr="false" t="normal">RIGHT(E10397, 3)</f>
        <v>136</v>
      </c>
    </row>
    <row hidden="true" ht="15" outlineLevel="0" r="10398">
      <c r="A10398" s="3" t="n">
        <v>10397</v>
      </c>
      <c r="B10398" s="4" t="s">
        <v>39</v>
      </c>
      <c r="C10398" s="5" t="s">
        <v>207</v>
      </c>
      <c r="D10398" s="4" t="s">
        <v>20943</v>
      </c>
      <c r="E10398" s="6" t="s">
        <v>20944</v>
      </c>
      <c r="F10398" s="3" t="n">
        <v>632085</v>
      </c>
      <c r="G10398" s="4" t="s">
        <v>210</v>
      </c>
      <c r="H10398" s="0" t="str">
        <f aca="false" ca="false" dt2D="false" dtr="false" t="normal">RIGHT(E10398, 3)</f>
        <v>101</v>
      </c>
    </row>
    <row hidden="true" ht="15" outlineLevel="0" r="10399">
      <c r="A10399" s="3" t="n">
        <v>10398</v>
      </c>
      <c r="B10399" s="4" t="s">
        <v>26</v>
      </c>
      <c r="C10399" s="5" t="s">
        <v>48</v>
      </c>
      <c r="D10399" s="4" t="s">
        <v>20945</v>
      </c>
      <c r="E10399" s="6" t="s">
        <v>20946</v>
      </c>
      <c r="F10399" s="3" t="n">
        <v>606530</v>
      </c>
      <c r="G10399" s="4" t="s">
        <v>51</v>
      </c>
      <c r="H10399" s="0" t="str">
        <f aca="false" ca="false" dt2D="false" dtr="false" t="normal">RIGHT(E10399, 3)</f>
        <v>911</v>
      </c>
    </row>
    <row hidden="true" ht="15" outlineLevel="0" r="10400">
      <c r="A10400" s="3" t="n">
        <v>10399</v>
      </c>
      <c r="B10400" s="4" t="s">
        <v>7</v>
      </c>
      <c r="C10400" s="5" t="s">
        <v>8</v>
      </c>
      <c r="D10400" s="4" t="s">
        <v>20947</v>
      </c>
      <c r="E10400" s="6" t="s">
        <v>20948</v>
      </c>
      <c r="F10400" s="3" t="n">
        <v>346316</v>
      </c>
      <c r="G10400" s="4" t="s">
        <v>11</v>
      </c>
      <c r="H10400" s="0" t="str">
        <f aca="false" ca="false" dt2D="false" dtr="false" t="normal">RIGHT(E10400, 3)</f>
        <v>101</v>
      </c>
    </row>
    <row hidden="true" ht="15" outlineLevel="0" r="10401">
      <c r="A10401" s="3" t="n">
        <v>10400</v>
      </c>
      <c r="B10401" s="4" t="s">
        <v>67</v>
      </c>
      <c r="C10401" s="5" t="s">
        <v>1198</v>
      </c>
      <c r="D10401" s="4" t="s">
        <v>20949</v>
      </c>
      <c r="E10401" s="6" t="s">
        <v>20950</v>
      </c>
      <c r="F10401" s="3" t="n">
        <v>399560</v>
      </c>
      <c r="G10401" s="4" t="s">
        <v>1201</v>
      </c>
      <c r="H10401" s="0" t="str">
        <f aca="false" ca="false" dt2D="false" dtr="false" t="normal">RIGHT(E10401, 3)</f>
        <v>106</v>
      </c>
    </row>
    <row hidden="true" ht="15" outlineLevel="0" r="10402">
      <c r="A10402" s="3" t="n">
        <v>10401</v>
      </c>
      <c r="B10402" s="4" t="s">
        <v>67</v>
      </c>
      <c r="C10402" s="5" t="s">
        <v>486</v>
      </c>
      <c r="D10402" s="4" t="s">
        <v>20951</v>
      </c>
      <c r="E10402" s="6" t="s">
        <v>20952</v>
      </c>
      <c r="F10402" s="3" t="n">
        <v>249363</v>
      </c>
      <c r="G10402" s="4" t="s">
        <v>489</v>
      </c>
      <c r="H10402" s="0" t="str">
        <f aca="false" ca="false" dt2D="false" dtr="false" t="normal">RIGHT(E10402, 3)</f>
        <v>101</v>
      </c>
    </row>
    <row hidden="true" ht="15" outlineLevel="0" r="10403">
      <c r="A10403" s="3" t="n">
        <v>10402</v>
      </c>
      <c r="B10403" s="4" t="s">
        <v>16</v>
      </c>
      <c r="C10403" s="5" t="s">
        <v>249</v>
      </c>
      <c r="D10403" s="4" t="s">
        <v>20953</v>
      </c>
      <c r="E10403" s="6" t="s">
        <v>20954</v>
      </c>
      <c r="F10403" s="3" t="n">
        <v>457034</v>
      </c>
      <c r="G10403" s="4" t="s">
        <v>251</v>
      </c>
      <c r="H10403" s="0" t="str">
        <f aca="false" ca="false" dt2D="false" dtr="false" t="normal">RIGHT(E10403, 3)</f>
        <v>101</v>
      </c>
    </row>
    <row hidden="true" ht="15" outlineLevel="0" r="10404">
      <c r="A10404" s="3" t="n">
        <v>10403</v>
      </c>
      <c r="B10404" s="4" t="s">
        <v>39</v>
      </c>
      <c r="C10404" s="5" t="s">
        <v>113</v>
      </c>
      <c r="D10404" s="4" t="s">
        <v>20955</v>
      </c>
      <c r="E10404" s="6" t="s">
        <v>20956</v>
      </c>
      <c r="F10404" s="3" t="n">
        <v>658156</v>
      </c>
      <c r="G10404" s="4" t="s">
        <v>116</v>
      </c>
      <c r="H10404" s="0" t="str">
        <f aca="false" ca="false" dt2D="false" dtr="false" t="normal">RIGHT(E10404, 3)</f>
        <v>101</v>
      </c>
    </row>
    <row hidden="true" ht="15" outlineLevel="0" r="10405">
      <c r="A10405" s="3" t="n">
        <v>10404</v>
      </c>
      <c r="B10405" s="4" t="s">
        <v>7</v>
      </c>
      <c r="C10405" s="5" t="s">
        <v>229</v>
      </c>
      <c r="D10405" s="4" t="s">
        <v>20957</v>
      </c>
      <c r="E10405" s="6" t="s">
        <v>20958</v>
      </c>
      <c r="F10405" s="3" t="n">
        <v>403182</v>
      </c>
      <c r="G10405" s="4" t="s">
        <v>232</v>
      </c>
      <c r="H10405" s="0" t="str">
        <f aca="false" ca="false" dt2D="false" dtr="false" t="normal">RIGHT(E10405, 3)</f>
        <v>101</v>
      </c>
    </row>
    <row hidden="true" ht="15" outlineLevel="0" r="10406">
      <c r="A10406" s="3" t="n">
        <v>10405</v>
      </c>
      <c r="B10406" s="4" t="s">
        <v>67</v>
      </c>
      <c r="C10406" s="5" t="s">
        <v>339</v>
      </c>
      <c r="D10406" s="4" t="s">
        <v>20959</v>
      </c>
      <c r="E10406" s="6" t="s">
        <v>20960</v>
      </c>
      <c r="F10406" s="3" t="n">
        <v>391632</v>
      </c>
      <c r="G10406" s="4" t="s">
        <v>342</v>
      </c>
      <c r="H10406" s="0" t="str">
        <f aca="false" ca="false" dt2D="false" dtr="false" t="normal">RIGHT(E10406, 3)</f>
        <v>116</v>
      </c>
    </row>
    <row hidden="true" ht="15" outlineLevel="0" r="10407">
      <c r="A10407" s="3" t="n">
        <v>10406</v>
      </c>
      <c r="B10407" s="4" t="s">
        <v>26</v>
      </c>
      <c r="C10407" s="5" t="s">
        <v>547</v>
      </c>
      <c r="D10407" s="4" t="s">
        <v>20961</v>
      </c>
      <c r="E10407" s="6" t="s">
        <v>20962</v>
      </c>
      <c r="F10407" s="3" t="n">
        <v>431776</v>
      </c>
      <c r="G10407" s="4" t="s">
        <v>550</v>
      </c>
      <c r="H10407" s="0" t="str">
        <f aca="false" ca="false" dt2D="false" dtr="false" t="normal">RIGHT(E10407, 3)</f>
        <v>116</v>
      </c>
    </row>
    <row hidden="true" ht="15" outlineLevel="0" r="10408">
      <c r="A10408" s="3" t="n">
        <v>10407</v>
      </c>
      <c r="B10408" s="4" t="s">
        <v>67</v>
      </c>
      <c r="C10408" s="5" t="s">
        <v>223</v>
      </c>
      <c r="D10408" s="4" t="s">
        <v>20963</v>
      </c>
      <c r="E10408" s="6" t="s">
        <v>20964</v>
      </c>
      <c r="F10408" s="3" t="n">
        <v>242464</v>
      </c>
      <c r="G10408" s="4" t="s">
        <v>226</v>
      </c>
      <c r="H10408" s="0" t="str">
        <f aca="false" ca="false" dt2D="false" dtr="false" t="normal">RIGHT(E10408, 3)</f>
        <v>106</v>
      </c>
    </row>
    <row hidden="true" ht="15" outlineLevel="0" r="10409">
      <c r="A10409" s="3" t="n">
        <v>10408</v>
      </c>
      <c r="B10409" s="4" t="s">
        <v>39</v>
      </c>
      <c r="C10409" s="5" t="s">
        <v>371</v>
      </c>
      <c r="D10409" s="4" t="s">
        <v>20965</v>
      </c>
      <c r="E10409" s="6" t="s">
        <v>20966</v>
      </c>
      <c r="F10409" s="3" t="n">
        <v>646728</v>
      </c>
      <c r="G10409" s="4" t="s">
        <v>374</v>
      </c>
      <c r="H10409" s="0" t="str">
        <f aca="false" ca="false" dt2D="false" dtr="false" t="normal">RIGHT(E10409, 3)</f>
        <v>136</v>
      </c>
    </row>
    <row hidden="true" ht="15" outlineLevel="0" r="10410">
      <c r="A10410" s="3" t="n">
        <v>10409</v>
      </c>
      <c r="B10410" s="4" t="s">
        <v>67</v>
      </c>
      <c r="C10410" s="5" t="s">
        <v>486</v>
      </c>
      <c r="D10410" s="4" t="s">
        <v>20967</v>
      </c>
      <c r="E10410" s="6" t="s">
        <v>20968</v>
      </c>
      <c r="F10410" s="3" t="n">
        <v>249304</v>
      </c>
      <c r="G10410" s="4" t="s">
        <v>489</v>
      </c>
      <c r="H10410" s="0" t="str">
        <f aca="false" ca="false" dt2D="false" dtr="false" t="normal">RIGHT(E10410, 3)</f>
        <v>101</v>
      </c>
    </row>
    <row hidden="true" ht="15" outlineLevel="0" r="10411">
      <c r="A10411" s="3" t="n">
        <v>10410</v>
      </c>
      <c r="B10411" s="4" t="s">
        <v>26</v>
      </c>
      <c r="C10411" s="5" t="s">
        <v>48</v>
      </c>
      <c r="D10411" s="4" t="s">
        <v>20969</v>
      </c>
      <c r="E10411" s="6" t="s">
        <v>20970</v>
      </c>
      <c r="F10411" s="3" t="n">
        <v>607519</v>
      </c>
      <c r="G10411" s="4" t="s">
        <v>51</v>
      </c>
      <c r="H10411" s="0" t="str">
        <f aca="false" ca="false" dt2D="false" dtr="false" t="normal">RIGHT(E10411, 3)</f>
        <v>141</v>
      </c>
    </row>
    <row hidden="true" ht="15" outlineLevel="0" r="10412">
      <c r="A10412" s="3" t="n">
        <v>10411</v>
      </c>
      <c r="B10412" s="4" t="s">
        <v>21</v>
      </c>
      <c r="C10412" s="5" t="s">
        <v>399</v>
      </c>
      <c r="D10412" s="4" t="s">
        <v>20971</v>
      </c>
      <c r="E10412" s="6" t="s">
        <v>20972</v>
      </c>
      <c r="F10412" s="3" t="n">
        <v>676627</v>
      </c>
      <c r="G10412" s="4" t="s">
        <v>401</v>
      </c>
      <c r="H10412" s="0" t="str">
        <f aca="false" ca="false" dt2D="false" dtr="false" t="normal">RIGHT(E10412, 3)</f>
        <v>151</v>
      </c>
    </row>
    <row hidden="true" ht="15" outlineLevel="0" r="10413">
      <c r="A10413" s="3" t="n">
        <v>10412</v>
      </c>
      <c r="B10413" s="4" t="s">
        <v>67</v>
      </c>
      <c r="C10413" s="5" t="s">
        <v>918</v>
      </c>
      <c r="D10413" s="4" t="s">
        <v>20973</v>
      </c>
      <c r="E10413" s="6" t="s">
        <v>20974</v>
      </c>
      <c r="F10413" s="3" t="n">
        <v>171628</v>
      </c>
      <c r="G10413" s="4" t="s">
        <v>921</v>
      </c>
      <c r="H10413" s="0" t="str">
        <f aca="false" ca="false" dt2D="false" dtr="false" t="normal">RIGHT(E10413, 3)</f>
        <v>358</v>
      </c>
    </row>
    <row hidden="true" ht="15" outlineLevel="0" r="10414">
      <c r="A10414" s="3" t="n">
        <v>10413</v>
      </c>
      <c r="B10414" s="4" t="s">
        <v>26</v>
      </c>
      <c r="C10414" s="5" t="s">
        <v>187</v>
      </c>
      <c r="D10414" s="4" t="s">
        <v>20975</v>
      </c>
      <c r="E10414" s="6" t="s">
        <v>20976</v>
      </c>
      <c r="F10414" s="3" t="n">
        <v>433125</v>
      </c>
      <c r="G10414" s="4" t="s">
        <v>190</v>
      </c>
      <c r="H10414" s="0" t="str">
        <f aca="false" ca="false" dt2D="false" dtr="false" t="normal">RIGHT(E10414, 3)</f>
        <v>106</v>
      </c>
    </row>
    <row hidden="true" ht="15" outlineLevel="0" r="10415">
      <c r="A10415" s="3" t="n">
        <v>10414</v>
      </c>
      <c r="B10415" s="4" t="s">
        <v>16</v>
      </c>
      <c r="C10415" s="5" t="s">
        <v>389</v>
      </c>
      <c r="D10415" s="4" t="s">
        <v>20977</v>
      </c>
      <c r="E10415" s="6" t="s">
        <v>20978</v>
      </c>
      <c r="F10415" s="3" t="n">
        <v>641410</v>
      </c>
      <c r="G10415" s="4" t="s">
        <v>392</v>
      </c>
      <c r="H10415" s="0" t="str">
        <f aca="false" ca="false" dt2D="false" dtr="false" t="normal">RIGHT(E10415, 3)</f>
        <v>126</v>
      </c>
    </row>
    <row hidden="true" ht="15" outlineLevel="0" r="10416">
      <c r="A10416" s="3" t="n">
        <v>10415</v>
      </c>
      <c r="B10416" s="4" t="s">
        <v>21</v>
      </c>
      <c r="C10416" s="5" t="s">
        <v>125</v>
      </c>
      <c r="D10416" s="4" t="s">
        <v>20979</v>
      </c>
      <c r="E10416" s="6" t="s">
        <v>20980</v>
      </c>
      <c r="F10416" s="3" t="n">
        <v>674517</v>
      </c>
      <c r="G10416" s="4" t="s">
        <v>128</v>
      </c>
      <c r="H10416" s="0" t="str">
        <f aca="false" ca="false" dt2D="false" dtr="false" t="normal">RIGHT(E10416, 3)</f>
        <v>101</v>
      </c>
    </row>
    <row hidden="true" ht="15" outlineLevel="0" r="10417">
      <c r="A10417" s="3" t="n">
        <v>10416</v>
      </c>
      <c r="B10417" s="4" t="s">
        <v>16</v>
      </c>
      <c r="C10417" s="5" t="s">
        <v>755</v>
      </c>
      <c r="D10417" s="4" t="s">
        <v>20981</v>
      </c>
      <c r="E10417" s="6" t="s">
        <v>20982</v>
      </c>
      <c r="F10417" s="3" t="n">
        <v>624633</v>
      </c>
      <c r="G10417" s="4" t="s">
        <v>758</v>
      </c>
      <c r="H10417" s="0" t="str">
        <f aca="false" ca="false" dt2D="false" dtr="false" t="normal">RIGHT(E10417, 3)</f>
        <v>451</v>
      </c>
    </row>
    <row hidden="true" ht="15" outlineLevel="0" r="10418">
      <c r="A10418" s="3" t="n">
        <v>10417</v>
      </c>
      <c r="B10418" s="4" t="s">
        <v>16</v>
      </c>
      <c r="C10418" s="5" t="s">
        <v>755</v>
      </c>
      <c r="D10418" s="4" t="s">
        <v>20983</v>
      </c>
      <c r="E10418" s="6" t="s">
        <v>20984</v>
      </c>
      <c r="F10418" s="3" t="n">
        <v>624966</v>
      </c>
      <c r="G10418" s="4" t="s">
        <v>758</v>
      </c>
      <c r="H10418" s="0" t="str">
        <f aca="false" ca="false" dt2D="false" dtr="false" t="normal">RIGHT(E10418, 3)</f>
        <v>186</v>
      </c>
    </row>
    <row hidden="true" ht="15" outlineLevel="0" r="10419">
      <c r="A10419" s="3" t="n">
        <v>10418</v>
      </c>
      <c r="B10419" s="4" t="s">
        <v>67</v>
      </c>
      <c r="C10419" s="5" t="s">
        <v>1012</v>
      </c>
      <c r="D10419" s="4" t="s">
        <v>20985</v>
      </c>
      <c r="E10419" s="6" t="s">
        <v>20986</v>
      </c>
      <c r="F10419" s="3" t="n">
        <v>152334</v>
      </c>
      <c r="G10419" s="4" t="s">
        <v>1015</v>
      </c>
      <c r="H10419" s="0" t="str">
        <f aca="false" ca="false" dt2D="false" dtr="false" t="normal">RIGHT(E10419, 3)</f>
        <v>655</v>
      </c>
    </row>
    <row hidden="true" ht="15" outlineLevel="0" r="10420">
      <c r="A10420" s="3" t="n">
        <v>10419</v>
      </c>
      <c r="B10420" s="4" t="s">
        <v>67</v>
      </c>
      <c r="C10420" s="5" t="s">
        <v>1462</v>
      </c>
      <c r="D10420" s="4" t="s">
        <v>20987</v>
      </c>
      <c r="E10420" s="6" t="s">
        <v>20988</v>
      </c>
      <c r="F10420" s="3" t="n">
        <v>393735</v>
      </c>
      <c r="G10420" s="4" t="s">
        <v>1465</v>
      </c>
      <c r="H10420" s="0" t="str">
        <f aca="false" ca="false" dt2D="false" dtr="false" t="normal">RIGHT(E10420, 3)</f>
        <v>104</v>
      </c>
    </row>
    <row hidden="true" ht="15" outlineLevel="0" r="10421">
      <c r="A10421" s="3" t="n">
        <v>10420</v>
      </c>
      <c r="B10421" s="4" t="s">
        <v>67</v>
      </c>
      <c r="C10421" s="5" t="s">
        <v>462</v>
      </c>
      <c r="D10421" s="4" t="s">
        <v>20989</v>
      </c>
      <c r="E10421" s="6" t="s">
        <v>20990</v>
      </c>
      <c r="F10421" s="3" t="n">
        <v>215049</v>
      </c>
      <c r="G10421" s="4" t="s">
        <v>465</v>
      </c>
      <c r="H10421" s="0" t="str">
        <f aca="false" ca="false" dt2D="false" dtr="false" t="normal">RIGHT(E10421, 3)</f>
        <v>137</v>
      </c>
    </row>
    <row hidden="true" ht="15" outlineLevel="0" r="10422">
      <c r="A10422" s="3" t="n">
        <v>10421</v>
      </c>
      <c r="B10422" s="4" t="s">
        <v>67</v>
      </c>
      <c r="C10422" s="5" t="s">
        <v>721</v>
      </c>
      <c r="D10422" s="4" t="s">
        <v>20991</v>
      </c>
      <c r="E10422" s="6" t="s">
        <v>20992</v>
      </c>
      <c r="F10422" s="3" t="n">
        <v>155638</v>
      </c>
      <c r="G10422" s="4" t="s">
        <v>724</v>
      </c>
      <c r="H10422" s="0" t="str">
        <f aca="false" ca="false" dt2D="false" dtr="false" t="normal">RIGHT(E10422, 3)</f>
        <v>116</v>
      </c>
    </row>
    <row hidden="true" ht="15" outlineLevel="0" r="10423">
      <c r="A10423" s="3" t="n">
        <v>10422</v>
      </c>
      <c r="B10423" s="4" t="s">
        <v>67</v>
      </c>
      <c r="C10423" s="5" t="s">
        <v>721</v>
      </c>
      <c r="D10423" s="4" t="s">
        <v>20993</v>
      </c>
      <c r="E10423" s="6" t="s">
        <v>20994</v>
      </c>
      <c r="F10423" s="3" t="n">
        <v>155163</v>
      </c>
      <c r="G10423" s="4" t="s">
        <v>724</v>
      </c>
      <c r="H10423" s="0" t="str">
        <f aca="false" ca="false" dt2D="false" dtr="false" t="normal">RIGHT(E10423, 3)</f>
        <v>131</v>
      </c>
    </row>
    <row hidden="true" ht="15" outlineLevel="0" r="10424">
      <c r="A10424" s="3" t="n">
        <v>10423</v>
      </c>
      <c r="B10424" s="4" t="s">
        <v>67</v>
      </c>
      <c r="C10424" s="5" t="s">
        <v>462</v>
      </c>
      <c r="D10424" s="4" t="s">
        <v>20995</v>
      </c>
      <c r="E10424" s="6" t="s">
        <v>20996</v>
      </c>
      <c r="F10424" s="3" t="n">
        <v>216114</v>
      </c>
      <c r="G10424" s="4" t="s">
        <v>465</v>
      </c>
      <c r="H10424" s="0" t="str">
        <f aca="false" ca="false" dt2D="false" dtr="false" t="normal">RIGHT(E10424, 3)</f>
        <v>221</v>
      </c>
    </row>
    <row hidden="true" ht="15" outlineLevel="0" r="10425">
      <c r="A10425" s="3" t="n">
        <v>10424</v>
      </c>
      <c r="B10425" s="4" t="s">
        <v>39</v>
      </c>
      <c r="C10425" s="5" t="s">
        <v>371</v>
      </c>
      <c r="D10425" s="4" t="s">
        <v>20997</v>
      </c>
      <c r="E10425" s="6" t="s">
        <v>20998</v>
      </c>
      <c r="F10425" s="3" t="n">
        <v>646051</v>
      </c>
      <c r="G10425" s="4" t="s">
        <v>374</v>
      </c>
      <c r="H10425" s="0" t="str">
        <f aca="false" ca="false" dt2D="false" dtr="false" t="normal">RIGHT(E10425, 3)</f>
        <v>101</v>
      </c>
    </row>
    <row hidden="true" ht="15" outlineLevel="0" r="10426">
      <c r="A10426" s="3" t="n">
        <v>10425</v>
      </c>
      <c r="B10426" s="4" t="s">
        <v>39</v>
      </c>
      <c r="C10426" s="5" t="s">
        <v>371</v>
      </c>
      <c r="D10426" s="4" t="s">
        <v>20999</v>
      </c>
      <c r="E10426" s="6" t="s">
        <v>21000</v>
      </c>
      <c r="F10426" s="3" t="n">
        <v>646734</v>
      </c>
      <c r="G10426" s="4" t="s">
        <v>374</v>
      </c>
      <c r="H10426" s="0" t="str">
        <f aca="false" ca="false" dt2D="false" dtr="false" t="normal">RIGHT(E10426, 3)</f>
        <v>106</v>
      </c>
    </row>
    <row hidden="true" ht="15" outlineLevel="0" r="10427">
      <c r="A10427" s="3" t="n">
        <v>10426</v>
      </c>
      <c r="B10427" s="4" t="s">
        <v>54</v>
      </c>
      <c r="C10427" s="5" t="s">
        <v>233</v>
      </c>
      <c r="D10427" s="4" t="s">
        <v>21001</v>
      </c>
      <c r="E10427" s="6" t="s">
        <v>21002</v>
      </c>
      <c r="F10427" s="3" t="n">
        <v>162830</v>
      </c>
      <c r="G10427" s="4" t="s">
        <v>236</v>
      </c>
      <c r="H10427" s="0" t="str">
        <f aca="false" ca="false" dt2D="false" dtr="false" t="normal">RIGHT(E10427, 3)</f>
        <v>190</v>
      </c>
    </row>
    <row hidden="true" ht="15" outlineLevel="0" r="10428">
      <c r="A10428" s="3" t="n">
        <v>10427</v>
      </c>
      <c r="B10428" s="4" t="s">
        <v>54</v>
      </c>
      <c r="C10428" s="5" t="s">
        <v>55</v>
      </c>
      <c r="D10428" s="4" t="s">
        <v>21003</v>
      </c>
      <c r="E10428" s="6" t="s">
        <v>21004</v>
      </c>
      <c r="F10428" s="3" t="n">
        <v>187315</v>
      </c>
      <c r="G10428" s="4" t="s">
        <v>58</v>
      </c>
      <c r="H10428" s="0" t="str">
        <f aca="false" ca="false" dt2D="false" dtr="false" t="normal">RIGHT(E10428, 3)</f>
        <v>176</v>
      </c>
    </row>
    <row hidden="true" ht="15" outlineLevel="0" r="10429">
      <c r="A10429" s="3" t="n">
        <v>10428</v>
      </c>
      <c r="B10429" s="4" t="s">
        <v>67</v>
      </c>
      <c r="C10429" s="5" t="s">
        <v>934</v>
      </c>
      <c r="D10429" s="4" t="s">
        <v>21005</v>
      </c>
      <c r="E10429" s="6" t="s">
        <v>21006</v>
      </c>
      <c r="F10429" s="3" t="n">
        <v>303543</v>
      </c>
      <c r="G10429" s="4" t="s">
        <v>937</v>
      </c>
      <c r="H10429" s="0" t="str">
        <f aca="false" ca="false" dt2D="false" dtr="false" t="normal">RIGHT(E10429, 3)</f>
        <v>131</v>
      </c>
    </row>
    <row hidden="true" ht="15" outlineLevel="0" r="10430">
      <c r="A10430" s="3" t="n">
        <v>10429</v>
      </c>
      <c r="B10430" s="4" t="s">
        <v>26</v>
      </c>
      <c r="C10430" s="5" t="s">
        <v>547</v>
      </c>
      <c r="D10430" s="4" t="s">
        <v>21007</v>
      </c>
      <c r="E10430" s="6" t="s">
        <v>21008</v>
      </c>
      <c r="F10430" s="3" t="n">
        <v>431147</v>
      </c>
      <c r="G10430" s="4" t="s">
        <v>550</v>
      </c>
      <c r="H10430" s="0" t="str">
        <f aca="false" ca="false" dt2D="false" dtr="false" t="normal">RIGHT(E10430, 3)</f>
        <v>101</v>
      </c>
    </row>
    <row hidden="true" ht="15" outlineLevel="0" r="10431">
      <c r="A10431" s="3" t="n">
        <v>10430</v>
      </c>
      <c r="B10431" s="4" t="s">
        <v>39</v>
      </c>
      <c r="C10431" s="5" t="s">
        <v>113</v>
      </c>
      <c r="D10431" s="4" t="s">
        <v>21009</v>
      </c>
      <c r="E10431" s="6" t="s">
        <v>21010</v>
      </c>
      <c r="F10431" s="3" t="n">
        <v>659798</v>
      </c>
      <c r="G10431" s="4" t="s">
        <v>116</v>
      </c>
      <c r="H10431" s="0" t="str">
        <f aca="false" ca="false" dt2D="false" dtr="false" t="normal">RIGHT(E10431, 3)</f>
        <v>106</v>
      </c>
    </row>
    <row hidden="true" ht="15" outlineLevel="0" r="10432">
      <c r="A10432" s="3" t="n">
        <v>10431</v>
      </c>
      <c r="B10432" s="4" t="s">
        <v>26</v>
      </c>
      <c r="C10432" s="5" t="s">
        <v>121</v>
      </c>
      <c r="D10432" s="4" t="s">
        <v>21011</v>
      </c>
      <c r="E10432" s="6" t="s">
        <v>21012</v>
      </c>
      <c r="F10432" s="3" t="n">
        <v>462211</v>
      </c>
      <c r="G10432" s="4" t="s">
        <v>124</v>
      </c>
      <c r="H10432" s="0" t="str">
        <f aca="false" ca="false" dt2D="false" dtr="false" t="normal">RIGHT(E10432, 3)</f>
        <v>316</v>
      </c>
    </row>
    <row hidden="true" ht="15" outlineLevel="0" r="10433">
      <c r="A10433" s="3" t="n">
        <v>10432</v>
      </c>
      <c r="B10433" s="4" t="s">
        <v>67</v>
      </c>
      <c r="C10433" s="5" t="s">
        <v>934</v>
      </c>
      <c r="D10433" s="4" t="s">
        <v>21013</v>
      </c>
      <c r="E10433" s="6" t="s">
        <v>21014</v>
      </c>
      <c r="F10433" s="3" t="n">
        <v>303707</v>
      </c>
      <c r="G10433" s="4" t="s">
        <v>937</v>
      </c>
      <c r="H10433" s="0" t="str">
        <f aca="false" ca="false" dt2D="false" dtr="false" t="normal">RIGHT(E10433, 3)</f>
        <v>106</v>
      </c>
    </row>
    <row hidden="true" ht="15" outlineLevel="0" r="10434">
      <c r="A10434" s="3" t="n">
        <v>10433</v>
      </c>
      <c r="B10434" s="4" t="s">
        <v>108</v>
      </c>
      <c r="C10434" s="5" t="s">
        <v>440</v>
      </c>
      <c r="D10434" s="4" t="s">
        <v>21015</v>
      </c>
      <c r="E10434" s="6" t="s">
        <v>21016</v>
      </c>
      <c r="F10434" s="3" t="n">
        <v>366403</v>
      </c>
      <c r="G10434" s="4" t="s">
        <v>443</v>
      </c>
      <c r="H10434" s="0" t="str">
        <f aca="false" ca="false" dt2D="false" dtr="false" t="normal">RIGHT(E10434, 3)</f>
        <v>101</v>
      </c>
    </row>
    <row hidden="true" ht="15" outlineLevel="0" r="10435">
      <c r="A10435" s="3" t="n">
        <v>10434</v>
      </c>
      <c r="B10435" s="4" t="s">
        <v>26</v>
      </c>
      <c r="C10435" s="5" t="s">
        <v>217</v>
      </c>
      <c r="D10435" s="4" t="s">
        <v>21017</v>
      </c>
      <c r="E10435" s="6" t="s">
        <v>21018</v>
      </c>
      <c r="F10435" s="3" t="n">
        <v>423285</v>
      </c>
      <c r="G10435" s="4" t="s">
        <v>220</v>
      </c>
      <c r="H10435" s="0" t="str">
        <f aca="false" ca="false" dt2D="false" dtr="false" t="normal">RIGHT(E10435, 3)</f>
        <v>101</v>
      </c>
    </row>
    <row hidden="true" ht="15" outlineLevel="0" r="10436">
      <c r="A10436" s="3" t="n">
        <v>10435</v>
      </c>
      <c r="B10436" s="4" t="s">
        <v>7</v>
      </c>
      <c r="C10436" s="5" t="s">
        <v>8</v>
      </c>
      <c r="D10436" s="4" t="s">
        <v>21019</v>
      </c>
      <c r="E10436" s="6" t="s">
        <v>21020</v>
      </c>
      <c r="F10436" s="3" t="n">
        <v>347186</v>
      </c>
      <c r="G10436" s="4" t="s">
        <v>11</v>
      </c>
      <c r="H10436" s="0" t="str">
        <f aca="false" ca="false" dt2D="false" dtr="false" t="normal">RIGHT(E10436, 3)</f>
        <v>101</v>
      </c>
    </row>
    <row hidden="true" ht="15" outlineLevel="0" r="10437">
      <c r="A10437" s="3" t="n">
        <v>10436</v>
      </c>
      <c r="B10437" s="4" t="s">
        <v>54</v>
      </c>
      <c r="C10437" s="5" t="s">
        <v>175</v>
      </c>
      <c r="D10437" s="4" t="s">
        <v>21021</v>
      </c>
      <c r="E10437" s="6" t="s">
        <v>21022</v>
      </c>
      <c r="F10437" s="3" t="n">
        <v>168058</v>
      </c>
      <c r="G10437" s="4" t="s">
        <v>178</v>
      </c>
      <c r="H10437" s="0" t="str">
        <f aca="false" ca="false" dt2D="false" dtr="false" t="normal">RIGHT(E10437, 3)</f>
        <v>121</v>
      </c>
    </row>
    <row hidden="true" ht="15" outlineLevel="0" r="10438">
      <c r="A10438" s="3" t="n">
        <v>10437</v>
      </c>
      <c r="B10438" s="4" t="s">
        <v>39</v>
      </c>
      <c r="C10438" s="5" t="s">
        <v>113</v>
      </c>
      <c r="D10438" s="4" t="s">
        <v>21023</v>
      </c>
      <c r="E10438" s="6" t="s">
        <v>21024</v>
      </c>
      <c r="F10438" s="3" t="n">
        <v>659132</v>
      </c>
      <c r="G10438" s="4" t="s">
        <v>116</v>
      </c>
      <c r="H10438" s="0" t="str">
        <f aca="false" ca="false" dt2D="false" dtr="false" t="normal">RIGHT(E10438, 3)</f>
        <v>101</v>
      </c>
    </row>
    <row hidden="true" ht="15" outlineLevel="0" r="10439">
      <c r="A10439" s="3" t="n">
        <v>10438</v>
      </c>
      <c r="B10439" s="4" t="s">
        <v>26</v>
      </c>
      <c r="C10439" s="5" t="s">
        <v>121</v>
      </c>
      <c r="D10439" s="4" t="s">
        <v>21025</v>
      </c>
      <c r="E10439" s="6" t="s">
        <v>21026</v>
      </c>
      <c r="F10439" s="3" t="n">
        <v>461719</v>
      </c>
      <c r="G10439" s="4" t="s">
        <v>124</v>
      </c>
      <c r="H10439" s="0" t="str">
        <f aca="false" ca="false" dt2D="false" dtr="false" t="normal">RIGHT(E10439, 3)</f>
        <v>101</v>
      </c>
    </row>
    <row hidden="true" ht="15" outlineLevel="0" r="10440">
      <c r="A10440" s="3" t="n">
        <v>10439</v>
      </c>
      <c r="B10440" s="4" t="s">
        <v>21</v>
      </c>
      <c r="C10440" s="5" t="s">
        <v>125</v>
      </c>
      <c r="D10440" s="4" t="s">
        <v>21027</v>
      </c>
      <c r="E10440" s="6" t="s">
        <v>21028</v>
      </c>
      <c r="F10440" s="3" t="n">
        <v>674061</v>
      </c>
      <c r="G10440" s="4" t="s">
        <v>128</v>
      </c>
      <c r="H10440" s="0" t="str">
        <f aca="false" ca="false" dt2D="false" dtr="false" t="normal">RIGHT(E10440, 3)</f>
        <v>101</v>
      </c>
    </row>
    <row hidden="true" ht="15" outlineLevel="0" r="10441">
      <c r="A10441" s="3" t="n">
        <v>10440</v>
      </c>
      <c r="B10441" s="4" t="s">
        <v>26</v>
      </c>
      <c r="C10441" s="5" t="s">
        <v>217</v>
      </c>
      <c r="D10441" s="4" t="s">
        <v>21029</v>
      </c>
      <c r="E10441" s="6" t="s">
        <v>21030</v>
      </c>
      <c r="F10441" s="3" t="n">
        <v>422876</v>
      </c>
      <c r="G10441" s="4" t="s">
        <v>220</v>
      </c>
      <c r="H10441" s="0" t="str">
        <f aca="false" ca="false" dt2D="false" dtr="false" t="normal">RIGHT(E10441, 3)</f>
        <v>101</v>
      </c>
    </row>
    <row hidden="true" ht="15" outlineLevel="0" r="10442">
      <c r="A10442" s="3" t="n">
        <v>10441</v>
      </c>
      <c r="B10442" s="4" t="s">
        <v>7</v>
      </c>
      <c r="C10442" s="5" t="s">
        <v>229</v>
      </c>
      <c r="D10442" s="4" t="s">
        <v>21031</v>
      </c>
      <c r="E10442" s="6" t="s">
        <v>21032</v>
      </c>
      <c r="F10442" s="3" t="n">
        <v>403384</v>
      </c>
      <c r="G10442" s="4" t="s">
        <v>232</v>
      </c>
      <c r="H10442" s="0" t="str">
        <f aca="false" ca="false" dt2D="false" dtr="false" t="normal">RIGHT(E10442, 3)</f>
        <v>111</v>
      </c>
    </row>
    <row hidden="true" ht="15" outlineLevel="0" r="10443">
      <c r="A10443" s="3" t="n">
        <v>10442</v>
      </c>
      <c r="B10443" s="4" t="s">
        <v>67</v>
      </c>
      <c r="C10443" s="5" t="s">
        <v>320</v>
      </c>
      <c r="D10443" s="4" t="s">
        <v>21033</v>
      </c>
      <c r="E10443" s="6" t="s">
        <v>21034</v>
      </c>
      <c r="F10443" s="3" t="n">
        <v>157210</v>
      </c>
      <c r="G10443" s="4" t="s">
        <v>322</v>
      </c>
      <c r="H10443" s="0" t="str">
        <f aca="false" ca="false" dt2D="false" dtr="false" t="normal">RIGHT(E10443, 3)</f>
        <v>356</v>
      </c>
    </row>
    <row hidden="true" ht="15" outlineLevel="0" r="10444">
      <c r="A10444" s="3" t="n">
        <v>10443</v>
      </c>
      <c r="B10444" s="4" t="s">
        <v>54</v>
      </c>
      <c r="C10444" s="5" t="s">
        <v>175</v>
      </c>
      <c r="D10444" s="4" t="s">
        <v>21035</v>
      </c>
      <c r="E10444" s="6" t="s">
        <v>21036</v>
      </c>
      <c r="F10444" s="3" t="n">
        <v>168204</v>
      </c>
      <c r="G10444" s="4" t="s">
        <v>178</v>
      </c>
      <c r="H10444" s="0" t="str">
        <f aca="false" ca="false" dt2D="false" dtr="false" t="normal">RIGHT(E10444, 3)</f>
        <v>101</v>
      </c>
    </row>
    <row hidden="true" ht="15" outlineLevel="0" r="10445">
      <c r="A10445" s="3" t="n">
        <v>10444</v>
      </c>
      <c r="B10445" s="4" t="s">
        <v>39</v>
      </c>
      <c r="C10445" s="5" t="s">
        <v>40</v>
      </c>
      <c r="D10445" s="4" t="s">
        <v>21037</v>
      </c>
      <c r="E10445" s="6" t="s">
        <v>21038</v>
      </c>
      <c r="F10445" s="3" t="n">
        <v>663019</v>
      </c>
      <c r="G10445" s="4" t="s">
        <v>43</v>
      </c>
      <c r="H10445" s="0" t="str">
        <f aca="false" ca="false" dt2D="false" dtr="false" t="normal">RIGHT(E10445, 3)</f>
        <v>106</v>
      </c>
    </row>
    <row hidden="true" ht="15" outlineLevel="0" r="10446">
      <c r="A10446" s="3" t="n">
        <v>10445</v>
      </c>
      <c r="B10446" s="4" t="s">
        <v>16</v>
      </c>
      <c r="C10446" s="5" t="s">
        <v>389</v>
      </c>
      <c r="D10446" s="4" t="s">
        <v>21039</v>
      </c>
      <c r="E10446" s="6" t="s">
        <v>21040</v>
      </c>
      <c r="F10446" s="3" t="n">
        <v>641135</v>
      </c>
      <c r="G10446" s="4" t="s">
        <v>392</v>
      </c>
      <c r="H10446" s="0" t="str">
        <f aca="false" ca="false" dt2D="false" dtr="false" t="normal">RIGHT(E10446, 3)</f>
        <v>211</v>
      </c>
    </row>
    <row hidden="true" ht="15" outlineLevel="0" r="10447">
      <c r="A10447" s="3" t="n">
        <v>10446</v>
      </c>
      <c r="B10447" s="4" t="s">
        <v>39</v>
      </c>
      <c r="C10447" s="5" t="s">
        <v>207</v>
      </c>
      <c r="D10447" s="4" t="s">
        <v>21041</v>
      </c>
      <c r="E10447" s="6" t="s">
        <v>21042</v>
      </c>
      <c r="F10447" s="3" t="n">
        <v>633166</v>
      </c>
      <c r="G10447" s="4" t="s">
        <v>210</v>
      </c>
      <c r="H10447" s="0" t="str">
        <f aca="false" ca="false" dt2D="false" dtr="false" t="normal">RIGHT(E10447, 3)</f>
        <v>101</v>
      </c>
    </row>
    <row hidden="true" ht="15" outlineLevel="0" r="10448">
      <c r="A10448" s="3" t="n">
        <v>10447</v>
      </c>
      <c r="B10448" s="4" t="s">
        <v>21</v>
      </c>
      <c r="C10448" s="5" t="s">
        <v>399</v>
      </c>
      <c r="D10448" s="4" t="s">
        <v>21043</v>
      </c>
      <c r="E10448" s="6" t="s">
        <v>21044</v>
      </c>
      <c r="F10448" s="3" t="n">
        <v>676685</v>
      </c>
      <c r="G10448" s="4" t="s">
        <v>401</v>
      </c>
      <c r="H10448" s="0" t="str">
        <f aca="false" ca="false" dt2D="false" dtr="false" t="normal">RIGHT(E10448, 3)</f>
        <v>101</v>
      </c>
    </row>
    <row hidden="true" ht="15" outlineLevel="0" r="10449">
      <c r="A10449" s="3" t="n">
        <v>10448</v>
      </c>
      <c r="B10449" s="4" t="s">
        <v>54</v>
      </c>
      <c r="C10449" s="5" t="s">
        <v>233</v>
      </c>
      <c r="D10449" s="4" t="s">
        <v>21045</v>
      </c>
      <c r="E10449" s="6" t="s">
        <v>21046</v>
      </c>
      <c r="F10449" s="3" t="n">
        <v>162458</v>
      </c>
      <c r="G10449" s="4" t="s">
        <v>236</v>
      </c>
      <c r="H10449" s="0" t="str">
        <f aca="false" ca="false" dt2D="false" dtr="false" t="normal">RIGHT(E10449, 3)</f>
        <v>358</v>
      </c>
    </row>
    <row hidden="true" ht="15" outlineLevel="0" r="10450">
      <c r="A10450" s="3" t="n">
        <v>10449</v>
      </c>
      <c r="B10450" s="4" t="s">
        <v>26</v>
      </c>
      <c r="C10450" s="5" t="s">
        <v>27</v>
      </c>
      <c r="D10450" s="4" t="s">
        <v>21047</v>
      </c>
      <c r="E10450" s="6" t="s">
        <v>21048</v>
      </c>
      <c r="F10450" s="3" t="n">
        <v>446943</v>
      </c>
      <c r="G10450" s="4" t="s">
        <v>30</v>
      </c>
      <c r="H10450" s="0" t="str">
        <f aca="false" ca="false" dt2D="false" dtr="false" t="normal">RIGHT(E10450, 3)</f>
        <v>111</v>
      </c>
    </row>
    <row hidden="true" ht="15" outlineLevel="0" r="10451">
      <c r="A10451" s="3" t="n">
        <v>10450</v>
      </c>
      <c r="B10451" s="4" t="s">
        <v>26</v>
      </c>
      <c r="C10451" s="5" t="s">
        <v>1174</v>
      </c>
      <c r="D10451" s="4" t="s">
        <v>21049</v>
      </c>
      <c r="E10451" s="6" t="s">
        <v>21050</v>
      </c>
      <c r="F10451" s="3" t="n">
        <v>412291</v>
      </c>
      <c r="G10451" s="4" t="s">
        <v>1177</v>
      </c>
      <c r="H10451" s="0" t="str">
        <f aca="false" ca="false" dt2D="false" dtr="false" t="normal">RIGHT(E10451, 3)</f>
        <v>106</v>
      </c>
    </row>
    <row hidden="true" ht="15" outlineLevel="0" r="10452">
      <c r="A10452" s="3" t="n">
        <v>10451</v>
      </c>
      <c r="B10452" s="4" t="s">
        <v>67</v>
      </c>
      <c r="C10452" s="5" t="s">
        <v>486</v>
      </c>
      <c r="D10452" s="4" t="s">
        <v>21051</v>
      </c>
      <c r="E10452" s="6" t="s">
        <v>21052</v>
      </c>
      <c r="F10452" s="3" t="n">
        <v>249235</v>
      </c>
      <c r="G10452" s="4" t="s">
        <v>489</v>
      </c>
      <c r="H10452" s="0" t="str">
        <f aca="false" ca="false" dt2D="false" dtr="false" t="normal">RIGHT(E10452, 3)</f>
        <v>106</v>
      </c>
    </row>
    <row hidden="true" ht="15" outlineLevel="0" r="10453">
      <c r="A10453" s="3" t="n">
        <v>10452</v>
      </c>
      <c r="B10453" s="4" t="s">
        <v>26</v>
      </c>
      <c r="C10453" s="5" t="s">
        <v>27</v>
      </c>
      <c r="D10453" s="4" t="s">
        <v>21053</v>
      </c>
      <c r="E10453" s="6" t="s">
        <v>21054</v>
      </c>
      <c r="F10453" s="3" t="n">
        <v>446843</v>
      </c>
      <c r="G10453" s="4" t="s">
        <v>30</v>
      </c>
      <c r="H10453" s="0" t="str">
        <f aca="false" ca="false" dt2D="false" dtr="false" t="normal">RIGHT(E10453, 3)</f>
        <v>116</v>
      </c>
    </row>
    <row hidden="true" ht="15" outlineLevel="0" r="10454">
      <c r="A10454" s="3" t="n">
        <v>10453</v>
      </c>
      <c r="B10454" s="4" t="s">
        <v>7</v>
      </c>
      <c r="C10454" s="5" t="s">
        <v>8</v>
      </c>
      <c r="D10454" s="4" t="s">
        <v>21055</v>
      </c>
      <c r="E10454" s="6" t="s">
        <v>21056</v>
      </c>
      <c r="F10454" s="3" t="n">
        <v>347278</v>
      </c>
      <c r="G10454" s="4" t="s">
        <v>11</v>
      </c>
      <c r="H10454" s="0" t="str">
        <f aca="false" ca="false" dt2D="false" dtr="false" t="normal">RIGHT(E10454, 3)</f>
        <v>116</v>
      </c>
    </row>
    <row hidden="true" ht="15" outlineLevel="0" r="10455">
      <c r="A10455" s="3" t="n">
        <v>10454</v>
      </c>
      <c r="B10455" s="4" t="s">
        <v>54</v>
      </c>
      <c r="C10455" s="5" t="s">
        <v>233</v>
      </c>
      <c r="D10455" s="4" t="s">
        <v>21057</v>
      </c>
      <c r="E10455" s="6" t="s">
        <v>21058</v>
      </c>
      <c r="F10455" s="3" t="n">
        <v>162386</v>
      </c>
      <c r="G10455" s="4" t="s">
        <v>236</v>
      </c>
      <c r="H10455" s="0" t="str">
        <f aca="false" ca="false" dt2D="false" dtr="false" t="normal">RIGHT(E10455, 3)</f>
        <v>144</v>
      </c>
    </row>
    <row hidden="true" ht="15" outlineLevel="0" r="10456">
      <c r="A10456" s="3" t="n">
        <v>10455</v>
      </c>
      <c r="B10456" s="4" t="s">
        <v>21</v>
      </c>
      <c r="C10456" s="5" t="s">
        <v>22</v>
      </c>
      <c r="D10456" s="4" t="s">
        <v>21059</v>
      </c>
      <c r="E10456" s="6" t="s">
        <v>21060</v>
      </c>
      <c r="F10456" s="3" t="n">
        <v>678356</v>
      </c>
      <c r="G10456" s="4" t="s">
        <v>25</v>
      </c>
      <c r="H10456" s="0" t="str">
        <f aca="false" ca="false" dt2D="false" dtr="false" t="normal">RIGHT(E10456, 3)</f>
        <v>101</v>
      </c>
    </row>
    <row hidden="true" ht="15" outlineLevel="0" r="10457">
      <c r="A10457" s="3" t="n">
        <v>10456</v>
      </c>
      <c r="B10457" s="4" t="s">
        <v>67</v>
      </c>
      <c r="C10457" s="5" t="s">
        <v>339</v>
      </c>
      <c r="D10457" s="4" t="s">
        <v>21061</v>
      </c>
      <c r="E10457" s="6" t="s">
        <v>21062</v>
      </c>
      <c r="F10457" s="3" t="n">
        <v>391340</v>
      </c>
      <c r="G10457" s="4" t="s">
        <v>342</v>
      </c>
      <c r="H10457" s="0" t="str">
        <f aca="false" ca="false" dt2D="false" dtr="false" t="normal">RIGHT(E10457, 3)</f>
        <v>156</v>
      </c>
    </row>
    <row hidden="true" ht="15" outlineLevel="0" r="10458">
      <c r="A10458" s="3" t="n">
        <v>10457</v>
      </c>
      <c r="B10458" s="4" t="s">
        <v>7</v>
      </c>
      <c r="C10458" s="5" t="s">
        <v>8</v>
      </c>
      <c r="D10458" s="4" t="s">
        <v>21063</v>
      </c>
      <c r="E10458" s="6" t="s">
        <v>21064</v>
      </c>
      <c r="F10458" s="3" t="n">
        <v>347231</v>
      </c>
      <c r="G10458" s="4" t="s">
        <v>11</v>
      </c>
      <c r="H10458" s="0" t="str">
        <f aca="false" ca="false" dt2D="false" dtr="false" t="normal">RIGHT(E10458, 3)</f>
        <v>116</v>
      </c>
    </row>
    <row hidden="true" ht="15" outlineLevel="0" r="10459">
      <c r="A10459" s="3" t="n">
        <v>10458</v>
      </c>
      <c r="B10459" s="4" t="s">
        <v>67</v>
      </c>
      <c r="C10459" s="5" t="s">
        <v>339</v>
      </c>
      <c r="D10459" s="4" t="s">
        <v>21065</v>
      </c>
      <c r="E10459" s="6" t="s">
        <v>21066</v>
      </c>
      <c r="F10459" s="3" t="n">
        <v>391716</v>
      </c>
      <c r="G10459" s="4" t="s">
        <v>342</v>
      </c>
      <c r="H10459" s="0" t="str">
        <f aca="false" ca="false" dt2D="false" dtr="false" t="normal">RIGHT(E10459, 3)</f>
        <v>116</v>
      </c>
    </row>
    <row hidden="true" ht="15" outlineLevel="0" r="10460">
      <c r="A10460" s="3" t="n">
        <v>10459</v>
      </c>
      <c r="B10460" s="4" t="s">
        <v>26</v>
      </c>
      <c r="C10460" s="5" t="s">
        <v>547</v>
      </c>
      <c r="D10460" s="4" t="s">
        <v>21067</v>
      </c>
      <c r="E10460" s="6" t="s">
        <v>21068</v>
      </c>
      <c r="F10460" s="3" t="n">
        <v>431522</v>
      </c>
      <c r="G10460" s="4" t="s">
        <v>550</v>
      </c>
      <c r="H10460" s="0" t="str">
        <f aca="false" ca="false" dt2D="false" dtr="false" t="normal">RIGHT(E10460, 3)</f>
        <v>101</v>
      </c>
    </row>
    <row hidden="true" ht="15" outlineLevel="0" r="10461">
      <c r="A10461" s="3" t="n">
        <v>10460</v>
      </c>
      <c r="B10461" s="4" t="s">
        <v>26</v>
      </c>
      <c r="C10461" s="5" t="s">
        <v>167</v>
      </c>
      <c r="D10461" s="4" t="s">
        <v>21069</v>
      </c>
      <c r="E10461" s="6" t="s">
        <v>21070</v>
      </c>
      <c r="F10461" s="3" t="n">
        <v>427026</v>
      </c>
      <c r="G10461" s="4" t="s">
        <v>170</v>
      </c>
      <c r="H10461" s="0" t="str">
        <f aca="false" ca="false" dt2D="false" dtr="false" t="normal">RIGHT(E10461, 3)</f>
        <v>636</v>
      </c>
    </row>
    <row hidden="true" ht="15" outlineLevel="0" r="10462">
      <c r="A10462" s="3" t="n">
        <v>10461</v>
      </c>
      <c r="B10462" s="4" t="s">
        <v>39</v>
      </c>
      <c r="C10462" s="5" t="s">
        <v>113</v>
      </c>
      <c r="D10462" s="4" t="s">
        <v>21071</v>
      </c>
      <c r="E10462" s="6" t="s">
        <v>21072</v>
      </c>
      <c r="F10462" s="3" t="n">
        <v>658324</v>
      </c>
      <c r="G10462" s="4" t="s">
        <v>116</v>
      </c>
      <c r="H10462" s="0" t="str">
        <f aca="false" ca="false" dt2D="false" dtr="false" t="normal">RIGHT(E10462, 3)</f>
        <v>101</v>
      </c>
    </row>
    <row hidden="true" ht="15" outlineLevel="0" r="10463">
      <c r="A10463" s="3" t="n">
        <v>10462</v>
      </c>
      <c r="B10463" s="4" t="s">
        <v>67</v>
      </c>
      <c r="C10463" s="5" t="s">
        <v>393</v>
      </c>
      <c r="D10463" s="4" t="s">
        <v>21073</v>
      </c>
      <c r="E10463" s="6" t="s">
        <v>21074</v>
      </c>
      <c r="F10463" s="3" t="n">
        <v>396534</v>
      </c>
      <c r="G10463" s="4" t="s">
        <v>396</v>
      </c>
      <c r="H10463" s="0" t="str">
        <f aca="false" ca="false" dt2D="false" dtr="false" t="normal">RIGHT(E10463, 3)</f>
        <v>106</v>
      </c>
    </row>
    <row hidden="true" ht="15" outlineLevel="0" r="10464">
      <c r="A10464" s="3" t="n">
        <v>10463</v>
      </c>
      <c r="B10464" s="4" t="s">
        <v>26</v>
      </c>
      <c r="C10464" s="5" t="s">
        <v>48</v>
      </c>
      <c r="D10464" s="4" t="s">
        <v>21075</v>
      </c>
      <c r="E10464" s="6" t="s">
        <v>21076</v>
      </c>
      <c r="F10464" s="3" t="n">
        <v>606455</v>
      </c>
      <c r="G10464" s="4" t="s">
        <v>51</v>
      </c>
      <c r="H10464" s="0" t="str">
        <f aca="false" ca="false" dt2D="false" dtr="false" t="normal">RIGHT(E10464, 3)</f>
        <v>242</v>
      </c>
    </row>
    <row hidden="true" ht="15" outlineLevel="0" r="10465">
      <c r="A10465" s="3" t="n">
        <v>10464</v>
      </c>
      <c r="B10465" s="4" t="s">
        <v>67</v>
      </c>
      <c r="C10465" s="5" t="s">
        <v>3081</v>
      </c>
      <c r="D10465" s="4" t="s">
        <v>21077</v>
      </c>
      <c r="E10465" s="6" t="s">
        <v>21078</v>
      </c>
      <c r="F10465" s="3" t="n">
        <v>301813</v>
      </c>
      <c r="G10465" s="4" t="s">
        <v>3084</v>
      </c>
      <c r="H10465" s="0" t="str">
        <f aca="false" ca="false" dt2D="false" dtr="false" t="normal">RIGHT(E10465, 3)</f>
        <v>131</v>
      </c>
    </row>
    <row hidden="true" ht="15" outlineLevel="0" r="10466">
      <c r="A10466" s="3" t="n">
        <v>10465</v>
      </c>
      <c r="B10466" s="4" t="s">
        <v>21</v>
      </c>
      <c r="C10466" s="5" t="s">
        <v>399</v>
      </c>
      <c r="D10466" s="4" t="s">
        <v>21079</v>
      </c>
      <c r="E10466" s="6" t="s">
        <v>21080</v>
      </c>
      <c r="F10466" s="3" t="n">
        <v>676261</v>
      </c>
      <c r="G10466" s="4" t="s">
        <v>401</v>
      </c>
      <c r="H10466" s="0" t="str">
        <f aca="false" ca="false" dt2D="false" dtr="false" t="normal">RIGHT(E10466, 3)</f>
        <v>141</v>
      </c>
    </row>
    <row hidden="true" ht="15" outlineLevel="0" r="10467">
      <c r="A10467" s="3" t="n">
        <v>10466</v>
      </c>
      <c r="B10467" s="4" t="s">
        <v>54</v>
      </c>
      <c r="C10467" s="5" t="s">
        <v>418</v>
      </c>
      <c r="D10467" s="4" t="s">
        <v>21081</v>
      </c>
      <c r="E10467" s="6" t="s">
        <v>21082</v>
      </c>
      <c r="F10467" s="3" t="n">
        <v>175265</v>
      </c>
      <c r="G10467" s="4" t="s">
        <v>421</v>
      </c>
      <c r="H10467" s="0" t="str">
        <f aca="false" ca="false" dt2D="false" dtr="false" t="normal">RIGHT(E10467, 3)</f>
        <v>246</v>
      </c>
    </row>
    <row hidden="true" ht="15" outlineLevel="0" r="10468">
      <c r="A10468" s="3" t="n">
        <v>10467</v>
      </c>
      <c r="B10468" s="4" t="s">
        <v>26</v>
      </c>
      <c r="C10468" s="5" t="s">
        <v>1174</v>
      </c>
      <c r="D10468" s="4" t="s">
        <v>21083</v>
      </c>
      <c r="E10468" s="6" t="s">
        <v>21084</v>
      </c>
      <c r="F10468" s="3" t="n">
        <v>413506</v>
      </c>
      <c r="G10468" s="4" t="s">
        <v>1177</v>
      </c>
      <c r="H10468" s="0" t="str">
        <f aca="false" ca="false" dt2D="false" dtr="false" t="normal">RIGHT(E10468, 3)</f>
        <v>136</v>
      </c>
    </row>
    <row hidden="true" ht="15" outlineLevel="0" r="10469">
      <c r="A10469" s="3" t="n">
        <v>10468</v>
      </c>
      <c r="B10469" s="4" t="s">
        <v>108</v>
      </c>
      <c r="C10469" s="5" t="s">
        <v>266</v>
      </c>
      <c r="D10469" s="4" t="s">
        <v>21085</v>
      </c>
      <c r="E10469" s="6" t="s">
        <v>21086</v>
      </c>
      <c r="F10469" s="3" t="n">
        <v>356833</v>
      </c>
      <c r="G10469" s="4" t="s">
        <v>269</v>
      </c>
      <c r="H10469" s="0" t="str">
        <f aca="false" ca="false" dt2D="false" dtr="false" t="normal">RIGHT(E10469, 3)</f>
        <v>246</v>
      </c>
    </row>
    <row hidden="true" ht="15" outlineLevel="0" r="10470">
      <c r="A10470" s="3" t="n">
        <v>10469</v>
      </c>
      <c r="B10470" s="4" t="s">
        <v>26</v>
      </c>
      <c r="C10470" s="5" t="s">
        <v>121</v>
      </c>
      <c r="D10470" s="4" t="s">
        <v>21087</v>
      </c>
      <c r="E10470" s="6" t="s">
        <v>21088</v>
      </c>
      <c r="F10470" s="3" t="n">
        <v>461028</v>
      </c>
      <c r="G10470" s="4" t="s">
        <v>124</v>
      </c>
      <c r="H10470" s="0" t="str">
        <f aca="false" ca="false" dt2D="false" dtr="false" t="normal">RIGHT(E10470, 3)</f>
        <v>121</v>
      </c>
    </row>
    <row hidden="true" ht="15" outlineLevel="0" r="10471">
      <c r="A10471" s="3" t="n">
        <v>10470</v>
      </c>
      <c r="B10471" s="4" t="s">
        <v>26</v>
      </c>
      <c r="C10471" s="5" t="s">
        <v>1174</v>
      </c>
      <c r="D10471" s="4" t="s">
        <v>21089</v>
      </c>
      <c r="E10471" s="6" t="s">
        <v>21090</v>
      </c>
      <c r="F10471" s="3" t="n">
        <v>412280</v>
      </c>
      <c r="G10471" s="4" t="s">
        <v>1177</v>
      </c>
      <c r="H10471" s="0" t="str">
        <f aca="false" ca="false" dt2D="false" dtr="false" t="normal">RIGHT(E10471, 3)</f>
        <v>103</v>
      </c>
    </row>
    <row hidden="true" ht="15" outlineLevel="0" r="10472">
      <c r="A10472" s="3" t="n">
        <v>10471</v>
      </c>
      <c r="B10472" s="4" t="s">
        <v>7</v>
      </c>
      <c r="C10472" s="5" t="s">
        <v>8</v>
      </c>
      <c r="D10472" s="4" t="s">
        <v>21091</v>
      </c>
      <c r="E10472" s="6" t="s">
        <v>21092</v>
      </c>
      <c r="F10472" s="3" t="n">
        <v>346399</v>
      </c>
      <c r="G10472" s="4" t="s">
        <v>11</v>
      </c>
      <c r="H10472" s="0" t="str">
        <f aca="false" ca="false" dt2D="false" dtr="false" t="normal">RIGHT(E10472, 3)</f>
        <v>101</v>
      </c>
    </row>
    <row hidden="true" ht="15" outlineLevel="0" r="10473">
      <c r="A10473" s="3" t="n">
        <v>10472</v>
      </c>
      <c r="B10473" s="4" t="s">
        <v>67</v>
      </c>
      <c r="C10473" s="5" t="s">
        <v>721</v>
      </c>
      <c r="D10473" s="4" t="s">
        <v>21093</v>
      </c>
      <c r="E10473" s="6" t="s">
        <v>21094</v>
      </c>
      <c r="F10473" s="3" t="n">
        <v>155840</v>
      </c>
      <c r="G10473" s="4" t="s">
        <v>724</v>
      </c>
      <c r="H10473" s="0" t="str">
        <f aca="false" ca="false" dt2D="false" dtr="false" t="normal">RIGHT(E10473, 3)</f>
        <v>101</v>
      </c>
    </row>
    <row hidden="true" ht="15" outlineLevel="0" r="10474">
      <c r="A10474" s="3" t="n">
        <v>10473</v>
      </c>
      <c r="B10474" s="4" t="s">
        <v>67</v>
      </c>
      <c r="C10474" s="5" t="s">
        <v>864</v>
      </c>
      <c r="D10474" s="4" t="s">
        <v>21095</v>
      </c>
      <c r="E10474" s="6" t="s">
        <v>21096</v>
      </c>
      <c r="F10474" s="3" t="n">
        <v>309430</v>
      </c>
      <c r="G10474" s="4" t="s">
        <v>867</v>
      </c>
      <c r="H10474" s="0" t="str">
        <f aca="false" ca="false" dt2D="false" dtr="false" t="normal">RIGHT(E10474, 3)</f>
        <v>101</v>
      </c>
    </row>
    <row hidden="true" ht="15" outlineLevel="0" r="10475">
      <c r="A10475" s="3" t="n">
        <v>10474</v>
      </c>
      <c r="B10475" s="4" t="s">
        <v>67</v>
      </c>
      <c r="C10475" s="5" t="s">
        <v>1462</v>
      </c>
      <c r="D10475" s="4" t="s">
        <v>21097</v>
      </c>
      <c r="E10475" s="6" t="s">
        <v>21098</v>
      </c>
      <c r="F10475" s="3" t="n">
        <v>393574</v>
      </c>
      <c r="G10475" s="4" t="s">
        <v>1465</v>
      </c>
      <c r="H10475" s="0" t="str">
        <f aca="false" ca="false" dt2D="false" dtr="false" t="normal">RIGHT(E10475, 3)</f>
        <v>146</v>
      </c>
    </row>
    <row hidden="true" ht="15" outlineLevel="0" r="10476">
      <c r="A10476" s="3" t="n">
        <v>10475</v>
      </c>
      <c r="B10476" s="4" t="s">
        <v>67</v>
      </c>
      <c r="C10476" s="5" t="s">
        <v>393</v>
      </c>
      <c r="D10476" s="4" t="s">
        <v>21099</v>
      </c>
      <c r="E10476" s="6" t="s">
        <v>21100</v>
      </c>
      <c r="F10476" s="3" t="n">
        <v>397007</v>
      </c>
      <c r="G10476" s="4" t="s">
        <v>396</v>
      </c>
      <c r="H10476" s="0" t="str">
        <f aca="false" ca="false" dt2D="false" dtr="false" t="normal">RIGHT(E10476, 3)</f>
        <v>116</v>
      </c>
    </row>
    <row hidden="true" ht="15" outlineLevel="0" r="10477">
      <c r="A10477" s="3" t="n">
        <v>10476</v>
      </c>
      <c r="B10477" s="4" t="s">
        <v>7</v>
      </c>
      <c r="C10477" s="5" t="s">
        <v>229</v>
      </c>
      <c r="D10477" s="4" t="s">
        <v>21101</v>
      </c>
      <c r="E10477" s="6" t="s">
        <v>21102</v>
      </c>
      <c r="F10477" s="3" t="n">
        <v>403416</v>
      </c>
      <c r="G10477" s="4" t="s">
        <v>232</v>
      </c>
      <c r="H10477" s="0" t="str">
        <f aca="false" ca="false" dt2D="false" dtr="false" t="normal">RIGHT(E10477, 3)</f>
        <v>151</v>
      </c>
    </row>
    <row hidden="true" ht="15" outlineLevel="0" r="10478">
      <c r="A10478" s="3" t="n">
        <v>10477</v>
      </c>
      <c r="B10478" s="4" t="s">
        <v>26</v>
      </c>
      <c r="C10478" s="5" t="s">
        <v>1174</v>
      </c>
      <c r="D10478" s="4" t="s">
        <v>21103</v>
      </c>
      <c r="E10478" s="6" t="s">
        <v>21104</v>
      </c>
      <c r="F10478" s="3" t="n">
        <v>412189</v>
      </c>
      <c r="G10478" s="4" t="s">
        <v>1177</v>
      </c>
      <c r="H10478" s="0" t="str">
        <f aca="false" ca="false" dt2D="false" dtr="false" t="normal">RIGHT(E10478, 3)</f>
        <v>116</v>
      </c>
    </row>
    <row outlineLevel="0" r="10479">
      <c r="A10479" s="3" t="n">
        <v>10478</v>
      </c>
      <c r="B10479" s="4" t="s">
        <v>7</v>
      </c>
      <c r="C10479" s="5" t="s">
        <v>12</v>
      </c>
      <c r="D10479" s="4" t="s">
        <v>21105</v>
      </c>
      <c r="E10479" s="6" t="s">
        <v>21106</v>
      </c>
      <c r="F10479" s="3" t="n">
        <v>353131</v>
      </c>
      <c r="G10479" s="4" t="s">
        <v>15</v>
      </c>
      <c r="H10479" s="0" t="str">
        <f aca="false" ca="false" dt2D="false" dtr="false" t="normal">RIGHT(E10479, 3)</f>
        <v>111</v>
      </c>
    </row>
    <row hidden="true" ht="15" outlineLevel="0" r="10480">
      <c r="A10480" s="3" t="n">
        <v>10479</v>
      </c>
      <c r="B10480" s="4" t="s">
        <v>16</v>
      </c>
      <c r="C10480" s="5" t="s">
        <v>17</v>
      </c>
      <c r="D10480" s="4" t="s">
        <v>21107</v>
      </c>
      <c r="E10480" s="6" t="s">
        <v>21108</v>
      </c>
      <c r="F10480" s="3" t="n">
        <v>626180</v>
      </c>
      <c r="G10480" s="4" t="s">
        <v>20</v>
      </c>
      <c r="H10480" s="0" t="str">
        <f aca="false" ca="false" dt2D="false" dtr="false" t="normal">RIGHT(E10480, 3)</f>
        <v>101</v>
      </c>
    </row>
    <row hidden="true" ht="15" outlineLevel="0" r="10481">
      <c r="A10481" s="3" t="n">
        <v>10480</v>
      </c>
      <c r="B10481" s="4" t="s">
        <v>26</v>
      </c>
      <c r="C10481" s="5" t="s">
        <v>121</v>
      </c>
      <c r="D10481" s="4" t="s">
        <v>21109</v>
      </c>
      <c r="E10481" s="6" t="s">
        <v>21110</v>
      </c>
      <c r="F10481" s="3" t="n">
        <v>461751</v>
      </c>
      <c r="G10481" s="4" t="s">
        <v>124</v>
      </c>
      <c r="H10481" s="0" t="str">
        <f aca="false" ca="false" dt2D="false" dtr="false" t="normal">RIGHT(E10481, 3)</f>
        <v>206</v>
      </c>
    </row>
    <row hidden="true" ht="15" outlineLevel="0" r="10482">
      <c r="A10482" s="3" t="n">
        <v>10481</v>
      </c>
      <c r="B10482" s="4" t="s">
        <v>67</v>
      </c>
      <c r="C10482" s="5" t="s">
        <v>918</v>
      </c>
      <c r="D10482" s="4" t="s">
        <v>21111</v>
      </c>
      <c r="E10482" s="6" t="s">
        <v>21112</v>
      </c>
      <c r="F10482" s="3" t="n">
        <v>172305</v>
      </c>
      <c r="G10482" s="4" t="s">
        <v>921</v>
      </c>
      <c r="H10482" s="0" t="str">
        <f aca="false" ca="false" dt2D="false" dtr="false" t="normal">RIGHT(E10482, 3)</f>
        <v>215</v>
      </c>
    </row>
    <row hidden="true" ht="15" outlineLevel="0" r="10483">
      <c r="A10483" s="3" t="n">
        <v>10482</v>
      </c>
      <c r="B10483" s="4" t="s">
        <v>7</v>
      </c>
      <c r="C10483" s="5" t="s">
        <v>229</v>
      </c>
      <c r="D10483" s="4" t="s">
        <v>21113</v>
      </c>
      <c r="E10483" s="6" t="s">
        <v>21114</v>
      </c>
      <c r="F10483" s="3" t="n">
        <v>404185</v>
      </c>
      <c r="G10483" s="4" t="s">
        <v>232</v>
      </c>
      <c r="H10483" s="0" t="str">
        <f aca="false" ca="false" dt2D="false" dtr="false" t="normal">RIGHT(E10483, 3)</f>
        <v>106</v>
      </c>
    </row>
    <row hidden="true" ht="15" outlineLevel="0" r="10484">
      <c r="A10484" s="3" t="n">
        <v>10483</v>
      </c>
      <c r="B10484" s="4" t="s">
        <v>67</v>
      </c>
      <c r="C10484" s="5" t="s">
        <v>462</v>
      </c>
      <c r="D10484" s="4" t="s">
        <v>21115</v>
      </c>
      <c r="E10484" s="6" t="s">
        <v>21116</v>
      </c>
      <c r="F10484" s="3" t="n">
        <v>216521</v>
      </c>
      <c r="G10484" s="4" t="s">
        <v>465</v>
      </c>
      <c r="H10484" s="0" t="str">
        <f aca="false" ca="false" dt2D="false" dtr="false" t="normal">RIGHT(E10484, 3)</f>
        <v>101</v>
      </c>
    </row>
    <row hidden="true" ht="15" outlineLevel="0" r="10485">
      <c r="A10485" s="3" t="n">
        <v>10484</v>
      </c>
      <c r="B10485" s="4" t="s">
        <v>67</v>
      </c>
      <c r="C10485" s="5" t="s">
        <v>462</v>
      </c>
      <c r="D10485" s="4" t="s">
        <v>21117</v>
      </c>
      <c r="E10485" s="6" t="s">
        <v>21118</v>
      </c>
      <c r="F10485" s="3" t="n">
        <v>215165</v>
      </c>
      <c r="G10485" s="4" t="s">
        <v>465</v>
      </c>
      <c r="H10485" s="0" t="str">
        <f aca="false" ca="false" dt2D="false" dtr="false" t="normal">RIGHT(E10485, 3)</f>
        <v>142</v>
      </c>
    </row>
    <row hidden="true" ht="15" outlineLevel="0" r="10486">
      <c r="A10486" s="3" t="n">
        <v>10485</v>
      </c>
      <c r="B10486" s="4" t="s">
        <v>67</v>
      </c>
      <c r="C10486" s="5" t="s">
        <v>1580</v>
      </c>
      <c r="D10486" s="4" t="s">
        <v>21119</v>
      </c>
      <c r="E10486" s="6" t="s">
        <v>21120</v>
      </c>
      <c r="F10486" s="3" t="n">
        <v>307720</v>
      </c>
      <c r="G10486" s="4" t="s">
        <v>1583</v>
      </c>
      <c r="H10486" s="0" t="str">
        <f aca="false" ca="false" dt2D="false" dtr="false" t="normal">RIGHT(E10486, 3)</f>
        <v>101</v>
      </c>
    </row>
    <row hidden="true" ht="15" outlineLevel="0" r="10487">
      <c r="A10487" s="3" t="n">
        <v>10486</v>
      </c>
      <c r="B10487" s="4" t="s">
        <v>67</v>
      </c>
      <c r="C10487" s="5" t="s">
        <v>864</v>
      </c>
      <c r="D10487" s="4" t="s">
        <v>21121</v>
      </c>
      <c r="E10487" s="6" t="s">
        <v>21122</v>
      </c>
      <c r="F10487" s="3" t="n">
        <v>309391</v>
      </c>
      <c r="G10487" s="4" t="s">
        <v>867</v>
      </c>
      <c r="H10487" s="0" t="str">
        <f aca="false" ca="false" dt2D="false" dtr="false" t="normal">RIGHT(E10487, 3)</f>
        <v>181</v>
      </c>
    </row>
    <row hidden="true" ht="15" outlineLevel="0" r="10488">
      <c r="A10488" s="3" t="n">
        <v>10487</v>
      </c>
      <c r="B10488" s="4" t="s">
        <v>21</v>
      </c>
      <c r="C10488" s="5" t="s">
        <v>22</v>
      </c>
      <c r="D10488" s="4" t="s">
        <v>21123</v>
      </c>
      <c r="E10488" s="6" t="s">
        <v>21124</v>
      </c>
      <c r="F10488" s="3" t="n">
        <v>678560</v>
      </c>
      <c r="G10488" s="4" t="s">
        <v>25</v>
      </c>
      <c r="H10488" s="0" t="str">
        <f aca="false" ca="false" dt2D="false" dtr="false" t="normal">RIGHT(E10488, 3)</f>
        <v>101</v>
      </c>
    </row>
    <row hidden="true" ht="15" outlineLevel="0" r="10489">
      <c r="A10489" s="3" t="n">
        <v>10488</v>
      </c>
      <c r="B10489" s="4" t="s">
        <v>39</v>
      </c>
      <c r="C10489" s="5" t="s">
        <v>207</v>
      </c>
      <c r="D10489" s="4" t="s">
        <v>21125</v>
      </c>
      <c r="E10489" s="6" t="s">
        <v>21126</v>
      </c>
      <c r="F10489" s="3" t="n">
        <v>632946</v>
      </c>
      <c r="G10489" s="4" t="s">
        <v>210</v>
      </c>
      <c r="H10489" s="0" t="str">
        <f aca="false" ca="false" dt2D="false" dtr="false" t="normal">RIGHT(E10489, 3)</f>
        <v>101</v>
      </c>
    </row>
    <row hidden="true" ht="15" outlineLevel="0" r="10490">
      <c r="A10490" s="3" t="n">
        <v>10489</v>
      </c>
      <c r="B10490" s="4" t="s">
        <v>26</v>
      </c>
      <c r="C10490" s="5" t="s">
        <v>35</v>
      </c>
      <c r="D10490" s="4" t="s">
        <v>21127</v>
      </c>
      <c r="E10490" s="6" t="s">
        <v>21128</v>
      </c>
      <c r="F10490" s="3" t="n">
        <v>453397</v>
      </c>
      <c r="G10490" s="4" t="s">
        <v>38</v>
      </c>
      <c r="H10490" s="0" t="str">
        <f aca="false" ca="false" dt2D="false" dtr="false" t="normal">RIGHT(E10490, 3)</f>
        <v>106</v>
      </c>
    </row>
    <row hidden="true" ht="15" outlineLevel="0" r="10491">
      <c r="A10491" s="3" t="n">
        <v>10490</v>
      </c>
      <c r="B10491" s="4" t="s">
        <v>67</v>
      </c>
      <c r="C10491" s="5" t="s">
        <v>3081</v>
      </c>
      <c r="D10491" s="4" t="s">
        <v>21129</v>
      </c>
      <c r="E10491" s="6" t="s">
        <v>21130</v>
      </c>
      <c r="F10491" s="3" t="n">
        <v>301682</v>
      </c>
      <c r="G10491" s="4" t="s">
        <v>3084</v>
      </c>
      <c r="H10491" s="0" t="str">
        <f aca="false" ca="false" dt2D="false" dtr="false" t="normal">RIGHT(E10491, 3)</f>
        <v>141</v>
      </c>
    </row>
    <row hidden="true" ht="15" outlineLevel="0" r="10492">
      <c r="A10492" s="3" t="n">
        <v>10491</v>
      </c>
      <c r="B10492" s="4" t="s">
        <v>21</v>
      </c>
      <c r="C10492" s="5" t="s">
        <v>399</v>
      </c>
      <c r="D10492" s="4" t="s">
        <v>21131</v>
      </c>
      <c r="E10492" s="6" t="s">
        <v>21132</v>
      </c>
      <c r="F10492" s="3" t="n">
        <v>676235</v>
      </c>
      <c r="G10492" s="4" t="s">
        <v>401</v>
      </c>
      <c r="H10492" s="0" t="str">
        <f aca="false" ca="false" dt2D="false" dtr="false" t="normal">RIGHT(E10492, 3)</f>
        <v>216</v>
      </c>
    </row>
    <row hidden="true" ht="15" outlineLevel="0" r="10493">
      <c r="A10493" s="3" t="n">
        <v>10492</v>
      </c>
      <c r="B10493" s="4" t="s">
        <v>108</v>
      </c>
      <c r="C10493" s="5" t="s">
        <v>109</v>
      </c>
      <c r="D10493" s="4" t="s">
        <v>21133</v>
      </c>
      <c r="E10493" s="6" t="s">
        <v>21134</v>
      </c>
      <c r="F10493" s="3" t="n">
        <v>368062</v>
      </c>
      <c r="G10493" s="4" t="s">
        <v>112</v>
      </c>
      <c r="H10493" s="0" t="str">
        <f aca="false" ca="false" dt2D="false" dtr="false" t="normal">RIGHT(E10493, 3)</f>
        <v>101</v>
      </c>
    </row>
    <row hidden="true" ht="15" outlineLevel="0" r="10494">
      <c r="A10494" s="3" t="n">
        <v>10493</v>
      </c>
      <c r="B10494" s="4" t="s">
        <v>21</v>
      </c>
      <c r="C10494" s="5" t="s">
        <v>22</v>
      </c>
      <c r="D10494" s="4" t="s">
        <v>21135</v>
      </c>
      <c r="E10494" s="6" t="s">
        <v>21136</v>
      </c>
      <c r="F10494" s="3" t="n">
        <v>678475</v>
      </c>
      <c r="G10494" s="4" t="s">
        <v>25</v>
      </c>
      <c r="H10494" s="0" t="str">
        <f aca="false" ca="false" dt2D="false" dtr="false" t="normal">RIGHT(E10494, 3)</f>
        <v>101</v>
      </c>
    </row>
    <row hidden="true" ht="15" outlineLevel="0" r="10495">
      <c r="A10495" s="3" t="n">
        <v>10494</v>
      </c>
      <c r="B10495" s="4" t="s">
        <v>39</v>
      </c>
      <c r="C10495" s="5" t="s">
        <v>371</v>
      </c>
      <c r="D10495" s="4" t="s">
        <v>21137</v>
      </c>
      <c r="E10495" s="6" t="s">
        <v>21138</v>
      </c>
      <c r="F10495" s="3" t="n">
        <v>646155</v>
      </c>
      <c r="G10495" s="4" t="s">
        <v>374</v>
      </c>
      <c r="H10495" s="0" t="str">
        <f aca="false" ca="false" dt2D="false" dtr="false" t="normal">RIGHT(E10495, 3)</f>
        <v>101</v>
      </c>
    </row>
    <row hidden="true" ht="15" outlineLevel="0" r="10496">
      <c r="A10496" s="3" t="n">
        <v>10495</v>
      </c>
      <c r="B10496" s="4" t="s">
        <v>39</v>
      </c>
      <c r="C10496" s="5" t="s">
        <v>207</v>
      </c>
      <c r="D10496" s="4" t="s">
        <v>21139</v>
      </c>
      <c r="E10496" s="6" t="s">
        <v>21140</v>
      </c>
      <c r="F10496" s="3" t="n">
        <v>632295</v>
      </c>
      <c r="G10496" s="4" t="s">
        <v>210</v>
      </c>
      <c r="H10496" s="0" t="str">
        <f aca="false" ca="false" dt2D="false" dtr="false" t="normal">RIGHT(E10496, 3)</f>
        <v>101</v>
      </c>
    </row>
    <row hidden="true" ht="15" outlineLevel="0" r="10497">
      <c r="A10497" s="3" t="n">
        <v>10496</v>
      </c>
      <c r="B10497" s="4" t="s">
        <v>16</v>
      </c>
      <c r="C10497" s="5" t="s">
        <v>249</v>
      </c>
      <c r="D10497" s="4" t="s">
        <v>21141</v>
      </c>
      <c r="E10497" s="6" t="s">
        <v>21142</v>
      </c>
      <c r="F10497" s="3" t="n">
        <v>457151</v>
      </c>
      <c r="G10497" s="4" t="s">
        <v>251</v>
      </c>
      <c r="H10497" s="0" t="str">
        <f aca="false" ca="false" dt2D="false" dtr="false" t="normal">RIGHT(E10497, 3)</f>
        <v>101</v>
      </c>
    </row>
    <row hidden="true" ht="15" outlineLevel="0" r="10498">
      <c r="A10498" s="3" t="n">
        <v>10497</v>
      </c>
      <c r="B10498" s="4" t="s">
        <v>67</v>
      </c>
      <c r="C10498" s="5" t="s">
        <v>393</v>
      </c>
      <c r="D10498" s="4" t="s">
        <v>21143</v>
      </c>
      <c r="E10498" s="6" t="s">
        <v>21144</v>
      </c>
      <c r="F10498" s="3" t="n">
        <v>396606</v>
      </c>
      <c r="G10498" s="4" t="s">
        <v>396</v>
      </c>
      <c r="H10498" s="0" t="str">
        <f aca="false" ca="false" dt2D="false" dtr="false" t="normal">RIGHT(E10498, 3)</f>
        <v>106</v>
      </c>
    </row>
    <row outlineLevel="0" r="10499">
      <c r="A10499" s="3" t="n">
        <v>10498</v>
      </c>
      <c r="B10499" s="4" t="s">
        <v>7</v>
      </c>
      <c r="C10499" s="5" t="s">
        <v>12</v>
      </c>
      <c r="D10499" s="4" t="s">
        <v>21145</v>
      </c>
      <c r="E10499" s="6" t="s">
        <v>21146</v>
      </c>
      <c r="F10499" s="3" t="n">
        <v>353068</v>
      </c>
      <c r="G10499" s="4" t="s">
        <v>15</v>
      </c>
      <c r="H10499" s="0" t="str">
        <f aca="false" ca="false" dt2D="false" dtr="false" t="normal">RIGHT(E10499, 3)</f>
        <v>106</v>
      </c>
    </row>
    <row hidden="true" ht="15" outlineLevel="0" r="10500">
      <c r="A10500" s="3" t="n">
        <v>10499</v>
      </c>
      <c r="B10500" s="4" t="s">
        <v>67</v>
      </c>
      <c r="C10500" s="5" t="s">
        <v>1580</v>
      </c>
      <c r="D10500" s="4" t="s">
        <v>21147</v>
      </c>
      <c r="E10500" s="6" t="s">
        <v>21148</v>
      </c>
      <c r="F10500" s="3" t="n">
        <v>307925</v>
      </c>
      <c r="G10500" s="4" t="s">
        <v>1583</v>
      </c>
      <c r="H10500" s="0" t="str">
        <f aca="false" ca="false" dt2D="false" dtr="false" t="normal">RIGHT(E10500, 3)</f>
        <v>101</v>
      </c>
    </row>
    <row hidden="true" ht="15" outlineLevel="0" r="10501">
      <c r="A10501" s="3" t="n">
        <v>10500</v>
      </c>
      <c r="B10501" s="4" t="s">
        <v>67</v>
      </c>
      <c r="C10501" s="5" t="s">
        <v>721</v>
      </c>
      <c r="D10501" s="4" t="s">
        <v>21149</v>
      </c>
      <c r="E10501" s="6" t="s">
        <v>21150</v>
      </c>
      <c r="F10501" s="3" t="n">
        <v>155506</v>
      </c>
      <c r="G10501" s="4" t="s">
        <v>724</v>
      </c>
      <c r="H10501" s="0" t="str">
        <f aca="false" ca="false" dt2D="false" dtr="false" t="normal">RIGHT(E10501, 3)</f>
        <v>101</v>
      </c>
    </row>
    <row hidden="true" ht="15" outlineLevel="0" r="10502">
      <c r="A10502" s="3" t="n">
        <v>10501</v>
      </c>
      <c r="B10502" s="4" t="s">
        <v>67</v>
      </c>
      <c r="C10502" s="5" t="s">
        <v>339</v>
      </c>
      <c r="D10502" s="4" t="s">
        <v>21151</v>
      </c>
      <c r="E10502" s="6" t="s">
        <v>21152</v>
      </c>
      <c r="F10502" s="3" t="n">
        <v>391123</v>
      </c>
      <c r="G10502" s="4" t="s">
        <v>342</v>
      </c>
      <c r="H10502" s="0" t="str">
        <f aca="false" ca="false" dt2D="false" dtr="false" t="normal">RIGHT(E10502, 3)</f>
        <v>131</v>
      </c>
    </row>
    <row hidden="true" ht="15" outlineLevel="0" r="10503">
      <c r="A10503" s="3" t="n">
        <v>10502</v>
      </c>
      <c r="B10503" s="4" t="s">
        <v>26</v>
      </c>
      <c r="C10503" s="5" t="s">
        <v>82</v>
      </c>
      <c r="D10503" s="4" t="s">
        <v>21153</v>
      </c>
      <c r="E10503" s="6" t="s">
        <v>21154</v>
      </c>
      <c r="F10503" s="3" t="n">
        <v>618112</v>
      </c>
      <c r="G10503" s="4" t="s">
        <v>85</v>
      </c>
      <c r="H10503" s="0" t="str">
        <f aca="false" ca="false" dt2D="false" dtr="false" t="normal">RIGHT(E10503, 3)</f>
        <v>196</v>
      </c>
    </row>
    <row hidden="true" ht="15" outlineLevel="0" r="10504">
      <c r="A10504" s="3" t="n">
        <v>10503</v>
      </c>
      <c r="B10504" s="4" t="s">
        <v>39</v>
      </c>
      <c r="C10504" s="5" t="s">
        <v>207</v>
      </c>
      <c r="D10504" s="4" t="s">
        <v>21155</v>
      </c>
      <c r="E10504" s="6" t="s">
        <v>21156</v>
      </c>
      <c r="F10504" s="3" t="n">
        <v>633636</v>
      </c>
      <c r="G10504" s="4" t="s">
        <v>210</v>
      </c>
      <c r="H10504" s="0" t="str">
        <f aca="false" ca="false" dt2D="false" dtr="false" t="normal">RIGHT(E10504, 3)</f>
        <v>101</v>
      </c>
    </row>
    <row hidden="true" ht="15" outlineLevel="0" r="10505">
      <c r="A10505" s="3" t="n">
        <v>10504</v>
      </c>
      <c r="B10505" s="4" t="s">
        <v>54</v>
      </c>
      <c r="C10505" s="5" t="s">
        <v>1106</v>
      </c>
      <c r="D10505" s="4" t="s">
        <v>21157</v>
      </c>
      <c r="E10505" s="6" t="s">
        <v>21158</v>
      </c>
      <c r="F10505" s="3" t="n">
        <v>182572</v>
      </c>
      <c r="G10505" s="4" t="s">
        <v>1109</v>
      </c>
      <c r="H10505" s="0" t="str">
        <f aca="false" ca="false" dt2D="false" dtr="false" t="normal">RIGHT(E10505, 3)</f>
        <v>316</v>
      </c>
    </row>
    <row hidden="true" ht="15" outlineLevel="0" r="10506">
      <c r="A10506" s="3" t="n">
        <v>10505</v>
      </c>
      <c r="B10506" s="4" t="s">
        <v>108</v>
      </c>
      <c r="C10506" s="5" t="s">
        <v>440</v>
      </c>
      <c r="D10506" s="4" t="s">
        <v>21159</v>
      </c>
      <c r="E10506" s="6" t="s">
        <v>21160</v>
      </c>
      <c r="F10506" s="3" t="n">
        <v>366336</v>
      </c>
      <c r="G10506" s="4" t="s">
        <v>443</v>
      </c>
      <c r="H10506" s="0" t="str">
        <f aca="false" ca="false" dt2D="false" dtr="false" t="normal">RIGHT(E10506, 3)</f>
        <v>101</v>
      </c>
    </row>
    <row hidden="true" ht="15" outlineLevel="0" r="10507">
      <c r="A10507" s="3" t="n">
        <v>10506</v>
      </c>
      <c r="B10507" s="4" t="s">
        <v>108</v>
      </c>
      <c r="C10507" s="5" t="s">
        <v>440</v>
      </c>
      <c r="D10507" s="4" t="s">
        <v>21161</v>
      </c>
      <c r="E10507" s="6" t="s">
        <v>21162</v>
      </c>
      <c r="F10507" s="3" t="n">
        <v>366009</v>
      </c>
      <c r="G10507" s="4" t="s">
        <v>443</v>
      </c>
      <c r="H10507" s="0" t="str">
        <f aca="false" ca="false" dt2D="false" dtr="false" t="normal">RIGHT(E10507, 3)</f>
        <v>111</v>
      </c>
    </row>
    <row hidden="true" ht="15" outlineLevel="0" r="10508">
      <c r="A10508" s="3" t="n">
        <v>10507</v>
      </c>
      <c r="B10508" s="4" t="s">
        <v>67</v>
      </c>
      <c r="C10508" s="5" t="s">
        <v>1198</v>
      </c>
      <c r="D10508" s="4" t="s">
        <v>21163</v>
      </c>
      <c r="E10508" s="6" t="s">
        <v>21164</v>
      </c>
      <c r="F10508" s="3" t="n">
        <v>399735</v>
      </c>
      <c r="G10508" s="4" t="s">
        <v>1201</v>
      </c>
      <c r="H10508" s="0" t="str">
        <f aca="false" ca="false" dt2D="false" dtr="false" t="normal">RIGHT(E10508, 3)</f>
        <v>118</v>
      </c>
    </row>
    <row hidden="true" ht="15" outlineLevel="0" r="10509">
      <c r="A10509" s="3" t="n">
        <v>10508</v>
      </c>
      <c r="B10509" s="4" t="s">
        <v>26</v>
      </c>
      <c r="C10509" s="5" t="s">
        <v>121</v>
      </c>
      <c r="D10509" s="4" t="s">
        <v>21165</v>
      </c>
      <c r="E10509" s="6" t="s">
        <v>21166</v>
      </c>
      <c r="F10509" s="3" t="n">
        <v>462135</v>
      </c>
      <c r="G10509" s="4" t="s">
        <v>124</v>
      </c>
      <c r="H10509" s="0" t="str">
        <f aca="false" ca="false" dt2D="false" dtr="false" t="normal">RIGHT(E10509, 3)</f>
        <v>106</v>
      </c>
    </row>
    <row hidden="true" ht="15" outlineLevel="0" r="10510">
      <c r="A10510" s="3" t="n">
        <v>10509</v>
      </c>
      <c r="B10510" s="4" t="s">
        <v>108</v>
      </c>
      <c r="C10510" s="5" t="s">
        <v>3365</v>
      </c>
      <c r="D10510" s="4" t="s">
        <v>21167</v>
      </c>
      <c r="E10510" s="6" t="s">
        <v>21168</v>
      </c>
      <c r="F10510" s="3" t="n">
        <v>361010</v>
      </c>
      <c r="G10510" s="4" t="s">
        <v>3368</v>
      </c>
      <c r="H10510" s="0" t="str">
        <f aca="false" ca="false" dt2D="false" dtr="false" t="normal">RIGHT(E10510, 3)</f>
        <v>101</v>
      </c>
    </row>
    <row hidden="true" ht="15" outlineLevel="0" r="10511">
      <c r="A10511" s="3" t="n">
        <v>10510</v>
      </c>
      <c r="B10511" s="4" t="s">
        <v>39</v>
      </c>
      <c r="C10511" s="5" t="s">
        <v>113</v>
      </c>
      <c r="D10511" s="4" t="s">
        <v>21169</v>
      </c>
      <c r="E10511" s="6" t="s">
        <v>21170</v>
      </c>
      <c r="F10511" s="3" t="n">
        <v>659063</v>
      </c>
      <c r="G10511" s="4" t="s">
        <v>116</v>
      </c>
      <c r="H10511" s="0" t="str">
        <f aca="false" ca="false" dt2D="false" dtr="false" t="normal">RIGHT(E10511, 3)</f>
        <v>101</v>
      </c>
    </row>
    <row hidden="true" ht="15" outlineLevel="0" r="10512">
      <c r="A10512" s="3" t="n">
        <v>10511</v>
      </c>
      <c r="B10512" s="4" t="s">
        <v>26</v>
      </c>
      <c r="C10512" s="5" t="s">
        <v>167</v>
      </c>
      <c r="D10512" s="4" t="s">
        <v>21171</v>
      </c>
      <c r="E10512" s="6" t="s">
        <v>21172</v>
      </c>
      <c r="F10512" s="3" t="n">
        <v>427958</v>
      </c>
      <c r="G10512" s="4" t="s">
        <v>170</v>
      </c>
      <c r="H10512" s="0" t="str">
        <f aca="false" ca="false" dt2D="false" dtr="false" t="normal">RIGHT(E10512, 3)</f>
        <v>126</v>
      </c>
    </row>
    <row hidden="true" ht="15" outlineLevel="0" r="10513">
      <c r="A10513" s="3" t="n">
        <v>10512</v>
      </c>
      <c r="B10513" s="4" t="s">
        <v>67</v>
      </c>
      <c r="C10513" s="5" t="s">
        <v>486</v>
      </c>
      <c r="D10513" s="4" t="s">
        <v>21173</v>
      </c>
      <c r="E10513" s="6" t="s">
        <v>21174</v>
      </c>
      <c r="F10513" s="3" t="n">
        <v>249124</v>
      </c>
      <c r="G10513" s="4" t="s">
        <v>489</v>
      </c>
      <c r="H10513" s="0" t="str">
        <f aca="false" ca="false" dt2D="false" dtr="false" t="normal">RIGHT(E10513, 3)</f>
        <v>101</v>
      </c>
    </row>
    <row hidden="true" ht="15" outlineLevel="0" r="10514">
      <c r="A10514" s="3" t="n">
        <v>10513</v>
      </c>
      <c r="B10514" s="4" t="s">
        <v>67</v>
      </c>
      <c r="C10514" s="5" t="s">
        <v>864</v>
      </c>
      <c r="D10514" s="4" t="s">
        <v>21175</v>
      </c>
      <c r="E10514" s="6" t="s">
        <v>21176</v>
      </c>
      <c r="F10514" s="3" t="n">
        <v>309234</v>
      </c>
      <c r="G10514" s="4" t="s">
        <v>867</v>
      </c>
      <c r="H10514" s="0" t="str">
        <f aca="false" ca="false" dt2D="false" dtr="false" t="normal">RIGHT(E10514, 3)</f>
        <v>101</v>
      </c>
    </row>
    <row hidden="true" ht="15" outlineLevel="0" r="10515">
      <c r="A10515" s="3" t="n">
        <v>10514</v>
      </c>
      <c r="B10515" s="4" t="s">
        <v>54</v>
      </c>
      <c r="C10515" s="5" t="s">
        <v>63</v>
      </c>
      <c r="D10515" s="4" t="s">
        <v>21177</v>
      </c>
      <c r="E10515" s="6" t="s">
        <v>21178</v>
      </c>
      <c r="F10515" s="3" t="n">
        <v>165145</v>
      </c>
      <c r="G10515" s="4" t="s">
        <v>66</v>
      </c>
      <c r="H10515" s="0" t="str">
        <f aca="false" ca="false" dt2D="false" dtr="false" t="normal">RIGHT(E10515, 3)</f>
        <v>176</v>
      </c>
    </row>
    <row hidden="true" ht="15" outlineLevel="0" r="10516">
      <c r="A10516" s="3" t="n">
        <v>10515</v>
      </c>
      <c r="B10516" s="4" t="s">
        <v>16</v>
      </c>
      <c r="C10516" s="5" t="s">
        <v>249</v>
      </c>
      <c r="D10516" s="4" t="s">
        <v>21179</v>
      </c>
      <c r="E10516" s="6" t="s">
        <v>21180</v>
      </c>
      <c r="F10516" s="3" t="n">
        <v>457138</v>
      </c>
      <c r="G10516" s="4" t="s">
        <v>251</v>
      </c>
      <c r="H10516" s="0" t="str">
        <f aca="false" ca="false" dt2D="false" dtr="false" t="normal">RIGHT(E10516, 3)</f>
        <v>106</v>
      </c>
    </row>
    <row hidden="true" ht="15" outlineLevel="0" r="10517">
      <c r="A10517" s="3" t="n">
        <v>10516</v>
      </c>
      <c r="B10517" s="4" t="s">
        <v>26</v>
      </c>
      <c r="C10517" s="5" t="s">
        <v>1174</v>
      </c>
      <c r="D10517" s="4" t="s">
        <v>21181</v>
      </c>
      <c r="E10517" s="6" t="s">
        <v>21182</v>
      </c>
      <c r="F10517" s="3" t="n">
        <v>412431</v>
      </c>
      <c r="G10517" s="4" t="s">
        <v>1177</v>
      </c>
      <c r="H10517" s="0" t="str">
        <f aca="false" ca="false" dt2D="false" dtr="false" t="normal">RIGHT(E10517, 3)</f>
        <v>131</v>
      </c>
    </row>
    <row hidden="true" ht="15" outlineLevel="0" r="10518">
      <c r="A10518" s="3" t="n">
        <v>10517</v>
      </c>
      <c r="B10518" s="4" t="s">
        <v>67</v>
      </c>
      <c r="C10518" s="5" t="s">
        <v>223</v>
      </c>
      <c r="D10518" s="4" t="s">
        <v>21183</v>
      </c>
      <c r="E10518" s="6" t="s">
        <v>21184</v>
      </c>
      <c r="F10518" s="3" t="n">
        <v>243617</v>
      </c>
      <c r="G10518" s="4" t="s">
        <v>226</v>
      </c>
      <c r="H10518" s="0" t="str">
        <f aca="false" ca="false" dt2D="false" dtr="false" t="normal">RIGHT(E10518, 3)</f>
        <v>156</v>
      </c>
    </row>
    <row hidden="true" ht="15" outlineLevel="0" r="10519">
      <c r="A10519" s="3" t="n">
        <v>10518</v>
      </c>
      <c r="B10519" s="4" t="s">
        <v>54</v>
      </c>
      <c r="C10519" s="5" t="s">
        <v>233</v>
      </c>
      <c r="D10519" s="4" t="s">
        <v>21185</v>
      </c>
      <c r="E10519" s="6" t="s">
        <v>21186</v>
      </c>
      <c r="F10519" s="3" t="n">
        <v>161445</v>
      </c>
      <c r="G10519" s="4" t="s">
        <v>236</v>
      </c>
      <c r="H10519" s="0" t="str">
        <f aca="false" ca="false" dt2D="false" dtr="false" t="normal">RIGHT(E10519, 3)</f>
        <v>358</v>
      </c>
    </row>
    <row hidden="true" ht="15" outlineLevel="0" r="10520">
      <c r="A10520" s="3" t="n">
        <v>10519</v>
      </c>
      <c r="B10520" s="4" t="s">
        <v>67</v>
      </c>
      <c r="C10520" s="5" t="s">
        <v>918</v>
      </c>
      <c r="D10520" s="4" t="s">
        <v>21187</v>
      </c>
      <c r="E10520" s="6" t="s">
        <v>21188</v>
      </c>
      <c r="F10520" s="3" t="n">
        <v>170512</v>
      </c>
      <c r="G10520" s="4" t="s">
        <v>921</v>
      </c>
      <c r="H10520" s="0" t="str">
        <f aca="false" ca="false" dt2D="false" dtr="false" t="normal">RIGHT(E10520, 3)</f>
        <v>136</v>
      </c>
    </row>
    <row hidden="true" ht="15" outlineLevel="0" r="10521">
      <c r="A10521" s="3" t="n">
        <v>10520</v>
      </c>
      <c r="B10521" s="4" t="s">
        <v>67</v>
      </c>
      <c r="C10521" s="5" t="s">
        <v>918</v>
      </c>
      <c r="D10521" s="4" t="s">
        <v>21189</v>
      </c>
      <c r="E10521" s="6" t="s">
        <v>21190</v>
      </c>
      <c r="F10521" s="3" t="n">
        <v>172701</v>
      </c>
      <c r="G10521" s="4" t="s">
        <v>921</v>
      </c>
      <c r="H10521" s="0" t="str">
        <f aca="false" ca="false" dt2D="false" dtr="false" t="normal">RIGHT(E10521, 3)</f>
        <v>601</v>
      </c>
    </row>
    <row hidden="true" ht="15" outlineLevel="0" r="10522">
      <c r="A10522" s="3" t="n">
        <v>10521</v>
      </c>
      <c r="B10522" s="4" t="s">
        <v>67</v>
      </c>
      <c r="C10522" s="5" t="s">
        <v>934</v>
      </c>
      <c r="D10522" s="4" t="s">
        <v>21191</v>
      </c>
      <c r="E10522" s="6" t="s">
        <v>21192</v>
      </c>
      <c r="F10522" s="3" t="n">
        <v>303708</v>
      </c>
      <c r="G10522" s="4" t="s">
        <v>937</v>
      </c>
      <c r="H10522" s="0" t="str">
        <f aca="false" ca="false" dt2D="false" dtr="false" t="normal">RIGHT(E10522, 3)</f>
        <v>101</v>
      </c>
    </row>
    <row hidden="true" ht="15" outlineLevel="0" r="10523">
      <c r="A10523" s="3" t="n">
        <v>10522</v>
      </c>
      <c r="B10523" s="4" t="s">
        <v>26</v>
      </c>
      <c r="C10523" s="5" t="s">
        <v>1174</v>
      </c>
      <c r="D10523" s="4" t="s">
        <v>21193</v>
      </c>
      <c r="E10523" s="6" t="s">
        <v>21194</v>
      </c>
      <c r="F10523" s="3" t="n">
        <v>413417</v>
      </c>
      <c r="G10523" s="4" t="s">
        <v>1177</v>
      </c>
      <c r="H10523" s="0" t="str">
        <f aca="false" ca="false" dt2D="false" dtr="false" t="normal">RIGHT(E10523, 3)</f>
        <v>106</v>
      </c>
    </row>
    <row hidden="true" ht="15" outlineLevel="0" r="10524">
      <c r="A10524" s="3" t="n">
        <v>10523</v>
      </c>
      <c r="B10524" s="4" t="s">
        <v>26</v>
      </c>
      <c r="C10524" s="5" t="s">
        <v>187</v>
      </c>
      <c r="D10524" s="4" t="s">
        <v>21195</v>
      </c>
      <c r="E10524" s="6" t="s">
        <v>21196</v>
      </c>
      <c r="F10524" s="3" t="n">
        <v>433216</v>
      </c>
      <c r="G10524" s="4" t="s">
        <v>190</v>
      </c>
      <c r="H10524" s="0" t="str">
        <f aca="false" ca="false" dt2D="false" dtr="false" t="normal">RIGHT(E10524, 3)</f>
        <v>106</v>
      </c>
    </row>
    <row hidden="true" ht="15" outlineLevel="0" r="10525">
      <c r="A10525" s="3" t="n">
        <v>10524</v>
      </c>
      <c r="B10525" s="4" t="s">
        <v>67</v>
      </c>
      <c r="C10525" s="5" t="s">
        <v>864</v>
      </c>
      <c r="D10525" s="4" t="s">
        <v>21197</v>
      </c>
      <c r="E10525" s="6" t="s">
        <v>21198</v>
      </c>
      <c r="F10525" s="3" t="n">
        <v>309554</v>
      </c>
      <c r="G10525" s="4" t="s">
        <v>867</v>
      </c>
      <c r="H10525" s="0" t="str">
        <f aca="false" ca="false" dt2D="false" dtr="false" t="normal">RIGHT(E10525, 3)</f>
        <v>246</v>
      </c>
    </row>
    <row hidden="true" ht="15" outlineLevel="0" r="10526">
      <c r="A10526" s="3" t="n">
        <v>10525</v>
      </c>
      <c r="B10526" s="4" t="s">
        <v>54</v>
      </c>
      <c r="C10526" s="5" t="s">
        <v>233</v>
      </c>
      <c r="D10526" s="4" t="s">
        <v>21199</v>
      </c>
      <c r="E10526" s="6" t="s">
        <v>21200</v>
      </c>
      <c r="F10526" s="3" t="n">
        <v>162666</v>
      </c>
      <c r="G10526" s="4" t="s">
        <v>236</v>
      </c>
      <c r="H10526" s="0" t="str">
        <f aca="false" ca="false" dt2D="false" dtr="false" t="normal">RIGHT(E10526, 3)</f>
        <v>116</v>
      </c>
    </row>
    <row hidden="true" ht="15" outlineLevel="0" r="10527">
      <c r="A10527" s="3" t="n">
        <v>10526</v>
      </c>
      <c r="B10527" s="4" t="s">
        <v>67</v>
      </c>
      <c r="C10527" s="5" t="s">
        <v>320</v>
      </c>
      <c r="D10527" s="4" t="s">
        <v>21201</v>
      </c>
      <c r="E10527" s="6" t="s">
        <v>21202</v>
      </c>
      <c r="F10527" s="3" t="n">
        <v>157156</v>
      </c>
      <c r="G10527" s="4" t="s">
        <v>322</v>
      </c>
      <c r="H10527" s="0" t="str">
        <f aca="false" ca="false" dt2D="false" dtr="false" t="normal">RIGHT(E10527, 3)</f>
        <v>221</v>
      </c>
    </row>
    <row hidden="true" ht="15" outlineLevel="0" r="10528">
      <c r="A10528" s="3" t="n">
        <v>10527</v>
      </c>
      <c r="B10528" s="4" t="s">
        <v>7</v>
      </c>
      <c r="C10528" s="5" t="s">
        <v>8</v>
      </c>
      <c r="D10528" s="4" t="s">
        <v>21203</v>
      </c>
      <c r="E10528" s="6" t="s">
        <v>21204</v>
      </c>
      <c r="F10528" s="3" t="n">
        <v>346164</v>
      </c>
      <c r="G10528" s="4" t="s">
        <v>11</v>
      </c>
      <c r="H10528" s="0" t="str">
        <f aca="false" ca="false" dt2D="false" dtr="false" t="normal">RIGHT(E10528, 3)</f>
        <v>126</v>
      </c>
    </row>
    <row hidden="true" ht="15" outlineLevel="0" r="10529">
      <c r="A10529" s="3" t="n">
        <v>10528</v>
      </c>
      <c r="B10529" s="4" t="s">
        <v>7</v>
      </c>
      <c r="C10529" s="5" t="s">
        <v>229</v>
      </c>
      <c r="D10529" s="4" t="s">
        <v>21205</v>
      </c>
      <c r="E10529" s="6" t="s">
        <v>21206</v>
      </c>
      <c r="F10529" s="3" t="n">
        <v>403705</v>
      </c>
      <c r="G10529" s="4" t="s">
        <v>232</v>
      </c>
      <c r="H10529" s="0" t="str">
        <f aca="false" ca="false" dt2D="false" dtr="false" t="normal">RIGHT(E10529, 3)</f>
        <v>121</v>
      </c>
    </row>
    <row hidden="true" ht="15" outlineLevel="0" r="10530">
      <c r="A10530" s="3" t="n">
        <v>10529</v>
      </c>
      <c r="B10530" s="4" t="s">
        <v>67</v>
      </c>
      <c r="C10530" s="5" t="s">
        <v>1198</v>
      </c>
      <c r="D10530" s="4" t="s">
        <v>21207</v>
      </c>
      <c r="E10530" s="6" t="s">
        <v>21208</v>
      </c>
      <c r="F10530" s="3" t="n">
        <v>399683</v>
      </c>
      <c r="G10530" s="4" t="s">
        <v>1201</v>
      </c>
      <c r="H10530" s="0" t="str">
        <f aca="false" ca="false" dt2D="false" dtr="false" t="normal">RIGHT(E10530, 3)</f>
        <v>101</v>
      </c>
    </row>
    <row hidden="true" ht="15" outlineLevel="0" r="10531">
      <c r="A10531" s="3" t="n">
        <v>10530</v>
      </c>
      <c r="B10531" s="4" t="s">
        <v>67</v>
      </c>
      <c r="C10531" s="5" t="s">
        <v>223</v>
      </c>
      <c r="D10531" s="4" t="s">
        <v>21209</v>
      </c>
      <c r="E10531" s="6" t="s">
        <v>21210</v>
      </c>
      <c r="F10531" s="3" t="n">
        <v>243082</v>
      </c>
      <c r="G10531" s="4" t="s">
        <v>226</v>
      </c>
      <c r="H10531" s="0" t="str">
        <f aca="false" ca="false" dt2D="false" dtr="false" t="normal">RIGHT(E10531, 3)</f>
        <v>106</v>
      </c>
    </row>
    <row hidden="true" ht="15" outlineLevel="0" r="10532">
      <c r="A10532" s="3" t="n">
        <v>10531</v>
      </c>
      <c r="B10532" s="4" t="s">
        <v>26</v>
      </c>
      <c r="C10532" s="5" t="s">
        <v>82</v>
      </c>
      <c r="D10532" s="4" t="s">
        <v>21211</v>
      </c>
      <c r="E10532" s="6" t="s">
        <v>21212</v>
      </c>
      <c r="F10532" s="3" t="n">
        <v>617460</v>
      </c>
      <c r="G10532" s="4" t="s">
        <v>85</v>
      </c>
      <c r="H10532" s="0" t="str">
        <f aca="false" ca="false" dt2D="false" dtr="false" t="normal">RIGHT(E10532, 3)</f>
        <v>232</v>
      </c>
    </row>
    <row hidden="true" ht="15" outlineLevel="0" r="10533">
      <c r="A10533" s="3" t="n">
        <v>10532</v>
      </c>
      <c r="B10533" s="4" t="s">
        <v>26</v>
      </c>
      <c r="C10533" s="5" t="s">
        <v>48</v>
      </c>
      <c r="D10533" s="4" t="s">
        <v>21213</v>
      </c>
      <c r="E10533" s="6" t="s">
        <v>21214</v>
      </c>
      <c r="F10533" s="3" t="n">
        <v>606384</v>
      </c>
      <c r="G10533" s="4" t="s">
        <v>51</v>
      </c>
      <c r="H10533" s="0" t="str">
        <f aca="false" ca="false" dt2D="false" dtr="false" t="normal">RIGHT(E10533, 3)</f>
        <v>181</v>
      </c>
    </row>
    <row hidden="true" ht="15" outlineLevel="0" r="10534">
      <c r="A10534" s="3" t="n">
        <v>10533</v>
      </c>
      <c r="B10534" s="4" t="s">
        <v>67</v>
      </c>
      <c r="C10534" s="5" t="s">
        <v>1012</v>
      </c>
      <c r="D10534" s="4" t="s">
        <v>21215</v>
      </c>
      <c r="E10534" s="6" t="s">
        <v>21216</v>
      </c>
      <c r="F10534" s="3" t="n">
        <v>152632</v>
      </c>
      <c r="G10534" s="4" t="s">
        <v>1015</v>
      </c>
      <c r="H10534" s="0" t="str">
        <f aca="false" ca="false" dt2D="false" dtr="false" t="normal">RIGHT(E10534, 3)</f>
        <v>101</v>
      </c>
    </row>
    <row hidden="true" ht="15" outlineLevel="0" r="10535">
      <c r="A10535" s="3" t="n">
        <v>10534</v>
      </c>
      <c r="B10535" s="4" t="s">
        <v>21</v>
      </c>
      <c r="C10535" s="5" t="s">
        <v>125</v>
      </c>
      <c r="D10535" s="4" t="s">
        <v>21217</v>
      </c>
      <c r="E10535" s="6" t="s">
        <v>21218</v>
      </c>
      <c r="F10535" s="3" t="n">
        <v>673646</v>
      </c>
      <c r="G10535" s="4" t="s">
        <v>128</v>
      </c>
      <c r="H10535" s="0" t="str">
        <f aca="false" ca="false" dt2D="false" dtr="false" t="normal">RIGHT(E10535, 3)</f>
        <v>156</v>
      </c>
    </row>
    <row hidden="true" ht="15" outlineLevel="0" r="10536">
      <c r="A10536" s="3" t="n">
        <v>10535</v>
      </c>
      <c r="B10536" s="4" t="s">
        <v>39</v>
      </c>
      <c r="C10536" s="5" t="s">
        <v>351</v>
      </c>
      <c r="D10536" s="4" t="s">
        <v>21219</v>
      </c>
      <c r="E10536" s="6" t="s">
        <v>21220</v>
      </c>
      <c r="F10536" s="3" t="n">
        <v>655273</v>
      </c>
      <c r="G10536" s="4" t="s">
        <v>354</v>
      </c>
      <c r="H10536" s="0" t="str">
        <f aca="false" ca="false" dt2D="false" dtr="false" t="normal">RIGHT(E10536, 3)</f>
        <v>101</v>
      </c>
    </row>
    <row hidden="true" ht="15" outlineLevel="0" r="10537">
      <c r="A10537" s="3" t="n">
        <v>10536</v>
      </c>
      <c r="B10537" s="4" t="s">
        <v>54</v>
      </c>
      <c r="C10537" s="5" t="s">
        <v>233</v>
      </c>
      <c r="D10537" s="4" t="s">
        <v>21221</v>
      </c>
      <c r="E10537" s="6" t="s">
        <v>21222</v>
      </c>
      <c r="F10537" s="3" t="n">
        <v>162326</v>
      </c>
      <c r="G10537" s="4" t="s">
        <v>236</v>
      </c>
      <c r="H10537" s="0" t="str">
        <f aca="false" ca="false" dt2D="false" dtr="false" t="normal">RIGHT(E10537, 3)</f>
        <v>343</v>
      </c>
    </row>
    <row hidden="true" ht="15" outlineLevel="0" r="10538">
      <c r="A10538" s="3" t="n">
        <v>10537</v>
      </c>
      <c r="B10538" s="4" t="s">
        <v>67</v>
      </c>
      <c r="C10538" s="5" t="s">
        <v>934</v>
      </c>
      <c r="D10538" s="4" t="s">
        <v>21223</v>
      </c>
      <c r="E10538" s="6" t="s">
        <v>21224</v>
      </c>
      <c r="F10538" s="3" t="n">
        <v>303424</v>
      </c>
      <c r="G10538" s="4" t="s">
        <v>937</v>
      </c>
      <c r="H10538" s="0" t="str">
        <f aca="false" ca="false" dt2D="false" dtr="false" t="normal">RIGHT(E10538, 3)</f>
        <v>101</v>
      </c>
    </row>
    <row hidden="true" ht="15" outlineLevel="0" r="10539">
      <c r="A10539" s="3" t="n">
        <v>10538</v>
      </c>
      <c r="B10539" s="4" t="s">
        <v>26</v>
      </c>
      <c r="C10539" s="5" t="s">
        <v>807</v>
      </c>
      <c r="D10539" s="4" t="s">
        <v>21225</v>
      </c>
      <c r="E10539" s="6" t="s">
        <v>21226</v>
      </c>
      <c r="F10539" s="3" t="n">
        <v>440502</v>
      </c>
      <c r="G10539" s="4" t="s">
        <v>810</v>
      </c>
      <c r="H10539" s="0" t="str">
        <f aca="false" ca="false" dt2D="false" dtr="false" t="normal">RIGHT(E10539, 3)</f>
        <v>101</v>
      </c>
    </row>
    <row hidden="true" ht="15" outlineLevel="0" r="10540">
      <c r="A10540" s="3" t="n">
        <v>10539</v>
      </c>
      <c r="B10540" s="4" t="s">
        <v>16</v>
      </c>
      <c r="C10540" s="5" t="s">
        <v>389</v>
      </c>
      <c r="D10540" s="4" t="s">
        <v>21227</v>
      </c>
      <c r="E10540" s="6" t="s">
        <v>21228</v>
      </c>
      <c r="F10540" s="3" t="n">
        <v>641672</v>
      </c>
      <c r="G10540" s="4" t="s">
        <v>392</v>
      </c>
      <c r="H10540" s="0" t="str">
        <f aca="false" ca="false" dt2D="false" dtr="false" t="normal">RIGHT(E10540, 3)</f>
        <v>201</v>
      </c>
    </row>
    <row hidden="true" ht="15" outlineLevel="0" r="10541">
      <c r="A10541" s="3" t="n">
        <v>10540</v>
      </c>
      <c r="B10541" s="4" t="s">
        <v>67</v>
      </c>
      <c r="C10541" s="5" t="s">
        <v>721</v>
      </c>
      <c r="D10541" s="4" t="s">
        <v>21229</v>
      </c>
      <c r="E10541" s="6" t="s">
        <v>21230</v>
      </c>
      <c r="F10541" s="3" t="n">
        <v>155844</v>
      </c>
      <c r="G10541" s="4" t="s">
        <v>724</v>
      </c>
      <c r="H10541" s="0" t="str">
        <f aca="false" ca="false" dt2D="false" dtr="false" t="normal">RIGHT(E10541, 3)</f>
        <v>116</v>
      </c>
    </row>
    <row hidden="true" ht="15" outlineLevel="0" r="10542">
      <c r="A10542" s="3" t="n">
        <v>10541</v>
      </c>
      <c r="B10542" s="4" t="s">
        <v>26</v>
      </c>
      <c r="C10542" s="5" t="s">
        <v>547</v>
      </c>
      <c r="D10542" s="4" t="s">
        <v>21231</v>
      </c>
      <c r="E10542" s="6" t="s">
        <v>21232</v>
      </c>
      <c r="F10542" s="3" t="n">
        <v>431813</v>
      </c>
      <c r="G10542" s="4" t="s">
        <v>550</v>
      </c>
      <c r="H10542" s="0" t="str">
        <f aca="false" ca="false" dt2D="false" dtr="false" t="normal">RIGHT(E10542, 3)</f>
        <v>113</v>
      </c>
    </row>
    <row hidden="true" ht="15" outlineLevel="0" r="10543">
      <c r="A10543" s="3" t="n">
        <v>10542</v>
      </c>
      <c r="B10543" s="4" t="s">
        <v>26</v>
      </c>
      <c r="C10543" s="5" t="s">
        <v>48</v>
      </c>
      <c r="D10543" s="4" t="s">
        <v>21233</v>
      </c>
      <c r="E10543" s="6" t="s">
        <v>21234</v>
      </c>
      <c r="F10543" s="3" t="n">
        <v>606307</v>
      </c>
      <c r="G10543" s="4" t="s">
        <v>51</v>
      </c>
      <c r="H10543" s="0" t="str">
        <f aca="false" ca="false" dt2D="false" dtr="false" t="normal">RIGHT(E10543, 3)</f>
        <v>236</v>
      </c>
    </row>
    <row hidden="true" ht="15" outlineLevel="0" r="10544">
      <c r="A10544" s="3" t="n">
        <v>10543</v>
      </c>
      <c r="B10544" s="4" t="s">
        <v>54</v>
      </c>
      <c r="C10544" s="5" t="s">
        <v>539</v>
      </c>
      <c r="D10544" s="4" t="s">
        <v>21235</v>
      </c>
      <c r="E10544" s="6" t="s">
        <v>21236</v>
      </c>
      <c r="F10544" s="3" t="n">
        <v>186830</v>
      </c>
      <c r="G10544" s="4" t="s">
        <v>542</v>
      </c>
      <c r="H10544" s="0" t="str">
        <f aca="false" ca="false" dt2D="false" dtr="false" t="normal">RIGHT(E10544, 3)</f>
        <v>136</v>
      </c>
    </row>
    <row hidden="true" ht="15" outlineLevel="0" r="10545">
      <c r="A10545" s="3" t="n">
        <v>10544</v>
      </c>
      <c r="B10545" s="4" t="s">
        <v>21</v>
      </c>
      <c r="C10545" s="5" t="s">
        <v>125</v>
      </c>
      <c r="D10545" s="4" t="s">
        <v>21237</v>
      </c>
      <c r="E10545" s="6" t="s">
        <v>21238</v>
      </c>
      <c r="F10545" s="3" t="n">
        <v>687218</v>
      </c>
      <c r="G10545" s="4" t="s">
        <v>128</v>
      </c>
      <c r="H10545" s="0" t="str">
        <f aca="false" ca="false" dt2D="false" dtr="false" t="normal">RIGHT(E10545, 3)</f>
        <v>101</v>
      </c>
    </row>
    <row hidden="true" ht="15" outlineLevel="0" r="10546">
      <c r="A10546" s="3" t="n">
        <v>10545</v>
      </c>
      <c r="B10546" s="4" t="s">
        <v>7</v>
      </c>
      <c r="C10546" s="5" t="s">
        <v>229</v>
      </c>
      <c r="D10546" s="4" t="s">
        <v>21239</v>
      </c>
      <c r="E10546" s="6" t="s">
        <v>21240</v>
      </c>
      <c r="F10546" s="3" t="n">
        <v>403472</v>
      </c>
      <c r="G10546" s="4" t="s">
        <v>232</v>
      </c>
      <c r="H10546" s="0" t="str">
        <f aca="false" ca="false" dt2D="false" dtr="false" t="normal">RIGHT(E10546, 3)</f>
        <v>101</v>
      </c>
    </row>
    <row hidden="true" ht="15" outlineLevel="0" r="10547">
      <c r="A10547" s="3" t="n">
        <v>10546</v>
      </c>
      <c r="B10547" s="4" t="s">
        <v>26</v>
      </c>
      <c r="C10547" s="5" t="s">
        <v>217</v>
      </c>
      <c r="D10547" s="4" t="s">
        <v>21241</v>
      </c>
      <c r="E10547" s="6" t="s">
        <v>21242</v>
      </c>
      <c r="F10547" s="3" t="n">
        <v>423723</v>
      </c>
      <c r="G10547" s="4" t="s">
        <v>220</v>
      </c>
      <c r="H10547" s="0" t="str">
        <f aca="false" ca="false" dt2D="false" dtr="false" t="normal">RIGHT(E10547, 3)</f>
        <v>101</v>
      </c>
    </row>
    <row hidden="true" ht="15" outlineLevel="0" r="10548">
      <c r="A10548" s="3" t="n">
        <v>10547</v>
      </c>
      <c r="B10548" s="4" t="s">
        <v>67</v>
      </c>
      <c r="C10548" s="5" t="s">
        <v>320</v>
      </c>
      <c r="D10548" s="4" t="s">
        <v>21243</v>
      </c>
      <c r="E10548" s="6" t="s">
        <v>21244</v>
      </c>
      <c r="F10548" s="3" t="n">
        <v>157931</v>
      </c>
      <c r="G10548" s="4" t="s">
        <v>322</v>
      </c>
      <c r="H10548" s="0" t="str">
        <f aca="false" ca="false" dt2D="false" dtr="false" t="normal">RIGHT(E10548, 3)</f>
        <v>101</v>
      </c>
    </row>
    <row hidden="true" ht="15" outlineLevel="0" r="10549">
      <c r="A10549" s="3" t="n">
        <v>10548</v>
      </c>
      <c r="B10549" s="4" t="s">
        <v>26</v>
      </c>
      <c r="C10549" s="5" t="s">
        <v>167</v>
      </c>
      <c r="D10549" s="4" t="s">
        <v>21245</v>
      </c>
      <c r="E10549" s="6" t="s">
        <v>21246</v>
      </c>
      <c r="F10549" s="3" t="n">
        <v>427805</v>
      </c>
      <c r="G10549" s="4" t="s">
        <v>170</v>
      </c>
      <c r="H10549" s="0" t="str">
        <f aca="false" ca="false" dt2D="false" dtr="false" t="normal">RIGHT(E10549, 3)</f>
        <v>241</v>
      </c>
    </row>
    <row hidden="true" ht="15" outlineLevel="0" r="10550">
      <c r="A10550" s="3" t="n">
        <v>10549</v>
      </c>
      <c r="B10550" s="4" t="s">
        <v>54</v>
      </c>
      <c r="C10550" s="5" t="s">
        <v>1106</v>
      </c>
      <c r="D10550" s="4" t="s">
        <v>21247</v>
      </c>
      <c r="E10550" s="6" t="s">
        <v>21248</v>
      </c>
      <c r="F10550" s="3" t="n">
        <v>182034</v>
      </c>
      <c r="G10550" s="4" t="s">
        <v>1109</v>
      </c>
      <c r="H10550" s="0" t="str">
        <f aca="false" ca="false" dt2D="false" dtr="false" t="normal">RIGHT(E10550, 3)</f>
        <v>256</v>
      </c>
    </row>
    <row hidden="true" ht="15" outlineLevel="0" r="10551">
      <c r="A10551" s="3" t="n">
        <v>10550</v>
      </c>
      <c r="B10551" s="4" t="s">
        <v>67</v>
      </c>
      <c r="C10551" s="5" t="s">
        <v>320</v>
      </c>
      <c r="D10551" s="4" t="s">
        <v>21249</v>
      </c>
      <c r="E10551" s="6" t="s">
        <v>21250</v>
      </c>
      <c r="F10551" s="3" t="n">
        <v>157161</v>
      </c>
      <c r="G10551" s="4" t="s">
        <v>322</v>
      </c>
      <c r="H10551" s="0" t="str">
        <f aca="false" ca="false" dt2D="false" dtr="false" t="normal">RIGHT(E10551, 3)</f>
        <v>106</v>
      </c>
    </row>
    <row hidden="true" ht="15" outlineLevel="0" r="10552">
      <c r="A10552" s="3" t="n">
        <v>10551</v>
      </c>
      <c r="B10552" s="4" t="s">
        <v>67</v>
      </c>
      <c r="C10552" s="5" t="s">
        <v>223</v>
      </c>
      <c r="D10552" s="4" t="s">
        <v>21251</v>
      </c>
      <c r="E10552" s="6" t="s">
        <v>21252</v>
      </c>
      <c r="F10552" s="3" t="n">
        <v>242137</v>
      </c>
      <c r="G10552" s="4" t="s">
        <v>226</v>
      </c>
      <c r="H10552" s="0" t="str">
        <f aca="false" ca="false" dt2D="false" dtr="false" t="normal">RIGHT(E10552, 3)</f>
        <v>121</v>
      </c>
    </row>
    <row hidden="true" ht="15" outlineLevel="0" r="10553">
      <c r="A10553" s="3" t="n">
        <v>10552</v>
      </c>
      <c r="B10553" s="4" t="s">
        <v>67</v>
      </c>
      <c r="C10553" s="5" t="s">
        <v>462</v>
      </c>
      <c r="D10553" s="4" t="s">
        <v>21253</v>
      </c>
      <c r="E10553" s="6" t="s">
        <v>21254</v>
      </c>
      <c r="F10553" s="3" t="n">
        <v>216592</v>
      </c>
      <c r="G10553" s="4" t="s">
        <v>465</v>
      </c>
      <c r="H10553" s="0" t="str">
        <f aca="false" ca="false" dt2D="false" dtr="false" t="normal">RIGHT(E10553, 3)</f>
        <v>132</v>
      </c>
    </row>
    <row hidden="true" ht="15" outlineLevel="0" r="10554">
      <c r="A10554" s="3" t="n">
        <v>10553</v>
      </c>
      <c r="B10554" s="4" t="s">
        <v>54</v>
      </c>
      <c r="C10554" s="5" t="s">
        <v>233</v>
      </c>
      <c r="D10554" s="4" t="s">
        <v>21255</v>
      </c>
      <c r="E10554" s="6" t="s">
        <v>21256</v>
      </c>
      <c r="F10554" s="3" t="n">
        <v>162164</v>
      </c>
      <c r="G10554" s="4" t="s">
        <v>236</v>
      </c>
      <c r="H10554" s="0" t="str">
        <f aca="false" ca="false" dt2D="false" dtr="false" t="normal">RIGHT(E10554, 3)</f>
        <v>488</v>
      </c>
    </row>
    <row hidden="true" ht="15" outlineLevel="0" r="10555">
      <c r="A10555" s="3" t="n">
        <v>10554</v>
      </c>
      <c r="B10555" s="4" t="s">
        <v>67</v>
      </c>
      <c r="C10555" s="5" t="s">
        <v>223</v>
      </c>
      <c r="D10555" s="4" t="s">
        <v>21257</v>
      </c>
      <c r="E10555" s="6" t="s">
        <v>21258</v>
      </c>
      <c r="F10555" s="3" t="n">
        <v>243523</v>
      </c>
      <c r="G10555" s="4" t="s">
        <v>226</v>
      </c>
      <c r="H10555" s="0" t="str">
        <f aca="false" ca="false" dt2D="false" dtr="false" t="normal">RIGHT(E10555, 3)</f>
        <v>101</v>
      </c>
    </row>
    <row hidden="true" ht="15" outlineLevel="0" r="10556">
      <c r="A10556" s="3" t="n">
        <v>10555</v>
      </c>
      <c r="B10556" s="4" t="s">
        <v>7</v>
      </c>
      <c r="C10556" s="5" t="s">
        <v>229</v>
      </c>
      <c r="D10556" s="4" t="s">
        <v>21259</v>
      </c>
      <c r="E10556" s="6" t="s">
        <v>21260</v>
      </c>
      <c r="F10556" s="3" t="n">
        <v>403973</v>
      </c>
      <c r="G10556" s="4" t="s">
        <v>232</v>
      </c>
      <c r="H10556" s="0" t="str">
        <f aca="false" ca="false" dt2D="false" dtr="false" t="normal">RIGHT(E10556, 3)</f>
        <v>101</v>
      </c>
    </row>
    <row hidden="true" ht="15" outlineLevel="0" r="10557">
      <c r="A10557" s="3" t="n">
        <v>10556</v>
      </c>
      <c r="B10557" s="4" t="s">
        <v>26</v>
      </c>
      <c r="C10557" s="5" t="s">
        <v>48</v>
      </c>
      <c r="D10557" s="4" t="s">
        <v>21261</v>
      </c>
      <c r="E10557" s="6" t="s">
        <v>21262</v>
      </c>
      <c r="F10557" s="3" t="n">
        <v>606531</v>
      </c>
      <c r="G10557" s="4" t="s">
        <v>51</v>
      </c>
      <c r="H10557" s="0" t="str">
        <f aca="false" ca="false" dt2D="false" dtr="false" t="normal">RIGHT(E10557, 3)</f>
        <v>965</v>
      </c>
    </row>
    <row hidden="true" ht="15" outlineLevel="0" r="10558">
      <c r="A10558" s="3" t="n">
        <v>10557</v>
      </c>
      <c r="B10558" s="4" t="s">
        <v>26</v>
      </c>
      <c r="C10558" s="5" t="s">
        <v>35</v>
      </c>
      <c r="D10558" s="4" t="s">
        <v>21263</v>
      </c>
      <c r="E10558" s="6" t="s">
        <v>21264</v>
      </c>
      <c r="F10558" s="3" t="n">
        <v>453294</v>
      </c>
      <c r="G10558" s="4" t="s">
        <v>38</v>
      </c>
      <c r="H10558" s="0" t="str">
        <f aca="false" ca="false" dt2D="false" dtr="false" t="normal">RIGHT(E10558, 3)</f>
        <v>111</v>
      </c>
    </row>
    <row hidden="true" ht="15" outlineLevel="0" r="10559">
      <c r="A10559" s="3" t="n">
        <v>10558</v>
      </c>
      <c r="B10559" s="4" t="s">
        <v>67</v>
      </c>
      <c r="C10559" s="5" t="s">
        <v>864</v>
      </c>
      <c r="D10559" s="4" t="s">
        <v>21265</v>
      </c>
      <c r="E10559" s="6" t="s">
        <v>21266</v>
      </c>
      <c r="F10559" s="3" t="n">
        <v>309004</v>
      </c>
      <c r="G10559" s="4" t="s">
        <v>867</v>
      </c>
      <c r="H10559" s="0" t="str">
        <f aca="false" ca="false" dt2D="false" dtr="false" t="normal">RIGHT(E10559, 3)</f>
        <v>101</v>
      </c>
    </row>
    <row hidden="true" ht="15" outlineLevel="0" r="10560">
      <c r="A10560" s="3" t="n">
        <v>10559</v>
      </c>
      <c r="B10560" s="4" t="s">
        <v>67</v>
      </c>
      <c r="C10560" s="5" t="s">
        <v>934</v>
      </c>
      <c r="D10560" s="4" t="s">
        <v>21267</v>
      </c>
      <c r="E10560" s="6" t="s">
        <v>21268</v>
      </c>
      <c r="F10560" s="3" t="n">
        <v>303776</v>
      </c>
      <c r="G10560" s="4" t="s">
        <v>937</v>
      </c>
      <c r="H10560" s="0" t="str">
        <f aca="false" ca="false" dt2D="false" dtr="false" t="normal">RIGHT(E10560, 3)</f>
        <v>101</v>
      </c>
    </row>
    <row hidden="true" ht="15" outlineLevel="0" r="10561">
      <c r="A10561" s="3" t="n">
        <v>10560</v>
      </c>
      <c r="B10561" s="4" t="s">
        <v>39</v>
      </c>
      <c r="C10561" s="5" t="s">
        <v>207</v>
      </c>
      <c r="D10561" s="4" t="s">
        <v>21269</v>
      </c>
      <c r="E10561" s="6" t="s">
        <v>21270</v>
      </c>
      <c r="F10561" s="3" t="n">
        <v>632724</v>
      </c>
      <c r="G10561" s="4" t="s">
        <v>210</v>
      </c>
      <c r="H10561" s="0" t="str">
        <f aca="false" ca="false" dt2D="false" dtr="false" t="normal">RIGHT(E10561, 3)</f>
        <v>101</v>
      </c>
    </row>
    <row hidden="true" ht="15" outlineLevel="0" r="10562">
      <c r="A10562" s="3" t="n">
        <v>10561</v>
      </c>
      <c r="B10562" s="4" t="s">
        <v>67</v>
      </c>
      <c r="C10562" s="5" t="s">
        <v>339</v>
      </c>
      <c r="D10562" s="4" t="s">
        <v>21271</v>
      </c>
      <c r="E10562" s="6" t="s">
        <v>21272</v>
      </c>
      <c r="F10562" s="3" t="n">
        <v>391838</v>
      </c>
      <c r="G10562" s="4" t="s">
        <v>342</v>
      </c>
      <c r="H10562" s="0" t="str">
        <f aca="false" ca="false" dt2D="false" dtr="false" t="normal">RIGHT(E10562, 3)</f>
        <v>151</v>
      </c>
    </row>
    <row hidden="true" ht="15" outlineLevel="0" r="10563">
      <c r="A10563" s="3" t="n">
        <v>10562</v>
      </c>
      <c r="B10563" s="4" t="s">
        <v>67</v>
      </c>
      <c r="C10563" s="5" t="s">
        <v>3081</v>
      </c>
      <c r="D10563" s="4" t="s">
        <v>21273</v>
      </c>
      <c r="E10563" s="6" t="s">
        <v>21274</v>
      </c>
      <c r="F10563" s="3" t="n">
        <v>301751</v>
      </c>
      <c r="G10563" s="4" t="s">
        <v>3084</v>
      </c>
      <c r="H10563" s="0" t="str">
        <f aca="false" ca="false" dt2D="false" dtr="false" t="normal">RIGHT(E10563, 3)</f>
        <v>416</v>
      </c>
    </row>
    <row hidden="true" ht="15" outlineLevel="0" r="10564">
      <c r="A10564" s="3" t="n">
        <v>10563</v>
      </c>
      <c r="B10564" s="4" t="s">
        <v>26</v>
      </c>
      <c r="C10564" s="5" t="s">
        <v>531</v>
      </c>
      <c r="D10564" s="4" t="s">
        <v>21275</v>
      </c>
      <c r="E10564" s="6" t="s">
        <v>21276</v>
      </c>
      <c r="F10564" s="3" t="n">
        <v>613592</v>
      </c>
      <c r="G10564" s="4" t="s">
        <v>534</v>
      </c>
      <c r="H10564" s="0" t="str">
        <f aca="false" ca="false" dt2D="false" dtr="false" t="normal">RIGHT(E10564, 3)</f>
        <v>101</v>
      </c>
    </row>
    <row hidden="true" ht="15" outlineLevel="0" r="10565">
      <c r="A10565" s="3" t="n">
        <v>10564</v>
      </c>
      <c r="B10565" s="4" t="s">
        <v>67</v>
      </c>
      <c r="C10565" s="5" t="s">
        <v>864</v>
      </c>
      <c r="D10565" s="4" t="s">
        <v>21277</v>
      </c>
      <c r="E10565" s="6" t="s">
        <v>21278</v>
      </c>
      <c r="F10565" s="3" t="n">
        <v>308527</v>
      </c>
      <c r="G10565" s="4" t="s">
        <v>867</v>
      </c>
      <c r="H10565" s="0" t="str">
        <f aca="false" ca="false" dt2D="false" dtr="false" t="normal">RIGHT(E10565, 3)</f>
        <v>101</v>
      </c>
    </row>
    <row hidden="true" ht="15" outlineLevel="0" r="10566">
      <c r="A10566" s="3" t="n">
        <v>10565</v>
      </c>
      <c r="B10566" s="4" t="s">
        <v>16</v>
      </c>
      <c r="C10566" s="5" t="s">
        <v>389</v>
      </c>
      <c r="D10566" s="4" t="s">
        <v>21279</v>
      </c>
      <c r="E10566" s="6" t="s">
        <v>21280</v>
      </c>
      <c r="F10566" s="3" t="n">
        <v>641328</v>
      </c>
      <c r="G10566" s="4" t="s">
        <v>392</v>
      </c>
      <c r="H10566" s="0" t="str">
        <f aca="false" ca="false" dt2D="false" dtr="false" t="normal">RIGHT(E10566, 3)</f>
        <v>371</v>
      </c>
    </row>
    <row hidden="true" ht="15" outlineLevel="0" r="10567">
      <c r="A10567" s="3" t="n">
        <v>10566</v>
      </c>
      <c r="B10567" s="4" t="s">
        <v>39</v>
      </c>
      <c r="C10567" s="5" t="s">
        <v>113</v>
      </c>
      <c r="D10567" s="4" t="s">
        <v>21281</v>
      </c>
      <c r="E10567" s="6" t="s">
        <v>21282</v>
      </c>
      <c r="F10567" s="3" t="n">
        <v>659583</v>
      </c>
      <c r="G10567" s="4" t="s">
        <v>116</v>
      </c>
      <c r="H10567" s="0" t="str">
        <f aca="false" ca="false" dt2D="false" dtr="false" t="normal">RIGHT(E10567, 3)</f>
        <v>101</v>
      </c>
    </row>
    <row hidden="true" ht="15" outlineLevel="0" r="10568">
      <c r="A10568" s="3" t="n">
        <v>10567</v>
      </c>
      <c r="B10568" s="4" t="s">
        <v>26</v>
      </c>
      <c r="C10568" s="5" t="s">
        <v>121</v>
      </c>
      <c r="D10568" s="4" t="s">
        <v>21283</v>
      </c>
      <c r="E10568" s="6" t="s">
        <v>21284</v>
      </c>
      <c r="F10568" s="3" t="n">
        <v>462640</v>
      </c>
      <c r="G10568" s="4" t="s">
        <v>124</v>
      </c>
      <c r="H10568" s="0" t="str">
        <f aca="false" ca="false" dt2D="false" dtr="false" t="normal">RIGHT(E10568, 3)</f>
        <v>151</v>
      </c>
    </row>
    <row hidden="true" ht="15" outlineLevel="0" r="10569">
      <c r="A10569" s="3" t="n">
        <v>10568</v>
      </c>
      <c r="B10569" s="4" t="s">
        <v>54</v>
      </c>
      <c r="C10569" s="5" t="s">
        <v>175</v>
      </c>
      <c r="D10569" s="4" t="s">
        <v>21285</v>
      </c>
      <c r="E10569" s="6" t="s">
        <v>21286</v>
      </c>
      <c r="F10569" s="3" t="n">
        <v>169577</v>
      </c>
      <c r="G10569" s="4" t="s">
        <v>178</v>
      </c>
      <c r="H10569" s="0" t="str">
        <f aca="false" ca="false" dt2D="false" dtr="false" t="normal">RIGHT(E10569, 3)</f>
        <v>111</v>
      </c>
    </row>
    <row hidden="true" ht="15" outlineLevel="0" r="10570">
      <c r="A10570" s="3" t="n">
        <v>10569</v>
      </c>
      <c r="B10570" s="4" t="s">
        <v>26</v>
      </c>
      <c r="C10570" s="5" t="s">
        <v>48</v>
      </c>
      <c r="D10570" s="4" t="s">
        <v>21287</v>
      </c>
      <c r="E10570" s="6" t="s">
        <v>21288</v>
      </c>
      <c r="F10570" s="3" t="n">
        <v>606615</v>
      </c>
      <c r="G10570" s="4" t="s">
        <v>51</v>
      </c>
      <c r="H10570" s="0" t="str">
        <f aca="false" ca="false" dt2D="false" dtr="false" t="normal">RIGHT(E10570, 3)</f>
        <v>530</v>
      </c>
    </row>
    <row hidden="true" ht="15" outlineLevel="0" r="10571">
      <c r="A10571" s="3" t="n">
        <v>10570</v>
      </c>
      <c r="B10571" s="4" t="s">
        <v>67</v>
      </c>
      <c r="C10571" s="5" t="s">
        <v>717</v>
      </c>
      <c r="D10571" s="4" t="s">
        <v>21289</v>
      </c>
      <c r="E10571" s="6" t="s">
        <v>21290</v>
      </c>
      <c r="F10571" s="3" t="n">
        <v>601112</v>
      </c>
      <c r="G10571" s="4" t="s">
        <v>720</v>
      </c>
      <c r="H10571" s="0" t="str">
        <f aca="false" ca="false" dt2D="false" dtr="false" t="normal">RIGHT(E10571, 3)</f>
        <v>101</v>
      </c>
    </row>
    <row hidden="true" ht="15" outlineLevel="0" r="10572">
      <c r="A10572" s="3" t="n">
        <v>10571</v>
      </c>
      <c r="B10572" s="4" t="s">
        <v>67</v>
      </c>
      <c r="C10572" s="5" t="s">
        <v>3081</v>
      </c>
      <c r="D10572" s="4" t="s">
        <v>21291</v>
      </c>
      <c r="E10572" s="6" t="s">
        <v>21292</v>
      </c>
      <c r="F10572" s="3" t="n">
        <v>301317</v>
      </c>
      <c r="G10572" s="4" t="s">
        <v>3084</v>
      </c>
      <c r="H10572" s="0" t="str">
        <f aca="false" ca="false" dt2D="false" dtr="false" t="normal">RIGHT(E10572, 3)</f>
        <v>211</v>
      </c>
    </row>
    <row hidden="true" ht="15" outlineLevel="0" r="10573">
      <c r="A10573" s="3" t="n">
        <v>10572</v>
      </c>
      <c r="B10573" s="4" t="s">
        <v>26</v>
      </c>
      <c r="C10573" s="5" t="s">
        <v>217</v>
      </c>
      <c r="D10573" s="4" t="s">
        <v>21293</v>
      </c>
      <c r="E10573" s="6" t="s">
        <v>21294</v>
      </c>
      <c r="F10573" s="3" t="n">
        <v>423731</v>
      </c>
      <c r="G10573" s="4" t="s">
        <v>220</v>
      </c>
      <c r="H10573" s="0" t="str">
        <f aca="false" ca="false" dt2D="false" dtr="false" t="normal">RIGHT(E10573, 3)</f>
        <v>111</v>
      </c>
    </row>
    <row hidden="true" ht="15" outlineLevel="0" r="10574">
      <c r="A10574" s="3" t="n">
        <v>10573</v>
      </c>
      <c r="B10574" s="4" t="s">
        <v>67</v>
      </c>
      <c r="C10574" s="5" t="s">
        <v>1462</v>
      </c>
      <c r="D10574" s="4" t="s">
        <v>21295</v>
      </c>
      <c r="E10574" s="6" t="s">
        <v>21296</v>
      </c>
      <c r="F10574" s="3" t="n">
        <v>393344</v>
      </c>
      <c r="G10574" s="4" t="s">
        <v>1465</v>
      </c>
      <c r="H10574" s="0" t="str">
        <f aca="false" ca="false" dt2D="false" dtr="false" t="normal">RIGHT(E10574, 3)</f>
        <v>210</v>
      </c>
    </row>
    <row hidden="true" ht="15" outlineLevel="0" r="10575">
      <c r="A10575" s="3" t="n">
        <v>10574</v>
      </c>
      <c r="B10575" s="4" t="s">
        <v>16</v>
      </c>
      <c r="C10575" s="5" t="s">
        <v>755</v>
      </c>
      <c r="D10575" s="4" t="s">
        <v>21297</v>
      </c>
      <c r="E10575" s="6" t="s">
        <v>21298</v>
      </c>
      <c r="F10575" s="3" t="n">
        <v>624943</v>
      </c>
      <c r="G10575" s="4" t="s">
        <v>758</v>
      </c>
      <c r="H10575" s="0" t="str">
        <f aca="false" ca="false" dt2D="false" dtr="false" t="normal">RIGHT(E10575, 3)</f>
        <v>116</v>
      </c>
    </row>
    <row hidden="true" ht="15" outlineLevel="0" r="10576">
      <c r="A10576" s="3" t="n">
        <v>10575</v>
      </c>
      <c r="B10576" s="4" t="s">
        <v>26</v>
      </c>
      <c r="C10576" s="5" t="s">
        <v>48</v>
      </c>
      <c r="D10576" s="4" t="s">
        <v>21299</v>
      </c>
      <c r="E10576" s="6" t="s">
        <v>21300</v>
      </c>
      <c r="F10576" s="3" t="n">
        <v>606767</v>
      </c>
      <c r="G10576" s="4" t="s">
        <v>51</v>
      </c>
      <c r="H10576" s="0" t="str">
        <f aca="false" ca="false" dt2D="false" dtr="false" t="normal">RIGHT(E10576, 3)</f>
        <v>486</v>
      </c>
    </row>
    <row hidden="true" ht="15" outlineLevel="0" r="10577">
      <c r="A10577" s="3" t="n">
        <v>10576</v>
      </c>
      <c r="B10577" s="4" t="s">
        <v>67</v>
      </c>
      <c r="C10577" s="5" t="s">
        <v>3081</v>
      </c>
      <c r="D10577" s="4" t="s">
        <v>21301</v>
      </c>
      <c r="E10577" s="6" t="s">
        <v>21302</v>
      </c>
      <c r="F10577" s="3" t="n">
        <v>301685</v>
      </c>
      <c r="G10577" s="4" t="s">
        <v>3084</v>
      </c>
      <c r="H10577" s="0" t="str">
        <f aca="false" ca="false" dt2D="false" dtr="false" t="normal">RIGHT(E10577, 3)</f>
        <v>281</v>
      </c>
    </row>
    <row hidden="true" ht="15" outlineLevel="0" r="10578">
      <c r="A10578" s="3" t="n">
        <v>10577</v>
      </c>
      <c r="B10578" s="4" t="s">
        <v>39</v>
      </c>
      <c r="C10578" s="5" t="s">
        <v>113</v>
      </c>
      <c r="D10578" s="4" t="s">
        <v>21303</v>
      </c>
      <c r="E10578" s="6" t="s">
        <v>21304</v>
      </c>
      <c r="F10578" s="3" t="n">
        <v>659013</v>
      </c>
      <c r="G10578" s="4" t="s">
        <v>116</v>
      </c>
      <c r="H10578" s="0" t="str">
        <f aca="false" ca="false" dt2D="false" dtr="false" t="normal">RIGHT(E10578, 3)</f>
        <v>106</v>
      </c>
    </row>
    <row hidden="true" ht="15" outlineLevel="0" r="10579">
      <c r="A10579" s="3" t="n">
        <v>10578</v>
      </c>
      <c r="B10579" s="4" t="s">
        <v>16</v>
      </c>
      <c r="C10579" s="5" t="s">
        <v>755</v>
      </c>
      <c r="D10579" s="4" t="s">
        <v>21305</v>
      </c>
      <c r="E10579" s="6" t="s">
        <v>21306</v>
      </c>
      <c r="F10579" s="3" t="n">
        <v>623503</v>
      </c>
      <c r="G10579" s="4" t="s">
        <v>758</v>
      </c>
      <c r="H10579" s="0" t="str">
        <f aca="false" ca="false" dt2D="false" dtr="false" t="normal">RIGHT(E10579, 3)</f>
        <v>186</v>
      </c>
    </row>
    <row hidden="true" ht="15" outlineLevel="0" r="10580">
      <c r="A10580" s="3" t="n">
        <v>10579</v>
      </c>
      <c r="B10580" s="4" t="s">
        <v>26</v>
      </c>
      <c r="C10580" s="5" t="s">
        <v>82</v>
      </c>
      <c r="D10580" s="4" t="s">
        <v>21307</v>
      </c>
      <c r="E10580" s="6" t="s">
        <v>21308</v>
      </c>
      <c r="F10580" s="3" t="n">
        <v>618140</v>
      </c>
      <c r="G10580" s="4" t="s">
        <v>85</v>
      </c>
      <c r="H10580" s="0" t="str">
        <f aca="false" ca="false" dt2D="false" dtr="false" t="normal">RIGHT(E10580, 3)</f>
        <v>156</v>
      </c>
    </row>
    <row hidden="true" ht="15" outlineLevel="0" r="10581">
      <c r="A10581" s="3" t="n">
        <v>10580</v>
      </c>
      <c r="B10581" s="4" t="s">
        <v>26</v>
      </c>
      <c r="C10581" s="5" t="s">
        <v>217</v>
      </c>
      <c r="D10581" s="4" t="s">
        <v>21309</v>
      </c>
      <c r="E10581" s="6" t="s">
        <v>21310</v>
      </c>
      <c r="F10581" s="3" t="n">
        <v>422211</v>
      </c>
      <c r="G10581" s="4" t="s">
        <v>220</v>
      </c>
      <c r="H10581" s="0" t="str">
        <f aca="false" ca="false" dt2D="false" dtr="false" t="normal">RIGHT(E10581, 3)</f>
        <v>101</v>
      </c>
    </row>
    <row hidden="true" ht="15" outlineLevel="0" r="10582">
      <c r="A10582" s="3" t="n">
        <v>10581</v>
      </c>
      <c r="B10582" s="4" t="s">
        <v>67</v>
      </c>
      <c r="C10582" s="5" t="s">
        <v>393</v>
      </c>
      <c r="D10582" s="4" t="s">
        <v>21311</v>
      </c>
      <c r="E10582" s="6" t="s">
        <v>21312</v>
      </c>
      <c r="F10582" s="3" t="n">
        <v>396125</v>
      </c>
      <c r="G10582" s="4" t="s">
        <v>396</v>
      </c>
      <c r="H10582" s="0" t="str">
        <f aca="false" ca="false" dt2D="false" dtr="false" t="normal">RIGHT(E10582, 3)</f>
        <v>101</v>
      </c>
    </row>
    <row hidden="true" ht="15" outlineLevel="0" r="10583">
      <c r="A10583" s="3" t="n">
        <v>10582</v>
      </c>
      <c r="B10583" s="4" t="s">
        <v>39</v>
      </c>
      <c r="C10583" s="5" t="s">
        <v>408</v>
      </c>
      <c r="D10583" s="4" t="s">
        <v>21313</v>
      </c>
      <c r="E10583" s="6" t="s">
        <v>21314</v>
      </c>
      <c r="F10583" s="3" t="n">
        <v>636853</v>
      </c>
      <c r="G10583" s="4" t="s">
        <v>411</v>
      </c>
      <c r="H10583" s="0" t="str">
        <f aca="false" ca="false" dt2D="false" dtr="false" t="normal">RIGHT(E10583, 3)</f>
        <v>111</v>
      </c>
    </row>
    <row hidden="true" ht="15" outlineLevel="0" r="10584">
      <c r="A10584" s="3" t="n">
        <v>10583</v>
      </c>
      <c r="B10584" s="4" t="s">
        <v>39</v>
      </c>
      <c r="C10584" s="5" t="s">
        <v>898</v>
      </c>
      <c r="D10584" s="4" t="s">
        <v>21315</v>
      </c>
      <c r="E10584" s="6" t="s">
        <v>21316</v>
      </c>
      <c r="F10584" s="3" t="n">
        <v>652042</v>
      </c>
      <c r="G10584" s="4" t="s">
        <v>901</v>
      </c>
      <c r="H10584" s="0" t="str">
        <f aca="false" ca="false" dt2D="false" dtr="false" t="normal">RIGHT(E10584, 3)</f>
        <v>111</v>
      </c>
    </row>
    <row hidden="true" ht="15" outlineLevel="0" r="10585">
      <c r="A10585" s="3" t="n">
        <v>10584</v>
      </c>
      <c r="B10585" s="4" t="s">
        <v>67</v>
      </c>
      <c r="C10585" s="5" t="s">
        <v>320</v>
      </c>
      <c r="D10585" s="4" t="s">
        <v>21317</v>
      </c>
      <c r="E10585" s="6" t="s">
        <v>21318</v>
      </c>
      <c r="F10585" s="3" t="n">
        <v>157582</v>
      </c>
      <c r="G10585" s="4" t="s">
        <v>322</v>
      </c>
      <c r="H10585" s="0" t="str">
        <f aca="false" ca="false" dt2D="false" dtr="false" t="normal">RIGHT(E10585, 3)</f>
        <v>266</v>
      </c>
    </row>
    <row hidden="true" ht="15" outlineLevel="0" r="10586">
      <c r="A10586" s="3" t="n">
        <v>10585</v>
      </c>
      <c r="B10586" s="4" t="s">
        <v>7</v>
      </c>
      <c r="C10586" s="5" t="s">
        <v>229</v>
      </c>
      <c r="D10586" s="4" t="s">
        <v>21319</v>
      </c>
      <c r="E10586" s="6" t="s">
        <v>21320</v>
      </c>
      <c r="F10586" s="3" t="n">
        <v>403266</v>
      </c>
      <c r="G10586" s="4" t="s">
        <v>232</v>
      </c>
      <c r="H10586" s="0" t="str">
        <f aca="false" ca="false" dt2D="false" dtr="false" t="normal">RIGHT(E10586, 3)</f>
        <v>101</v>
      </c>
    </row>
    <row hidden="true" ht="15" outlineLevel="0" r="10587">
      <c r="A10587" s="3" t="n">
        <v>10586</v>
      </c>
      <c r="B10587" s="4" t="s">
        <v>54</v>
      </c>
      <c r="C10587" s="5" t="s">
        <v>233</v>
      </c>
      <c r="D10587" s="4" t="s">
        <v>21321</v>
      </c>
      <c r="E10587" s="6" t="s">
        <v>21322</v>
      </c>
      <c r="F10587" s="3" t="n">
        <v>161205</v>
      </c>
      <c r="G10587" s="4" t="s">
        <v>236</v>
      </c>
      <c r="H10587" s="0" t="str">
        <f aca="false" ca="false" dt2D="false" dtr="false" t="normal">RIGHT(E10587, 3)</f>
        <v>210</v>
      </c>
    </row>
    <row hidden="true" ht="15" outlineLevel="0" r="10588">
      <c r="A10588" s="3" t="n">
        <v>10587</v>
      </c>
      <c r="B10588" s="4" t="s">
        <v>26</v>
      </c>
      <c r="C10588" s="5" t="s">
        <v>531</v>
      </c>
      <c r="D10588" s="4" t="s">
        <v>21323</v>
      </c>
      <c r="E10588" s="6" t="s">
        <v>21324</v>
      </c>
      <c r="F10588" s="3" t="n">
        <v>613830</v>
      </c>
      <c r="G10588" s="4" t="s">
        <v>534</v>
      </c>
      <c r="H10588" s="0" t="str">
        <f aca="false" ca="false" dt2D="false" dtr="false" t="normal">RIGHT(E10588, 3)</f>
        <v>181</v>
      </c>
    </row>
    <row hidden="true" ht="15" outlineLevel="0" r="10589">
      <c r="A10589" s="3" t="n">
        <v>10588</v>
      </c>
      <c r="B10589" s="4" t="s">
        <v>21</v>
      </c>
      <c r="C10589" s="5" t="s">
        <v>22</v>
      </c>
      <c r="D10589" s="4" t="s">
        <v>21325</v>
      </c>
      <c r="E10589" s="6" t="s">
        <v>21326</v>
      </c>
      <c r="F10589" s="3" t="n">
        <v>678166</v>
      </c>
      <c r="G10589" s="4" t="s">
        <v>25</v>
      </c>
      <c r="H10589" s="0" t="str">
        <f aca="false" ca="false" dt2D="false" dtr="false" t="normal">RIGHT(E10589, 3)</f>
        <v>106</v>
      </c>
    </row>
    <row hidden="true" ht="15" outlineLevel="0" r="10590">
      <c r="A10590" s="3" t="n">
        <v>10589</v>
      </c>
      <c r="B10590" s="4" t="s">
        <v>54</v>
      </c>
      <c r="C10590" s="5" t="s">
        <v>233</v>
      </c>
      <c r="D10590" s="4" t="s">
        <v>21327</v>
      </c>
      <c r="E10590" s="6" t="s">
        <v>21328</v>
      </c>
      <c r="F10590" s="3" t="n">
        <v>161061</v>
      </c>
      <c r="G10590" s="4" t="s">
        <v>236</v>
      </c>
      <c r="H10590" s="0" t="str">
        <f aca="false" ca="false" dt2D="false" dtr="false" t="normal">RIGHT(E10590, 3)</f>
        <v>187</v>
      </c>
    </row>
    <row hidden="true" ht="15" outlineLevel="0" r="10591">
      <c r="A10591" s="3" t="n">
        <v>10590</v>
      </c>
      <c r="B10591" s="4" t="s">
        <v>67</v>
      </c>
      <c r="C10591" s="5" t="s">
        <v>462</v>
      </c>
      <c r="D10591" s="4" t="s">
        <v>21329</v>
      </c>
      <c r="E10591" s="6" t="s">
        <v>21330</v>
      </c>
      <c r="F10591" s="3" t="n">
        <v>216299</v>
      </c>
      <c r="G10591" s="4" t="s">
        <v>465</v>
      </c>
      <c r="H10591" s="0" t="str">
        <f aca="false" ca="false" dt2D="false" dtr="false" t="normal">RIGHT(E10591, 3)</f>
        <v>103</v>
      </c>
    </row>
    <row hidden="true" ht="15" outlineLevel="0" r="10592">
      <c r="A10592" s="3" t="n">
        <v>10591</v>
      </c>
      <c r="B10592" s="4" t="s">
        <v>7</v>
      </c>
      <c r="C10592" s="5" t="s">
        <v>8</v>
      </c>
      <c r="D10592" s="4" t="s">
        <v>21331</v>
      </c>
      <c r="E10592" s="6" t="s">
        <v>21332</v>
      </c>
      <c r="F10592" s="3" t="n">
        <v>347164</v>
      </c>
      <c r="G10592" s="4" t="s">
        <v>11</v>
      </c>
      <c r="H10592" s="0" t="str">
        <f aca="false" ca="false" dt2D="false" dtr="false" t="normal">RIGHT(E10592, 3)</f>
        <v>106</v>
      </c>
    </row>
    <row hidden="true" ht="15" outlineLevel="0" r="10593">
      <c r="A10593" s="3" t="n">
        <v>10592</v>
      </c>
      <c r="B10593" s="4" t="s">
        <v>67</v>
      </c>
      <c r="C10593" s="5" t="s">
        <v>918</v>
      </c>
      <c r="D10593" s="4" t="s">
        <v>21333</v>
      </c>
      <c r="E10593" s="6" t="s">
        <v>21334</v>
      </c>
      <c r="F10593" s="3" t="n">
        <v>172552</v>
      </c>
      <c r="G10593" s="4" t="s">
        <v>921</v>
      </c>
      <c r="H10593" s="0" t="str">
        <f aca="false" ca="false" dt2D="false" dtr="false" t="normal">RIGHT(E10593, 3)</f>
        <v>186</v>
      </c>
    </row>
    <row hidden="true" ht="15" outlineLevel="0" r="10594">
      <c r="A10594" s="3" t="n">
        <v>10593</v>
      </c>
      <c r="B10594" s="4" t="s">
        <v>54</v>
      </c>
      <c r="C10594" s="5" t="s">
        <v>175</v>
      </c>
      <c r="D10594" s="4" t="s">
        <v>21335</v>
      </c>
      <c r="E10594" s="6" t="s">
        <v>21336</v>
      </c>
      <c r="F10594" s="3" t="n">
        <v>169431</v>
      </c>
      <c r="G10594" s="4" t="s">
        <v>178</v>
      </c>
      <c r="H10594" s="0" t="str">
        <f aca="false" ca="false" dt2D="false" dtr="false" t="normal">RIGHT(E10594, 3)</f>
        <v>101</v>
      </c>
    </row>
    <row hidden="true" ht="15" outlineLevel="0" r="10595">
      <c r="A10595" s="3" t="n">
        <v>10594</v>
      </c>
      <c r="B10595" s="4" t="s">
        <v>26</v>
      </c>
      <c r="C10595" s="5" t="s">
        <v>48</v>
      </c>
      <c r="D10595" s="4" t="s">
        <v>21337</v>
      </c>
      <c r="E10595" s="6" t="s">
        <v>21338</v>
      </c>
      <c r="F10595" s="3" t="n">
        <v>607056</v>
      </c>
      <c r="G10595" s="4" t="s">
        <v>51</v>
      </c>
      <c r="H10595" s="0" t="str">
        <f aca="false" ca="false" dt2D="false" dtr="false" t="normal">RIGHT(E10595, 3)</f>
        <v>431</v>
      </c>
    </row>
    <row hidden="true" ht="15" outlineLevel="0" r="10596">
      <c r="A10596" s="3" t="n">
        <v>10595</v>
      </c>
      <c r="B10596" s="4" t="s">
        <v>16</v>
      </c>
      <c r="C10596" s="5" t="s">
        <v>389</v>
      </c>
      <c r="D10596" s="4" t="s">
        <v>21339</v>
      </c>
      <c r="E10596" s="6" t="s">
        <v>21340</v>
      </c>
      <c r="F10596" s="3" t="n">
        <v>641857</v>
      </c>
      <c r="G10596" s="4" t="s">
        <v>392</v>
      </c>
      <c r="H10596" s="0" t="str">
        <f aca="false" ca="false" dt2D="false" dtr="false" t="normal">RIGHT(E10596, 3)</f>
        <v>486</v>
      </c>
    </row>
    <row hidden="true" ht="15" outlineLevel="0" r="10597">
      <c r="A10597" s="3" t="n">
        <v>10596</v>
      </c>
      <c r="B10597" s="4" t="s">
        <v>67</v>
      </c>
      <c r="C10597" s="5" t="s">
        <v>339</v>
      </c>
      <c r="D10597" s="4" t="s">
        <v>21341</v>
      </c>
      <c r="E10597" s="6" t="s">
        <v>21342</v>
      </c>
      <c r="F10597" s="3" t="n">
        <v>391353</v>
      </c>
      <c r="G10597" s="4" t="s">
        <v>342</v>
      </c>
      <c r="H10597" s="0" t="str">
        <f aca="false" ca="false" dt2D="false" dtr="false" t="normal">RIGHT(E10597, 3)</f>
        <v>106</v>
      </c>
    </row>
    <row hidden="true" ht="15" outlineLevel="0" r="10598">
      <c r="A10598" s="3" t="n">
        <v>10597</v>
      </c>
      <c r="B10598" s="4" t="s">
        <v>67</v>
      </c>
      <c r="C10598" s="5" t="s">
        <v>486</v>
      </c>
      <c r="D10598" s="4" t="s">
        <v>21343</v>
      </c>
      <c r="E10598" s="6" t="s">
        <v>21344</v>
      </c>
      <c r="F10598" s="3" t="n">
        <v>249236</v>
      </c>
      <c r="G10598" s="4" t="s">
        <v>489</v>
      </c>
      <c r="H10598" s="0" t="str">
        <f aca="false" ca="false" dt2D="false" dtr="false" t="normal">RIGHT(E10598, 3)</f>
        <v>161</v>
      </c>
    </row>
    <row hidden="true" ht="15" outlineLevel="0" r="10599">
      <c r="A10599" s="3" t="n">
        <v>10598</v>
      </c>
      <c r="B10599" s="4" t="s">
        <v>108</v>
      </c>
      <c r="C10599" s="5" t="s">
        <v>109</v>
      </c>
      <c r="D10599" s="4" t="s">
        <v>21345</v>
      </c>
      <c r="E10599" s="6" t="s">
        <v>21346</v>
      </c>
      <c r="F10599" s="3" t="n">
        <v>368362</v>
      </c>
      <c r="G10599" s="4" t="s">
        <v>112</v>
      </c>
      <c r="H10599" s="0" t="str">
        <f aca="false" ca="false" dt2D="false" dtr="false" t="normal">RIGHT(E10599, 3)</f>
        <v>101</v>
      </c>
    </row>
    <row hidden="true" ht="15" outlineLevel="0" r="10600">
      <c r="A10600" s="3" t="n">
        <v>10599</v>
      </c>
      <c r="B10600" s="4" t="s">
        <v>54</v>
      </c>
      <c r="C10600" s="5" t="s">
        <v>539</v>
      </c>
      <c r="D10600" s="4" t="s">
        <v>21347</v>
      </c>
      <c r="E10600" s="6" t="s">
        <v>21348</v>
      </c>
      <c r="F10600" s="3" t="n">
        <v>186021</v>
      </c>
      <c r="G10600" s="4" t="s">
        <v>542</v>
      </c>
      <c r="H10600" s="0" t="str">
        <f aca="false" ca="false" dt2D="false" dtr="false" t="normal">RIGHT(E10600, 3)</f>
        <v>101</v>
      </c>
    </row>
    <row hidden="true" ht="15" outlineLevel="0" r="10601">
      <c r="A10601" s="3" t="n">
        <v>10600</v>
      </c>
      <c r="B10601" s="4" t="s">
        <v>67</v>
      </c>
      <c r="C10601" s="5" t="s">
        <v>339</v>
      </c>
      <c r="D10601" s="4" t="s">
        <v>21349</v>
      </c>
      <c r="E10601" s="6" t="s">
        <v>21350</v>
      </c>
      <c r="F10601" s="3" t="n">
        <v>391681</v>
      </c>
      <c r="G10601" s="4" t="s">
        <v>342</v>
      </c>
      <c r="H10601" s="0" t="str">
        <f aca="false" ca="false" dt2D="false" dtr="false" t="normal">RIGHT(E10601, 3)</f>
        <v>101</v>
      </c>
    </row>
    <row hidden="true" ht="15" outlineLevel="0" r="10602">
      <c r="A10602" s="3" t="n">
        <v>10601</v>
      </c>
      <c r="B10602" s="4" t="s">
        <v>67</v>
      </c>
      <c r="C10602" s="5" t="s">
        <v>717</v>
      </c>
      <c r="D10602" s="4" t="s">
        <v>21351</v>
      </c>
      <c r="E10602" s="6" t="s">
        <v>21352</v>
      </c>
      <c r="F10602" s="3" t="n">
        <v>601024</v>
      </c>
      <c r="G10602" s="4" t="s">
        <v>720</v>
      </c>
      <c r="H10602" s="0" t="str">
        <f aca="false" ca="false" dt2D="false" dtr="false" t="normal">RIGHT(E10602, 3)</f>
        <v>101</v>
      </c>
    </row>
    <row hidden="true" ht="15" outlineLevel="0" r="10603">
      <c r="A10603" s="3" t="n">
        <v>10602</v>
      </c>
      <c r="B10603" s="4" t="s">
        <v>26</v>
      </c>
      <c r="C10603" s="5" t="s">
        <v>48</v>
      </c>
      <c r="D10603" s="4" t="s">
        <v>21353</v>
      </c>
      <c r="E10603" s="6" t="s">
        <v>21354</v>
      </c>
      <c r="F10603" s="3" t="n">
        <v>606240</v>
      </c>
      <c r="G10603" s="4" t="s">
        <v>51</v>
      </c>
      <c r="H10603" s="0" t="str">
        <f aca="false" ca="false" dt2D="false" dtr="false" t="normal">RIGHT(E10603, 3)</f>
        <v>566</v>
      </c>
    </row>
    <row hidden="true" ht="15" outlineLevel="0" r="10604">
      <c r="A10604" s="3" t="n">
        <v>10603</v>
      </c>
      <c r="B10604" s="4" t="s">
        <v>26</v>
      </c>
      <c r="C10604" s="5" t="s">
        <v>82</v>
      </c>
      <c r="D10604" s="4" t="s">
        <v>21355</v>
      </c>
      <c r="E10604" s="6" t="s">
        <v>21356</v>
      </c>
      <c r="F10604" s="3" t="n">
        <v>618709</v>
      </c>
      <c r="G10604" s="4" t="s">
        <v>85</v>
      </c>
      <c r="H10604" s="0" t="str">
        <f aca="false" ca="false" dt2D="false" dtr="false" t="normal">RIGHT(E10604, 3)</f>
        <v>201</v>
      </c>
    </row>
    <row hidden="true" ht="15" outlineLevel="0" r="10605">
      <c r="A10605" s="3" t="n">
        <v>10604</v>
      </c>
      <c r="B10605" s="4" t="s">
        <v>108</v>
      </c>
      <c r="C10605" s="5" t="s">
        <v>3365</v>
      </c>
      <c r="D10605" s="4" t="s">
        <v>21357</v>
      </c>
      <c r="E10605" s="6" t="s">
        <v>21358</v>
      </c>
      <c r="F10605" s="3" t="n">
        <v>361212</v>
      </c>
      <c r="G10605" s="4" t="s">
        <v>3368</v>
      </c>
      <c r="H10605" s="0" t="str">
        <f aca="false" ca="false" dt2D="false" dtr="false" t="normal">RIGHT(E10605, 3)</f>
        <v>440</v>
      </c>
    </row>
    <row hidden="true" ht="15" outlineLevel="0" r="10606">
      <c r="A10606" s="3" t="n">
        <v>10605</v>
      </c>
      <c r="B10606" s="4" t="s">
        <v>108</v>
      </c>
      <c r="C10606" s="5" t="s">
        <v>266</v>
      </c>
      <c r="D10606" s="4" t="s">
        <v>21359</v>
      </c>
      <c r="E10606" s="6" t="s">
        <v>21360</v>
      </c>
      <c r="F10606" s="3" t="n">
        <v>357005</v>
      </c>
      <c r="G10606" s="4" t="s">
        <v>269</v>
      </c>
      <c r="H10606" s="0" t="str">
        <f aca="false" ca="false" dt2D="false" dtr="false" t="normal">RIGHT(E10606, 3)</f>
        <v>231</v>
      </c>
    </row>
    <row hidden="true" ht="15" outlineLevel="0" r="10607">
      <c r="A10607" s="3" t="n">
        <v>10606</v>
      </c>
      <c r="B10607" s="4" t="s">
        <v>21</v>
      </c>
      <c r="C10607" s="5" t="s">
        <v>125</v>
      </c>
      <c r="D10607" s="4" t="s">
        <v>21361</v>
      </c>
      <c r="E10607" s="6" t="s">
        <v>21362</v>
      </c>
      <c r="F10607" s="3" t="n">
        <v>687434</v>
      </c>
      <c r="G10607" s="4" t="s">
        <v>128</v>
      </c>
      <c r="H10607" s="0" t="str">
        <f aca="false" ca="false" dt2D="false" dtr="false" t="normal">RIGHT(E10607, 3)</f>
        <v>101</v>
      </c>
    </row>
    <row hidden="true" ht="15" outlineLevel="0" r="10608">
      <c r="A10608" s="3" t="n">
        <v>10607</v>
      </c>
      <c r="B10608" s="4" t="s">
        <v>26</v>
      </c>
      <c r="C10608" s="5" t="s">
        <v>121</v>
      </c>
      <c r="D10608" s="4" t="s">
        <v>21363</v>
      </c>
      <c r="E10608" s="6" t="s">
        <v>21364</v>
      </c>
      <c r="F10608" s="3" t="n">
        <v>461797</v>
      </c>
      <c r="G10608" s="4" t="s">
        <v>124</v>
      </c>
      <c r="H10608" s="0" t="str">
        <f aca="false" ca="false" dt2D="false" dtr="false" t="normal">RIGHT(E10608, 3)</f>
        <v>106</v>
      </c>
    </row>
    <row hidden="true" ht="15" outlineLevel="0" r="10609">
      <c r="A10609" s="3" t="n">
        <v>10608</v>
      </c>
      <c r="B10609" s="4" t="s">
        <v>26</v>
      </c>
      <c r="C10609" s="5" t="s">
        <v>121</v>
      </c>
      <c r="D10609" s="4" t="s">
        <v>21365</v>
      </c>
      <c r="E10609" s="6" t="s">
        <v>21366</v>
      </c>
      <c r="F10609" s="3" t="n">
        <v>461723</v>
      </c>
      <c r="G10609" s="4" t="s">
        <v>124</v>
      </c>
      <c r="H10609" s="0" t="str">
        <f aca="false" ca="false" dt2D="false" dtr="false" t="normal">RIGHT(E10609, 3)</f>
        <v>101</v>
      </c>
    </row>
    <row hidden="true" ht="15" outlineLevel="0" r="10610">
      <c r="A10610" s="3" t="n">
        <v>10609</v>
      </c>
      <c r="B10610" s="4" t="s">
        <v>21</v>
      </c>
      <c r="C10610" s="5" t="s">
        <v>125</v>
      </c>
      <c r="D10610" s="4" t="s">
        <v>21367</v>
      </c>
      <c r="E10610" s="6" t="s">
        <v>21368</v>
      </c>
      <c r="F10610" s="3" t="n">
        <v>687217</v>
      </c>
      <c r="G10610" s="4" t="s">
        <v>128</v>
      </c>
      <c r="H10610" s="0" t="str">
        <f aca="false" ca="false" dt2D="false" dtr="false" t="normal">RIGHT(E10610, 3)</f>
        <v>101</v>
      </c>
    </row>
    <row outlineLevel="0" r="10611">
      <c r="A10611" s="3" t="n">
        <v>10610</v>
      </c>
      <c r="B10611" s="4" t="s">
        <v>7</v>
      </c>
      <c r="C10611" s="5" t="s">
        <v>12</v>
      </c>
      <c r="D10611" s="4" t="s">
        <v>21369</v>
      </c>
      <c r="E10611" s="6" t="s">
        <v>21370</v>
      </c>
      <c r="F10611" s="3" t="n">
        <v>353342</v>
      </c>
      <c r="G10611" s="4" t="s">
        <v>15</v>
      </c>
      <c r="H10611" s="0" t="str">
        <f aca="false" ca="false" dt2D="false" dtr="false" t="normal">RIGHT(E10611, 3)</f>
        <v>116</v>
      </c>
    </row>
    <row hidden="true" ht="15" outlineLevel="0" r="10612">
      <c r="A10612" s="3" t="n">
        <v>10611</v>
      </c>
      <c r="B10612" s="4" t="s">
        <v>67</v>
      </c>
      <c r="C10612" s="5" t="s">
        <v>223</v>
      </c>
      <c r="D10612" s="4" t="s">
        <v>21371</v>
      </c>
      <c r="E10612" s="6" t="s">
        <v>21372</v>
      </c>
      <c r="F10612" s="3" t="n">
        <v>243046</v>
      </c>
      <c r="G10612" s="4" t="s">
        <v>226</v>
      </c>
      <c r="H10612" s="0" t="str">
        <f aca="false" ca="false" dt2D="false" dtr="false" t="normal">RIGHT(E10612, 3)</f>
        <v>101</v>
      </c>
    </row>
    <row hidden="true" ht="15" outlineLevel="0" r="10613">
      <c r="A10613" s="3" t="n">
        <v>10612</v>
      </c>
      <c r="B10613" s="4" t="s">
        <v>16</v>
      </c>
      <c r="C10613" s="5" t="s">
        <v>249</v>
      </c>
      <c r="D10613" s="4" t="s">
        <v>21373</v>
      </c>
      <c r="E10613" s="6" t="s">
        <v>21374</v>
      </c>
      <c r="F10613" s="3" t="n">
        <v>457442</v>
      </c>
      <c r="G10613" s="4" t="s">
        <v>251</v>
      </c>
      <c r="H10613" s="0" t="str">
        <f aca="false" ca="false" dt2D="false" dtr="false" t="normal">RIGHT(E10613, 3)</f>
        <v>116</v>
      </c>
    </row>
    <row hidden="true" ht="15" outlineLevel="0" r="10614">
      <c r="A10614" s="3" t="n">
        <v>10613</v>
      </c>
      <c r="B10614" s="4" t="s">
        <v>67</v>
      </c>
      <c r="C10614" s="5" t="s">
        <v>1198</v>
      </c>
      <c r="D10614" s="4" t="s">
        <v>21375</v>
      </c>
      <c r="E10614" s="6" t="s">
        <v>21376</v>
      </c>
      <c r="F10614" s="3" t="n">
        <v>399628</v>
      </c>
      <c r="G10614" s="4" t="s">
        <v>1201</v>
      </c>
      <c r="H10614" s="0" t="str">
        <f aca="false" ca="false" dt2D="false" dtr="false" t="normal">RIGHT(E10614, 3)</f>
        <v>101</v>
      </c>
    </row>
    <row hidden="true" ht="15" outlineLevel="0" r="10615">
      <c r="A10615" s="3" t="n">
        <v>10614</v>
      </c>
      <c r="B10615" s="4" t="s">
        <v>7</v>
      </c>
      <c r="C10615" s="5" t="s">
        <v>383</v>
      </c>
      <c r="D10615" s="4" t="s">
        <v>21377</v>
      </c>
      <c r="E10615" s="6" t="s">
        <v>21378</v>
      </c>
      <c r="F10615" s="3" t="n">
        <v>359466</v>
      </c>
      <c r="G10615" s="4" t="s">
        <v>386</v>
      </c>
      <c r="H10615" s="0" t="str">
        <f aca="false" ca="false" dt2D="false" dtr="false" t="normal">RIGHT(E10615, 3)</f>
        <v>101</v>
      </c>
    </row>
    <row hidden="true" ht="15" outlineLevel="0" r="10616">
      <c r="A10616" s="3" t="n">
        <v>10615</v>
      </c>
      <c r="B10616" s="4" t="s">
        <v>67</v>
      </c>
      <c r="C10616" s="5" t="s">
        <v>1580</v>
      </c>
      <c r="D10616" s="4" t="s">
        <v>21379</v>
      </c>
      <c r="E10616" s="6" t="s">
        <v>21380</v>
      </c>
      <c r="F10616" s="3" t="n">
        <v>307812</v>
      </c>
      <c r="G10616" s="4" t="s">
        <v>1583</v>
      </c>
      <c r="H10616" s="0" t="str">
        <f aca="false" ca="false" dt2D="false" dtr="false" t="normal">RIGHT(E10616, 3)</f>
        <v>101</v>
      </c>
    </row>
    <row hidden="true" ht="15" outlineLevel="0" r="10617">
      <c r="A10617" s="3" t="n">
        <v>10616</v>
      </c>
      <c r="B10617" s="4" t="s">
        <v>39</v>
      </c>
      <c r="C10617" s="5" t="s">
        <v>207</v>
      </c>
      <c r="D10617" s="4" t="s">
        <v>21381</v>
      </c>
      <c r="E10617" s="6" t="s">
        <v>21382</v>
      </c>
      <c r="F10617" s="3" t="n">
        <v>633246</v>
      </c>
      <c r="G10617" s="4" t="s">
        <v>210</v>
      </c>
      <c r="H10617" s="0" t="str">
        <f aca="false" ca="false" dt2D="false" dtr="false" t="normal">RIGHT(E10617, 3)</f>
        <v>101</v>
      </c>
    </row>
    <row hidden="true" ht="15" outlineLevel="0" r="10618">
      <c r="A10618" s="3" t="n">
        <v>10617</v>
      </c>
      <c r="B10618" s="4" t="s">
        <v>108</v>
      </c>
      <c r="C10618" s="5" t="s">
        <v>266</v>
      </c>
      <c r="D10618" s="4" t="s">
        <v>21383</v>
      </c>
      <c r="E10618" s="6" t="s">
        <v>21384</v>
      </c>
      <c r="F10618" s="3" t="n">
        <v>357089</v>
      </c>
      <c r="G10618" s="4" t="s">
        <v>269</v>
      </c>
      <c r="H10618" s="0" t="str">
        <f aca="false" ca="false" dt2D="false" dtr="false" t="normal">RIGHT(E10618, 3)</f>
        <v>146</v>
      </c>
    </row>
    <row hidden="true" ht="15" outlineLevel="0" r="10619">
      <c r="A10619" s="3" t="n">
        <v>10618</v>
      </c>
      <c r="B10619" s="4" t="s">
        <v>39</v>
      </c>
      <c r="C10619" s="5" t="s">
        <v>207</v>
      </c>
      <c r="D10619" s="4" t="s">
        <v>21385</v>
      </c>
      <c r="E10619" s="6" t="s">
        <v>21386</v>
      </c>
      <c r="F10619" s="3" t="n">
        <v>632941</v>
      </c>
      <c r="G10619" s="4" t="s">
        <v>210</v>
      </c>
      <c r="H10619" s="0" t="str">
        <f aca="false" ca="false" dt2D="false" dtr="false" t="normal">RIGHT(E10619, 3)</f>
        <v>101</v>
      </c>
    </row>
    <row outlineLevel="0" r="10620">
      <c r="A10620" s="3" t="n">
        <v>10619</v>
      </c>
      <c r="B10620" s="4" t="s">
        <v>7</v>
      </c>
      <c r="C10620" s="5" t="s">
        <v>12</v>
      </c>
      <c r="D10620" s="4" t="s">
        <v>21387</v>
      </c>
      <c r="E10620" s="6" t="s">
        <v>21388</v>
      </c>
      <c r="F10620" s="3" t="n">
        <v>352614</v>
      </c>
      <c r="G10620" s="4" t="s">
        <v>15</v>
      </c>
      <c r="H10620" s="0" t="str">
        <f aca="false" ca="false" dt2D="false" dtr="false" t="normal">RIGHT(E10620, 3)</f>
        <v>121</v>
      </c>
    </row>
    <row hidden="true" ht="15" outlineLevel="0" r="10621">
      <c r="A10621" s="3" t="n">
        <v>10620</v>
      </c>
      <c r="B10621" s="4" t="s">
        <v>16</v>
      </c>
      <c r="C10621" s="5" t="s">
        <v>755</v>
      </c>
      <c r="D10621" s="4" t="s">
        <v>21389</v>
      </c>
      <c r="E10621" s="6" t="s">
        <v>21390</v>
      </c>
      <c r="F10621" s="3" t="n">
        <v>623078</v>
      </c>
      <c r="G10621" s="4" t="s">
        <v>758</v>
      </c>
      <c r="H10621" s="0" t="str">
        <f aca="false" ca="false" dt2D="false" dtr="false" t="normal">RIGHT(E10621, 3)</f>
        <v>116</v>
      </c>
    </row>
    <row hidden="true" ht="15" outlineLevel="0" r="10622">
      <c r="A10622" s="3" t="n">
        <v>10621</v>
      </c>
      <c r="B10622" s="4" t="s">
        <v>7</v>
      </c>
      <c r="C10622" s="5" t="s">
        <v>229</v>
      </c>
      <c r="D10622" s="4" t="s">
        <v>21391</v>
      </c>
      <c r="E10622" s="6" t="s">
        <v>21392</v>
      </c>
      <c r="F10622" s="3" t="n">
        <v>403718</v>
      </c>
      <c r="G10622" s="4" t="s">
        <v>232</v>
      </c>
      <c r="H10622" s="0" t="str">
        <f aca="false" ca="false" dt2D="false" dtr="false" t="normal">RIGHT(E10622, 3)</f>
        <v>101</v>
      </c>
    </row>
    <row hidden="true" ht="15" outlineLevel="0" r="10623">
      <c r="A10623" s="3" t="n">
        <v>10622</v>
      </c>
      <c r="B10623" s="4" t="s">
        <v>26</v>
      </c>
      <c r="C10623" s="5" t="s">
        <v>48</v>
      </c>
      <c r="D10623" s="4" t="s">
        <v>21393</v>
      </c>
      <c r="E10623" s="6" t="s">
        <v>21394</v>
      </c>
      <c r="F10623" s="3" t="n">
        <v>607584</v>
      </c>
      <c r="G10623" s="4" t="s">
        <v>51</v>
      </c>
      <c r="H10623" s="0" t="str">
        <f aca="false" ca="false" dt2D="false" dtr="false" t="normal">RIGHT(E10623, 3)</f>
        <v>161</v>
      </c>
    </row>
    <row hidden="true" ht="15" outlineLevel="0" r="10624">
      <c r="A10624" s="3" t="n">
        <v>10623</v>
      </c>
      <c r="B10624" s="4" t="s">
        <v>7</v>
      </c>
      <c r="C10624" s="5" t="s">
        <v>229</v>
      </c>
      <c r="D10624" s="4" t="s">
        <v>21395</v>
      </c>
      <c r="E10624" s="6" t="s">
        <v>21396</v>
      </c>
      <c r="F10624" s="3" t="n">
        <v>403813</v>
      </c>
      <c r="G10624" s="4" t="s">
        <v>232</v>
      </c>
      <c r="H10624" s="0" t="str">
        <f aca="false" ca="false" dt2D="false" dtr="false" t="normal">RIGHT(E10624, 3)</f>
        <v>116</v>
      </c>
    </row>
    <row hidden="true" ht="15" outlineLevel="0" r="10625">
      <c r="A10625" s="3" t="n">
        <v>10624</v>
      </c>
      <c r="B10625" s="4" t="s">
        <v>67</v>
      </c>
      <c r="C10625" s="5" t="s">
        <v>918</v>
      </c>
      <c r="D10625" s="4" t="s">
        <v>21397</v>
      </c>
      <c r="E10625" s="6" t="s">
        <v>21398</v>
      </c>
      <c r="F10625" s="3" t="n">
        <v>171428</v>
      </c>
      <c r="G10625" s="4" t="s">
        <v>921</v>
      </c>
      <c r="H10625" s="0" t="str">
        <f aca="false" ca="false" dt2D="false" dtr="false" t="normal">RIGHT(E10625, 3)</f>
        <v>324</v>
      </c>
    </row>
    <row hidden="true" ht="15" outlineLevel="0" r="10626">
      <c r="A10626" s="3" t="n">
        <v>10625</v>
      </c>
      <c r="B10626" s="4" t="s">
        <v>16</v>
      </c>
      <c r="C10626" s="5" t="s">
        <v>389</v>
      </c>
      <c r="D10626" s="4" t="s">
        <v>21399</v>
      </c>
      <c r="E10626" s="6" t="s">
        <v>21400</v>
      </c>
      <c r="F10626" s="3" t="n">
        <v>641147</v>
      </c>
      <c r="G10626" s="4" t="s">
        <v>392</v>
      </c>
      <c r="H10626" s="0" t="str">
        <f aca="false" ca="false" dt2D="false" dtr="false" t="normal">RIGHT(E10626, 3)</f>
        <v>246</v>
      </c>
    </row>
    <row hidden="true" ht="15" outlineLevel="0" r="10627">
      <c r="A10627" s="3" t="n">
        <v>10626</v>
      </c>
      <c r="B10627" s="4" t="s">
        <v>67</v>
      </c>
      <c r="C10627" s="5" t="s">
        <v>717</v>
      </c>
      <c r="D10627" s="4" t="s">
        <v>21401</v>
      </c>
      <c r="E10627" s="6" t="s">
        <v>21402</v>
      </c>
      <c r="F10627" s="3" t="n">
        <v>602359</v>
      </c>
      <c r="G10627" s="4" t="s">
        <v>720</v>
      </c>
      <c r="H10627" s="0" t="str">
        <f aca="false" ca="false" dt2D="false" dtr="false" t="normal">RIGHT(E10627, 3)</f>
        <v>176</v>
      </c>
    </row>
    <row hidden="true" ht="15" outlineLevel="0" r="10628">
      <c r="A10628" s="3" t="n">
        <v>10627</v>
      </c>
      <c r="B10628" s="4" t="s">
        <v>67</v>
      </c>
      <c r="C10628" s="5" t="s">
        <v>934</v>
      </c>
      <c r="D10628" s="4" t="s">
        <v>21403</v>
      </c>
      <c r="E10628" s="6" t="s">
        <v>21404</v>
      </c>
      <c r="F10628" s="3" t="n">
        <v>303588</v>
      </c>
      <c r="G10628" s="4" t="s">
        <v>937</v>
      </c>
      <c r="H10628" s="0" t="str">
        <f aca="false" ca="false" dt2D="false" dtr="false" t="normal">RIGHT(E10628, 3)</f>
        <v>101</v>
      </c>
    </row>
    <row hidden="true" ht="15" outlineLevel="0" r="10629">
      <c r="A10629" s="3" t="n">
        <v>10628</v>
      </c>
      <c r="B10629" s="4" t="s">
        <v>39</v>
      </c>
      <c r="C10629" s="5" t="s">
        <v>113</v>
      </c>
      <c r="D10629" s="4" t="s">
        <v>21405</v>
      </c>
      <c r="E10629" s="6" t="s">
        <v>21406</v>
      </c>
      <c r="F10629" s="3" t="n">
        <v>658354</v>
      </c>
      <c r="G10629" s="4" t="s">
        <v>116</v>
      </c>
      <c r="H10629" s="0" t="str">
        <f aca="false" ca="false" dt2D="false" dtr="false" t="normal">RIGHT(E10629, 3)</f>
        <v>101</v>
      </c>
    </row>
    <row hidden="true" ht="15" outlineLevel="0" r="10630">
      <c r="A10630" s="3" t="n">
        <v>10629</v>
      </c>
      <c r="B10630" s="4" t="s">
        <v>26</v>
      </c>
      <c r="C10630" s="5" t="s">
        <v>531</v>
      </c>
      <c r="D10630" s="4" t="s">
        <v>21407</v>
      </c>
      <c r="E10630" s="6" t="s">
        <v>21408</v>
      </c>
      <c r="F10630" s="3" t="n">
        <v>613990</v>
      </c>
      <c r="G10630" s="4" t="s">
        <v>534</v>
      </c>
      <c r="H10630" s="0" t="str">
        <f aca="false" ca="false" dt2D="false" dtr="false" t="normal">RIGHT(E10630, 3)</f>
        <v>721</v>
      </c>
    </row>
    <row hidden="true" ht="15" outlineLevel="0" r="10631">
      <c r="A10631" s="3" t="n">
        <v>10630</v>
      </c>
      <c r="B10631" s="4" t="s">
        <v>26</v>
      </c>
      <c r="C10631" s="5" t="s">
        <v>547</v>
      </c>
      <c r="D10631" s="4" t="s">
        <v>21409</v>
      </c>
      <c r="E10631" s="6" t="s">
        <v>21410</v>
      </c>
      <c r="F10631" s="3" t="n">
        <v>431433</v>
      </c>
      <c r="G10631" s="4" t="s">
        <v>550</v>
      </c>
      <c r="H10631" s="0" t="str">
        <f aca="false" ca="false" dt2D="false" dtr="false" t="normal">RIGHT(E10631, 3)</f>
        <v>121</v>
      </c>
    </row>
    <row hidden="true" ht="15" outlineLevel="0" r="10632">
      <c r="A10632" s="3" t="n">
        <v>10631</v>
      </c>
      <c r="B10632" s="4" t="s">
        <v>7</v>
      </c>
      <c r="C10632" s="5" t="s">
        <v>229</v>
      </c>
      <c r="D10632" s="4" t="s">
        <v>21411</v>
      </c>
      <c r="E10632" s="6" t="s">
        <v>21412</v>
      </c>
      <c r="F10632" s="3" t="n">
        <v>404065</v>
      </c>
      <c r="G10632" s="4" t="s">
        <v>232</v>
      </c>
      <c r="H10632" s="0" t="str">
        <f aca="false" ca="false" dt2D="false" dtr="false" t="normal">RIGHT(E10632, 3)</f>
        <v>101</v>
      </c>
    </row>
    <row hidden="true" ht="15" outlineLevel="0" r="10633">
      <c r="A10633" s="3" t="n">
        <v>10632</v>
      </c>
      <c r="B10633" s="4" t="s">
        <v>26</v>
      </c>
      <c r="C10633" s="5" t="s">
        <v>121</v>
      </c>
      <c r="D10633" s="4" t="s">
        <v>21413</v>
      </c>
      <c r="E10633" s="6" t="s">
        <v>21414</v>
      </c>
      <c r="F10633" s="3" t="n">
        <v>461911</v>
      </c>
      <c r="G10633" s="4" t="s">
        <v>124</v>
      </c>
      <c r="H10633" s="0" t="str">
        <f aca="false" ca="false" dt2D="false" dtr="false" t="normal">RIGHT(E10633, 3)</f>
        <v>216</v>
      </c>
    </row>
    <row hidden="true" ht="15" outlineLevel="0" r="10634">
      <c r="A10634" s="3" t="n">
        <v>10633</v>
      </c>
      <c r="B10634" s="4" t="s">
        <v>39</v>
      </c>
      <c r="C10634" s="5" t="s">
        <v>371</v>
      </c>
      <c r="D10634" s="4" t="s">
        <v>21415</v>
      </c>
      <c r="E10634" s="6" t="s">
        <v>21416</v>
      </c>
      <c r="F10634" s="3" t="n">
        <v>646636</v>
      </c>
      <c r="G10634" s="4" t="s">
        <v>374</v>
      </c>
      <c r="H10634" s="0" t="str">
        <f aca="false" ca="false" dt2D="false" dtr="false" t="normal">RIGHT(E10634, 3)</f>
        <v>101</v>
      </c>
    </row>
    <row hidden="true" ht="15" outlineLevel="0" r="10635">
      <c r="A10635" s="3" t="n">
        <v>10634</v>
      </c>
      <c r="B10635" s="4" t="s">
        <v>7</v>
      </c>
      <c r="C10635" s="5" t="s">
        <v>229</v>
      </c>
      <c r="D10635" s="4" t="s">
        <v>21417</v>
      </c>
      <c r="E10635" s="6" t="s">
        <v>21418</v>
      </c>
      <c r="F10635" s="3" t="n">
        <v>403512</v>
      </c>
      <c r="G10635" s="4" t="s">
        <v>232</v>
      </c>
      <c r="H10635" s="0" t="str">
        <f aca="false" ca="false" dt2D="false" dtr="false" t="normal">RIGHT(E10635, 3)</f>
        <v>116</v>
      </c>
    </row>
    <row hidden="true" ht="15" outlineLevel="0" r="10636">
      <c r="A10636" s="3" t="n">
        <v>10635</v>
      </c>
      <c r="B10636" s="4" t="s">
        <v>7</v>
      </c>
      <c r="C10636" s="5" t="s">
        <v>229</v>
      </c>
      <c r="D10636" s="4" t="s">
        <v>21419</v>
      </c>
      <c r="E10636" s="6" t="s">
        <v>21420</v>
      </c>
      <c r="F10636" s="3" t="n">
        <v>403853</v>
      </c>
      <c r="G10636" s="4" t="s">
        <v>232</v>
      </c>
      <c r="H10636" s="0" t="str">
        <f aca="false" ca="false" dt2D="false" dtr="false" t="normal">RIGHT(E10636, 3)</f>
        <v>101</v>
      </c>
    </row>
    <row hidden="true" ht="15" outlineLevel="0" r="10637">
      <c r="A10637" s="3" t="n">
        <v>10636</v>
      </c>
      <c r="B10637" s="4" t="s">
        <v>16</v>
      </c>
      <c r="C10637" s="5" t="s">
        <v>755</v>
      </c>
      <c r="D10637" s="4" t="s">
        <v>21421</v>
      </c>
      <c r="E10637" s="6" t="s">
        <v>21422</v>
      </c>
      <c r="F10637" s="3" t="n">
        <v>624670</v>
      </c>
      <c r="G10637" s="4" t="s">
        <v>758</v>
      </c>
      <c r="H10637" s="0" t="str">
        <f aca="false" ca="false" dt2D="false" dtr="false" t="normal">RIGHT(E10637, 3)</f>
        <v>416</v>
      </c>
    </row>
    <row outlineLevel="0" r="10638">
      <c r="A10638" s="3" t="n">
        <v>10637</v>
      </c>
      <c r="B10638" s="4" t="s">
        <v>7</v>
      </c>
      <c r="C10638" s="5" t="s">
        <v>12</v>
      </c>
      <c r="D10638" s="4" t="s">
        <v>21423</v>
      </c>
      <c r="E10638" s="6" t="s">
        <v>21424</v>
      </c>
      <c r="F10638" s="3" t="n">
        <v>352536</v>
      </c>
      <c r="G10638" s="4" t="s">
        <v>15</v>
      </c>
      <c r="H10638" s="0" t="str">
        <f aca="false" ca="false" dt2D="false" dtr="false" t="normal">RIGHT(E10638, 3)</f>
        <v>101</v>
      </c>
    </row>
    <row hidden="true" ht="15" outlineLevel="0" r="10639">
      <c r="A10639" s="3" t="n">
        <v>10638</v>
      </c>
      <c r="B10639" s="4" t="s">
        <v>67</v>
      </c>
      <c r="C10639" s="5" t="s">
        <v>68</v>
      </c>
      <c r="D10639" s="4" t="s">
        <v>21425</v>
      </c>
      <c r="E10639" s="6" t="s">
        <v>21426</v>
      </c>
      <c r="F10639" s="3" t="n">
        <v>142958</v>
      </c>
      <c r="G10639" s="4" t="s">
        <v>71</v>
      </c>
      <c r="H10639" s="0" t="str">
        <f aca="false" ca="false" dt2D="false" dtr="false" t="normal">RIGHT(E10639, 3)</f>
        <v>376</v>
      </c>
    </row>
    <row hidden="true" ht="15" outlineLevel="0" r="10640">
      <c r="A10640" s="3" t="n">
        <v>10639</v>
      </c>
      <c r="B10640" s="4" t="s">
        <v>16</v>
      </c>
      <c r="C10640" s="5" t="s">
        <v>249</v>
      </c>
      <c r="D10640" s="4" t="s">
        <v>21427</v>
      </c>
      <c r="E10640" s="6" t="s">
        <v>21428</v>
      </c>
      <c r="F10640" s="3" t="n">
        <v>456662</v>
      </c>
      <c r="G10640" s="4" t="s">
        <v>251</v>
      </c>
      <c r="H10640" s="0" t="str">
        <f aca="false" ca="false" dt2D="false" dtr="false" t="normal">RIGHT(E10640, 3)</f>
        <v>111</v>
      </c>
    </row>
    <row hidden="true" ht="15" outlineLevel="0" r="10641">
      <c r="A10641" s="3" t="n">
        <v>10640</v>
      </c>
      <c r="B10641" s="4" t="s">
        <v>67</v>
      </c>
      <c r="C10641" s="5" t="s">
        <v>68</v>
      </c>
      <c r="D10641" s="4" t="s">
        <v>21429</v>
      </c>
      <c r="E10641" s="6" t="s">
        <v>21430</v>
      </c>
      <c r="F10641" s="3" t="n">
        <v>142390</v>
      </c>
      <c r="G10641" s="4" t="s">
        <v>71</v>
      </c>
      <c r="H10641" s="0" t="str">
        <f aca="false" ca="false" dt2D="false" dtr="false" t="normal">RIGHT(E10641, 3)</f>
        <v>541</v>
      </c>
    </row>
    <row hidden="true" ht="15" outlineLevel="0" r="10642">
      <c r="A10642" s="3" t="n">
        <v>10641</v>
      </c>
      <c r="B10642" s="4" t="s">
        <v>67</v>
      </c>
      <c r="C10642" s="5" t="s">
        <v>223</v>
      </c>
      <c r="D10642" s="4" t="s">
        <v>21431</v>
      </c>
      <c r="E10642" s="6" t="s">
        <v>21432</v>
      </c>
      <c r="F10642" s="3" t="n">
        <v>243170</v>
      </c>
      <c r="G10642" s="4" t="s">
        <v>226</v>
      </c>
      <c r="H10642" s="0" t="str">
        <f aca="false" ca="false" dt2D="false" dtr="false" t="normal">RIGHT(E10642, 3)</f>
        <v>126</v>
      </c>
    </row>
    <row hidden="true" ht="15" outlineLevel="0" r="10643">
      <c r="A10643" s="3" t="n">
        <v>10642</v>
      </c>
      <c r="B10643" s="4" t="s">
        <v>26</v>
      </c>
      <c r="C10643" s="5" t="s">
        <v>807</v>
      </c>
      <c r="D10643" s="4" t="s">
        <v>21433</v>
      </c>
      <c r="E10643" s="6" t="s">
        <v>21434</v>
      </c>
      <c r="F10643" s="3" t="n">
        <v>440523</v>
      </c>
      <c r="G10643" s="4" t="s">
        <v>810</v>
      </c>
      <c r="H10643" s="0" t="str">
        <f aca="false" ca="false" dt2D="false" dtr="false" t="normal">RIGHT(E10643, 3)</f>
        <v>101</v>
      </c>
    </row>
    <row hidden="true" ht="15" outlineLevel="0" r="10644">
      <c r="A10644" s="3" t="n">
        <v>10643</v>
      </c>
      <c r="B10644" s="4" t="s">
        <v>7</v>
      </c>
      <c r="C10644" s="5" t="s">
        <v>8</v>
      </c>
      <c r="D10644" s="4" t="s">
        <v>21435</v>
      </c>
      <c r="E10644" s="6" t="s">
        <v>21436</v>
      </c>
      <c r="F10644" s="3" t="n">
        <v>347854</v>
      </c>
      <c r="G10644" s="4" t="s">
        <v>11</v>
      </c>
      <c r="H10644" s="0" t="str">
        <f aca="false" ca="false" dt2D="false" dtr="false" t="normal">RIGHT(E10644, 3)</f>
        <v>126</v>
      </c>
    </row>
    <row hidden="true" ht="15" outlineLevel="0" r="10645">
      <c r="A10645" s="3" t="n">
        <v>10644</v>
      </c>
      <c r="B10645" s="4" t="s">
        <v>26</v>
      </c>
      <c r="C10645" s="5" t="s">
        <v>35</v>
      </c>
      <c r="D10645" s="4" t="s">
        <v>21437</v>
      </c>
      <c r="E10645" s="6" t="s">
        <v>21438</v>
      </c>
      <c r="F10645" s="3" t="n">
        <v>452815</v>
      </c>
      <c r="G10645" s="4" t="s">
        <v>38</v>
      </c>
      <c r="H10645" s="0" t="str">
        <f aca="false" ca="false" dt2D="false" dtr="false" t="normal">RIGHT(E10645, 3)</f>
        <v>101</v>
      </c>
    </row>
    <row hidden="true" ht="15" outlineLevel="0" r="10646">
      <c r="A10646" s="3" t="n">
        <v>10645</v>
      </c>
      <c r="B10646" s="4" t="s">
        <v>7</v>
      </c>
      <c r="C10646" s="5" t="s">
        <v>229</v>
      </c>
      <c r="D10646" s="4" t="s">
        <v>21439</v>
      </c>
      <c r="E10646" s="6" t="s">
        <v>21440</v>
      </c>
      <c r="F10646" s="3" t="n">
        <v>403519</v>
      </c>
      <c r="G10646" s="4" t="s">
        <v>232</v>
      </c>
      <c r="H10646" s="0" t="str">
        <f aca="false" ca="false" dt2D="false" dtr="false" t="normal">RIGHT(E10646, 3)</f>
        <v>101</v>
      </c>
    </row>
    <row hidden="true" ht="15" outlineLevel="0" r="10647">
      <c r="A10647" s="3" t="n">
        <v>10646</v>
      </c>
      <c r="B10647" s="4" t="s">
        <v>67</v>
      </c>
      <c r="C10647" s="5" t="s">
        <v>918</v>
      </c>
      <c r="D10647" s="4" t="s">
        <v>21441</v>
      </c>
      <c r="E10647" s="6" t="s">
        <v>21442</v>
      </c>
      <c r="F10647" s="3" t="n">
        <v>171207</v>
      </c>
      <c r="G10647" s="4" t="s">
        <v>921</v>
      </c>
      <c r="H10647" s="0" t="str">
        <f aca="false" ca="false" dt2D="false" dtr="false" t="normal">RIGHT(E10647, 3)</f>
        <v>733</v>
      </c>
    </row>
    <row hidden="true" ht="15" outlineLevel="0" r="10648">
      <c r="A10648" s="3" t="n">
        <v>10647</v>
      </c>
      <c r="B10648" s="4" t="s">
        <v>54</v>
      </c>
      <c r="C10648" s="5" t="s">
        <v>539</v>
      </c>
      <c r="D10648" s="4" t="s">
        <v>21443</v>
      </c>
      <c r="E10648" s="6" t="s">
        <v>21444</v>
      </c>
      <c r="F10648" s="3" t="n">
        <v>186865</v>
      </c>
      <c r="G10648" s="4" t="s">
        <v>542</v>
      </c>
      <c r="H10648" s="0" t="str">
        <f aca="false" ca="false" dt2D="false" dtr="false" t="normal">RIGHT(E10648, 3)</f>
        <v>111</v>
      </c>
    </row>
    <row hidden="true" ht="15" outlineLevel="0" r="10649">
      <c r="A10649" s="3" t="n">
        <v>10648</v>
      </c>
      <c r="B10649" s="4" t="s">
        <v>67</v>
      </c>
      <c r="C10649" s="5" t="s">
        <v>462</v>
      </c>
      <c r="D10649" s="4" t="s">
        <v>21445</v>
      </c>
      <c r="E10649" s="6" t="s">
        <v>21446</v>
      </c>
      <c r="F10649" s="3" t="n">
        <v>216624</v>
      </c>
      <c r="G10649" s="4" t="s">
        <v>465</v>
      </c>
      <c r="H10649" s="0" t="str">
        <f aca="false" ca="false" dt2D="false" dtr="false" t="normal">RIGHT(E10649, 3)</f>
        <v>101</v>
      </c>
    </row>
    <row hidden="true" ht="15" outlineLevel="0" r="10650">
      <c r="A10650" s="3" t="n">
        <v>10649</v>
      </c>
      <c r="B10650" s="4" t="s">
        <v>26</v>
      </c>
      <c r="C10650" s="5" t="s">
        <v>48</v>
      </c>
      <c r="D10650" s="4" t="s">
        <v>21447</v>
      </c>
      <c r="E10650" s="6" t="s">
        <v>21448</v>
      </c>
      <c r="F10650" s="3" t="n">
        <v>607835</v>
      </c>
      <c r="G10650" s="4" t="s">
        <v>51</v>
      </c>
      <c r="H10650" s="0" t="str">
        <f aca="false" ca="false" dt2D="false" dtr="false" t="normal">RIGHT(E10650, 3)</f>
        <v>441</v>
      </c>
    </row>
    <row hidden="true" ht="15" outlineLevel="0" r="10651">
      <c r="A10651" s="3" t="n">
        <v>10650</v>
      </c>
      <c r="B10651" s="4" t="s">
        <v>108</v>
      </c>
      <c r="C10651" s="5" t="s">
        <v>266</v>
      </c>
      <c r="D10651" s="4" t="s">
        <v>21449</v>
      </c>
      <c r="E10651" s="6" t="s">
        <v>21450</v>
      </c>
      <c r="F10651" s="3" t="n">
        <v>356898</v>
      </c>
      <c r="G10651" s="4" t="s">
        <v>269</v>
      </c>
      <c r="H10651" s="0" t="str">
        <f aca="false" ca="false" dt2D="false" dtr="false" t="normal">RIGHT(E10651, 3)</f>
        <v>171</v>
      </c>
    </row>
    <row hidden="true" ht="15" outlineLevel="0" r="10652">
      <c r="A10652" s="3" t="n">
        <v>10651</v>
      </c>
      <c r="B10652" s="4" t="s">
        <v>39</v>
      </c>
      <c r="C10652" s="5" t="s">
        <v>113</v>
      </c>
      <c r="D10652" s="4" t="s">
        <v>21451</v>
      </c>
      <c r="E10652" s="6" t="s">
        <v>21452</v>
      </c>
      <c r="F10652" s="3" t="n">
        <v>658331</v>
      </c>
      <c r="G10652" s="4" t="s">
        <v>116</v>
      </c>
      <c r="H10652" s="0" t="str">
        <f aca="false" ca="false" dt2D="false" dtr="false" t="normal">RIGHT(E10652, 3)</f>
        <v>101</v>
      </c>
    </row>
    <row hidden="true" ht="15" outlineLevel="0" r="10653">
      <c r="A10653" s="3" t="n">
        <v>10652</v>
      </c>
      <c r="B10653" s="4" t="s">
        <v>39</v>
      </c>
      <c r="C10653" s="5" t="s">
        <v>207</v>
      </c>
      <c r="D10653" s="4" t="s">
        <v>21453</v>
      </c>
      <c r="E10653" s="6" t="s">
        <v>21454</v>
      </c>
      <c r="F10653" s="3" t="n">
        <v>632291</v>
      </c>
      <c r="G10653" s="4" t="s">
        <v>210</v>
      </c>
      <c r="H10653" s="0" t="str">
        <f aca="false" ca="false" dt2D="false" dtr="false" t="normal">RIGHT(E10653, 3)</f>
        <v>101</v>
      </c>
    </row>
    <row hidden="true" ht="15" outlineLevel="0" r="10654">
      <c r="A10654" s="3" t="n">
        <v>10653</v>
      </c>
      <c r="B10654" s="4" t="s">
        <v>7</v>
      </c>
      <c r="C10654" s="5" t="s">
        <v>229</v>
      </c>
      <c r="D10654" s="4" t="s">
        <v>21455</v>
      </c>
      <c r="E10654" s="6" t="s">
        <v>21456</v>
      </c>
      <c r="F10654" s="3" t="n">
        <v>404219</v>
      </c>
      <c r="G10654" s="4" t="s">
        <v>232</v>
      </c>
      <c r="H10654" s="0" t="str">
        <f aca="false" ca="false" dt2D="false" dtr="false" t="normal">RIGHT(E10654, 3)</f>
        <v>101</v>
      </c>
    </row>
    <row hidden="true" ht="15" outlineLevel="0" r="10655">
      <c r="A10655" s="3" t="n">
        <v>10654</v>
      </c>
      <c r="B10655" s="4" t="s">
        <v>67</v>
      </c>
      <c r="C10655" s="5" t="s">
        <v>1580</v>
      </c>
      <c r="D10655" s="4" t="s">
        <v>21457</v>
      </c>
      <c r="E10655" s="6" t="s">
        <v>21458</v>
      </c>
      <c r="F10655" s="3" t="n">
        <v>306725</v>
      </c>
      <c r="G10655" s="4" t="s">
        <v>1583</v>
      </c>
      <c r="H10655" s="0" t="str">
        <f aca="false" ca="false" dt2D="false" dtr="false" t="normal">RIGHT(E10655, 3)</f>
        <v>101</v>
      </c>
    </row>
    <row hidden="true" ht="15" outlineLevel="0" r="10656">
      <c r="A10656" s="3" t="n">
        <v>10655</v>
      </c>
      <c r="B10656" s="4" t="s">
        <v>67</v>
      </c>
      <c r="C10656" s="5" t="s">
        <v>3081</v>
      </c>
      <c r="D10656" s="4" t="s">
        <v>21459</v>
      </c>
      <c r="E10656" s="6" t="s">
        <v>21460</v>
      </c>
      <c r="F10656" s="3" t="n">
        <v>301083</v>
      </c>
      <c r="G10656" s="4" t="s">
        <v>3084</v>
      </c>
      <c r="H10656" s="0" t="str">
        <f aca="false" ca="false" dt2D="false" dtr="false" t="normal">RIGHT(E10656, 3)</f>
        <v>211</v>
      </c>
    </row>
    <row hidden="true" ht="15" outlineLevel="0" r="10657">
      <c r="A10657" s="3" t="n">
        <v>10656</v>
      </c>
      <c r="B10657" s="4" t="s">
        <v>26</v>
      </c>
      <c r="C10657" s="5" t="s">
        <v>82</v>
      </c>
      <c r="D10657" s="4" t="s">
        <v>21461</v>
      </c>
      <c r="E10657" s="6" t="s">
        <v>21462</v>
      </c>
      <c r="F10657" s="3" t="n">
        <v>617591</v>
      </c>
      <c r="G10657" s="4" t="s">
        <v>85</v>
      </c>
      <c r="H10657" s="0" t="str">
        <f aca="false" ca="false" dt2D="false" dtr="false" t="normal">RIGHT(E10657, 3)</f>
        <v>291</v>
      </c>
    </row>
    <row hidden="true" ht="15" outlineLevel="0" r="10658">
      <c r="A10658" s="3" t="n">
        <v>10657</v>
      </c>
      <c r="B10658" s="4" t="s">
        <v>39</v>
      </c>
      <c r="C10658" s="5" t="s">
        <v>898</v>
      </c>
      <c r="D10658" s="4" t="s">
        <v>21463</v>
      </c>
      <c r="E10658" s="6" t="s">
        <v>21464</v>
      </c>
      <c r="F10658" s="3" t="n">
        <v>650521</v>
      </c>
      <c r="G10658" s="4" t="s">
        <v>901</v>
      </c>
      <c r="H10658" s="0" t="str">
        <f aca="false" ca="false" dt2D="false" dtr="false" t="normal">RIGHT(E10658, 3)</f>
        <v>416</v>
      </c>
    </row>
    <row hidden="true" ht="15" outlineLevel="0" r="10659">
      <c r="A10659" s="3" t="n">
        <v>10658</v>
      </c>
      <c r="B10659" s="4" t="s">
        <v>54</v>
      </c>
      <c r="C10659" s="5" t="s">
        <v>233</v>
      </c>
      <c r="D10659" s="4" t="s">
        <v>21465</v>
      </c>
      <c r="E10659" s="6" t="s">
        <v>21466</v>
      </c>
      <c r="F10659" s="3" t="n">
        <v>161341</v>
      </c>
      <c r="G10659" s="4" t="s">
        <v>236</v>
      </c>
      <c r="H10659" s="0" t="str">
        <f aca="false" ca="false" dt2D="false" dtr="false" t="normal">RIGHT(E10659, 3)</f>
        <v>187</v>
      </c>
    </row>
    <row hidden="true" ht="15" outlineLevel="0" r="10660">
      <c r="A10660" s="3" t="n">
        <v>10659</v>
      </c>
      <c r="B10660" s="4" t="s">
        <v>67</v>
      </c>
      <c r="C10660" s="5" t="s">
        <v>1462</v>
      </c>
      <c r="D10660" s="4" t="s">
        <v>21467</v>
      </c>
      <c r="E10660" s="6" t="s">
        <v>21468</v>
      </c>
      <c r="F10660" s="3" t="n">
        <v>393011</v>
      </c>
      <c r="G10660" s="4" t="s">
        <v>1465</v>
      </c>
      <c r="H10660" s="0" t="str">
        <f aca="false" ca="false" dt2D="false" dtr="false" t="normal">RIGHT(E10660, 3)</f>
        <v>198</v>
      </c>
    </row>
    <row outlineLevel="0" r="10661">
      <c r="A10661" s="3" t="n">
        <v>10660</v>
      </c>
      <c r="B10661" s="4" t="s">
        <v>7</v>
      </c>
      <c r="C10661" s="5" t="s">
        <v>12</v>
      </c>
      <c r="D10661" s="4" t="s">
        <v>21469</v>
      </c>
      <c r="E10661" s="6" t="s">
        <v>21470</v>
      </c>
      <c r="F10661" s="3" t="n">
        <v>353303</v>
      </c>
      <c r="G10661" s="4" t="s">
        <v>15</v>
      </c>
      <c r="H10661" s="0" t="str">
        <f aca="false" ca="false" dt2D="false" dtr="false" t="normal">RIGHT(E10661, 3)</f>
        <v>136</v>
      </c>
    </row>
    <row hidden="true" ht="15" outlineLevel="0" r="10662">
      <c r="A10662" s="3" t="n">
        <v>10661</v>
      </c>
      <c r="B10662" s="4" t="s">
        <v>67</v>
      </c>
      <c r="C10662" s="5" t="s">
        <v>1198</v>
      </c>
      <c r="D10662" s="4" t="s">
        <v>21471</v>
      </c>
      <c r="E10662" s="6" t="s">
        <v>21472</v>
      </c>
      <c r="F10662" s="3" t="n">
        <v>399421</v>
      </c>
      <c r="G10662" s="4" t="s">
        <v>1201</v>
      </c>
      <c r="H10662" s="0" t="str">
        <f aca="false" ca="false" dt2D="false" dtr="false" t="normal">RIGHT(E10662, 3)</f>
        <v>121</v>
      </c>
    </row>
    <row hidden="true" ht="15" outlineLevel="0" r="10663">
      <c r="A10663" s="3" t="n">
        <v>10662</v>
      </c>
      <c r="B10663" s="4" t="s">
        <v>108</v>
      </c>
      <c r="C10663" s="5" t="s">
        <v>266</v>
      </c>
      <c r="D10663" s="4" t="s">
        <v>21473</v>
      </c>
      <c r="E10663" s="6" t="s">
        <v>21474</v>
      </c>
      <c r="F10663" s="3" t="n">
        <v>356208</v>
      </c>
      <c r="G10663" s="4" t="s">
        <v>269</v>
      </c>
      <c r="H10663" s="0" t="str">
        <f aca="false" ca="false" dt2D="false" dtr="false" t="normal">RIGHT(E10663, 3)</f>
        <v>241</v>
      </c>
    </row>
    <row hidden="true" ht="15" outlineLevel="0" r="10664">
      <c r="A10664" s="3" t="n">
        <v>10663</v>
      </c>
      <c r="B10664" s="4" t="s">
        <v>67</v>
      </c>
      <c r="C10664" s="5" t="s">
        <v>864</v>
      </c>
      <c r="D10664" s="4" t="s">
        <v>21475</v>
      </c>
      <c r="E10664" s="6" t="s">
        <v>21476</v>
      </c>
      <c r="F10664" s="3" t="n">
        <v>309925</v>
      </c>
      <c r="G10664" s="4" t="s">
        <v>867</v>
      </c>
      <c r="H10664" s="0" t="str">
        <f aca="false" ca="false" dt2D="false" dtr="false" t="normal">RIGHT(E10664, 3)</f>
        <v>101</v>
      </c>
    </row>
    <row hidden="true" ht="15" outlineLevel="0" r="10665">
      <c r="A10665" s="3" t="n">
        <v>10664</v>
      </c>
      <c r="B10665" s="4" t="s">
        <v>39</v>
      </c>
      <c r="C10665" s="5" t="s">
        <v>207</v>
      </c>
      <c r="D10665" s="4" t="s">
        <v>21477</v>
      </c>
      <c r="E10665" s="6" t="s">
        <v>21478</v>
      </c>
      <c r="F10665" s="3" t="n">
        <v>632274</v>
      </c>
      <c r="G10665" s="4" t="s">
        <v>210</v>
      </c>
      <c r="H10665" s="0" t="str">
        <f aca="false" ca="false" dt2D="false" dtr="false" t="normal">RIGHT(E10665, 3)</f>
        <v>101</v>
      </c>
    </row>
    <row hidden="true" ht="15" outlineLevel="0" r="10666">
      <c r="A10666" s="3" t="n">
        <v>10665</v>
      </c>
      <c r="B10666" s="4" t="s">
        <v>21</v>
      </c>
      <c r="C10666" s="5" t="s">
        <v>125</v>
      </c>
      <c r="D10666" s="4" t="s">
        <v>21479</v>
      </c>
      <c r="E10666" s="6" t="s">
        <v>21480</v>
      </c>
      <c r="F10666" s="3" t="n">
        <v>674613</v>
      </c>
      <c r="G10666" s="4" t="s">
        <v>128</v>
      </c>
      <c r="H10666" s="0" t="str">
        <f aca="false" ca="false" dt2D="false" dtr="false" t="normal">RIGHT(E10666, 3)</f>
        <v>101</v>
      </c>
    </row>
    <row hidden="true" ht="15" outlineLevel="0" r="10667">
      <c r="A10667" s="3" t="n">
        <v>10666</v>
      </c>
      <c r="B10667" s="4" t="s">
        <v>54</v>
      </c>
      <c r="C10667" s="5" t="s">
        <v>539</v>
      </c>
      <c r="D10667" s="4" t="s">
        <v>21481</v>
      </c>
      <c r="E10667" s="6" t="s">
        <v>21482</v>
      </c>
      <c r="F10667" s="3" t="n">
        <v>186890</v>
      </c>
      <c r="G10667" s="4" t="s">
        <v>542</v>
      </c>
      <c r="H10667" s="0" t="str">
        <f aca="false" ca="false" dt2D="false" dtr="false" t="normal">RIGHT(E10667, 3)</f>
        <v>176</v>
      </c>
    </row>
    <row hidden="true" ht="15" outlineLevel="0" r="10668">
      <c r="A10668" s="3" t="n">
        <v>10667</v>
      </c>
      <c r="B10668" s="4" t="s">
        <v>67</v>
      </c>
      <c r="C10668" s="5" t="s">
        <v>864</v>
      </c>
      <c r="D10668" s="4" t="s">
        <v>21483</v>
      </c>
      <c r="E10668" s="6" t="s">
        <v>21484</v>
      </c>
      <c r="F10668" s="3" t="n">
        <v>308592</v>
      </c>
      <c r="G10668" s="4" t="s">
        <v>867</v>
      </c>
      <c r="H10668" s="0" t="str">
        <f aca="false" ca="false" dt2D="false" dtr="false" t="normal">RIGHT(E10668, 3)</f>
        <v>106</v>
      </c>
    </row>
    <row hidden="true" ht="15" outlineLevel="0" r="10669">
      <c r="A10669" s="3" t="n">
        <v>10668</v>
      </c>
      <c r="B10669" s="4" t="s">
        <v>26</v>
      </c>
      <c r="C10669" s="5" t="s">
        <v>807</v>
      </c>
      <c r="D10669" s="4" t="s">
        <v>21485</v>
      </c>
      <c r="E10669" s="6" t="s">
        <v>21486</v>
      </c>
      <c r="F10669" s="3" t="n">
        <v>442695</v>
      </c>
      <c r="G10669" s="4" t="s">
        <v>810</v>
      </c>
      <c r="H10669" s="0" t="str">
        <f aca="false" ca="false" dt2D="false" dtr="false" t="normal">RIGHT(E10669, 3)</f>
        <v>101</v>
      </c>
    </row>
    <row hidden="true" ht="15" outlineLevel="0" r="10670">
      <c r="A10670" s="3" t="n">
        <v>10669</v>
      </c>
      <c r="B10670" s="4" t="s">
        <v>67</v>
      </c>
      <c r="C10670" s="5" t="s">
        <v>339</v>
      </c>
      <c r="D10670" s="4" t="s">
        <v>21487</v>
      </c>
      <c r="E10670" s="6" t="s">
        <v>21488</v>
      </c>
      <c r="F10670" s="3" t="n">
        <v>391541</v>
      </c>
      <c r="G10670" s="4" t="s">
        <v>342</v>
      </c>
      <c r="H10670" s="0" t="str">
        <f aca="false" ca="false" dt2D="false" dtr="false" t="normal">RIGHT(E10670, 3)</f>
        <v>101</v>
      </c>
    </row>
    <row hidden="true" ht="15" outlineLevel="0" r="10671">
      <c r="A10671" s="3" t="n">
        <v>10670</v>
      </c>
      <c r="B10671" s="4" t="s">
        <v>67</v>
      </c>
      <c r="C10671" s="5" t="s">
        <v>1462</v>
      </c>
      <c r="D10671" s="4" t="s">
        <v>21489</v>
      </c>
      <c r="E10671" s="6" t="s">
        <v>21490</v>
      </c>
      <c r="F10671" s="3" t="n">
        <v>393244</v>
      </c>
      <c r="G10671" s="4" t="s">
        <v>1465</v>
      </c>
      <c r="H10671" s="0" t="str">
        <f aca="false" ca="false" dt2D="false" dtr="false" t="normal">RIGHT(E10671, 3)</f>
        <v>109</v>
      </c>
    </row>
    <row hidden="true" ht="15" outlineLevel="0" r="10672">
      <c r="A10672" s="3" t="n">
        <v>10671</v>
      </c>
      <c r="B10672" s="4" t="s">
        <v>26</v>
      </c>
      <c r="C10672" s="5" t="s">
        <v>807</v>
      </c>
      <c r="D10672" s="4" t="s">
        <v>21491</v>
      </c>
      <c r="E10672" s="6" t="s">
        <v>21492</v>
      </c>
      <c r="F10672" s="3" t="n">
        <v>442303</v>
      </c>
      <c r="G10672" s="4" t="s">
        <v>810</v>
      </c>
      <c r="H10672" s="0" t="str">
        <f aca="false" ca="false" dt2D="false" dtr="false" t="normal">RIGHT(E10672, 3)</f>
        <v>101</v>
      </c>
    </row>
    <row hidden="true" ht="15" outlineLevel="0" r="10673">
      <c r="A10673" s="3" t="n">
        <v>10672</v>
      </c>
      <c r="B10673" s="4" t="s">
        <v>67</v>
      </c>
      <c r="C10673" s="5" t="s">
        <v>339</v>
      </c>
      <c r="D10673" s="4" t="s">
        <v>21493</v>
      </c>
      <c r="E10673" s="6" t="s">
        <v>21494</v>
      </c>
      <c r="F10673" s="3" t="n">
        <v>391654</v>
      </c>
      <c r="G10673" s="4" t="s">
        <v>342</v>
      </c>
      <c r="H10673" s="0" t="str">
        <f aca="false" ca="false" dt2D="false" dtr="false" t="normal">RIGHT(E10673, 3)</f>
        <v>121</v>
      </c>
    </row>
    <row hidden="true" ht="15" outlineLevel="0" r="10674">
      <c r="A10674" s="3" t="n">
        <v>10673</v>
      </c>
      <c r="B10674" s="4" t="s">
        <v>67</v>
      </c>
      <c r="C10674" s="5" t="s">
        <v>1198</v>
      </c>
      <c r="D10674" s="4" t="s">
        <v>21495</v>
      </c>
      <c r="E10674" s="6" t="s">
        <v>21496</v>
      </c>
      <c r="F10674" s="3" t="n">
        <v>399213</v>
      </c>
      <c r="G10674" s="4" t="s">
        <v>1201</v>
      </c>
      <c r="H10674" s="0" t="str">
        <f aca="false" ca="false" dt2D="false" dtr="false" t="normal">RIGHT(E10674, 3)</f>
        <v>121</v>
      </c>
    </row>
    <row outlineLevel="0" r="10675">
      <c r="A10675" s="3" t="n">
        <v>10674</v>
      </c>
      <c r="B10675" s="4" t="s">
        <v>7</v>
      </c>
      <c r="C10675" s="5" t="s">
        <v>12</v>
      </c>
      <c r="D10675" s="4" t="s">
        <v>21497</v>
      </c>
      <c r="E10675" s="6" t="s">
        <v>21498</v>
      </c>
      <c r="F10675" s="3" t="n">
        <v>352072</v>
      </c>
      <c r="G10675" s="4" t="s">
        <v>15</v>
      </c>
      <c r="H10675" s="0" t="str">
        <f aca="false" ca="false" dt2D="false" dtr="false" t="normal">RIGHT(E10675, 3)</f>
        <v>126</v>
      </c>
    </row>
    <row hidden="true" ht="15" outlineLevel="0" r="10676">
      <c r="A10676" s="3" t="n">
        <v>10675</v>
      </c>
      <c r="B10676" s="4" t="s">
        <v>67</v>
      </c>
      <c r="C10676" s="5" t="s">
        <v>320</v>
      </c>
      <c r="D10676" s="4" t="s">
        <v>21499</v>
      </c>
      <c r="E10676" s="6" t="s">
        <v>21500</v>
      </c>
      <c r="F10676" s="3" t="n">
        <v>157430</v>
      </c>
      <c r="G10676" s="4" t="s">
        <v>322</v>
      </c>
      <c r="H10676" s="0" t="str">
        <f aca="false" ca="false" dt2D="false" dtr="false" t="normal">RIGHT(E10676, 3)</f>
        <v>226</v>
      </c>
    </row>
    <row hidden="true" ht="15" outlineLevel="0" r="10677">
      <c r="A10677" s="3" t="n">
        <v>10676</v>
      </c>
      <c r="B10677" s="4" t="s">
        <v>39</v>
      </c>
      <c r="C10677" s="5" t="s">
        <v>898</v>
      </c>
      <c r="D10677" s="4" t="s">
        <v>21501</v>
      </c>
      <c r="E10677" s="6" t="s">
        <v>21502</v>
      </c>
      <c r="F10677" s="3" t="n">
        <v>652202</v>
      </c>
      <c r="G10677" s="4" t="s">
        <v>901</v>
      </c>
      <c r="H10677" s="0" t="str">
        <f aca="false" ca="false" dt2D="false" dtr="false" t="normal">RIGHT(E10677, 3)</f>
        <v>271</v>
      </c>
    </row>
    <row hidden="true" ht="15" outlineLevel="0" r="10678">
      <c r="A10678" s="3" t="n">
        <v>10677</v>
      </c>
      <c r="B10678" s="4" t="s">
        <v>67</v>
      </c>
      <c r="C10678" s="5" t="s">
        <v>864</v>
      </c>
      <c r="D10678" s="4" t="s">
        <v>21503</v>
      </c>
      <c r="E10678" s="6" t="s">
        <v>21504</v>
      </c>
      <c r="F10678" s="3" t="n">
        <v>309668</v>
      </c>
      <c r="G10678" s="4" t="s">
        <v>867</v>
      </c>
      <c r="H10678" s="0" t="str">
        <f aca="false" ca="false" dt2D="false" dtr="false" t="normal">RIGHT(E10678, 3)</f>
        <v>101</v>
      </c>
    </row>
    <row hidden="true" ht="15" outlineLevel="0" r="10679">
      <c r="A10679" s="3" t="n">
        <v>10678</v>
      </c>
      <c r="B10679" s="4" t="s">
        <v>108</v>
      </c>
      <c r="C10679" s="5" t="s">
        <v>440</v>
      </c>
      <c r="D10679" s="4" t="s">
        <v>21505</v>
      </c>
      <c r="E10679" s="6" t="s">
        <v>21506</v>
      </c>
      <c r="F10679" s="3" t="n">
        <v>366119</v>
      </c>
      <c r="G10679" s="4" t="s">
        <v>443</v>
      </c>
      <c r="H10679" s="0" t="str">
        <f aca="false" ca="false" dt2D="false" dtr="false" t="normal">RIGHT(E10679, 3)</f>
        <v>101</v>
      </c>
    </row>
    <row hidden="true" ht="15" outlineLevel="0" r="10680">
      <c r="A10680" s="3" t="n">
        <v>10679</v>
      </c>
      <c r="B10680" s="4" t="s">
        <v>26</v>
      </c>
      <c r="C10680" s="5" t="s">
        <v>121</v>
      </c>
      <c r="D10680" s="4" t="s">
        <v>21507</v>
      </c>
      <c r="E10680" s="6" t="s">
        <v>21508</v>
      </c>
      <c r="F10680" s="3" t="n">
        <v>461726</v>
      </c>
      <c r="G10680" s="4" t="s">
        <v>124</v>
      </c>
      <c r="H10680" s="0" t="str">
        <f aca="false" ca="false" dt2D="false" dtr="false" t="normal">RIGHT(E10680, 3)</f>
        <v>101</v>
      </c>
    </row>
    <row hidden="true" ht="15" outlineLevel="0" r="10681">
      <c r="A10681" s="3" t="n">
        <v>10680</v>
      </c>
      <c r="B10681" s="4" t="s">
        <v>7</v>
      </c>
      <c r="C10681" s="5" t="s">
        <v>8</v>
      </c>
      <c r="D10681" s="4" t="s">
        <v>21509</v>
      </c>
      <c r="E10681" s="6" t="s">
        <v>21510</v>
      </c>
      <c r="F10681" s="3" t="n">
        <v>346810</v>
      </c>
      <c r="G10681" s="4" t="s">
        <v>11</v>
      </c>
      <c r="H10681" s="0" t="str">
        <f aca="false" ca="false" dt2D="false" dtr="false" t="normal">RIGHT(E10681, 3)</f>
        <v>111</v>
      </c>
    </row>
    <row hidden="true" ht="15" outlineLevel="0" r="10682">
      <c r="A10682" s="3" t="n">
        <v>10681</v>
      </c>
      <c r="B10682" s="4" t="s">
        <v>67</v>
      </c>
      <c r="C10682" s="5" t="s">
        <v>1462</v>
      </c>
      <c r="D10682" s="4" t="s">
        <v>21511</v>
      </c>
      <c r="E10682" s="6" t="s">
        <v>21512</v>
      </c>
      <c r="F10682" s="3" t="n">
        <v>393930</v>
      </c>
      <c r="G10682" s="4" t="s">
        <v>1465</v>
      </c>
      <c r="H10682" s="0" t="str">
        <f aca="false" ca="false" dt2D="false" dtr="false" t="normal">RIGHT(E10682, 3)</f>
        <v>132</v>
      </c>
    </row>
    <row hidden="true" ht="15" outlineLevel="0" r="10683">
      <c r="A10683" s="3" t="n">
        <v>10682</v>
      </c>
      <c r="B10683" s="4" t="s">
        <v>67</v>
      </c>
      <c r="C10683" s="5" t="s">
        <v>223</v>
      </c>
      <c r="D10683" s="4" t="s">
        <v>21513</v>
      </c>
      <c r="E10683" s="6" t="s">
        <v>21514</v>
      </c>
      <c r="F10683" s="3" t="n">
        <v>243076</v>
      </c>
      <c r="G10683" s="4" t="s">
        <v>226</v>
      </c>
      <c r="H10683" s="0" t="str">
        <f aca="false" ca="false" dt2D="false" dtr="false" t="normal">RIGHT(E10683, 3)</f>
        <v>101</v>
      </c>
    </row>
    <row hidden="true" ht="15" outlineLevel="0" r="10684">
      <c r="A10684" s="3" t="n">
        <v>10683</v>
      </c>
      <c r="B10684" s="4" t="s">
        <v>67</v>
      </c>
      <c r="C10684" s="5" t="s">
        <v>339</v>
      </c>
      <c r="D10684" s="4" t="s">
        <v>21515</v>
      </c>
      <c r="E10684" s="6" t="s">
        <v>21516</v>
      </c>
      <c r="F10684" s="3" t="n">
        <v>391653</v>
      </c>
      <c r="G10684" s="4" t="s">
        <v>342</v>
      </c>
      <c r="H10684" s="0" t="str">
        <f aca="false" ca="false" dt2D="false" dtr="false" t="normal">RIGHT(E10684, 3)</f>
        <v>101</v>
      </c>
    </row>
    <row hidden="true" ht="15" outlineLevel="0" r="10685">
      <c r="A10685" s="3" t="n">
        <v>10684</v>
      </c>
      <c r="B10685" s="4" t="s">
        <v>26</v>
      </c>
      <c r="C10685" s="5" t="s">
        <v>547</v>
      </c>
      <c r="D10685" s="4" t="s">
        <v>21517</v>
      </c>
      <c r="E10685" s="6" t="s">
        <v>21518</v>
      </c>
      <c r="F10685" s="3" t="n">
        <v>431783</v>
      </c>
      <c r="G10685" s="4" t="s">
        <v>550</v>
      </c>
      <c r="H10685" s="0" t="str">
        <f aca="false" ca="false" dt2D="false" dtr="false" t="normal">RIGHT(E10685, 3)</f>
        <v>109</v>
      </c>
    </row>
    <row hidden="true" ht="15" outlineLevel="0" r="10686">
      <c r="A10686" s="3" t="n">
        <v>10685</v>
      </c>
      <c r="B10686" s="4" t="s">
        <v>67</v>
      </c>
      <c r="C10686" s="5" t="s">
        <v>462</v>
      </c>
      <c r="D10686" s="4" t="s">
        <v>21519</v>
      </c>
      <c r="E10686" s="6" t="s">
        <v>21520</v>
      </c>
      <c r="F10686" s="3" t="n">
        <v>216633</v>
      </c>
      <c r="G10686" s="4" t="s">
        <v>465</v>
      </c>
      <c r="H10686" s="0" t="str">
        <f aca="false" ca="false" dt2D="false" dtr="false" t="normal">RIGHT(E10686, 3)</f>
        <v>131</v>
      </c>
    </row>
    <row hidden="true" ht="15" outlineLevel="0" r="10687">
      <c r="A10687" s="3" t="n">
        <v>10686</v>
      </c>
      <c r="B10687" s="4" t="s">
        <v>16</v>
      </c>
      <c r="C10687" s="5" t="s">
        <v>389</v>
      </c>
      <c r="D10687" s="4" t="s">
        <v>21521</v>
      </c>
      <c r="E10687" s="6" t="s">
        <v>21522</v>
      </c>
      <c r="F10687" s="3" t="n">
        <v>641141</v>
      </c>
      <c r="G10687" s="4" t="s">
        <v>392</v>
      </c>
      <c r="H10687" s="0" t="str">
        <f aca="false" ca="false" dt2D="false" dtr="false" t="normal">RIGHT(E10687, 3)</f>
        <v>221</v>
      </c>
    </row>
    <row hidden="true" ht="15" outlineLevel="0" r="10688">
      <c r="A10688" s="3" t="n">
        <v>10687</v>
      </c>
      <c r="B10688" s="4" t="s">
        <v>67</v>
      </c>
      <c r="C10688" s="5" t="s">
        <v>223</v>
      </c>
      <c r="D10688" s="4" t="s">
        <v>21523</v>
      </c>
      <c r="E10688" s="6" t="s">
        <v>21524</v>
      </c>
      <c r="F10688" s="3" t="n">
        <v>243604</v>
      </c>
      <c r="G10688" s="4" t="s">
        <v>226</v>
      </c>
      <c r="H10688" s="0" t="str">
        <f aca="false" ca="false" dt2D="false" dtr="false" t="normal">RIGHT(E10688, 3)</f>
        <v>101</v>
      </c>
    </row>
    <row hidden="true" ht="15" outlineLevel="0" r="10689">
      <c r="A10689" s="3" t="n">
        <v>10688</v>
      </c>
      <c r="B10689" s="4" t="s">
        <v>16</v>
      </c>
      <c r="C10689" s="5" t="s">
        <v>389</v>
      </c>
      <c r="D10689" s="4" t="s">
        <v>21525</v>
      </c>
      <c r="E10689" s="6" t="s">
        <v>21526</v>
      </c>
      <c r="F10689" s="3" t="n">
        <v>641237</v>
      </c>
      <c r="G10689" s="4" t="s">
        <v>392</v>
      </c>
      <c r="H10689" s="0" t="str">
        <f aca="false" ca="false" dt2D="false" dtr="false" t="normal">RIGHT(E10689, 3)</f>
        <v>276</v>
      </c>
    </row>
    <row hidden="true" ht="15" outlineLevel="0" r="10690">
      <c r="A10690" s="3" t="n">
        <v>10689</v>
      </c>
      <c r="B10690" s="4" t="s">
        <v>108</v>
      </c>
      <c r="C10690" s="5" t="s">
        <v>3365</v>
      </c>
      <c r="D10690" s="4" t="s">
        <v>21527</v>
      </c>
      <c r="E10690" s="6" t="s">
        <v>21528</v>
      </c>
      <c r="F10690" s="3" t="n">
        <v>361024</v>
      </c>
      <c r="G10690" s="4" t="s">
        <v>3368</v>
      </c>
      <c r="H10690" s="0" t="str">
        <f aca="false" ca="false" dt2D="false" dtr="false" t="normal">RIGHT(E10690, 3)</f>
        <v>106</v>
      </c>
    </row>
    <row hidden="true" ht="15" outlineLevel="0" r="10691">
      <c r="A10691" s="3" t="n">
        <v>10690</v>
      </c>
      <c r="B10691" s="4" t="s">
        <v>67</v>
      </c>
      <c r="C10691" s="5" t="s">
        <v>320</v>
      </c>
      <c r="D10691" s="4" t="s">
        <v>21529</v>
      </c>
      <c r="E10691" s="6" t="s">
        <v>21530</v>
      </c>
      <c r="F10691" s="3" t="n">
        <v>157773</v>
      </c>
      <c r="G10691" s="4" t="s">
        <v>322</v>
      </c>
      <c r="H10691" s="0" t="str">
        <f aca="false" ca="false" dt2D="false" dtr="false" t="normal">RIGHT(E10691, 3)</f>
        <v>170</v>
      </c>
    </row>
    <row outlineLevel="0" r="10692">
      <c r="A10692" s="3" t="n">
        <v>10691</v>
      </c>
      <c r="B10692" s="4" t="s">
        <v>7</v>
      </c>
      <c r="C10692" s="5" t="s">
        <v>12</v>
      </c>
      <c r="D10692" s="4" t="s">
        <v>21531</v>
      </c>
      <c r="E10692" s="6" t="s">
        <v>21532</v>
      </c>
      <c r="F10692" s="3" t="n">
        <v>353305</v>
      </c>
      <c r="G10692" s="4" t="s">
        <v>15</v>
      </c>
      <c r="H10692" s="0" t="str">
        <f aca="false" ca="false" dt2D="false" dtr="false" t="normal">RIGHT(E10692, 3)</f>
        <v>131</v>
      </c>
    </row>
    <row hidden="true" ht="15" outlineLevel="0" r="10693">
      <c r="A10693" s="3" t="n">
        <v>10692</v>
      </c>
      <c r="B10693" s="4" t="s">
        <v>67</v>
      </c>
      <c r="C10693" s="5" t="s">
        <v>1012</v>
      </c>
      <c r="D10693" s="4" t="s">
        <v>21533</v>
      </c>
      <c r="E10693" s="6" t="s">
        <v>21534</v>
      </c>
      <c r="F10693" s="3" t="n">
        <v>152132</v>
      </c>
      <c r="G10693" s="4" t="s">
        <v>1015</v>
      </c>
      <c r="H10693" s="0" t="str">
        <f aca="false" ca="false" dt2D="false" dtr="false" t="normal">RIGHT(E10693, 3)</f>
        <v>696</v>
      </c>
    </row>
    <row hidden="true" ht="15" outlineLevel="0" r="10694">
      <c r="A10694" s="3" t="n">
        <v>10693</v>
      </c>
      <c r="B10694" s="4" t="s">
        <v>26</v>
      </c>
      <c r="C10694" s="5" t="s">
        <v>35</v>
      </c>
      <c r="D10694" s="4" t="s">
        <v>21535</v>
      </c>
      <c r="E10694" s="6" t="s">
        <v>21536</v>
      </c>
      <c r="F10694" s="3" t="n">
        <v>453297</v>
      </c>
      <c r="G10694" s="4" t="s">
        <v>38</v>
      </c>
      <c r="H10694" s="0" t="str">
        <f aca="false" ca="false" dt2D="false" dtr="false" t="normal">RIGHT(E10694, 3)</f>
        <v>101</v>
      </c>
    </row>
    <row hidden="true" ht="15" outlineLevel="0" r="10695">
      <c r="A10695" s="3" t="n">
        <v>10694</v>
      </c>
      <c r="B10695" s="4" t="s">
        <v>67</v>
      </c>
      <c r="C10695" s="5" t="s">
        <v>1462</v>
      </c>
      <c r="D10695" s="4" t="s">
        <v>21537</v>
      </c>
      <c r="E10695" s="6" t="s">
        <v>21538</v>
      </c>
      <c r="F10695" s="3" t="n">
        <v>393340</v>
      </c>
      <c r="G10695" s="4" t="s">
        <v>1465</v>
      </c>
      <c r="H10695" s="0" t="str">
        <f aca="false" ca="false" dt2D="false" dtr="false" t="normal">RIGHT(E10695, 3)</f>
        <v>208</v>
      </c>
    </row>
    <row hidden="true" ht="15" outlineLevel="0" r="10696">
      <c r="A10696" s="3" t="n">
        <v>10695</v>
      </c>
      <c r="B10696" s="4" t="s">
        <v>26</v>
      </c>
      <c r="C10696" s="5" t="s">
        <v>27</v>
      </c>
      <c r="D10696" s="4" t="s">
        <v>21539</v>
      </c>
      <c r="E10696" s="6" t="s">
        <v>21540</v>
      </c>
      <c r="F10696" s="3" t="n">
        <v>446168</v>
      </c>
      <c r="G10696" s="4" t="s">
        <v>30</v>
      </c>
      <c r="H10696" s="0" t="str">
        <f aca="false" ca="false" dt2D="false" dtr="false" t="normal">RIGHT(E10696, 3)</f>
        <v>116</v>
      </c>
    </row>
    <row hidden="true" ht="15" outlineLevel="0" r="10697">
      <c r="A10697" s="3" t="n">
        <v>10696</v>
      </c>
      <c r="B10697" s="4" t="s">
        <v>26</v>
      </c>
      <c r="C10697" s="5" t="s">
        <v>1174</v>
      </c>
      <c r="D10697" s="4" t="s">
        <v>21541</v>
      </c>
      <c r="E10697" s="6" t="s">
        <v>21542</v>
      </c>
      <c r="F10697" s="3" t="n">
        <v>413609</v>
      </c>
      <c r="G10697" s="4" t="s">
        <v>1177</v>
      </c>
      <c r="H10697" s="0" t="str">
        <f aca="false" ca="false" dt2D="false" dtr="false" t="normal">RIGHT(E10697, 3)</f>
        <v>101</v>
      </c>
    </row>
    <row hidden="true" ht="15" outlineLevel="0" r="10698">
      <c r="A10698" s="3" t="n">
        <v>10697</v>
      </c>
      <c r="B10698" s="4" t="s">
        <v>108</v>
      </c>
      <c r="C10698" s="5" t="s">
        <v>266</v>
      </c>
      <c r="D10698" s="4" t="s">
        <v>21543</v>
      </c>
      <c r="E10698" s="6" t="s">
        <v>21544</v>
      </c>
      <c r="F10698" s="3" t="n">
        <v>357075</v>
      </c>
      <c r="G10698" s="4" t="s">
        <v>269</v>
      </c>
      <c r="H10698" s="0" t="str">
        <f aca="false" ca="false" dt2D="false" dtr="false" t="normal">RIGHT(E10698, 3)</f>
        <v>156</v>
      </c>
    </row>
    <row hidden="true" ht="15" outlineLevel="0" r="10699">
      <c r="A10699" s="3" t="n">
        <v>10698</v>
      </c>
      <c r="B10699" s="4" t="s">
        <v>7</v>
      </c>
      <c r="C10699" s="5" t="s">
        <v>8</v>
      </c>
      <c r="D10699" s="4" t="s">
        <v>21545</v>
      </c>
      <c r="E10699" s="6" t="s">
        <v>21546</v>
      </c>
      <c r="F10699" s="3" t="n">
        <v>347502</v>
      </c>
      <c r="G10699" s="4" t="s">
        <v>11</v>
      </c>
      <c r="H10699" s="0" t="str">
        <f aca="false" ca="false" dt2D="false" dtr="false" t="normal">RIGHT(E10699, 3)</f>
        <v>151</v>
      </c>
    </row>
    <row hidden="true" ht="15" outlineLevel="0" r="10700">
      <c r="A10700" s="3" t="n">
        <v>10699</v>
      </c>
      <c r="B10700" s="4" t="s">
        <v>67</v>
      </c>
      <c r="C10700" s="5" t="s">
        <v>223</v>
      </c>
      <c r="D10700" s="4" t="s">
        <v>21547</v>
      </c>
      <c r="E10700" s="6" t="s">
        <v>21548</v>
      </c>
      <c r="F10700" s="3" t="n">
        <v>243605</v>
      </c>
      <c r="G10700" s="4" t="s">
        <v>226</v>
      </c>
      <c r="H10700" s="0" t="str">
        <f aca="false" ca="false" dt2D="false" dtr="false" t="normal">RIGHT(E10700, 3)</f>
        <v>106</v>
      </c>
    </row>
    <row hidden="true" ht="15" outlineLevel="0" r="10701">
      <c r="A10701" s="3" t="n">
        <v>10700</v>
      </c>
      <c r="B10701" s="4" t="s">
        <v>67</v>
      </c>
      <c r="C10701" s="5" t="s">
        <v>918</v>
      </c>
      <c r="D10701" s="4" t="s">
        <v>21549</v>
      </c>
      <c r="E10701" s="6" t="s">
        <v>21550</v>
      </c>
      <c r="F10701" s="3" t="n">
        <v>171755</v>
      </c>
      <c r="G10701" s="4" t="s">
        <v>921</v>
      </c>
      <c r="H10701" s="0" t="str">
        <f aca="false" ca="false" dt2D="false" dtr="false" t="normal">RIGHT(E10701, 3)</f>
        <v>889</v>
      </c>
    </row>
    <row hidden="true" ht="15" outlineLevel="0" r="10702">
      <c r="A10702" s="3" t="n">
        <v>10701</v>
      </c>
      <c r="B10702" s="4" t="s">
        <v>26</v>
      </c>
      <c r="C10702" s="5" t="s">
        <v>48</v>
      </c>
      <c r="D10702" s="4" t="s">
        <v>21551</v>
      </c>
      <c r="E10702" s="6" t="s">
        <v>21552</v>
      </c>
      <c r="F10702" s="3" t="n">
        <v>607821</v>
      </c>
      <c r="G10702" s="4" t="s">
        <v>51</v>
      </c>
      <c r="H10702" s="0" t="str">
        <f aca="false" ca="false" dt2D="false" dtr="false" t="normal">RIGHT(E10702, 3)</f>
        <v>226</v>
      </c>
    </row>
    <row hidden="true" ht="15" outlineLevel="0" r="10703">
      <c r="A10703" s="3" t="n">
        <v>10702</v>
      </c>
      <c r="B10703" s="4" t="s">
        <v>21</v>
      </c>
      <c r="C10703" s="5" t="s">
        <v>585</v>
      </c>
      <c r="D10703" s="4" t="s">
        <v>21553</v>
      </c>
      <c r="E10703" s="6" t="s">
        <v>21554</v>
      </c>
      <c r="F10703" s="3" t="n">
        <v>679245</v>
      </c>
      <c r="G10703" s="4" t="s">
        <v>588</v>
      </c>
      <c r="H10703" s="0" t="str">
        <f aca="false" ca="false" dt2D="false" dtr="false" t="normal">RIGHT(E10703, 3)</f>
        <v>111</v>
      </c>
    </row>
    <row hidden="true" ht="15" outlineLevel="0" r="10704">
      <c r="A10704" s="3" t="n">
        <v>10703</v>
      </c>
      <c r="B10704" s="4" t="s">
        <v>26</v>
      </c>
      <c r="C10704" s="5" t="s">
        <v>1174</v>
      </c>
      <c r="D10704" s="4" t="s">
        <v>21555</v>
      </c>
      <c r="E10704" s="6" t="s">
        <v>21556</v>
      </c>
      <c r="F10704" s="3" t="n">
        <v>412531</v>
      </c>
      <c r="G10704" s="4" t="s">
        <v>1177</v>
      </c>
      <c r="H10704" s="0" t="str">
        <f aca="false" ca="false" dt2D="false" dtr="false" t="normal">RIGHT(E10704, 3)</f>
        <v>151</v>
      </c>
    </row>
    <row hidden="true" ht="15" outlineLevel="0" r="10705">
      <c r="A10705" s="3" t="n">
        <v>10704</v>
      </c>
      <c r="B10705" s="4" t="s">
        <v>26</v>
      </c>
      <c r="C10705" s="5" t="s">
        <v>35</v>
      </c>
      <c r="D10705" s="4" t="s">
        <v>21557</v>
      </c>
      <c r="E10705" s="6" t="s">
        <v>21558</v>
      </c>
      <c r="F10705" s="3" t="n">
        <v>452157</v>
      </c>
      <c r="G10705" s="4" t="s">
        <v>38</v>
      </c>
      <c r="H10705" s="0" t="str">
        <f aca="false" ca="false" dt2D="false" dtr="false" t="normal">RIGHT(E10705, 3)</f>
        <v>101</v>
      </c>
    </row>
    <row hidden="true" ht="15" outlineLevel="0" r="10706">
      <c r="A10706" s="3" t="n">
        <v>10705</v>
      </c>
      <c r="B10706" s="4" t="s">
        <v>67</v>
      </c>
      <c r="C10706" s="5" t="s">
        <v>223</v>
      </c>
      <c r="D10706" s="4" t="s">
        <v>21559</v>
      </c>
      <c r="E10706" s="6" t="s">
        <v>21560</v>
      </c>
      <c r="F10706" s="3" t="n">
        <v>243171</v>
      </c>
      <c r="G10706" s="4" t="s">
        <v>226</v>
      </c>
      <c r="H10706" s="0" t="str">
        <f aca="false" ca="false" dt2D="false" dtr="false" t="normal">RIGHT(E10706, 3)</f>
        <v>101</v>
      </c>
    </row>
    <row hidden="true" ht="15" outlineLevel="0" r="10707">
      <c r="A10707" s="3" t="n">
        <v>10706</v>
      </c>
      <c r="B10707" s="4" t="s">
        <v>39</v>
      </c>
      <c r="C10707" s="5" t="s">
        <v>207</v>
      </c>
      <c r="D10707" s="4" t="s">
        <v>21561</v>
      </c>
      <c r="E10707" s="6" t="s">
        <v>21562</v>
      </c>
      <c r="F10707" s="3" t="n">
        <v>632231</v>
      </c>
      <c r="G10707" s="4" t="s">
        <v>210</v>
      </c>
      <c r="H10707" s="0" t="str">
        <f aca="false" ca="false" dt2D="false" dtr="false" t="normal">RIGHT(E10707, 3)</f>
        <v>126</v>
      </c>
    </row>
    <row hidden="true" ht="15" outlineLevel="0" r="10708">
      <c r="A10708" s="3" t="n">
        <v>10707</v>
      </c>
      <c r="B10708" s="4" t="s">
        <v>67</v>
      </c>
      <c r="C10708" s="5" t="s">
        <v>223</v>
      </c>
      <c r="D10708" s="4" t="s">
        <v>21563</v>
      </c>
      <c r="E10708" s="6" t="s">
        <v>21564</v>
      </c>
      <c r="F10708" s="3" t="n">
        <v>243043</v>
      </c>
      <c r="G10708" s="4" t="s">
        <v>226</v>
      </c>
      <c r="H10708" s="0" t="str">
        <f aca="false" ca="false" dt2D="false" dtr="false" t="normal">RIGHT(E10708, 3)</f>
        <v>146</v>
      </c>
    </row>
    <row hidden="true" ht="15" outlineLevel="0" r="10709">
      <c r="A10709" s="3" t="n">
        <v>10708</v>
      </c>
      <c r="B10709" s="4" t="s">
        <v>39</v>
      </c>
      <c r="C10709" s="5" t="s">
        <v>113</v>
      </c>
      <c r="D10709" s="4" t="s">
        <v>21565</v>
      </c>
      <c r="E10709" s="6" t="s">
        <v>21566</v>
      </c>
      <c r="F10709" s="3" t="n">
        <v>658005</v>
      </c>
      <c r="G10709" s="4" t="s">
        <v>116</v>
      </c>
      <c r="H10709" s="0" t="str">
        <f aca="false" ca="false" dt2D="false" dtr="false" t="normal">RIGHT(E10709, 3)</f>
        <v>101</v>
      </c>
    </row>
    <row hidden="true" ht="15" outlineLevel="0" r="10710">
      <c r="A10710" s="3" t="n">
        <v>10709</v>
      </c>
      <c r="B10710" s="4" t="s">
        <v>67</v>
      </c>
      <c r="C10710" s="5" t="s">
        <v>393</v>
      </c>
      <c r="D10710" s="4" t="s">
        <v>21567</v>
      </c>
      <c r="E10710" s="6" t="s">
        <v>21568</v>
      </c>
      <c r="F10710" s="3" t="n">
        <v>396026</v>
      </c>
      <c r="G10710" s="4" t="s">
        <v>396</v>
      </c>
      <c r="H10710" s="0" t="str">
        <f aca="false" ca="false" dt2D="false" dtr="false" t="normal">RIGHT(E10710, 3)</f>
        <v>101</v>
      </c>
    </row>
    <row hidden="true" ht="15" outlineLevel="0" r="10711">
      <c r="A10711" s="3" t="n">
        <v>10710</v>
      </c>
      <c r="B10711" s="4" t="s">
        <v>67</v>
      </c>
      <c r="C10711" s="5" t="s">
        <v>486</v>
      </c>
      <c r="D10711" s="4" t="s">
        <v>21569</v>
      </c>
      <c r="E10711" s="6" t="s">
        <v>21570</v>
      </c>
      <c r="F10711" s="3" t="n">
        <v>249812</v>
      </c>
      <c r="G10711" s="4" t="s">
        <v>489</v>
      </c>
      <c r="H10711" s="0" t="str">
        <f aca="false" ca="false" dt2D="false" dtr="false" t="normal">RIGHT(E10711, 3)</f>
        <v>101</v>
      </c>
    </row>
    <row hidden="true" ht="15" outlineLevel="0" r="10712">
      <c r="A10712" s="3" t="n">
        <v>10711</v>
      </c>
      <c r="B10712" s="4" t="s">
        <v>54</v>
      </c>
      <c r="C10712" s="5" t="s">
        <v>751</v>
      </c>
      <c r="D10712" s="4" t="s">
        <v>21571</v>
      </c>
      <c r="E10712" s="6" t="s">
        <v>21572</v>
      </c>
      <c r="F10712" s="3" t="n">
        <v>238013</v>
      </c>
      <c r="G10712" s="4" t="s">
        <v>754</v>
      </c>
      <c r="H10712" s="0" t="str">
        <f aca="false" ca="false" dt2D="false" dtr="false" t="normal">RIGHT(E10712, 3)</f>
        <v>161</v>
      </c>
    </row>
    <row hidden="true" ht="15" outlineLevel="0" r="10713">
      <c r="A10713" s="3" t="n">
        <v>10712</v>
      </c>
      <c r="B10713" s="4" t="s">
        <v>67</v>
      </c>
      <c r="C10713" s="5" t="s">
        <v>462</v>
      </c>
      <c r="D10713" s="4" t="s">
        <v>21573</v>
      </c>
      <c r="E10713" s="6" t="s">
        <v>21574</v>
      </c>
      <c r="F10713" s="3" t="n">
        <v>215722</v>
      </c>
      <c r="G10713" s="4" t="s">
        <v>465</v>
      </c>
      <c r="H10713" s="0" t="str">
        <f aca="false" ca="false" dt2D="false" dtr="false" t="normal">RIGHT(E10713, 3)</f>
        <v>142</v>
      </c>
    </row>
    <row hidden="true" ht="15" outlineLevel="0" r="10714">
      <c r="A10714" s="3" t="n">
        <v>10713</v>
      </c>
      <c r="B10714" s="4" t="s">
        <v>26</v>
      </c>
      <c r="C10714" s="5" t="s">
        <v>121</v>
      </c>
      <c r="D10714" s="4" t="s">
        <v>21575</v>
      </c>
      <c r="E10714" s="6" t="s">
        <v>21576</v>
      </c>
      <c r="F10714" s="3" t="n">
        <v>461675</v>
      </c>
      <c r="G10714" s="4" t="s">
        <v>124</v>
      </c>
      <c r="H10714" s="0" t="str">
        <f aca="false" ca="false" dt2D="false" dtr="false" t="normal">RIGHT(E10714, 3)</f>
        <v>101</v>
      </c>
    </row>
    <row hidden="true" ht="15" outlineLevel="0" r="10715">
      <c r="A10715" s="3" t="n">
        <v>10714</v>
      </c>
      <c r="B10715" s="4" t="s">
        <v>7</v>
      </c>
      <c r="C10715" s="5" t="s">
        <v>8</v>
      </c>
      <c r="D10715" s="4" t="s">
        <v>21577</v>
      </c>
      <c r="E10715" s="6" t="s">
        <v>21578</v>
      </c>
      <c r="F10715" s="3" t="n">
        <v>347856</v>
      </c>
      <c r="G10715" s="4" t="s">
        <v>11</v>
      </c>
      <c r="H10715" s="0" t="str">
        <f aca="false" ca="false" dt2D="false" dtr="false" t="normal">RIGHT(E10715, 3)</f>
        <v>111</v>
      </c>
    </row>
    <row hidden="true" ht="15" outlineLevel="0" r="10716">
      <c r="A10716" s="3" t="n">
        <v>10715</v>
      </c>
      <c r="B10716" s="4" t="s">
        <v>39</v>
      </c>
      <c r="C10716" s="5" t="s">
        <v>113</v>
      </c>
      <c r="D10716" s="4" t="s">
        <v>21579</v>
      </c>
      <c r="E10716" s="6" t="s">
        <v>21580</v>
      </c>
      <c r="F10716" s="3" t="n">
        <v>658119</v>
      </c>
      <c r="G10716" s="4" t="s">
        <v>116</v>
      </c>
      <c r="H10716" s="0" t="str">
        <f aca="false" ca="false" dt2D="false" dtr="false" t="normal">RIGHT(E10716, 3)</f>
        <v>101</v>
      </c>
    </row>
    <row hidden="true" ht="15" outlineLevel="0" r="10717">
      <c r="A10717" s="3" t="n">
        <v>10716</v>
      </c>
      <c r="B10717" s="4" t="s">
        <v>26</v>
      </c>
      <c r="C10717" s="5" t="s">
        <v>1174</v>
      </c>
      <c r="D10717" s="4" t="s">
        <v>21581</v>
      </c>
      <c r="E10717" s="6" t="s">
        <v>21582</v>
      </c>
      <c r="F10717" s="3" t="n">
        <v>412372</v>
      </c>
      <c r="G10717" s="4" t="s">
        <v>1177</v>
      </c>
      <c r="H10717" s="0" t="str">
        <f aca="false" ca="false" dt2D="false" dtr="false" t="normal">RIGHT(E10717, 3)</f>
        <v>121</v>
      </c>
    </row>
    <row hidden="true" ht="15" outlineLevel="0" r="10718">
      <c r="A10718" s="3" t="n">
        <v>10717</v>
      </c>
      <c r="B10718" s="4" t="s">
        <v>26</v>
      </c>
      <c r="C10718" s="5" t="s">
        <v>27</v>
      </c>
      <c r="D10718" s="4" t="s">
        <v>21583</v>
      </c>
      <c r="E10718" s="6" t="s">
        <v>21584</v>
      </c>
      <c r="F10718" s="3" t="n">
        <v>446628</v>
      </c>
      <c r="G10718" s="4" t="s">
        <v>30</v>
      </c>
      <c r="H10718" s="0" t="str">
        <f aca="false" ca="false" dt2D="false" dtr="false" t="normal">RIGHT(E10718, 3)</f>
        <v>111</v>
      </c>
    </row>
    <row hidden="true" ht="15" outlineLevel="0" r="10719">
      <c r="A10719" s="3" t="n">
        <v>10718</v>
      </c>
      <c r="B10719" s="4" t="s">
        <v>26</v>
      </c>
      <c r="C10719" s="5" t="s">
        <v>547</v>
      </c>
      <c r="D10719" s="4" t="s">
        <v>21585</v>
      </c>
      <c r="E10719" s="6" t="s">
        <v>21586</v>
      </c>
      <c r="F10719" s="3" t="n">
        <v>431268</v>
      </c>
      <c r="G10719" s="4" t="s">
        <v>550</v>
      </c>
      <c r="H10719" s="0" t="str">
        <f aca="false" ca="false" dt2D="false" dtr="false" t="normal">RIGHT(E10719, 3)</f>
        <v>101</v>
      </c>
    </row>
    <row hidden="true" ht="15" outlineLevel="0" r="10720">
      <c r="A10720" s="3" t="n">
        <v>10719</v>
      </c>
      <c r="B10720" s="4" t="s">
        <v>39</v>
      </c>
      <c r="C10720" s="5" t="s">
        <v>113</v>
      </c>
      <c r="D10720" s="4" t="s">
        <v>21587</v>
      </c>
      <c r="E10720" s="6" t="s">
        <v>21588</v>
      </c>
      <c r="F10720" s="3" t="n">
        <v>658800</v>
      </c>
      <c r="G10720" s="4" t="s">
        <v>116</v>
      </c>
      <c r="H10720" s="0" t="str">
        <f aca="false" ca="false" dt2D="false" dtr="false" t="normal">RIGHT(E10720, 3)</f>
        <v>101</v>
      </c>
    </row>
    <row hidden="true" ht="15" outlineLevel="0" r="10721">
      <c r="A10721" s="3" t="n">
        <v>10720</v>
      </c>
      <c r="B10721" s="4" t="s">
        <v>26</v>
      </c>
      <c r="C10721" s="5" t="s">
        <v>547</v>
      </c>
      <c r="D10721" s="4" t="s">
        <v>21589</v>
      </c>
      <c r="E10721" s="6" t="s">
        <v>21590</v>
      </c>
      <c r="F10721" s="3" t="n">
        <v>431469</v>
      </c>
      <c r="G10721" s="4" t="s">
        <v>550</v>
      </c>
      <c r="H10721" s="0" t="str">
        <f aca="false" ca="false" dt2D="false" dtr="false" t="normal">RIGHT(E10721, 3)</f>
        <v>101</v>
      </c>
    </row>
    <row hidden="true" ht="15" outlineLevel="0" r="10722">
      <c r="A10722" s="3" t="n">
        <v>10721</v>
      </c>
      <c r="B10722" s="4" t="s">
        <v>67</v>
      </c>
      <c r="C10722" s="5" t="s">
        <v>918</v>
      </c>
      <c r="D10722" s="4" t="s">
        <v>21591</v>
      </c>
      <c r="E10722" s="6" t="s">
        <v>21592</v>
      </c>
      <c r="F10722" s="3" t="n">
        <v>171758</v>
      </c>
      <c r="G10722" s="4" t="s">
        <v>921</v>
      </c>
      <c r="H10722" s="0" t="str">
        <f aca="false" ca="false" dt2D="false" dtr="false" t="normal">RIGHT(E10722, 3)</f>
        <v>809</v>
      </c>
    </row>
    <row hidden="true" ht="15" outlineLevel="0" r="10723">
      <c r="A10723" s="3" t="n">
        <v>10722</v>
      </c>
      <c r="B10723" s="4" t="s">
        <v>67</v>
      </c>
      <c r="C10723" s="5" t="s">
        <v>462</v>
      </c>
      <c r="D10723" s="4" t="s">
        <v>21593</v>
      </c>
      <c r="E10723" s="6" t="s">
        <v>21594</v>
      </c>
      <c r="F10723" s="3" t="n">
        <v>215222</v>
      </c>
      <c r="G10723" s="4" t="s">
        <v>465</v>
      </c>
      <c r="H10723" s="0" t="str">
        <f aca="false" ca="false" dt2D="false" dtr="false" t="normal">RIGHT(E10723, 3)</f>
        <v>271</v>
      </c>
    </row>
    <row hidden="true" ht="15" outlineLevel="0" r="10724">
      <c r="A10724" s="3" t="n">
        <v>10723</v>
      </c>
      <c r="B10724" s="4" t="s">
        <v>39</v>
      </c>
      <c r="C10724" s="5" t="s">
        <v>113</v>
      </c>
      <c r="D10724" s="4" t="s">
        <v>21595</v>
      </c>
      <c r="E10724" s="6" t="s">
        <v>21596</v>
      </c>
      <c r="F10724" s="3" t="n">
        <v>659255</v>
      </c>
      <c r="G10724" s="4" t="s">
        <v>116</v>
      </c>
      <c r="H10724" s="0" t="str">
        <f aca="false" ca="false" dt2D="false" dtr="false" t="normal">RIGHT(E10724, 3)</f>
        <v>116</v>
      </c>
    </row>
    <row hidden="true" ht="15" outlineLevel="0" r="10725">
      <c r="A10725" s="3" t="n">
        <v>10724</v>
      </c>
      <c r="B10725" s="4" t="s">
        <v>67</v>
      </c>
      <c r="C10725" s="5" t="s">
        <v>320</v>
      </c>
      <c r="D10725" s="4" t="s">
        <v>21597</v>
      </c>
      <c r="E10725" s="6" t="s">
        <v>21598</v>
      </c>
      <c r="F10725" s="3" t="n">
        <v>157816</v>
      </c>
      <c r="G10725" s="4" t="s">
        <v>322</v>
      </c>
      <c r="H10725" s="0" t="str">
        <f aca="false" ca="false" dt2D="false" dtr="false" t="normal">RIGHT(E10725, 3)</f>
        <v>301</v>
      </c>
    </row>
    <row hidden="true" ht="15" outlineLevel="0" r="10726">
      <c r="A10726" s="3" t="n">
        <v>10725</v>
      </c>
      <c r="B10726" s="4" t="s">
        <v>16</v>
      </c>
      <c r="C10726" s="5" t="s">
        <v>389</v>
      </c>
      <c r="D10726" s="4" t="s">
        <v>21599</v>
      </c>
      <c r="E10726" s="6" t="s">
        <v>21600</v>
      </c>
      <c r="F10726" s="3" t="n">
        <v>641494</v>
      </c>
      <c r="G10726" s="4" t="s">
        <v>392</v>
      </c>
      <c r="H10726" s="0" t="str">
        <f aca="false" ca="false" dt2D="false" dtr="false" t="normal">RIGHT(E10726, 3)</f>
        <v>126</v>
      </c>
    </row>
    <row hidden="true" ht="15" outlineLevel="0" r="10727">
      <c r="A10727" s="3" t="n">
        <v>10726</v>
      </c>
      <c r="B10727" s="4" t="s">
        <v>54</v>
      </c>
      <c r="C10727" s="5" t="s">
        <v>233</v>
      </c>
      <c r="D10727" s="4" t="s">
        <v>21601</v>
      </c>
      <c r="E10727" s="6" t="s">
        <v>21602</v>
      </c>
      <c r="F10727" s="3" t="n">
        <v>162344</v>
      </c>
      <c r="G10727" s="4" t="s">
        <v>236</v>
      </c>
      <c r="H10727" s="0" t="str">
        <f aca="false" ca="false" dt2D="false" dtr="false" t="normal">RIGHT(E10727, 3)</f>
        <v>366</v>
      </c>
    </row>
    <row hidden="true" ht="15" outlineLevel="0" r="10728">
      <c r="A10728" s="3" t="n">
        <v>10727</v>
      </c>
      <c r="B10728" s="4" t="s">
        <v>67</v>
      </c>
      <c r="C10728" s="5" t="s">
        <v>339</v>
      </c>
      <c r="D10728" s="4" t="s">
        <v>21603</v>
      </c>
      <c r="E10728" s="6" t="s">
        <v>21604</v>
      </c>
      <c r="F10728" s="3" t="n">
        <v>391736</v>
      </c>
      <c r="G10728" s="4" t="s">
        <v>342</v>
      </c>
      <c r="H10728" s="0" t="str">
        <f aca="false" ca="false" dt2D="false" dtr="false" t="normal">RIGHT(E10728, 3)</f>
        <v>101</v>
      </c>
    </row>
    <row hidden="true" ht="15" outlineLevel="0" r="10729">
      <c r="A10729" s="3" t="n">
        <v>10728</v>
      </c>
      <c r="B10729" s="4" t="s">
        <v>67</v>
      </c>
      <c r="C10729" s="5" t="s">
        <v>934</v>
      </c>
      <c r="D10729" s="4" t="s">
        <v>21605</v>
      </c>
      <c r="E10729" s="6" t="s">
        <v>21606</v>
      </c>
      <c r="F10729" s="3" t="n">
        <v>303775</v>
      </c>
      <c r="G10729" s="4" t="s">
        <v>937</v>
      </c>
      <c r="H10729" s="0" t="str">
        <f aca="false" ca="false" dt2D="false" dtr="false" t="normal">RIGHT(E10729, 3)</f>
        <v>151</v>
      </c>
    </row>
    <row hidden="true" ht="15" outlineLevel="0" r="10730">
      <c r="A10730" s="3" t="n">
        <v>10729</v>
      </c>
      <c r="B10730" s="4" t="s">
        <v>26</v>
      </c>
      <c r="C10730" s="5" t="s">
        <v>270</v>
      </c>
      <c r="D10730" s="4" t="s">
        <v>21607</v>
      </c>
      <c r="E10730" s="6" t="s">
        <v>21608</v>
      </c>
      <c r="F10730" s="3" t="n">
        <v>429358</v>
      </c>
      <c r="G10730" s="4" t="s">
        <v>273</v>
      </c>
      <c r="H10730" s="0" t="str">
        <f aca="false" ca="false" dt2D="false" dtr="false" t="normal">RIGHT(E10730, 3)</f>
        <v>331</v>
      </c>
    </row>
    <row hidden="true" ht="15" outlineLevel="0" r="10731">
      <c r="A10731" s="3" t="n">
        <v>10730</v>
      </c>
      <c r="B10731" s="4" t="s">
        <v>26</v>
      </c>
      <c r="C10731" s="5" t="s">
        <v>121</v>
      </c>
      <c r="D10731" s="4" t="s">
        <v>21609</v>
      </c>
      <c r="E10731" s="6" t="s">
        <v>21610</v>
      </c>
      <c r="F10731" s="3" t="n">
        <v>462744</v>
      </c>
      <c r="G10731" s="4" t="s">
        <v>124</v>
      </c>
      <c r="H10731" s="0" t="str">
        <f aca="false" ca="false" dt2D="false" dtr="false" t="normal">RIGHT(E10731, 3)</f>
        <v>101</v>
      </c>
    </row>
    <row hidden="true" ht="15" outlineLevel="0" r="10732">
      <c r="A10732" s="3" t="n">
        <v>10731</v>
      </c>
      <c r="B10732" s="4" t="s">
        <v>67</v>
      </c>
      <c r="C10732" s="5" t="s">
        <v>934</v>
      </c>
      <c r="D10732" s="4" t="s">
        <v>21611</v>
      </c>
      <c r="E10732" s="6" t="s">
        <v>21612</v>
      </c>
      <c r="F10732" s="3" t="n">
        <v>303375</v>
      </c>
      <c r="G10732" s="4" t="s">
        <v>937</v>
      </c>
      <c r="H10732" s="0" t="str">
        <f aca="false" ca="false" dt2D="false" dtr="false" t="normal">RIGHT(E10732, 3)</f>
        <v>101</v>
      </c>
    </row>
    <row hidden="true" ht="15" outlineLevel="0" r="10733">
      <c r="A10733" s="3" t="n">
        <v>10732</v>
      </c>
      <c r="B10733" s="4" t="s">
        <v>67</v>
      </c>
      <c r="C10733" s="5" t="s">
        <v>320</v>
      </c>
      <c r="D10733" s="4" t="s">
        <v>21613</v>
      </c>
      <c r="E10733" s="6" t="s">
        <v>21614</v>
      </c>
      <c r="F10733" s="3" t="n">
        <v>157085</v>
      </c>
      <c r="G10733" s="4" t="s">
        <v>322</v>
      </c>
      <c r="H10733" s="0" t="str">
        <f aca="false" ca="false" dt2D="false" dtr="false" t="normal">RIGHT(E10733, 3)</f>
        <v>141</v>
      </c>
    </row>
    <row hidden="true" ht="15" outlineLevel="0" r="10734">
      <c r="A10734" s="3" t="n">
        <v>10733</v>
      </c>
      <c r="B10734" s="4" t="s">
        <v>67</v>
      </c>
      <c r="C10734" s="5" t="s">
        <v>3081</v>
      </c>
      <c r="D10734" s="4" t="s">
        <v>21615</v>
      </c>
      <c r="E10734" s="6" t="s">
        <v>21616</v>
      </c>
      <c r="F10734" s="3" t="n">
        <v>301539</v>
      </c>
      <c r="G10734" s="4" t="s">
        <v>3084</v>
      </c>
      <c r="H10734" s="0" t="str">
        <f aca="false" ca="false" dt2D="false" dtr="false" t="normal">RIGHT(E10734, 3)</f>
        <v>626</v>
      </c>
    </row>
    <row hidden="true" ht="15" outlineLevel="0" r="10735">
      <c r="A10735" s="3" t="n">
        <v>10734</v>
      </c>
      <c r="B10735" s="4" t="s">
        <v>21</v>
      </c>
      <c r="C10735" s="5" t="s">
        <v>22</v>
      </c>
      <c r="D10735" s="4" t="s">
        <v>21617</v>
      </c>
      <c r="E10735" s="6" t="s">
        <v>21618</v>
      </c>
      <c r="F10735" s="3" t="n">
        <v>678420</v>
      </c>
      <c r="G10735" s="4" t="s">
        <v>25</v>
      </c>
      <c r="H10735" s="0" t="str">
        <f aca="false" ca="false" dt2D="false" dtr="false" t="normal">RIGHT(E10735, 3)</f>
        <v>101</v>
      </c>
    </row>
    <row hidden="true" ht="15" outlineLevel="0" r="10736">
      <c r="A10736" s="3" t="n">
        <v>10735</v>
      </c>
      <c r="B10736" s="4" t="s">
        <v>26</v>
      </c>
      <c r="C10736" s="5" t="s">
        <v>27</v>
      </c>
      <c r="D10736" s="4" t="s">
        <v>21619</v>
      </c>
      <c r="E10736" s="6" t="s">
        <v>21620</v>
      </c>
      <c r="F10736" s="3" t="n">
        <v>445545</v>
      </c>
      <c r="G10736" s="4" t="s">
        <v>30</v>
      </c>
      <c r="H10736" s="0" t="str">
        <f aca="false" ca="false" dt2D="false" dtr="false" t="normal">RIGHT(E10736, 3)</f>
        <v>121</v>
      </c>
    </row>
    <row hidden="true" ht="15" outlineLevel="0" r="10737">
      <c r="A10737" s="3" t="n">
        <v>10736</v>
      </c>
      <c r="B10737" s="4" t="s">
        <v>54</v>
      </c>
      <c r="C10737" s="5" t="s">
        <v>175</v>
      </c>
      <c r="D10737" s="4" t="s">
        <v>21621</v>
      </c>
      <c r="E10737" s="6" t="s">
        <v>21622</v>
      </c>
      <c r="F10737" s="3" t="n">
        <v>168162</v>
      </c>
      <c r="G10737" s="4" t="s">
        <v>178</v>
      </c>
      <c r="H10737" s="0" t="str">
        <f aca="false" ca="false" dt2D="false" dtr="false" t="normal">RIGHT(E10737, 3)</f>
        <v>101</v>
      </c>
    </row>
    <row hidden="true" ht="15" outlineLevel="0" r="10738">
      <c r="A10738" s="3" t="n">
        <v>10737</v>
      </c>
      <c r="B10738" s="4" t="s">
        <v>26</v>
      </c>
      <c r="C10738" s="5" t="s">
        <v>121</v>
      </c>
      <c r="D10738" s="4" t="s">
        <v>21623</v>
      </c>
      <c r="E10738" s="6" t="s">
        <v>21624</v>
      </c>
      <c r="F10738" s="3" t="n">
        <v>462219</v>
      </c>
      <c r="G10738" s="4" t="s">
        <v>124</v>
      </c>
      <c r="H10738" s="0" t="str">
        <f aca="false" ca="false" dt2D="false" dtr="false" t="normal">RIGHT(E10738, 3)</f>
        <v>346</v>
      </c>
    </row>
    <row hidden="true" ht="15" outlineLevel="0" r="10739">
      <c r="A10739" s="3" t="n">
        <v>10738</v>
      </c>
      <c r="B10739" s="4" t="s">
        <v>21</v>
      </c>
      <c r="C10739" s="5" t="s">
        <v>399</v>
      </c>
      <c r="D10739" s="4" t="s">
        <v>21625</v>
      </c>
      <c r="E10739" s="6" t="s">
        <v>21626</v>
      </c>
      <c r="F10739" s="3" t="n">
        <v>676061</v>
      </c>
      <c r="G10739" s="4" t="s">
        <v>401</v>
      </c>
      <c r="H10739" s="0" t="str">
        <f aca="false" ca="false" dt2D="false" dtr="false" t="normal">RIGHT(E10739, 3)</f>
        <v>141</v>
      </c>
    </row>
    <row hidden="true" ht="15" outlineLevel="0" r="10740">
      <c r="A10740" s="3" t="n">
        <v>10739</v>
      </c>
      <c r="B10740" s="4" t="s">
        <v>54</v>
      </c>
      <c r="C10740" s="5" t="s">
        <v>175</v>
      </c>
      <c r="D10740" s="4" t="s">
        <v>21627</v>
      </c>
      <c r="E10740" s="6" t="s">
        <v>21628</v>
      </c>
      <c r="F10740" s="3" t="n">
        <v>168104</v>
      </c>
      <c r="G10740" s="4" t="s">
        <v>178</v>
      </c>
      <c r="H10740" s="0" t="str">
        <f aca="false" ca="false" dt2D="false" dtr="false" t="normal">RIGHT(E10740, 3)</f>
        <v>106</v>
      </c>
    </row>
    <row hidden="true" ht="15" outlineLevel="0" r="10741">
      <c r="A10741" s="3" t="n">
        <v>10740</v>
      </c>
      <c r="B10741" s="4" t="s">
        <v>54</v>
      </c>
      <c r="C10741" s="5" t="s">
        <v>418</v>
      </c>
      <c r="D10741" s="4" t="s">
        <v>21629</v>
      </c>
      <c r="E10741" s="6" t="s">
        <v>21630</v>
      </c>
      <c r="F10741" s="3" t="n">
        <v>174425</v>
      </c>
      <c r="G10741" s="4" t="s">
        <v>421</v>
      </c>
      <c r="H10741" s="0" t="str">
        <f aca="false" ca="false" dt2D="false" dtr="false" t="normal">RIGHT(E10741, 3)</f>
        <v>101</v>
      </c>
    </row>
    <row hidden="true" ht="15" outlineLevel="0" r="10742">
      <c r="A10742" s="3" t="n">
        <v>10741</v>
      </c>
      <c r="B10742" s="4" t="s">
        <v>54</v>
      </c>
      <c r="C10742" s="5" t="s">
        <v>233</v>
      </c>
      <c r="D10742" s="4" t="s">
        <v>21631</v>
      </c>
      <c r="E10742" s="6" t="s">
        <v>21632</v>
      </c>
      <c r="F10742" s="3" t="n">
        <v>162106</v>
      </c>
      <c r="G10742" s="4" t="s">
        <v>236</v>
      </c>
      <c r="H10742" s="0" t="str">
        <f aca="false" ca="false" dt2D="false" dtr="false" t="normal">RIGHT(E10742, 3)</f>
        <v>371</v>
      </c>
    </row>
    <row hidden="true" ht="15" outlineLevel="0" r="10743">
      <c r="A10743" s="3" t="n">
        <v>10742</v>
      </c>
      <c r="B10743" s="4" t="s">
        <v>39</v>
      </c>
      <c r="C10743" s="5" t="s">
        <v>371</v>
      </c>
      <c r="D10743" s="4" t="s">
        <v>21633</v>
      </c>
      <c r="E10743" s="6" t="s">
        <v>21634</v>
      </c>
      <c r="F10743" s="3" t="n">
        <v>646352</v>
      </c>
      <c r="G10743" s="4" t="s">
        <v>374</v>
      </c>
      <c r="H10743" s="0" t="str">
        <f aca="false" ca="false" dt2D="false" dtr="false" t="normal">RIGHT(E10743, 3)</f>
        <v>101</v>
      </c>
    </row>
    <row hidden="true" ht="15" outlineLevel="0" r="10744">
      <c r="A10744" s="3" t="n">
        <v>10743</v>
      </c>
      <c r="B10744" s="4" t="s">
        <v>26</v>
      </c>
      <c r="C10744" s="5" t="s">
        <v>167</v>
      </c>
      <c r="D10744" s="4" t="s">
        <v>21635</v>
      </c>
      <c r="E10744" s="6" t="s">
        <v>21636</v>
      </c>
      <c r="F10744" s="3" t="n">
        <v>427883</v>
      </c>
      <c r="G10744" s="4" t="s">
        <v>170</v>
      </c>
      <c r="H10744" s="0" t="str">
        <f aca="false" ca="false" dt2D="false" dtr="false" t="normal">RIGHT(E10744, 3)</f>
        <v>321</v>
      </c>
    </row>
    <row hidden="true" ht="15" outlineLevel="0" r="10745">
      <c r="A10745" s="3" t="n">
        <v>10744</v>
      </c>
      <c r="B10745" s="4" t="s">
        <v>21</v>
      </c>
      <c r="C10745" s="5" t="s">
        <v>22</v>
      </c>
      <c r="D10745" s="4" t="s">
        <v>21637</v>
      </c>
      <c r="E10745" s="6" t="s">
        <v>21638</v>
      </c>
      <c r="F10745" s="3" t="n">
        <v>678715</v>
      </c>
      <c r="G10745" s="4" t="s">
        <v>25</v>
      </c>
      <c r="H10745" s="0" t="str">
        <f aca="false" ca="false" dt2D="false" dtr="false" t="normal">RIGHT(E10745, 3)</f>
        <v>101</v>
      </c>
    </row>
    <row hidden="true" ht="15" outlineLevel="0" r="10746">
      <c r="A10746" s="3" t="n">
        <v>10745</v>
      </c>
      <c r="B10746" s="4" t="s">
        <v>26</v>
      </c>
      <c r="C10746" s="5" t="s">
        <v>82</v>
      </c>
      <c r="D10746" s="4" t="s">
        <v>21639</v>
      </c>
      <c r="E10746" s="6" t="s">
        <v>21640</v>
      </c>
      <c r="F10746" s="3" t="n">
        <v>617226</v>
      </c>
      <c r="G10746" s="4" t="s">
        <v>85</v>
      </c>
      <c r="H10746" s="0" t="str">
        <f aca="false" ca="false" dt2D="false" dtr="false" t="normal">RIGHT(E10746, 3)</f>
        <v>881</v>
      </c>
    </row>
    <row hidden="true" ht="15" outlineLevel="0" r="10747">
      <c r="A10747" s="3" t="n">
        <v>10746</v>
      </c>
      <c r="B10747" s="4" t="s">
        <v>26</v>
      </c>
      <c r="C10747" s="5" t="s">
        <v>48</v>
      </c>
      <c r="D10747" s="4" t="s">
        <v>21641</v>
      </c>
      <c r="E10747" s="6" t="s">
        <v>21642</v>
      </c>
      <c r="F10747" s="3" t="n">
        <v>606228</v>
      </c>
      <c r="G10747" s="4" t="s">
        <v>51</v>
      </c>
      <c r="H10747" s="0" t="str">
        <f aca="false" ca="false" dt2D="false" dtr="false" t="normal">RIGHT(E10747, 3)</f>
        <v>501</v>
      </c>
    </row>
    <row hidden="true" ht="15" outlineLevel="0" r="10748">
      <c r="A10748" s="3" t="n">
        <v>10747</v>
      </c>
      <c r="B10748" s="4" t="s">
        <v>67</v>
      </c>
      <c r="C10748" s="5" t="s">
        <v>1580</v>
      </c>
      <c r="D10748" s="4" t="s">
        <v>21643</v>
      </c>
      <c r="E10748" s="6" t="s">
        <v>21644</v>
      </c>
      <c r="F10748" s="3" t="n">
        <v>307431</v>
      </c>
      <c r="G10748" s="4" t="s">
        <v>1583</v>
      </c>
      <c r="H10748" s="0" t="str">
        <f aca="false" ca="false" dt2D="false" dtr="false" t="normal">RIGHT(E10748, 3)</f>
        <v>101</v>
      </c>
    </row>
    <row hidden="true" ht="15" outlineLevel="0" r="10749">
      <c r="A10749" s="3" t="n">
        <v>10748</v>
      </c>
      <c r="B10749" s="4" t="s">
        <v>26</v>
      </c>
      <c r="C10749" s="5" t="s">
        <v>187</v>
      </c>
      <c r="D10749" s="4" t="s">
        <v>21645</v>
      </c>
      <c r="E10749" s="6" t="s">
        <v>21646</v>
      </c>
      <c r="F10749" s="3" t="n">
        <v>433772</v>
      </c>
      <c r="G10749" s="4" t="s">
        <v>190</v>
      </c>
      <c r="H10749" s="0" t="str">
        <f aca="false" ca="false" dt2D="false" dtr="false" t="normal">RIGHT(E10749, 3)</f>
        <v>131</v>
      </c>
    </row>
    <row hidden="true" ht="15" outlineLevel="0" r="10750">
      <c r="A10750" s="3" t="n">
        <v>10749</v>
      </c>
      <c r="B10750" s="4" t="s">
        <v>67</v>
      </c>
      <c r="C10750" s="5" t="s">
        <v>1462</v>
      </c>
      <c r="D10750" s="4" t="s">
        <v>21647</v>
      </c>
      <c r="E10750" s="6" t="s">
        <v>21648</v>
      </c>
      <c r="F10750" s="3" t="n">
        <v>393436</v>
      </c>
      <c r="G10750" s="4" t="s">
        <v>1465</v>
      </c>
      <c r="H10750" s="0" t="str">
        <f aca="false" ca="false" dt2D="false" dtr="false" t="normal">RIGHT(E10750, 3)</f>
        <v>105</v>
      </c>
    </row>
    <row hidden="true" ht="15" outlineLevel="0" r="10751">
      <c r="A10751" s="3" t="n">
        <v>10750</v>
      </c>
      <c r="B10751" s="4" t="s">
        <v>54</v>
      </c>
      <c r="C10751" s="5" t="s">
        <v>751</v>
      </c>
      <c r="D10751" s="4" t="s">
        <v>21649</v>
      </c>
      <c r="E10751" s="6" t="s">
        <v>21650</v>
      </c>
      <c r="F10751" s="3" t="n">
        <v>238025</v>
      </c>
      <c r="G10751" s="4" t="s">
        <v>754</v>
      </c>
      <c r="H10751" s="0" t="str">
        <f aca="false" ca="false" dt2D="false" dtr="false" t="normal">RIGHT(E10751, 3)</f>
        <v>216</v>
      </c>
    </row>
    <row hidden="true" ht="15" outlineLevel="0" r="10752">
      <c r="A10752" s="3" t="n">
        <v>10751</v>
      </c>
      <c r="B10752" s="4" t="s">
        <v>26</v>
      </c>
      <c r="C10752" s="5" t="s">
        <v>1174</v>
      </c>
      <c r="D10752" s="4" t="s">
        <v>21651</v>
      </c>
      <c r="E10752" s="6" t="s">
        <v>21652</v>
      </c>
      <c r="F10752" s="3" t="n">
        <v>413811</v>
      </c>
      <c r="G10752" s="4" t="s">
        <v>1177</v>
      </c>
      <c r="H10752" s="0" t="str">
        <f aca="false" ca="false" dt2D="false" dtr="false" t="normal">RIGHT(E10752, 3)</f>
        <v>171</v>
      </c>
    </row>
    <row hidden="true" ht="15" outlineLevel="0" r="10753">
      <c r="A10753" s="3" t="n">
        <v>10752</v>
      </c>
      <c r="B10753" s="4" t="s">
        <v>67</v>
      </c>
      <c r="C10753" s="5" t="s">
        <v>934</v>
      </c>
      <c r="D10753" s="4" t="s">
        <v>21653</v>
      </c>
      <c r="E10753" s="6" t="s">
        <v>21654</v>
      </c>
      <c r="F10753" s="3" t="n">
        <v>303104</v>
      </c>
      <c r="G10753" s="4" t="s">
        <v>937</v>
      </c>
      <c r="H10753" s="0" t="str">
        <f aca="false" ca="false" dt2D="false" dtr="false" t="normal">RIGHT(E10753, 3)</f>
        <v>101</v>
      </c>
    </row>
    <row hidden="true" ht="15" outlineLevel="0" r="10754">
      <c r="A10754" s="3" t="n">
        <v>10753</v>
      </c>
      <c r="B10754" s="4" t="s">
        <v>7</v>
      </c>
      <c r="C10754" s="5" t="s">
        <v>229</v>
      </c>
      <c r="D10754" s="4" t="s">
        <v>21655</v>
      </c>
      <c r="E10754" s="6" t="s">
        <v>21656</v>
      </c>
      <c r="F10754" s="3" t="n">
        <v>403807</v>
      </c>
      <c r="G10754" s="4" t="s">
        <v>232</v>
      </c>
      <c r="H10754" s="0" t="str">
        <f aca="false" ca="false" dt2D="false" dtr="false" t="normal">RIGHT(E10754, 3)</f>
        <v>101</v>
      </c>
    </row>
    <row hidden="true" ht="15" outlineLevel="0" r="10755">
      <c r="A10755" s="3" t="n">
        <v>10754</v>
      </c>
      <c r="B10755" s="4" t="s">
        <v>26</v>
      </c>
      <c r="C10755" s="5" t="s">
        <v>1174</v>
      </c>
      <c r="D10755" s="4" t="s">
        <v>21657</v>
      </c>
      <c r="E10755" s="6" t="s">
        <v>21658</v>
      </c>
      <c r="F10755" s="3" t="n">
        <v>413481</v>
      </c>
      <c r="G10755" s="4" t="s">
        <v>1177</v>
      </c>
      <c r="H10755" s="0" t="str">
        <f aca="false" ca="false" dt2D="false" dtr="false" t="normal">RIGHT(E10755, 3)</f>
        <v>101</v>
      </c>
    </row>
    <row hidden="true" ht="15" outlineLevel="0" r="10756">
      <c r="A10756" s="3" t="n">
        <v>10755</v>
      </c>
      <c r="B10756" s="4" t="s">
        <v>16</v>
      </c>
      <c r="C10756" s="5" t="s">
        <v>389</v>
      </c>
      <c r="D10756" s="4" t="s">
        <v>21659</v>
      </c>
      <c r="E10756" s="6" t="s">
        <v>21660</v>
      </c>
      <c r="F10756" s="3" t="n">
        <v>641615</v>
      </c>
      <c r="G10756" s="4" t="s">
        <v>392</v>
      </c>
      <c r="H10756" s="0" t="str">
        <f aca="false" ca="false" dt2D="false" dtr="false" t="normal">RIGHT(E10756, 3)</f>
        <v>181</v>
      </c>
    </row>
    <row hidden="true" ht="15" outlineLevel="0" r="10757">
      <c r="A10757" s="3" t="n">
        <v>10756</v>
      </c>
      <c r="B10757" s="4" t="s">
        <v>39</v>
      </c>
      <c r="C10757" s="5" t="s">
        <v>408</v>
      </c>
      <c r="D10757" s="4" t="s">
        <v>21661</v>
      </c>
      <c r="E10757" s="6" t="s">
        <v>21662</v>
      </c>
      <c r="F10757" s="3" t="n">
        <v>636855</v>
      </c>
      <c r="G10757" s="4" t="s">
        <v>411</v>
      </c>
      <c r="H10757" s="0" t="str">
        <f aca="false" ca="false" dt2D="false" dtr="false" t="normal">RIGHT(E10757, 3)</f>
        <v>101</v>
      </c>
    </row>
    <row hidden="true" ht="15" outlineLevel="0" r="10758">
      <c r="A10758" s="3" t="n">
        <v>10757</v>
      </c>
      <c r="B10758" s="4" t="s">
        <v>54</v>
      </c>
      <c r="C10758" s="5" t="s">
        <v>418</v>
      </c>
      <c r="D10758" s="4" t="s">
        <v>21663</v>
      </c>
      <c r="E10758" s="6" t="s">
        <v>21664</v>
      </c>
      <c r="F10758" s="3" t="n">
        <v>175104</v>
      </c>
      <c r="G10758" s="4" t="s">
        <v>421</v>
      </c>
      <c r="H10758" s="0" t="str">
        <f aca="false" ca="false" dt2D="false" dtr="false" t="normal">RIGHT(E10758, 3)</f>
        <v>136</v>
      </c>
    </row>
    <row hidden="true" ht="15" outlineLevel="0" r="10759">
      <c r="A10759" s="3" t="n">
        <v>10758</v>
      </c>
      <c r="B10759" s="4" t="s">
        <v>39</v>
      </c>
      <c r="C10759" s="5" t="s">
        <v>113</v>
      </c>
      <c r="D10759" s="4" t="s">
        <v>21665</v>
      </c>
      <c r="E10759" s="6" t="s">
        <v>21666</v>
      </c>
      <c r="F10759" s="3" t="n">
        <v>658996</v>
      </c>
      <c r="G10759" s="4" t="s">
        <v>116</v>
      </c>
      <c r="H10759" s="0" t="str">
        <f aca="false" ca="false" dt2D="false" dtr="false" t="normal">RIGHT(E10759, 3)</f>
        <v>101</v>
      </c>
    </row>
    <row hidden="true" ht="15" outlineLevel="0" r="10760">
      <c r="A10760" s="3" t="n">
        <v>10759</v>
      </c>
      <c r="B10760" s="4" t="s">
        <v>39</v>
      </c>
      <c r="C10760" s="5" t="s">
        <v>113</v>
      </c>
      <c r="D10760" s="4" t="s">
        <v>21667</v>
      </c>
      <c r="E10760" s="6" t="s">
        <v>21668</v>
      </c>
      <c r="F10760" s="3" t="n">
        <v>658730</v>
      </c>
      <c r="G10760" s="4" t="s">
        <v>116</v>
      </c>
      <c r="H10760" s="0" t="str">
        <f aca="false" ca="false" dt2D="false" dtr="false" t="normal">RIGHT(E10760, 3)</f>
        <v>101</v>
      </c>
    </row>
    <row hidden="true" ht="15" outlineLevel="0" r="10761">
      <c r="A10761" s="3" t="n">
        <v>10760</v>
      </c>
      <c r="B10761" s="4" t="s">
        <v>67</v>
      </c>
      <c r="C10761" s="5" t="s">
        <v>3081</v>
      </c>
      <c r="D10761" s="4" t="s">
        <v>21669</v>
      </c>
      <c r="E10761" s="6" t="s">
        <v>21670</v>
      </c>
      <c r="F10761" s="3" t="n">
        <v>301085</v>
      </c>
      <c r="G10761" s="4" t="s">
        <v>3084</v>
      </c>
      <c r="H10761" s="0" t="str">
        <f aca="false" ca="false" dt2D="false" dtr="false" t="normal">RIGHT(E10761, 3)</f>
        <v>136</v>
      </c>
    </row>
    <row hidden="true" ht="15" outlineLevel="0" r="10762">
      <c r="A10762" s="3" t="n">
        <v>10761</v>
      </c>
      <c r="B10762" s="4" t="s">
        <v>67</v>
      </c>
      <c r="C10762" s="5" t="s">
        <v>68</v>
      </c>
      <c r="D10762" s="4" t="s">
        <v>21671</v>
      </c>
      <c r="E10762" s="6" t="s">
        <v>21672</v>
      </c>
      <c r="F10762" s="3" t="n">
        <v>141932</v>
      </c>
      <c r="G10762" s="4" t="s">
        <v>71</v>
      </c>
      <c r="H10762" s="0" t="str">
        <f aca="false" ca="false" dt2D="false" dtr="false" t="normal">RIGHT(E10762, 3)</f>
        <v>641</v>
      </c>
    </row>
    <row hidden="true" ht="15" outlineLevel="0" r="10763">
      <c r="A10763" s="3" t="n">
        <v>10762</v>
      </c>
      <c r="B10763" s="4" t="s">
        <v>26</v>
      </c>
      <c r="C10763" s="5" t="s">
        <v>217</v>
      </c>
      <c r="D10763" s="4" t="s">
        <v>21673</v>
      </c>
      <c r="E10763" s="6" t="s">
        <v>21674</v>
      </c>
      <c r="F10763" s="3" t="n">
        <v>423076</v>
      </c>
      <c r="G10763" s="4" t="s">
        <v>220</v>
      </c>
      <c r="H10763" s="0" t="str">
        <f aca="false" ca="false" dt2D="false" dtr="false" t="normal">RIGHT(E10763, 3)</f>
        <v>101</v>
      </c>
    </row>
    <row hidden="true" ht="15" outlineLevel="0" r="10764">
      <c r="A10764" s="3" t="n">
        <v>10763</v>
      </c>
      <c r="B10764" s="4" t="s">
        <v>26</v>
      </c>
      <c r="C10764" s="5" t="s">
        <v>35</v>
      </c>
      <c r="D10764" s="4" t="s">
        <v>21675</v>
      </c>
      <c r="E10764" s="6" t="s">
        <v>21676</v>
      </c>
      <c r="F10764" s="3" t="n">
        <v>453234</v>
      </c>
      <c r="G10764" s="4" t="s">
        <v>38</v>
      </c>
      <c r="H10764" s="0" t="str">
        <f aca="false" ca="false" dt2D="false" dtr="false" t="normal">RIGHT(E10764, 3)</f>
        <v>101</v>
      </c>
    </row>
    <row hidden="true" ht="15" outlineLevel="0" r="10765">
      <c r="A10765" s="3" t="n">
        <v>10764</v>
      </c>
      <c r="B10765" s="4" t="s">
        <v>26</v>
      </c>
      <c r="C10765" s="5" t="s">
        <v>217</v>
      </c>
      <c r="D10765" s="4" t="s">
        <v>21677</v>
      </c>
      <c r="E10765" s="6" t="s">
        <v>21678</v>
      </c>
      <c r="F10765" s="3" t="n">
        <v>423371</v>
      </c>
      <c r="G10765" s="4" t="s">
        <v>220</v>
      </c>
      <c r="H10765" s="0" t="str">
        <f aca="false" ca="false" dt2D="false" dtr="false" t="normal">RIGHT(E10765, 3)</f>
        <v>101</v>
      </c>
    </row>
    <row hidden="true" ht="15" outlineLevel="0" r="10766">
      <c r="A10766" s="3" t="n">
        <v>10765</v>
      </c>
      <c r="B10766" s="4" t="s">
        <v>67</v>
      </c>
      <c r="C10766" s="5" t="s">
        <v>223</v>
      </c>
      <c r="D10766" s="4" t="s">
        <v>21679</v>
      </c>
      <c r="E10766" s="6" t="s">
        <v>21680</v>
      </c>
      <c r="F10766" s="3" t="n">
        <v>243316</v>
      </c>
      <c r="G10766" s="4" t="s">
        <v>226</v>
      </c>
      <c r="H10766" s="0" t="str">
        <f aca="false" ca="false" dt2D="false" dtr="false" t="normal">RIGHT(E10766, 3)</f>
        <v>161</v>
      </c>
    </row>
    <row hidden="true" ht="15" outlineLevel="0" r="10767">
      <c r="A10767" s="3" t="n">
        <v>10766</v>
      </c>
      <c r="B10767" s="4" t="s">
        <v>26</v>
      </c>
      <c r="C10767" s="5" t="s">
        <v>217</v>
      </c>
      <c r="D10767" s="4" t="s">
        <v>21681</v>
      </c>
      <c r="E10767" s="6" t="s">
        <v>21682</v>
      </c>
      <c r="F10767" s="3" t="n">
        <v>423444</v>
      </c>
      <c r="G10767" s="4" t="s">
        <v>220</v>
      </c>
      <c r="H10767" s="0" t="str">
        <f aca="false" ca="false" dt2D="false" dtr="false" t="normal">RIGHT(E10767, 3)</f>
        <v>101</v>
      </c>
    </row>
    <row hidden="true" ht="15" outlineLevel="0" r="10768">
      <c r="A10768" s="3" t="n">
        <v>10767</v>
      </c>
      <c r="B10768" s="4" t="s">
        <v>26</v>
      </c>
      <c r="C10768" s="5" t="s">
        <v>217</v>
      </c>
      <c r="D10768" s="4" t="s">
        <v>21683</v>
      </c>
      <c r="E10768" s="6" t="s">
        <v>21684</v>
      </c>
      <c r="F10768" s="3" t="n">
        <v>423308</v>
      </c>
      <c r="G10768" s="4" t="s">
        <v>220</v>
      </c>
      <c r="H10768" s="0" t="str">
        <f aca="false" ca="false" dt2D="false" dtr="false" t="normal">RIGHT(E10768, 3)</f>
        <v>101</v>
      </c>
    </row>
    <row hidden="true" ht="15" outlineLevel="0" r="10769">
      <c r="A10769" s="3" t="n">
        <v>10768</v>
      </c>
      <c r="B10769" s="4" t="s">
        <v>39</v>
      </c>
      <c r="C10769" s="5" t="s">
        <v>898</v>
      </c>
      <c r="D10769" s="4" t="s">
        <v>21685</v>
      </c>
      <c r="E10769" s="6" t="s">
        <v>21686</v>
      </c>
      <c r="F10769" s="3" t="n">
        <v>652267</v>
      </c>
      <c r="G10769" s="4" t="s">
        <v>901</v>
      </c>
      <c r="H10769" s="0" t="str">
        <f aca="false" ca="false" dt2D="false" dtr="false" t="normal">RIGHT(E10769, 3)</f>
        <v>261</v>
      </c>
    </row>
    <row hidden="true" ht="15" outlineLevel="0" r="10770">
      <c r="A10770" s="3" t="n">
        <v>10769</v>
      </c>
      <c r="B10770" s="4" t="s">
        <v>7</v>
      </c>
      <c r="C10770" s="5" t="s">
        <v>8</v>
      </c>
      <c r="D10770" s="4" t="s">
        <v>21687</v>
      </c>
      <c r="E10770" s="6" t="s">
        <v>21688</v>
      </c>
      <c r="F10770" s="3" t="n">
        <v>346252</v>
      </c>
      <c r="G10770" s="4" t="s">
        <v>11</v>
      </c>
      <c r="H10770" s="0" t="str">
        <f aca="false" ca="false" dt2D="false" dtr="false" t="normal">RIGHT(E10770, 3)</f>
        <v>126</v>
      </c>
    </row>
    <row hidden="true" ht="15" outlineLevel="0" r="10771">
      <c r="A10771" s="3" t="n">
        <v>10770</v>
      </c>
      <c r="B10771" s="4" t="s">
        <v>67</v>
      </c>
      <c r="C10771" s="5" t="s">
        <v>393</v>
      </c>
      <c r="D10771" s="4" t="s">
        <v>21689</v>
      </c>
      <c r="E10771" s="6" t="s">
        <v>21690</v>
      </c>
      <c r="F10771" s="3" t="n">
        <v>396388</v>
      </c>
      <c r="G10771" s="4" t="s">
        <v>396</v>
      </c>
      <c r="H10771" s="0" t="str">
        <f aca="false" ca="false" dt2D="false" dtr="false" t="normal">RIGHT(E10771, 3)</f>
        <v>101</v>
      </c>
    </row>
    <row hidden="true" ht="15" outlineLevel="0" r="10772">
      <c r="A10772" s="3" t="n">
        <v>10771</v>
      </c>
      <c r="B10772" s="4" t="s">
        <v>26</v>
      </c>
      <c r="C10772" s="5" t="s">
        <v>270</v>
      </c>
      <c r="D10772" s="4" t="s">
        <v>21691</v>
      </c>
      <c r="E10772" s="6" t="s">
        <v>21692</v>
      </c>
      <c r="F10772" s="3" t="n">
        <v>429303</v>
      </c>
      <c r="G10772" s="4" t="s">
        <v>273</v>
      </c>
      <c r="H10772" s="0" t="str">
        <f aca="false" ca="false" dt2D="false" dtr="false" t="normal">RIGHT(E10772, 3)</f>
        <v>376</v>
      </c>
    </row>
    <row hidden="true" ht="15" outlineLevel="0" r="10773">
      <c r="A10773" s="3" t="n">
        <v>10772</v>
      </c>
      <c r="B10773" s="4" t="s">
        <v>67</v>
      </c>
      <c r="C10773" s="5" t="s">
        <v>918</v>
      </c>
      <c r="D10773" s="4" t="s">
        <v>21693</v>
      </c>
      <c r="E10773" s="6" t="s">
        <v>21694</v>
      </c>
      <c r="F10773" s="3" t="n">
        <v>172541</v>
      </c>
      <c r="G10773" s="4" t="s">
        <v>921</v>
      </c>
      <c r="H10773" s="0" t="str">
        <f aca="false" ca="false" dt2D="false" dtr="false" t="normal">RIGHT(E10773, 3)</f>
        <v>241</v>
      </c>
    </row>
    <row hidden="true" ht="15" outlineLevel="0" r="10774">
      <c r="A10774" s="3" t="n">
        <v>10773</v>
      </c>
      <c r="B10774" s="4" t="s">
        <v>39</v>
      </c>
      <c r="C10774" s="5" t="s">
        <v>183</v>
      </c>
      <c r="D10774" s="4" t="s">
        <v>21695</v>
      </c>
      <c r="E10774" s="6" t="s">
        <v>21696</v>
      </c>
      <c r="F10774" s="3" t="n">
        <v>669130</v>
      </c>
      <c r="G10774" s="4" t="s">
        <v>186</v>
      </c>
      <c r="H10774" s="0" t="str">
        <f aca="false" ca="false" dt2D="false" dtr="false" t="normal">RIGHT(E10774, 3)</f>
        <v>101</v>
      </c>
    </row>
    <row outlineLevel="0" r="10775">
      <c r="A10775" s="3" t="n">
        <v>10774</v>
      </c>
      <c r="B10775" s="4" t="s">
        <v>7</v>
      </c>
      <c r="C10775" s="5" t="s">
        <v>12</v>
      </c>
      <c r="D10775" s="4" t="s">
        <v>21697</v>
      </c>
      <c r="E10775" s="6" t="s">
        <v>21698</v>
      </c>
      <c r="F10775" s="3" t="n">
        <v>352252</v>
      </c>
      <c r="G10775" s="4" t="s">
        <v>15</v>
      </c>
      <c r="H10775" s="0" t="str">
        <f aca="false" ca="false" dt2D="false" dtr="false" t="normal">RIGHT(E10775, 3)</f>
        <v>101</v>
      </c>
    </row>
    <row hidden="true" ht="15" outlineLevel="0" r="10776">
      <c r="A10776" s="3" t="n">
        <v>10775</v>
      </c>
      <c r="B10776" s="4" t="s">
        <v>7</v>
      </c>
      <c r="C10776" s="5" t="s">
        <v>8</v>
      </c>
      <c r="D10776" s="4" t="s">
        <v>21699</v>
      </c>
      <c r="E10776" s="6" t="s">
        <v>21700</v>
      </c>
      <c r="F10776" s="3" t="n">
        <v>346566</v>
      </c>
      <c r="G10776" s="4" t="s">
        <v>11</v>
      </c>
      <c r="H10776" s="0" t="str">
        <f aca="false" ca="false" dt2D="false" dtr="false" t="normal">RIGHT(E10776, 3)</f>
        <v>121</v>
      </c>
    </row>
    <row outlineLevel="0" r="10777">
      <c r="A10777" s="3" t="n">
        <v>10776</v>
      </c>
      <c r="B10777" s="4" t="s">
        <v>7</v>
      </c>
      <c r="C10777" s="5" t="s">
        <v>12</v>
      </c>
      <c r="D10777" s="4" t="s">
        <v>21701</v>
      </c>
      <c r="E10777" s="6" t="s">
        <v>21702</v>
      </c>
      <c r="F10777" s="3" t="n">
        <v>352736</v>
      </c>
      <c r="G10777" s="4" t="s">
        <v>15</v>
      </c>
      <c r="H10777" s="0" t="str">
        <f aca="false" ca="false" dt2D="false" dtr="false" t="normal">RIGHT(E10777, 3)</f>
        <v>106</v>
      </c>
    </row>
    <row hidden="true" ht="15" outlineLevel="0" r="10778">
      <c r="A10778" s="3" t="n">
        <v>10777</v>
      </c>
      <c r="B10778" s="4" t="s">
        <v>67</v>
      </c>
      <c r="C10778" s="5" t="s">
        <v>339</v>
      </c>
      <c r="D10778" s="4" t="s">
        <v>21703</v>
      </c>
      <c r="E10778" s="6" t="s">
        <v>21704</v>
      </c>
      <c r="F10778" s="3" t="n">
        <v>391003</v>
      </c>
      <c r="G10778" s="4" t="s">
        <v>342</v>
      </c>
      <c r="H10778" s="0" t="str">
        <f aca="false" ca="false" dt2D="false" dtr="false" t="normal">RIGHT(E10778, 3)</f>
        <v>101</v>
      </c>
    </row>
    <row hidden="true" ht="15" outlineLevel="0" r="10779">
      <c r="A10779" s="3" t="n">
        <v>10778</v>
      </c>
      <c r="B10779" s="4" t="s">
        <v>21</v>
      </c>
      <c r="C10779" s="5" t="s">
        <v>22</v>
      </c>
      <c r="D10779" s="4" t="s">
        <v>21705</v>
      </c>
      <c r="E10779" s="6" t="s">
        <v>21706</v>
      </c>
      <c r="F10779" s="3" t="n">
        <v>678606</v>
      </c>
      <c r="G10779" s="4" t="s">
        <v>25</v>
      </c>
      <c r="H10779" s="0" t="str">
        <f aca="false" ca="false" dt2D="false" dtr="false" t="normal">RIGHT(E10779, 3)</f>
        <v>101</v>
      </c>
    </row>
    <row hidden="true" ht="15" outlineLevel="0" r="10780">
      <c r="A10780" s="3" t="n">
        <v>10779</v>
      </c>
      <c r="B10780" s="4" t="s">
        <v>39</v>
      </c>
      <c r="C10780" s="5" t="s">
        <v>113</v>
      </c>
      <c r="D10780" s="4" t="s">
        <v>21707</v>
      </c>
      <c r="E10780" s="6" t="s">
        <v>21708</v>
      </c>
      <c r="F10780" s="3" t="n">
        <v>658371</v>
      </c>
      <c r="G10780" s="4" t="s">
        <v>116</v>
      </c>
      <c r="H10780" s="0" t="str">
        <f aca="false" ca="false" dt2D="false" dtr="false" t="normal">RIGHT(E10780, 3)</f>
        <v>106</v>
      </c>
    </row>
    <row hidden="true" ht="15" outlineLevel="0" r="10781">
      <c r="A10781" s="3" t="n">
        <v>10780</v>
      </c>
      <c r="B10781" s="4" t="s">
        <v>7</v>
      </c>
      <c r="C10781" s="5" t="s">
        <v>229</v>
      </c>
      <c r="D10781" s="4" t="s">
        <v>21709</v>
      </c>
      <c r="E10781" s="6" t="s">
        <v>21710</v>
      </c>
      <c r="F10781" s="3" t="n">
        <v>403994</v>
      </c>
      <c r="G10781" s="4" t="s">
        <v>232</v>
      </c>
      <c r="H10781" s="0" t="str">
        <f aca="false" ca="false" dt2D="false" dtr="false" t="normal">RIGHT(E10781, 3)</f>
        <v>111</v>
      </c>
    </row>
    <row hidden="true" ht="15" outlineLevel="0" r="10782">
      <c r="A10782" s="3" t="n">
        <v>10781</v>
      </c>
      <c r="B10782" s="4" t="s">
        <v>26</v>
      </c>
      <c r="C10782" s="5" t="s">
        <v>167</v>
      </c>
      <c r="D10782" s="4" t="s">
        <v>21711</v>
      </c>
      <c r="E10782" s="6" t="s">
        <v>21712</v>
      </c>
      <c r="F10782" s="3" t="n">
        <v>427701</v>
      </c>
      <c r="G10782" s="4" t="s">
        <v>170</v>
      </c>
      <c r="H10782" s="0" t="str">
        <f aca="false" ca="false" dt2D="false" dtr="false" t="normal">RIGHT(E10782, 3)</f>
        <v>196</v>
      </c>
    </row>
    <row hidden="true" ht="15" outlineLevel="0" r="10783">
      <c r="A10783" s="3" t="n">
        <v>10782</v>
      </c>
      <c r="B10783" s="4" t="s">
        <v>26</v>
      </c>
      <c r="C10783" s="5" t="s">
        <v>167</v>
      </c>
      <c r="D10783" s="4" t="s">
        <v>21713</v>
      </c>
      <c r="E10783" s="6" t="s">
        <v>21714</v>
      </c>
      <c r="F10783" s="3" t="n">
        <v>427248</v>
      </c>
      <c r="G10783" s="4" t="s">
        <v>170</v>
      </c>
      <c r="H10783" s="0" t="str">
        <f aca="false" ca="false" dt2D="false" dtr="false" t="normal">RIGHT(E10783, 3)</f>
        <v>321</v>
      </c>
    </row>
    <row hidden="true" ht="15" outlineLevel="0" r="10784">
      <c r="A10784" s="3" t="n">
        <v>10783</v>
      </c>
      <c r="B10784" s="4" t="s">
        <v>21</v>
      </c>
      <c r="C10784" s="5" t="s">
        <v>125</v>
      </c>
      <c r="D10784" s="4" t="s">
        <v>21715</v>
      </c>
      <c r="E10784" s="6" t="s">
        <v>21716</v>
      </c>
      <c r="F10784" s="3" t="n">
        <v>673632</v>
      </c>
      <c r="G10784" s="4" t="s">
        <v>128</v>
      </c>
      <c r="H10784" s="0" t="str">
        <f aca="false" ca="false" dt2D="false" dtr="false" t="normal">RIGHT(E10784, 3)</f>
        <v>101</v>
      </c>
    </row>
    <row hidden="true" ht="15" outlineLevel="0" r="10785">
      <c r="A10785" s="3" t="n">
        <v>10784</v>
      </c>
      <c r="B10785" s="4" t="s">
        <v>26</v>
      </c>
      <c r="C10785" s="5" t="s">
        <v>35</v>
      </c>
      <c r="D10785" s="4" t="s">
        <v>21717</v>
      </c>
      <c r="E10785" s="6" t="s">
        <v>21718</v>
      </c>
      <c r="F10785" s="3" t="n">
        <v>453682</v>
      </c>
      <c r="G10785" s="4" t="s">
        <v>38</v>
      </c>
      <c r="H10785" s="0" t="str">
        <f aca="false" ca="false" dt2D="false" dtr="false" t="normal">RIGHT(E10785, 3)</f>
        <v>101</v>
      </c>
    </row>
    <row hidden="true" ht="15" outlineLevel="0" r="10786">
      <c r="A10786" s="3" t="n">
        <v>10785</v>
      </c>
      <c r="B10786" s="4" t="s">
        <v>39</v>
      </c>
      <c r="C10786" s="5" t="s">
        <v>113</v>
      </c>
      <c r="D10786" s="4" t="s">
        <v>21719</v>
      </c>
      <c r="E10786" s="6" t="s">
        <v>21720</v>
      </c>
      <c r="F10786" s="3" t="n">
        <v>659835</v>
      </c>
      <c r="G10786" s="4" t="s">
        <v>116</v>
      </c>
      <c r="H10786" s="0" t="str">
        <f aca="false" ca="false" dt2D="false" dtr="false" t="normal">RIGHT(E10786, 3)</f>
        <v>121</v>
      </c>
    </row>
    <row hidden="true" ht="15" outlineLevel="0" r="10787">
      <c r="A10787" s="3" t="n">
        <v>10786</v>
      </c>
      <c r="B10787" s="4" t="s">
        <v>26</v>
      </c>
      <c r="C10787" s="5" t="s">
        <v>82</v>
      </c>
      <c r="D10787" s="4" t="s">
        <v>21721</v>
      </c>
      <c r="E10787" s="6" t="s">
        <v>21722</v>
      </c>
      <c r="F10787" s="3" t="n">
        <v>617401</v>
      </c>
      <c r="G10787" s="4" t="s">
        <v>85</v>
      </c>
      <c r="H10787" s="0" t="str">
        <f aca="false" ca="false" dt2D="false" dtr="false" t="normal">RIGHT(E10787, 3)</f>
        <v>109</v>
      </c>
    </row>
    <row hidden="true" ht="15" outlineLevel="0" r="10788">
      <c r="A10788" s="3" t="n">
        <v>10787</v>
      </c>
      <c r="B10788" s="4" t="s">
        <v>7</v>
      </c>
      <c r="C10788" s="5" t="s">
        <v>8</v>
      </c>
      <c r="D10788" s="4" t="s">
        <v>21723</v>
      </c>
      <c r="E10788" s="6" t="s">
        <v>21724</v>
      </c>
      <c r="F10788" s="3" t="n">
        <v>347843</v>
      </c>
      <c r="G10788" s="4" t="s">
        <v>11</v>
      </c>
      <c r="H10788" s="0" t="str">
        <f aca="false" ca="false" dt2D="false" dtr="false" t="normal">RIGHT(E10788, 3)</f>
        <v>156</v>
      </c>
    </row>
    <row hidden="true" ht="15" outlineLevel="0" r="10789">
      <c r="A10789" s="3" t="n">
        <v>10788</v>
      </c>
      <c r="B10789" s="4" t="s">
        <v>7</v>
      </c>
      <c r="C10789" s="5" t="s">
        <v>8</v>
      </c>
      <c r="D10789" s="4" t="s">
        <v>21725</v>
      </c>
      <c r="E10789" s="6" t="s">
        <v>21726</v>
      </c>
      <c r="F10789" s="3" t="n">
        <v>347555</v>
      </c>
      <c r="G10789" s="4" t="s">
        <v>11</v>
      </c>
      <c r="H10789" s="0" t="str">
        <f aca="false" ca="false" dt2D="false" dtr="false" t="normal">RIGHT(E10789, 3)</f>
        <v>101</v>
      </c>
    </row>
    <row outlineLevel="0" r="10790">
      <c r="A10790" s="3" t="n">
        <v>10789</v>
      </c>
      <c r="B10790" s="4" t="s">
        <v>7</v>
      </c>
      <c r="C10790" s="5" t="s">
        <v>12</v>
      </c>
      <c r="D10790" s="4" t="s">
        <v>21727</v>
      </c>
      <c r="E10790" s="6" t="s">
        <v>21728</v>
      </c>
      <c r="F10790" s="3" t="n">
        <v>352079</v>
      </c>
      <c r="G10790" s="4" t="s">
        <v>15</v>
      </c>
      <c r="H10790" s="0" t="str">
        <f aca="false" ca="false" dt2D="false" dtr="false" t="normal">RIGHT(E10790, 3)</f>
        <v>106</v>
      </c>
    </row>
    <row hidden="true" ht="15" outlineLevel="0" r="10791">
      <c r="A10791" s="3" t="n">
        <v>10790</v>
      </c>
      <c r="B10791" s="4" t="s">
        <v>67</v>
      </c>
      <c r="C10791" s="5" t="s">
        <v>393</v>
      </c>
      <c r="D10791" s="4" t="s">
        <v>21729</v>
      </c>
      <c r="E10791" s="6" t="s">
        <v>21730</v>
      </c>
      <c r="F10791" s="3" t="n">
        <v>396925</v>
      </c>
      <c r="G10791" s="4" t="s">
        <v>396</v>
      </c>
      <c r="H10791" s="0" t="str">
        <f aca="false" ca="false" dt2D="false" dtr="false" t="normal">RIGHT(E10791, 3)</f>
        <v>156</v>
      </c>
    </row>
    <row hidden="true" ht="15" outlineLevel="0" r="10792">
      <c r="A10792" s="3" t="n">
        <v>10791</v>
      </c>
      <c r="B10792" s="4" t="s">
        <v>26</v>
      </c>
      <c r="C10792" s="5" t="s">
        <v>217</v>
      </c>
      <c r="D10792" s="4" t="s">
        <v>21731</v>
      </c>
      <c r="E10792" s="6" t="s">
        <v>21732</v>
      </c>
      <c r="F10792" s="3" t="n">
        <v>422511</v>
      </c>
      <c r="G10792" s="4" t="s">
        <v>220</v>
      </c>
      <c r="H10792" s="0" t="str">
        <f aca="false" ca="false" dt2D="false" dtr="false" t="normal">RIGHT(E10792, 3)</f>
        <v>116</v>
      </c>
    </row>
    <row hidden="true" ht="15" outlineLevel="0" r="10793">
      <c r="A10793" s="3" t="n">
        <v>10792</v>
      </c>
      <c r="B10793" s="4" t="s">
        <v>21</v>
      </c>
      <c r="C10793" s="5" t="s">
        <v>143</v>
      </c>
      <c r="D10793" s="4" t="s">
        <v>21733</v>
      </c>
      <c r="E10793" s="6" t="s">
        <v>21734</v>
      </c>
      <c r="F10793" s="3" t="n">
        <v>689480</v>
      </c>
      <c r="G10793" s="4" t="s">
        <v>146</v>
      </c>
      <c r="H10793" s="0" t="str">
        <f aca="false" ca="false" dt2D="false" dtr="false" t="normal">RIGHT(E10793, 3)</f>
        <v>106</v>
      </c>
    </row>
    <row hidden="true" ht="15" outlineLevel="0" r="10794">
      <c r="A10794" s="3" t="n">
        <v>10793</v>
      </c>
      <c r="B10794" s="4" t="s">
        <v>67</v>
      </c>
      <c r="C10794" s="5" t="s">
        <v>918</v>
      </c>
      <c r="D10794" s="4" t="s">
        <v>21735</v>
      </c>
      <c r="E10794" s="6" t="s">
        <v>21736</v>
      </c>
      <c r="F10794" s="3" t="n">
        <v>172077</v>
      </c>
      <c r="G10794" s="4" t="s">
        <v>921</v>
      </c>
      <c r="H10794" s="0" t="str">
        <f aca="false" ca="false" dt2D="false" dtr="false" t="normal">RIGHT(E10794, 3)</f>
        <v>162</v>
      </c>
    </row>
    <row hidden="true" ht="15" outlineLevel="0" r="10795">
      <c r="A10795" s="3" t="n">
        <v>10794</v>
      </c>
      <c r="B10795" s="4" t="s">
        <v>39</v>
      </c>
      <c r="C10795" s="5" t="s">
        <v>371</v>
      </c>
      <c r="D10795" s="4" t="s">
        <v>21737</v>
      </c>
      <c r="E10795" s="6" t="s">
        <v>21738</v>
      </c>
      <c r="F10795" s="3" t="n">
        <v>646682</v>
      </c>
      <c r="G10795" s="4" t="s">
        <v>374</v>
      </c>
      <c r="H10795" s="0" t="str">
        <f aca="false" ca="false" dt2D="false" dtr="false" t="normal">RIGHT(E10795, 3)</f>
        <v>101</v>
      </c>
    </row>
    <row hidden="true" ht="15" outlineLevel="0" r="10796">
      <c r="A10796" s="3" t="n">
        <v>10795</v>
      </c>
      <c r="B10796" s="4" t="s">
        <v>39</v>
      </c>
      <c r="C10796" s="5" t="s">
        <v>40</v>
      </c>
      <c r="D10796" s="4" t="s">
        <v>21739</v>
      </c>
      <c r="E10796" s="6" t="s">
        <v>21740</v>
      </c>
      <c r="F10796" s="3" t="n">
        <v>662179</v>
      </c>
      <c r="G10796" s="4" t="s">
        <v>43</v>
      </c>
      <c r="H10796" s="0" t="str">
        <f aca="false" ca="false" dt2D="false" dtr="false" t="normal">RIGHT(E10796, 3)</f>
        <v>101</v>
      </c>
    </row>
    <row hidden="true" ht="15" outlineLevel="0" r="10797">
      <c r="A10797" s="3" t="n">
        <v>10796</v>
      </c>
      <c r="B10797" s="4" t="s">
        <v>67</v>
      </c>
      <c r="C10797" s="5" t="s">
        <v>1462</v>
      </c>
      <c r="D10797" s="4" t="s">
        <v>21741</v>
      </c>
      <c r="E10797" s="6" t="s">
        <v>21742</v>
      </c>
      <c r="F10797" s="3" t="n">
        <v>393794</v>
      </c>
      <c r="G10797" s="4" t="s">
        <v>1465</v>
      </c>
      <c r="H10797" s="0" t="str">
        <f aca="false" ca="false" dt2D="false" dtr="false" t="normal">RIGHT(E10797, 3)</f>
        <v>200</v>
      </c>
    </row>
    <row hidden="true" ht="15" outlineLevel="0" r="10798">
      <c r="A10798" s="3" t="n">
        <v>10797</v>
      </c>
      <c r="B10798" s="4" t="s">
        <v>26</v>
      </c>
      <c r="C10798" s="5" t="s">
        <v>1174</v>
      </c>
      <c r="D10798" s="4" t="s">
        <v>21743</v>
      </c>
      <c r="E10798" s="6" t="s">
        <v>21744</v>
      </c>
      <c r="F10798" s="3" t="n">
        <v>412223</v>
      </c>
      <c r="G10798" s="4" t="s">
        <v>1177</v>
      </c>
      <c r="H10798" s="0" t="str">
        <f aca="false" ca="false" dt2D="false" dtr="false" t="normal">RIGHT(E10798, 3)</f>
        <v>106</v>
      </c>
    </row>
    <row hidden="true" ht="15" outlineLevel="0" r="10799">
      <c r="A10799" s="3" t="n">
        <v>10798</v>
      </c>
      <c r="B10799" s="4" t="s">
        <v>16</v>
      </c>
      <c r="C10799" s="5" t="s">
        <v>755</v>
      </c>
      <c r="D10799" s="4" t="s">
        <v>21745</v>
      </c>
      <c r="E10799" s="6" t="s">
        <v>21746</v>
      </c>
      <c r="F10799" s="3" t="n">
        <v>624471</v>
      </c>
      <c r="G10799" s="4" t="s">
        <v>758</v>
      </c>
      <c r="H10799" s="0" t="str">
        <f aca="false" ca="false" dt2D="false" dtr="false" t="normal">RIGHT(E10799, 3)</f>
        <v>121</v>
      </c>
    </row>
    <row hidden="true" ht="15" outlineLevel="0" r="10800">
      <c r="A10800" s="3" t="n">
        <v>10799</v>
      </c>
      <c r="B10800" s="4" t="s">
        <v>26</v>
      </c>
      <c r="C10800" s="5" t="s">
        <v>217</v>
      </c>
      <c r="D10800" s="4" t="s">
        <v>21747</v>
      </c>
      <c r="E10800" s="6" t="s">
        <v>21748</v>
      </c>
      <c r="F10800" s="3" t="n">
        <v>423873</v>
      </c>
      <c r="G10800" s="4" t="s">
        <v>220</v>
      </c>
      <c r="H10800" s="0" t="str">
        <f aca="false" ca="false" dt2D="false" dtr="false" t="normal">RIGHT(E10800, 3)</f>
        <v>101</v>
      </c>
    </row>
    <row hidden="true" ht="15" outlineLevel="0" r="10801">
      <c r="A10801" s="3" t="n">
        <v>10800</v>
      </c>
      <c r="B10801" s="4" t="s">
        <v>26</v>
      </c>
      <c r="C10801" s="5" t="s">
        <v>217</v>
      </c>
      <c r="D10801" s="4" t="s">
        <v>21749</v>
      </c>
      <c r="E10801" s="6" t="s">
        <v>21750</v>
      </c>
      <c r="F10801" s="3" t="n">
        <v>423734</v>
      </c>
      <c r="G10801" s="4" t="s">
        <v>220</v>
      </c>
      <c r="H10801" s="0" t="str">
        <f aca="false" ca="false" dt2D="false" dtr="false" t="normal">RIGHT(E10801, 3)</f>
        <v>101</v>
      </c>
    </row>
    <row hidden="true" ht="15" outlineLevel="0" r="10802">
      <c r="A10802" s="3" t="n">
        <v>10801</v>
      </c>
      <c r="B10802" s="4" t="s">
        <v>39</v>
      </c>
      <c r="C10802" s="5" t="s">
        <v>113</v>
      </c>
      <c r="D10802" s="4" t="s">
        <v>21751</v>
      </c>
      <c r="E10802" s="6" t="s">
        <v>21752</v>
      </c>
      <c r="F10802" s="3" t="n">
        <v>659057</v>
      </c>
      <c r="G10802" s="4" t="s">
        <v>116</v>
      </c>
      <c r="H10802" s="0" t="str">
        <f aca="false" ca="false" dt2D="false" dtr="false" t="normal">RIGHT(E10802, 3)</f>
        <v>105</v>
      </c>
    </row>
    <row hidden="true" ht="15" outlineLevel="0" r="10803">
      <c r="A10803" s="3" t="n">
        <v>10802</v>
      </c>
      <c r="B10803" s="4" t="s">
        <v>54</v>
      </c>
      <c r="C10803" s="5" t="s">
        <v>539</v>
      </c>
      <c r="D10803" s="4" t="s">
        <v>21753</v>
      </c>
      <c r="E10803" s="6" t="s">
        <v>21754</v>
      </c>
      <c r="F10803" s="3" t="n">
        <v>186131</v>
      </c>
      <c r="G10803" s="4" t="s">
        <v>542</v>
      </c>
      <c r="H10803" s="0" t="str">
        <f aca="false" ca="false" dt2D="false" dtr="false" t="normal">RIGHT(E10803, 3)</f>
        <v>101</v>
      </c>
    </row>
    <row hidden="true" ht="15" outlineLevel="0" r="10804">
      <c r="A10804" s="3" t="n">
        <v>10803</v>
      </c>
      <c r="B10804" s="4" t="s">
        <v>67</v>
      </c>
      <c r="C10804" s="5" t="s">
        <v>339</v>
      </c>
      <c r="D10804" s="4" t="s">
        <v>21755</v>
      </c>
      <c r="E10804" s="6" t="s">
        <v>21756</v>
      </c>
      <c r="F10804" s="3" t="n">
        <v>391814</v>
      </c>
      <c r="G10804" s="4" t="s">
        <v>342</v>
      </c>
      <c r="H10804" s="0" t="str">
        <f aca="false" ca="false" dt2D="false" dtr="false" t="normal">RIGHT(E10804, 3)</f>
        <v>146</v>
      </c>
    </row>
    <row hidden="true" ht="15" outlineLevel="0" r="10805">
      <c r="A10805" s="3" t="n">
        <v>10804</v>
      </c>
      <c r="B10805" s="4" t="s">
        <v>7</v>
      </c>
      <c r="C10805" s="5" t="s">
        <v>383</v>
      </c>
      <c r="D10805" s="4" t="s">
        <v>21757</v>
      </c>
      <c r="E10805" s="6" t="s">
        <v>21758</v>
      </c>
      <c r="F10805" s="3" t="n">
        <v>359408</v>
      </c>
      <c r="G10805" s="4" t="s">
        <v>386</v>
      </c>
      <c r="H10805" s="0" t="str">
        <f aca="false" ca="false" dt2D="false" dtr="false" t="normal">RIGHT(E10805, 3)</f>
        <v>101</v>
      </c>
    </row>
    <row hidden="true" ht="15" outlineLevel="0" r="10806">
      <c r="A10806" s="3" t="n">
        <v>10805</v>
      </c>
      <c r="B10806" s="4" t="s">
        <v>67</v>
      </c>
      <c r="C10806" s="5" t="s">
        <v>223</v>
      </c>
      <c r="D10806" s="4" t="s">
        <v>21759</v>
      </c>
      <c r="E10806" s="6" t="s">
        <v>21760</v>
      </c>
      <c r="F10806" s="3" t="n">
        <v>243060</v>
      </c>
      <c r="G10806" s="4" t="s">
        <v>226</v>
      </c>
      <c r="H10806" s="0" t="str">
        <f aca="false" ca="false" dt2D="false" dtr="false" t="normal">RIGHT(E10806, 3)</f>
        <v>111</v>
      </c>
    </row>
    <row outlineLevel="0" r="10807">
      <c r="A10807" s="3" t="n">
        <v>10806</v>
      </c>
      <c r="B10807" s="4" t="s">
        <v>7</v>
      </c>
      <c r="C10807" s="5" t="s">
        <v>12</v>
      </c>
      <c r="D10807" s="4" t="s">
        <v>21761</v>
      </c>
      <c r="E10807" s="6" t="s">
        <v>21762</v>
      </c>
      <c r="F10807" s="3" t="n">
        <v>352205</v>
      </c>
      <c r="G10807" s="4" t="s">
        <v>15</v>
      </c>
      <c r="H10807" s="0" t="str">
        <f aca="false" ca="false" dt2D="false" dtr="false" t="normal">RIGHT(E10807, 3)</f>
        <v>106</v>
      </c>
    </row>
    <row hidden="true" ht="15" outlineLevel="0" r="10808">
      <c r="A10808" s="3" t="n">
        <v>10807</v>
      </c>
      <c r="B10808" s="4" t="s">
        <v>67</v>
      </c>
      <c r="C10808" s="5" t="s">
        <v>486</v>
      </c>
      <c r="D10808" s="4" t="s">
        <v>21763</v>
      </c>
      <c r="E10808" s="6" t="s">
        <v>21764</v>
      </c>
      <c r="F10808" s="3" t="n">
        <v>249371</v>
      </c>
      <c r="G10808" s="4" t="s">
        <v>489</v>
      </c>
      <c r="H10808" s="0" t="str">
        <f aca="false" ca="false" dt2D="false" dtr="false" t="normal">RIGHT(E10808, 3)</f>
        <v>116</v>
      </c>
    </row>
    <row hidden="true" ht="15" outlineLevel="0" r="10809">
      <c r="A10809" s="3" t="n">
        <v>10808</v>
      </c>
      <c r="B10809" s="4" t="s">
        <v>67</v>
      </c>
      <c r="C10809" s="5" t="s">
        <v>3081</v>
      </c>
      <c r="D10809" s="4" t="s">
        <v>21765</v>
      </c>
      <c r="E10809" s="6" t="s">
        <v>21766</v>
      </c>
      <c r="F10809" s="3" t="n">
        <v>301237</v>
      </c>
      <c r="G10809" s="4" t="s">
        <v>3084</v>
      </c>
      <c r="H10809" s="0" t="str">
        <f aca="false" ca="false" dt2D="false" dtr="false" t="normal">RIGHT(E10809, 3)</f>
        <v>126</v>
      </c>
    </row>
    <row hidden="true" ht="15" outlineLevel="0" r="10810">
      <c r="A10810" s="3" t="n">
        <v>10809</v>
      </c>
      <c r="B10810" s="4" t="s">
        <v>21</v>
      </c>
      <c r="C10810" s="5" t="s">
        <v>125</v>
      </c>
      <c r="D10810" s="4" t="s">
        <v>21767</v>
      </c>
      <c r="E10810" s="6" t="s">
        <v>21768</v>
      </c>
      <c r="F10810" s="3" t="n">
        <v>673635</v>
      </c>
      <c r="G10810" s="4" t="s">
        <v>128</v>
      </c>
      <c r="H10810" s="0" t="str">
        <f aca="false" ca="false" dt2D="false" dtr="false" t="normal">RIGHT(E10810, 3)</f>
        <v>241</v>
      </c>
    </row>
    <row hidden="true" ht="15" outlineLevel="0" r="10811">
      <c r="A10811" s="3" t="n">
        <v>10810</v>
      </c>
      <c r="B10811" s="4" t="s">
        <v>7</v>
      </c>
      <c r="C10811" s="5" t="s">
        <v>383</v>
      </c>
      <c r="D10811" s="4" t="s">
        <v>21769</v>
      </c>
      <c r="E10811" s="6" t="s">
        <v>21770</v>
      </c>
      <c r="F10811" s="3" t="n">
        <v>359002</v>
      </c>
      <c r="G10811" s="4" t="s">
        <v>386</v>
      </c>
      <c r="H10811" s="0" t="str">
        <f aca="false" ca="false" dt2D="false" dtr="false" t="normal">RIGHT(E10811, 3)</f>
        <v>101</v>
      </c>
    </row>
    <row hidden="true" ht="15" outlineLevel="0" r="10812">
      <c r="A10812" s="3" t="n">
        <v>10811</v>
      </c>
      <c r="B10812" s="4" t="s">
        <v>16</v>
      </c>
      <c r="C10812" s="5" t="s">
        <v>389</v>
      </c>
      <c r="D10812" s="4" t="s">
        <v>21771</v>
      </c>
      <c r="E10812" s="6" t="s">
        <v>21772</v>
      </c>
      <c r="F10812" s="3" t="n">
        <v>641152</v>
      </c>
      <c r="G10812" s="4" t="s">
        <v>392</v>
      </c>
      <c r="H10812" s="0" t="str">
        <f aca="false" ca="false" dt2D="false" dtr="false" t="normal">RIGHT(E10812, 3)</f>
        <v>321</v>
      </c>
    </row>
    <row hidden="true" ht="15" outlineLevel="0" r="10813">
      <c r="A10813" s="3" t="n">
        <v>10812</v>
      </c>
      <c r="B10813" s="4" t="s">
        <v>16</v>
      </c>
      <c r="C10813" s="5" t="s">
        <v>755</v>
      </c>
      <c r="D10813" s="4" t="s">
        <v>21773</v>
      </c>
      <c r="E10813" s="6" t="s">
        <v>21774</v>
      </c>
      <c r="F10813" s="3" t="n">
        <v>623507</v>
      </c>
      <c r="G10813" s="4" t="s">
        <v>758</v>
      </c>
      <c r="H10813" s="0" t="str">
        <f aca="false" ca="false" dt2D="false" dtr="false" t="normal">RIGHT(E10813, 3)</f>
        <v>271</v>
      </c>
    </row>
    <row hidden="true" ht="15" outlineLevel="0" r="10814">
      <c r="A10814" s="3" t="n">
        <v>10813</v>
      </c>
      <c r="B10814" s="4" t="s">
        <v>16</v>
      </c>
      <c r="C10814" s="5" t="s">
        <v>94</v>
      </c>
      <c r="D10814" s="4" t="s">
        <v>21775</v>
      </c>
      <c r="E10814" s="6" t="s">
        <v>21776</v>
      </c>
      <c r="F10814" s="3" t="n">
        <v>628213</v>
      </c>
      <c r="G10814" s="4" t="s">
        <v>97</v>
      </c>
      <c r="H10814" s="0" t="str">
        <f aca="false" ca="false" dt2D="false" dtr="false" t="normal">RIGHT(E10814, 3)</f>
        <v>116</v>
      </c>
    </row>
    <row hidden="true" ht="15" outlineLevel="0" r="10815">
      <c r="A10815" s="3" t="n">
        <v>10814</v>
      </c>
      <c r="B10815" s="4" t="s">
        <v>26</v>
      </c>
      <c r="C10815" s="5" t="s">
        <v>48</v>
      </c>
      <c r="D10815" s="4" t="s">
        <v>21777</v>
      </c>
      <c r="E10815" s="6" t="s">
        <v>21778</v>
      </c>
      <c r="F10815" s="3" t="n">
        <v>606854</v>
      </c>
      <c r="G10815" s="4" t="s">
        <v>51</v>
      </c>
      <c r="H10815" s="0" t="str">
        <f aca="false" ca="false" dt2D="false" dtr="false" t="normal">RIGHT(E10815, 3)</f>
        <v>526</v>
      </c>
    </row>
    <row hidden="true" ht="15" outlineLevel="0" r="10816">
      <c r="A10816" s="3" t="n">
        <v>10815</v>
      </c>
      <c r="B10816" s="4" t="s">
        <v>21</v>
      </c>
      <c r="C10816" s="5" t="s">
        <v>125</v>
      </c>
      <c r="D10816" s="4" t="s">
        <v>21779</v>
      </c>
      <c r="E10816" s="6" t="s">
        <v>21780</v>
      </c>
      <c r="F10816" s="3" t="n">
        <v>673078</v>
      </c>
      <c r="G10816" s="4" t="s">
        <v>128</v>
      </c>
      <c r="H10816" s="0" t="str">
        <f aca="false" ca="false" dt2D="false" dtr="false" t="normal">RIGHT(E10816, 3)</f>
        <v>101</v>
      </c>
    </row>
    <row hidden="true" ht="15" outlineLevel="0" r="10817">
      <c r="A10817" s="3" t="n">
        <v>10816</v>
      </c>
      <c r="B10817" s="4" t="s">
        <v>67</v>
      </c>
      <c r="C10817" s="5" t="s">
        <v>1462</v>
      </c>
      <c r="D10817" s="4" t="s">
        <v>21781</v>
      </c>
      <c r="E10817" s="6" t="s">
        <v>21782</v>
      </c>
      <c r="F10817" s="3" t="n">
        <v>393062</v>
      </c>
      <c r="G10817" s="4" t="s">
        <v>1465</v>
      </c>
      <c r="H10817" s="0" t="str">
        <f aca="false" ca="false" dt2D="false" dtr="false" t="normal">RIGHT(E10817, 3)</f>
        <v>243</v>
      </c>
    </row>
    <row hidden="true" ht="15" outlineLevel="0" r="10818">
      <c r="A10818" s="3" t="n">
        <v>10817</v>
      </c>
      <c r="B10818" s="4" t="s">
        <v>26</v>
      </c>
      <c r="C10818" s="5" t="s">
        <v>807</v>
      </c>
      <c r="D10818" s="4" t="s">
        <v>21783</v>
      </c>
      <c r="E10818" s="6" t="s">
        <v>21784</v>
      </c>
      <c r="F10818" s="3" t="n">
        <v>442694</v>
      </c>
      <c r="G10818" s="4" t="s">
        <v>810</v>
      </c>
      <c r="H10818" s="0" t="str">
        <f aca="false" ca="false" dt2D="false" dtr="false" t="normal">RIGHT(E10818, 3)</f>
        <v>126</v>
      </c>
    </row>
    <row hidden="true" ht="15" outlineLevel="0" r="10819">
      <c r="A10819" s="3" t="n">
        <v>10818</v>
      </c>
      <c r="B10819" s="4" t="s">
        <v>67</v>
      </c>
      <c r="C10819" s="5" t="s">
        <v>462</v>
      </c>
      <c r="D10819" s="4" t="s">
        <v>21785</v>
      </c>
      <c r="E10819" s="6" t="s">
        <v>21786</v>
      </c>
      <c r="F10819" s="3" t="n">
        <v>215015</v>
      </c>
      <c r="G10819" s="4" t="s">
        <v>465</v>
      </c>
      <c r="H10819" s="0" t="str">
        <f aca="false" ca="false" dt2D="false" dtr="false" t="normal">RIGHT(E10819, 3)</f>
        <v>131</v>
      </c>
    </row>
    <row hidden="true" ht="15" outlineLevel="0" r="10820">
      <c r="A10820" s="3" t="n">
        <v>10819</v>
      </c>
      <c r="B10820" s="4" t="s">
        <v>67</v>
      </c>
      <c r="C10820" s="5" t="s">
        <v>1198</v>
      </c>
      <c r="D10820" s="4" t="s">
        <v>21787</v>
      </c>
      <c r="E10820" s="6" t="s">
        <v>21788</v>
      </c>
      <c r="F10820" s="3" t="n">
        <v>399454</v>
      </c>
      <c r="G10820" s="4" t="s">
        <v>1201</v>
      </c>
      <c r="H10820" s="0" t="str">
        <f aca="false" ca="false" dt2D="false" dtr="false" t="normal">RIGHT(E10820, 3)</f>
        <v>131</v>
      </c>
    </row>
    <row hidden="true" ht="15" outlineLevel="0" r="10821">
      <c r="A10821" s="3" t="n">
        <v>10820</v>
      </c>
      <c r="B10821" s="4" t="s">
        <v>26</v>
      </c>
      <c r="C10821" s="5" t="s">
        <v>48</v>
      </c>
      <c r="D10821" s="4" t="s">
        <v>21789</v>
      </c>
      <c r="E10821" s="6" t="s">
        <v>21790</v>
      </c>
      <c r="F10821" s="3" t="n">
        <v>606245</v>
      </c>
      <c r="G10821" s="4" t="s">
        <v>51</v>
      </c>
      <c r="H10821" s="0" t="str">
        <f aca="false" ca="false" dt2D="false" dtr="false" t="normal">RIGHT(E10821, 3)</f>
        <v>426</v>
      </c>
    </row>
    <row hidden="true" ht="15" outlineLevel="0" r="10822">
      <c r="A10822" s="3" t="n">
        <v>10821</v>
      </c>
      <c r="B10822" s="4" t="s">
        <v>67</v>
      </c>
      <c r="C10822" s="5" t="s">
        <v>934</v>
      </c>
      <c r="D10822" s="4" t="s">
        <v>21791</v>
      </c>
      <c r="E10822" s="6" t="s">
        <v>21792</v>
      </c>
      <c r="F10822" s="3" t="n">
        <v>303654</v>
      </c>
      <c r="G10822" s="4" t="s">
        <v>937</v>
      </c>
      <c r="H10822" s="0" t="str">
        <f aca="false" ca="false" dt2D="false" dtr="false" t="normal">RIGHT(E10822, 3)</f>
        <v>106</v>
      </c>
    </row>
    <row hidden="true" ht="15" outlineLevel="0" r="10823">
      <c r="A10823" s="3" t="n">
        <v>10822</v>
      </c>
      <c r="B10823" s="4" t="s">
        <v>16</v>
      </c>
      <c r="C10823" s="5" t="s">
        <v>249</v>
      </c>
      <c r="D10823" s="4" t="s">
        <v>21793</v>
      </c>
      <c r="E10823" s="6" t="s">
        <v>21794</v>
      </c>
      <c r="F10823" s="3" t="n">
        <v>457343</v>
      </c>
      <c r="G10823" s="4" t="s">
        <v>251</v>
      </c>
      <c r="H10823" s="0" t="str">
        <f aca="false" ca="false" dt2D="false" dtr="false" t="normal">RIGHT(E10823, 3)</f>
        <v>106</v>
      </c>
    </row>
    <row hidden="true" ht="15" outlineLevel="0" r="10824">
      <c r="A10824" s="3" t="n">
        <v>10823</v>
      </c>
      <c r="B10824" s="4" t="s">
        <v>16</v>
      </c>
      <c r="C10824" s="5" t="s">
        <v>94</v>
      </c>
      <c r="D10824" s="4" t="s">
        <v>21795</v>
      </c>
      <c r="E10824" s="6" t="s">
        <v>21796</v>
      </c>
      <c r="F10824" s="3" t="n">
        <v>628325</v>
      </c>
      <c r="G10824" s="4" t="s">
        <v>97</v>
      </c>
      <c r="H10824" s="0" t="str">
        <f aca="false" ca="false" dt2D="false" dtr="false" t="normal">RIGHT(E10824, 3)</f>
        <v>101</v>
      </c>
    </row>
    <row hidden="true" ht="15" outlineLevel="0" r="10825">
      <c r="A10825" s="3" t="n">
        <v>10824</v>
      </c>
      <c r="B10825" s="4" t="s">
        <v>67</v>
      </c>
      <c r="C10825" s="5" t="s">
        <v>462</v>
      </c>
      <c r="D10825" s="4" t="s">
        <v>21797</v>
      </c>
      <c r="E10825" s="6" t="s">
        <v>21798</v>
      </c>
      <c r="F10825" s="3" t="n">
        <v>216227</v>
      </c>
      <c r="G10825" s="4" t="s">
        <v>465</v>
      </c>
      <c r="H10825" s="0" t="str">
        <f aca="false" ca="false" dt2D="false" dtr="false" t="normal">RIGHT(E10825, 3)</f>
        <v>224</v>
      </c>
    </row>
    <row hidden="true" ht="15" outlineLevel="0" r="10826">
      <c r="A10826" s="3" t="n">
        <v>10825</v>
      </c>
      <c r="B10826" s="4" t="s">
        <v>67</v>
      </c>
      <c r="C10826" s="5" t="s">
        <v>68</v>
      </c>
      <c r="D10826" s="4" t="s">
        <v>21799</v>
      </c>
      <c r="E10826" s="6" t="s">
        <v>21800</v>
      </c>
      <c r="F10826" s="3" t="n">
        <v>140620</v>
      </c>
      <c r="G10826" s="4" t="s">
        <v>71</v>
      </c>
      <c r="H10826" s="0" t="str">
        <f aca="false" ca="false" dt2D="false" dtr="false" t="normal">RIGHT(E10826, 3)</f>
        <v>271</v>
      </c>
    </row>
    <row hidden="true" ht="15" outlineLevel="0" r="10827">
      <c r="A10827" s="3" t="n">
        <v>10826</v>
      </c>
      <c r="B10827" s="4" t="s">
        <v>108</v>
      </c>
      <c r="C10827" s="5" t="s">
        <v>440</v>
      </c>
      <c r="D10827" s="4" t="s">
        <v>21801</v>
      </c>
      <c r="E10827" s="6" t="s">
        <v>21802</v>
      </c>
      <c r="F10827" s="3" t="n">
        <v>366401</v>
      </c>
      <c r="G10827" s="4" t="s">
        <v>443</v>
      </c>
      <c r="H10827" s="0" t="str">
        <f aca="false" ca="false" dt2D="false" dtr="false" t="normal">RIGHT(E10827, 3)</f>
        <v>101</v>
      </c>
    </row>
    <row hidden="true" ht="15" outlineLevel="0" r="10828">
      <c r="A10828" s="3" t="n">
        <v>10827</v>
      </c>
      <c r="B10828" s="4" t="s">
        <v>67</v>
      </c>
      <c r="C10828" s="5" t="s">
        <v>1462</v>
      </c>
      <c r="D10828" s="4" t="s">
        <v>21803</v>
      </c>
      <c r="E10828" s="6" t="s">
        <v>21804</v>
      </c>
      <c r="F10828" s="3" t="n">
        <v>393010</v>
      </c>
      <c r="G10828" s="4" t="s">
        <v>1465</v>
      </c>
      <c r="H10828" s="0" t="str">
        <f aca="false" ca="false" dt2D="false" dtr="false" t="normal">RIGHT(E10828, 3)</f>
        <v>196</v>
      </c>
    </row>
    <row hidden="true" ht="15" outlineLevel="0" r="10829">
      <c r="A10829" s="3" t="n">
        <v>10828</v>
      </c>
      <c r="B10829" s="4" t="s">
        <v>26</v>
      </c>
      <c r="C10829" s="5" t="s">
        <v>48</v>
      </c>
      <c r="D10829" s="4" t="s">
        <v>21805</v>
      </c>
      <c r="E10829" s="6" t="s">
        <v>21806</v>
      </c>
      <c r="F10829" s="3" t="n">
        <v>607570</v>
      </c>
      <c r="G10829" s="4" t="s">
        <v>51</v>
      </c>
      <c r="H10829" s="0" t="str">
        <f aca="false" ca="false" dt2D="false" dtr="false" t="normal">RIGHT(E10829, 3)</f>
        <v>236</v>
      </c>
    </row>
    <row hidden="true" ht="15" outlineLevel="0" r="10830">
      <c r="A10830" s="3" t="n">
        <v>10829</v>
      </c>
      <c r="B10830" s="4" t="s">
        <v>7</v>
      </c>
      <c r="C10830" s="5" t="s">
        <v>229</v>
      </c>
      <c r="D10830" s="4" t="s">
        <v>21807</v>
      </c>
      <c r="E10830" s="6" t="s">
        <v>21808</v>
      </c>
      <c r="F10830" s="3" t="n">
        <v>403911</v>
      </c>
      <c r="G10830" s="4" t="s">
        <v>232</v>
      </c>
      <c r="H10830" s="0" t="str">
        <f aca="false" ca="false" dt2D="false" dtr="false" t="normal">RIGHT(E10830, 3)</f>
        <v>106</v>
      </c>
    </row>
    <row outlineLevel="0" r="10831">
      <c r="A10831" s="3" t="n">
        <v>10830</v>
      </c>
      <c r="B10831" s="4" t="s">
        <v>7</v>
      </c>
      <c r="C10831" s="5" t="s">
        <v>12</v>
      </c>
      <c r="D10831" s="4" t="s">
        <v>21809</v>
      </c>
      <c r="E10831" s="6" t="s">
        <v>21810</v>
      </c>
      <c r="F10831" s="3" t="n">
        <v>352735</v>
      </c>
      <c r="G10831" s="4" t="s">
        <v>15</v>
      </c>
      <c r="H10831" s="0" t="str">
        <f aca="false" ca="false" dt2D="false" dtr="false" t="normal">RIGHT(E10831, 3)</f>
        <v>116</v>
      </c>
    </row>
    <row hidden="true" ht="15" outlineLevel="0" r="10832">
      <c r="A10832" s="3" t="n">
        <v>10831</v>
      </c>
      <c r="B10832" s="4" t="s">
        <v>26</v>
      </c>
      <c r="C10832" s="5" t="s">
        <v>121</v>
      </c>
      <c r="D10832" s="4" t="s">
        <v>21811</v>
      </c>
      <c r="E10832" s="6" t="s">
        <v>21812</v>
      </c>
      <c r="F10832" s="3" t="n">
        <v>461611</v>
      </c>
      <c r="G10832" s="4" t="s">
        <v>124</v>
      </c>
      <c r="H10832" s="0" t="str">
        <f aca="false" ca="false" dt2D="false" dtr="false" t="normal">RIGHT(E10832, 3)</f>
        <v>116</v>
      </c>
    </row>
    <row hidden="true" ht="15" outlineLevel="0" r="10833">
      <c r="A10833" s="3" t="n">
        <v>10832</v>
      </c>
      <c r="B10833" s="4" t="s">
        <v>26</v>
      </c>
      <c r="C10833" s="5" t="s">
        <v>48</v>
      </c>
      <c r="D10833" s="4" t="s">
        <v>21813</v>
      </c>
      <c r="E10833" s="6" t="s">
        <v>21814</v>
      </c>
      <c r="F10833" s="3" t="n">
        <v>607544</v>
      </c>
      <c r="G10833" s="4" t="s">
        <v>51</v>
      </c>
      <c r="H10833" s="0" t="str">
        <f aca="false" ca="false" dt2D="false" dtr="false" t="normal">RIGHT(E10833, 3)</f>
        <v>281</v>
      </c>
    </row>
    <row hidden="true" ht="15" outlineLevel="0" r="10834">
      <c r="A10834" s="3" t="n">
        <v>10833</v>
      </c>
      <c r="B10834" s="4" t="s">
        <v>39</v>
      </c>
      <c r="C10834" s="5" t="s">
        <v>113</v>
      </c>
      <c r="D10834" s="4" t="s">
        <v>21815</v>
      </c>
      <c r="E10834" s="6" t="s">
        <v>21816</v>
      </c>
      <c r="F10834" s="3" t="n">
        <v>659258</v>
      </c>
      <c r="G10834" s="4" t="s">
        <v>116</v>
      </c>
      <c r="H10834" s="0" t="str">
        <f aca="false" ca="false" dt2D="false" dtr="false" t="normal">RIGHT(E10834, 3)</f>
        <v>121</v>
      </c>
    </row>
    <row hidden="true" ht="15" outlineLevel="0" r="10835">
      <c r="A10835" s="3" t="n">
        <v>10834</v>
      </c>
      <c r="B10835" s="4" t="s">
        <v>26</v>
      </c>
      <c r="C10835" s="5" t="s">
        <v>1174</v>
      </c>
      <c r="D10835" s="4" t="s">
        <v>21817</v>
      </c>
      <c r="E10835" s="6" t="s">
        <v>21818</v>
      </c>
      <c r="F10835" s="3" t="n">
        <v>412378</v>
      </c>
      <c r="G10835" s="4" t="s">
        <v>1177</v>
      </c>
      <c r="H10835" s="0" t="str">
        <f aca="false" ca="false" dt2D="false" dtr="false" t="normal">RIGHT(E10835, 3)</f>
        <v>111</v>
      </c>
    </row>
    <row hidden="true" ht="15" outlineLevel="0" r="10836">
      <c r="A10836" s="3" t="n">
        <v>10835</v>
      </c>
      <c r="B10836" s="4" t="s">
        <v>67</v>
      </c>
      <c r="C10836" s="5" t="s">
        <v>864</v>
      </c>
      <c r="D10836" s="4" t="s">
        <v>21819</v>
      </c>
      <c r="E10836" s="6" t="s">
        <v>21820</v>
      </c>
      <c r="F10836" s="3" t="n">
        <v>309177</v>
      </c>
      <c r="G10836" s="4" t="s">
        <v>867</v>
      </c>
      <c r="H10836" s="0" t="str">
        <f aca="false" ca="false" dt2D="false" dtr="false" t="normal">RIGHT(E10836, 3)</f>
        <v>326</v>
      </c>
    </row>
    <row hidden="true" ht="15" outlineLevel="0" r="10837">
      <c r="A10837" s="3" t="n">
        <v>10836</v>
      </c>
      <c r="B10837" s="4" t="s">
        <v>54</v>
      </c>
      <c r="C10837" s="5" t="s">
        <v>55</v>
      </c>
      <c r="D10837" s="4" t="s">
        <v>21821</v>
      </c>
      <c r="E10837" s="6" t="s">
        <v>21822</v>
      </c>
      <c r="F10837" s="3" t="n">
        <v>187665</v>
      </c>
      <c r="G10837" s="4" t="s">
        <v>58</v>
      </c>
      <c r="H10837" s="0" t="str">
        <f aca="false" ca="false" dt2D="false" dtr="false" t="normal">RIGHT(E10837, 3)</f>
        <v>152</v>
      </c>
    </row>
    <row hidden="true" ht="15" outlineLevel="0" r="10838">
      <c r="A10838" s="3" t="n">
        <v>10837</v>
      </c>
      <c r="B10838" s="4" t="s">
        <v>67</v>
      </c>
      <c r="C10838" s="5" t="s">
        <v>918</v>
      </c>
      <c r="D10838" s="4" t="s">
        <v>21823</v>
      </c>
      <c r="E10838" s="6" t="s">
        <v>21824</v>
      </c>
      <c r="F10838" s="3" t="n">
        <v>172511</v>
      </c>
      <c r="G10838" s="4" t="s">
        <v>921</v>
      </c>
      <c r="H10838" s="0" t="str">
        <f aca="false" ca="false" dt2D="false" dtr="false" t="normal">RIGHT(E10838, 3)</f>
        <v>646</v>
      </c>
    </row>
    <row hidden="true" ht="15" outlineLevel="0" r="10839">
      <c r="A10839" s="3" t="n">
        <v>10838</v>
      </c>
      <c r="B10839" s="4" t="s">
        <v>21</v>
      </c>
      <c r="C10839" s="5" t="s">
        <v>137</v>
      </c>
      <c r="D10839" s="4" t="s">
        <v>21825</v>
      </c>
      <c r="E10839" s="6" t="s">
        <v>21826</v>
      </c>
      <c r="F10839" s="3" t="n">
        <v>694225</v>
      </c>
      <c r="G10839" s="4" t="s">
        <v>140</v>
      </c>
      <c r="H10839" s="0" t="str">
        <f aca="false" ca="false" dt2D="false" dtr="false" t="normal">RIGHT(E10839, 3)</f>
        <v>116</v>
      </c>
    </row>
    <row hidden="true" ht="15" outlineLevel="0" r="10840">
      <c r="A10840" s="3" t="n">
        <v>10839</v>
      </c>
      <c r="B10840" s="4" t="s">
        <v>67</v>
      </c>
      <c r="C10840" s="5" t="s">
        <v>934</v>
      </c>
      <c r="D10840" s="4" t="s">
        <v>21827</v>
      </c>
      <c r="E10840" s="6" t="s">
        <v>21828</v>
      </c>
      <c r="F10840" s="3" t="n">
        <v>303026</v>
      </c>
      <c r="G10840" s="4" t="s">
        <v>937</v>
      </c>
      <c r="H10840" s="0" t="str">
        <f aca="false" ca="false" dt2D="false" dtr="false" t="normal">RIGHT(E10840, 3)</f>
        <v>101</v>
      </c>
    </row>
    <row hidden="true" ht="15" outlineLevel="0" r="10841">
      <c r="A10841" s="3" t="n">
        <v>10840</v>
      </c>
      <c r="B10841" s="4" t="s">
        <v>7</v>
      </c>
      <c r="C10841" s="5" t="s">
        <v>8</v>
      </c>
      <c r="D10841" s="4" t="s">
        <v>21829</v>
      </c>
      <c r="E10841" s="6" t="s">
        <v>21830</v>
      </c>
      <c r="F10841" s="3" t="n">
        <v>347773</v>
      </c>
      <c r="G10841" s="4" t="s">
        <v>11</v>
      </c>
      <c r="H10841" s="0" t="str">
        <f aca="false" ca="false" dt2D="false" dtr="false" t="normal">RIGHT(E10841, 3)</f>
        <v>126</v>
      </c>
    </row>
    <row hidden="true" ht="15" outlineLevel="0" r="10842">
      <c r="A10842" s="3" t="n">
        <v>10841</v>
      </c>
      <c r="B10842" s="4" t="s">
        <v>39</v>
      </c>
      <c r="C10842" s="5" t="s">
        <v>351</v>
      </c>
      <c r="D10842" s="4" t="s">
        <v>21831</v>
      </c>
      <c r="E10842" s="6" t="s">
        <v>21832</v>
      </c>
      <c r="F10842" s="3" t="n">
        <v>655235</v>
      </c>
      <c r="G10842" s="4" t="s">
        <v>354</v>
      </c>
      <c r="H10842" s="0" t="str">
        <f aca="false" ca="false" dt2D="false" dtr="false" t="normal">RIGHT(E10842, 3)</f>
        <v>101</v>
      </c>
    </row>
    <row hidden="true" ht="15" outlineLevel="0" r="10843">
      <c r="A10843" s="3" t="n">
        <v>10842</v>
      </c>
      <c r="B10843" s="4" t="s">
        <v>26</v>
      </c>
      <c r="C10843" s="5" t="s">
        <v>187</v>
      </c>
      <c r="D10843" s="4" t="s">
        <v>21833</v>
      </c>
      <c r="E10843" s="6" t="s">
        <v>21834</v>
      </c>
      <c r="F10843" s="3" t="n">
        <v>433226</v>
      </c>
      <c r="G10843" s="4" t="s">
        <v>190</v>
      </c>
      <c r="H10843" s="0" t="str">
        <f aca="false" ca="false" dt2D="false" dtr="false" t="normal">RIGHT(E10843, 3)</f>
        <v>116</v>
      </c>
    </row>
    <row hidden="true" ht="15" outlineLevel="0" r="10844">
      <c r="A10844" s="3" t="n">
        <v>10843</v>
      </c>
      <c r="B10844" s="4" t="s">
        <v>7</v>
      </c>
      <c r="C10844" s="5" t="s">
        <v>8</v>
      </c>
      <c r="D10844" s="4" t="s">
        <v>21835</v>
      </c>
      <c r="E10844" s="6" t="s">
        <v>21836</v>
      </c>
      <c r="F10844" s="3" t="n">
        <v>347841</v>
      </c>
      <c r="G10844" s="4" t="s">
        <v>11</v>
      </c>
      <c r="H10844" s="0" t="str">
        <f aca="false" ca="false" dt2D="false" dtr="false" t="normal">RIGHT(E10844, 3)</f>
        <v>131</v>
      </c>
    </row>
    <row hidden="true" ht="15" outlineLevel="0" r="10845">
      <c r="A10845" s="3" t="n">
        <v>10844</v>
      </c>
      <c r="B10845" s="4" t="s">
        <v>7</v>
      </c>
      <c r="C10845" s="5" t="s">
        <v>229</v>
      </c>
      <c r="D10845" s="4" t="s">
        <v>21837</v>
      </c>
      <c r="E10845" s="6" t="s">
        <v>21838</v>
      </c>
      <c r="F10845" s="3" t="n">
        <v>403253</v>
      </c>
      <c r="G10845" s="4" t="s">
        <v>232</v>
      </c>
      <c r="H10845" s="0" t="str">
        <f aca="false" ca="false" dt2D="false" dtr="false" t="normal">RIGHT(E10845, 3)</f>
        <v>101</v>
      </c>
    </row>
    <row hidden="true" ht="15" outlineLevel="0" r="10846">
      <c r="A10846" s="3" t="n">
        <v>10845</v>
      </c>
      <c r="B10846" s="4" t="s">
        <v>26</v>
      </c>
      <c r="C10846" s="5" t="s">
        <v>48</v>
      </c>
      <c r="D10846" s="4" t="s">
        <v>21839</v>
      </c>
      <c r="E10846" s="6" t="s">
        <v>21840</v>
      </c>
      <c r="F10846" s="3" t="n">
        <v>606719</v>
      </c>
      <c r="G10846" s="4" t="s">
        <v>51</v>
      </c>
      <c r="H10846" s="0" t="str">
        <f aca="false" ca="false" dt2D="false" dtr="false" t="normal">RIGHT(E10846, 3)</f>
        <v>281</v>
      </c>
    </row>
    <row hidden="true" ht="15" outlineLevel="0" r="10847">
      <c r="A10847" s="3" t="n">
        <v>10846</v>
      </c>
      <c r="B10847" s="4" t="s">
        <v>39</v>
      </c>
      <c r="C10847" s="5" t="s">
        <v>371</v>
      </c>
      <c r="D10847" s="4" t="s">
        <v>21841</v>
      </c>
      <c r="E10847" s="6" t="s">
        <v>21842</v>
      </c>
      <c r="F10847" s="3" t="n">
        <v>646782</v>
      </c>
      <c r="G10847" s="4" t="s">
        <v>374</v>
      </c>
      <c r="H10847" s="0" t="str">
        <f aca="false" ca="false" dt2D="false" dtr="false" t="normal">RIGHT(E10847, 3)</f>
        <v>101</v>
      </c>
    </row>
    <row hidden="true" ht="15" outlineLevel="0" r="10848">
      <c r="A10848" s="3" t="n">
        <v>10847</v>
      </c>
      <c r="B10848" s="4" t="s">
        <v>21</v>
      </c>
      <c r="C10848" s="5" t="s">
        <v>125</v>
      </c>
      <c r="D10848" s="4" t="s">
        <v>21843</v>
      </c>
      <c r="E10848" s="6" t="s">
        <v>21844</v>
      </c>
      <c r="F10848" s="3" t="n">
        <v>687212</v>
      </c>
      <c r="G10848" s="4" t="s">
        <v>128</v>
      </c>
      <c r="H10848" s="0" t="str">
        <f aca="false" ca="false" dt2D="false" dtr="false" t="normal">RIGHT(E10848, 3)</f>
        <v>101</v>
      </c>
    </row>
    <row hidden="true" ht="15" outlineLevel="0" r="10849">
      <c r="A10849" s="3" t="n">
        <v>10848</v>
      </c>
      <c r="B10849" s="4" t="s">
        <v>39</v>
      </c>
      <c r="C10849" s="5" t="s">
        <v>898</v>
      </c>
      <c r="D10849" s="4" t="s">
        <v>21845</v>
      </c>
      <c r="E10849" s="6" t="s">
        <v>21846</v>
      </c>
      <c r="F10849" s="3" t="n">
        <v>652283</v>
      </c>
      <c r="G10849" s="4" t="s">
        <v>901</v>
      </c>
      <c r="H10849" s="0" t="str">
        <f aca="false" ca="false" dt2D="false" dtr="false" t="normal">RIGHT(E10849, 3)</f>
        <v>216</v>
      </c>
    </row>
    <row hidden="true" ht="15" outlineLevel="0" r="10850">
      <c r="A10850" s="3" t="n">
        <v>10849</v>
      </c>
      <c r="B10850" s="4" t="s">
        <v>67</v>
      </c>
      <c r="C10850" s="5" t="s">
        <v>3081</v>
      </c>
      <c r="D10850" s="4" t="s">
        <v>21847</v>
      </c>
      <c r="E10850" s="6" t="s">
        <v>21848</v>
      </c>
      <c r="F10850" s="3" t="n">
        <v>301500</v>
      </c>
      <c r="G10850" s="4" t="s">
        <v>3084</v>
      </c>
      <c r="H10850" s="0" t="str">
        <f aca="false" ca="false" dt2D="false" dtr="false" t="normal">RIGHT(E10850, 3)</f>
        <v>241</v>
      </c>
    </row>
    <row hidden="true" ht="15" outlineLevel="0" r="10851">
      <c r="A10851" s="3" t="n">
        <v>10850</v>
      </c>
      <c r="B10851" s="4" t="s">
        <v>26</v>
      </c>
      <c r="C10851" s="5" t="s">
        <v>547</v>
      </c>
      <c r="D10851" s="4" t="s">
        <v>21849</v>
      </c>
      <c r="E10851" s="6" t="s">
        <v>21850</v>
      </c>
      <c r="F10851" s="3" t="n">
        <v>431658</v>
      </c>
      <c r="G10851" s="4" t="s">
        <v>550</v>
      </c>
      <c r="H10851" s="0" t="str">
        <f aca="false" ca="false" dt2D="false" dtr="false" t="normal">RIGHT(E10851, 3)</f>
        <v>101</v>
      </c>
    </row>
    <row hidden="true" ht="15" outlineLevel="0" r="10852">
      <c r="A10852" s="3" t="n">
        <v>10851</v>
      </c>
      <c r="B10852" s="4" t="s">
        <v>39</v>
      </c>
      <c r="C10852" s="5" t="s">
        <v>113</v>
      </c>
      <c r="D10852" s="4" t="s">
        <v>21851</v>
      </c>
      <c r="E10852" s="6" t="s">
        <v>21852</v>
      </c>
      <c r="F10852" s="3" t="n">
        <v>659092</v>
      </c>
      <c r="G10852" s="4" t="s">
        <v>116</v>
      </c>
      <c r="H10852" s="0" t="str">
        <f aca="false" ca="false" dt2D="false" dtr="false" t="normal">RIGHT(E10852, 3)</f>
        <v>101</v>
      </c>
    </row>
    <row hidden="true" ht="15" outlineLevel="0" r="10853">
      <c r="A10853" s="3" t="n">
        <v>10852</v>
      </c>
      <c r="B10853" s="4" t="s">
        <v>7</v>
      </c>
      <c r="C10853" s="5" t="s">
        <v>8</v>
      </c>
      <c r="D10853" s="4" t="s">
        <v>21853</v>
      </c>
      <c r="E10853" s="6" t="s">
        <v>21854</v>
      </c>
      <c r="F10853" s="3" t="n">
        <v>346263</v>
      </c>
      <c r="G10853" s="4" t="s">
        <v>11</v>
      </c>
      <c r="H10853" s="0" t="str">
        <f aca="false" ca="false" dt2D="false" dtr="false" t="normal">RIGHT(E10853, 3)</f>
        <v>121</v>
      </c>
    </row>
    <row hidden="true" ht="15" outlineLevel="0" r="10854">
      <c r="A10854" s="3" t="n">
        <v>10853</v>
      </c>
      <c r="B10854" s="4" t="s">
        <v>26</v>
      </c>
      <c r="C10854" s="5" t="s">
        <v>547</v>
      </c>
      <c r="D10854" s="4" t="s">
        <v>21855</v>
      </c>
      <c r="E10854" s="6" t="s">
        <v>21856</v>
      </c>
      <c r="F10854" s="3" t="n">
        <v>431374</v>
      </c>
      <c r="G10854" s="4" t="s">
        <v>550</v>
      </c>
      <c r="H10854" s="0" t="str">
        <f aca="false" ca="false" dt2D="false" dtr="false" t="normal">RIGHT(E10854, 3)</f>
        <v>101</v>
      </c>
    </row>
    <row hidden="true" ht="15" outlineLevel="0" r="10855">
      <c r="A10855" s="3" t="n">
        <v>10854</v>
      </c>
      <c r="B10855" s="4" t="s">
        <v>67</v>
      </c>
      <c r="C10855" s="5" t="s">
        <v>1012</v>
      </c>
      <c r="D10855" s="4" t="s">
        <v>21857</v>
      </c>
      <c r="E10855" s="6" t="s">
        <v>21858</v>
      </c>
      <c r="F10855" s="3" t="n">
        <v>152173</v>
      </c>
      <c r="G10855" s="4" t="s">
        <v>1015</v>
      </c>
      <c r="H10855" s="0" t="str">
        <f aca="false" ca="false" dt2D="false" dtr="false" t="normal">RIGHT(E10855, 3)</f>
        <v>256</v>
      </c>
    </row>
    <row hidden="true" ht="15" outlineLevel="0" r="10856">
      <c r="A10856" s="3" t="n">
        <v>10855</v>
      </c>
      <c r="B10856" s="4" t="s">
        <v>26</v>
      </c>
      <c r="C10856" s="5" t="s">
        <v>48</v>
      </c>
      <c r="D10856" s="4" t="s">
        <v>21859</v>
      </c>
      <c r="E10856" s="6" t="s">
        <v>21860</v>
      </c>
      <c r="F10856" s="3" t="n">
        <v>606577</v>
      </c>
      <c r="G10856" s="4" t="s">
        <v>51</v>
      </c>
      <c r="H10856" s="0" t="str">
        <f aca="false" ca="false" dt2D="false" dtr="false" t="normal">RIGHT(E10856, 3)</f>
        <v>248</v>
      </c>
    </row>
    <row hidden="true" ht="15" outlineLevel="0" r="10857">
      <c r="A10857" s="3" t="n">
        <v>10856</v>
      </c>
      <c r="B10857" s="4" t="s">
        <v>39</v>
      </c>
      <c r="C10857" s="5" t="s">
        <v>408</v>
      </c>
      <c r="D10857" s="4" t="s">
        <v>21861</v>
      </c>
      <c r="E10857" s="6" t="s">
        <v>21862</v>
      </c>
      <c r="F10857" s="3" t="n">
        <v>636342</v>
      </c>
      <c r="G10857" s="4" t="s">
        <v>411</v>
      </c>
      <c r="H10857" s="0" t="str">
        <f aca="false" ca="false" dt2D="false" dtr="false" t="normal">RIGHT(E10857, 3)</f>
        <v>106</v>
      </c>
    </row>
    <row hidden="true" ht="15" outlineLevel="0" r="10858">
      <c r="A10858" s="3" t="n">
        <v>10857</v>
      </c>
      <c r="B10858" s="4" t="s">
        <v>67</v>
      </c>
      <c r="C10858" s="5" t="s">
        <v>393</v>
      </c>
      <c r="D10858" s="4" t="s">
        <v>21863</v>
      </c>
      <c r="E10858" s="6" t="s">
        <v>21864</v>
      </c>
      <c r="F10858" s="3" t="n">
        <v>397806</v>
      </c>
      <c r="G10858" s="4" t="s">
        <v>396</v>
      </c>
      <c r="H10858" s="0" t="str">
        <f aca="false" ca="false" dt2D="false" dtr="false" t="normal">RIGHT(E10858, 3)</f>
        <v>106</v>
      </c>
    </row>
    <row hidden="true" ht="15" outlineLevel="0" r="10859">
      <c r="A10859" s="3" t="n">
        <v>10858</v>
      </c>
      <c r="B10859" s="4" t="s">
        <v>26</v>
      </c>
      <c r="C10859" s="5" t="s">
        <v>48</v>
      </c>
      <c r="D10859" s="4" t="s">
        <v>21865</v>
      </c>
      <c r="E10859" s="6" t="s">
        <v>21866</v>
      </c>
      <c r="F10859" s="3" t="n">
        <v>607833</v>
      </c>
      <c r="G10859" s="4" t="s">
        <v>51</v>
      </c>
      <c r="H10859" s="0" t="str">
        <f aca="false" ca="false" dt2D="false" dtr="false" t="normal">RIGHT(E10859, 3)</f>
        <v>456</v>
      </c>
    </row>
    <row hidden="true" ht="15" outlineLevel="0" r="10860">
      <c r="A10860" s="3" t="n">
        <v>10859</v>
      </c>
      <c r="B10860" s="4" t="s">
        <v>26</v>
      </c>
      <c r="C10860" s="5" t="s">
        <v>27</v>
      </c>
      <c r="D10860" s="4" t="s">
        <v>21867</v>
      </c>
      <c r="E10860" s="6" t="s">
        <v>21868</v>
      </c>
      <c r="F10860" s="3" t="n">
        <v>446966</v>
      </c>
      <c r="G10860" s="4" t="s">
        <v>30</v>
      </c>
      <c r="H10860" s="0" t="str">
        <f aca="false" ca="false" dt2D="false" dtr="false" t="normal">RIGHT(E10860, 3)</f>
        <v>114</v>
      </c>
    </row>
    <row hidden="true" ht="15" outlineLevel="0" r="10861">
      <c r="A10861" s="3" t="n">
        <v>10860</v>
      </c>
      <c r="B10861" s="4" t="s">
        <v>67</v>
      </c>
      <c r="C10861" s="5" t="s">
        <v>934</v>
      </c>
      <c r="D10861" s="4" t="s">
        <v>21869</v>
      </c>
      <c r="E10861" s="6" t="s">
        <v>21870</v>
      </c>
      <c r="F10861" s="3" t="n">
        <v>303550</v>
      </c>
      <c r="G10861" s="4" t="s">
        <v>937</v>
      </c>
      <c r="H10861" s="0" t="str">
        <f aca="false" ca="false" dt2D="false" dtr="false" t="normal">RIGHT(E10861, 3)</f>
        <v>101</v>
      </c>
    </row>
    <row hidden="true" ht="15" outlineLevel="0" r="10862">
      <c r="A10862" s="3" t="n">
        <v>10861</v>
      </c>
      <c r="B10862" s="4" t="s">
        <v>108</v>
      </c>
      <c r="C10862" s="5" t="s">
        <v>109</v>
      </c>
      <c r="D10862" s="4" t="s">
        <v>21871</v>
      </c>
      <c r="E10862" s="6" t="s">
        <v>21872</v>
      </c>
      <c r="F10862" s="3" t="n">
        <v>368909</v>
      </c>
      <c r="G10862" s="4" t="s">
        <v>112</v>
      </c>
      <c r="H10862" s="0" t="str">
        <f aca="false" ca="false" dt2D="false" dtr="false" t="normal">RIGHT(E10862, 3)</f>
        <v>101</v>
      </c>
    </row>
    <row hidden="true" ht="15" outlineLevel="0" r="10863">
      <c r="A10863" s="3" t="n">
        <v>10862</v>
      </c>
      <c r="B10863" s="4" t="s">
        <v>67</v>
      </c>
      <c r="C10863" s="5" t="s">
        <v>462</v>
      </c>
      <c r="D10863" s="4" t="s">
        <v>21873</v>
      </c>
      <c r="E10863" s="6" t="s">
        <v>21874</v>
      </c>
      <c r="F10863" s="3" t="n">
        <v>216255</v>
      </c>
      <c r="G10863" s="4" t="s">
        <v>465</v>
      </c>
      <c r="H10863" s="0" t="str">
        <f aca="false" ca="false" dt2D="false" dtr="false" t="normal">RIGHT(E10863, 3)</f>
        <v>236</v>
      </c>
    </row>
    <row hidden="true" ht="15" outlineLevel="0" r="10864">
      <c r="A10864" s="3" t="n">
        <v>10863</v>
      </c>
      <c r="B10864" s="4" t="s">
        <v>26</v>
      </c>
      <c r="C10864" s="5" t="s">
        <v>547</v>
      </c>
      <c r="D10864" s="4" t="s">
        <v>21875</v>
      </c>
      <c r="E10864" s="6" t="s">
        <v>21876</v>
      </c>
      <c r="F10864" s="3" t="n">
        <v>431895</v>
      </c>
      <c r="G10864" s="4" t="s">
        <v>550</v>
      </c>
      <c r="H10864" s="0" t="str">
        <f aca="false" ca="false" dt2D="false" dtr="false" t="normal">RIGHT(E10864, 3)</f>
        <v>131</v>
      </c>
    </row>
    <row hidden="true" ht="15" outlineLevel="0" r="10865">
      <c r="A10865" s="3" t="n">
        <v>10864</v>
      </c>
      <c r="B10865" s="4" t="s">
        <v>21</v>
      </c>
      <c r="C10865" s="5" t="s">
        <v>86</v>
      </c>
      <c r="D10865" s="4" t="s">
        <v>21877</v>
      </c>
      <c r="E10865" s="6" t="s">
        <v>21878</v>
      </c>
      <c r="F10865" s="3" t="n">
        <v>671379</v>
      </c>
      <c r="G10865" s="4" t="s">
        <v>89</v>
      </c>
      <c r="H10865" s="0" t="str">
        <f aca="false" ca="false" dt2D="false" dtr="false" t="normal">RIGHT(E10865, 3)</f>
        <v>101</v>
      </c>
    </row>
    <row hidden="true" ht="15" outlineLevel="0" r="10866">
      <c r="A10866" s="3" t="n">
        <v>10865</v>
      </c>
      <c r="B10866" s="4" t="s">
        <v>21</v>
      </c>
      <c r="C10866" s="5" t="s">
        <v>22</v>
      </c>
      <c r="D10866" s="4" t="s">
        <v>21879</v>
      </c>
      <c r="E10866" s="6" t="s">
        <v>21880</v>
      </c>
      <c r="F10866" s="3" t="n">
        <v>678871</v>
      </c>
      <c r="G10866" s="4" t="s">
        <v>25</v>
      </c>
      <c r="H10866" s="0" t="str">
        <f aca="false" ca="false" dt2D="false" dtr="false" t="normal">RIGHT(E10866, 3)</f>
        <v>101</v>
      </c>
    </row>
    <row hidden="true" ht="15" outlineLevel="0" r="10867">
      <c r="A10867" s="3" t="n">
        <v>10866</v>
      </c>
      <c r="B10867" s="4" t="s">
        <v>21</v>
      </c>
      <c r="C10867" s="5" t="s">
        <v>86</v>
      </c>
      <c r="D10867" s="4" t="s">
        <v>21881</v>
      </c>
      <c r="E10867" s="6" t="s">
        <v>21882</v>
      </c>
      <c r="F10867" s="3" t="n">
        <v>671512</v>
      </c>
      <c r="G10867" s="4" t="s">
        <v>89</v>
      </c>
      <c r="H10867" s="0" t="str">
        <f aca="false" ca="false" dt2D="false" dtr="false" t="normal">RIGHT(E10867, 3)</f>
        <v>101</v>
      </c>
    </row>
    <row hidden="true" ht="15" outlineLevel="0" r="10868">
      <c r="A10868" s="3" t="n">
        <v>10867</v>
      </c>
      <c r="B10868" s="4" t="s">
        <v>16</v>
      </c>
      <c r="C10868" s="5" t="s">
        <v>755</v>
      </c>
      <c r="D10868" s="4" t="s">
        <v>21883</v>
      </c>
      <c r="E10868" s="6" t="s">
        <v>21884</v>
      </c>
      <c r="F10868" s="3" t="n">
        <v>624172</v>
      </c>
      <c r="G10868" s="4" t="s">
        <v>758</v>
      </c>
      <c r="H10868" s="0" t="str">
        <f aca="false" ca="false" dt2D="false" dtr="false" t="normal">RIGHT(E10868, 3)</f>
        <v>121</v>
      </c>
    </row>
    <row hidden="true" ht="15" outlineLevel="0" r="10869">
      <c r="A10869" s="3" t="n">
        <v>10868</v>
      </c>
      <c r="B10869" s="4" t="s">
        <v>26</v>
      </c>
      <c r="C10869" s="5" t="s">
        <v>48</v>
      </c>
      <c r="D10869" s="4" t="s">
        <v>21885</v>
      </c>
      <c r="E10869" s="6" t="s">
        <v>21886</v>
      </c>
      <c r="F10869" s="3" t="n">
        <v>607347</v>
      </c>
      <c r="G10869" s="4" t="s">
        <v>51</v>
      </c>
      <c r="H10869" s="0" t="str">
        <f aca="false" ca="false" dt2D="false" dtr="false" t="normal">RIGHT(E10869, 3)</f>
        <v>366</v>
      </c>
    </row>
    <row hidden="true" ht="15" outlineLevel="0" r="10870">
      <c r="A10870" s="3" t="n">
        <v>10869</v>
      </c>
      <c r="B10870" s="4" t="s">
        <v>108</v>
      </c>
      <c r="C10870" s="5" t="s">
        <v>266</v>
      </c>
      <c r="D10870" s="4" t="s">
        <v>21887</v>
      </c>
      <c r="E10870" s="6" t="s">
        <v>21888</v>
      </c>
      <c r="F10870" s="3" t="n">
        <v>357919</v>
      </c>
      <c r="G10870" s="4" t="s">
        <v>269</v>
      </c>
      <c r="H10870" s="0" t="str">
        <f aca="false" ca="false" dt2D="false" dtr="false" t="normal">RIGHT(E10870, 3)</f>
        <v>206</v>
      </c>
    </row>
    <row hidden="true" ht="15" outlineLevel="0" r="10871">
      <c r="A10871" s="3" t="n">
        <v>10870</v>
      </c>
      <c r="B10871" s="4" t="s">
        <v>26</v>
      </c>
      <c r="C10871" s="5" t="s">
        <v>1174</v>
      </c>
      <c r="D10871" s="4" t="s">
        <v>21889</v>
      </c>
      <c r="E10871" s="6" t="s">
        <v>21890</v>
      </c>
      <c r="F10871" s="3" t="n">
        <v>412835</v>
      </c>
      <c r="G10871" s="4" t="s">
        <v>1177</v>
      </c>
      <c r="H10871" s="0" t="str">
        <f aca="false" ca="false" dt2D="false" dtr="false" t="normal">RIGHT(E10871, 3)</f>
        <v>111</v>
      </c>
    </row>
    <row hidden="true" ht="15" outlineLevel="0" r="10872">
      <c r="A10872" s="3" t="n">
        <v>10871</v>
      </c>
      <c r="B10872" s="4" t="s">
        <v>67</v>
      </c>
      <c r="C10872" s="5" t="s">
        <v>1462</v>
      </c>
      <c r="D10872" s="4" t="s">
        <v>21891</v>
      </c>
      <c r="E10872" s="6" t="s">
        <v>21892</v>
      </c>
      <c r="F10872" s="3" t="n">
        <v>393877</v>
      </c>
      <c r="G10872" s="4" t="s">
        <v>1465</v>
      </c>
      <c r="H10872" s="0" t="str">
        <f aca="false" ca="false" dt2D="false" dtr="false" t="normal">RIGHT(E10872, 3)</f>
        <v>168</v>
      </c>
    </row>
    <row hidden="true" ht="15" outlineLevel="0" r="10873">
      <c r="A10873" s="3" t="n">
        <v>10872</v>
      </c>
      <c r="B10873" s="4" t="s">
        <v>54</v>
      </c>
      <c r="C10873" s="5" t="s">
        <v>55</v>
      </c>
      <c r="D10873" s="4" t="s">
        <v>21893</v>
      </c>
      <c r="E10873" s="6" t="s">
        <v>21894</v>
      </c>
      <c r="F10873" s="3" t="n">
        <v>187633</v>
      </c>
      <c r="G10873" s="4" t="s">
        <v>58</v>
      </c>
      <c r="H10873" s="0" t="str">
        <f aca="false" ca="false" dt2D="false" dtr="false" t="normal">RIGHT(E10873, 3)</f>
        <v>196</v>
      </c>
    </row>
    <row hidden="true" ht="15" outlineLevel="0" r="10874">
      <c r="A10874" s="3" t="n">
        <v>10873</v>
      </c>
      <c r="B10874" s="4" t="s">
        <v>26</v>
      </c>
      <c r="C10874" s="5" t="s">
        <v>1174</v>
      </c>
      <c r="D10874" s="4" t="s">
        <v>21895</v>
      </c>
      <c r="E10874" s="6" t="s">
        <v>21896</v>
      </c>
      <c r="F10874" s="3" t="n">
        <v>413525</v>
      </c>
      <c r="G10874" s="4" t="s">
        <v>1177</v>
      </c>
      <c r="H10874" s="0" t="str">
        <f aca="false" ca="false" dt2D="false" dtr="false" t="normal">RIGHT(E10874, 3)</f>
        <v>121</v>
      </c>
    </row>
    <row hidden="true" ht="15" outlineLevel="0" r="10875">
      <c r="A10875" s="3" t="n">
        <v>10874</v>
      </c>
      <c r="B10875" s="4" t="s">
        <v>54</v>
      </c>
      <c r="C10875" s="5" t="s">
        <v>418</v>
      </c>
      <c r="D10875" s="4" t="s">
        <v>21897</v>
      </c>
      <c r="E10875" s="6" t="s">
        <v>21898</v>
      </c>
      <c r="F10875" s="3" t="n">
        <v>175455</v>
      </c>
      <c r="G10875" s="4" t="s">
        <v>421</v>
      </c>
      <c r="H10875" s="0" t="str">
        <f aca="false" ca="false" dt2D="false" dtr="false" t="normal">RIGHT(E10875, 3)</f>
        <v>115</v>
      </c>
    </row>
    <row hidden="true" ht="15" outlineLevel="0" r="10876">
      <c r="A10876" s="3" t="n">
        <v>10875</v>
      </c>
      <c r="B10876" s="4" t="s">
        <v>39</v>
      </c>
      <c r="C10876" s="5" t="s">
        <v>40</v>
      </c>
      <c r="D10876" s="4" t="s">
        <v>21899</v>
      </c>
      <c r="E10876" s="6" t="s">
        <v>21900</v>
      </c>
      <c r="F10876" s="3" t="n">
        <v>662211</v>
      </c>
      <c r="G10876" s="4" t="s">
        <v>43</v>
      </c>
      <c r="H10876" s="0" t="str">
        <f aca="false" ca="false" dt2D="false" dtr="false" t="normal">RIGHT(E10876, 3)</f>
        <v>101</v>
      </c>
    </row>
    <row hidden="true" ht="15" outlineLevel="0" r="10877">
      <c r="A10877" s="3" t="n">
        <v>10876</v>
      </c>
      <c r="B10877" s="4" t="s">
        <v>26</v>
      </c>
      <c r="C10877" s="5" t="s">
        <v>35</v>
      </c>
      <c r="D10877" s="4" t="s">
        <v>21901</v>
      </c>
      <c r="E10877" s="6" t="s">
        <v>21902</v>
      </c>
      <c r="F10877" s="3" t="n">
        <v>452379</v>
      </c>
      <c r="G10877" s="4" t="s">
        <v>38</v>
      </c>
      <c r="H10877" s="0" t="str">
        <f aca="false" ca="false" dt2D="false" dtr="false" t="normal">RIGHT(E10877, 3)</f>
        <v>101</v>
      </c>
    </row>
    <row hidden="true" ht="15" outlineLevel="0" r="10878">
      <c r="A10878" s="3" t="n">
        <v>10877</v>
      </c>
      <c r="B10878" s="4" t="s">
        <v>7</v>
      </c>
      <c r="C10878" s="5" t="s">
        <v>8</v>
      </c>
      <c r="D10878" s="4" t="s">
        <v>21903</v>
      </c>
      <c r="E10878" s="6" t="s">
        <v>21904</v>
      </c>
      <c r="F10878" s="3" t="n">
        <v>346222</v>
      </c>
      <c r="G10878" s="4" t="s">
        <v>11</v>
      </c>
      <c r="H10878" s="0" t="str">
        <f aca="false" ca="false" dt2D="false" dtr="false" t="normal">RIGHT(E10878, 3)</f>
        <v>121</v>
      </c>
    </row>
    <row hidden="true" ht="15" outlineLevel="0" r="10879">
      <c r="A10879" s="3" t="n">
        <v>10878</v>
      </c>
      <c r="B10879" s="4" t="s">
        <v>39</v>
      </c>
      <c r="C10879" s="5" t="s">
        <v>898</v>
      </c>
      <c r="D10879" s="4" t="s">
        <v>21905</v>
      </c>
      <c r="E10879" s="6" t="s">
        <v>21906</v>
      </c>
      <c r="F10879" s="3" t="n">
        <v>652375</v>
      </c>
      <c r="G10879" s="4" t="s">
        <v>901</v>
      </c>
      <c r="H10879" s="0" t="str">
        <f aca="false" ca="false" dt2D="false" dtr="false" t="normal">RIGHT(E10879, 3)</f>
        <v>231</v>
      </c>
    </row>
    <row hidden="true" ht="15" outlineLevel="0" r="10880">
      <c r="A10880" s="3" t="n">
        <v>10879</v>
      </c>
      <c r="B10880" s="4" t="s">
        <v>16</v>
      </c>
      <c r="C10880" s="5" t="s">
        <v>755</v>
      </c>
      <c r="D10880" s="4" t="s">
        <v>21907</v>
      </c>
      <c r="E10880" s="6" t="s">
        <v>21908</v>
      </c>
      <c r="F10880" s="3" t="n">
        <v>624680</v>
      </c>
      <c r="G10880" s="4" t="s">
        <v>758</v>
      </c>
      <c r="H10880" s="0" t="str">
        <f aca="false" ca="false" dt2D="false" dtr="false" t="normal">RIGHT(E10880, 3)</f>
        <v>456</v>
      </c>
    </row>
    <row hidden="true" ht="15" outlineLevel="0" r="10881">
      <c r="A10881" s="3" t="n">
        <v>10880</v>
      </c>
      <c r="B10881" s="4" t="s">
        <v>39</v>
      </c>
      <c r="C10881" s="5" t="s">
        <v>207</v>
      </c>
      <c r="D10881" s="4" t="s">
        <v>21909</v>
      </c>
      <c r="E10881" s="6" t="s">
        <v>21910</v>
      </c>
      <c r="F10881" s="3" t="n">
        <v>630551</v>
      </c>
      <c r="G10881" s="4" t="s">
        <v>210</v>
      </c>
      <c r="H10881" s="0" t="str">
        <f aca="false" ca="false" dt2D="false" dtr="false" t="normal">RIGHT(E10881, 3)</f>
        <v>116</v>
      </c>
    </row>
    <row hidden="true" ht="15" outlineLevel="0" r="10882">
      <c r="A10882" s="3" t="n">
        <v>10881</v>
      </c>
      <c r="B10882" s="4" t="s">
        <v>67</v>
      </c>
      <c r="C10882" s="5" t="s">
        <v>1462</v>
      </c>
      <c r="D10882" s="4" t="s">
        <v>21911</v>
      </c>
      <c r="E10882" s="6" t="s">
        <v>21912</v>
      </c>
      <c r="F10882" s="3" t="n">
        <v>393276</v>
      </c>
      <c r="G10882" s="4" t="s">
        <v>1465</v>
      </c>
      <c r="H10882" s="0" t="str">
        <f aca="false" ca="false" dt2D="false" dtr="false" t="normal">RIGHT(E10882, 3)</f>
        <v>108</v>
      </c>
    </row>
    <row hidden="true" ht="15" outlineLevel="0" r="10883">
      <c r="A10883" s="3" t="n">
        <v>10882</v>
      </c>
      <c r="B10883" s="4" t="s">
        <v>67</v>
      </c>
      <c r="C10883" s="5" t="s">
        <v>486</v>
      </c>
      <c r="D10883" s="4" t="s">
        <v>21913</v>
      </c>
      <c r="E10883" s="6" t="s">
        <v>21914</v>
      </c>
      <c r="F10883" s="3" t="n">
        <v>249630</v>
      </c>
      <c r="G10883" s="4" t="s">
        <v>489</v>
      </c>
      <c r="H10883" s="0" t="str">
        <f aca="false" ca="false" dt2D="false" dtr="false" t="normal">RIGHT(E10883, 3)</f>
        <v>101</v>
      </c>
    </row>
    <row hidden="true" ht="15" outlineLevel="0" r="10884">
      <c r="A10884" s="3" t="n">
        <v>10883</v>
      </c>
      <c r="B10884" s="4" t="s">
        <v>67</v>
      </c>
      <c r="C10884" s="5" t="s">
        <v>393</v>
      </c>
      <c r="D10884" s="4" t="s">
        <v>21915</v>
      </c>
      <c r="E10884" s="6" t="s">
        <v>21916</v>
      </c>
      <c r="F10884" s="3" t="n">
        <v>396761</v>
      </c>
      <c r="G10884" s="4" t="s">
        <v>396</v>
      </c>
      <c r="H10884" s="0" t="str">
        <f aca="false" ca="false" dt2D="false" dtr="false" t="normal">RIGHT(E10884, 3)</f>
        <v>106</v>
      </c>
    </row>
    <row hidden="true" ht="15" outlineLevel="0" r="10885">
      <c r="A10885" s="3" t="n">
        <v>10884</v>
      </c>
      <c r="B10885" s="4" t="s">
        <v>39</v>
      </c>
      <c r="C10885" s="5" t="s">
        <v>113</v>
      </c>
      <c r="D10885" s="4" t="s">
        <v>21917</v>
      </c>
      <c r="E10885" s="6" t="s">
        <v>21918</v>
      </c>
      <c r="F10885" s="3" t="n">
        <v>658263</v>
      </c>
      <c r="G10885" s="4" t="s">
        <v>116</v>
      </c>
      <c r="H10885" s="0" t="str">
        <f aca="false" ca="false" dt2D="false" dtr="false" t="normal">RIGHT(E10885, 3)</f>
        <v>106</v>
      </c>
    </row>
    <row hidden="true" ht="15" outlineLevel="0" r="10886">
      <c r="A10886" s="3" t="n">
        <v>10885</v>
      </c>
      <c r="B10886" s="4" t="s">
        <v>26</v>
      </c>
      <c r="C10886" s="5" t="s">
        <v>121</v>
      </c>
      <c r="D10886" s="4" t="s">
        <v>21919</v>
      </c>
      <c r="E10886" s="6" t="s">
        <v>21920</v>
      </c>
      <c r="F10886" s="3" t="n">
        <v>461935</v>
      </c>
      <c r="G10886" s="4" t="s">
        <v>124</v>
      </c>
      <c r="H10886" s="0" t="str">
        <f aca="false" ca="false" dt2D="false" dtr="false" t="normal">RIGHT(E10886, 3)</f>
        <v>281</v>
      </c>
    </row>
    <row hidden="true" ht="15" outlineLevel="0" r="10887">
      <c r="A10887" s="3" t="n">
        <v>10886</v>
      </c>
      <c r="B10887" s="4" t="s">
        <v>26</v>
      </c>
      <c r="C10887" s="5" t="s">
        <v>1174</v>
      </c>
      <c r="D10887" s="4" t="s">
        <v>21921</v>
      </c>
      <c r="E10887" s="6" t="s">
        <v>21922</v>
      </c>
      <c r="F10887" s="3" t="n">
        <v>412326</v>
      </c>
      <c r="G10887" s="4" t="s">
        <v>1177</v>
      </c>
      <c r="H10887" s="0" t="str">
        <f aca="false" ca="false" dt2D="false" dtr="false" t="normal">RIGHT(E10887, 3)</f>
        <v>116</v>
      </c>
    </row>
    <row hidden="true" ht="15" outlineLevel="0" r="10888">
      <c r="A10888" s="3" t="n">
        <v>10887</v>
      </c>
      <c r="B10888" s="4" t="s">
        <v>26</v>
      </c>
      <c r="C10888" s="5" t="s">
        <v>121</v>
      </c>
      <c r="D10888" s="4" t="s">
        <v>21923</v>
      </c>
      <c r="E10888" s="6" t="s">
        <v>21924</v>
      </c>
      <c r="F10888" s="3" t="n">
        <v>462648</v>
      </c>
      <c r="G10888" s="4" t="s">
        <v>124</v>
      </c>
      <c r="H10888" s="0" t="str">
        <f aca="false" ca="false" dt2D="false" dtr="false" t="normal">RIGHT(E10888, 3)</f>
        <v>131</v>
      </c>
    </row>
    <row hidden="true" ht="15" outlineLevel="0" r="10889">
      <c r="A10889" s="3" t="n">
        <v>10888</v>
      </c>
      <c r="B10889" s="4" t="s">
        <v>67</v>
      </c>
      <c r="C10889" s="5" t="s">
        <v>934</v>
      </c>
      <c r="D10889" s="4" t="s">
        <v>21925</v>
      </c>
      <c r="E10889" s="6" t="s">
        <v>21926</v>
      </c>
      <c r="F10889" s="3" t="n">
        <v>303542</v>
      </c>
      <c r="G10889" s="4" t="s">
        <v>937</v>
      </c>
      <c r="H10889" s="0" t="str">
        <f aca="false" ca="false" dt2D="false" dtr="false" t="normal">RIGHT(E10889, 3)</f>
        <v>101</v>
      </c>
    </row>
    <row hidden="true" ht="15" outlineLevel="0" r="10890">
      <c r="A10890" s="3" t="n">
        <v>10889</v>
      </c>
      <c r="B10890" s="4" t="s">
        <v>21</v>
      </c>
      <c r="C10890" s="5" t="s">
        <v>125</v>
      </c>
      <c r="D10890" s="4" t="s">
        <v>21927</v>
      </c>
      <c r="E10890" s="6" t="s">
        <v>21928</v>
      </c>
      <c r="F10890" s="3" t="n">
        <v>673052</v>
      </c>
      <c r="G10890" s="4" t="s">
        <v>128</v>
      </c>
      <c r="H10890" s="0" t="str">
        <f aca="false" ca="false" dt2D="false" dtr="false" t="normal">RIGHT(E10890, 3)</f>
        <v>101</v>
      </c>
    </row>
    <row hidden="true" ht="15" outlineLevel="0" r="10891">
      <c r="A10891" s="3" t="n">
        <v>10890</v>
      </c>
      <c r="B10891" s="4" t="s">
        <v>67</v>
      </c>
      <c r="C10891" s="5" t="s">
        <v>462</v>
      </c>
      <c r="D10891" s="4" t="s">
        <v>21929</v>
      </c>
      <c r="E10891" s="6" t="s">
        <v>21930</v>
      </c>
      <c r="F10891" s="3" t="n">
        <v>216238</v>
      </c>
      <c r="G10891" s="4" t="s">
        <v>465</v>
      </c>
      <c r="H10891" s="0" t="str">
        <f aca="false" ca="false" dt2D="false" dtr="false" t="normal">RIGHT(E10891, 3)</f>
        <v>371</v>
      </c>
    </row>
    <row hidden="true" ht="15" outlineLevel="0" r="10892">
      <c r="A10892" s="3" t="n">
        <v>10891</v>
      </c>
      <c r="B10892" s="4" t="s">
        <v>67</v>
      </c>
      <c r="C10892" s="5" t="s">
        <v>223</v>
      </c>
      <c r="D10892" s="4" t="s">
        <v>21931</v>
      </c>
      <c r="E10892" s="6" t="s">
        <v>21932</v>
      </c>
      <c r="F10892" s="3" t="n">
        <v>241516</v>
      </c>
      <c r="G10892" s="4" t="s">
        <v>226</v>
      </c>
      <c r="H10892" s="0" t="str">
        <f aca="false" ca="false" dt2D="false" dtr="false" t="normal">RIGHT(E10892, 3)</f>
        <v>101</v>
      </c>
    </row>
    <row hidden="true" ht="15" outlineLevel="0" r="10893">
      <c r="A10893" s="3" t="n">
        <v>10892</v>
      </c>
      <c r="B10893" s="4" t="s">
        <v>39</v>
      </c>
      <c r="C10893" s="5" t="s">
        <v>113</v>
      </c>
      <c r="D10893" s="4" t="s">
        <v>21933</v>
      </c>
      <c r="E10893" s="6" t="s">
        <v>21934</v>
      </c>
      <c r="F10893" s="3" t="n">
        <v>659054</v>
      </c>
      <c r="G10893" s="4" t="s">
        <v>116</v>
      </c>
      <c r="H10893" s="0" t="str">
        <f aca="false" ca="false" dt2D="false" dtr="false" t="normal">RIGHT(E10893, 3)</f>
        <v>106</v>
      </c>
    </row>
    <row hidden="true" ht="15" outlineLevel="0" r="10894">
      <c r="A10894" s="3" t="n">
        <v>10893</v>
      </c>
      <c r="B10894" s="4" t="s">
        <v>39</v>
      </c>
      <c r="C10894" s="5" t="s">
        <v>207</v>
      </c>
      <c r="D10894" s="4" t="s">
        <v>21935</v>
      </c>
      <c r="E10894" s="6" t="s">
        <v>21936</v>
      </c>
      <c r="F10894" s="3" t="n">
        <v>632352</v>
      </c>
      <c r="G10894" s="4" t="s">
        <v>210</v>
      </c>
      <c r="H10894" s="0" t="str">
        <f aca="false" ca="false" dt2D="false" dtr="false" t="normal">RIGHT(E10894, 3)</f>
        <v>101</v>
      </c>
    </row>
    <row hidden="true" ht="15" outlineLevel="0" r="10895">
      <c r="A10895" s="3" t="n">
        <v>10894</v>
      </c>
      <c r="B10895" s="4" t="s">
        <v>39</v>
      </c>
      <c r="C10895" s="5" t="s">
        <v>898</v>
      </c>
      <c r="D10895" s="4" t="s">
        <v>21937</v>
      </c>
      <c r="E10895" s="6" t="s">
        <v>21938</v>
      </c>
      <c r="F10895" s="3" t="n">
        <v>652376</v>
      </c>
      <c r="G10895" s="4" t="s">
        <v>901</v>
      </c>
      <c r="H10895" s="0" t="str">
        <f aca="false" ca="false" dt2D="false" dtr="false" t="normal">RIGHT(E10895, 3)</f>
        <v>156</v>
      </c>
    </row>
    <row hidden="true" ht="15" outlineLevel="0" r="10896">
      <c r="A10896" s="3" t="n">
        <v>10895</v>
      </c>
      <c r="B10896" s="4" t="s">
        <v>67</v>
      </c>
      <c r="C10896" s="5" t="s">
        <v>339</v>
      </c>
      <c r="D10896" s="4" t="s">
        <v>21939</v>
      </c>
      <c r="E10896" s="6" t="s">
        <v>21940</v>
      </c>
      <c r="F10896" s="3" t="n">
        <v>391680</v>
      </c>
      <c r="G10896" s="4" t="s">
        <v>342</v>
      </c>
      <c r="H10896" s="0" t="str">
        <f aca="false" ca="false" dt2D="false" dtr="false" t="normal">RIGHT(E10896, 3)</f>
        <v>111</v>
      </c>
    </row>
    <row hidden="true" ht="15" outlineLevel="0" r="10897">
      <c r="A10897" s="3" t="n">
        <v>10896</v>
      </c>
      <c r="B10897" s="4" t="s">
        <v>26</v>
      </c>
      <c r="C10897" s="5" t="s">
        <v>547</v>
      </c>
      <c r="D10897" s="4" t="s">
        <v>21941</v>
      </c>
      <c r="E10897" s="6" t="s">
        <v>21942</v>
      </c>
      <c r="F10897" s="3" t="n">
        <v>431273</v>
      </c>
      <c r="G10897" s="4" t="s">
        <v>550</v>
      </c>
      <c r="H10897" s="0" t="str">
        <f aca="false" ca="false" dt2D="false" dtr="false" t="normal">RIGHT(E10897, 3)</f>
        <v>121</v>
      </c>
    </row>
    <row hidden="true" ht="15" outlineLevel="0" r="10898">
      <c r="A10898" s="3" t="n">
        <v>10897</v>
      </c>
      <c r="B10898" s="4" t="s">
        <v>26</v>
      </c>
      <c r="C10898" s="5" t="s">
        <v>48</v>
      </c>
      <c r="D10898" s="4" t="s">
        <v>21943</v>
      </c>
      <c r="E10898" s="6" t="s">
        <v>21944</v>
      </c>
      <c r="F10898" s="3" t="n">
        <v>606689</v>
      </c>
      <c r="G10898" s="4" t="s">
        <v>51</v>
      </c>
      <c r="H10898" s="0" t="str">
        <f aca="false" ca="false" dt2D="false" dtr="false" t="normal">RIGHT(E10898, 3)</f>
        <v>668</v>
      </c>
    </row>
    <row hidden="true" ht="15" outlineLevel="0" r="10899">
      <c r="A10899" s="3" t="n">
        <v>10898</v>
      </c>
      <c r="B10899" s="4" t="s">
        <v>67</v>
      </c>
      <c r="C10899" s="5" t="s">
        <v>1012</v>
      </c>
      <c r="D10899" s="4" t="s">
        <v>21945</v>
      </c>
      <c r="E10899" s="6" t="s">
        <v>21946</v>
      </c>
      <c r="F10899" s="3" t="n">
        <v>152454</v>
      </c>
      <c r="G10899" s="4" t="s">
        <v>1015</v>
      </c>
      <c r="H10899" s="0" t="str">
        <f aca="false" ca="false" dt2D="false" dtr="false" t="normal">RIGHT(E10899, 3)</f>
        <v>431</v>
      </c>
    </row>
    <row hidden="true" ht="15" outlineLevel="0" r="10900">
      <c r="A10900" s="3" t="n">
        <v>10899</v>
      </c>
      <c r="B10900" s="4" t="s">
        <v>67</v>
      </c>
      <c r="C10900" s="5" t="s">
        <v>3081</v>
      </c>
      <c r="D10900" s="4" t="s">
        <v>21947</v>
      </c>
      <c r="E10900" s="6" t="s">
        <v>21948</v>
      </c>
      <c r="F10900" s="3" t="n">
        <v>301479</v>
      </c>
      <c r="G10900" s="4" t="s">
        <v>3084</v>
      </c>
      <c r="H10900" s="0" t="str">
        <f aca="false" ca="false" dt2D="false" dtr="false" t="normal">RIGHT(E10900, 3)</f>
        <v>186</v>
      </c>
    </row>
    <row hidden="true" ht="15" outlineLevel="0" r="10901">
      <c r="A10901" s="3" t="n">
        <v>10900</v>
      </c>
      <c r="B10901" s="4" t="s">
        <v>16</v>
      </c>
      <c r="C10901" s="5" t="s">
        <v>389</v>
      </c>
      <c r="D10901" s="4" t="s">
        <v>21949</v>
      </c>
      <c r="E10901" s="6" t="s">
        <v>21950</v>
      </c>
      <c r="F10901" s="3" t="n">
        <v>641094</v>
      </c>
      <c r="G10901" s="4" t="s">
        <v>392</v>
      </c>
      <c r="H10901" s="0" t="str">
        <f aca="false" ca="false" dt2D="false" dtr="false" t="normal">RIGHT(E10901, 3)</f>
        <v>256</v>
      </c>
    </row>
    <row hidden="true" ht="15" outlineLevel="0" r="10902">
      <c r="A10902" s="3" t="n">
        <v>10901</v>
      </c>
      <c r="B10902" s="4" t="s">
        <v>26</v>
      </c>
      <c r="C10902" s="5" t="s">
        <v>807</v>
      </c>
      <c r="D10902" s="4" t="s">
        <v>21951</v>
      </c>
      <c r="E10902" s="6" t="s">
        <v>21952</v>
      </c>
      <c r="F10902" s="3" t="n">
        <v>442408</v>
      </c>
      <c r="G10902" s="4" t="s">
        <v>810</v>
      </c>
      <c r="H10902" s="0" t="str">
        <f aca="false" ca="false" dt2D="false" dtr="false" t="normal">RIGHT(E10902, 3)</f>
        <v>141</v>
      </c>
    </row>
    <row hidden="true" ht="15" outlineLevel="0" r="10903">
      <c r="A10903" s="3" t="n">
        <v>10902</v>
      </c>
      <c r="B10903" s="4" t="s">
        <v>39</v>
      </c>
      <c r="C10903" s="5" t="s">
        <v>371</v>
      </c>
      <c r="D10903" s="4" t="s">
        <v>21953</v>
      </c>
      <c r="E10903" s="6" t="s">
        <v>21954</v>
      </c>
      <c r="F10903" s="3" t="n">
        <v>646313</v>
      </c>
      <c r="G10903" s="4" t="s">
        <v>374</v>
      </c>
      <c r="H10903" s="0" t="str">
        <f aca="false" ca="false" dt2D="false" dtr="false" t="normal">RIGHT(E10903, 3)</f>
        <v>126</v>
      </c>
    </row>
    <row hidden="true" ht="15" outlineLevel="0" r="10904">
      <c r="A10904" s="3" t="n">
        <v>10903</v>
      </c>
      <c r="B10904" s="4" t="s">
        <v>26</v>
      </c>
      <c r="C10904" s="5" t="s">
        <v>1174</v>
      </c>
      <c r="D10904" s="4" t="s">
        <v>21955</v>
      </c>
      <c r="E10904" s="6" t="s">
        <v>21956</v>
      </c>
      <c r="F10904" s="3" t="n">
        <v>413824</v>
      </c>
      <c r="G10904" s="4" t="s">
        <v>1177</v>
      </c>
      <c r="H10904" s="0" t="str">
        <f aca="false" ca="false" dt2D="false" dtr="false" t="normal">RIGHT(E10904, 3)</f>
        <v>231</v>
      </c>
    </row>
    <row hidden="true" ht="15" outlineLevel="0" r="10905">
      <c r="A10905" s="3" t="n">
        <v>10904</v>
      </c>
      <c r="B10905" s="4" t="s">
        <v>39</v>
      </c>
      <c r="C10905" s="5" t="s">
        <v>40</v>
      </c>
      <c r="D10905" s="4" t="s">
        <v>21957</v>
      </c>
      <c r="E10905" s="6" t="s">
        <v>21958</v>
      </c>
      <c r="F10905" s="3" t="n">
        <v>663082</v>
      </c>
      <c r="G10905" s="4" t="s">
        <v>43</v>
      </c>
      <c r="H10905" s="0" t="str">
        <f aca="false" ca="false" dt2D="false" dtr="false" t="normal">RIGHT(E10905, 3)</f>
        <v>131</v>
      </c>
    </row>
    <row hidden="true" ht="15" outlineLevel="0" r="10906">
      <c r="A10906" s="3" t="n">
        <v>10905</v>
      </c>
      <c r="B10906" s="4" t="s">
        <v>108</v>
      </c>
      <c r="C10906" s="5" t="s">
        <v>109</v>
      </c>
      <c r="D10906" s="4" t="s">
        <v>21959</v>
      </c>
      <c r="E10906" s="6" t="s">
        <v>21960</v>
      </c>
      <c r="F10906" s="3" t="n">
        <v>368452</v>
      </c>
      <c r="G10906" s="4" t="s">
        <v>112</v>
      </c>
      <c r="H10906" s="0" t="str">
        <f aca="false" ca="false" dt2D="false" dtr="false" t="normal">RIGHT(E10906, 3)</f>
        <v>101</v>
      </c>
    </row>
    <row hidden="true" ht="15" outlineLevel="0" r="10907">
      <c r="A10907" s="3" t="n">
        <v>10906</v>
      </c>
      <c r="B10907" s="4" t="s">
        <v>67</v>
      </c>
      <c r="C10907" s="5" t="s">
        <v>3081</v>
      </c>
      <c r="D10907" s="4" t="s">
        <v>21961</v>
      </c>
      <c r="E10907" s="6" t="s">
        <v>21962</v>
      </c>
      <c r="F10907" s="3" t="n">
        <v>301597</v>
      </c>
      <c r="G10907" s="4" t="s">
        <v>3084</v>
      </c>
      <c r="H10907" s="0" t="str">
        <f aca="false" ca="false" dt2D="false" dtr="false" t="normal">RIGHT(E10907, 3)</f>
        <v>111</v>
      </c>
    </row>
    <row hidden="true" ht="15" outlineLevel="0" r="10908">
      <c r="A10908" s="3" t="n">
        <v>10907</v>
      </c>
      <c r="B10908" s="4" t="s">
        <v>26</v>
      </c>
      <c r="C10908" s="5" t="s">
        <v>121</v>
      </c>
      <c r="D10908" s="4" t="s">
        <v>21963</v>
      </c>
      <c r="E10908" s="6" t="s">
        <v>21964</v>
      </c>
      <c r="F10908" s="3" t="n">
        <v>462022</v>
      </c>
      <c r="G10908" s="4" t="s">
        <v>124</v>
      </c>
      <c r="H10908" s="0" t="str">
        <f aca="false" ca="false" dt2D="false" dtr="false" t="normal">RIGHT(E10908, 3)</f>
        <v>106</v>
      </c>
    </row>
    <row hidden="true" ht="15" outlineLevel="0" r="10909">
      <c r="A10909" s="3" t="n">
        <v>10908</v>
      </c>
      <c r="B10909" s="4" t="s">
        <v>16</v>
      </c>
      <c r="C10909" s="5" t="s">
        <v>755</v>
      </c>
      <c r="D10909" s="4" t="s">
        <v>21965</v>
      </c>
      <c r="E10909" s="6" t="s">
        <v>21966</v>
      </c>
      <c r="F10909" s="3" t="n">
        <v>623329</v>
      </c>
      <c r="G10909" s="4" t="s">
        <v>758</v>
      </c>
      <c r="H10909" s="0" t="str">
        <f aca="false" ca="false" dt2D="false" dtr="false" t="normal">RIGHT(E10909, 3)</f>
        <v>291</v>
      </c>
    </row>
    <row hidden="true" ht="15" outlineLevel="0" r="10910">
      <c r="A10910" s="3" t="n">
        <v>10909</v>
      </c>
      <c r="B10910" s="4" t="s">
        <v>26</v>
      </c>
      <c r="C10910" s="5" t="s">
        <v>187</v>
      </c>
      <c r="D10910" s="4" t="s">
        <v>21967</v>
      </c>
      <c r="E10910" s="6" t="s">
        <v>21968</v>
      </c>
      <c r="F10910" s="3" t="n">
        <v>433936</v>
      </c>
      <c r="G10910" s="4" t="s">
        <v>190</v>
      </c>
      <c r="H10910" s="0" t="str">
        <f aca="false" ca="false" dt2D="false" dtr="false" t="normal">RIGHT(E10910, 3)</f>
        <v>111</v>
      </c>
    </row>
    <row hidden="true" ht="15" outlineLevel="0" r="10911">
      <c r="A10911" s="3" t="n">
        <v>10910</v>
      </c>
      <c r="B10911" s="4" t="s">
        <v>39</v>
      </c>
      <c r="C10911" s="5" t="s">
        <v>40</v>
      </c>
      <c r="D10911" s="4" t="s">
        <v>21969</v>
      </c>
      <c r="E10911" s="6" t="s">
        <v>21970</v>
      </c>
      <c r="F10911" s="3" t="n">
        <v>662621</v>
      </c>
      <c r="G10911" s="4" t="s">
        <v>43</v>
      </c>
      <c r="H10911" s="0" t="str">
        <f aca="false" ca="false" dt2D="false" dtr="false" t="normal">RIGHT(E10911, 3)</f>
        <v>101</v>
      </c>
    </row>
    <row hidden="true" ht="15" outlineLevel="0" r="10912">
      <c r="A10912" s="3" t="n">
        <v>10911</v>
      </c>
      <c r="B10912" s="4" t="s">
        <v>26</v>
      </c>
      <c r="C10912" s="5" t="s">
        <v>82</v>
      </c>
      <c r="D10912" s="4" t="s">
        <v>21971</v>
      </c>
      <c r="E10912" s="6" t="s">
        <v>21972</v>
      </c>
      <c r="F10912" s="3" t="n">
        <v>617605</v>
      </c>
      <c r="G10912" s="4" t="s">
        <v>85</v>
      </c>
      <c r="H10912" s="0" t="str">
        <f aca="false" ca="false" dt2D="false" dtr="false" t="normal">RIGHT(E10912, 3)</f>
        <v>116</v>
      </c>
    </row>
    <row hidden="true" ht="15" outlineLevel="0" r="10913">
      <c r="A10913" s="3" t="n">
        <v>10912</v>
      </c>
      <c r="B10913" s="4" t="s">
        <v>26</v>
      </c>
      <c r="C10913" s="5" t="s">
        <v>48</v>
      </c>
      <c r="D10913" s="4" t="s">
        <v>21973</v>
      </c>
      <c r="E10913" s="6" t="s">
        <v>21974</v>
      </c>
      <c r="F10913" s="3" t="n">
        <v>607956</v>
      </c>
      <c r="G10913" s="4" t="s">
        <v>51</v>
      </c>
      <c r="H10913" s="0" t="str">
        <f aca="false" ca="false" dt2D="false" dtr="false" t="normal">RIGHT(E10913, 3)</f>
        <v>186</v>
      </c>
    </row>
    <row hidden="true" ht="15" outlineLevel="0" r="10914">
      <c r="A10914" s="3" t="n">
        <v>10913</v>
      </c>
      <c r="B10914" s="4" t="s">
        <v>7</v>
      </c>
      <c r="C10914" s="5" t="s">
        <v>8</v>
      </c>
      <c r="D10914" s="4" t="s">
        <v>21975</v>
      </c>
      <c r="E10914" s="6" t="s">
        <v>21976</v>
      </c>
      <c r="F10914" s="3" t="n">
        <v>347268</v>
      </c>
      <c r="G10914" s="4" t="s">
        <v>11</v>
      </c>
      <c r="H10914" s="0" t="str">
        <f aca="false" ca="false" dt2D="false" dtr="false" t="normal">RIGHT(E10914, 3)</f>
        <v>126</v>
      </c>
    </row>
    <row hidden="true" ht="15" outlineLevel="0" r="10915">
      <c r="A10915" s="3" t="n">
        <v>10914</v>
      </c>
      <c r="B10915" s="4" t="s">
        <v>67</v>
      </c>
      <c r="C10915" s="5" t="s">
        <v>462</v>
      </c>
      <c r="D10915" s="4" t="s">
        <v>21977</v>
      </c>
      <c r="E10915" s="6" t="s">
        <v>21978</v>
      </c>
      <c r="F10915" s="3" t="n">
        <v>215523</v>
      </c>
      <c r="G10915" s="4" t="s">
        <v>465</v>
      </c>
      <c r="H10915" s="0" t="str">
        <f aca="false" ca="false" dt2D="false" dtr="false" t="normal">RIGHT(E10915, 3)</f>
        <v>101</v>
      </c>
    </row>
    <row hidden="true" ht="15" outlineLevel="0" r="10916">
      <c r="A10916" s="3" t="n">
        <v>10915</v>
      </c>
      <c r="B10916" s="4" t="s">
        <v>67</v>
      </c>
      <c r="C10916" s="5" t="s">
        <v>3081</v>
      </c>
      <c r="D10916" s="4" t="s">
        <v>21979</v>
      </c>
      <c r="E10916" s="6" t="s">
        <v>21980</v>
      </c>
      <c r="F10916" s="3" t="n">
        <v>301691</v>
      </c>
      <c r="G10916" s="4" t="s">
        <v>3084</v>
      </c>
      <c r="H10916" s="0" t="str">
        <f aca="false" ca="false" dt2D="false" dtr="false" t="normal">RIGHT(E10916, 3)</f>
        <v>331</v>
      </c>
    </row>
    <row hidden="true" ht="15" outlineLevel="0" r="10917">
      <c r="A10917" s="3" t="n">
        <v>10916</v>
      </c>
      <c r="B10917" s="4" t="s">
        <v>39</v>
      </c>
      <c r="C10917" s="5" t="s">
        <v>113</v>
      </c>
      <c r="D10917" s="4" t="s">
        <v>21981</v>
      </c>
      <c r="E10917" s="6" t="s">
        <v>21982</v>
      </c>
      <c r="F10917" s="3" t="n">
        <v>658764</v>
      </c>
      <c r="G10917" s="4" t="s">
        <v>116</v>
      </c>
      <c r="H10917" s="0" t="str">
        <f aca="false" ca="false" dt2D="false" dtr="false" t="normal">RIGHT(E10917, 3)</f>
        <v>106</v>
      </c>
    </row>
    <row outlineLevel="0" r="10918">
      <c r="A10918" s="3" t="n">
        <v>10917</v>
      </c>
      <c r="B10918" s="4" t="s">
        <v>7</v>
      </c>
      <c r="C10918" s="5" t="s">
        <v>12</v>
      </c>
      <c r="D10918" s="4" t="s">
        <v>21983</v>
      </c>
      <c r="E10918" s="6" t="s">
        <v>21984</v>
      </c>
      <c r="F10918" s="3" t="n">
        <v>353769</v>
      </c>
      <c r="G10918" s="4" t="s">
        <v>15</v>
      </c>
      <c r="H10918" s="0" t="str">
        <f aca="false" ca="false" dt2D="false" dtr="false" t="normal">RIGHT(E10918, 3)</f>
        <v>101</v>
      </c>
    </row>
    <row hidden="true" ht="15" outlineLevel="0" r="10919">
      <c r="A10919" s="3" t="n">
        <v>10918</v>
      </c>
      <c r="B10919" s="4" t="s">
        <v>39</v>
      </c>
      <c r="C10919" s="5" t="s">
        <v>113</v>
      </c>
      <c r="D10919" s="4" t="s">
        <v>21985</v>
      </c>
      <c r="E10919" s="6" t="s">
        <v>21986</v>
      </c>
      <c r="F10919" s="3" t="n">
        <v>659546</v>
      </c>
      <c r="G10919" s="4" t="s">
        <v>116</v>
      </c>
      <c r="H10919" s="0" t="str">
        <f aca="false" ca="false" dt2D="false" dtr="false" t="normal">RIGHT(E10919, 3)</f>
        <v>101</v>
      </c>
    </row>
    <row hidden="true" ht="15" outlineLevel="0" r="10920">
      <c r="A10920" s="3" t="n">
        <v>10919</v>
      </c>
      <c r="B10920" s="4" t="s">
        <v>39</v>
      </c>
      <c r="C10920" s="5" t="s">
        <v>371</v>
      </c>
      <c r="D10920" s="4" t="s">
        <v>21987</v>
      </c>
      <c r="E10920" s="6" t="s">
        <v>21988</v>
      </c>
      <c r="F10920" s="3" t="n">
        <v>646557</v>
      </c>
      <c r="G10920" s="4" t="s">
        <v>374</v>
      </c>
      <c r="H10920" s="0" t="str">
        <f aca="false" ca="false" dt2D="false" dtr="false" t="normal">RIGHT(E10920, 3)</f>
        <v>101</v>
      </c>
    </row>
    <row hidden="true" ht="15" outlineLevel="0" r="10921">
      <c r="A10921" s="3" t="n">
        <v>10920</v>
      </c>
      <c r="B10921" s="4" t="s">
        <v>39</v>
      </c>
      <c r="C10921" s="5" t="s">
        <v>40</v>
      </c>
      <c r="D10921" s="4" t="s">
        <v>21989</v>
      </c>
      <c r="E10921" s="6" t="s">
        <v>21990</v>
      </c>
      <c r="F10921" s="3" t="n">
        <v>663046</v>
      </c>
      <c r="G10921" s="4" t="s">
        <v>43</v>
      </c>
      <c r="H10921" s="0" t="str">
        <f aca="false" ca="false" dt2D="false" dtr="false" t="normal">RIGHT(E10921, 3)</f>
        <v>101</v>
      </c>
    </row>
    <row hidden="true" ht="15" outlineLevel="0" r="10922">
      <c r="A10922" s="3" t="n">
        <v>10921</v>
      </c>
      <c r="B10922" s="4" t="s">
        <v>67</v>
      </c>
      <c r="C10922" s="5" t="s">
        <v>864</v>
      </c>
      <c r="D10922" s="4" t="s">
        <v>21991</v>
      </c>
      <c r="E10922" s="6" t="s">
        <v>21992</v>
      </c>
      <c r="F10922" s="3" t="n">
        <v>308584</v>
      </c>
      <c r="G10922" s="4" t="s">
        <v>867</v>
      </c>
      <c r="H10922" s="0" t="str">
        <f aca="false" ca="false" dt2D="false" dtr="false" t="normal">RIGHT(E10922, 3)</f>
        <v>101</v>
      </c>
    </row>
    <row hidden="true" ht="15" outlineLevel="0" r="10923">
      <c r="A10923" s="3" t="n">
        <v>10922</v>
      </c>
      <c r="B10923" s="4" t="s">
        <v>67</v>
      </c>
      <c r="C10923" s="5" t="s">
        <v>918</v>
      </c>
      <c r="D10923" s="4" t="s">
        <v>21993</v>
      </c>
      <c r="E10923" s="6" t="s">
        <v>21994</v>
      </c>
      <c r="F10923" s="3" t="n">
        <v>171441</v>
      </c>
      <c r="G10923" s="4" t="s">
        <v>921</v>
      </c>
      <c r="H10923" s="0" t="str">
        <f aca="false" ca="false" dt2D="false" dtr="false" t="normal">RIGHT(E10923, 3)</f>
        <v>357</v>
      </c>
    </row>
    <row hidden="true" ht="15" outlineLevel="0" r="10924">
      <c r="A10924" s="3" t="n">
        <v>10923</v>
      </c>
      <c r="B10924" s="4" t="s">
        <v>67</v>
      </c>
      <c r="C10924" s="5" t="s">
        <v>1198</v>
      </c>
      <c r="D10924" s="4" t="s">
        <v>21995</v>
      </c>
      <c r="E10924" s="6" t="s">
        <v>21996</v>
      </c>
      <c r="F10924" s="3" t="n">
        <v>399931</v>
      </c>
      <c r="G10924" s="4" t="s">
        <v>1201</v>
      </c>
      <c r="H10924" s="0" t="str">
        <f aca="false" ca="false" dt2D="false" dtr="false" t="normal">RIGHT(E10924, 3)</f>
        <v>101</v>
      </c>
    </row>
    <row hidden="true" ht="15" outlineLevel="0" r="10925">
      <c r="A10925" s="3" t="n">
        <v>10924</v>
      </c>
      <c r="B10925" s="4" t="s">
        <v>67</v>
      </c>
      <c r="C10925" s="5" t="s">
        <v>320</v>
      </c>
      <c r="D10925" s="4" t="s">
        <v>21997</v>
      </c>
      <c r="E10925" s="6" t="s">
        <v>21998</v>
      </c>
      <c r="F10925" s="3" t="n">
        <v>157180</v>
      </c>
      <c r="G10925" s="4" t="s">
        <v>322</v>
      </c>
      <c r="H10925" s="0" t="str">
        <f aca="false" ca="false" dt2D="false" dtr="false" t="normal">RIGHT(E10925, 3)</f>
        <v>557</v>
      </c>
    </row>
    <row hidden="true" ht="15" outlineLevel="0" r="10926">
      <c r="A10926" s="3" t="n">
        <v>10925</v>
      </c>
      <c r="B10926" s="4" t="s">
        <v>67</v>
      </c>
      <c r="C10926" s="5" t="s">
        <v>1462</v>
      </c>
      <c r="D10926" s="4" t="s">
        <v>21999</v>
      </c>
      <c r="E10926" s="6" t="s">
        <v>22000</v>
      </c>
      <c r="F10926" s="3" t="n">
        <v>393875</v>
      </c>
      <c r="G10926" s="4" t="s">
        <v>1465</v>
      </c>
      <c r="H10926" s="0" t="str">
        <f aca="false" ca="false" dt2D="false" dtr="false" t="normal">RIGHT(E10926, 3)</f>
        <v>152</v>
      </c>
    </row>
    <row hidden="true" ht="15" outlineLevel="0" r="10927">
      <c r="A10927" s="3" t="n">
        <v>10926</v>
      </c>
      <c r="B10927" s="4" t="s">
        <v>67</v>
      </c>
      <c r="C10927" s="5" t="s">
        <v>393</v>
      </c>
      <c r="D10927" s="4" t="s">
        <v>22001</v>
      </c>
      <c r="E10927" s="6" t="s">
        <v>22002</v>
      </c>
      <c r="F10927" s="3" t="n">
        <v>397956</v>
      </c>
      <c r="G10927" s="4" t="s">
        <v>396</v>
      </c>
      <c r="H10927" s="0" t="str">
        <f aca="false" ca="false" dt2D="false" dtr="false" t="normal">RIGHT(E10927, 3)</f>
        <v>111</v>
      </c>
    </row>
    <row hidden="true" ht="15" outlineLevel="0" r="10928">
      <c r="A10928" s="3" t="n">
        <v>10927</v>
      </c>
      <c r="B10928" s="4" t="s">
        <v>7</v>
      </c>
      <c r="C10928" s="5" t="s">
        <v>171</v>
      </c>
      <c r="D10928" s="4" t="s">
        <v>22003</v>
      </c>
      <c r="E10928" s="6" t="s">
        <v>22004</v>
      </c>
      <c r="F10928" s="3" t="n">
        <v>385423</v>
      </c>
      <c r="G10928" s="4" t="s">
        <v>174</v>
      </c>
      <c r="H10928" s="0" t="str">
        <f aca="false" ca="false" dt2D="false" dtr="false" t="normal">RIGHT(E10928, 3)</f>
        <v>126</v>
      </c>
    </row>
    <row hidden="true" ht="15" outlineLevel="0" r="10929">
      <c r="A10929" s="3" t="n">
        <v>10928</v>
      </c>
      <c r="B10929" s="4" t="s">
        <v>39</v>
      </c>
      <c r="C10929" s="5" t="s">
        <v>408</v>
      </c>
      <c r="D10929" s="4" t="s">
        <v>22005</v>
      </c>
      <c r="E10929" s="6" t="s">
        <v>22006</v>
      </c>
      <c r="F10929" s="3" t="n">
        <v>636630</v>
      </c>
      <c r="G10929" s="4" t="s">
        <v>411</v>
      </c>
      <c r="H10929" s="0" t="str">
        <f aca="false" ca="false" dt2D="false" dtr="false" t="normal">RIGHT(E10929, 3)</f>
        <v>116</v>
      </c>
    </row>
    <row hidden="true" ht="15" outlineLevel="0" r="10930">
      <c r="A10930" s="3" t="n">
        <v>10929</v>
      </c>
      <c r="B10930" s="4" t="s">
        <v>67</v>
      </c>
      <c r="C10930" s="5" t="s">
        <v>1012</v>
      </c>
      <c r="D10930" s="4" t="s">
        <v>22007</v>
      </c>
      <c r="E10930" s="6" t="s">
        <v>22008</v>
      </c>
      <c r="F10930" s="3" t="n">
        <v>150517</v>
      </c>
      <c r="G10930" s="4" t="s">
        <v>1015</v>
      </c>
      <c r="H10930" s="0" t="str">
        <f aca="false" ca="false" dt2D="false" dtr="false" t="normal">RIGHT(E10930, 3)</f>
        <v>101</v>
      </c>
    </row>
    <row hidden="true" ht="15" outlineLevel="0" r="10931">
      <c r="A10931" s="3" t="n">
        <v>10930</v>
      </c>
      <c r="B10931" s="4" t="s">
        <v>7</v>
      </c>
      <c r="C10931" s="5" t="s">
        <v>229</v>
      </c>
      <c r="D10931" s="4" t="s">
        <v>22009</v>
      </c>
      <c r="E10931" s="6" t="s">
        <v>22010</v>
      </c>
      <c r="F10931" s="3" t="n">
        <v>404451</v>
      </c>
      <c r="G10931" s="4" t="s">
        <v>232</v>
      </c>
      <c r="H10931" s="0" t="str">
        <f aca="false" ca="false" dt2D="false" dtr="false" t="normal">RIGHT(E10931, 3)</f>
        <v>106</v>
      </c>
    </row>
    <row hidden="true" ht="15" outlineLevel="0" r="10932">
      <c r="A10932" s="3" t="n">
        <v>10931</v>
      </c>
      <c r="B10932" s="4" t="s">
        <v>7</v>
      </c>
      <c r="C10932" s="5" t="s">
        <v>229</v>
      </c>
      <c r="D10932" s="4" t="s">
        <v>22011</v>
      </c>
      <c r="E10932" s="6" t="s">
        <v>22012</v>
      </c>
      <c r="F10932" s="3" t="n">
        <v>404386</v>
      </c>
      <c r="G10932" s="4" t="s">
        <v>232</v>
      </c>
      <c r="H10932" s="0" t="str">
        <f aca="false" ca="false" dt2D="false" dtr="false" t="normal">RIGHT(E10932, 3)</f>
        <v>106</v>
      </c>
    </row>
    <row hidden="true" ht="15" outlineLevel="0" r="10933">
      <c r="A10933" s="3" t="n">
        <v>10932</v>
      </c>
      <c r="B10933" s="4" t="s">
        <v>26</v>
      </c>
      <c r="C10933" s="5" t="s">
        <v>48</v>
      </c>
      <c r="D10933" s="4" t="s">
        <v>22013</v>
      </c>
      <c r="E10933" s="6" t="s">
        <v>22014</v>
      </c>
      <c r="F10933" s="3" t="n">
        <v>606676</v>
      </c>
      <c r="G10933" s="4" t="s">
        <v>51</v>
      </c>
      <c r="H10933" s="0" t="str">
        <f aca="false" ca="false" dt2D="false" dtr="false" t="normal">RIGHT(E10933, 3)</f>
        <v>425</v>
      </c>
    </row>
    <row hidden="true" ht="15" outlineLevel="0" r="10934">
      <c r="A10934" s="3" t="n">
        <v>10933</v>
      </c>
      <c r="B10934" s="4" t="s">
        <v>67</v>
      </c>
      <c r="C10934" s="5" t="s">
        <v>1580</v>
      </c>
      <c r="D10934" s="4" t="s">
        <v>22015</v>
      </c>
      <c r="E10934" s="6" t="s">
        <v>22016</v>
      </c>
      <c r="F10934" s="3" t="n">
        <v>307414</v>
      </c>
      <c r="G10934" s="4" t="s">
        <v>1583</v>
      </c>
      <c r="H10934" s="0" t="str">
        <f aca="false" ca="false" dt2D="false" dtr="false" t="normal">RIGHT(E10934, 3)</f>
        <v>106</v>
      </c>
    </row>
    <row hidden="true" ht="15" outlineLevel="0" r="10935">
      <c r="A10935" s="3" t="n">
        <v>10934</v>
      </c>
      <c r="B10935" s="4" t="s">
        <v>67</v>
      </c>
      <c r="C10935" s="5" t="s">
        <v>68</v>
      </c>
      <c r="D10935" s="4" t="s">
        <v>22017</v>
      </c>
      <c r="E10935" s="6" t="s">
        <v>22018</v>
      </c>
      <c r="F10935" s="3" t="n">
        <v>143573</v>
      </c>
      <c r="G10935" s="4" t="s">
        <v>71</v>
      </c>
      <c r="H10935" s="0" t="str">
        <f aca="false" ca="false" dt2D="false" dtr="false" t="normal">RIGHT(E10935, 3)</f>
        <v>563</v>
      </c>
    </row>
    <row hidden="true" ht="15" outlineLevel="0" r="10936">
      <c r="A10936" s="3" t="n">
        <v>10935</v>
      </c>
      <c r="B10936" s="4" t="s">
        <v>67</v>
      </c>
      <c r="C10936" s="5" t="s">
        <v>223</v>
      </c>
      <c r="D10936" s="4" t="s">
        <v>22019</v>
      </c>
      <c r="E10936" s="6" t="s">
        <v>22020</v>
      </c>
      <c r="F10936" s="3" t="n">
        <v>242411</v>
      </c>
      <c r="G10936" s="4" t="s">
        <v>226</v>
      </c>
      <c r="H10936" s="0" t="str">
        <f aca="false" ca="false" dt2D="false" dtr="false" t="normal">RIGHT(E10936, 3)</f>
        <v>116</v>
      </c>
    </row>
    <row hidden="true" ht="15" outlineLevel="0" r="10937">
      <c r="A10937" s="3" t="n">
        <v>10936</v>
      </c>
      <c r="B10937" s="4" t="s">
        <v>16</v>
      </c>
      <c r="C10937" s="5" t="s">
        <v>755</v>
      </c>
      <c r="D10937" s="4" t="s">
        <v>22021</v>
      </c>
      <c r="E10937" s="6" t="s">
        <v>22022</v>
      </c>
      <c r="F10937" s="3" t="n">
        <v>623016</v>
      </c>
      <c r="G10937" s="4" t="s">
        <v>758</v>
      </c>
      <c r="H10937" s="0" t="str">
        <f aca="false" ca="false" dt2D="false" dtr="false" t="normal">RIGHT(E10937, 3)</f>
        <v>281</v>
      </c>
    </row>
    <row hidden="true" ht="15" outlineLevel="0" r="10938">
      <c r="A10938" s="3" t="n">
        <v>10937</v>
      </c>
      <c r="B10938" s="4" t="s">
        <v>7</v>
      </c>
      <c r="C10938" s="5" t="s">
        <v>229</v>
      </c>
      <c r="D10938" s="4" t="s">
        <v>22023</v>
      </c>
      <c r="E10938" s="6" t="s">
        <v>22024</v>
      </c>
      <c r="F10938" s="3" t="n">
        <v>404366</v>
      </c>
      <c r="G10938" s="4" t="s">
        <v>232</v>
      </c>
      <c r="H10938" s="0" t="str">
        <f aca="false" ca="false" dt2D="false" dtr="false" t="normal">RIGHT(E10938, 3)</f>
        <v>101</v>
      </c>
    </row>
    <row hidden="true" ht="15" outlineLevel="0" r="10939">
      <c r="A10939" s="3" t="n">
        <v>10938</v>
      </c>
      <c r="B10939" s="4" t="s">
        <v>67</v>
      </c>
      <c r="C10939" s="5" t="s">
        <v>1012</v>
      </c>
      <c r="D10939" s="4" t="s">
        <v>22025</v>
      </c>
      <c r="E10939" s="6" t="s">
        <v>22026</v>
      </c>
      <c r="F10939" s="3" t="n">
        <v>152014</v>
      </c>
      <c r="G10939" s="4" t="s">
        <v>1015</v>
      </c>
      <c r="H10939" s="0" t="str">
        <f aca="false" ca="false" dt2D="false" dtr="false" t="normal">RIGHT(E10939, 3)</f>
        <v>123</v>
      </c>
    </row>
    <row hidden="true" ht="15" outlineLevel="0" r="10940">
      <c r="A10940" s="3" t="n">
        <v>10939</v>
      </c>
      <c r="B10940" s="4" t="s">
        <v>67</v>
      </c>
      <c r="C10940" s="5" t="s">
        <v>320</v>
      </c>
      <c r="D10940" s="4" t="s">
        <v>22027</v>
      </c>
      <c r="E10940" s="6" t="s">
        <v>22028</v>
      </c>
      <c r="F10940" s="3" t="n">
        <v>157918</v>
      </c>
      <c r="G10940" s="4" t="s">
        <v>322</v>
      </c>
      <c r="H10940" s="0" t="str">
        <f aca="false" ca="false" dt2D="false" dtr="false" t="normal">RIGHT(E10940, 3)</f>
        <v>416</v>
      </c>
    </row>
    <row hidden="true" ht="15" outlineLevel="0" r="10941">
      <c r="A10941" s="3" t="n">
        <v>10940</v>
      </c>
      <c r="B10941" s="4" t="s">
        <v>67</v>
      </c>
      <c r="C10941" s="5" t="s">
        <v>934</v>
      </c>
      <c r="D10941" s="4" t="s">
        <v>22029</v>
      </c>
      <c r="E10941" s="6" t="s">
        <v>22030</v>
      </c>
      <c r="F10941" s="3" t="n">
        <v>303655</v>
      </c>
      <c r="G10941" s="4" t="s">
        <v>937</v>
      </c>
      <c r="H10941" s="0" t="str">
        <f aca="false" ca="false" dt2D="false" dtr="false" t="normal">RIGHT(E10941, 3)</f>
        <v>101</v>
      </c>
    </row>
    <row hidden="true" ht="15" outlineLevel="0" r="10942">
      <c r="A10942" s="3" t="n">
        <v>10941</v>
      </c>
      <c r="B10942" s="4" t="s">
        <v>16</v>
      </c>
      <c r="C10942" s="5" t="s">
        <v>389</v>
      </c>
      <c r="D10942" s="4" t="s">
        <v>22031</v>
      </c>
      <c r="E10942" s="6" t="s">
        <v>22032</v>
      </c>
      <c r="F10942" s="3" t="n">
        <v>641314</v>
      </c>
      <c r="G10942" s="4" t="s">
        <v>392</v>
      </c>
      <c r="H10942" s="0" t="str">
        <f aca="false" ca="false" dt2D="false" dtr="false" t="normal">RIGHT(E10942, 3)</f>
        <v>206</v>
      </c>
    </row>
    <row hidden="true" ht="15" outlineLevel="0" r="10943">
      <c r="A10943" s="3" t="n">
        <v>10942</v>
      </c>
      <c r="B10943" s="4" t="s">
        <v>26</v>
      </c>
      <c r="C10943" s="5" t="s">
        <v>217</v>
      </c>
      <c r="D10943" s="4" t="s">
        <v>22033</v>
      </c>
      <c r="E10943" s="6" t="s">
        <v>22034</v>
      </c>
      <c r="F10943" s="3" t="n">
        <v>423318</v>
      </c>
      <c r="G10943" s="4" t="s">
        <v>220</v>
      </c>
      <c r="H10943" s="0" t="str">
        <f aca="false" ca="false" dt2D="false" dtr="false" t="normal">RIGHT(E10943, 3)</f>
        <v>101</v>
      </c>
    </row>
    <row hidden="true" ht="15" outlineLevel="0" r="10944">
      <c r="A10944" s="3" t="n">
        <v>10943</v>
      </c>
      <c r="B10944" s="4" t="s">
        <v>7</v>
      </c>
      <c r="C10944" s="5" t="s">
        <v>171</v>
      </c>
      <c r="D10944" s="4" t="s">
        <v>22035</v>
      </c>
      <c r="E10944" s="6" t="s">
        <v>22036</v>
      </c>
      <c r="F10944" s="3" t="n">
        <v>385111</v>
      </c>
      <c r="G10944" s="4" t="s">
        <v>174</v>
      </c>
      <c r="H10944" s="0" t="str">
        <f aca="false" ca="false" dt2D="false" dtr="false" t="normal">RIGHT(E10944, 3)</f>
        <v>116</v>
      </c>
    </row>
    <row hidden="true" ht="15" outlineLevel="0" r="10945">
      <c r="A10945" s="3" t="n">
        <v>10944</v>
      </c>
      <c r="B10945" s="4" t="s">
        <v>67</v>
      </c>
      <c r="C10945" s="5" t="s">
        <v>918</v>
      </c>
      <c r="D10945" s="4" t="s">
        <v>22037</v>
      </c>
      <c r="E10945" s="6" t="s">
        <v>22038</v>
      </c>
      <c r="F10945" s="3" t="n">
        <v>172361</v>
      </c>
      <c r="G10945" s="4" t="s">
        <v>921</v>
      </c>
      <c r="H10945" s="0" t="str">
        <f aca="false" ca="false" dt2D="false" dtr="false" t="normal">RIGHT(E10945, 3)</f>
        <v>147</v>
      </c>
    </row>
    <row hidden="true" ht="15" outlineLevel="0" r="10946">
      <c r="A10946" s="3" t="n">
        <v>10945</v>
      </c>
      <c r="B10946" s="4" t="s">
        <v>26</v>
      </c>
      <c r="C10946" s="5" t="s">
        <v>807</v>
      </c>
      <c r="D10946" s="4" t="s">
        <v>22039</v>
      </c>
      <c r="E10946" s="6" t="s">
        <v>22040</v>
      </c>
      <c r="F10946" s="3" t="n">
        <v>442134</v>
      </c>
      <c r="G10946" s="4" t="s">
        <v>810</v>
      </c>
      <c r="H10946" s="0" t="str">
        <f aca="false" ca="false" dt2D="false" dtr="false" t="normal">RIGHT(E10946, 3)</f>
        <v>126</v>
      </c>
    </row>
    <row hidden="true" ht="15" outlineLevel="0" r="10947">
      <c r="A10947" s="3" t="n">
        <v>10946</v>
      </c>
      <c r="B10947" s="4" t="s">
        <v>21</v>
      </c>
      <c r="C10947" s="5" t="s">
        <v>86</v>
      </c>
      <c r="D10947" s="4" t="s">
        <v>22041</v>
      </c>
      <c r="E10947" s="6" t="s">
        <v>22042</v>
      </c>
      <c r="F10947" s="3" t="n">
        <v>671373</v>
      </c>
      <c r="G10947" s="4" t="s">
        <v>89</v>
      </c>
      <c r="H10947" s="0" t="str">
        <f aca="false" ca="false" dt2D="false" dtr="false" t="normal">RIGHT(E10947, 3)</f>
        <v>101</v>
      </c>
    </row>
    <row hidden="true" ht="15" outlineLevel="0" r="10948">
      <c r="A10948" s="3" t="n">
        <v>10947</v>
      </c>
      <c r="B10948" s="4" t="s">
        <v>67</v>
      </c>
      <c r="C10948" s="5" t="s">
        <v>462</v>
      </c>
      <c r="D10948" s="4" t="s">
        <v>22043</v>
      </c>
      <c r="E10948" s="6" t="s">
        <v>22044</v>
      </c>
      <c r="F10948" s="3" t="n">
        <v>216764</v>
      </c>
      <c r="G10948" s="4" t="s">
        <v>465</v>
      </c>
      <c r="H10948" s="0" t="str">
        <f aca="false" ca="false" dt2D="false" dtr="false" t="normal">RIGHT(E10948, 3)</f>
        <v>101</v>
      </c>
    </row>
    <row hidden="true" ht="15" outlineLevel="0" r="10949">
      <c r="A10949" s="3" t="n">
        <v>10948</v>
      </c>
      <c r="B10949" s="4" t="s">
        <v>54</v>
      </c>
      <c r="C10949" s="5" t="s">
        <v>233</v>
      </c>
      <c r="D10949" s="4" t="s">
        <v>22045</v>
      </c>
      <c r="E10949" s="6" t="s">
        <v>22046</v>
      </c>
      <c r="F10949" s="3" t="n">
        <v>162570</v>
      </c>
      <c r="G10949" s="4" t="s">
        <v>236</v>
      </c>
      <c r="H10949" s="0" t="str">
        <f aca="false" ca="false" dt2D="false" dtr="false" t="normal">RIGHT(E10949, 3)</f>
        <v>101</v>
      </c>
    </row>
    <row hidden="true" ht="15" outlineLevel="0" r="10950">
      <c r="A10950" s="3" t="n">
        <v>10949</v>
      </c>
      <c r="B10950" s="4" t="s">
        <v>67</v>
      </c>
      <c r="C10950" s="5" t="s">
        <v>1198</v>
      </c>
      <c r="D10950" s="4" t="s">
        <v>22047</v>
      </c>
      <c r="E10950" s="6" t="s">
        <v>22048</v>
      </c>
      <c r="F10950" s="3" t="n">
        <v>399687</v>
      </c>
      <c r="G10950" s="4" t="s">
        <v>1201</v>
      </c>
      <c r="H10950" s="0" t="str">
        <f aca="false" ca="false" dt2D="false" dtr="false" t="normal">RIGHT(E10950, 3)</f>
        <v>161</v>
      </c>
    </row>
    <row hidden="true" ht="15" outlineLevel="0" r="10951">
      <c r="A10951" s="3" t="n">
        <v>10950</v>
      </c>
      <c r="B10951" s="4" t="s">
        <v>26</v>
      </c>
      <c r="C10951" s="5" t="s">
        <v>807</v>
      </c>
      <c r="D10951" s="4" t="s">
        <v>22049</v>
      </c>
      <c r="E10951" s="6" t="s">
        <v>22050</v>
      </c>
      <c r="F10951" s="3" t="n">
        <v>442436</v>
      </c>
      <c r="G10951" s="4" t="s">
        <v>810</v>
      </c>
      <c r="H10951" s="0" t="str">
        <f aca="false" ca="false" dt2D="false" dtr="false" t="normal">RIGHT(E10951, 3)</f>
        <v>101</v>
      </c>
    </row>
    <row hidden="true" ht="15" outlineLevel="0" r="10952">
      <c r="A10952" s="3" t="n">
        <v>10951</v>
      </c>
      <c r="B10952" s="4" t="s">
        <v>26</v>
      </c>
      <c r="C10952" s="5" t="s">
        <v>48</v>
      </c>
      <c r="D10952" s="4" t="s">
        <v>22051</v>
      </c>
      <c r="E10952" s="6" t="s">
        <v>22052</v>
      </c>
      <c r="F10952" s="3" t="n">
        <v>607703</v>
      </c>
      <c r="G10952" s="4" t="s">
        <v>51</v>
      </c>
      <c r="H10952" s="0" t="str">
        <f aca="false" ca="false" dt2D="false" dtr="false" t="normal">RIGHT(E10952, 3)</f>
        <v>151</v>
      </c>
    </row>
    <row hidden="true" ht="15" outlineLevel="0" r="10953">
      <c r="A10953" s="3" t="n">
        <v>10952</v>
      </c>
      <c r="B10953" s="4" t="s">
        <v>26</v>
      </c>
      <c r="C10953" s="5" t="s">
        <v>1174</v>
      </c>
      <c r="D10953" s="4" t="s">
        <v>22053</v>
      </c>
      <c r="E10953" s="6" t="s">
        <v>22054</v>
      </c>
      <c r="F10953" s="3" t="n">
        <v>413287</v>
      </c>
      <c r="G10953" s="4" t="s">
        <v>1177</v>
      </c>
      <c r="H10953" s="0" t="str">
        <f aca="false" ca="false" dt2D="false" dtr="false" t="normal">RIGHT(E10953, 3)</f>
        <v>106</v>
      </c>
    </row>
    <row hidden="true" ht="15" outlineLevel="0" r="10954">
      <c r="A10954" s="3" t="n">
        <v>10953</v>
      </c>
      <c r="B10954" s="4" t="s">
        <v>67</v>
      </c>
      <c r="C10954" s="5" t="s">
        <v>934</v>
      </c>
      <c r="D10954" s="4" t="s">
        <v>22055</v>
      </c>
      <c r="E10954" s="6" t="s">
        <v>22056</v>
      </c>
      <c r="F10954" s="3" t="n">
        <v>303912</v>
      </c>
      <c r="G10954" s="4" t="s">
        <v>937</v>
      </c>
      <c r="H10954" s="0" t="str">
        <f aca="false" ca="false" dt2D="false" dtr="false" t="normal">RIGHT(E10954, 3)</f>
        <v>101</v>
      </c>
    </row>
    <row hidden="true" ht="15" outlineLevel="0" r="10955">
      <c r="A10955" s="3" t="n">
        <v>10954</v>
      </c>
      <c r="B10955" s="4" t="s">
        <v>7</v>
      </c>
      <c r="C10955" s="5" t="s">
        <v>8</v>
      </c>
      <c r="D10955" s="4" t="s">
        <v>22057</v>
      </c>
      <c r="E10955" s="6" t="s">
        <v>22058</v>
      </c>
      <c r="F10955" s="3" t="n">
        <v>347334</v>
      </c>
      <c r="G10955" s="4" t="s">
        <v>11</v>
      </c>
      <c r="H10955" s="0" t="str">
        <f aca="false" ca="false" dt2D="false" dtr="false" t="normal">RIGHT(E10955, 3)</f>
        <v>116</v>
      </c>
    </row>
    <row hidden="true" ht="15" outlineLevel="0" r="10956">
      <c r="A10956" s="3" t="n">
        <v>10955</v>
      </c>
      <c r="B10956" s="4" t="s">
        <v>108</v>
      </c>
      <c r="C10956" s="5" t="s">
        <v>266</v>
      </c>
      <c r="D10956" s="4" t="s">
        <v>22059</v>
      </c>
      <c r="E10956" s="6" t="s">
        <v>22060</v>
      </c>
      <c r="F10956" s="3" t="n">
        <v>357804</v>
      </c>
      <c r="G10956" s="4" t="s">
        <v>269</v>
      </c>
      <c r="H10956" s="0" t="str">
        <f aca="false" ca="false" dt2D="false" dtr="false" t="normal">RIGHT(E10956, 3)</f>
        <v>201</v>
      </c>
    </row>
    <row hidden="true" ht="15" outlineLevel="0" r="10957">
      <c r="A10957" s="3" t="n">
        <v>10956</v>
      </c>
      <c r="B10957" s="4" t="s">
        <v>26</v>
      </c>
      <c r="C10957" s="5" t="s">
        <v>187</v>
      </c>
      <c r="D10957" s="4" t="s">
        <v>22061</v>
      </c>
      <c r="E10957" s="6" t="s">
        <v>22062</v>
      </c>
      <c r="F10957" s="3" t="n">
        <v>433570</v>
      </c>
      <c r="G10957" s="4" t="s">
        <v>190</v>
      </c>
      <c r="H10957" s="0" t="str">
        <f aca="false" ca="false" dt2D="false" dtr="false" t="normal">RIGHT(E10957, 3)</f>
        <v>106</v>
      </c>
    </row>
    <row hidden="true" ht="15" outlineLevel="0" r="10958">
      <c r="A10958" s="3" t="n">
        <v>10957</v>
      </c>
      <c r="B10958" s="4" t="s">
        <v>67</v>
      </c>
      <c r="C10958" s="5" t="s">
        <v>934</v>
      </c>
      <c r="D10958" s="4" t="s">
        <v>22063</v>
      </c>
      <c r="E10958" s="6" t="s">
        <v>22064</v>
      </c>
      <c r="F10958" s="3" t="n">
        <v>303182</v>
      </c>
      <c r="G10958" s="4" t="s">
        <v>937</v>
      </c>
      <c r="H10958" s="0" t="str">
        <f aca="false" ca="false" dt2D="false" dtr="false" t="normal">RIGHT(E10958, 3)</f>
        <v>116</v>
      </c>
    </row>
    <row hidden="true" ht="15" outlineLevel="0" r="10959">
      <c r="A10959" s="3" t="n">
        <v>10958</v>
      </c>
      <c r="B10959" s="4" t="s">
        <v>54</v>
      </c>
      <c r="C10959" s="5" t="s">
        <v>233</v>
      </c>
      <c r="D10959" s="4" t="s">
        <v>22065</v>
      </c>
      <c r="E10959" s="6" t="s">
        <v>22066</v>
      </c>
      <c r="F10959" s="3" t="n">
        <v>162479</v>
      </c>
      <c r="G10959" s="4" t="s">
        <v>236</v>
      </c>
      <c r="H10959" s="0" t="str">
        <f aca="false" ca="false" dt2D="false" dtr="false" t="normal">RIGHT(E10959, 3)</f>
        <v>122</v>
      </c>
    </row>
    <row hidden="true" ht="15" outlineLevel="0" r="10960">
      <c r="A10960" s="3" t="n">
        <v>10959</v>
      </c>
      <c r="B10960" s="4" t="s">
        <v>67</v>
      </c>
      <c r="C10960" s="5" t="s">
        <v>864</v>
      </c>
      <c r="D10960" s="4" t="s">
        <v>22067</v>
      </c>
      <c r="E10960" s="6" t="s">
        <v>22068</v>
      </c>
      <c r="F10960" s="3" t="n">
        <v>309289</v>
      </c>
      <c r="G10960" s="4" t="s">
        <v>867</v>
      </c>
      <c r="H10960" s="0" t="str">
        <f aca="false" ca="false" dt2D="false" dtr="false" t="normal">RIGHT(E10960, 3)</f>
        <v>246</v>
      </c>
    </row>
    <row hidden="true" ht="15" outlineLevel="0" r="10961">
      <c r="A10961" s="3" t="n">
        <v>10960</v>
      </c>
      <c r="B10961" s="4" t="s">
        <v>67</v>
      </c>
      <c r="C10961" s="5" t="s">
        <v>223</v>
      </c>
      <c r="D10961" s="4" t="s">
        <v>22069</v>
      </c>
      <c r="E10961" s="6" t="s">
        <v>22070</v>
      </c>
      <c r="F10961" s="3" t="n">
        <v>243612</v>
      </c>
      <c r="G10961" s="4" t="s">
        <v>226</v>
      </c>
      <c r="H10961" s="0" t="str">
        <f aca="false" ca="false" dt2D="false" dtr="false" t="normal">RIGHT(E10961, 3)</f>
        <v>146</v>
      </c>
    </row>
    <row hidden="true" ht="15" outlineLevel="0" r="10962">
      <c r="A10962" s="3" t="n">
        <v>10961</v>
      </c>
      <c r="B10962" s="4" t="s">
        <v>108</v>
      </c>
      <c r="C10962" s="5" t="s">
        <v>266</v>
      </c>
      <c r="D10962" s="4" t="s">
        <v>22071</v>
      </c>
      <c r="E10962" s="6" t="s">
        <v>22072</v>
      </c>
      <c r="F10962" s="3" t="n">
        <v>357861</v>
      </c>
      <c r="G10962" s="4" t="s">
        <v>269</v>
      </c>
      <c r="H10962" s="0" t="str">
        <f aca="false" ca="false" dt2D="false" dtr="false" t="normal">RIGHT(E10962, 3)</f>
        <v>256</v>
      </c>
    </row>
    <row hidden="true" ht="15" outlineLevel="0" r="10963">
      <c r="A10963" s="3" t="n">
        <v>10962</v>
      </c>
      <c r="B10963" s="4" t="s">
        <v>108</v>
      </c>
      <c r="C10963" s="5" t="s">
        <v>109</v>
      </c>
      <c r="D10963" s="4" t="s">
        <v>22073</v>
      </c>
      <c r="E10963" s="6" t="s">
        <v>22074</v>
      </c>
      <c r="F10963" s="3" t="n">
        <v>368703</v>
      </c>
      <c r="G10963" s="4" t="s">
        <v>112</v>
      </c>
      <c r="H10963" s="0" t="str">
        <f aca="false" ca="false" dt2D="false" dtr="false" t="normal">RIGHT(E10963, 3)</f>
        <v>101</v>
      </c>
    </row>
    <row hidden="true" ht="15" outlineLevel="0" r="10964">
      <c r="A10964" s="3" t="n">
        <v>10963</v>
      </c>
      <c r="B10964" s="4" t="s">
        <v>67</v>
      </c>
      <c r="C10964" s="5" t="s">
        <v>3081</v>
      </c>
      <c r="D10964" s="4" t="s">
        <v>22075</v>
      </c>
      <c r="E10964" s="6" t="s">
        <v>22076</v>
      </c>
      <c r="F10964" s="3" t="n">
        <v>301913</v>
      </c>
      <c r="G10964" s="4" t="s">
        <v>3084</v>
      </c>
      <c r="H10964" s="0" t="str">
        <f aca="false" ca="false" dt2D="false" dtr="false" t="normal">RIGHT(E10964, 3)</f>
        <v>296</v>
      </c>
    </row>
    <row hidden="true" ht="15" outlineLevel="0" r="10965">
      <c r="A10965" s="3" t="n">
        <v>10964</v>
      </c>
      <c r="B10965" s="4" t="s">
        <v>16</v>
      </c>
      <c r="C10965" s="5" t="s">
        <v>389</v>
      </c>
      <c r="D10965" s="4" t="s">
        <v>22077</v>
      </c>
      <c r="E10965" s="6" t="s">
        <v>22078</v>
      </c>
      <c r="F10965" s="3" t="n">
        <v>641134</v>
      </c>
      <c r="G10965" s="4" t="s">
        <v>392</v>
      </c>
      <c r="H10965" s="0" t="str">
        <f aca="false" ca="false" dt2D="false" dtr="false" t="normal">RIGHT(E10965, 3)</f>
        <v>241</v>
      </c>
    </row>
    <row hidden="true" ht="15" outlineLevel="0" r="10966">
      <c r="A10966" s="3" t="n">
        <v>10965</v>
      </c>
      <c r="B10966" s="4" t="s">
        <v>67</v>
      </c>
      <c r="C10966" s="5" t="s">
        <v>1462</v>
      </c>
      <c r="D10966" s="4" t="s">
        <v>22079</v>
      </c>
      <c r="E10966" s="6" t="s">
        <v>22080</v>
      </c>
      <c r="F10966" s="3" t="n">
        <v>393266</v>
      </c>
      <c r="G10966" s="4" t="s">
        <v>1465</v>
      </c>
      <c r="H10966" s="0" t="str">
        <f aca="false" ca="false" dt2D="false" dtr="false" t="normal">RIGHT(E10966, 3)</f>
        <v>188</v>
      </c>
    </row>
    <row hidden="true" ht="15" outlineLevel="0" r="10967">
      <c r="A10967" s="3" t="n">
        <v>10966</v>
      </c>
      <c r="B10967" s="4" t="s">
        <v>67</v>
      </c>
      <c r="C10967" s="5" t="s">
        <v>320</v>
      </c>
      <c r="D10967" s="4" t="s">
        <v>22081</v>
      </c>
      <c r="E10967" s="6" t="s">
        <v>22082</v>
      </c>
      <c r="F10967" s="3" t="n">
        <v>157291</v>
      </c>
      <c r="G10967" s="4" t="s">
        <v>322</v>
      </c>
      <c r="H10967" s="0" t="str">
        <f aca="false" ca="false" dt2D="false" dtr="false" t="normal">RIGHT(E10967, 3)</f>
        <v>116</v>
      </c>
    </row>
    <row hidden="true" ht="15" outlineLevel="0" r="10968">
      <c r="A10968" s="3" t="n">
        <v>10967</v>
      </c>
      <c r="B10968" s="4" t="s">
        <v>16</v>
      </c>
      <c r="C10968" s="5" t="s">
        <v>94</v>
      </c>
      <c r="D10968" s="4" t="s">
        <v>22083</v>
      </c>
      <c r="E10968" s="6" t="s">
        <v>22084</v>
      </c>
      <c r="F10968" s="3" t="n">
        <v>628630</v>
      </c>
      <c r="G10968" s="4" t="s">
        <v>97</v>
      </c>
      <c r="H10968" s="0" t="str">
        <f aca="false" ca="false" dt2D="false" dtr="false" t="normal">RIGHT(E10968, 3)</f>
        <v>101</v>
      </c>
    </row>
    <row hidden="true" ht="15" outlineLevel="0" r="10969">
      <c r="A10969" s="3" t="n">
        <v>10968</v>
      </c>
      <c r="B10969" s="4" t="s">
        <v>26</v>
      </c>
      <c r="C10969" s="5" t="s">
        <v>121</v>
      </c>
      <c r="D10969" s="4" t="s">
        <v>22085</v>
      </c>
      <c r="E10969" s="6" t="s">
        <v>22086</v>
      </c>
      <c r="F10969" s="3" t="n">
        <v>462113</v>
      </c>
      <c r="G10969" s="4" t="s">
        <v>124</v>
      </c>
      <c r="H10969" s="0" t="str">
        <f aca="false" ca="false" dt2D="false" dtr="false" t="normal">RIGHT(E10969, 3)</f>
        <v>116</v>
      </c>
    </row>
    <row outlineLevel="0" r="10970">
      <c r="A10970" s="3" t="n">
        <v>10969</v>
      </c>
      <c r="B10970" s="4" t="s">
        <v>7</v>
      </c>
      <c r="C10970" s="5" t="s">
        <v>12</v>
      </c>
      <c r="D10970" s="4" t="s">
        <v>22087</v>
      </c>
      <c r="E10970" s="6" t="s">
        <v>22088</v>
      </c>
      <c r="F10970" s="3" t="n">
        <v>353152</v>
      </c>
      <c r="G10970" s="4" t="s">
        <v>15</v>
      </c>
      <c r="H10970" s="0" t="str">
        <f aca="false" ca="false" dt2D="false" dtr="false" t="normal">RIGHT(E10970, 3)</f>
        <v>116</v>
      </c>
    </row>
    <row hidden="true" ht="15" outlineLevel="0" r="10971">
      <c r="A10971" s="3" t="n">
        <v>10970</v>
      </c>
      <c r="B10971" s="4" t="s">
        <v>26</v>
      </c>
      <c r="C10971" s="5" t="s">
        <v>187</v>
      </c>
      <c r="D10971" s="4" t="s">
        <v>22089</v>
      </c>
      <c r="E10971" s="6" t="s">
        <v>22090</v>
      </c>
      <c r="F10971" s="3" t="n">
        <v>433262</v>
      </c>
      <c r="G10971" s="4" t="s">
        <v>190</v>
      </c>
      <c r="H10971" s="0" t="str">
        <f aca="false" ca="false" dt2D="false" dtr="false" t="normal">RIGHT(E10971, 3)</f>
        <v>111</v>
      </c>
    </row>
    <row hidden="true" ht="15" outlineLevel="0" r="10972">
      <c r="A10972" s="3" t="n">
        <v>10971</v>
      </c>
      <c r="B10972" s="4" t="s">
        <v>39</v>
      </c>
      <c r="C10972" s="5" t="s">
        <v>371</v>
      </c>
      <c r="D10972" s="4" t="s">
        <v>22091</v>
      </c>
      <c r="E10972" s="6" t="s">
        <v>22092</v>
      </c>
      <c r="F10972" s="3" t="n">
        <v>646921</v>
      </c>
      <c r="G10972" s="4" t="s">
        <v>374</v>
      </c>
      <c r="H10972" s="0" t="str">
        <f aca="false" ca="false" dt2D="false" dtr="false" t="normal">RIGHT(E10972, 3)</f>
        <v>106</v>
      </c>
    </row>
    <row hidden="true" ht="15" outlineLevel="0" r="10973">
      <c r="A10973" s="3" t="n">
        <v>10972</v>
      </c>
      <c r="B10973" s="4" t="s">
        <v>39</v>
      </c>
      <c r="C10973" s="5" t="s">
        <v>113</v>
      </c>
      <c r="D10973" s="4" t="s">
        <v>22093</v>
      </c>
      <c r="E10973" s="6" t="s">
        <v>22094</v>
      </c>
      <c r="F10973" s="3" t="n">
        <v>659588</v>
      </c>
      <c r="G10973" s="4" t="s">
        <v>116</v>
      </c>
      <c r="H10973" s="0" t="str">
        <f aca="false" ca="false" dt2D="false" dtr="false" t="normal">RIGHT(E10973, 3)</f>
        <v>106</v>
      </c>
    </row>
    <row hidden="true" ht="15" outlineLevel="0" r="10974">
      <c r="A10974" s="3" t="n">
        <v>10973</v>
      </c>
      <c r="B10974" s="4" t="s">
        <v>67</v>
      </c>
      <c r="C10974" s="5" t="s">
        <v>918</v>
      </c>
      <c r="D10974" s="4" t="s">
        <v>22095</v>
      </c>
      <c r="E10974" s="6" t="s">
        <v>22096</v>
      </c>
      <c r="F10974" s="3" t="n">
        <v>172781</v>
      </c>
      <c r="G10974" s="4" t="s">
        <v>921</v>
      </c>
      <c r="H10974" s="0" t="str">
        <f aca="false" ca="false" dt2D="false" dtr="false" t="normal">RIGHT(E10974, 3)</f>
        <v>261</v>
      </c>
    </row>
    <row hidden="true" ht="15" outlineLevel="0" r="10975">
      <c r="A10975" s="3" t="n">
        <v>10974</v>
      </c>
      <c r="B10975" s="4" t="s">
        <v>26</v>
      </c>
      <c r="C10975" s="5" t="s">
        <v>27</v>
      </c>
      <c r="D10975" s="4" t="s">
        <v>22097</v>
      </c>
      <c r="E10975" s="6" t="s">
        <v>22098</v>
      </c>
      <c r="F10975" s="3" t="n">
        <v>446560</v>
      </c>
      <c r="G10975" s="4" t="s">
        <v>30</v>
      </c>
      <c r="H10975" s="0" t="str">
        <f aca="false" ca="false" dt2D="false" dtr="false" t="normal">RIGHT(E10975, 3)</f>
        <v>136</v>
      </c>
    </row>
    <row hidden="true" ht="15" outlineLevel="0" r="10976">
      <c r="A10976" s="3" t="n">
        <v>10975</v>
      </c>
      <c r="B10976" s="4" t="s">
        <v>39</v>
      </c>
      <c r="C10976" s="5" t="s">
        <v>113</v>
      </c>
      <c r="D10976" s="4" t="s">
        <v>22099</v>
      </c>
      <c r="E10976" s="6" t="s">
        <v>22100</v>
      </c>
      <c r="F10976" s="3" t="n">
        <v>659710</v>
      </c>
      <c r="G10976" s="4" t="s">
        <v>116</v>
      </c>
      <c r="H10976" s="0" t="str">
        <f aca="false" ca="false" dt2D="false" dtr="false" t="normal">RIGHT(E10976, 3)</f>
        <v>101</v>
      </c>
    </row>
    <row hidden="true" ht="15" outlineLevel="0" r="10977">
      <c r="A10977" s="3" t="n">
        <v>10976</v>
      </c>
      <c r="B10977" s="4" t="s">
        <v>39</v>
      </c>
      <c r="C10977" s="5" t="s">
        <v>371</v>
      </c>
      <c r="D10977" s="4" t="s">
        <v>22101</v>
      </c>
      <c r="E10977" s="6" t="s">
        <v>22102</v>
      </c>
      <c r="F10977" s="3" t="n">
        <v>646546</v>
      </c>
      <c r="G10977" s="4" t="s">
        <v>374</v>
      </c>
      <c r="H10977" s="0" t="str">
        <f aca="false" ca="false" dt2D="false" dtr="false" t="normal">RIGHT(E10977, 3)</f>
        <v>101</v>
      </c>
    </row>
    <row hidden="true" ht="15" outlineLevel="0" r="10978">
      <c r="A10978" s="3" t="n">
        <v>10977</v>
      </c>
      <c r="B10978" s="4" t="s">
        <v>7</v>
      </c>
      <c r="C10978" s="5" t="s">
        <v>229</v>
      </c>
      <c r="D10978" s="4" t="s">
        <v>22103</v>
      </c>
      <c r="E10978" s="6" t="s">
        <v>22104</v>
      </c>
      <c r="F10978" s="3" t="n">
        <v>404536</v>
      </c>
      <c r="G10978" s="4" t="s">
        <v>232</v>
      </c>
      <c r="H10978" s="0" t="str">
        <f aca="false" ca="false" dt2D="false" dtr="false" t="normal">RIGHT(E10978, 3)</f>
        <v>106</v>
      </c>
    </row>
    <row hidden="true" ht="15" outlineLevel="0" r="10979">
      <c r="A10979" s="3" t="n">
        <v>10978</v>
      </c>
      <c r="B10979" s="4" t="s">
        <v>21</v>
      </c>
      <c r="C10979" s="5" t="s">
        <v>86</v>
      </c>
      <c r="D10979" s="4" t="s">
        <v>22105</v>
      </c>
      <c r="E10979" s="6" t="s">
        <v>22106</v>
      </c>
      <c r="F10979" s="3" t="n">
        <v>671132</v>
      </c>
      <c r="G10979" s="4" t="s">
        <v>89</v>
      </c>
      <c r="H10979" s="0" t="str">
        <f aca="false" ca="false" dt2D="false" dtr="false" t="normal">RIGHT(E10979, 3)</f>
        <v>101</v>
      </c>
    </row>
    <row hidden="true" ht="15" outlineLevel="0" r="10980">
      <c r="A10980" s="3" t="n">
        <v>10979</v>
      </c>
      <c r="B10980" s="4" t="s">
        <v>39</v>
      </c>
      <c r="C10980" s="5" t="s">
        <v>207</v>
      </c>
      <c r="D10980" s="4" t="s">
        <v>22107</v>
      </c>
      <c r="E10980" s="6" t="s">
        <v>22108</v>
      </c>
      <c r="F10980" s="3" t="n">
        <v>632665</v>
      </c>
      <c r="G10980" s="4" t="s">
        <v>210</v>
      </c>
      <c r="H10980" s="0" t="str">
        <f aca="false" ca="false" dt2D="false" dtr="false" t="normal">RIGHT(E10980, 3)</f>
        <v>106</v>
      </c>
    </row>
    <row hidden="true" ht="15" outlineLevel="0" r="10981">
      <c r="A10981" s="3" t="n">
        <v>10980</v>
      </c>
      <c r="B10981" s="4" t="s">
        <v>26</v>
      </c>
      <c r="C10981" s="5" t="s">
        <v>547</v>
      </c>
      <c r="D10981" s="4" t="s">
        <v>22109</v>
      </c>
      <c r="E10981" s="6" t="s">
        <v>22110</v>
      </c>
      <c r="F10981" s="3" t="n">
        <v>431267</v>
      </c>
      <c r="G10981" s="4" t="s">
        <v>550</v>
      </c>
      <c r="H10981" s="0" t="str">
        <f aca="false" ca="false" dt2D="false" dtr="false" t="normal">RIGHT(E10981, 3)</f>
        <v>146</v>
      </c>
    </row>
    <row hidden="true" ht="15" outlineLevel="0" r="10982">
      <c r="A10982" s="3" t="n">
        <v>10981</v>
      </c>
      <c r="B10982" s="4" t="s">
        <v>7</v>
      </c>
      <c r="C10982" s="5" t="s">
        <v>171</v>
      </c>
      <c r="D10982" s="4" t="s">
        <v>22111</v>
      </c>
      <c r="E10982" s="6" t="s">
        <v>22112</v>
      </c>
      <c r="F10982" s="3" t="n">
        <v>385271</v>
      </c>
      <c r="G10982" s="4" t="s">
        <v>174</v>
      </c>
      <c r="H10982" s="0" t="str">
        <f aca="false" ca="false" dt2D="false" dtr="false" t="normal">RIGHT(E10982, 3)</f>
        <v>106</v>
      </c>
    </row>
    <row hidden="true" ht="15" outlineLevel="0" r="10983">
      <c r="A10983" s="3" t="n">
        <v>10982</v>
      </c>
      <c r="B10983" s="4" t="s">
        <v>108</v>
      </c>
      <c r="C10983" s="5" t="s">
        <v>440</v>
      </c>
      <c r="D10983" s="4" t="s">
        <v>22113</v>
      </c>
      <c r="E10983" s="6" t="s">
        <v>22114</v>
      </c>
      <c r="F10983" s="3" t="n">
        <v>366227</v>
      </c>
      <c r="G10983" s="4" t="s">
        <v>443</v>
      </c>
      <c r="H10983" s="0" t="str">
        <f aca="false" ca="false" dt2D="false" dtr="false" t="normal">RIGHT(E10983, 3)</f>
        <v>101</v>
      </c>
    </row>
    <row hidden="true" ht="15" outlineLevel="0" r="10984">
      <c r="A10984" s="3" t="n">
        <v>10983</v>
      </c>
      <c r="B10984" s="4" t="s">
        <v>67</v>
      </c>
      <c r="C10984" s="5" t="s">
        <v>223</v>
      </c>
      <c r="D10984" s="4" t="s">
        <v>22115</v>
      </c>
      <c r="E10984" s="6" t="s">
        <v>22116</v>
      </c>
      <c r="F10984" s="3" t="n">
        <v>243017</v>
      </c>
      <c r="G10984" s="4" t="s">
        <v>226</v>
      </c>
      <c r="H10984" s="0" t="str">
        <f aca="false" ca="false" dt2D="false" dtr="false" t="normal">RIGHT(E10984, 3)</f>
        <v>130</v>
      </c>
    </row>
    <row hidden="true" ht="15" outlineLevel="0" r="10985">
      <c r="A10985" s="3" t="n">
        <v>10984</v>
      </c>
      <c r="B10985" s="4" t="s">
        <v>67</v>
      </c>
      <c r="C10985" s="5" t="s">
        <v>918</v>
      </c>
      <c r="D10985" s="4" t="s">
        <v>22117</v>
      </c>
      <c r="E10985" s="6" t="s">
        <v>22118</v>
      </c>
      <c r="F10985" s="3" t="n">
        <v>171853</v>
      </c>
      <c r="G10985" s="4" t="s">
        <v>921</v>
      </c>
      <c r="H10985" s="0" t="str">
        <f aca="false" ca="false" dt2D="false" dtr="false" t="normal">RIGHT(E10985, 3)</f>
        <v>290</v>
      </c>
    </row>
    <row hidden="true" ht="15" outlineLevel="0" r="10986">
      <c r="A10986" s="3" t="n">
        <v>10985</v>
      </c>
      <c r="B10986" s="4" t="s">
        <v>67</v>
      </c>
      <c r="C10986" s="5" t="s">
        <v>3081</v>
      </c>
      <c r="D10986" s="4" t="s">
        <v>22119</v>
      </c>
      <c r="E10986" s="6" t="s">
        <v>22120</v>
      </c>
      <c r="F10986" s="3" t="n">
        <v>301483</v>
      </c>
      <c r="G10986" s="4" t="s">
        <v>3084</v>
      </c>
      <c r="H10986" s="0" t="str">
        <f aca="false" ca="false" dt2D="false" dtr="false" t="normal">RIGHT(E10986, 3)</f>
        <v>261</v>
      </c>
    </row>
    <row hidden="true" ht="15" outlineLevel="0" r="10987">
      <c r="A10987" s="3" t="n">
        <v>10986</v>
      </c>
      <c r="B10987" s="4" t="s">
        <v>26</v>
      </c>
      <c r="C10987" s="5" t="s">
        <v>27</v>
      </c>
      <c r="D10987" s="4" t="s">
        <v>22121</v>
      </c>
      <c r="E10987" s="6" t="s">
        <v>22122</v>
      </c>
      <c r="F10987" s="3" t="n">
        <v>446845</v>
      </c>
      <c r="G10987" s="4" t="s">
        <v>30</v>
      </c>
      <c r="H10987" s="0" t="str">
        <f aca="false" ca="false" dt2D="false" dtr="false" t="normal">RIGHT(E10987, 3)</f>
        <v>136</v>
      </c>
    </row>
    <row hidden="true" ht="15" outlineLevel="0" r="10988">
      <c r="A10988" s="3" t="n">
        <v>10987</v>
      </c>
      <c r="B10988" s="4" t="s">
        <v>26</v>
      </c>
      <c r="C10988" s="5" t="s">
        <v>1174</v>
      </c>
      <c r="D10988" s="4" t="s">
        <v>22123</v>
      </c>
      <c r="E10988" s="6" t="s">
        <v>22124</v>
      </c>
      <c r="F10988" s="3" t="n">
        <v>412046</v>
      </c>
      <c r="G10988" s="4" t="s">
        <v>1177</v>
      </c>
      <c r="H10988" s="0" t="str">
        <f aca="false" ca="false" dt2D="false" dtr="false" t="normal">RIGHT(E10988, 3)</f>
        <v>151</v>
      </c>
    </row>
    <row hidden="true" ht="15" outlineLevel="0" r="10989">
      <c r="A10989" s="3" t="n">
        <v>10988</v>
      </c>
      <c r="B10989" s="4" t="s">
        <v>21</v>
      </c>
      <c r="C10989" s="5" t="s">
        <v>125</v>
      </c>
      <c r="D10989" s="4" t="s">
        <v>22125</v>
      </c>
      <c r="E10989" s="6" t="s">
        <v>22126</v>
      </c>
      <c r="F10989" s="3" t="n">
        <v>687216</v>
      </c>
      <c r="G10989" s="4" t="s">
        <v>128</v>
      </c>
      <c r="H10989" s="0" t="str">
        <f aca="false" ca="false" dt2D="false" dtr="false" t="normal">RIGHT(E10989, 3)</f>
        <v>111</v>
      </c>
    </row>
    <row hidden="true" ht="15" outlineLevel="0" r="10990">
      <c r="A10990" s="3" t="n">
        <v>10989</v>
      </c>
      <c r="B10990" s="4" t="s">
        <v>26</v>
      </c>
      <c r="C10990" s="5" t="s">
        <v>1174</v>
      </c>
      <c r="D10990" s="4" t="s">
        <v>22127</v>
      </c>
      <c r="E10990" s="6" t="s">
        <v>22128</v>
      </c>
      <c r="F10990" s="3" t="n">
        <v>412226</v>
      </c>
      <c r="G10990" s="4" t="s">
        <v>1177</v>
      </c>
      <c r="H10990" s="0" t="str">
        <f aca="false" ca="false" dt2D="false" dtr="false" t="normal">RIGHT(E10990, 3)</f>
        <v>101</v>
      </c>
    </row>
    <row hidden="true" ht="15" outlineLevel="0" r="10991">
      <c r="A10991" s="3" t="n">
        <v>10990</v>
      </c>
      <c r="B10991" s="4" t="s">
        <v>39</v>
      </c>
      <c r="C10991" s="5" t="s">
        <v>113</v>
      </c>
      <c r="D10991" s="4" t="s">
        <v>22129</v>
      </c>
      <c r="E10991" s="6" t="s">
        <v>22130</v>
      </c>
      <c r="F10991" s="3" t="n">
        <v>658644</v>
      </c>
      <c r="G10991" s="4" t="s">
        <v>116</v>
      </c>
      <c r="H10991" s="0" t="str">
        <f aca="false" ca="false" dt2D="false" dtr="false" t="normal">RIGHT(E10991, 3)</f>
        <v>101</v>
      </c>
    </row>
    <row hidden="true" ht="15" outlineLevel="0" r="10992">
      <c r="A10992" s="3" t="n">
        <v>10991</v>
      </c>
      <c r="B10992" s="4" t="s">
        <v>67</v>
      </c>
      <c r="C10992" s="5" t="s">
        <v>1012</v>
      </c>
      <c r="D10992" s="4" t="s">
        <v>22131</v>
      </c>
      <c r="E10992" s="6" t="s">
        <v>22132</v>
      </c>
      <c r="F10992" s="3" t="n">
        <v>150564</v>
      </c>
      <c r="G10992" s="4" t="s">
        <v>1015</v>
      </c>
      <c r="H10992" s="0" t="str">
        <f aca="false" ca="false" dt2D="false" dtr="false" t="normal">RIGHT(E10992, 3)</f>
        <v>341</v>
      </c>
    </row>
    <row hidden="true" ht="15" outlineLevel="0" r="10993">
      <c r="A10993" s="3" t="n">
        <v>10992</v>
      </c>
      <c r="B10993" s="4" t="s">
        <v>39</v>
      </c>
      <c r="C10993" s="5" t="s">
        <v>207</v>
      </c>
      <c r="D10993" s="4" t="s">
        <v>22133</v>
      </c>
      <c r="E10993" s="6" t="s">
        <v>22134</v>
      </c>
      <c r="F10993" s="3" t="n">
        <v>633359</v>
      </c>
      <c r="G10993" s="4" t="s">
        <v>210</v>
      </c>
      <c r="H10993" s="0" t="str">
        <f aca="false" ca="false" dt2D="false" dtr="false" t="normal">RIGHT(E10993, 3)</f>
        <v>101</v>
      </c>
    </row>
    <row hidden="true" ht="15" outlineLevel="0" r="10994">
      <c r="A10994" s="3" t="n">
        <v>10993</v>
      </c>
      <c r="B10994" s="4" t="s">
        <v>26</v>
      </c>
      <c r="C10994" s="5" t="s">
        <v>48</v>
      </c>
      <c r="D10994" s="4" t="s">
        <v>22135</v>
      </c>
      <c r="E10994" s="6" t="s">
        <v>22136</v>
      </c>
      <c r="F10994" s="3" t="n">
        <v>607560</v>
      </c>
      <c r="G10994" s="4" t="s">
        <v>51</v>
      </c>
      <c r="H10994" s="0" t="str">
        <f aca="false" ca="false" dt2D="false" dtr="false" t="normal">RIGHT(E10994, 3)</f>
        <v>336</v>
      </c>
    </row>
    <row hidden="true" ht="15" outlineLevel="0" r="10995">
      <c r="A10995" s="3" t="n">
        <v>10994</v>
      </c>
      <c r="B10995" s="4" t="s">
        <v>26</v>
      </c>
      <c r="C10995" s="5" t="s">
        <v>1174</v>
      </c>
      <c r="D10995" s="4" t="s">
        <v>22137</v>
      </c>
      <c r="E10995" s="6" t="s">
        <v>22138</v>
      </c>
      <c r="F10995" s="3" t="n">
        <v>412435</v>
      </c>
      <c r="G10995" s="4" t="s">
        <v>1177</v>
      </c>
      <c r="H10995" s="0" t="str">
        <f aca="false" ca="false" dt2D="false" dtr="false" t="normal">RIGHT(E10995, 3)</f>
        <v>106</v>
      </c>
    </row>
    <row hidden="true" ht="15" outlineLevel="0" r="10996">
      <c r="A10996" s="3" t="n">
        <v>10995</v>
      </c>
      <c r="B10996" s="4" t="s">
        <v>54</v>
      </c>
      <c r="C10996" s="5" t="s">
        <v>418</v>
      </c>
      <c r="D10996" s="4" t="s">
        <v>22139</v>
      </c>
      <c r="E10996" s="6" t="s">
        <v>22140</v>
      </c>
      <c r="F10996" s="3" t="n">
        <v>175251</v>
      </c>
      <c r="G10996" s="4" t="s">
        <v>421</v>
      </c>
      <c r="H10996" s="0" t="str">
        <f aca="false" ca="false" dt2D="false" dtr="false" t="normal">RIGHT(E10996, 3)</f>
        <v>191</v>
      </c>
    </row>
    <row hidden="true" ht="15" outlineLevel="0" r="10997">
      <c r="A10997" s="3" t="n">
        <v>10996</v>
      </c>
      <c r="B10997" s="4" t="s">
        <v>39</v>
      </c>
      <c r="C10997" s="5" t="s">
        <v>183</v>
      </c>
      <c r="D10997" s="4" t="s">
        <v>22141</v>
      </c>
      <c r="E10997" s="6" t="s">
        <v>22142</v>
      </c>
      <c r="F10997" s="3" t="n">
        <v>665533</v>
      </c>
      <c r="G10997" s="4" t="s">
        <v>186</v>
      </c>
      <c r="H10997" s="0" t="str">
        <f aca="false" ca="false" dt2D="false" dtr="false" t="normal">RIGHT(E10997, 3)</f>
        <v>111</v>
      </c>
    </row>
    <row hidden="true" ht="15" outlineLevel="0" r="10998">
      <c r="A10998" s="3" t="n">
        <v>10997</v>
      </c>
      <c r="B10998" s="4" t="s">
        <v>39</v>
      </c>
      <c r="C10998" s="5" t="s">
        <v>898</v>
      </c>
      <c r="D10998" s="4" t="s">
        <v>22143</v>
      </c>
      <c r="E10998" s="6" t="s">
        <v>22144</v>
      </c>
      <c r="F10998" s="3" t="n">
        <v>652465</v>
      </c>
      <c r="G10998" s="4" t="s">
        <v>901</v>
      </c>
      <c r="H10998" s="0" t="str">
        <f aca="false" ca="false" dt2D="false" dtr="false" t="normal">RIGHT(E10998, 3)</f>
        <v>131</v>
      </c>
    </row>
    <row hidden="true" ht="15" outlineLevel="0" r="10999">
      <c r="A10999" s="3" t="n">
        <v>10998</v>
      </c>
      <c r="B10999" s="4" t="s">
        <v>16</v>
      </c>
      <c r="C10999" s="5" t="s">
        <v>249</v>
      </c>
      <c r="D10999" s="4" t="s">
        <v>22145</v>
      </c>
      <c r="E10999" s="6" t="s">
        <v>22146</v>
      </c>
      <c r="F10999" s="3" t="n">
        <v>457661</v>
      </c>
      <c r="G10999" s="4" t="s">
        <v>251</v>
      </c>
      <c r="H10999" s="0" t="str">
        <f aca="false" ca="false" dt2D="false" dtr="false" t="normal">RIGHT(E10999, 3)</f>
        <v>101</v>
      </c>
    </row>
    <row hidden="true" ht="15" outlineLevel="0" r="11000">
      <c r="A11000" s="3" t="n">
        <v>10999</v>
      </c>
      <c r="B11000" s="4" t="s">
        <v>67</v>
      </c>
      <c r="C11000" s="5" t="s">
        <v>1198</v>
      </c>
      <c r="D11000" s="4" t="s">
        <v>22147</v>
      </c>
      <c r="E11000" s="6" t="s">
        <v>22148</v>
      </c>
      <c r="F11000" s="3" t="n">
        <v>398511</v>
      </c>
      <c r="G11000" s="4" t="s">
        <v>1201</v>
      </c>
      <c r="H11000" s="0" t="str">
        <f aca="false" ca="false" dt2D="false" dtr="false" t="normal">RIGHT(E11000, 3)</f>
        <v>101</v>
      </c>
    </row>
    <row hidden="true" ht="15" outlineLevel="0" r="11001">
      <c r="A11001" s="3" t="n">
        <v>11000</v>
      </c>
      <c r="B11001" s="4" t="s">
        <v>67</v>
      </c>
      <c r="C11001" s="5" t="s">
        <v>393</v>
      </c>
      <c r="D11001" s="4" t="s">
        <v>22149</v>
      </c>
      <c r="E11001" s="6" t="s">
        <v>22150</v>
      </c>
      <c r="F11001" s="3" t="n">
        <v>396632</v>
      </c>
      <c r="G11001" s="4" t="s">
        <v>396</v>
      </c>
      <c r="H11001" s="0" t="str">
        <f aca="false" ca="false" dt2D="false" dtr="false" t="normal">RIGHT(E11001, 3)</f>
        <v>116</v>
      </c>
    </row>
    <row hidden="true" ht="15" outlineLevel="0" r="11002">
      <c r="A11002" s="3" t="n">
        <v>11001</v>
      </c>
      <c r="B11002" s="4" t="s">
        <v>21</v>
      </c>
      <c r="C11002" s="5" t="s">
        <v>125</v>
      </c>
      <c r="D11002" s="4" t="s">
        <v>22151</v>
      </c>
      <c r="E11002" s="6" t="s">
        <v>22152</v>
      </c>
      <c r="F11002" s="3" t="n">
        <v>674471</v>
      </c>
      <c r="G11002" s="4" t="s">
        <v>128</v>
      </c>
      <c r="H11002" s="0" t="str">
        <f aca="false" ca="false" dt2D="false" dtr="false" t="normal">RIGHT(E11002, 3)</f>
        <v>141</v>
      </c>
    </row>
    <row hidden="true" ht="15" outlineLevel="0" r="11003">
      <c r="A11003" s="3" t="n">
        <v>11002</v>
      </c>
      <c r="B11003" s="4" t="s">
        <v>26</v>
      </c>
      <c r="C11003" s="5" t="s">
        <v>27</v>
      </c>
      <c r="D11003" s="4" t="s">
        <v>22153</v>
      </c>
      <c r="E11003" s="6" t="s">
        <v>22154</v>
      </c>
      <c r="F11003" s="3" t="n">
        <v>445168</v>
      </c>
      <c r="G11003" s="4" t="s">
        <v>30</v>
      </c>
      <c r="H11003" s="0" t="str">
        <f aca="false" ca="false" dt2D="false" dtr="false" t="normal">RIGHT(E11003, 3)</f>
        <v>101</v>
      </c>
    </row>
    <row hidden="true" ht="15" outlineLevel="0" r="11004">
      <c r="A11004" s="3" t="n">
        <v>11003</v>
      </c>
      <c r="B11004" s="4" t="s">
        <v>67</v>
      </c>
      <c r="C11004" s="5" t="s">
        <v>717</v>
      </c>
      <c r="D11004" s="4" t="s">
        <v>22155</v>
      </c>
      <c r="E11004" s="6" t="s">
        <v>22156</v>
      </c>
      <c r="F11004" s="3" t="n">
        <v>601541</v>
      </c>
      <c r="G11004" s="4" t="s">
        <v>720</v>
      </c>
      <c r="H11004" s="0" t="str">
        <f aca="false" ca="false" dt2D="false" dtr="false" t="normal">RIGHT(E11004, 3)</f>
        <v>201</v>
      </c>
    </row>
    <row hidden="true" ht="15" outlineLevel="0" r="11005">
      <c r="A11005" s="3" t="n">
        <v>11004</v>
      </c>
      <c r="B11005" s="4" t="s">
        <v>26</v>
      </c>
      <c r="C11005" s="5" t="s">
        <v>1174</v>
      </c>
      <c r="D11005" s="4" t="s">
        <v>22157</v>
      </c>
      <c r="E11005" s="6" t="s">
        <v>22158</v>
      </c>
      <c r="F11005" s="3" t="n">
        <v>412001</v>
      </c>
      <c r="G11005" s="4" t="s">
        <v>1177</v>
      </c>
      <c r="H11005" s="0" t="str">
        <f aca="false" ca="false" dt2D="false" dtr="false" t="normal">RIGHT(E11005, 3)</f>
        <v>191</v>
      </c>
    </row>
    <row hidden="true" ht="15" outlineLevel="0" r="11006">
      <c r="A11006" s="3" t="n">
        <v>11005</v>
      </c>
      <c r="B11006" s="4" t="s">
        <v>67</v>
      </c>
      <c r="C11006" s="5" t="s">
        <v>918</v>
      </c>
      <c r="D11006" s="4" t="s">
        <v>22159</v>
      </c>
      <c r="E11006" s="6" t="s">
        <v>22160</v>
      </c>
      <c r="F11006" s="3" t="n">
        <v>172086</v>
      </c>
      <c r="G11006" s="4" t="s">
        <v>921</v>
      </c>
      <c r="H11006" s="0" t="str">
        <f aca="false" ca="false" dt2D="false" dtr="false" t="normal">RIGHT(E11006, 3)</f>
        <v>143</v>
      </c>
    </row>
    <row hidden="true" ht="15" outlineLevel="0" r="11007">
      <c r="A11007" s="3" t="n">
        <v>11006</v>
      </c>
      <c r="B11007" s="4" t="s">
        <v>108</v>
      </c>
      <c r="C11007" s="5" t="s">
        <v>3365</v>
      </c>
      <c r="D11007" s="4" t="s">
        <v>22161</v>
      </c>
      <c r="E11007" s="6" t="s">
        <v>22162</v>
      </c>
      <c r="F11007" s="3" t="n">
        <v>361407</v>
      </c>
      <c r="G11007" s="4" t="s">
        <v>3368</v>
      </c>
      <c r="H11007" s="0" t="str">
        <f aca="false" ca="false" dt2D="false" dtr="false" t="normal">RIGHT(E11007, 3)</f>
        <v>101</v>
      </c>
    </row>
    <row hidden="true" ht="15" outlineLevel="0" r="11008">
      <c r="A11008" s="3" t="n">
        <v>11007</v>
      </c>
      <c r="B11008" s="4" t="s">
        <v>54</v>
      </c>
      <c r="C11008" s="5" t="s">
        <v>751</v>
      </c>
      <c r="D11008" s="4" t="s">
        <v>22163</v>
      </c>
      <c r="E11008" s="6" t="s">
        <v>22164</v>
      </c>
      <c r="F11008" s="3" t="n">
        <v>238610</v>
      </c>
      <c r="G11008" s="4" t="s">
        <v>754</v>
      </c>
      <c r="H11008" s="0" t="str">
        <f aca="false" ca="false" dt2D="false" dtr="false" t="normal">RIGHT(E11008, 3)</f>
        <v>281</v>
      </c>
    </row>
    <row hidden="true" ht="15" outlineLevel="0" r="11009">
      <c r="A11009" s="3" t="n">
        <v>11008</v>
      </c>
      <c r="B11009" s="4" t="s">
        <v>26</v>
      </c>
      <c r="C11009" s="5" t="s">
        <v>1174</v>
      </c>
      <c r="D11009" s="4" t="s">
        <v>22165</v>
      </c>
      <c r="E11009" s="6" t="s">
        <v>22166</v>
      </c>
      <c r="F11009" s="3" t="n">
        <v>412224</v>
      </c>
      <c r="G11009" s="4" t="s">
        <v>1177</v>
      </c>
      <c r="H11009" s="0" t="str">
        <f aca="false" ca="false" dt2D="false" dtr="false" t="normal">RIGHT(E11009, 3)</f>
        <v>121</v>
      </c>
    </row>
    <row hidden="true" ht="15" outlineLevel="0" r="11010">
      <c r="A11010" s="3" t="n">
        <v>11009</v>
      </c>
      <c r="B11010" s="4" t="s">
        <v>39</v>
      </c>
      <c r="C11010" s="5" t="s">
        <v>183</v>
      </c>
      <c r="D11010" s="4" t="s">
        <v>22167</v>
      </c>
      <c r="E11010" s="6" t="s">
        <v>22168</v>
      </c>
      <c r="F11010" s="3" t="n">
        <v>665376</v>
      </c>
      <c r="G11010" s="4" t="s">
        <v>186</v>
      </c>
      <c r="H11010" s="0" t="str">
        <f aca="false" ca="false" dt2D="false" dtr="false" t="normal">RIGHT(E11010, 3)</f>
        <v>126</v>
      </c>
    </row>
    <row hidden="true" ht="15" outlineLevel="0" r="11011">
      <c r="A11011" s="3" t="n">
        <v>11010</v>
      </c>
      <c r="B11011" s="4" t="s">
        <v>67</v>
      </c>
      <c r="C11011" s="5" t="s">
        <v>462</v>
      </c>
      <c r="D11011" s="4" t="s">
        <v>22169</v>
      </c>
      <c r="E11011" s="6" t="s">
        <v>22170</v>
      </c>
      <c r="F11011" s="3" t="n">
        <v>216456</v>
      </c>
      <c r="G11011" s="4" t="s">
        <v>465</v>
      </c>
      <c r="H11011" s="0" t="str">
        <f aca="false" ca="false" dt2D="false" dtr="false" t="normal">RIGHT(E11011, 3)</f>
        <v>101</v>
      </c>
    </row>
    <row hidden="true" ht="15" outlineLevel="0" r="11012">
      <c r="A11012" s="3" t="n">
        <v>11011</v>
      </c>
      <c r="B11012" s="4" t="s">
        <v>54</v>
      </c>
      <c r="C11012" s="5" t="s">
        <v>1106</v>
      </c>
      <c r="D11012" s="4" t="s">
        <v>22171</v>
      </c>
      <c r="E11012" s="6" t="s">
        <v>22172</v>
      </c>
      <c r="F11012" s="3" t="n">
        <v>181510</v>
      </c>
      <c r="G11012" s="4" t="s">
        <v>1109</v>
      </c>
      <c r="H11012" s="0" t="str">
        <f aca="false" ca="false" dt2D="false" dtr="false" t="normal">RIGHT(E11012, 3)</f>
        <v>217</v>
      </c>
    </row>
    <row hidden="true" ht="15" outlineLevel="0" r="11013">
      <c r="A11013" s="3" t="n">
        <v>11012</v>
      </c>
      <c r="B11013" s="4" t="s">
        <v>67</v>
      </c>
      <c r="C11013" s="5" t="s">
        <v>320</v>
      </c>
      <c r="D11013" s="4" t="s">
        <v>22173</v>
      </c>
      <c r="E11013" s="6" t="s">
        <v>22174</v>
      </c>
      <c r="F11013" s="3" t="n">
        <v>157666</v>
      </c>
      <c r="G11013" s="4" t="s">
        <v>322</v>
      </c>
      <c r="H11013" s="0" t="str">
        <f aca="false" ca="false" dt2D="false" dtr="false" t="normal">RIGHT(E11013, 3)</f>
        <v>476</v>
      </c>
    </row>
    <row hidden="true" ht="15" outlineLevel="0" r="11014">
      <c r="A11014" s="3" t="n">
        <v>11013</v>
      </c>
      <c r="B11014" s="4" t="s">
        <v>21</v>
      </c>
      <c r="C11014" s="5" t="s">
        <v>399</v>
      </c>
      <c r="D11014" s="4" t="s">
        <v>22175</v>
      </c>
      <c r="E11014" s="6" t="s">
        <v>22176</v>
      </c>
      <c r="F11014" s="3" t="n">
        <v>676266</v>
      </c>
      <c r="G11014" s="4" t="s">
        <v>401</v>
      </c>
      <c r="H11014" s="0" t="str">
        <f aca="false" ca="false" dt2D="false" dtr="false" t="normal">RIGHT(E11014, 3)</f>
        <v>181</v>
      </c>
    </row>
    <row hidden="true" ht="15" outlineLevel="0" r="11015">
      <c r="A11015" s="3" t="n">
        <v>11014</v>
      </c>
      <c r="B11015" s="4" t="s">
        <v>21</v>
      </c>
      <c r="C11015" s="5" t="s">
        <v>125</v>
      </c>
      <c r="D11015" s="4" t="s">
        <v>22177</v>
      </c>
      <c r="E11015" s="6" t="s">
        <v>22178</v>
      </c>
      <c r="F11015" s="3" t="n">
        <v>674635</v>
      </c>
      <c r="G11015" s="4" t="s">
        <v>128</v>
      </c>
      <c r="H11015" s="0" t="str">
        <f aca="false" ca="false" dt2D="false" dtr="false" t="normal">RIGHT(E11015, 3)</f>
        <v>121</v>
      </c>
    </row>
    <row hidden="true" ht="15" outlineLevel="0" r="11016">
      <c r="A11016" s="3" t="n">
        <v>11015</v>
      </c>
      <c r="B11016" s="4" t="s">
        <v>67</v>
      </c>
      <c r="C11016" s="5" t="s">
        <v>3081</v>
      </c>
      <c r="D11016" s="4" t="s">
        <v>22179</v>
      </c>
      <c r="E11016" s="6" t="s">
        <v>22180</v>
      </c>
      <c r="F11016" s="3" t="n">
        <v>301021</v>
      </c>
      <c r="G11016" s="4" t="s">
        <v>3084</v>
      </c>
      <c r="H11016" s="0" t="str">
        <f aca="false" ca="false" dt2D="false" dtr="false" t="normal">RIGHT(E11016, 3)</f>
        <v>226</v>
      </c>
    </row>
    <row hidden="true" ht="15" outlineLevel="0" r="11017">
      <c r="A11017" s="3" t="n">
        <v>11016</v>
      </c>
      <c r="B11017" s="4" t="s">
        <v>67</v>
      </c>
      <c r="C11017" s="5" t="s">
        <v>918</v>
      </c>
      <c r="D11017" s="4" t="s">
        <v>22181</v>
      </c>
      <c r="E11017" s="6" t="s">
        <v>22182</v>
      </c>
      <c r="F11017" s="3" t="n">
        <v>171965</v>
      </c>
      <c r="G11017" s="4" t="s">
        <v>921</v>
      </c>
      <c r="H11017" s="0" t="str">
        <f aca="false" ca="false" dt2D="false" dtr="false" t="normal">RIGHT(E11017, 3)</f>
        <v>885</v>
      </c>
    </row>
    <row hidden="true" ht="15" outlineLevel="0" r="11018">
      <c r="A11018" s="3" t="n">
        <v>11017</v>
      </c>
      <c r="B11018" s="4" t="s">
        <v>67</v>
      </c>
      <c r="C11018" s="5" t="s">
        <v>339</v>
      </c>
      <c r="D11018" s="4" t="s">
        <v>22183</v>
      </c>
      <c r="E11018" s="6" t="s">
        <v>22184</v>
      </c>
      <c r="F11018" s="3" t="n">
        <v>391718</v>
      </c>
      <c r="G11018" s="4" t="s">
        <v>342</v>
      </c>
      <c r="H11018" s="0" t="str">
        <f aca="false" ca="false" dt2D="false" dtr="false" t="normal">RIGHT(E11018, 3)</f>
        <v>111</v>
      </c>
    </row>
    <row hidden="true" ht="15" outlineLevel="0" r="11019">
      <c r="A11019" s="3" t="n">
        <v>11018</v>
      </c>
      <c r="B11019" s="4" t="s">
        <v>67</v>
      </c>
      <c r="C11019" s="5" t="s">
        <v>918</v>
      </c>
      <c r="D11019" s="4" t="s">
        <v>22185</v>
      </c>
      <c r="E11019" s="6" t="s">
        <v>22186</v>
      </c>
      <c r="F11019" s="3" t="n">
        <v>171514</v>
      </c>
      <c r="G11019" s="4" t="s">
        <v>921</v>
      </c>
      <c r="H11019" s="0" t="str">
        <f aca="false" ca="false" dt2D="false" dtr="false" t="normal">RIGHT(E11019, 3)</f>
        <v>859</v>
      </c>
    </row>
    <row hidden="true" ht="15" outlineLevel="0" r="11020">
      <c r="A11020" s="3" t="n">
        <v>11019</v>
      </c>
      <c r="B11020" s="4" t="s">
        <v>39</v>
      </c>
      <c r="C11020" s="5" t="s">
        <v>113</v>
      </c>
      <c r="D11020" s="4" t="s">
        <v>22187</v>
      </c>
      <c r="E11020" s="6" t="s">
        <v>22188</v>
      </c>
      <c r="F11020" s="3" t="n">
        <v>658879</v>
      </c>
      <c r="G11020" s="4" t="s">
        <v>116</v>
      </c>
      <c r="H11020" s="0" t="str">
        <f aca="false" ca="false" dt2D="false" dtr="false" t="normal">RIGHT(E11020, 3)</f>
        <v>106</v>
      </c>
    </row>
    <row hidden="true" ht="15" outlineLevel="0" r="11021">
      <c r="A11021" s="3" t="n">
        <v>11020</v>
      </c>
      <c r="B11021" s="4" t="s">
        <v>26</v>
      </c>
      <c r="C11021" s="5" t="s">
        <v>48</v>
      </c>
      <c r="D11021" s="4" t="s">
        <v>22189</v>
      </c>
      <c r="E11021" s="6" t="s">
        <v>22190</v>
      </c>
      <c r="F11021" s="3" t="n">
        <v>607154</v>
      </c>
      <c r="G11021" s="4" t="s">
        <v>51</v>
      </c>
      <c r="H11021" s="0" t="str">
        <f aca="false" ca="false" dt2D="false" dtr="false" t="normal">RIGHT(E11021, 3)</f>
        <v>271</v>
      </c>
    </row>
    <row hidden="true" ht="15" outlineLevel="0" r="11022">
      <c r="A11022" s="3" t="n">
        <v>11021</v>
      </c>
      <c r="B11022" s="4" t="s">
        <v>67</v>
      </c>
      <c r="C11022" s="5" t="s">
        <v>486</v>
      </c>
      <c r="D11022" s="4" t="s">
        <v>22191</v>
      </c>
      <c r="E11022" s="6" t="s">
        <v>22192</v>
      </c>
      <c r="F11022" s="3" t="n">
        <v>249281</v>
      </c>
      <c r="G11022" s="4" t="s">
        <v>489</v>
      </c>
      <c r="H11022" s="0" t="str">
        <f aca="false" ca="false" dt2D="false" dtr="false" t="normal">RIGHT(E11022, 3)</f>
        <v>101</v>
      </c>
    </row>
    <row hidden="true" ht="15" outlineLevel="0" r="11023">
      <c r="A11023" s="3" t="n">
        <v>11022</v>
      </c>
      <c r="B11023" s="4" t="s">
        <v>67</v>
      </c>
      <c r="C11023" s="5" t="s">
        <v>486</v>
      </c>
      <c r="D11023" s="4" t="s">
        <v>22193</v>
      </c>
      <c r="E11023" s="6" t="s">
        <v>22194</v>
      </c>
      <c r="F11023" s="3" t="n">
        <v>249651</v>
      </c>
      <c r="G11023" s="4" t="s">
        <v>489</v>
      </c>
      <c r="H11023" s="0" t="str">
        <f aca="false" ca="false" dt2D="false" dtr="false" t="normal">RIGHT(E11023, 3)</f>
        <v>101</v>
      </c>
    </row>
    <row hidden="true" ht="15" outlineLevel="0" r="11024">
      <c r="A11024" s="3" t="n">
        <v>11023</v>
      </c>
      <c r="B11024" s="4" t="s">
        <v>21</v>
      </c>
      <c r="C11024" s="5" t="s">
        <v>22</v>
      </c>
      <c r="D11024" s="4" t="s">
        <v>22195</v>
      </c>
      <c r="E11024" s="6" t="s">
        <v>22196</v>
      </c>
      <c r="F11024" s="3" t="n">
        <v>678243</v>
      </c>
      <c r="G11024" s="4" t="s">
        <v>25</v>
      </c>
      <c r="H11024" s="0" t="str">
        <f aca="false" ca="false" dt2D="false" dtr="false" t="normal">RIGHT(E11024, 3)</f>
        <v>101</v>
      </c>
    </row>
    <row hidden="true" ht="15" outlineLevel="0" r="11025">
      <c r="A11025" s="3" t="n">
        <v>11024</v>
      </c>
      <c r="B11025" s="4" t="s">
        <v>54</v>
      </c>
      <c r="C11025" s="5" t="s">
        <v>175</v>
      </c>
      <c r="D11025" s="4" t="s">
        <v>22197</v>
      </c>
      <c r="E11025" s="6" t="s">
        <v>22198</v>
      </c>
      <c r="F11025" s="3" t="n">
        <v>169253</v>
      </c>
      <c r="G11025" s="4" t="s">
        <v>178</v>
      </c>
      <c r="H11025" s="0" t="str">
        <f aca="false" ca="false" dt2D="false" dtr="false" t="normal">RIGHT(E11025, 3)</f>
        <v>101</v>
      </c>
    </row>
    <row hidden="true" ht="15" outlineLevel="0" r="11026">
      <c r="A11026" s="3" t="n">
        <v>11025</v>
      </c>
      <c r="B11026" s="4" t="s">
        <v>67</v>
      </c>
      <c r="C11026" s="5" t="s">
        <v>339</v>
      </c>
      <c r="D11026" s="4" t="s">
        <v>22199</v>
      </c>
      <c r="E11026" s="6" t="s">
        <v>22200</v>
      </c>
      <c r="F11026" s="3" t="n">
        <v>391360</v>
      </c>
      <c r="G11026" s="4" t="s">
        <v>342</v>
      </c>
      <c r="H11026" s="0" t="str">
        <f aca="false" ca="false" dt2D="false" dtr="false" t="normal">RIGHT(E11026, 3)</f>
        <v>126</v>
      </c>
    </row>
    <row hidden="true" ht="15" outlineLevel="0" r="11027">
      <c r="A11027" s="3" t="n">
        <v>11026</v>
      </c>
      <c r="B11027" s="4" t="s">
        <v>67</v>
      </c>
      <c r="C11027" s="5" t="s">
        <v>717</v>
      </c>
      <c r="D11027" s="4" t="s">
        <v>22201</v>
      </c>
      <c r="E11027" s="6" t="s">
        <v>22202</v>
      </c>
      <c r="F11027" s="3" t="n">
        <v>601820</v>
      </c>
      <c r="G11027" s="4" t="s">
        <v>720</v>
      </c>
      <c r="H11027" s="0" t="str">
        <f aca="false" ca="false" dt2D="false" dtr="false" t="normal">RIGHT(E11027, 3)</f>
        <v>261</v>
      </c>
    </row>
    <row hidden="true" ht="15" outlineLevel="0" r="11028">
      <c r="A11028" s="3" t="n">
        <v>11027</v>
      </c>
      <c r="B11028" s="4" t="s">
        <v>54</v>
      </c>
      <c r="C11028" s="5" t="s">
        <v>233</v>
      </c>
      <c r="D11028" s="4" t="s">
        <v>22203</v>
      </c>
      <c r="E11028" s="6" t="s">
        <v>22204</v>
      </c>
      <c r="F11028" s="3" t="n">
        <v>162820</v>
      </c>
      <c r="G11028" s="4" t="s">
        <v>236</v>
      </c>
      <c r="H11028" s="0" t="str">
        <f aca="false" ca="false" dt2D="false" dtr="false" t="normal">RIGHT(E11028, 3)</f>
        <v>172</v>
      </c>
    </row>
    <row hidden="true" ht="15" outlineLevel="0" r="11029">
      <c r="A11029" s="3" t="n">
        <v>11028</v>
      </c>
      <c r="B11029" s="4" t="s">
        <v>39</v>
      </c>
      <c r="C11029" s="5" t="s">
        <v>371</v>
      </c>
      <c r="D11029" s="4" t="s">
        <v>22205</v>
      </c>
      <c r="E11029" s="6" t="s">
        <v>22206</v>
      </c>
      <c r="F11029" s="3" t="n">
        <v>646973</v>
      </c>
      <c r="G11029" s="4" t="s">
        <v>374</v>
      </c>
      <c r="H11029" s="0" t="str">
        <f aca="false" ca="false" dt2D="false" dtr="false" t="normal">RIGHT(E11029, 3)</f>
        <v>101</v>
      </c>
    </row>
    <row hidden="true" ht="15" outlineLevel="0" r="11030">
      <c r="A11030" s="3" t="n">
        <v>11029</v>
      </c>
      <c r="B11030" s="4" t="s">
        <v>67</v>
      </c>
      <c r="C11030" s="5" t="s">
        <v>393</v>
      </c>
      <c r="D11030" s="4" t="s">
        <v>22207</v>
      </c>
      <c r="E11030" s="6" t="s">
        <v>22208</v>
      </c>
      <c r="F11030" s="3" t="n">
        <v>397226</v>
      </c>
      <c r="G11030" s="4" t="s">
        <v>396</v>
      </c>
      <c r="H11030" s="0" t="str">
        <f aca="false" ca="false" dt2D="false" dtr="false" t="normal">RIGHT(E11030, 3)</f>
        <v>101</v>
      </c>
    </row>
    <row hidden="true" ht="15" outlineLevel="0" r="11031">
      <c r="A11031" s="3" t="n">
        <v>11030</v>
      </c>
      <c r="B11031" s="4" t="s">
        <v>39</v>
      </c>
      <c r="C11031" s="5" t="s">
        <v>113</v>
      </c>
      <c r="D11031" s="4" t="s">
        <v>22209</v>
      </c>
      <c r="E11031" s="6" t="s">
        <v>22210</v>
      </c>
      <c r="F11031" s="3" t="n">
        <v>658532</v>
      </c>
      <c r="G11031" s="4" t="s">
        <v>116</v>
      </c>
      <c r="H11031" s="0" t="str">
        <f aca="false" ca="false" dt2D="false" dtr="false" t="normal">RIGHT(E11031, 3)</f>
        <v>106</v>
      </c>
    </row>
    <row hidden="true" ht="15" outlineLevel="0" r="11032">
      <c r="A11032" s="3" t="n">
        <v>11031</v>
      </c>
      <c r="B11032" s="4" t="s">
        <v>108</v>
      </c>
      <c r="C11032" s="5" t="s">
        <v>266</v>
      </c>
      <c r="D11032" s="4" t="s">
        <v>22211</v>
      </c>
      <c r="E11032" s="6" t="s">
        <v>22212</v>
      </c>
      <c r="F11032" s="3" t="n">
        <v>356830</v>
      </c>
      <c r="G11032" s="4" t="s">
        <v>269</v>
      </c>
      <c r="H11032" s="0" t="str">
        <f aca="false" ca="false" dt2D="false" dtr="false" t="normal">RIGHT(E11032, 3)</f>
        <v>116</v>
      </c>
    </row>
    <row hidden="true" ht="15" outlineLevel="0" r="11033">
      <c r="A11033" s="3" t="n">
        <v>11032</v>
      </c>
      <c r="B11033" s="4" t="s">
        <v>26</v>
      </c>
      <c r="C11033" s="5" t="s">
        <v>217</v>
      </c>
      <c r="D11033" s="4" t="s">
        <v>22213</v>
      </c>
      <c r="E11033" s="6" t="s">
        <v>22214</v>
      </c>
      <c r="F11033" s="3" t="n">
        <v>422635</v>
      </c>
      <c r="G11033" s="4" t="s">
        <v>220</v>
      </c>
      <c r="H11033" s="0" t="str">
        <f aca="false" ca="false" dt2D="false" dtr="false" t="normal">RIGHT(E11033, 3)</f>
        <v>101</v>
      </c>
    </row>
    <row hidden="true" ht="15" outlineLevel="0" r="11034">
      <c r="A11034" s="3" t="n">
        <v>11033</v>
      </c>
      <c r="B11034" s="4" t="s">
        <v>26</v>
      </c>
      <c r="C11034" s="5" t="s">
        <v>1174</v>
      </c>
      <c r="D11034" s="4" t="s">
        <v>22215</v>
      </c>
      <c r="E11034" s="6" t="s">
        <v>22216</v>
      </c>
      <c r="F11034" s="3" t="n">
        <v>412622</v>
      </c>
      <c r="G11034" s="4" t="s">
        <v>1177</v>
      </c>
      <c r="H11034" s="0" t="str">
        <f aca="false" ca="false" dt2D="false" dtr="false" t="normal">RIGHT(E11034, 3)</f>
        <v>101</v>
      </c>
    </row>
    <row hidden="true" ht="15" outlineLevel="0" r="11035">
      <c r="A11035" s="3" t="n">
        <v>11034</v>
      </c>
      <c r="B11035" s="4" t="s">
        <v>26</v>
      </c>
      <c r="C11035" s="5" t="s">
        <v>35</v>
      </c>
      <c r="D11035" s="4" t="s">
        <v>22217</v>
      </c>
      <c r="E11035" s="6" t="s">
        <v>22218</v>
      </c>
      <c r="F11035" s="3" t="n">
        <v>452868</v>
      </c>
      <c r="G11035" s="4" t="s">
        <v>38</v>
      </c>
      <c r="H11035" s="0" t="str">
        <f aca="false" ca="false" dt2D="false" dtr="false" t="normal">RIGHT(E11035, 3)</f>
        <v>101</v>
      </c>
    </row>
    <row hidden="true" ht="15" outlineLevel="0" r="11036">
      <c r="A11036" s="3" t="n">
        <v>11035</v>
      </c>
      <c r="B11036" s="4" t="s">
        <v>39</v>
      </c>
      <c r="C11036" s="5" t="s">
        <v>113</v>
      </c>
      <c r="D11036" s="4" t="s">
        <v>22219</v>
      </c>
      <c r="E11036" s="6" t="s">
        <v>22220</v>
      </c>
      <c r="F11036" s="3" t="n">
        <v>659434</v>
      </c>
      <c r="G11036" s="4" t="s">
        <v>116</v>
      </c>
      <c r="H11036" s="0" t="str">
        <f aca="false" ca="false" dt2D="false" dtr="false" t="normal">RIGHT(E11036, 3)</f>
        <v>106</v>
      </c>
    </row>
    <row hidden="true" ht="15" outlineLevel="0" r="11037">
      <c r="A11037" s="3" t="n">
        <v>11036</v>
      </c>
      <c r="B11037" s="4" t="s">
        <v>67</v>
      </c>
      <c r="C11037" s="5" t="s">
        <v>918</v>
      </c>
      <c r="D11037" s="4" t="s">
        <v>22221</v>
      </c>
      <c r="E11037" s="6" t="s">
        <v>22222</v>
      </c>
      <c r="F11037" s="3" t="n">
        <v>172805</v>
      </c>
      <c r="G11037" s="4" t="s">
        <v>921</v>
      </c>
      <c r="H11037" s="0" t="str">
        <f aca="false" ca="false" dt2D="false" dtr="false" t="normal">RIGHT(E11037, 3)</f>
        <v>398</v>
      </c>
    </row>
    <row hidden="true" ht="15" outlineLevel="0" r="11038">
      <c r="A11038" s="3" t="n">
        <v>11037</v>
      </c>
      <c r="B11038" s="4" t="s">
        <v>39</v>
      </c>
      <c r="C11038" s="5" t="s">
        <v>371</v>
      </c>
      <c r="D11038" s="4" t="s">
        <v>22223</v>
      </c>
      <c r="E11038" s="6" t="s">
        <v>22224</v>
      </c>
      <c r="F11038" s="3" t="n">
        <v>646017</v>
      </c>
      <c r="G11038" s="4" t="s">
        <v>374</v>
      </c>
      <c r="H11038" s="0" t="str">
        <f aca="false" ca="false" dt2D="false" dtr="false" t="normal">RIGHT(E11038, 3)</f>
        <v>116</v>
      </c>
    </row>
    <row hidden="true" ht="15" outlineLevel="0" r="11039">
      <c r="A11039" s="3" t="n">
        <v>11038</v>
      </c>
      <c r="B11039" s="4" t="s">
        <v>26</v>
      </c>
      <c r="C11039" s="5" t="s">
        <v>217</v>
      </c>
      <c r="D11039" s="4" t="s">
        <v>22225</v>
      </c>
      <c r="E11039" s="6" t="s">
        <v>22226</v>
      </c>
      <c r="F11039" s="3" t="n">
        <v>423298</v>
      </c>
      <c r="G11039" s="4" t="s">
        <v>220</v>
      </c>
      <c r="H11039" s="0" t="str">
        <f aca="false" ca="false" dt2D="false" dtr="false" t="normal">RIGHT(E11039, 3)</f>
        <v>101</v>
      </c>
    </row>
    <row hidden="true" ht="15" outlineLevel="0" r="11040">
      <c r="A11040" s="3" t="n">
        <v>11039</v>
      </c>
      <c r="B11040" s="4" t="s">
        <v>26</v>
      </c>
      <c r="C11040" s="5" t="s">
        <v>270</v>
      </c>
      <c r="D11040" s="4" t="s">
        <v>22227</v>
      </c>
      <c r="E11040" s="6" t="s">
        <v>22228</v>
      </c>
      <c r="F11040" s="3" t="n">
        <v>429031</v>
      </c>
      <c r="G11040" s="4" t="s">
        <v>273</v>
      </c>
      <c r="H11040" s="0" t="str">
        <f aca="false" ca="false" dt2D="false" dtr="false" t="normal">RIGHT(E11040, 3)</f>
        <v>251</v>
      </c>
    </row>
    <row hidden="true" ht="15" outlineLevel="0" r="11041">
      <c r="A11041" s="3" t="n">
        <v>11040</v>
      </c>
      <c r="B11041" s="4" t="s">
        <v>39</v>
      </c>
      <c r="C11041" s="5" t="s">
        <v>898</v>
      </c>
      <c r="D11041" s="4" t="s">
        <v>22229</v>
      </c>
      <c r="E11041" s="6" t="s">
        <v>22230</v>
      </c>
      <c r="F11041" s="3" t="n">
        <v>652111</v>
      </c>
      <c r="G11041" s="4" t="s">
        <v>901</v>
      </c>
      <c r="H11041" s="0" t="str">
        <f aca="false" ca="false" dt2D="false" dtr="false" t="normal">RIGHT(E11041, 3)</f>
        <v>271</v>
      </c>
    </row>
    <row hidden="true" ht="15" outlineLevel="0" r="11042">
      <c r="A11042" s="3" t="n">
        <v>11041</v>
      </c>
      <c r="B11042" s="4" t="s">
        <v>67</v>
      </c>
      <c r="C11042" s="5" t="s">
        <v>1198</v>
      </c>
      <c r="D11042" s="4" t="s">
        <v>22231</v>
      </c>
      <c r="E11042" s="6" t="s">
        <v>22232</v>
      </c>
      <c r="F11042" s="3" t="n">
        <v>399333</v>
      </c>
      <c r="G11042" s="4" t="s">
        <v>1201</v>
      </c>
      <c r="H11042" s="0" t="str">
        <f aca="false" ca="false" dt2D="false" dtr="false" t="normal">RIGHT(E11042, 3)</f>
        <v>101</v>
      </c>
    </row>
    <row outlineLevel="0" r="11043">
      <c r="A11043" s="3" t="n">
        <v>11042</v>
      </c>
      <c r="B11043" s="4" t="s">
        <v>7</v>
      </c>
      <c r="C11043" s="5" t="s">
        <v>12</v>
      </c>
      <c r="D11043" s="4" t="s">
        <v>22233</v>
      </c>
      <c r="E11043" s="6" t="s">
        <v>22234</v>
      </c>
      <c r="F11043" s="3" t="n">
        <v>352827</v>
      </c>
      <c r="G11043" s="4" t="s">
        <v>15</v>
      </c>
      <c r="H11043" s="0" t="str">
        <f aca="false" ca="false" dt2D="false" dtr="false" t="normal">RIGHT(E11043, 3)</f>
        <v>121</v>
      </c>
    </row>
    <row hidden="true" ht="15" outlineLevel="0" r="11044">
      <c r="A11044" s="3" t="n">
        <v>11043</v>
      </c>
      <c r="B11044" s="4" t="s">
        <v>67</v>
      </c>
      <c r="C11044" s="5" t="s">
        <v>223</v>
      </c>
      <c r="D11044" s="4" t="s">
        <v>22235</v>
      </c>
      <c r="E11044" s="6" t="s">
        <v>22236</v>
      </c>
      <c r="F11044" s="3" t="n">
        <v>242631</v>
      </c>
      <c r="G11044" s="4" t="s">
        <v>226</v>
      </c>
      <c r="H11044" s="0" t="str">
        <f aca="false" ca="false" dt2D="false" dtr="false" t="normal">RIGHT(E11044, 3)</f>
        <v>116</v>
      </c>
    </row>
    <row hidden="true" ht="15" outlineLevel="0" r="11045">
      <c r="A11045" s="3" t="n">
        <v>11044</v>
      </c>
      <c r="B11045" s="4" t="s">
        <v>67</v>
      </c>
      <c r="C11045" s="5" t="s">
        <v>1580</v>
      </c>
      <c r="D11045" s="4" t="s">
        <v>22237</v>
      </c>
      <c r="E11045" s="6" t="s">
        <v>22238</v>
      </c>
      <c r="F11045" s="3" t="n">
        <v>307003</v>
      </c>
      <c r="G11045" s="4" t="s">
        <v>1583</v>
      </c>
      <c r="H11045" s="0" t="str">
        <f aca="false" ca="false" dt2D="false" dtr="false" t="normal">RIGHT(E11045, 3)</f>
        <v>131</v>
      </c>
    </row>
    <row hidden="true" ht="15" outlineLevel="0" r="11046">
      <c r="A11046" s="3" t="n">
        <v>11045</v>
      </c>
      <c r="B11046" s="4" t="s">
        <v>7</v>
      </c>
      <c r="C11046" s="5" t="s">
        <v>8</v>
      </c>
      <c r="D11046" s="4" t="s">
        <v>22239</v>
      </c>
      <c r="E11046" s="6" t="s">
        <v>22240</v>
      </c>
      <c r="F11046" s="3" t="n">
        <v>346056</v>
      </c>
      <c r="G11046" s="4" t="s">
        <v>11</v>
      </c>
      <c r="H11046" s="0" t="str">
        <f aca="false" ca="false" dt2D="false" dtr="false" t="normal">RIGHT(E11046, 3)</f>
        <v>121</v>
      </c>
    </row>
    <row hidden="true" ht="15" outlineLevel="0" r="11047">
      <c r="A11047" s="3" t="n">
        <v>11046</v>
      </c>
      <c r="B11047" s="4" t="s">
        <v>67</v>
      </c>
      <c r="C11047" s="5" t="s">
        <v>320</v>
      </c>
      <c r="D11047" s="4" t="s">
        <v>22241</v>
      </c>
      <c r="E11047" s="6" t="s">
        <v>22242</v>
      </c>
      <c r="F11047" s="3" t="n">
        <v>157927</v>
      </c>
      <c r="G11047" s="4" t="s">
        <v>322</v>
      </c>
      <c r="H11047" s="0" t="str">
        <f aca="false" ca="false" dt2D="false" dtr="false" t="normal">RIGHT(E11047, 3)</f>
        <v>271</v>
      </c>
    </row>
    <row hidden="true" ht="15" outlineLevel="0" r="11048">
      <c r="A11048" s="3" t="n">
        <v>11047</v>
      </c>
      <c r="B11048" s="4" t="s">
        <v>16</v>
      </c>
      <c r="C11048" s="5" t="s">
        <v>755</v>
      </c>
      <c r="D11048" s="4" t="s">
        <v>22243</v>
      </c>
      <c r="E11048" s="6" t="s">
        <v>22244</v>
      </c>
      <c r="F11048" s="3" t="n">
        <v>623562</v>
      </c>
      <c r="G11048" s="4" t="s">
        <v>758</v>
      </c>
      <c r="H11048" s="0" t="str">
        <f aca="false" ca="false" dt2D="false" dtr="false" t="normal">RIGHT(E11048, 3)</f>
        <v>166</v>
      </c>
    </row>
    <row hidden="true" ht="15" outlineLevel="0" r="11049">
      <c r="A11049" s="3" t="n">
        <v>11048</v>
      </c>
      <c r="B11049" s="4" t="s">
        <v>7</v>
      </c>
      <c r="C11049" s="5" t="s">
        <v>229</v>
      </c>
      <c r="D11049" s="4" t="s">
        <v>22245</v>
      </c>
      <c r="E11049" s="6" t="s">
        <v>22246</v>
      </c>
      <c r="F11049" s="3" t="n">
        <v>404478</v>
      </c>
      <c r="G11049" s="4" t="s">
        <v>232</v>
      </c>
      <c r="H11049" s="0" t="str">
        <f aca="false" ca="false" dt2D="false" dtr="false" t="normal">RIGHT(E11049, 3)</f>
        <v>101</v>
      </c>
    </row>
    <row hidden="true" ht="15" outlineLevel="0" r="11050">
      <c r="A11050" s="3" t="n">
        <v>11049</v>
      </c>
      <c r="B11050" s="4" t="s">
        <v>67</v>
      </c>
      <c r="C11050" s="5" t="s">
        <v>864</v>
      </c>
      <c r="D11050" s="4" t="s">
        <v>22247</v>
      </c>
      <c r="E11050" s="6" t="s">
        <v>22248</v>
      </c>
      <c r="F11050" s="3" t="n">
        <v>309288</v>
      </c>
      <c r="G11050" s="4" t="s">
        <v>867</v>
      </c>
      <c r="H11050" s="0" t="str">
        <f aca="false" ca="false" dt2D="false" dtr="false" t="normal">RIGHT(E11050, 3)</f>
        <v>281</v>
      </c>
    </row>
    <row hidden="true" ht="15" outlineLevel="0" r="11051">
      <c r="A11051" s="3" t="n">
        <v>11050</v>
      </c>
      <c r="B11051" s="4" t="s">
        <v>26</v>
      </c>
      <c r="C11051" s="5" t="s">
        <v>82</v>
      </c>
      <c r="D11051" s="4" t="s">
        <v>22249</v>
      </c>
      <c r="E11051" s="6" t="s">
        <v>22250</v>
      </c>
      <c r="F11051" s="3" t="n">
        <v>618346</v>
      </c>
      <c r="G11051" s="4" t="s">
        <v>85</v>
      </c>
      <c r="H11051" s="0" t="str">
        <f aca="false" ca="false" dt2D="false" dtr="false" t="normal">RIGHT(E11051, 3)</f>
        <v>181</v>
      </c>
    </row>
    <row outlineLevel="0" r="11052">
      <c r="A11052" s="3" t="n">
        <v>11051</v>
      </c>
      <c r="B11052" s="4" t="s">
        <v>7</v>
      </c>
      <c r="C11052" s="5" t="s">
        <v>12</v>
      </c>
      <c r="D11052" s="4" t="s">
        <v>22251</v>
      </c>
      <c r="E11052" s="6" t="s">
        <v>22252</v>
      </c>
      <c r="F11052" s="3" t="n">
        <v>353717</v>
      </c>
      <c r="G11052" s="4" t="s">
        <v>15</v>
      </c>
      <c r="H11052" s="0" t="str">
        <f aca="false" ca="false" dt2D="false" dtr="false" t="normal">RIGHT(E11052, 3)</f>
        <v>106</v>
      </c>
    </row>
    <row hidden="true" ht="15" outlineLevel="0" r="11053">
      <c r="A11053" s="3" t="n">
        <v>11052</v>
      </c>
      <c r="B11053" s="4" t="s">
        <v>54</v>
      </c>
      <c r="C11053" s="5" t="s">
        <v>55</v>
      </c>
      <c r="D11053" s="4" t="s">
        <v>22253</v>
      </c>
      <c r="E11053" s="6" t="s">
        <v>22254</v>
      </c>
      <c r="F11053" s="3" t="n">
        <v>188578</v>
      </c>
      <c r="G11053" s="4" t="s">
        <v>58</v>
      </c>
      <c r="H11053" s="0" t="str">
        <f aca="false" ca="false" dt2D="false" dtr="false" t="normal">RIGHT(E11053, 3)</f>
        <v>146</v>
      </c>
    </row>
    <row hidden="true" ht="15" outlineLevel="0" r="11054">
      <c r="A11054" s="3" t="n">
        <v>11053</v>
      </c>
      <c r="B11054" s="4" t="s">
        <v>67</v>
      </c>
      <c r="C11054" s="5" t="s">
        <v>864</v>
      </c>
      <c r="D11054" s="4" t="s">
        <v>22255</v>
      </c>
      <c r="E11054" s="6" t="s">
        <v>22256</v>
      </c>
      <c r="F11054" s="3" t="n">
        <v>309906</v>
      </c>
      <c r="G11054" s="4" t="s">
        <v>867</v>
      </c>
      <c r="H11054" s="0" t="str">
        <f aca="false" ca="false" dt2D="false" dtr="false" t="normal">RIGHT(E11054, 3)</f>
        <v>111</v>
      </c>
    </row>
    <row hidden="true" ht="15" outlineLevel="0" r="11055">
      <c r="A11055" s="3" t="n">
        <v>11054</v>
      </c>
      <c r="B11055" s="4" t="s">
        <v>39</v>
      </c>
      <c r="C11055" s="5" t="s">
        <v>113</v>
      </c>
      <c r="D11055" s="4" t="s">
        <v>22257</v>
      </c>
      <c r="E11055" s="6" t="s">
        <v>22258</v>
      </c>
      <c r="F11055" s="3" t="n">
        <v>659253</v>
      </c>
      <c r="G11055" s="4" t="s">
        <v>116</v>
      </c>
      <c r="H11055" s="0" t="str">
        <f aca="false" ca="false" dt2D="false" dtr="false" t="normal">RIGHT(E11055, 3)</f>
        <v>101</v>
      </c>
    </row>
    <row hidden="true" ht="15" outlineLevel="0" r="11056">
      <c r="A11056" s="3" t="n">
        <v>11055</v>
      </c>
      <c r="B11056" s="4" t="s">
        <v>39</v>
      </c>
      <c r="C11056" s="5" t="s">
        <v>113</v>
      </c>
      <c r="D11056" s="4" t="s">
        <v>22259</v>
      </c>
      <c r="E11056" s="6" t="s">
        <v>22260</v>
      </c>
      <c r="F11056" s="3" t="n">
        <v>659687</v>
      </c>
      <c r="G11056" s="4" t="s">
        <v>116</v>
      </c>
      <c r="H11056" s="0" t="str">
        <f aca="false" ca="false" dt2D="false" dtr="false" t="normal">RIGHT(E11056, 3)</f>
        <v>101</v>
      </c>
    </row>
    <row hidden="true" ht="15" outlineLevel="0" r="11057">
      <c r="A11057" s="3" t="n">
        <v>11056</v>
      </c>
      <c r="B11057" s="4" t="s">
        <v>67</v>
      </c>
      <c r="C11057" s="5" t="s">
        <v>864</v>
      </c>
      <c r="D11057" s="4" t="s">
        <v>22261</v>
      </c>
      <c r="E11057" s="6" t="s">
        <v>22262</v>
      </c>
      <c r="F11057" s="3" t="n">
        <v>309608</v>
      </c>
      <c r="G11057" s="4" t="s">
        <v>867</v>
      </c>
      <c r="H11057" s="0" t="str">
        <f aca="false" ca="false" dt2D="false" dtr="false" t="normal">RIGHT(E11057, 3)</f>
        <v>166</v>
      </c>
    </row>
    <row hidden="true" ht="15" outlineLevel="0" r="11058">
      <c r="A11058" s="3" t="n">
        <v>11057</v>
      </c>
      <c r="B11058" s="4" t="s">
        <v>7</v>
      </c>
      <c r="C11058" s="5" t="s">
        <v>171</v>
      </c>
      <c r="D11058" s="4" t="s">
        <v>22263</v>
      </c>
      <c r="E11058" s="6" t="s">
        <v>22264</v>
      </c>
      <c r="F11058" s="3" t="n">
        <v>385447</v>
      </c>
      <c r="G11058" s="4" t="s">
        <v>174</v>
      </c>
      <c r="H11058" s="0" t="str">
        <f aca="false" ca="false" dt2D="false" dtr="false" t="normal">RIGHT(E11058, 3)</f>
        <v>101</v>
      </c>
    </row>
    <row hidden="true" ht="15" outlineLevel="0" r="11059">
      <c r="A11059" s="3" t="n">
        <v>11058</v>
      </c>
      <c r="B11059" s="4" t="s">
        <v>67</v>
      </c>
      <c r="C11059" s="5" t="s">
        <v>918</v>
      </c>
      <c r="D11059" s="4" t="s">
        <v>22265</v>
      </c>
      <c r="E11059" s="6" t="s">
        <v>22266</v>
      </c>
      <c r="F11059" s="3" t="n">
        <v>171176</v>
      </c>
      <c r="G11059" s="4" t="s">
        <v>921</v>
      </c>
      <c r="H11059" s="0" t="str">
        <f aca="false" ca="false" dt2D="false" dtr="false" t="normal">RIGHT(E11059, 3)</f>
        <v>551</v>
      </c>
    </row>
    <row hidden="true" ht="15" outlineLevel="0" r="11060">
      <c r="A11060" s="3" t="n">
        <v>11059</v>
      </c>
      <c r="B11060" s="4" t="s">
        <v>67</v>
      </c>
      <c r="C11060" s="5" t="s">
        <v>393</v>
      </c>
      <c r="D11060" s="4" t="s">
        <v>22267</v>
      </c>
      <c r="E11060" s="6" t="s">
        <v>22268</v>
      </c>
      <c r="F11060" s="3" t="n">
        <v>397454</v>
      </c>
      <c r="G11060" s="4" t="s">
        <v>396</v>
      </c>
      <c r="H11060" s="0" t="str">
        <f aca="false" ca="false" dt2D="false" dtr="false" t="normal">RIGHT(E11060, 3)</f>
        <v>104</v>
      </c>
    </row>
    <row hidden="true" ht="15" outlineLevel="0" r="11061">
      <c r="A11061" s="3" t="n">
        <v>11060</v>
      </c>
      <c r="B11061" s="4" t="s">
        <v>7</v>
      </c>
      <c r="C11061" s="5" t="s">
        <v>229</v>
      </c>
      <c r="D11061" s="4" t="s">
        <v>22269</v>
      </c>
      <c r="E11061" s="6" t="s">
        <v>22270</v>
      </c>
      <c r="F11061" s="3" t="n">
        <v>403789</v>
      </c>
      <c r="G11061" s="4" t="s">
        <v>232</v>
      </c>
      <c r="H11061" s="0" t="str">
        <f aca="false" ca="false" dt2D="false" dtr="false" t="normal">RIGHT(E11061, 3)</f>
        <v>106</v>
      </c>
    </row>
    <row hidden="true" ht="15" outlineLevel="0" r="11062">
      <c r="A11062" s="3" t="n">
        <v>11061</v>
      </c>
      <c r="B11062" s="4" t="s">
        <v>26</v>
      </c>
      <c r="C11062" s="5" t="s">
        <v>187</v>
      </c>
      <c r="D11062" s="4" t="s">
        <v>22271</v>
      </c>
      <c r="E11062" s="6" t="s">
        <v>22272</v>
      </c>
      <c r="F11062" s="3" t="n">
        <v>433252</v>
      </c>
      <c r="G11062" s="4" t="s">
        <v>190</v>
      </c>
      <c r="H11062" s="0" t="str">
        <f aca="false" ca="false" dt2D="false" dtr="false" t="normal">RIGHT(E11062, 3)</f>
        <v>101</v>
      </c>
    </row>
    <row hidden="true" ht="15" outlineLevel="0" r="11063">
      <c r="A11063" s="3" t="n">
        <v>11062</v>
      </c>
      <c r="B11063" s="4" t="s">
        <v>108</v>
      </c>
      <c r="C11063" s="5" t="s">
        <v>1795</v>
      </c>
      <c r="D11063" s="4" t="s">
        <v>22273</v>
      </c>
      <c r="E11063" s="6" t="s">
        <v>22274</v>
      </c>
      <c r="F11063" s="3" t="n">
        <v>369319</v>
      </c>
      <c r="G11063" s="4" t="s">
        <v>1798</v>
      </c>
      <c r="H11063" s="0" t="str">
        <f aca="false" ca="false" dt2D="false" dtr="false" t="normal">RIGHT(E11063, 3)</f>
        <v>111</v>
      </c>
    </row>
    <row hidden="true" ht="15" outlineLevel="0" r="11064">
      <c r="A11064" s="3" t="n">
        <v>11063</v>
      </c>
      <c r="B11064" s="4" t="s">
        <v>67</v>
      </c>
      <c r="C11064" s="5" t="s">
        <v>918</v>
      </c>
      <c r="D11064" s="4" t="s">
        <v>22275</v>
      </c>
      <c r="E11064" s="6" t="s">
        <v>22276</v>
      </c>
      <c r="F11064" s="3" t="n">
        <v>172312</v>
      </c>
      <c r="G11064" s="4" t="s">
        <v>921</v>
      </c>
      <c r="H11064" s="0" t="str">
        <f aca="false" ca="false" dt2D="false" dtr="false" t="normal">RIGHT(E11064, 3)</f>
        <v>797</v>
      </c>
    </row>
    <row hidden="true" ht="15" outlineLevel="0" r="11065">
      <c r="A11065" s="3" t="n">
        <v>11064</v>
      </c>
      <c r="B11065" s="4" t="s">
        <v>54</v>
      </c>
      <c r="C11065" s="5" t="s">
        <v>539</v>
      </c>
      <c r="D11065" s="4" t="s">
        <v>22277</v>
      </c>
      <c r="E11065" s="6" t="s">
        <v>22278</v>
      </c>
      <c r="F11065" s="3" t="n">
        <v>186942</v>
      </c>
      <c r="G11065" s="4" t="s">
        <v>542</v>
      </c>
      <c r="H11065" s="0" t="str">
        <f aca="false" ca="false" dt2D="false" dtr="false" t="normal">RIGHT(E11065, 3)</f>
        <v>111</v>
      </c>
    </row>
    <row hidden="true" ht="15" outlineLevel="0" r="11066">
      <c r="A11066" s="3" t="n">
        <v>11065</v>
      </c>
      <c r="B11066" s="4" t="s">
        <v>39</v>
      </c>
      <c r="C11066" s="5" t="s">
        <v>898</v>
      </c>
      <c r="D11066" s="4" t="s">
        <v>22279</v>
      </c>
      <c r="E11066" s="6" t="s">
        <v>22280</v>
      </c>
      <c r="F11066" s="3" t="n">
        <v>652795</v>
      </c>
      <c r="G11066" s="4" t="s">
        <v>901</v>
      </c>
      <c r="H11066" s="0" t="str">
        <f aca="false" ca="false" dt2D="false" dtr="false" t="normal">RIGHT(E11066, 3)</f>
        <v>216</v>
      </c>
    </row>
    <row hidden="true" ht="15" outlineLevel="0" r="11067">
      <c r="A11067" s="3" t="n">
        <v>11066</v>
      </c>
      <c r="B11067" s="4" t="s">
        <v>39</v>
      </c>
      <c r="C11067" s="5" t="s">
        <v>408</v>
      </c>
      <c r="D11067" s="4" t="s">
        <v>22281</v>
      </c>
      <c r="E11067" s="6" t="s">
        <v>22282</v>
      </c>
      <c r="F11067" s="3" t="n">
        <v>636803</v>
      </c>
      <c r="G11067" s="4" t="s">
        <v>411</v>
      </c>
      <c r="H11067" s="0" t="str">
        <f aca="false" ca="false" dt2D="false" dtr="false" t="normal">RIGHT(E11067, 3)</f>
        <v>101</v>
      </c>
    </row>
    <row hidden="true" ht="15" outlineLevel="0" r="11068">
      <c r="A11068" s="3" t="n">
        <v>11067</v>
      </c>
      <c r="B11068" s="4" t="s">
        <v>26</v>
      </c>
      <c r="C11068" s="5" t="s">
        <v>1174</v>
      </c>
      <c r="D11068" s="4" t="s">
        <v>22283</v>
      </c>
      <c r="E11068" s="6" t="s">
        <v>22284</v>
      </c>
      <c r="F11068" s="3" t="n">
        <v>413804</v>
      </c>
      <c r="G11068" s="4" t="s">
        <v>1177</v>
      </c>
      <c r="H11068" s="0" t="str">
        <f aca="false" ca="false" dt2D="false" dtr="false" t="normal">RIGHT(E11068, 3)</f>
        <v>136</v>
      </c>
    </row>
    <row hidden="true" ht="15" outlineLevel="0" r="11069">
      <c r="A11069" s="3" t="n">
        <v>11068</v>
      </c>
      <c r="B11069" s="4" t="s">
        <v>67</v>
      </c>
      <c r="C11069" s="5" t="s">
        <v>486</v>
      </c>
      <c r="D11069" s="4" t="s">
        <v>22285</v>
      </c>
      <c r="E11069" s="6" t="s">
        <v>22286</v>
      </c>
      <c r="F11069" s="3" t="n">
        <v>249808</v>
      </c>
      <c r="G11069" s="4" t="s">
        <v>489</v>
      </c>
      <c r="H11069" s="0" t="str">
        <f aca="false" ca="false" dt2D="false" dtr="false" t="normal">RIGHT(E11069, 3)</f>
        <v>101</v>
      </c>
    </row>
    <row hidden="true" ht="15" outlineLevel="0" r="11070">
      <c r="A11070" s="3" t="n">
        <v>11069</v>
      </c>
      <c r="B11070" s="4" t="s">
        <v>21</v>
      </c>
      <c r="C11070" s="5" t="s">
        <v>22</v>
      </c>
      <c r="D11070" s="4" t="s">
        <v>22287</v>
      </c>
      <c r="E11070" s="6" t="s">
        <v>22288</v>
      </c>
      <c r="F11070" s="3" t="n">
        <v>678411</v>
      </c>
      <c r="G11070" s="4" t="s">
        <v>25</v>
      </c>
      <c r="H11070" s="0" t="str">
        <f aca="false" ca="false" dt2D="false" dtr="false" t="normal">RIGHT(E11070, 3)</f>
        <v>101</v>
      </c>
    </row>
    <row hidden="true" ht="15" outlineLevel="0" r="11071">
      <c r="A11071" s="3" t="n">
        <v>11070</v>
      </c>
      <c r="B11071" s="4" t="s">
        <v>54</v>
      </c>
      <c r="C11071" s="5" t="s">
        <v>233</v>
      </c>
      <c r="D11071" s="4" t="s">
        <v>22289</v>
      </c>
      <c r="E11071" s="6" t="s">
        <v>22290</v>
      </c>
      <c r="F11071" s="3" t="n">
        <v>161358</v>
      </c>
      <c r="G11071" s="4" t="s">
        <v>236</v>
      </c>
      <c r="H11071" s="0" t="str">
        <f aca="false" ca="false" dt2D="false" dtr="false" t="normal">RIGHT(E11071, 3)</f>
        <v>249</v>
      </c>
    </row>
    <row hidden="true" ht="15" outlineLevel="0" r="11072">
      <c r="A11072" s="3" t="n">
        <v>11071</v>
      </c>
      <c r="B11072" s="4" t="s">
        <v>39</v>
      </c>
      <c r="C11072" s="5" t="s">
        <v>183</v>
      </c>
      <c r="D11072" s="4" t="s">
        <v>22291</v>
      </c>
      <c r="E11072" s="6" t="s">
        <v>22292</v>
      </c>
      <c r="F11072" s="3" t="n">
        <v>669125</v>
      </c>
      <c r="G11072" s="4" t="s">
        <v>186</v>
      </c>
      <c r="H11072" s="0" t="str">
        <f aca="false" ca="false" dt2D="false" dtr="false" t="normal">RIGHT(E11072, 3)</f>
        <v>101</v>
      </c>
    </row>
    <row hidden="true" ht="15" outlineLevel="0" r="11073">
      <c r="A11073" s="3" t="n">
        <v>11072</v>
      </c>
      <c r="B11073" s="4" t="s">
        <v>67</v>
      </c>
      <c r="C11073" s="5" t="s">
        <v>918</v>
      </c>
      <c r="D11073" s="4" t="s">
        <v>22293</v>
      </c>
      <c r="E11073" s="6" t="s">
        <v>22294</v>
      </c>
      <c r="F11073" s="3" t="n">
        <v>171752</v>
      </c>
      <c r="G11073" s="4" t="s">
        <v>921</v>
      </c>
      <c r="H11073" s="0" t="str">
        <f aca="false" ca="false" dt2D="false" dtr="false" t="normal">RIGHT(E11073, 3)</f>
        <v>829</v>
      </c>
    </row>
    <row hidden="true" ht="15" outlineLevel="0" r="11074">
      <c r="A11074" s="3" t="n">
        <v>11073</v>
      </c>
      <c r="B11074" s="4" t="s">
        <v>26</v>
      </c>
      <c r="C11074" s="5" t="s">
        <v>82</v>
      </c>
      <c r="D11074" s="4" t="s">
        <v>22295</v>
      </c>
      <c r="E11074" s="6" t="s">
        <v>22296</v>
      </c>
      <c r="F11074" s="3" t="n">
        <v>618243</v>
      </c>
      <c r="G11074" s="4" t="s">
        <v>85</v>
      </c>
      <c r="H11074" s="0" t="str">
        <f aca="false" ca="false" dt2D="false" dtr="false" t="normal">RIGHT(E11074, 3)</f>
        <v>281</v>
      </c>
    </row>
    <row hidden="true" ht="15" outlineLevel="0" r="11075">
      <c r="A11075" s="3" t="n">
        <v>11074</v>
      </c>
      <c r="B11075" s="4" t="s">
        <v>26</v>
      </c>
      <c r="C11075" s="5" t="s">
        <v>121</v>
      </c>
      <c r="D11075" s="4" t="s">
        <v>22297</v>
      </c>
      <c r="E11075" s="6" t="s">
        <v>22298</v>
      </c>
      <c r="F11075" s="3" t="n">
        <v>462110</v>
      </c>
      <c r="G11075" s="4" t="s">
        <v>124</v>
      </c>
      <c r="H11075" s="0" t="str">
        <f aca="false" ca="false" dt2D="false" dtr="false" t="normal">RIGHT(E11075, 3)</f>
        <v>131</v>
      </c>
    </row>
    <row hidden="true" ht="15" outlineLevel="0" r="11076">
      <c r="A11076" s="3" t="n">
        <v>11075</v>
      </c>
      <c r="B11076" s="4" t="s">
        <v>67</v>
      </c>
      <c r="C11076" s="5" t="s">
        <v>339</v>
      </c>
      <c r="D11076" s="4" t="s">
        <v>22299</v>
      </c>
      <c r="E11076" s="6" t="s">
        <v>22300</v>
      </c>
      <c r="F11076" s="3" t="n">
        <v>391724</v>
      </c>
      <c r="G11076" s="4" t="s">
        <v>342</v>
      </c>
      <c r="H11076" s="0" t="str">
        <f aca="false" ca="false" dt2D="false" dtr="false" t="normal">RIGHT(E11076, 3)</f>
        <v>111</v>
      </c>
    </row>
    <row hidden="true" ht="15" outlineLevel="0" r="11077">
      <c r="A11077" s="3" t="n">
        <v>11076</v>
      </c>
      <c r="B11077" s="4" t="s">
        <v>108</v>
      </c>
      <c r="C11077" s="5" t="s">
        <v>109</v>
      </c>
      <c r="D11077" s="4" t="s">
        <v>22301</v>
      </c>
      <c r="E11077" s="6" t="s">
        <v>22302</v>
      </c>
      <c r="F11077" s="3" t="n">
        <v>368938</v>
      </c>
      <c r="G11077" s="4" t="s">
        <v>112</v>
      </c>
      <c r="H11077" s="0" t="str">
        <f aca="false" ca="false" dt2D="false" dtr="false" t="normal">RIGHT(E11077, 3)</f>
        <v>101</v>
      </c>
    </row>
    <row hidden="true" ht="15" outlineLevel="0" r="11078">
      <c r="A11078" s="3" t="n">
        <v>11077</v>
      </c>
      <c r="B11078" s="4" t="s">
        <v>26</v>
      </c>
      <c r="C11078" s="5" t="s">
        <v>1174</v>
      </c>
      <c r="D11078" s="4" t="s">
        <v>22303</v>
      </c>
      <c r="E11078" s="6" t="s">
        <v>22304</v>
      </c>
      <c r="F11078" s="3" t="n">
        <v>413078</v>
      </c>
      <c r="G11078" s="4" t="s">
        <v>1177</v>
      </c>
      <c r="H11078" s="0" t="str">
        <f aca="false" ca="false" dt2D="false" dtr="false" t="normal">RIGHT(E11078, 3)</f>
        <v>106</v>
      </c>
    </row>
    <row hidden="true" ht="15" outlineLevel="0" r="11079">
      <c r="A11079" s="3" t="n">
        <v>11078</v>
      </c>
      <c r="B11079" s="4" t="s">
        <v>26</v>
      </c>
      <c r="C11079" s="5" t="s">
        <v>48</v>
      </c>
      <c r="D11079" s="4" t="s">
        <v>22305</v>
      </c>
      <c r="E11079" s="6" t="s">
        <v>22306</v>
      </c>
      <c r="F11079" s="3" t="n">
        <v>607573</v>
      </c>
      <c r="G11079" s="4" t="s">
        <v>51</v>
      </c>
      <c r="H11079" s="0" t="str">
        <f aca="false" ca="false" dt2D="false" dtr="false" t="normal">RIGHT(E11079, 3)</f>
        <v>341</v>
      </c>
    </row>
    <row hidden="true" ht="15" outlineLevel="0" r="11080">
      <c r="A11080" s="3" t="n">
        <v>11079</v>
      </c>
      <c r="B11080" s="4" t="s">
        <v>67</v>
      </c>
      <c r="C11080" s="5" t="s">
        <v>223</v>
      </c>
      <c r="D11080" s="4" t="s">
        <v>22307</v>
      </c>
      <c r="E11080" s="6" t="s">
        <v>22308</v>
      </c>
      <c r="F11080" s="3" t="n">
        <v>242516</v>
      </c>
      <c r="G11080" s="4" t="s">
        <v>226</v>
      </c>
      <c r="H11080" s="0" t="str">
        <f aca="false" ca="false" dt2D="false" dtr="false" t="normal">RIGHT(E11080, 3)</f>
        <v>161</v>
      </c>
    </row>
    <row hidden="true" ht="15" outlineLevel="0" r="11081">
      <c r="A11081" s="3" t="n">
        <v>11080</v>
      </c>
      <c r="B11081" s="4" t="s">
        <v>67</v>
      </c>
      <c r="C11081" s="5" t="s">
        <v>223</v>
      </c>
      <c r="D11081" s="4" t="s">
        <v>22309</v>
      </c>
      <c r="E11081" s="6" t="s">
        <v>22310</v>
      </c>
      <c r="F11081" s="3" t="n">
        <v>243048</v>
      </c>
      <c r="G11081" s="4" t="s">
        <v>226</v>
      </c>
      <c r="H11081" s="0" t="str">
        <f aca="false" ca="false" dt2D="false" dtr="false" t="normal">RIGHT(E11081, 3)</f>
        <v>121</v>
      </c>
    </row>
    <row hidden="true" ht="15" outlineLevel="0" r="11082">
      <c r="A11082" s="3" t="n">
        <v>11081</v>
      </c>
      <c r="B11082" s="4" t="s">
        <v>26</v>
      </c>
      <c r="C11082" s="5" t="s">
        <v>82</v>
      </c>
      <c r="D11082" s="4" t="s">
        <v>22311</v>
      </c>
      <c r="E11082" s="6" t="s">
        <v>22312</v>
      </c>
      <c r="F11082" s="3" t="n">
        <v>614527</v>
      </c>
      <c r="G11082" s="4" t="s">
        <v>85</v>
      </c>
      <c r="H11082" s="0" t="str">
        <f aca="false" ca="false" dt2D="false" dtr="false" t="normal">RIGHT(E11082, 3)</f>
        <v>212</v>
      </c>
    </row>
    <row hidden="true" ht="15" outlineLevel="0" r="11083">
      <c r="A11083" s="3" t="n">
        <v>11082</v>
      </c>
      <c r="B11083" s="4" t="s">
        <v>7</v>
      </c>
      <c r="C11083" s="5" t="s">
        <v>229</v>
      </c>
      <c r="D11083" s="4" t="s">
        <v>22313</v>
      </c>
      <c r="E11083" s="6" t="s">
        <v>22314</v>
      </c>
      <c r="F11083" s="3" t="n">
        <v>404324</v>
      </c>
      <c r="G11083" s="4" t="s">
        <v>232</v>
      </c>
      <c r="H11083" s="0" t="str">
        <f aca="false" ca="false" dt2D="false" dtr="false" t="normal">RIGHT(E11083, 3)</f>
        <v>106</v>
      </c>
    </row>
    <row hidden="true" ht="15" outlineLevel="0" r="11084">
      <c r="A11084" s="3" t="n">
        <v>11083</v>
      </c>
      <c r="B11084" s="4" t="s">
        <v>67</v>
      </c>
      <c r="C11084" s="5" t="s">
        <v>1462</v>
      </c>
      <c r="D11084" s="4" t="s">
        <v>22315</v>
      </c>
      <c r="E11084" s="6" t="s">
        <v>22316</v>
      </c>
      <c r="F11084" s="3" t="n">
        <v>393425</v>
      </c>
      <c r="G11084" s="4" t="s">
        <v>1465</v>
      </c>
      <c r="H11084" s="0" t="str">
        <f aca="false" ca="false" dt2D="false" dtr="false" t="normal">RIGHT(E11084, 3)</f>
        <v>104</v>
      </c>
    </row>
    <row hidden="true" ht="15" outlineLevel="0" r="11085">
      <c r="A11085" s="3" t="n">
        <v>11084</v>
      </c>
      <c r="B11085" s="4" t="s">
        <v>26</v>
      </c>
      <c r="C11085" s="5" t="s">
        <v>35</v>
      </c>
      <c r="D11085" s="4" t="s">
        <v>22317</v>
      </c>
      <c r="E11085" s="6" t="s">
        <v>22318</v>
      </c>
      <c r="F11085" s="3" t="n">
        <v>453647</v>
      </c>
      <c r="G11085" s="4" t="s">
        <v>38</v>
      </c>
      <c r="H11085" s="0" t="str">
        <f aca="false" ca="false" dt2D="false" dtr="false" t="normal">RIGHT(E11085, 3)</f>
        <v>111</v>
      </c>
    </row>
    <row hidden="true" ht="15" outlineLevel="0" r="11086">
      <c r="A11086" s="3" t="n">
        <v>11085</v>
      </c>
      <c r="B11086" s="4" t="s">
        <v>67</v>
      </c>
      <c r="C11086" s="5" t="s">
        <v>1580</v>
      </c>
      <c r="D11086" s="4" t="s">
        <v>22319</v>
      </c>
      <c r="E11086" s="6" t="s">
        <v>22320</v>
      </c>
      <c r="F11086" s="3" t="n">
        <v>307605</v>
      </c>
      <c r="G11086" s="4" t="s">
        <v>1583</v>
      </c>
      <c r="H11086" s="0" t="str">
        <f aca="false" ca="false" dt2D="false" dtr="false" t="normal">RIGHT(E11086, 3)</f>
        <v>101</v>
      </c>
    </row>
    <row hidden="true" ht="15" outlineLevel="0" r="11087">
      <c r="A11087" s="3" t="n">
        <v>11086</v>
      </c>
      <c r="B11087" s="4" t="s">
        <v>26</v>
      </c>
      <c r="C11087" s="5" t="s">
        <v>531</v>
      </c>
      <c r="D11087" s="4" t="s">
        <v>22321</v>
      </c>
      <c r="E11087" s="6" t="s">
        <v>22322</v>
      </c>
      <c r="F11087" s="3" t="n">
        <v>612842</v>
      </c>
      <c r="G11087" s="4" t="s">
        <v>534</v>
      </c>
      <c r="H11087" s="0" t="str">
        <f aca="false" ca="false" dt2D="false" dtr="false" t="normal">RIGHT(E11087, 3)</f>
        <v>301</v>
      </c>
    </row>
    <row hidden="true" ht="15" outlineLevel="0" r="11088">
      <c r="A11088" s="3" t="n">
        <v>11087</v>
      </c>
      <c r="B11088" s="4" t="s">
        <v>26</v>
      </c>
      <c r="C11088" s="5" t="s">
        <v>1174</v>
      </c>
      <c r="D11088" s="4" t="s">
        <v>22323</v>
      </c>
      <c r="E11088" s="6" t="s">
        <v>22324</v>
      </c>
      <c r="F11088" s="3" t="n">
        <v>412536</v>
      </c>
      <c r="G11088" s="4" t="s">
        <v>1177</v>
      </c>
      <c r="H11088" s="0" t="str">
        <f aca="false" ca="false" dt2D="false" dtr="false" t="normal">RIGHT(E11088, 3)</f>
        <v>126</v>
      </c>
    </row>
    <row hidden="true" ht="15" outlineLevel="0" r="11089">
      <c r="A11089" s="3" t="n">
        <v>11088</v>
      </c>
      <c r="B11089" s="4" t="s">
        <v>39</v>
      </c>
      <c r="C11089" s="5" t="s">
        <v>482</v>
      </c>
      <c r="D11089" s="4" t="s">
        <v>22325</v>
      </c>
      <c r="E11089" s="6" t="s">
        <v>22326</v>
      </c>
      <c r="F11089" s="3" t="n">
        <v>649740</v>
      </c>
      <c r="G11089" s="4" t="s">
        <v>485</v>
      </c>
      <c r="H11089" s="0" t="str">
        <f aca="false" ca="false" dt2D="false" dtr="false" t="normal">RIGHT(E11089, 3)</f>
        <v>101</v>
      </c>
    </row>
    <row hidden="true" ht="15" outlineLevel="0" r="11090">
      <c r="A11090" s="3" t="n">
        <v>11089</v>
      </c>
      <c r="B11090" s="4" t="s">
        <v>26</v>
      </c>
      <c r="C11090" s="5" t="s">
        <v>1174</v>
      </c>
      <c r="D11090" s="4" t="s">
        <v>22327</v>
      </c>
      <c r="E11090" s="6" t="s">
        <v>22328</v>
      </c>
      <c r="F11090" s="3" t="n">
        <v>412478</v>
      </c>
      <c r="G11090" s="4" t="s">
        <v>1177</v>
      </c>
      <c r="H11090" s="0" t="str">
        <f aca="false" ca="false" dt2D="false" dtr="false" t="normal">RIGHT(E11090, 3)</f>
        <v>116</v>
      </c>
    </row>
    <row hidden="true" ht="15" outlineLevel="0" r="11091">
      <c r="A11091" s="3" t="n">
        <v>11090</v>
      </c>
      <c r="B11091" s="4" t="s">
        <v>67</v>
      </c>
      <c r="C11091" s="5" t="s">
        <v>223</v>
      </c>
      <c r="D11091" s="4" t="s">
        <v>22329</v>
      </c>
      <c r="E11091" s="6" t="s">
        <v>22330</v>
      </c>
      <c r="F11091" s="3" t="n">
        <v>243225</v>
      </c>
      <c r="G11091" s="4" t="s">
        <v>226</v>
      </c>
      <c r="H11091" s="0" t="str">
        <f aca="false" ca="false" dt2D="false" dtr="false" t="normal">RIGHT(E11091, 3)</f>
        <v>141</v>
      </c>
    </row>
    <row hidden="true" ht="15" outlineLevel="0" r="11092">
      <c r="A11092" s="3" t="n">
        <v>11091</v>
      </c>
      <c r="B11092" s="4" t="s">
        <v>54</v>
      </c>
      <c r="C11092" s="5" t="s">
        <v>418</v>
      </c>
      <c r="D11092" s="4" t="s">
        <v>22331</v>
      </c>
      <c r="E11092" s="6" t="s">
        <v>22332</v>
      </c>
      <c r="F11092" s="3" t="n">
        <v>175450</v>
      </c>
      <c r="G11092" s="4" t="s">
        <v>421</v>
      </c>
      <c r="H11092" s="0" t="str">
        <f aca="false" ca="false" dt2D="false" dtr="false" t="normal">RIGHT(E11092, 3)</f>
        <v>186</v>
      </c>
    </row>
    <row hidden="true" ht="15" outlineLevel="0" r="11093">
      <c r="A11093" s="3" t="n">
        <v>11092</v>
      </c>
      <c r="B11093" s="4" t="s">
        <v>67</v>
      </c>
      <c r="C11093" s="5" t="s">
        <v>1580</v>
      </c>
      <c r="D11093" s="4" t="s">
        <v>22333</v>
      </c>
      <c r="E11093" s="6" t="s">
        <v>22334</v>
      </c>
      <c r="F11093" s="3" t="n">
        <v>306220</v>
      </c>
      <c r="G11093" s="4" t="s">
        <v>1583</v>
      </c>
      <c r="H11093" s="0" t="str">
        <f aca="false" ca="false" dt2D="false" dtr="false" t="normal">RIGHT(E11093, 3)</f>
        <v>101</v>
      </c>
    </row>
    <row hidden="true" ht="15" outlineLevel="0" r="11094">
      <c r="A11094" s="3" t="n">
        <v>11093</v>
      </c>
      <c r="B11094" s="4" t="s">
        <v>26</v>
      </c>
      <c r="C11094" s="5" t="s">
        <v>27</v>
      </c>
      <c r="D11094" s="4" t="s">
        <v>22335</v>
      </c>
      <c r="E11094" s="6" t="s">
        <v>22336</v>
      </c>
      <c r="F11094" s="3" t="n">
        <v>446681</v>
      </c>
      <c r="G11094" s="4" t="s">
        <v>30</v>
      </c>
      <c r="H11094" s="0" t="str">
        <f aca="false" ca="false" dt2D="false" dtr="false" t="normal">RIGHT(E11094, 3)</f>
        <v>101</v>
      </c>
    </row>
    <row hidden="true" ht="15" outlineLevel="0" r="11095">
      <c r="A11095" s="3" t="n">
        <v>11094</v>
      </c>
      <c r="B11095" s="4" t="s">
        <v>39</v>
      </c>
      <c r="C11095" s="5" t="s">
        <v>113</v>
      </c>
      <c r="D11095" s="4" t="s">
        <v>22337</v>
      </c>
      <c r="E11095" s="6" t="s">
        <v>22338</v>
      </c>
      <c r="F11095" s="3" t="n">
        <v>658582</v>
      </c>
      <c r="G11095" s="4" t="s">
        <v>116</v>
      </c>
      <c r="H11095" s="0" t="str">
        <f aca="false" ca="false" dt2D="false" dtr="false" t="normal">RIGHT(E11095, 3)</f>
        <v>101</v>
      </c>
    </row>
    <row hidden="true" ht="15" outlineLevel="0" r="11096">
      <c r="A11096" s="3" t="n">
        <v>11095</v>
      </c>
      <c r="B11096" s="4" t="s">
        <v>7</v>
      </c>
      <c r="C11096" s="5" t="s">
        <v>229</v>
      </c>
      <c r="D11096" s="4" t="s">
        <v>22339</v>
      </c>
      <c r="E11096" s="6" t="s">
        <v>22340</v>
      </c>
      <c r="F11096" s="3" t="n">
        <v>404235</v>
      </c>
      <c r="G11096" s="4" t="s">
        <v>232</v>
      </c>
      <c r="H11096" s="0" t="str">
        <f aca="false" ca="false" dt2D="false" dtr="false" t="normal">RIGHT(E11096, 3)</f>
        <v>106</v>
      </c>
    </row>
    <row hidden="true" ht="15" outlineLevel="0" r="11097">
      <c r="A11097" s="3" t="n">
        <v>11096</v>
      </c>
      <c r="B11097" s="4" t="s">
        <v>26</v>
      </c>
      <c r="C11097" s="5" t="s">
        <v>547</v>
      </c>
      <c r="D11097" s="4" t="s">
        <v>22341</v>
      </c>
      <c r="E11097" s="6" t="s">
        <v>22342</v>
      </c>
      <c r="F11097" s="3" t="n">
        <v>431142</v>
      </c>
      <c r="G11097" s="4" t="s">
        <v>550</v>
      </c>
      <c r="H11097" s="0" t="str">
        <f aca="false" ca="false" dt2D="false" dtr="false" t="normal">RIGHT(E11097, 3)</f>
        <v>101</v>
      </c>
    </row>
    <row hidden="true" ht="15" outlineLevel="0" r="11098">
      <c r="A11098" s="3" t="n">
        <v>11097</v>
      </c>
      <c r="B11098" s="4" t="s">
        <v>7</v>
      </c>
      <c r="C11098" s="5" t="s">
        <v>8</v>
      </c>
      <c r="D11098" s="4" t="s">
        <v>22343</v>
      </c>
      <c r="E11098" s="6" t="s">
        <v>22344</v>
      </c>
      <c r="F11098" s="3" t="n">
        <v>346272</v>
      </c>
      <c r="G11098" s="4" t="s">
        <v>11</v>
      </c>
      <c r="H11098" s="0" t="str">
        <f aca="false" ca="false" dt2D="false" dtr="false" t="normal">RIGHT(E11098, 3)</f>
        <v>106</v>
      </c>
    </row>
    <row hidden="true" ht="15" outlineLevel="0" r="11099">
      <c r="A11099" s="3" t="n">
        <v>11098</v>
      </c>
      <c r="B11099" s="4" t="s">
        <v>67</v>
      </c>
      <c r="C11099" s="5" t="s">
        <v>320</v>
      </c>
      <c r="D11099" s="4" t="s">
        <v>22345</v>
      </c>
      <c r="E11099" s="6" t="s">
        <v>22346</v>
      </c>
      <c r="F11099" s="3" t="n">
        <v>157071</v>
      </c>
      <c r="G11099" s="4" t="s">
        <v>322</v>
      </c>
      <c r="H11099" s="0" t="str">
        <f aca="false" ca="false" dt2D="false" dtr="false" t="normal">RIGHT(E11099, 3)</f>
        <v>141</v>
      </c>
    </row>
    <row hidden="true" ht="15" outlineLevel="0" r="11100">
      <c r="A11100" s="3" t="n">
        <v>11099</v>
      </c>
      <c r="B11100" s="4" t="s">
        <v>26</v>
      </c>
      <c r="C11100" s="5" t="s">
        <v>167</v>
      </c>
      <c r="D11100" s="4" t="s">
        <v>22347</v>
      </c>
      <c r="E11100" s="6" t="s">
        <v>22348</v>
      </c>
      <c r="F11100" s="3" t="n">
        <v>427887</v>
      </c>
      <c r="G11100" s="4" t="s">
        <v>170</v>
      </c>
      <c r="H11100" s="0" t="str">
        <f aca="false" ca="false" dt2D="false" dtr="false" t="normal">RIGHT(E11100, 3)</f>
        <v>306</v>
      </c>
    </row>
    <row hidden="true" ht="15" outlineLevel="0" r="11101">
      <c r="A11101" s="3" t="n">
        <v>11100</v>
      </c>
      <c r="B11101" s="4" t="s">
        <v>67</v>
      </c>
      <c r="C11101" s="5" t="s">
        <v>223</v>
      </c>
      <c r="D11101" s="4" t="s">
        <v>22349</v>
      </c>
      <c r="E11101" s="6" t="s">
        <v>22350</v>
      </c>
      <c r="F11101" s="3" t="n">
        <v>243102</v>
      </c>
      <c r="G11101" s="4" t="s">
        <v>226</v>
      </c>
      <c r="H11101" s="0" t="str">
        <f aca="false" ca="false" dt2D="false" dtr="false" t="normal">RIGHT(E11101, 3)</f>
        <v>106</v>
      </c>
    </row>
    <row hidden="true" ht="15" outlineLevel="0" r="11102">
      <c r="A11102" s="3" t="n">
        <v>11101</v>
      </c>
      <c r="B11102" s="4" t="s">
        <v>21</v>
      </c>
      <c r="C11102" s="5" t="s">
        <v>22</v>
      </c>
      <c r="D11102" s="4" t="s">
        <v>22351</v>
      </c>
      <c r="E11102" s="6" t="s">
        <v>22352</v>
      </c>
      <c r="F11102" s="3" t="n">
        <v>678097</v>
      </c>
      <c r="G11102" s="4" t="s">
        <v>25</v>
      </c>
      <c r="H11102" s="0" t="str">
        <f aca="false" ca="false" dt2D="false" dtr="false" t="normal">RIGHT(E11102, 3)</f>
        <v>101</v>
      </c>
    </row>
    <row hidden="true" ht="15" outlineLevel="0" r="11103">
      <c r="A11103" s="3" t="n">
        <v>11102</v>
      </c>
      <c r="B11103" s="4" t="s">
        <v>67</v>
      </c>
      <c r="C11103" s="5" t="s">
        <v>918</v>
      </c>
      <c r="D11103" s="4" t="s">
        <v>22353</v>
      </c>
      <c r="E11103" s="6" t="s">
        <v>22354</v>
      </c>
      <c r="F11103" s="3" t="n">
        <v>170544</v>
      </c>
      <c r="G11103" s="4" t="s">
        <v>921</v>
      </c>
      <c r="H11103" s="0" t="str">
        <f aca="false" ca="false" dt2D="false" dtr="false" t="normal">RIGHT(E11103, 3)</f>
        <v>397</v>
      </c>
    </row>
    <row hidden="true" ht="15" outlineLevel="0" r="11104">
      <c r="A11104" s="3" t="n">
        <v>11103</v>
      </c>
      <c r="B11104" s="4" t="s">
        <v>54</v>
      </c>
      <c r="C11104" s="5" t="s">
        <v>751</v>
      </c>
      <c r="D11104" s="4" t="s">
        <v>22355</v>
      </c>
      <c r="E11104" s="6" t="s">
        <v>22356</v>
      </c>
      <c r="F11104" s="3" t="n">
        <v>238423</v>
      </c>
      <c r="G11104" s="4" t="s">
        <v>754</v>
      </c>
      <c r="H11104" s="0" t="str">
        <f aca="false" ca="false" dt2D="false" dtr="false" t="normal">RIGHT(E11104, 3)</f>
        <v>261</v>
      </c>
    </row>
    <row hidden="true" ht="15" outlineLevel="0" r="11105">
      <c r="A11105" s="3" t="n">
        <v>11104</v>
      </c>
      <c r="B11105" s="4" t="s">
        <v>16</v>
      </c>
      <c r="C11105" s="5" t="s">
        <v>249</v>
      </c>
      <c r="D11105" s="4" t="s">
        <v>22357</v>
      </c>
      <c r="E11105" s="6" t="s">
        <v>22358</v>
      </c>
      <c r="F11105" s="3" t="n">
        <v>456864</v>
      </c>
      <c r="G11105" s="4" t="s">
        <v>251</v>
      </c>
      <c r="H11105" s="0" t="str">
        <f aca="false" ca="false" dt2D="false" dtr="false" t="normal">RIGHT(E11105, 3)</f>
        <v>146</v>
      </c>
    </row>
    <row hidden="true" ht="15" outlineLevel="0" r="11106">
      <c r="A11106" s="3" t="n">
        <v>11105</v>
      </c>
      <c r="B11106" s="4" t="s">
        <v>67</v>
      </c>
      <c r="C11106" s="5" t="s">
        <v>393</v>
      </c>
      <c r="D11106" s="4" t="s">
        <v>22359</v>
      </c>
      <c r="E11106" s="6" t="s">
        <v>22360</v>
      </c>
      <c r="F11106" s="3" t="n">
        <v>397832</v>
      </c>
      <c r="G11106" s="4" t="s">
        <v>396</v>
      </c>
      <c r="H11106" s="0" t="str">
        <f aca="false" ca="false" dt2D="false" dtr="false" t="normal">RIGHT(E11106, 3)</f>
        <v>101</v>
      </c>
    </row>
    <row hidden="true" ht="15" outlineLevel="0" r="11107">
      <c r="A11107" s="3" t="n">
        <v>11106</v>
      </c>
      <c r="B11107" s="4" t="s">
        <v>26</v>
      </c>
      <c r="C11107" s="5" t="s">
        <v>35</v>
      </c>
      <c r="D11107" s="4" t="s">
        <v>22361</v>
      </c>
      <c r="E11107" s="6" t="s">
        <v>22362</v>
      </c>
      <c r="F11107" s="3" t="n">
        <v>453220</v>
      </c>
      <c r="G11107" s="4" t="s">
        <v>38</v>
      </c>
      <c r="H11107" s="0" t="str">
        <f aca="false" ca="false" dt2D="false" dtr="false" t="normal">RIGHT(E11107, 3)</f>
        <v>106</v>
      </c>
    </row>
    <row hidden="true" ht="15" outlineLevel="0" r="11108">
      <c r="A11108" s="3" t="n">
        <v>11107</v>
      </c>
      <c r="B11108" s="4" t="s">
        <v>7</v>
      </c>
      <c r="C11108" s="5" t="s">
        <v>507</v>
      </c>
      <c r="D11108" s="4" t="s">
        <v>22363</v>
      </c>
      <c r="E11108" s="6" t="s">
        <v>22364</v>
      </c>
      <c r="F11108" s="3" t="n">
        <v>416224</v>
      </c>
      <c r="G11108" s="4" t="s">
        <v>510</v>
      </c>
      <c r="H11108" s="0" t="str">
        <f aca="false" ca="false" dt2D="false" dtr="false" t="normal">RIGHT(E11108, 3)</f>
        <v>101</v>
      </c>
    </row>
    <row hidden="true" ht="15" outlineLevel="0" r="11109">
      <c r="A11109" s="3" t="n">
        <v>11108</v>
      </c>
      <c r="B11109" s="4" t="s">
        <v>26</v>
      </c>
      <c r="C11109" s="5" t="s">
        <v>121</v>
      </c>
      <c r="D11109" s="4" t="s">
        <v>22365</v>
      </c>
      <c r="E11109" s="6" t="s">
        <v>22366</v>
      </c>
      <c r="F11109" s="3" t="n">
        <v>461080</v>
      </c>
      <c r="G11109" s="4" t="s">
        <v>124</v>
      </c>
      <c r="H11109" s="0" t="str">
        <f aca="false" ca="false" dt2D="false" dtr="false" t="normal">RIGHT(E11109, 3)</f>
        <v>111</v>
      </c>
    </row>
    <row hidden="true" ht="15" outlineLevel="0" r="11110">
      <c r="A11110" s="3" t="n">
        <v>11109</v>
      </c>
      <c r="B11110" s="4" t="s">
        <v>39</v>
      </c>
      <c r="C11110" s="5" t="s">
        <v>113</v>
      </c>
      <c r="D11110" s="4" t="s">
        <v>22367</v>
      </c>
      <c r="E11110" s="6" t="s">
        <v>22368</v>
      </c>
      <c r="F11110" s="3" t="n">
        <v>658955</v>
      </c>
      <c r="G11110" s="4" t="s">
        <v>116</v>
      </c>
      <c r="H11110" s="0" t="str">
        <f aca="false" ca="false" dt2D="false" dtr="false" t="normal">RIGHT(E11110, 3)</f>
        <v>106</v>
      </c>
    </row>
    <row hidden="true" ht="15" outlineLevel="0" r="11111">
      <c r="A11111" s="3" t="n">
        <v>11110</v>
      </c>
      <c r="B11111" s="4" t="s">
        <v>67</v>
      </c>
      <c r="C11111" s="5" t="s">
        <v>934</v>
      </c>
      <c r="D11111" s="4" t="s">
        <v>22369</v>
      </c>
      <c r="E11111" s="6" t="s">
        <v>22370</v>
      </c>
      <c r="F11111" s="3" t="n">
        <v>302514</v>
      </c>
      <c r="G11111" s="4" t="s">
        <v>937</v>
      </c>
      <c r="H11111" s="0" t="str">
        <f aca="false" ca="false" dt2D="false" dtr="false" t="normal">RIGHT(E11111, 3)</f>
        <v>104</v>
      </c>
    </row>
    <row hidden="true" ht="15" outlineLevel="0" r="11112">
      <c r="A11112" s="3" t="n">
        <v>11111</v>
      </c>
      <c r="B11112" s="4" t="s">
        <v>67</v>
      </c>
      <c r="C11112" s="5" t="s">
        <v>393</v>
      </c>
      <c r="D11112" s="4" t="s">
        <v>22371</v>
      </c>
      <c r="E11112" s="6" t="s">
        <v>22372</v>
      </c>
      <c r="F11112" s="3" t="n">
        <v>397544</v>
      </c>
      <c r="G11112" s="4" t="s">
        <v>396</v>
      </c>
      <c r="H11112" s="0" t="str">
        <f aca="false" ca="false" dt2D="false" dtr="false" t="normal">RIGHT(E11112, 3)</f>
        <v>101</v>
      </c>
    </row>
    <row hidden="true" ht="15" outlineLevel="0" r="11113">
      <c r="A11113" s="3" t="n">
        <v>11112</v>
      </c>
      <c r="B11113" s="4" t="s">
        <v>39</v>
      </c>
      <c r="C11113" s="5" t="s">
        <v>183</v>
      </c>
      <c r="D11113" s="4" t="s">
        <v>22373</v>
      </c>
      <c r="E11113" s="6" t="s">
        <v>22374</v>
      </c>
      <c r="F11113" s="3" t="n">
        <v>666396</v>
      </c>
      <c r="G11113" s="4" t="s">
        <v>186</v>
      </c>
      <c r="H11113" s="0" t="str">
        <f aca="false" ca="false" dt2D="false" dtr="false" t="normal">RIGHT(E11113, 3)</f>
        <v>101</v>
      </c>
    </row>
    <row hidden="true" ht="15" outlineLevel="0" r="11114">
      <c r="A11114" s="3" t="n">
        <v>11113</v>
      </c>
      <c r="B11114" s="4" t="s">
        <v>67</v>
      </c>
      <c r="C11114" s="5" t="s">
        <v>1462</v>
      </c>
      <c r="D11114" s="4" t="s">
        <v>22375</v>
      </c>
      <c r="E11114" s="6" t="s">
        <v>22376</v>
      </c>
      <c r="F11114" s="3" t="n">
        <v>393534</v>
      </c>
      <c r="G11114" s="4" t="s">
        <v>1465</v>
      </c>
      <c r="H11114" s="0" t="str">
        <f aca="false" ca="false" dt2D="false" dtr="false" t="normal">RIGHT(E11114, 3)</f>
        <v>124</v>
      </c>
    </row>
    <row hidden="true" ht="15" outlineLevel="0" r="11115">
      <c r="A11115" s="3" t="n">
        <v>11114</v>
      </c>
      <c r="B11115" s="4" t="s">
        <v>67</v>
      </c>
      <c r="C11115" s="5" t="s">
        <v>339</v>
      </c>
      <c r="D11115" s="4" t="s">
        <v>22377</v>
      </c>
      <c r="E11115" s="6" t="s">
        <v>22378</v>
      </c>
      <c r="F11115" s="3" t="n">
        <v>391762</v>
      </c>
      <c r="G11115" s="4" t="s">
        <v>342</v>
      </c>
      <c r="H11115" s="0" t="str">
        <f aca="false" ca="false" dt2D="false" dtr="false" t="normal">RIGHT(E11115, 3)</f>
        <v>141</v>
      </c>
    </row>
    <row hidden="true" ht="15" outlineLevel="0" r="11116">
      <c r="A11116" s="3" t="n">
        <v>11115</v>
      </c>
      <c r="B11116" s="4" t="s">
        <v>7</v>
      </c>
      <c r="C11116" s="5" t="s">
        <v>8</v>
      </c>
      <c r="D11116" s="4" t="s">
        <v>22379</v>
      </c>
      <c r="E11116" s="6" t="s">
        <v>22380</v>
      </c>
      <c r="F11116" s="3" t="n">
        <v>346673</v>
      </c>
      <c r="G11116" s="4" t="s">
        <v>11</v>
      </c>
      <c r="H11116" s="0" t="str">
        <f aca="false" ca="false" dt2D="false" dtr="false" t="normal">RIGHT(E11116, 3)</f>
        <v>131</v>
      </c>
    </row>
    <row hidden="true" ht="15" outlineLevel="0" r="11117">
      <c r="A11117" s="3" t="n">
        <v>11116</v>
      </c>
      <c r="B11117" s="4" t="s">
        <v>7</v>
      </c>
      <c r="C11117" s="5" t="s">
        <v>229</v>
      </c>
      <c r="D11117" s="4" t="s">
        <v>22381</v>
      </c>
      <c r="E11117" s="6" t="s">
        <v>22382</v>
      </c>
      <c r="F11117" s="3" t="n">
        <v>403153</v>
      </c>
      <c r="G11117" s="4" t="s">
        <v>232</v>
      </c>
      <c r="H11117" s="0" t="str">
        <f aca="false" ca="false" dt2D="false" dtr="false" t="normal">RIGHT(E11117, 3)</f>
        <v>111</v>
      </c>
    </row>
    <row hidden="true" ht="15" outlineLevel="0" r="11118">
      <c r="A11118" s="3" t="n">
        <v>11117</v>
      </c>
      <c r="B11118" s="4" t="s">
        <v>26</v>
      </c>
      <c r="C11118" s="5" t="s">
        <v>82</v>
      </c>
      <c r="D11118" s="4" t="s">
        <v>22383</v>
      </c>
      <c r="E11118" s="6" t="s">
        <v>22384</v>
      </c>
      <c r="F11118" s="3" t="n">
        <v>619666</v>
      </c>
      <c r="G11118" s="4" t="s">
        <v>85</v>
      </c>
      <c r="H11118" s="0" t="str">
        <f aca="false" ca="false" dt2D="false" dtr="false" t="normal">RIGHT(E11118, 3)</f>
        <v>106</v>
      </c>
    </row>
    <row hidden="true" ht="15" outlineLevel="0" r="11119">
      <c r="A11119" s="3" t="n">
        <v>11118</v>
      </c>
      <c r="B11119" s="4" t="s">
        <v>26</v>
      </c>
      <c r="C11119" s="5" t="s">
        <v>547</v>
      </c>
      <c r="D11119" s="4" t="s">
        <v>22385</v>
      </c>
      <c r="E11119" s="6" t="s">
        <v>22386</v>
      </c>
      <c r="F11119" s="3" t="n">
        <v>431461</v>
      </c>
      <c r="G11119" s="4" t="s">
        <v>550</v>
      </c>
      <c r="H11119" s="0" t="str">
        <f aca="false" ca="false" dt2D="false" dtr="false" t="normal">RIGHT(E11119, 3)</f>
        <v>101</v>
      </c>
    </row>
    <row hidden="true" ht="15" outlineLevel="0" r="11120">
      <c r="A11120" s="3" t="n">
        <v>11119</v>
      </c>
      <c r="B11120" s="4" t="s">
        <v>21</v>
      </c>
      <c r="C11120" s="5" t="s">
        <v>125</v>
      </c>
      <c r="D11120" s="4" t="s">
        <v>22387</v>
      </c>
      <c r="E11120" s="6" t="s">
        <v>22388</v>
      </c>
      <c r="F11120" s="3" t="n">
        <v>674235</v>
      </c>
      <c r="G11120" s="4" t="s">
        <v>128</v>
      </c>
      <c r="H11120" s="0" t="str">
        <f aca="false" ca="false" dt2D="false" dtr="false" t="normal">RIGHT(E11120, 3)</f>
        <v>106</v>
      </c>
    </row>
    <row hidden="true" ht="15" outlineLevel="0" r="11121">
      <c r="A11121" s="3" t="n">
        <v>11120</v>
      </c>
      <c r="B11121" s="4" t="s">
        <v>26</v>
      </c>
      <c r="C11121" s="5" t="s">
        <v>82</v>
      </c>
      <c r="D11121" s="4" t="s">
        <v>22389</v>
      </c>
      <c r="E11121" s="6" t="s">
        <v>22390</v>
      </c>
      <c r="F11121" s="3" t="n">
        <v>619560</v>
      </c>
      <c r="G11121" s="4" t="s">
        <v>85</v>
      </c>
      <c r="H11121" s="0" t="str">
        <f aca="false" ca="false" dt2D="false" dtr="false" t="normal">RIGHT(E11121, 3)</f>
        <v>142</v>
      </c>
    </row>
    <row hidden="true" ht="15" outlineLevel="0" r="11122">
      <c r="A11122" s="3" t="n">
        <v>11121</v>
      </c>
      <c r="B11122" s="4" t="s">
        <v>26</v>
      </c>
      <c r="C11122" s="5" t="s">
        <v>121</v>
      </c>
      <c r="D11122" s="4" t="s">
        <v>22391</v>
      </c>
      <c r="E11122" s="6" t="s">
        <v>22392</v>
      </c>
      <c r="F11122" s="3" t="n">
        <v>461872</v>
      </c>
      <c r="G11122" s="4" t="s">
        <v>124</v>
      </c>
      <c r="H11122" s="0" t="str">
        <f aca="false" ca="false" dt2D="false" dtr="false" t="normal">RIGHT(E11122, 3)</f>
        <v>101</v>
      </c>
    </row>
    <row hidden="true" ht="15" outlineLevel="0" r="11123">
      <c r="A11123" s="3" t="n">
        <v>11122</v>
      </c>
      <c r="B11123" s="4" t="s">
        <v>67</v>
      </c>
      <c r="C11123" s="5" t="s">
        <v>864</v>
      </c>
      <c r="D11123" s="4" t="s">
        <v>22393</v>
      </c>
      <c r="E11123" s="6" t="s">
        <v>22394</v>
      </c>
      <c r="F11123" s="3" t="n">
        <v>309326</v>
      </c>
      <c r="G11123" s="4" t="s">
        <v>867</v>
      </c>
      <c r="H11123" s="0" t="str">
        <f aca="false" ca="false" dt2D="false" dtr="false" t="normal">RIGHT(E11123, 3)</f>
        <v>106</v>
      </c>
    </row>
    <row hidden="true" ht="15" outlineLevel="0" r="11124">
      <c r="A11124" s="3" t="n">
        <v>11123</v>
      </c>
      <c r="B11124" s="4" t="s">
        <v>67</v>
      </c>
      <c r="C11124" s="5" t="s">
        <v>3081</v>
      </c>
      <c r="D11124" s="4" t="s">
        <v>22395</v>
      </c>
      <c r="E11124" s="6" t="s">
        <v>22396</v>
      </c>
      <c r="F11124" s="3" t="n">
        <v>301627</v>
      </c>
      <c r="G11124" s="4" t="s">
        <v>3084</v>
      </c>
      <c r="H11124" s="0" t="str">
        <f aca="false" ca="false" dt2D="false" dtr="false" t="normal">RIGHT(E11124, 3)</f>
        <v>116</v>
      </c>
    </row>
    <row hidden="true" ht="15" outlineLevel="0" r="11125">
      <c r="A11125" s="3" t="n">
        <v>11124</v>
      </c>
      <c r="B11125" s="4" t="s">
        <v>67</v>
      </c>
      <c r="C11125" s="5" t="s">
        <v>393</v>
      </c>
      <c r="D11125" s="4" t="s">
        <v>22397</v>
      </c>
      <c r="E11125" s="6" t="s">
        <v>22398</v>
      </c>
      <c r="F11125" s="3" t="n">
        <v>396574</v>
      </c>
      <c r="G11125" s="4" t="s">
        <v>396</v>
      </c>
      <c r="H11125" s="0" t="str">
        <f aca="false" ca="false" dt2D="false" dtr="false" t="normal">RIGHT(E11125, 3)</f>
        <v>101</v>
      </c>
    </row>
    <row hidden="true" ht="15" outlineLevel="0" r="11126">
      <c r="A11126" s="3" t="n">
        <v>11125</v>
      </c>
      <c r="B11126" s="4" t="s">
        <v>26</v>
      </c>
      <c r="C11126" s="5" t="s">
        <v>1174</v>
      </c>
      <c r="D11126" s="4" t="s">
        <v>22399</v>
      </c>
      <c r="E11126" s="6" t="s">
        <v>22400</v>
      </c>
      <c r="F11126" s="3" t="n">
        <v>412573</v>
      </c>
      <c r="G11126" s="4" t="s">
        <v>1177</v>
      </c>
      <c r="H11126" s="0" t="str">
        <f aca="false" ca="false" dt2D="false" dtr="false" t="normal">RIGHT(E11126, 3)</f>
        <v>141</v>
      </c>
    </row>
    <row hidden="true" ht="15" outlineLevel="0" r="11127">
      <c r="A11127" s="3" t="n">
        <v>11126</v>
      </c>
      <c r="B11127" s="4" t="s">
        <v>26</v>
      </c>
      <c r="C11127" s="5" t="s">
        <v>48</v>
      </c>
      <c r="D11127" s="4" t="s">
        <v>22401</v>
      </c>
      <c r="E11127" s="6" t="s">
        <v>22402</v>
      </c>
      <c r="F11127" s="3" t="n">
        <v>606704</v>
      </c>
      <c r="G11127" s="4" t="s">
        <v>51</v>
      </c>
      <c r="H11127" s="0" t="str">
        <f aca="false" ca="false" dt2D="false" dtr="false" t="normal">RIGHT(E11127, 3)</f>
        <v>511</v>
      </c>
    </row>
    <row hidden="true" ht="15" outlineLevel="0" r="11128">
      <c r="A11128" s="3" t="n">
        <v>11127</v>
      </c>
      <c r="B11128" s="4" t="s">
        <v>67</v>
      </c>
      <c r="C11128" s="5" t="s">
        <v>462</v>
      </c>
      <c r="D11128" s="4" t="s">
        <v>22403</v>
      </c>
      <c r="E11128" s="6" t="s">
        <v>22404</v>
      </c>
      <c r="F11128" s="3" t="n">
        <v>216294</v>
      </c>
      <c r="G11128" s="4" t="s">
        <v>465</v>
      </c>
      <c r="H11128" s="0" t="str">
        <f aca="false" ca="false" dt2D="false" dtr="false" t="normal">RIGHT(E11128, 3)</f>
        <v>151</v>
      </c>
    </row>
    <row hidden="true" ht="15" outlineLevel="0" r="11129">
      <c r="A11129" s="3" t="n">
        <v>11128</v>
      </c>
      <c r="B11129" s="4" t="s">
        <v>26</v>
      </c>
      <c r="C11129" s="5" t="s">
        <v>547</v>
      </c>
      <c r="D11129" s="4" t="s">
        <v>22405</v>
      </c>
      <c r="E11129" s="6" t="s">
        <v>22406</v>
      </c>
      <c r="F11129" s="3" t="n">
        <v>431490</v>
      </c>
      <c r="G11129" s="4" t="s">
        <v>550</v>
      </c>
      <c r="H11129" s="0" t="str">
        <f aca="false" ca="false" dt2D="false" dtr="false" t="normal">RIGHT(E11129, 3)</f>
        <v>101</v>
      </c>
    </row>
    <row hidden="true" ht="15" outlineLevel="0" r="11130">
      <c r="A11130" s="3" t="n">
        <v>11129</v>
      </c>
      <c r="B11130" s="4" t="s">
        <v>26</v>
      </c>
      <c r="C11130" s="5" t="s">
        <v>121</v>
      </c>
      <c r="D11130" s="4" t="s">
        <v>22407</v>
      </c>
      <c r="E11130" s="6" t="s">
        <v>22408</v>
      </c>
      <c r="F11130" s="3" t="n">
        <v>460513</v>
      </c>
      <c r="G11130" s="4" t="s">
        <v>124</v>
      </c>
      <c r="H11130" s="0" t="str">
        <f aca="false" ca="false" dt2D="false" dtr="false" t="normal">RIGHT(E11130, 3)</f>
        <v>101</v>
      </c>
    </row>
    <row hidden="true" ht="15" outlineLevel="0" r="11131">
      <c r="A11131" s="3" t="n">
        <v>11130</v>
      </c>
      <c r="B11131" s="4" t="s">
        <v>26</v>
      </c>
      <c r="C11131" s="5" t="s">
        <v>167</v>
      </c>
      <c r="D11131" s="4" t="s">
        <v>22409</v>
      </c>
      <c r="E11131" s="6" t="s">
        <v>22410</v>
      </c>
      <c r="F11131" s="3" t="n">
        <v>427985</v>
      </c>
      <c r="G11131" s="4" t="s">
        <v>170</v>
      </c>
      <c r="H11131" s="0" t="str">
        <f aca="false" ca="false" dt2D="false" dtr="false" t="normal">RIGHT(E11131, 3)</f>
        <v>126</v>
      </c>
    </row>
    <row hidden="true" ht="15" outlineLevel="0" r="11132">
      <c r="A11132" s="3" t="n">
        <v>11131</v>
      </c>
      <c r="B11132" s="4" t="s">
        <v>39</v>
      </c>
      <c r="C11132" s="5" t="s">
        <v>371</v>
      </c>
      <c r="D11132" s="4" t="s">
        <v>22411</v>
      </c>
      <c r="E11132" s="6" t="s">
        <v>22412</v>
      </c>
      <c r="F11132" s="3" t="n">
        <v>646450</v>
      </c>
      <c r="G11132" s="4" t="s">
        <v>374</v>
      </c>
      <c r="H11132" s="0" t="str">
        <f aca="false" ca="false" dt2D="false" dtr="false" t="normal">RIGHT(E11132, 3)</f>
        <v>101</v>
      </c>
    </row>
    <row hidden="true" ht="15" outlineLevel="0" r="11133">
      <c r="A11133" s="3" t="n">
        <v>11132</v>
      </c>
      <c r="B11133" s="4" t="s">
        <v>26</v>
      </c>
      <c r="C11133" s="5" t="s">
        <v>82</v>
      </c>
      <c r="D11133" s="4" t="s">
        <v>22413</v>
      </c>
      <c r="E11133" s="6" t="s">
        <v>22414</v>
      </c>
      <c r="F11133" s="3" t="n">
        <v>617152</v>
      </c>
      <c r="G11133" s="4" t="s">
        <v>85</v>
      </c>
      <c r="H11133" s="0" t="str">
        <f aca="false" ca="false" dt2D="false" dtr="false" t="normal">RIGHT(E11133, 3)</f>
        <v>411</v>
      </c>
    </row>
    <row hidden="true" ht="15" outlineLevel="0" r="11134">
      <c r="A11134" s="3" t="n">
        <v>11133</v>
      </c>
      <c r="B11134" s="4" t="s">
        <v>67</v>
      </c>
      <c r="C11134" s="5" t="s">
        <v>339</v>
      </c>
      <c r="D11134" s="4" t="s">
        <v>22415</v>
      </c>
      <c r="E11134" s="6" t="s">
        <v>22416</v>
      </c>
      <c r="F11134" s="3" t="n">
        <v>391936</v>
      </c>
      <c r="G11134" s="4" t="s">
        <v>342</v>
      </c>
      <c r="H11134" s="0" t="str">
        <f aca="false" ca="false" dt2D="false" dtr="false" t="normal">RIGHT(E11134, 3)</f>
        <v>136</v>
      </c>
    </row>
    <row hidden="true" ht="15" outlineLevel="0" r="11135">
      <c r="A11135" s="3" t="n">
        <v>11134</v>
      </c>
      <c r="B11135" s="4" t="s">
        <v>39</v>
      </c>
      <c r="C11135" s="5" t="s">
        <v>371</v>
      </c>
      <c r="D11135" s="4" t="s">
        <v>22417</v>
      </c>
      <c r="E11135" s="6" t="s">
        <v>22418</v>
      </c>
      <c r="F11135" s="3" t="n">
        <v>646152</v>
      </c>
      <c r="G11135" s="4" t="s">
        <v>374</v>
      </c>
      <c r="H11135" s="0" t="str">
        <f aca="false" ca="false" dt2D="false" dtr="false" t="normal">RIGHT(E11135, 3)</f>
        <v>101</v>
      </c>
    </row>
    <row hidden="true" ht="15" outlineLevel="0" r="11136">
      <c r="A11136" s="3" t="n">
        <v>11135</v>
      </c>
      <c r="B11136" s="4" t="s">
        <v>26</v>
      </c>
      <c r="C11136" s="5" t="s">
        <v>270</v>
      </c>
      <c r="D11136" s="4" t="s">
        <v>22419</v>
      </c>
      <c r="E11136" s="6" t="s">
        <v>22420</v>
      </c>
      <c r="F11136" s="3" t="n">
        <v>429245</v>
      </c>
      <c r="G11136" s="4" t="s">
        <v>273</v>
      </c>
      <c r="H11136" s="0" t="str">
        <f aca="false" ca="false" dt2D="false" dtr="false" t="normal">RIGHT(E11136, 3)</f>
        <v>311</v>
      </c>
    </row>
    <row hidden="true" ht="15" outlineLevel="0" r="11137">
      <c r="A11137" s="3" t="n">
        <v>11136</v>
      </c>
      <c r="B11137" s="4" t="s">
        <v>21</v>
      </c>
      <c r="C11137" s="5" t="s">
        <v>125</v>
      </c>
      <c r="D11137" s="4" t="s">
        <v>22421</v>
      </c>
      <c r="E11137" s="6" t="s">
        <v>22422</v>
      </c>
      <c r="F11137" s="3" t="n">
        <v>673053</v>
      </c>
      <c r="G11137" s="4" t="s">
        <v>128</v>
      </c>
      <c r="H11137" s="0" t="str">
        <f aca="false" ca="false" dt2D="false" dtr="false" t="normal">RIGHT(E11137, 3)</f>
        <v>101</v>
      </c>
    </row>
    <row hidden="true" ht="15" outlineLevel="0" r="11138">
      <c r="A11138" s="3" t="n">
        <v>11137</v>
      </c>
      <c r="B11138" s="4" t="s">
        <v>7</v>
      </c>
      <c r="C11138" s="5" t="s">
        <v>8</v>
      </c>
      <c r="D11138" s="4" t="s">
        <v>22423</v>
      </c>
      <c r="E11138" s="6" t="s">
        <v>22424</v>
      </c>
      <c r="F11138" s="3" t="n">
        <v>346604</v>
      </c>
      <c r="G11138" s="4" t="s">
        <v>11</v>
      </c>
      <c r="H11138" s="0" t="str">
        <f aca="false" ca="false" dt2D="false" dtr="false" t="normal">RIGHT(E11138, 3)</f>
        <v>116</v>
      </c>
    </row>
    <row hidden="true" ht="15" outlineLevel="0" r="11139">
      <c r="A11139" s="3" t="n">
        <v>11138</v>
      </c>
      <c r="B11139" s="4" t="s">
        <v>67</v>
      </c>
      <c r="C11139" s="5" t="s">
        <v>918</v>
      </c>
      <c r="D11139" s="4" t="s">
        <v>22425</v>
      </c>
      <c r="E11139" s="6" t="s">
        <v>22426</v>
      </c>
      <c r="F11139" s="3" t="n">
        <v>172035</v>
      </c>
      <c r="G11139" s="4" t="s">
        <v>921</v>
      </c>
      <c r="H11139" s="0" t="str">
        <f aca="false" ca="false" dt2D="false" dtr="false" t="normal">RIGHT(E11139, 3)</f>
        <v>113</v>
      </c>
    </row>
    <row hidden="true" ht="15" outlineLevel="0" r="11140">
      <c r="A11140" s="3" t="n">
        <v>11139</v>
      </c>
      <c r="B11140" s="4" t="s">
        <v>26</v>
      </c>
      <c r="C11140" s="5" t="s">
        <v>217</v>
      </c>
      <c r="D11140" s="4" t="s">
        <v>22427</v>
      </c>
      <c r="E11140" s="6" t="s">
        <v>22428</v>
      </c>
      <c r="F11140" s="3" t="n">
        <v>423979</v>
      </c>
      <c r="G11140" s="4" t="s">
        <v>220</v>
      </c>
      <c r="H11140" s="0" t="str">
        <f aca="false" ca="false" dt2D="false" dtr="false" t="normal">RIGHT(E11140, 3)</f>
        <v>101</v>
      </c>
    </row>
    <row hidden="true" ht="15" outlineLevel="0" r="11141">
      <c r="A11141" s="3" t="n">
        <v>11140</v>
      </c>
      <c r="B11141" s="4" t="s">
        <v>67</v>
      </c>
      <c r="C11141" s="5" t="s">
        <v>1462</v>
      </c>
      <c r="D11141" s="4" t="s">
        <v>22429</v>
      </c>
      <c r="E11141" s="6" t="s">
        <v>22430</v>
      </c>
      <c r="F11141" s="3" t="n">
        <v>393274</v>
      </c>
      <c r="G11141" s="4" t="s">
        <v>1465</v>
      </c>
      <c r="H11141" s="0" t="str">
        <f aca="false" ca="false" dt2D="false" dtr="false" t="normal">RIGHT(E11141, 3)</f>
        <v>128</v>
      </c>
    </row>
    <row hidden="true" ht="15" outlineLevel="0" r="11142">
      <c r="A11142" s="3" t="n">
        <v>11141</v>
      </c>
      <c r="B11142" s="4" t="s">
        <v>67</v>
      </c>
      <c r="C11142" s="5" t="s">
        <v>1462</v>
      </c>
      <c r="D11142" s="4" t="s">
        <v>22431</v>
      </c>
      <c r="E11142" s="6" t="s">
        <v>22432</v>
      </c>
      <c r="F11142" s="3" t="n">
        <v>393747</v>
      </c>
      <c r="G11142" s="4" t="s">
        <v>1465</v>
      </c>
      <c r="H11142" s="0" t="str">
        <f aca="false" ca="false" dt2D="false" dtr="false" t="normal">RIGHT(E11142, 3)</f>
        <v>234</v>
      </c>
    </row>
    <row hidden="true" ht="15" outlineLevel="0" r="11143">
      <c r="A11143" s="3" t="n">
        <v>11142</v>
      </c>
      <c r="B11143" s="4" t="s">
        <v>26</v>
      </c>
      <c r="C11143" s="5" t="s">
        <v>35</v>
      </c>
      <c r="D11143" s="4" t="s">
        <v>22433</v>
      </c>
      <c r="E11143" s="6" t="s">
        <v>22434</v>
      </c>
      <c r="F11143" s="3" t="n">
        <v>453005</v>
      </c>
      <c r="G11143" s="4" t="s">
        <v>38</v>
      </c>
      <c r="H11143" s="0" t="str">
        <f aca="false" ca="false" dt2D="false" dtr="false" t="normal">RIGHT(E11143, 3)</f>
        <v>101</v>
      </c>
    </row>
    <row hidden="true" ht="15" outlineLevel="0" r="11144">
      <c r="A11144" s="3" t="n">
        <v>11143</v>
      </c>
      <c r="B11144" s="4" t="s">
        <v>26</v>
      </c>
      <c r="C11144" s="5" t="s">
        <v>217</v>
      </c>
      <c r="D11144" s="4" t="s">
        <v>22435</v>
      </c>
      <c r="E11144" s="6" t="s">
        <v>22436</v>
      </c>
      <c r="F11144" s="3" t="n">
        <v>423354</v>
      </c>
      <c r="G11144" s="4" t="s">
        <v>220</v>
      </c>
      <c r="H11144" s="0" t="str">
        <f aca="false" ca="false" dt2D="false" dtr="false" t="normal">RIGHT(E11144, 3)</f>
        <v>101</v>
      </c>
    </row>
    <row hidden="true" ht="15" outlineLevel="0" r="11145">
      <c r="A11145" s="3" t="n">
        <v>11144</v>
      </c>
      <c r="B11145" s="4" t="s">
        <v>54</v>
      </c>
      <c r="C11145" s="5" t="s">
        <v>233</v>
      </c>
      <c r="D11145" s="4" t="s">
        <v>22437</v>
      </c>
      <c r="E11145" s="6" t="s">
        <v>22438</v>
      </c>
      <c r="F11145" s="3" t="n">
        <v>162109</v>
      </c>
      <c r="G11145" s="4" t="s">
        <v>236</v>
      </c>
      <c r="H11145" s="0" t="str">
        <f aca="false" ca="false" dt2D="false" dtr="false" t="normal">RIGHT(E11145, 3)</f>
        <v>116</v>
      </c>
    </row>
    <row hidden="true" ht="15" outlineLevel="0" r="11146">
      <c r="A11146" s="3" t="n">
        <v>11145</v>
      </c>
      <c r="B11146" s="4" t="s">
        <v>16</v>
      </c>
      <c r="C11146" s="5" t="s">
        <v>755</v>
      </c>
      <c r="D11146" s="4" t="s">
        <v>22439</v>
      </c>
      <c r="E11146" s="6" t="s">
        <v>22440</v>
      </c>
      <c r="F11146" s="3" t="n">
        <v>623505</v>
      </c>
      <c r="G11146" s="4" t="s">
        <v>758</v>
      </c>
      <c r="H11146" s="0" t="str">
        <f aca="false" ca="false" dt2D="false" dtr="false" t="normal">RIGHT(E11146, 3)</f>
        <v>281</v>
      </c>
    </row>
    <row hidden="true" ht="15" outlineLevel="0" r="11147">
      <c r="A11147" s="3" t="n">
        <v>11146</v>
      </c>
      <c r="B11147" s="4" t="s">
        <v>67</v>
      </c>
      <c r="C11147" s="5" t="s">
        <v>864</v>
      </c>
      <c r="D11147" s="4" t="s">
        <v>22441</v>
      </c>
      <c r="E11147" s="6" t="s">
        <v>22442</v>
      </c>
      <c r="F11147" s="3" t="n">
        <v>309903</v>
      </c>
      <c r="G11147" s="4" t="s">
        <v>867</v>
      </c>
      <c r="H11147" s="0" t="str">
        <f aca="false" ca="false" dt2D="false" dtr="false" t="normal">RIGHT(E11147, 3)</f>
        <v>101</v>
      </c>
    </row>
    <row hidden="true" ht="15" outlineLevel="0" r="11148">
      <c r="A11148" s="3" t="n">
        <v>11147</v>
      </c>
      <c r="B11148" s="4" t="s">
        <v>67</v>
      </c>
      <c r="C11148" s="5" t="s">
        <v>1462</v>
      </c>
      <c r="D11148" s="4" t="s">
        <v>22443</v>
      </c>
      <c r="E11148" s="6" t="s">
        <v>22444</v>
      </c>
      <c r="F11148" s="3" t="n">
        <v>393871</v>
      </c>
      <c r="G11148" s="4" t="s">
        <v>1465</v>
      </c>
      <c r="H11148" s="0" t="str">
        <f aca="false" ca="false" dt2D="false" dtr="false" t="normal">RIGHT(E11148, 3)</f>
        <v>198</v>
      </c>
    </row>
    <row hidden="true" ht="15" outlineLevel="0" r="11149">
      <c r="A11149" s="3" t="n">
        <v>11148</v>
      </c>
      <c r="B11149" s="4" t="s">
        <v>26</v>
      </c>
      <c r="C11149" s="5" t="s">
        <v>1174</v>
      </c>
      <c r="D11149" s="4" t="s">
        <v>22445</v>
      </c>
      <c r="E11149" s="6" t="s">
        <v>22446</v>
      </c>
      <c r="F11149" s="3" t="n">
        <v>412583</v>
      </c>
      <c r="G11149" s="4" t="s">
        <v>1177</v>
      </c>
      <c r="H11149" s="0" t="str">
        <f aca="false" ca="false" dt2D="false" dtr="false" t="normal">RIGHT(E11149, 3)</f>
        <v>131</v>
      </c>
    </row>
    <row hidden="true" ht="15" outlineLevel="0" r="11150">
      <c r="A11150" s="3" t="n">
        <v>11149</v>
      </c>
      <c r="B11150" s="4" t="s">
        <v>67</v>
      </c>
      <c r="C11150" s="5" t="s">
        <v>339</v>
      </c>
      <c r="D11150" s="4" t="s">
        <v>22447</v>
      </c>
      <c r="E11150" s="6" t="s">
        <v>22448</v>
      </c>
      <c r="F11150" s="3" t="n">
        <v>391144</v>
      </c>
      <c r="G11150" s="4" t="s">
        <v>342</v>
      </c>
      <c r="H11150" s="0" t="str">
        <f aca="false" ca="false" dt2D="false" dtr="false" t="normal">RIGHT(E11150, 3)</f>
        <v>101</v>
      </c>
    </row>
    <row hidden="true" ht="15" outlineLevel="0" r="11151">
      <c r="A11151" s="3" t="n">
        <v>11150</v>
      </c>
      <c r="B11151" s="4" t="s">
        <v>7</v>
      </c>
      <c r="C11151" s="5" t="s">
        <v>229</v>
      </c>
      <c r="D11151" s="4" t="s">
        <v>22449</v>
      </c>
      <c r="E11151" s="6" t="s">
        <v>22450</v>
      </c>
      <c r="F11151" s="3" t="n">
        <v>404433</v>
      </c>
      <c r="G11151" s="4" t="s">
        <v>232</v>
      </c>
      <c r="H11151" s="0" t="str">
        <f aca="false" ca="false" dt2D="false" dtr="false" t="normal">RIGHT(E11151, 3)</f>
        <v>101</v>
      </c>
    </row>
    <row hidden="true" ht="15" outlineLevel="0" r="11152">
      <c r="A11152" s="3" t="n">
        <v>11151</v>
      </c>
      <c r="B11152" s="4" t="s">
        <v>26</v>
      </c>
      <c r="C11152" s="5" t="s">
        <v>217</v>
      </c>
      <c r="D11152" s="4" t="s">
        <v>22451</v>
      </c>
      <c r="E11152" s="6" t="s">
        <v>22452</v>
      </c>
      <c r="F11152" s="3" t="n">
        <v>423735</v>
      </c>
      <c r="G11152" s="4" t="s">
        <v>220</v>
      </c>
      <c r="H11152" s="0" t="str">
        <f aca="false" ca="false" dt2D="false" dtr="false" t="normal">RIGHT(E11152, 3)</f>
        <v>106</v>
      </c>
    </row>
    <row hidden="true" ht="15" outlineLevel="0" r="11153">
      <c r="A11153" s="3" t="n">
        <v>11152</v>
      </c>
      <c r="B11153" s="4" t="s">
        <v>21</v>
      </c>
      <c r="C11153" s="5" t="s">
        <v>125</v>
      </c>
      <c r="D11153" s="4" t="s">
        <v>22453</v>
      </c>
      <c r="E11153" s="6" t="s">
        <v>22454</v>
      </c>
      <c r="F11153" s="3" t="n">
        <v>674065</v>
      </c>
      <c r="G11153" s="4" t="s">
        <v>128</v>
      </c>
      <c r="H11153" s="0" t="str">
        <f aca="false" ca="false" dt2D="false" dtr="false" t="normal">RIGHT(E11153, 3)</f>
        <v>106</v>
      </c>
    </row>
    <row hidden="true" ht="15" outlineLevel="0" r="11154">
      <c r="A11154" s="3" t="n">
        <v>11153</v>
      </c>
      <c r="B11154" s="4" t="s">
        <v>26</v>
      </c>
      <c r="C11154" s="5" t="s">
        <v>82</v>
      </c>
      <c r="D11154" s="4" t="s">
        <v>22455</v>
      </c>
      <c r="E11154" s="6" t="s">
        <v>22456</v>
      </c>
      <c r="F11154" s="3" t="n">
        <v>617232</v>
      </c>
      <c r="G11154" s="4" t="s">
        <v>85</v>
      </c>
      <c r="H11154" s="0" t="str">
        <f aca="false" ca="false" dt2D="false" dtr="false" t="normal">RIGHT(E11154, 3)</f>
        <v>176</v>
      </c>
    </row>
    <row hidden="true" ht="15" outlineLevel="0" r="11155">
      <c r="A11155" s="3" t="n">
        <v>11154</v>
      </c>
      <c r="B11155" s="4" t="s">
        <v>67</v>
      </c>
      <c r="C11155" s="5" t="s">
        <v>320</v>
      </c>
      <c r="D11155" s="4" t="s">
        <v>22457</v>
      </c>
      <c r="E11155" s="6" t="s">
        <v>22458</v>
      </c>
      <c r="F11155" s="3" t="n">
        <v>157971</v>
      </c>
      <c r="G11155" s="4" t="s">
        <v>322</v>
      </c>
      <c r="H11155" s="0" t="str">
        <f aca="false" ca="false" dt2D="false" dtr="false" t="normal">RIGHT(E11155, 3)</f>
        <v>101</v>
      </c>
    </row>
    <row hidden="true" ht="15" outlineLevel="0" r="11156">
      <c r="A11156" s="3" t="n">
        <v>11155</v>
      </c>
      <c r="B11156" s="4" t="s">
        <v>39</v>
      </c>
      <c r="C11156" s="5" t="s">
        <v>183</v>
      </c>
      <c r="D11156" s="4" t="s">
        <v>22459</v>
      </c>
      <c r="E11156" s="6" t="s">
        <v>22460</v>
      </c>
      <c r="F11156" s="3" t="n">
        <v>665318</v>
      </c>
      <c r="G11156" s="4" t="s">
        <v>186</v>
      </c>
      <c r="H11156" s="0" t="str">
        <f aca="false" ca="false" dt2D="false" dtr="false" t="normal">RIGHT(E11156, 3)</f>
        <v>101</v>
      </c>
    </row>
    <row hidden="true" ht="15" outlineLevel="0" r="11157">
      <c r="A11157" s="3" t="n">
        <v>11156</v>
      </c>
      <c r="B11157" s="4" t="s">
        <v>26</v>
      </c>
      <c r="C11157" s="5" t="s">
        <v>167</v>
      </c>
      <c r="D11157" s="4" t="s">
        <v>22461</v>
      </c>
      <c r="E11157" s="6" t="s">
        <v>22462</v>
      </c>
      <c r="F11157" s="3" t="n">
        <v>427164</v>
      </c>
      <c r="G11157" s="4" t="s">
        <v>170</v>
      </c>
      <c r="H11157" s="0" t="str">
        <f aca="false" ca="false" dt2D="false" dtr="false" t="normal">RIGHT(E11157, 3)</f>
        <v>511</v>
      </c>
    </row>
    <row hidden="true" ht="15" outlineLevel="0" r="11158">
      <c r="A11158" s="3" t="n">
        <v>11157</v>
      </c>
      <c r="B11158" s="4" t="s">
        <v>67</v>
      </c>
      <c r="C11158" s="5" t="s">
        <v>393</v>
      </c>
      <c r="D11158" s="4" t="s">
        <v>22463</v>
      </c>
      <c r="E11158" s="6" t="s">
        <v>22464</v>
      </c>
      <c r="F11158" s="3" t="n">
        <v>397024</v>
      </c>
      <c r="G11158" s="4" t="s">
        <v>396</v>
      </c>
      <c r="H11158" s="0" t="str">
        <f aca="false" ca="false" dt2D="false" dtr="false" t="normal">RIGHT(E11158, 3)</f>
        <v>111</v>
      </c>
    </row>
    <row hidden="true" ht="15" outlineLevel="0" r="11159">
      <c r="A11159" s="3" t="n">
        <v>11158</v>
      </c>
      <c r="B11159" s="4" t="s">
        <v>67</v>
      </c>
      <c r="C11159" s="5" t="s">
        <v>918</v>
      </c>
      <c r="D11159" s="4" t="s">
        <v>22465</v>
      </c>
      <c r="E11159" s="6" t="s">
        <v>22466</v>
      </c>
      <c r="F11159" s="3" t="n">
        <v>172759</v>
      </c>
      <c r="G11159" s="4" t="s">
        <v>921</v>
      </c>
      <c r="H11159" s="0" t="str">
        <f aca="false" ca="false" dt2D="false" dtr="false" t="normal">RIGHT(E11159, 3)</f>
        <v>725</v>
      </c>
    </row>
    <row hidden="true" ht="15" outlineLevel="0" r="11160">
      <c r="A11160" s="3" t="n">
        <v>11159</v>
      </c>
      <c r="B11160" s="4" t="s">
        <v>26</v>
      </c>
      <c r="C11160" s="5" t="s">
        <v>807</v>
      </c>
      <c r="D11160" s="4" t="s">
        <v>22467</v>
      </c>
      <c r="E11160" s="6" t="s">
        <v>22468</v>
      </c>
      <c r="F11160" s="3" t="n">
        <v>442741</v>
      </c>
      <c r="G11160" s="4" t="s">
        <v>810</v>
      </c>
      <c r="H11160" s="0" t="str">
        <f aca="false" ca="false" dt2D="false" dtr="false" t="normal">RIGHT(E11160, 3)</f>
        <v>101</v>
      </c>
    </row>
    <row hidden="true" ht="15" outlineLevel="0" r="11161">
      <c r="A11161" s="3" t="n">
        <v>11160</v>
      </c>
      <c r="B11161" s="4" t="s">
        <v>54</v>
      </c>
      <c r="C11161" s="5" t="s">
        <v>233</v>
      </c>
      <c r="D11161" s="4" t="s">
        <v>22469</v>
      </c>
      <c r="E11161" s="6" t="s">
        <v>22470</v>
      </c>
      <c r="F11161" s="3" t="n">
        <v>162411</v>
      </c>
      <c r="G11161" s="4" t="s">
        <v>236</v>
      </c>
      <c r="H11161" s="0" t="str">
        <f aca="false" ca="false" dt2D="false" dtr="false" t="normal">RIGHT(E11161, 3)</f>
        <v>116</v>
      </c>
    </row>
    <row hidden="true" ht="15" outlineLevel="0" r="11162">
      <c r="A11162" s="3" t="n">
        <v>11161</v>
      </c>
      <c r="B11162" s="4" t="s">
        <v>26</v>
      </c>
      <c r="C11162" s="5" t="s">
        <v>167</v>
      </c>
      <c r="D11162" s="4" t="s">
        <v>22471</v>
      </c>
      <c r="E11162" s="6" t="s">
        <v>22472</v>
      </c>
      <c r="F11162" s="3" t="n">
        <v>427683</v>
      </c>
      <c r="G11162" s="4" t="s">
        <v>170</v>
      </c>
      <c r="H11162" s="0" t="str">
        <f aca="false" ca="false" dt2D="false" dtr="false" t="normal">RIGHT(E11162, 3)</f>
        <v>151</v>
      </c>
    </row>
    <row hidden="true" ht="15" outlineLevel="0" r="11163">
      <c r="A11163" s="3" t="n">
        <v>11162</v>
      </c>
      <c r="B11163" s="4" t="s">
        <v>39</v>
      </c>
      <c r="C11163" s="5" t="s">
        <v>113</v>
      </c>
      <c r="D11163" s="4" t="s">
        <v>22473</v>
      </c>
      <c r="E11163" s="6" t="s">
        <v>22474</v>
      </c>
      <c r="F11163" s="3" t="n">
        <v>659476</v>
      </c>
      <c r="G11163" s="4" t="s">
        <v>116</v>
      </c>
      <c r="H11163" s="0" t="str">
        <f aca="false" ca="false" dt2D="false" dtr="false" t="normal">RIGHT(E11163, 3)</f>
        <v>101</v>
      </c>
    </row>
    <row hidden="true" ht="15" outlineLevel="0" r="11164">
      <c r="A11164" s="3" t="n">
        <v>11163</v>
      </c>
      <c r="B11164" s="4" t="s">
        <v>39</v>
      </c>
      <c r="C11164" s="5" t="s">
        <v>183</v>
      </c>
      <c r="D11164" s="4" t="s">
        <v>22475</v>
      </c>
      <c r="E11164" s="6" t="s">
        <v>22476</v>
      </c>
      <c r="F11164" s="3" t="n">
        <v>665353</v>
      </c>
      <c r="G11164" s="4" t="s">
        <v>186</v>
      </c>
      <c r="H11164" s="0" t="str">
        <f aca="false" ca="false" dt2D="false" dtr="false" t="normal">RIGHT(E11164, 3)</f>
        <v>131</v>
      </c>
    </row>
    <row hidden="true" ht="15" outlineLevel="0" r="11165">
      <c r="A11165" s="3" t="n">
        <v>11164</v>
      </c>
      <c r="B11165" s="4" t="s">
        <v>108</v>
      </c>
      <c r="C11165" s="5" t="s">
        <v>440</v>
      </c>
      <c r="D11165" s="4" t="s">
        <v>22477</v>
      </c>
      <c r="E11165" s="6" t="s">
        <v>22478</v>
      </c>
      <c r="F11165" s="3" t="n">
        <v>366910</v>
      </c>
      <c r="G11165" s="4" t="s">
        <v>443</v>
      </c>
      <c r="H11165" s="0" t="str">
        <f aca="false" ca="false" dt2D="false" dtr="false" t="normal">RIGHT(E11165, 3)</f>
        <v>101</v>
      </c>
    </row>
    <row hidden="true" ht="15" outlineLevel="0" r="11166">
      <c r="A11166" s="3" t="n">
        <v>11165</v>
      </c>
      <c r="B11166" s="4" t="s">
        <v>67</v>
      </c>
      <c r="C11166" s="5" t="s">
        <v>1012</v>
      </c>
      <c r="D11166" s="4" t="s">
        <v>22479</v>
      </c>
      <c r="E11166" s="6" t="s">
        <v>22480</v>
      </c>
      <c r="F11166" s="3" t="n">
        <v>152271</v>
      </c>
      <c r="G11166" s="4" t="s">
        <v>1015</v>
      </c>
      <c r="H11166" s="0" t="str">
        <f aca="false" ca="false" dt2D="false" dtr="false" t="normal">RIGHT(E11166, 3)</f>
        <v>626</v>
      </c>
    </row>
    <row hidden="true" ht="15" outlineLevel="0" r="11167">
      <c r="A11167" s="3" t="n">
        <v>11166</v>
      </c>
      <c r="B11167" s="4" t="s">
        <v>21</v>
      </c>
      <c r="C11167" s="5" t="s">
        <v>22</v>
      </c>
      <c r="D11167" s="4" t="s">
        <v>22481</v>
      </c>
      <c r="E11167" s="6" t="s">
        <v>22482</v>
      </c>
      <c r="F11167" s="3" t="n">
        <v>678093</v>
      </c>
      <c r="G11167" s="4" t="s">
        <v>25</v>
      </c>
      <c r="H11167" s="0" t="str">
        <f aca="false" ca="false" dt2D="false" dtr="false" t="normal">RIGHT(E11167, 3)</f>
        <v>101</v>
      </c>
    </row>
    <row hidden="true" ht="15" outlineLevel="0" r="11168">
      <c r="A11168" s="3" t="n">
        <v>11167</v>
      </c>
      <c r="B11168" s="4" t="s">
        <v>67</v>
      </c>
      <c r="C11168" s="5" t="s">
        <v>934</v>
      </c>
      <c r="D11168" s="4" t="s">
        <v>22483</v>
      </c>
      <c r="E11168" s="6" t="s">
        <v>22484</v>
      </c>
      <c r="F11168" s="3" t="n">
        <v>303403</v>
      </c>
      <c r="G11168" s="4" t="s">
        <v>937</v>
      </c>
      <c r="H11168" s="0" t="str">
        <f aca="false" ca="false" dt2D="false" dtr="false" t="normal">RIGHT(E11168, 3)</f>
        <v>106</v>
      </c>
    </row>
    <row hidden="true" ht="15" outlineLevel="0" r="11169">
      <c r="A11169" s="3" t="n">
        <v>11168</v>
      </c>
      <c r="B11169" s="4" t="s">
        <v>67</v>
      </c>
      <c r="C11169" s="5" t="s">
        <v>462</v>
      </c>
      <c r="D11169" s="4" t="s">
        <v>22485</v>
      </c>
      <c r="E11169" s="6" t="s">
        <v>22486</v>
      </c>
      <c r="F11169" s="3" t="n">
        <v>215361</v>
      </c>
      <c r="G11169" s="4" t="s">
        <v>465</v>
      </c>
      <c r="H11169" s="0" t="str">
        <f aca="false" ca="false" dt2D="false" dtr="false" t="normal">RIGHT(E11169, 3)</f>
        <v>112</v>
      </c>
    </row>
    <row hidden="true" ht="15" outlineLevel="0" r="11170">
      <c r="A11170" s="3" t="n">
        <v>11169</v>
      </c>
      <c r="B11170" s="4" t="s">
        <v>26</v>
      </c>
      <c r="C11170" s="5" t="s">
        <v>121</v>
      </c>
      <c r="D11170" s="4" t="s">
        <v>22487</v>
      </c>
      <c r="E11170" s="6" t="s">
        <v>22488</v>
      </c>
      <c r="F11170" s="3" t="n">
        <v>461761</v>
      </c>
      <c r="G11170" s="4" t="s">
        <v>124</v>
      </c>
      <c r="H11170" s="0" t="str">
        <f aca="false" ca="false" dt2D="false" dtr="false" t="normal">RIGHT(E11170, 3)</f>
        <v>316</v>
      </c>
    </row>
    <row hidden="true" ht="15" outlineLevel="0" r="11171">
      <c r="A11171" s="3" t="n">
        <v>11170</v>
      </c>
      <c r="B11171" s="4" t="s">
        <v>54</v>
      </c>
      <c r="C11171" s="5" t="s">
        <v>1106</v>
      </c>
      <c r="D11171" s="4" t="s">
        <v>22489</v>
      </c>
      <c r="E11171" s="6" t="s">
        <v>22490</v>
      </c>
      <c r="F11171" s="3" t="n">
        <v>181623</v>
      </c>
      <c r="G11171" s="4" t="s">
        <v>1109</v>
      </c>
      <c r="H11171" s="0" t="str">
        <f aca="false" ca="false" dt2D="false" dtr="false" t="normal">RIGHT(E11171, 3)</f>
        <v>101</v>
      </c>
    </row>
    <row hidden="true" ht="15" outlineLevel="0" r="11172">
      <c r="A11172" s="3" t="n">
        <v>11171</v>
      </c>
      <c r="B11172" s="4" t="s">
        <v>21</v>
      </c>
      <c r="C11172" s="5" t="s">
        <v>125</v>
      </c>
      <c r="D11172" s="4" t="s">
        <v>22491</v>
      </c>
      <c r="E11172" s="6" t="s">
        <v>22492</v>
      </c>
      <c r="F11172" s="3" t="n">
        <v>673510</v>
      </c>
      <c r="G11172" s="4" t="s">
        <v>128</v>
      </c>
      <c r="H11172" s="0" t="str">
        <f aca="false" ca="false" dt2D="false" dtr="false" t="normal">RIGHT(E11172, 3)</f>
        <v>106</v>
      </c>
    </row>
    <row hidden="true" ht="15" outlineLevel="0" r="11173">
      <c r="A11173" s="3" t="n">
        <v>11172</v>
      </c>
      <c r="B11173" s="4" t="s">
        <v>67</v>
      </c>
      <c r="C11173" s="5" t="s">
        <v>918</v>
      </c>
      <c r="D11173" s="4" t="s">
        <v>22493</v>
      </c>
      <c r="E11173" s="6" t="s">
        <v>22494</v>
      </c>
      <c r="F11173" s="3" t="n">
        <v>171603</v>
      </c>
      <c r="G11173" s="4" t="s">
        <v>921</v>
      </c>
      <c r="H11173" s="0" t="str">
        <f aca="false" ca="false" dt2D="false" dtr="false" t="normal">RIGHT(E11173, 3)</f>
        <v>339</v>
      </c>
    </row>
    <row hidden="true" ht="15" outlineLevel="0" r="11174">
      <c r="A11174" s="3" t="n">
        <v>11173</v>
      </c>
      <c r="B11174" s="4" t="s">
        <v>67</v>
      </c>
      <c r="C11174" s="5" t="s">
        <v>339</v>
      </c>
      <c r="D11174" s="4" t="s">
        <v>22495</v>
      </c>
      <c r="E11174" s="6" t="s">
        <v>22496</v>
      </c>
      <c r="F11174" s="3" t="n">
        <v>391852</v>
      </c>
      <c r="G11174" s="4" t="s">
        <v>342</v>
      </c>
      <c r="H11174" s="0" t="str">
        <f aca="false" ca="false" dt2D="false" dtr="false" t="normal">RIGHT(E11174, 3)</f>
        <v>101</v>
      </c>
    </row>
    <row hidden="true" ht="15" outlineLevel="0" r="11175">
      <c r="A11175" s="3" t="n">
        <v>11174</v>
      </c>
      <c r="B11175" s="4" t="s">
        <v>39</v>
      </c>
      <c r="C11175" s="5" t="s">
        <v>371</v>
      </c>
      <c r="D11175" s="4" t="s">
        <v>22497</v>
      </c>
      <c r="E11175" s="6" t="s">
        <v>22498</v>
      </c>
      <c r="F11175" s="3" t="n">
        <v>646630</v>
      </c>
      <c r="G11175" s="4" t="s">
        <v>374</v>
      </c>
      <c r="H11175" s="0" t="str">
        <f aca="false" ca="false" dt2D="false" dtr="false" t="normal">RIGHT(E11175, 3)</f>
        <v>101</v>
      </c>
    </row>
    <row hidden="true" ht="15" outlineLevel="0" r="11176">
      <c r="A11176" s="3" t="n">
        <v>11175</v>
      </c>
      <c r="B11176" s="4" t="s">
        <v>67</v>
      </c>
      <c r="C11176" s="5" t="s">
        <v>934</v>
      </c>
      <c r="D11176" s="4" t="s">
        <v>22499</v>
      </c>
      <c r="E11176" s="6" t="s">
        <v>22500</v>
      </c>
      <c r="F11176" s="3" t="n">
        <v>303183</v>
      </c>
      <c r="G11176" s="4" t="s">
        <v>937</v>
      </c>
      <c r="H11176" s="0" t="str">
        <f aca="false" ca="false" dt2D="false" dtr="false" t="normal">RIGHT(E11176, 3)</f>
        <v>101</v>
      </c>
    </row>
    <row hidden="true" ht="15" outlineLevel="0" r="11177">
      <c r="A11177" s="3" t="n">
        <v>11176</v>
      </c>
      <c r="B11177" s="4" t="s">
        <v>67</v>
      </c>
      <c r="C11177" s="5" t="s">
        <v>393</v>
      </c>
      <c r="D11177" s="4" t="s">
        <v>22501</v>
      </c>
      <c r="E11177" s="6" t="s">
        <v>22502</v>
      </c>
      <c r="F11177" s="3" t="n">
        <v>397003</v>
      </c>
      <c r="G11177" s="4" t="s">
        <v>396</v>
      </c>
      <c r="H11177" s="0" t="str">
        <f aca="false" ca="false" dt2D="false" dtr="false" t="normal">RIGHT(E11177, 3)</f>
        <v>101</v>
      </c>
    </row>
    <row hidden="true" ht="15" outlineLevel="0" r="11178">
      <c r="A11178" s="3" t="n">
        <v>11177</v>
      </c>
      <c r="B11178" s="4" t="s">
        <v>16</v>
      </c>
      <c r="C11178" s="5" t="s">
        <v>755</v>
      </c>
      <c r="D11178" s="4" t="s">
        <v>22503</v>
      </c>
      <c r="E11178" s="6" t="s">
        <v>22504</v>
      </c>
      <c r="F11178" s="3" t="n">
        <v>623567</v>
      </c>
      <c r="G11178" s="4" t="s">
        <v>758</v>
      </c>
      <c r="H11178" s="0" t="str">
        <f aca="false" ca="false" dt2D="false" dtr="false" t="normal">RIGHT(E11178, 3)</f>
        <v>276</v>
      </c>
    </row>
    <row hidden="true" ht="15" outlineLevel="0" r="11179">
      <c r="A11179" s="3" t="n">
        <v>11178</v>
      </c>
      <c r="B11179" s="4" t="s">
        <v>67</v>
      </c>
      <c r="C11179" s="5" t="s">
        <v>721</v>
      </c>
      <c r="D11179" s="4" t="s">
        <v>22505</v>
      </c>
      <c r="E11179" s="6" t="s">
        <v>22506</v>
      </c>
      <c r="F11179" s="3" t="n">
        <v>155014</v>
      </c>
      <c r="G11179" s="4" t="s">
        <v>724</v>
      </c>
      <c r="H11179" s="0" t="str">
        <f aca="false" ca="false" dt2D="false" dtr="false" t="normal">RIGHT(E11179, 3)</f>
        <v>123</v>
      </c>
    </row>
    <row hidden="true" ht="15" outlineLevel="0" r="11180">
      <c r="A11180" s="3" t="n">
        <v>11179</v>
      </c>
      <c r="B11180" s="4" t="s">
        <v>7</v>
      </c>
      <c r="C11180" s="5" t="s">
        <v>229</v>
      </c>
      <c r="D11180" s="4" t="s">
        <v>22507</v>
      </c>
      <c r="E11180" s="6" t="s">
        <v>22508</v>
      </c>
      <c r="F11180" s="3" t="n">
        <v>404362</v>
      </c>
      <c r="G11180" s="4" t="s">
        <v>232</v>
      </c>
      <c r="H11180" s="0" t="str">
        <f aca="false" ca="false" dt2D="false" dtr="false" t="normal">RIGHT(E11180, 3)</f>
        <v>101</v>
      </c>
    </row>
    <row hidden="true" ht="15" outlineLevel="0" r="11181">
      <c r="A11181" s="3" t="n">
        <v>11180</v>
      </c>
      <c r="B11181" s="4" t="s">
        <v>67</v>
      </c>
      <c r="C11181" s="5" t="s">
        <v>462</v>
      </c>
      <c r="D11181" s="4" t="s">
        <v>22509</v>
      </c>
      <c r="E11181" s="6" t="s">
        <v>22510</v>
      </c>
      <c r="F11181" s="3" t="n">
        <v>214545</v>
      </c>
      <c r="G11181" s="4" t="s">
        <v>465</v>
      </c>
      <c r="H11181" s="0" t="str">
        <f aca="false" ca="false" dt2D="false" dtr="false" t="normal">RIGHT(E11181, 3)</f>
        <v>106</v>
      </c>
    </row>
    <row hidden="true" ht="15" outlineLevel="0" r="11182">
      <c r="A11182" s="3" t="n">
        <v>11181</v>
      </c>
      <c r="B11182" s="4" t="s">
        <v>108</v>
      </c>
      <c r="C11182" s="5" t="s">
        <v>1795</v>
      </c>
      <c r="D11182" s="4" t="s">
        <v>22511</v>
      </c>
      <c r="E11182" s="6" t="s">
        <v>22512</v>
      </c>
      <c r="F11182" s="3" t="n">
        <v>369358</v>
      </c>
      <c r="G11182" s="4" t="s">
        <v>1798</v>
      </c>
      <c r="H11182" s="0" t="str">
        <f aca="false" ca="false" dt2D="false" dtr="false" t="normal">RIGHT(E11182, 3)</f>
        <v>101</v>
      </c>
    </row>
    <row hidden="true" ht="15" outlineLevel="0" r="11183">
      <c r="A11183" s="3" t="n">
        <v>11182</v>
      </c>
      <c r="B11183" s="4" t="s">
        <v>26</v>
      </c>
      <c r="C11183" s="5" t="s">
        <v>217</v>
      </c>
      <c r="D11183" s="4" t="s">
        <v>22513</v>
      </c>
      <c r="E11183" s="6" t="s">
        <v>22514</v>
      </c>
      <c r="F11183" s="3" t="n">
        <v>422380</v>
      </c>
      <c r="G11183" s="4" t="s">
        <v>220</v>
      </c>
      <c r="H11183" s="0" t="str">
        <f aca="false" ca="false" dt2D="false" dtr="false" t="normal">RIGHT(E11183, 3)</f>
        <v>111</v>
      </c>
    </row>
    <row hidden="true" ht="15" outlineLevel="0" r="11184">
      <c r="A11184" s="3" t="n">
        <v>11183</v>
      </c>
      <c r="B11184" s="4" t="s">
        <v>39</v>
      </c>
      <c r="C11184" s="5" t="s">
        <v>113</v>
      </c>
      <c r="D11184" s="4" t="s">
        <v>22515</v>
      </c>
      <c r="E11184" s="6" t="s">
        <v>22516</v>
      </c>
      <c r="F11184" s="3" t="n">
        <v>659667</v>
      </c>
      <c r="G11184" s="4" t="s">
        <v>116</v>
      </c>
      <c r="H11184" s="0" t="str">
        <f aca="false" ca="false" dt2D="false" dtr="false" t="normal">RIGHT(E11184, 3)</f>
        <v>101</v>
      </c>
    </row>
    <row hidden="true" ht="15" outlineLevel="0" r="11185">
      <c r="A11185" s="3" t="n">
        <v>11184</v>
      </c>
      <c r="B11185" s="4" t="s">
        <v>16</v>
      </c>
      <c r="C11185" s="5" t="s">
        <v>755</v>
      </c>
      <c r="D11185" s="4" t="s">
        <v>22517</v>
      </c>
      <c r="E11185" s="6" t="s">
        <v>22518</v>
      </c>
      <c r="F11185" s="3" t="n">
        <v>623377</v>
      </c>
      <c r="G11185" s="4" t="s">
        <v>758</v>
      </c>
      <c r="H11185" s="0" t="str">
        <f aca="false" ca="false" dt2D="false" dtr="false" t="normal">RIGHT(E11185, 3)</f>
        <v>151</v>
      </c>
    </row>
    <row hidden="true" ht="15" outlineLevel="0" r="11186">
      <c r="A11186" s="3" t="n">
        <v>11185</v>
      </c>
      <c r="B11186" s="4" t="s">
        <v>39</v>
      </c>
      <c r="C11186" s="5" t="s">
        <v>207</v>
      </c>
      <c r="D11186" s="4" t="s">
        <v>22519</v>
      </c>
      <c r="E11186" s="6" t="s">
        <v>22520</v>
      </c>
      <c r="F11186" s="3" t="n">
        <v>632243</v>
      </c>
      <c r="G11186" s="4" t="s">
        <v>210</v>
      </c>
      <c r="H11186" s="0" t="str">
        <f aca="false" ca="false" dt2D="false" dtr="false" t="normal">RIGHT(E11186, 3)</f>
        <v>101</v>
      </c>
    </row>
    <row hidden="true" ht="15" outlineLevel="0" r="11187">
      <c r="A11187" s="3" t="n">
        <v>11186</v>
      </c>
      <c r="B11187" s="4" t="s">
        <v>54</v>
      </c>
      <c r="C11187" s="5" t="s">
        <v>539</v>
      </c>
      <c r="D11187" s="4" t="s">
        <v>22521</v>
      </c>
      <c r="E11187" s="6" t="s">
        <v>22522</v>
      </c>
      <c r="F11187" s="3" t="n">
        <v>186609</v>
      </c>
      <c r="G11187" s="4" t="s">
        <v>542</v>
      </c>
      <c r="H11187" s="0" t="str">
        <f aca="false" ca="false" dt2D="false" dtr="false" t="normal">RIGHT(E11187, 3)</f>
        <v>111</v>
      </c>
    </row>
    <row hidden="true" ht="15" outlineLevel="0" r="11188">
      <c r="A11188" s="3" t="n">
        <v>11187</v>
      </c>
      <c r="B11188" s="4" t="s">
        <v>108</v>
      </c>
      <c r="C11188" s="5" t="s">
        <v>109</v>
      </c>
      <c r="D11188" s="4" t="s">
        <v>22523</v>
      </c>
      <c r="E11188" s="6" t="s">
        <v>22524</v>
      </c>
      <c r="F11188" s="3" t="n">
        <v>368825</v>
      </c>
      <c r="G11188" s="4" t="s">
        <v>112</v>
      </c>
      <c r="H11188" s="0" t="str">
        <f aca="false" ca="false" dt2D="false" dtr="false" t="normal">RIGHT(E11188, 3)</f>
        <v>101</v>
      </c>
    </row>
    <row hidden="true" ht="15" outlineLevel="0" r="11189">
      <c r="A11189" s="3" t="n">
        <v>11188</v>
      </c>
      <c r="B11189" s="4" t="s">
        <v>39</v>
      </c>
      <c r="C11189" s="5" t="s">
        <v>371</v>
      </c>
      <c r="D11189" s="4" t="s">
        <v>22525</v>
      </c>
      <c r="E11189" s="6" t="s">
        <v>22526</v>
      </c>
      <c r="F11189" s="3" t="n">
        <v>646610</v>
      </c>
      <c r="G11189" s="4" t="s">
        <v>374</v>
      </c>
      <c r="H11189" s="0" t="str">
        <f aca="false" ca="false" dt2D="false" dtr="false" t="normal">RIGHT(E11189, 3)</f>
        <v>101</v>
      </c>
    </row>
    <row hidden="true" ht="15" outlineLevel="0" r="11190">
      <c r="A11190" s="3" t="n">
        <v>11189</v>
      </c>
      <c r="B11190" s="4" t="s">
        <v>54</v>
      </c>
      <c r="C11190" s="5" t="s">
        <v>233</v>
      </c>
      <c r="D11190" s="4" t="s">
        <v>22527</v>
      </c>
      <c r="E11190" s="6" t="s">
        <v>22528</v>
      </c>
      <c r="F11190" s="3" t="n">
        <v>162814</v>
      </c>
      <c r="G11190" s="4" t="s">
        <v>236</v>
      </c>
      <c r="H11190" s="0" t="str">
        <f aca="false" ca="false" dt2D="false" dtr="false" t="normal">RIGHT(E11190, 3)</f>
        <v>304</v>
      </c>
    </row>
    <row hidden="true" ht="15" outlineLevel="0" r="11191">
      <c r="A11191" s="3" t="n">
        <v>11190</v>
      </c>
      <c r="B11191" s="4" t="s">
        <v>67</v>
      </c>
      <c r="C11191" s="5" t="s">
        <v>918</v>
      </c>
      <c r="D11191" s="4" t="s">
        <v>22529</v>
      </c>
      <c r="E11191" s="6" t="s">
        <v>22530</v>
      </c>
      <c r="F11191" s="3" t="n">
        <v>171609</v>
      </c>
      <c r="G11191" s="4" t="s">
        <v>921</v>
      </c>
      <c r="H11191" s="0" t="str">
        <f aca="false" ca="false" dt2D="false" dtr="false" t="normal">RIGHT(E11191, 3)</f>
        <v>613</v>
      </c>
    </row>
    <row hidden="true" ht="15" outlineLevel="0" r="11192">
      <c r="A11192" s="3" t="n">
        <v>11191</v>
      </c>
      <c r="B11192" s="4" t="s">
        <v>54</v>
      </c>
      <c r="C11192" s="5" t="s">
        <v>55</v>
      </c>
      <c r="D11192" s="4" t="s">
        <v>22531</v>
      </c>
      <c r="E11192" s="6" t="s">
        <v>22532</v>
      </c>
      <c r="F11192" s="3" t="n">
        <v>187030</v>
      </c>
      <c r="G11192" s="4" t="s">
        <v>58</v>
      </c>
      <c r="H11192" s="0" t="str">
        <f aca="false" ca="false" dt2D="false" dtr="false" t="normal">RIGHT(E11192, 3)</f>
        <v>191</v>
      </c>
    </row>
    <row hidden="true" ht="15" outlineLevel="0" r="11193">
      <c r="A11193" s="3" t="n">
        <v>11192</v>
      </c>
      <c r="B11193" s="4" t="s">
        <v>108</v>
      </c>
      <c r="C11193" s="5" t="s">
        <v>3365</v>
      </c>
      <c r="D11193" s="4" t="s">
        <v>22533</v>
      </c>
      <c r="E11193" s="6" t="s">
        <v>22534</v>
      </c>
      <c r="F11193" s="3" t="n">
        <v>361028</v>
      </c>
      <c r="G11193" s="4" t="s">
        <v>3368</v>
      </c>
      <c r="H11193" s="0" t="str">
        <f aca="false" ca="false" dt2D="false" dtr="false" t="normal">RIGHT(E11193, 3)</f>
        <v>106</v>
      </c>
    </row>
    <row hidden="true" ht="15" outlineLevel="0" r="11194">
      <c r="A11194" s="3" t="n">
        <v>11193</v>
      </c>
      <c r="B11194" s="4" t="s">
        <v>67</v>
      </c>
      <c r="C11194" s="5" t="s">
        <v>918</v>
      </c>
      <c r="D11194" s="4" t="s">
        <v>22535</v>
      </c>
      <c r="E11194" s="6" t="s">
        <v>22536</v>
      </c>
      <c r="F11194" s="3" t="n">
        <v>171409</v>
      </c>
      <c r="G11194" s="4" t="s">
        <v>921</v>
      </c>
      <c r="H11194" s="0" t="str">
        <f aca="false" ca="false" dt2D="false" dtr="false" t="normal">RIGHT(E11194, 3)</f>
        <v>282</v>
      </c>
    </row>
    <row hidden="true" ht="15" outlineLevel="0" r="11195">
      <c r="A11195" s="3" t="n">
        <v>11194</v>
      </c>
      <c r="B11195" s="4" t="s">
        <v>67</v>
      </c>
      <c r="C11195" s="5" t="s">
        <v>462</v>
      </c>
      <c r="D11195" s="4" t="s">
        <v>22537</v>
      </c>
      <c r="E11195" s="6" t="s">
        <v>22538</v>
      </c>
      <c r="F11195" s="3" t="n">
        <v>216623</v>
      </c>
      <c r="G11195" s="4" t="s">
        <v>465</v>
      </c>
      <c r="H11195" s="0" t="str">
        <f aca="false" ca="false" dt2D="false" dtr="false" t="normal">RIGHT(E11195, 3)</f>
        <v>111</v>
      </c>
    </row>
    <row hidden="true" ht="15" outlineLevel="0" r="11196">
      <c r="A11196" s="3" t="n">
        <v>11195</v>
      </c>
      <c r="B11196" s="4" t="s">
        <v>67</v>
      </c>
      <c r="C11196" s="5" t="s">
        <v>393</v>
      </c>
      <c r="D11196" s="4" t="s">
        <v>22539</v>
      </c>
      <c r="E11196" s="6" t="s">
        <v>22540</v>
      </c>
      <c r="F11196" s="3" t="n">
        <v>397808</v>
      </c>
      <c r="G11196" s="4" t="s">
        <v>396</v>
      </c>
      <c r="H11196" s="0" t="str">
        <f aca="false" ca="false" dt2D="false" dtr="false" t="normal">RIGHT(E11196, 3)</f>
        <v>116</v>
      </c>
    </row>
    <row hidden="true" ht="15" outlineLevel="0" r="11197">
      <c r="A11197" s="3" t="n">
        <v>11196</v>
      </c>
      <c r="B11197" s="4" t="s">
        <v>39</v>
      </c>
      <c r="C11197" s="5" t="s">
        <v>183</v>
      </c>
      <c r="D11197" s="4" t="s">
        <v>22541</v>
      </c>
      <c r="E11197" s="6" t="s">
        <v>22542</v>
      </c>
      <c r="F11197" s="3" t="n">
        <v>669126</v>
      </c>
      <c r="G11197" s="4" t="s">
        <v>186</v>
      </c>
      <c r="H11197" s="0" t="str">
        <f aca="false" ca="false" dt2D="false" dtr="false" t="normal">RIGHT(E11197, 3)</f>
        <v>101</v>
      </c>
    </row>
    <row hidden="true" ht="15" outlineLevel="0" r="11198">
      <c r="A11198" s="3" t="n">
        <v>11197</v>
      </c>
      <c r="B11198" s="4" t="s">
        <v>7</v>
      </c>
      <c r="C11198" s="5" t="s">
        <v>507</v>
      </c>
      <c r="D11198" s="4" t="s">
        <v>22543</v>
      </c>
      <c r="E11198" s="6" t="s">
        <v>22544</v>
      </c>
      <c r="F11198" s="3" t="n">
        <v>416210</v>
      </c>
      <c r="G11198" s="4" t="s">
        <v>510</v>
      </c>
      <c r="H11198" s="0" t="str">
        <f aca="false" ca="false" dt2D="false" dtr="false" t="normal">RIGHT(E11198, 3)</f>
        <v>101</v>
      </c>
    </row>
    <row hidden="true" ht="15" outlineLevel="0" r="11199">
      <c r="A11199" s="3" t="n">
        <v>11198</v>
      </c>
      <c r="B11199" s="4" t="s">
        <v>16</v>
      </c>
      <c r="C11199" s="5" t="s">
        <v>389</v>
      </c>
      <c r="D11199" s="4" t="s">
        <v>22545</v>
      </c>
      <c r="E11199" s="6" t="s">
        <v>22546</v>
      </c>
      <c r="F11199" s="3" t="n">
        <v>641226</v>
      </c>
      <c r="G11199" s="4" t="s">
        <v>392</v>
      </c>
      <c r="H11199" s="0" t="str">
        <f aca="false" ca="false" dt2D="false" dtr="false" t="normal">RIGHT(E11199, 3)</f>
        <v>336</v>
      </c>
    </row>
    <row hidden="true" ht="15" outlineLevel="0" r="11200">
      <c r="A11200" s="3" t="n">
        <v>11199</v>
      </c>
      <c r="B11200" s="4" t="s">
        <v>67</v>
      </c>
      <c r="C11200" s="5" t="s">
        <v>1580</v>
      </c>
      <c r="D11200" s="4" t="s">
        <v>22547</v>
      </c>
      <c r="E11200" s="6" t="s">
        <v>22548</v>
      </c>
      <c r="F11200" s="3" t="n">
        <v>307367</v>
      </c>
      <c r="G11200" s="4" t="s">
        <v>1583</v>
      </c>
      <c r="H11200" s="0" t="str">
        <f aca="false" ca="false" dt2D="false" dtr="false" t="normal">RIGHT(E11200, 3)</f>
        <v>101</v>
      </c>
    </row>
    <row hidden="true" ht="15" outlineLevel="0" r="11201">
      <c r="A11201" s="3" t="n">
        <v>11200</v>
      </c>
      <c r="B11201" s="4" t="s">
        <v>67</v>
      </c>
      <c r="C11201" s="5" t="s">
        <v>1462</v>
      </c>
      <c r="D11201" s="4" t="s">
        <v>22549</v>
      </c>
      <c r="E11201" s="6" t="s">
        <v>22550</v>
      </c>
      <c r="F11201" s="3" t="n">
        <v>393146</v>
      </c>
      <c r="G11201" s="4" t="s">
        <v>1465</v>
      </c>
      <c r="H11201" s="0" t="str">
        <f aca="false" ca="false" dt2D="false" dtr="false" t="normal">RIGHT(E11201, 3)</f>
        <v>168</v>
      </c>
    </row>
    <row hidden="true" ht="15" outlineLevel="0" r="11202">
      <c r="A11202" s="3" t="n">
        <v>11201</v>
      </c>
      <c r="B11202" s="4" t="s">
        <v>21</v>
      </c>
      <c r="C11202" s="5" t="s">
        <v>22</v>
      </c>
      <c r="D11202" s="4" t="s">
        <v>22551</v>
      </c>
      <c r="E11202" s="6" t="s">
        <v>22552</v>
      </c>
      <c r="F11202" s="3" t="n">
        <v>678186</v>
      </c>
      <c r="G11202" s="4" t="s">
        <v>25</v>
      </c>
      <c r="H11202" s="0" t="str">
        <f aca="false" ca="false" dt2D="false" dtr="false" t="normal">RIGHT(E11202, 3)</f>
        <v>101</v>
      </c>
    </row>
    <row hidden="true" ht="15" outlineLevel="0" r="11203">
      <c r="A11203" s="3" t="n">
        <v>11202</v>
      </c>
      <c r="B11203" s="4" t="s">
        <v>67</v>
      </c>
      <c r="C11203" s="5" t="s">
        <v>339</v>
      </c>
      <c r="D11203" s="4" t="s">
        <v>22553</v>
      </c>
      <c r="E11203" s="6" t="s">
        <v>22554</v>
      </c>
      <c r="F11203" s="3" t="n">
        <v>391709</v>
      </c>
      <c r="G11203" s="4" t="s">
        <v>342</v>
      </c>
      <c r="H11203" s="0" t="str">
        <f aca="false" ca="false" dt2D="false" dtr="false" t="normal">RIGHT(E11203, 3)</f>
        <v>106</v>
      </c>
    </row>
    <row hidden="true" ht="15" outlineLevel="0" r="11204">
      <c r="A11204" s="3" t="n">
        <v>11203</v>
      </c>
      <c r="B11204" s="4" t="s">
        <v>26</v>
      </c>
      <c r="C11204" s="5" t="s">
        <v>167</v>
      </c>
      <c r="D11204" s="4" t="s">
        <v>22555</v>
      </c>
      <c r="E11204" s="6" t="s">
        <v>22556</v>
      </c>
      <c r="F11204" s="3" t="n">
        <v>427686</v>
      </c>
      <c r="G11204" s="4" t="s">
        <v>170</v>
      </c>
      <c r="H11204" s="0" t="str">
        <f aca="false" ca="false" dt2D="false" dtr="false" t="normal">RIGHT(E11204, 3)</f>
        <v>186</v>
      </c>
    </row>
    <row hidden="true" ht="15" outlineLevel="0" r="11205">
      <c r="A11205" s="3" t="n">
        <v>11204</v>
      </c>
      <c r="B11205" s="4" t="s">
        <v>39</v>
      </c>
      <c r="C11205" s="5" t="s">
        <v>371</v>
      </c>
      <c r="D11205" s="4" t="s">
        <v>22557</v>
      </c>
      <c r="E11205" s="6" t="s">
        <v>22558</v>
      </c>
      <c r="F11205" s="3" t="n">
        <v>646503</v>
      </c>
      <c r="G11205" s="4" t="s">
        <v>374</v>
      </c>
      <c r="H11205" s="0" t="str">
        <f aca="false" ca="false" dt2D="false" dtr="false" t="normal">RIGHT(E11205, 3)</f>
        <v>101</v>
      </c>
    </row>
    <row hidden="true" ht="15" outlineLevel="0" r="11206">
      <c r="A11206" s="3" t="n">
        <v>11205</v>
      </c>
      <c r="B11206" s="4" t="s">
        <v>54</v>
      </c>
      <c r="C11206" s="5" t="s">
        <v>418</v>
      </c>
      <c r="D11206" s="4" t="s">
        <v>22559</v>
      </c>
      <c r="E11206" s="6" t="s">
        <v>22560</v>
      </c>
      <c r="F11206" s="3" t="n">
        <v>174203</v>
      </c>
      <c r="G11206" s="4" t="s">
        <v>421</v>
      </c>
      <c r="H11206" s="0" t="str">
        <f aca="false" ca="false" dt2D="false" dtr="false" t="normal">RIGHT(E11206, 3)</f>
        <v>101</v>
      </c>
    </row>
    <row hidden="true" ht="15" outlineLevel="0" r="11207">
      <c r="A11207" s="3" t="n">
        <v>11206</v>
      </c>
      <c r="B11207" s="4" t="s">
        <v>67</v>
      </c>
      <c r="C11207" s="5" t="s">
        <v>393</v>
      </c>
      <c r="D11207" s="4" t="s">
        <v>22561</v>
      </c>
      <c r="E11207" s="6" t="s">
        <v>22562</v>
      </c>
      <c r="F11207" s="3" t="n">
        <v>396541</v>
      </c>
      <c r="G11207" s="4" t="s">
        <v>396</v>
      </c>
      <c r="H11207" s="0" t="str">
        <f aca="false" ca="false" dt2D="false" dtr="false" t="normal">RIGHT(E11207, 3)</f>
        <v>116</v>
      </c>
    </row>
    <row hidden="true" ht="15" outlineLevel="0" r="11208">
      <c r="A11208" s="3" t="n">
        <v>11207</v>
      </c>
      <c r="B11208" s="4" t="s">
        <v>21</v>
      </c>
      <c r="C11208" s="5" t="s">
        <v>22</v>
      </c>
      <c r="D11208" s="4" t="s">
        <v>22563</v>
      </c>
      <c r="E11208" s="6" t="s">
        <v>22564</v>
      </c>
      <c r="F11208" s="3" t="n">
        <v>678414</v>
      </c>
      <c r="G11208" s="4" t="s">
        <v>25</v>
      </c>
      <c r="H11208" s="0" t="str">
        <f aca="false" ca="false" dt2D="false" dtr="false" t="normal">RIGHT(E11208, 3)</f>
        <v>101</v>
      </c>
    </row>
    <row hidden="true" ht="15" outlineLevel="0" r="11209">
      <c r="A11209" s="3" t="n">
        <v>11208</v>
      </c>
      <c r="B11209" s="4" t="s">
        <v>67</v>
      </c>
      <c r="C11209" s="5" t="s">
        <v>1462</v>
      </c>
      <c r="D11209" s="4" t="s">
        <v>22565</v>
      </c>
      <c r="E11209" s="6" t="s">
        <v>22566</v>
      </c>
      <c r="F11209" s="3" t="n">
        <v>393383</v>
      </c>
      <c r="G11209" s="4" t="s">
        <v>1465</v>
      </c>
      <c r="H11209" s="0" t="str">
        <f aca="false" ca="false" dt2D="false" dtr="false" t="normal">RIGHT(E11209, 3)</f>
        <v>248</v>
      </c>
    </row>
    <row hidden="true" ht="15" outlineLevel="0" r="11210">
      <c r="A11210" s="3" t="n">
        <v>11209</v>
      </c>
      <c r="B11210" s="4" t="s">
        <v>26</v>
      </c>
      <c r="C11210" s="5" t="s">
        <v>35</v>
      </c>
      <c r="D11210" s="4" t="s">
        <v>22567</v>
      </c>
      <c r="E11210" s="6" t="s">
        <v>22568</v>
      </c>
      <c r="F11210" s="3" t="n">
        <v>452413</v>
      </c>
      <c r="G11210" s="4" t="s">
        <v>38</v>
      </c>
      <c r="H11210" s="0" t="str">
        <f aca="false" ca="false" dt2D="false" dtr="false" t="normal">RIGHT(E11210, 3)</f>
        <v>101</v>
      </c>
    </row>
    <row hidden="true" ht="15" outlineLevel="0" r="11211">
      <c r="A11211" s="3" t="n">
        <v>11210</v>
      </c>
      <c r="B11211" s="4" t="s">
        <v>67</v>
      </c>
      <c r="C11211" s="5" t="s">
        <v>1462</v>
      </c>
      <c r="D11211" s="4" t="s">
        <v>22569</v>
      </c>
      <c r="E11211" s="6" t="s">
        <v>22570</v>
      </c>
      <c r="F11211" s="3" t="n">
        <v>393537</v>
      </c>
      <c r="G11211" s="4" t="s">
        <v>1465</v>
      </c>
      <c r="H11211" s="0" t="str">
        <f aca="false" ca="false" dt2D="false" dtr="false" t="normal">RIGHT(E11211, 3)</f>
        <v>246</v>
      </c>
    </row>
    <row hidden="true" ht="15" outlineLevel="0" r="11212">
      <c r="A11212" s="3" t="n">
        <v>11211</v>
      </c>
      <c r="B11212" s="4" t="s">
        <v>21</v>
      </c>
      <c r="C11212" s="5" t="s">
        <v>125</v>
      </c>
      <c r="D11212" s="4" t="s">
        <v>22571</v>
      </c>
      <c r="E11212" s="6" t="s">
        <v>22572</v>
      </c>
      <c r="F11212" s="3" t="n">
        <v>674511</v>
      </c>
      <c r="G11212" s="4" t="s">
        <v>128</v>
      </c>
      <c r="H11212" s="0" t="str">
        <f aca="false" ca="false" dt2D="false" dtr="false" t="normal">RIGHT(E11212, 3)</f>
        <v>101</v>
      </c>
    </row>
    <row hidden="true" ht="15" outlineLevel="0" r="11213">
      <c r="A11213" s="3" t="n">
        <v>11212</v>
      </c>
      <c r="B11213" s="4" t="s">
        <v>54</v>
      </c>
      <c r="C11213" s="5" t="s">
        <v>1106</v>
      </c>
      <c r="D11213" s="4" t="s">
        <v>22573</v>
      </c>
      <c r="E11213" s="6" t="s">
        <v>22574</v>
      </c>
      <c r="F11213" s="3" t="n">
        <v>181632</v>
      </c>
      <c r="G11213" s="4" t="s">
        <v>1109</v>
      </c>
      <c r="H11213" s="0" t="str">
        <f aca="false" ca="false" dt2D="false" dtr="false" t="normal">RIGHT(E11213, 3)</f>
        <v>171</v>
      </c>
    </row>
    <row hidden="true" ht="15" outlineLevel="0" r="11214">
      <c r="A11214" s="3" t="n">
        <v>11213</v>
      </c>
      <c r="B11214" s="4" t="s">
        <v>67</v>
      </c>
      <c r="C11214" s="5" t="s">
        <v>393</v>
      </c>
      <c r="D11214" s="4" t="s">
        <v>22575</v>
      </c>
      <c r="E11214" s="6" t="s">
        <v>22576</v>
      </c>
      <c r="F11214" s="3" t="n">
        <v>397716</v>
      </c>
      <c r="G11214" s="4" t="s">
        <v>396</v>
      </c>
      <c r="H11214" s="0" t="str">
        <f aca="false" ca="false" dt2D="false" dtr="false" t="normal">RIGHT(E11214, 3)</f>
        <v>101</v>
      </c>
    </row>
    <row hidden="true" ht="15" outlineLevel="0" r="11215">
      <c r="A11215" s="3" t="n">
        <v>11214</v>
      </c>
      <c r="B11215" s="4" t="s">
        <v>67</v>
      </c>
      <c r="C11215" s="5" t="s">
        <v>462</v>
      </c>
      <c r="D11215" s="4" t="s">
        <v>22577</v>
      </c>
      <c r="E11215" s="6" t="s">
        <v>22578</v>
      </c>
      <c r="F11215" s="3" t="n">
        <v>216763</v>
      </c>
      <c r="G11215" s="4" t="s">
        <v>465</v>
      </c>
      <c r="H11215" s="0" t="str">
        <f aca="false" ca="false" dt2D="false" dtr="false" t="normal">RIGHT(E11215, 3)</f>
        <v>101</v>
      </c>
    </row>
    <row hidden="true" ht="15" outlineLevel="0" r="11216">
      <c r="A11216" s="3" t="n">
        <v>11215</v>
      </c>
      <c r="B11216" s="4" t="s">
        <v>26</v>
      </c>
      <c r="C11216" s="5" t="s">
        <v>48</v>
      </c>
      <c r="D11216" s="4" t="s">
        <v>22579</v>
      </c>
      <c r="E11216" s="6" t="s">
        <v>22580</v>
      </c>
      <c r="F11216" s="3" t="n">
        <v>606391</v>
      </c>
      <c r="G11216" s="4" t="s">
        <v>51</v>
      </c>
      <c r="H11216" s="0" t="str">
        <f aca="false" ca="false" dt2D="false" dtr="false" t="normal">RIGHT(E11216, 3)</f>
        <v>156</v>
      </c>
    </row>
    <row hidden="true" ht="15" outlineLevel="0" r="11217">
      <c r="A11217" s="3" t="n">
        <v>11216</v>
      </c>
      <c r="B11217" s="4" t="s">
        <v>26</v>
      </c>
      <c r="C11217" s="5" t="s">
        <v>1174</v>
      </c>
      <c r="D11217" s="4" t="s">
        <v>22581</v>
      </c>
      <c r="E11217" s="6" t="s">
        <v>22582</v>
      </c>
      <c r="F11217" s="3" t="n">
        <v>412463</v>
      </c>
      <c r="G11217" s="4" t="s">
        <v>1177</v>
      </c>
      <c r="H11217" s="0" t="str">
        <f aca="false" ca="false" dt2D="false" dtr="false" t="normal">RIGHT(E11217, 3)</f>
        <v>126</v>
      </c>
    </row>
    <row hidden="true" ht="15" outlineLevel="0" r="11218">
      <c r="A11218" s="3" t="n">
        <v>11217</v>
      </c>
      <c r="B11218" s="4" t="s">
        <v>21</v>
      </c>
      <c r="C11218" s="5" t="s">
        <v>125</v>
      </c>
      <c r="D11218" s="4" t="s">
        <v>22583</v>
      </c>
      <c r="E11218" s="6" t="s">
        <v>22584</v>
      </c>
      <c r="F11218" s="3" t="n">
        <v>674325</v>
      </c>
      <c r="G11218" s="4" t="s">
        <v>128</v>
      </c>
      <c r="H11218" s="0" t="str">
        <f aca="false" ca="false" dt2D="false" dtr="false" t="normal">RIGHT(E11218, 3)</f>
        <v>141</v>
      </c>
    </row>
    <row hidden="true" ht="15" outlineLevel="0" r="11219">
      <c r="A11219" s="3" t="n">
        <v>11218</v>
      </c>
      <c r="B11219" s="4" t="s">
        <v>67</v>
      </c>
      <c r="C11219" s="5" t="s">
        <v>486</v>
      </c>
      <c r="D11219" s="4" t="s">
        <v>22585</v>
      </c>
      <c r="E11219" s="6" t="s">
        <v>22586</v>
      </c>
      <c r="F11219" s="3" t="n">
        <v>249923</v>
      </c>
      <c r="G11219" s="4" t="s">
        <v>489</v>
      </c>
      <c r="H11219" s="0" t="str">
        <f aca="false" ca="false" dt2D="false" dtr="false" t="normal">RIGHT(E11219, 3)</f>
        <v>101</v>
      </c>
    </row>
    <row hidden="true" ht="15" outlineLevel="0" r="11220">
      <c r="A11220" s="3" t="n">
        <v>11219</v>
      </c>
      <c r="B11220" s="4" t="s">
        <v>67</v>
      </c>
      <c r="C11220" s="5" t="s">
        <v>918</v>
      </c>
      <c r="D11220" s="4" t="s">
        <v>22587</v>
      </c>
      <c r="E11220" s="6" t="s">
        <v>22588</v>
      </c>
      <c r="F11220" s="3" t="n">
        <v>172540</v>
      </c>
      <c r="G11220" s="4" t="s">
        <v>921</v>
      </c>
      <c r="H11220" s="0" t="str">
        <f aca="false" ca="false" dt2D="false" dtr="false" t="normal">RIGHT(E11220, 3)</f>
        <v>166</v>
      </c>
    </row>
    <row hidden="true" ht="15" outlineLevel="0" r="11221">
      <c r="A11221" s="3" t="n">
        <v>11220</v>
      </c>
      <c r="B11221" s="4" t="s">
        <v>67</v>
      </c>
      <c r="C11221" s="5" t="s">
        <v>1198</v>
      </c>
      <c r="D11221" s="4" t="s">
        <v>22589</v>
      </c>
      <c r="E11221" s="6" t="s">
        <v>22590</v>
      </c>
      <c r="F11221" s="3" t="n">
        <v>399877</v>
      </c>
      <c r="G11221" s="4" t="s">
        <v>1201</v>
      </c>
      <c r="H11221" s="0" t="str">
        <f aca="false" ca="false" dt2D="false" dtr="false" t="normal">RIGHT(E11221, 3)</f>
        <v>101</v>
      </c>
    </row>
    <row hidden="true" ht="15" outlineLevel="0" r="11222">
      <c r="A11222" s="3" t="n">
        <v>11221</v>
      </c>
      <c r="B11222" s="4" t="s">
        <v>67</v>
      </c>
      <c r="C11222" s="5" t="s">
        <v>918</v>
      </c>
      <c r="D11222" s="4" t="s">
        <v>22591</v>
      </c>
      <c r="E11222" s="6" t="s">
        <v>22592</v>
      </c>
      <c r="F11222" s="3" t="n">
        <v>172817</v>
      </c>
      <c r="G11222" s="4" t="s">
        <v>921</v>
      </c>
      <c r="H11222" s="0" t="str">
        <f aca="false" ca="false" dt2D="false" dtr="false" t="normal">RIGHT(E11222, 3)</f>
        <v>740</v>
      </c>
    </row>
    <row hidden="true" ht="15" outlineLevel="0" r="11223">
      <c r="A11223" s="3" t="n">
        <v>11222</v>
      </c>
      <c r="B11223" s="4" t="s">
        <v>67</v>
      </c>
      <c r="C11223" s="5" t="s">
        <v>1580</v>
      </c>
      <c r="D11223" s="4" t="s">
        <v>22593</v>
      </c>
      <c r="E11223" s="6" t="s">
        <v>22594</v>
      </c>
      <c r="F11223" s="3" t="n">
        <v>307116</v>
      </c>
      <c r="G11223" s="4" t="s">
        <v>1583</v>
      </c>
      <c r="H11223" s="0" t="str">
        <f aca="false" ca="false" dt2D="false" dtr="false" t="normal">RIGHT(E11223, 3)</f>
        <v>101</v>
      </c>
    </row>
    <row hidden="true" ht="15" outlineLevel="0" r="11224">
      <c r="A11224" s="3" t="n">
        <v>11223</v>
      </c>
      <c r="B11224" s="4" t="s">
        <v>26</v>
      </c>
      <c r="C11224" s="5" t="s">
        <v>807</v>
      </c>
      <c r="D11224" s="4" t="s">
        <v>22595</v>
      </c>
      <c r="E11224" s="6" t="s">
        <v>22596</v>
      </c>
      <c r="F11224" s="3" t="n">
        <v>442861</v>
      </c>
      <c r="G11224" s="4" t="s">
        <v>810</v>
      </c>
      <c r="H11224" s="0" t="str">
        <f aca="false" ca="false" dt2D="false" dtr="false" t="normal">RIGHT(E11224, 3)</f>
        <v>106</v>
      </c>
    </row>
    <row hidden="true" ht="15" outlineLevel="0" r="11225">
      <c r="A11225" s="3" t="n">
        <v>11224</v>
      </c>
      <c r="B11225" s="4" t="s">
        <v>26</v>
      </c>
      <c r="C11225" s="5" t="s">
        <v>217</v>
      </c>
      <c r="D11225" s="4" t="s">
        <v>22597</v>
      </c>
      <c r="E11225" s="6" t="s">
        <v>22598</v>
      </c>
      <c r="F11225" s="3" t="n">
        <v>422512</v>
      </c>
      <c r="G11225" s="4" t="s">
        <v>220</v>
      </c>
      <c r="H11225" s="0" t="str">
        <f aca="false" ca="false" dt2D="false" dtr="false" t="normal">RIGHT(E11225, 3)</f>
        <v>101</v>
      </c>
    </row>
    <row hidden="true" ht="15" outlineLevel="0" r="11226">
      <c r="A11226" s="3" t="n">
        <v>11225</v>
      </c>
      <c r="B11226" s="4" t="s">
        <v>26</v>
      </c>
      <c r="C11226" s="5" t="s">
        <v>547</v>
      </c>
      <c r="D11226" s="4" t="s">
        <v>22599</v>
      </c>
      <c r="E11226" s="6" t="s">
        <v>22600</v>
      </c>
      <c r="F11226" s="3" t="n">
        <v>431637</v>
      </c>
      <c r="G11226" s="4" t="s">
        <v>550</v>
      </c>
      <c r="H11226" s="0" t="str">
        <f aca="false" ca="false" dt2D="false" dtr="false" t="normal">RIGHT(E11226, 3)</f>
        <v>141</v>
      </c>
    </row>
    <row hidden="true" ht="15" outlineLevel="0" r="11227">
      <c r="A11227" s="3" t="n">
        <v>11226</v>
      </c>
      <c r="B11227" s="4" t="s">
        <v>26</v>
      </c>
      <c r="C11227" s="5" t="s">
        <v>121</v>
      </c>
      <c r="D11227" s="4" t="s">
        <v>22601</v>
      </c>
      <c r="E11227" s="6" t="s">
        <v>22602</v>
      </c>
      <c r="F11227" s="3" t="n">
        <v>462644</v>
      </c>
      <c r="G11227" s="4" t="s">
        <v>124</v>
      </c>
      <c r="H11227" s="0" t="str">
        <f aca="false" ca="false" dt2D="false" dtr="false" t="normal">RIGHT(E11227, 3)</f>
        <v>176</v>
      </c>
    </row>
    <row hidden="true" ht="15" outlineLevel="0" r="11228">
      <c r="A11228" s="3" t="n">
        <v>11227</v>
      </c>
      <c r="B11228" s="4" t="s">
        <v>67</v>
      </c>
      <c r="C11228" s="5" t="s">
        <v>721</v>
      </c>
      <c r="D11228" s="4" t="s">
        <v>22603</v>
      </c>
      <c r="E11228" s="6" t="s">
        <v>22604</v>
      </c>
      <c r="F11228" s="3" t="n">
        <v>155827</v>
      </c>
      <c r="G11228" s="4" t="s">
        <v>724</v>
      </c>
      <c r="H11228" s="0" t="str">
        <f aca="false" ca="false" dt2D="false" dtr="false" t="normal">RIGHT(E11228, 3)</f>
        <v>186</v>
      </c>
    </row>
    <row hidden="true" ht="15" outlineLevel="0" r="11229">
      <c r="A11229" s="3" t="n">
        <v>11228</v>
      </c>
      <c r="B11229" s="4" t="s">
        <v>7</v>
      </c>
      <c r="C11229" s="5" t="s">
        <v>383</v>
      </c>
      <c r="D11229" s="4" t="s">
        <v>22605</v>
      </c>
      <c r="E11229" s="6" t="s">
        <v>22606</v>
      </c>
      <c r="F11229" s="3" t="n">
        <v>359423</v>
      </c>
      <c r="G11229" s="4" t="s">
        <v>386</v>
      </c>
      <c r="H11229" s="0" t="str">
        <f aca="false" ca="false" dt2D="false" dtr="false" t="normal">RIGHT(E11229, 3)</f>
        <v>101</v>
      </c>
    </row>
    <row hidden="true" ht="15" outlineLevel="0" r="11230">
      <c r="A11230" s="3" t="n">
        <v>11229</v>
      </c>
      <c r="B11230" s="4" t="s">
        <v>67</v>
      </c>
      <c r="C11230" s="5" t="s">
        <v>1012</v>
      </c>
      <c r="D11230" s="4" t="s">
        <v>22607</v>
      </c>
      <c r="E11230" s="6" t="s">
        <v>22608</v>
      </c>
      <c r="F11230" s="3" t="n">
        <v>152306</v>
      </c>
      <c r="G11230" s="4" t="s">
        <v>1015</v>
      </c>
      <c r="H11230" s="0" t="str">
        <f aca="false" ca="false" dt2D="false" dtr="false" t="normal">RIGHT(E11230, 3)</f>
        <v>700</v>
      </c>
    </row>
    <row hidden="true" ht="15" outlineLevel="0" r="11231">
      <c r="A11231" s="3" t="n">
        <v>11230</v>
      </c>
      <c r="B11231" s="4" t="s">
        <v>39</v>
      </c>
      <c r="C11231" s="5" t="s">
        <v>207</v>
      </c>
      <c r="D11231" s="4" t="s">
        <v>22609</v>
      </c>
      <c r="E11231" s="6" t="s">
        <v>22610</v>
      </c>
      <c r="F11231" s="3" t="n">
        <v>633591</v>
      </c>
      <c r="G11231" s="4" t="s">
        <v>210</v>
      </c>
      <c r="H11231" s="0" t="str">
        <f aca="false" ca="false" dt2D="false" dtr="false" t="normal">RIGHT(E11231, 3)</f>
        <v>101</v>
      </c>
    </row>
    <row hidden="true" ht="15" outlineLevel="0" r="11232">
      <c r="A11232" s="3" t="n">
        <v>11231</v>
      </c>
      <c r="B11232" s="4" t="s">
        <v>26</v>
      </c>
      <c r="C11232" s="5" t="s">
        <v>82</v>
      </c>
      <c r="D11232" s="4" t="s">
        <v>22611</v>
      </c>
      <c r="E11232" s="6" t="s">
        <v>22612</v>
      </c>
      <c r="F11232" s="3" t="n">
        <v>617539</v>
      </c>
      <c r="G11232" s="4" t="s">
        <v>85</v>
      </c>
      <c r="H11232" s="0" t="str">
        <f aca="false" ca="false" dt2D="false" dtr="false" t="normal">RIGHT(E11232, 3)</f>
        <v>131</v>
      </c>
    </row>
    <row hidden="true" ht="15" outlineLevel="0" r="11233">
      <c r="A11233" s="3" t="n">
        <v>11232</v>
      </c>
      <c r="B11233" s="4" t="s">
        <v>26</v>
      </c>
      <c r="C11233" s="5" t="s">
        <v>27</v>
      </c>
      <c r="D11233" s="4" t="s">
        <v>22613</v>
      </c>
      <c r="E11233" s="6" t="s">
        <v>22614</v>
      </c>
      <c r="F11233" s="3" t="n">
        <v>446333</v>
      </c>
      <c r="G11233" s="4" t="s">
        <v>30</v>
      </c>
      <c r="H11233" s="0" t="str">
        <f aca="false" ca="false" dt2D="false" dtr="false" t="normal">RIGHT(E11233, 3)</f>
        <v>141</v>
      </c>
    </row>
    <row hidden="true" ht="15" outlineLevel="0" r="11234">
      <c r="A11234" s="3" t="n">
        <v>11233</v>
      </c>
      <c r="B11234" s="4" t="s">
        <v>67</v>
      </c>
      <c r="C11234" s="5" t="s">
        <v>393</v>
      </c>
      <c r="D11234" s="4" t="s">
        <v>22615</v>
      </c>
      <c r="E11234" s="6" t="s">
        <v>22616</v>
      </c>
      <c r="F11234" s="3" t="n">
        <v>397211</v>
      </c>
      <c r="G11234" s="4" t="s">
        <v>396</v>
      </c>
      <c r="H11234" s="0" t="str">
        <f aca="false" ca="false" dt2D="false" dtr="false" t="normal">RIGHT(E11234, 3)</f>
        <v>101</v>
      </c>
    </row>
    <row hidden="true" ht="15" outlineLevel="0" r="11235">
      <c r="A11235" s="3" t="n">
        <v>11234</v>
      </c>
      <c r="B11235" s="4" t="s">
        <v>67</v>
      </c>
      <c r="C11235" s="5" t="s">
        <v>717</v>
      </c>
      <c r="D11235" s="4" t="s">
        <v>22617</v>
      </c>
      <c r="E11235" s="6" t="s">
        <v>22618</v>
      </c>
      <c r="F11235" s="3" t="n">
        <v>601413</v>
      </c>
      <c r="G11235" s="4" t="s">
        <v>720</v>
      </c>
      <c r="H11235" s="0" t="str">
        <f aca="false" ca="false" dt2D="false" dtr="false" t="normal">RIGHT(E11235, 3)</f>
        <v>126</v>
      </c>
    </row>
    <row hidden="true" ht="15" outlineLevel="0" r="11236">
      <c r="A11236" s="3" t="n">
        <v>11235</v>
      </c>
      <c r="B11236" s="4" t="s">
        <v>21</v>
      </c>
      <c r="C11236" s="5" t="s">
        <v>98</v>
      </c>
      <c r="D11236" s="4" t="s">
        <v>22619</v>
      </c>
      <c r="E11236" s="6" t="s">
        <v>22620</v>
      </c>
      <c r="F11236" s="3" t="n">
        <v>692276</v>
      </c>
      <c r="G11236" s="4" t="s">
        <v>101</v>
      </c>
      <c r="H11236" s="0" t="str">
        <f aca="false" ca="false" dt2D="false" dtr="false" t="normal">RIGHT(E11236, 3)</f>
        <v>131</v>
      </c>
    </row>
    <row hidden="true" ht="15" outlineLevel="0" r="11237">
      <c r="A11237" s="3" t="n">
        <v>11236</v>
      </c>
      <c r="B11237" s="4" t="s">
        <v>26</v>
      </c>
      <c r="C11237" s="5" t="s">
        <v>27</v>
      </c>
      <c r="D11237" s="4" t="s">
        <v>22621</v>
      </c>
      <c r="E11237" s="6" t="s">
        <v>22622</v>
      </c>
      <c r="F11237" s="3" t="n">
        <v>446323</v>
      </c>
      <c r="G11237" s="4" t="s">
        <v>30</v>
      </c>
      <c r="H11237" s="0" t="str">
        <f aca="false" ca="false" dt2D="false" dtr="false" t="normal">RIGHT(E11237, 3)</f>
        <v>106</v>
      </c>
    </row>
    <row hidden="true" ht="15" outlineLevel="0" r="11238">
      <c r="A11238" s="3" t="n">
        <v>11237</v>
      </c>
      <c r="B11238" s="4" t="s">
        <v>26</v>
      </c>
      <c r="C11238" s="5" t="s">
        <v>82</v>
      </c>
      <c r="D11238" s="4" t="s">
        <v>22623</v>
      </c>
      <c r="E11238" s="6" t="s">
        <v>22624</v>
      </c>
      <c r="F11238" s="3" t="n">
        <v>617528</v>
      </c>
      <c r="G11238" s="4" t="s">
        <v>85</v>
      </c>
      <c r="H11238" s="0" t="str">
        <f aca="false" ca="false" dt2D="false" dtr="false" t="normal">RIGHT(E11238, 3)</f>
        <v>201</v>
      </c>
    </row>
    <row hidden="true" ht="15" outlineLevel="0" r="11239">
      <c r="A11239" s="3" t="n">
        <v>11238</v>
      </c>
      <c r="B11239" s="4" t="s">
        <v>26</v>
      </c>
      <c r="C11239" s="5" t="s">
        <v>35</v>
      </c>
      <c r="D11239" s="4" t="s">
        <v>22625</v>
      </c>
      <c r="E11239" s="6" t="s">
        <v>22626</v>
      </c>
      <c r="F11239" s="3" t="n">
        <v>453864</v>
      </c>
      <c r="G11239" s="4" t="s">
        <v>38</v>
      </c>
      <c r="H11239" s="0" t="str">
        <f aca="false" ca="false" dt2D="false" dtr="false" t="normal">RIGHT(E11239, 3)</f>
        <v>101</v>
      </c>
    </row>
    <row hidden="true" ht="15" outlineLevel="0" r="11240">
      <c r="A11240" s="3" t="n">
        <v>11239</v>
      </c>
      <c r="B11240" s="4" t="s">
        <v>67</v>
      </c>
      <c r="C11240" s="5" t="s">
        <v>223</v>
      </c>
      <c r="D11240" s="4" t="s">
        <v>22627</v>
      </c>
      <c r="E11240" s="6" t="s">
        <v>22628</v>
      </c>
      <c r="F11240" s="3" t="n">
        <v>243535</v>
      </c>
      <c r="G11240" s="4" t="s">
        <v>226</v>
      </c>
      <c r="H11240" s="0" t="str">
        <f aca="false" ca="false" dt2D="false" dtr="false" t="normal">RIGHT(E11240, 3)</f>
        <v>101</v>
      </c>
    </row>
    <row hidden="true" ht="15" outlineLevel="0" r="11241">
      <c r="A11241" s="3" t="n">
        <v>11240</v>
      </c>
      <c r="B11241" s="4" t="s">
        <v>67</v>
      </c>
      <c r="C11241" s="5" t="s">
        <v>1580</v>
      </c>
      <c r="D11241" s="4" t="s">
        <v>22629</v>
      </c>
      <c r="E11241" s="6" t="s">
        <v>22630</v>
      </c>
      <c r="F11241" s="3" t="n">
        <v>306706</v>
      </c>
      <c r="G11241" s="4" t="s">
        <v>1583</v>
      </c>
      <c r="H11241" s="0" t="str">
        <f aca="false" ca="false" dt2D="false" dtr="false" t="normal">RIGHT(E11241, 3)</f>
        <v>106</v>
      </c>
    </row>
    <row hidden="true" ht="15" outlineLevel="0" r="11242">
      <c r="A11242" s="3" t="n">
        <v>11241</v>
      </c>
      <c r="B11242" s="4" t="s">
        <v>67</v>
      </c>
      <c r="C11242" s="5" t="s">
        <v>223</v>
      </c>
      <c r="D11242" s="4" t="s">
        <v>22631</v>
      </c>
      <c r="E11242" s="6" t="s">
        <v>22632</v>
      </c>
      <c r="F11242" s="3" t="n">
        <v>242426</v>
      </c>
      <c r="G11242" s="4" t="s">
        <v>226</v>
      </c>
      <c r="H11242" s="0" t="str">
        <f aca="false" ca="false" dt2D="false" dtr="false" t="normal">RIGHT(E11242, 3)</f>
        <v>161</v>
      </c>
    </row>
    <row hidden="true" ht="15" outlineLevel="0" r="11243">
      <c r="A11243" s="3" t="n">
        <v>11242</v>
      </c>
      <c r="B11243" s="4" t="s">
        <v>67</v>
      </c>
      <c r="C11243" s="5" t="s">
        <v>3081</v>
      </c>
      <c r="D11243" s="4" t="s">
        <v>22633</v>
      </c>
      <c r="E11243" s="6" t="s">
        <v>22634</v>
      </c>
      <c r="F11243" s="3" t="n">
        <v>301582</v>
      </c>
      <c r="G11243" s="4" t="s">
        <v>3084</v>
      </c>
      <c r="H11243" s="0" t="str">
        <f aca="false" ca="false" dt2D="false" dtr="false" t="normal">RIGHT(E11243, 3)</f>
        <v>286</v>
      </c>
    </row>
    <row hidden="true" ht="15" outlineLevel="0" r="11244">
      <c r="A11244" s="3" t="n">
        <v>11243</v>
      </c>
      <c r="B11244" s="4" t="s">
        <v>67</v>
      </c>
      <c r="C11244" s="5" t="s">
        <v>1462</v>
      </c>
      <c r="D11244" s="4" t="s">
        <v>22635</v>
      </c>
      <c r="E11244" s="6" t="s">
        <v>22636</v>
      </c>
      <c r="F11244" s="3" t="n">
        <v>393033</v>
      </c>
      <c r="G11244" s="4" t="s">
        <v>1465</v>
      </c>
      <c r="H11244" s="0" t="str">
        <f aca="false" ca="false" dt2D="false" dtr="false" t="normal">RIGHT(E11244, 3)</f>
        <v>160</v>
      </c>
    </row>
    <row hidden="true" ht="15" outlineLevel="0" r="11245">
      <c r="A11245" s="3" t="n">
        <v>11244</v>
      </c>
      <c r="B11245" s="4" t="s">
        <v>39</v>
      </c>
      <c r="C11245" s="5" t="s">
        <v>207</v>
      </c>
      <c r="D11245" s="4" t="s">
        <v>22637</v>
      </c>
      <c r="E11245" s="6" t="s">
        <v>22638</v>
      </c>
      <c r="F11245" s="3" t="n">
        <v>632471</v>
      </c>
      <c r="G11245" s="4" t="s">
        <v>210</v>
      </c>
      <c r="H11245" s="0" t="str">
        <f aca="false" ca="false" dt2D="false" dtr="false" t="normal">RIGHT(E11245, 3)</f>
        <v>106</v>
      </c>
    </row>
    <row hidden="true" ht="15" outlineLevel="0" r="11246">
      <c r="A11246" s="3" t="n">
        <v>11245</v>
      </c>
      <c r="B11246" s="4" t="s">
        <v>26</v>
      </c>
      <c r="C11246" s="5" t="s">
        <v>82</v>
      </c>
      <c r="D11246" s="4" t="s">
        <v>22639</v>
      </c>
      <c r="E11246" s="6" t="s">
        <v>22640</v>
      </c>
      <c r="F11246" s="3" t="n">
        <v>618520</v>
      </c>
      <c r="G11246" s="4" t="s">
        <v>85</v>
      </c>
      <c r="H11246" s="0" t="str">
        <f aca="false" ca="false" dt2D="false" dtr="false" t="normal">RIGHT(E11246, 3)</f>
        <v>371</v>
      </c>
    </row>
    <row hidden="true" ht="15" outlineLevel="0" r="11247">
      <c r="A11247" s="3" t="n">
        <v>11246</v>
      </c>
      <c r="B11247" s="4" t="s">
        <v>39</v>
      </c>
      <c r="C11247" s="5" t="s">
        <v>207</v>
      </c>
      <c r="D11247" s="4" t="s">
        <v>22641</v>
      </c>
      <c r="E11247" s="6" t="s">
        <v>22642</v>
      </c>
      <c r="F11247" s="3" t="n">
        <v>633442</v>
      </c>
      <c r="G11247" s="4" t="s">
        <v>210</v>
      </c>
      <c r="H11247" s="0" t="str">
        <f aca="false" ca="false" dt2D="false" dtr="false" t="normal">RIGHT(E11247, 3)</f>
        <v>101</v>
      </c>
    </row>
    <row hidden="true" ht="15" outlineLevel="0" r="11248">
      <c r="A11248" s="3" t="n">
        <v>11247</v>
      </c>
      <c r="B11248" s="4" t="s">
        <v>67</v>
      </c>
      <c r="C11248" s="5" t="s">
        <v>462</v>
      </c>
      <c r="D11248" s="4" t="s">
        <v>22643</v>
      </c>
      <c r="E11248" s="6" t="s">
        <v>22644</v>
      </c>
      <c r="F11248" s="3" t="n">
        <v>215270</v>
      </c>
      <c r="G11248" s="4" t="s">
        <v>465</v>
      </c>
      <c r="H11248" s="0" t="str">
        <f aca="false" ca="false" dt2D="false" dtr="false" t="normal">RIGHT(E11248, 3)</f>
        <v>151</v>
      </c>
    </row>
    <row hidden="true" ht="15" outlineLevel="0" r="11249">
      <c r="A11249" s="3" t="n">
        <v>11248</v>
      </c>
      <c r="B11249" s="4" t="s">
        <v>26</v>
      </c>
      <c r="C11249" s="5" t="s">
        <v>82</v>
      </c>
      <c r="D11249" s="4" t="s">
        <v>22645</v>
      </c>
      <c r="E11249" s="6" t="s">
        <v>22646</v>
      </c>
      <c r="F11249" s="3" t="n">
        <v>617747</v>
      </c>
      <c r="G11249" s="4" t="s">
        <v>85</v>
      </c>
      <c r="H11249" s="0" t="str">
        <f aca="false" ca="false" dt2D="false" dtr="false" t="normal">RIGHT(E11249, 3)</f>
        <v>141</v>
      </c>
    </row>
    <row hidden="true" ht="15" outlineLevel="0" r="11250">
      <c r="A11250" s="3" t="n">
        <v>11249</v>
      </c>
      <c r="B11250" s="4" t="s">
        <v>54</v>
      </c>
      <c r="C11250" s="5" t="s">
        <v>418</v>
      </c>
      <c r="D11250" s="4" t="s">
        <v>22647</v>
      </c>
      <c r="E11250" s="6" t="s">
        <v>22648</v>
      </c>
      <c r="F11250" s="3" t="n">
        <v>174281</v>
      </c>
      <c r="G11250" s="4" t="s">
        <v>421</v>
      </c>
      <c r="H11250" s="0" t="str">
        <f aca="false" ca="false" dt2D="false" dtr="false" t="normal">RIGHT(E11250, 3)</f>
        <v>231</v>
      </c>
    </row>
    <row hidden="true" ht="15" outlineLevel="0" r="11251">
      <c r="A11251" s="3" t="n">
        <v>11250</v>
      </c>
      <c r="B11251" s="4" t="s">
        <v>108</v>
      </c>
      <c r="C11251" s="5" t="s">
        <v>298</v>
      </c>
      <c r="D11251" s="4" t="s">
        <v>22649</v>
      </c>
      <c r="E11251" s="6" t="s">
        <v>22650</v>
      </c>
      <c r="F11251" s="3" t="n">
        <v>363310</v>
      </c>
      <c r="G11251" s="4" t="s">
        <v>301</v>
      </c>
      <c r="H11251" s="0" t="str">
        <f aca="false" ca="false" dt2D="false" dtr="false" t="normal">RIGHT(E11251, 3)</f>
        <v>101</v>
      </c>
    </row>
    <row hidden="true" ht="15" outlineLevel="0" r="11252">
      <c r="A11252" s="3" t="n">
        <v>11251</v>
      </c>
      <c r="B11252" s="4" t="s">
        <v>26</v>
      </c>
      <c r="C11252" s="5" t="s">
        <v>48</v>
      </c>
      <c r="D11252" s="4" t="s">
        <v>22651</v>
      </c>
      <c r="E11252" s="6" t="s">
        <v>22652</v>
      </c>
      <c r="F11252" s="3" t="n">
        <v>606255</v>
      </c>
      <c r="G11252" s="4" t="s">
        <v>51</v>
      </c>
      <c r="H11252" s="0" t="str">
        <f aca="false" ca="false" dt2D="false" dtr="false" t="normal">RIGHT(E11252, 3)</f>
        <v>163</v>
      </c>
    </row>
    <row hidden="true" ht="15" outlineLevel="0" r="11253">
      <c r="A11253" s="3" t="n">
        <v>11252</v>
      </c>
      <c r="B11253" s="4" t="s">
        <v>67</v>
      </c>
      <c r="C11253" s="5" t="s">
        <v>223</v>
      </c>
      <c r="D11253" s="4" t="s">
        <v>22653</v>
      </c>
      <c r="E11253" s="6" t="s">
        <v>22654</v>
      </c>
      <c r="F11253" s="3" t="n">
        <v>243524</v>
      </c>
      <c r="G11253" s="4" t="s">
        <v>226</v>
      </c>
      <c r="H11253" s="0" t="str">
        <f aca="false" ca="false" dt2D="false" dtr="false" t="normal">RIGHT(E11253, 3)</f>
        <v>101</v>
      </c>
    </row>
    <row hidden="true" ht="15" outlineLevel="0" r="11254">
      <c r="A11254" s="3" t="n">
        <v>11253</v>
      </c>
      <c r="B11254" s="4" t="s">
        <v>26</v>
      </c>
      <c r="C11254" s="5" t="s">
        <v>217</v>
      </c>
      <c r="D11254" s="4" t="s">
        <v>22655</v>
      </c>
      <c r="E11254" s="6" t="s">
        <v>22656</v>
      </c>
      <c r="F11254" s="3" t="n">
        <v>422853</v>
      </c>
      <c r="G11254" s="4" t="s">
        <v>220</v>
      </c>
      <c r="H11254" s="0" t="str">
        <f aca="false" ca="false" dt2D="false" dtr="false" t="normal">RIGHT(E11254, 3)</f>
        <v>101</v>
      </c>
    </row>
    <row hidden="true" ht="15" outlineLevel="0" r="11255">
      <c r="A11255" s="3" t="n">
        <v>11254</v>
      </c>
      <c r="B11255" s="4" t="s">
        <v>7</v>
      </c>
      <c r="C11255" s="5" t="s">
        <v>229</v>
      </c>
      <c r="D11255" s="4" t="s">
        <v>22657</v>
      </c>
      <c r="E11255" s="6" t="s">
        <v>22658</v>
      </c>
      <c r="F11255" s="3" t="n">
        <v>404080</v>
      </c>
      <c r="G11255" s="4" t="s">
        <v>232</v>
      </c>
      <c r="H11255" s="0" t="str">
        <f aca="false" ca="false" dt2D="false" dtr="false" t="normal">RIGHT(E11255, 3)</f>
        <v>101</v>
      </c>
    </row>
    <row hidden="true" ht="15" outlineLevel="0" r="11256">
      <c r="A11256" s="3" t="n">
        <v>11255</v>
      </c>
      <c r="B11256" s="4" t="s">
        <v>108</v>
      </c>
      <c r="C11256" s="5" t="s">
        <v>298</v>
      </c>
      <c r="D11256" s="4" t="s">
        <v>22659</v>
      </c>
      <c r="E11256" s="6" t="s">
        <v>22660</v>
      </c>
      <c r="F11256" s="3" t="n">
        <v>363510</v>
      </c>
      <c r="G11256" s="4" t="s">
        <v>301</v>
      </c>
      <c r="H11256" s="0" t="str">
        <f aca="false" ca="false" dt2D="false" dtr="false" t="normal">RIGHT(E11256, 3)</f>
        <v>101</v>
      </c>
    </row>
    <row hidden="true" ht="15" outlineLevel="0" r="11257">
      <c r="A11257" s="3" t="n">
        <v>11256</v>
      </c>
      <c r="B11257" s="4" t="s">
        <v>26</v>
      </c>
      <c r="C11257" s="5" t="s">
        <v>48</v>
      </c>
      <c r="D11257" s="4" t="s">
        <v>22661</v>
      </c>
      <c r="E11257" s="6" t="s">
        <v>22662</v>
      </c>
      <c r="F11257" s="3" t="n">
        <v>607451</v>
      </c>
      <c r="G11257" s="4" t="s">
        <v>51</v>
      </c>
      <c r="H11257" s="0" t="str">
        <f aca="false" ca="false" dt2D="false" dtr="false" t="normal">RIGHT(E11257, 3)</f>
        <v>141</v>
      </c>
    </row>
    <row hidden="true" ht="15" outlineLevel="0" r="11258">
      <c r="A11258" s="3" t="n">
        <v>11257</v>
      </c>
      <c r="B11258" s="4" t="s">
        <v>67</v>
      </c>
      <c r="C11258" s="5" t="s">
        <v>486</v>
      </c>
      <c r="D11258" s="4" t="s">
        <v>22663</v>
      </c>
      <c r="E11258" s="6" t="s">
        <v>22664</v>
      </c>
      <c r="F11258" s="3" t="n">
        <v>249352</v>
      </c>
      <c r="G11258" s="4" t="s">
        <v>489</v>
      </c>
      <c r="H11258" s="0" t="str">
        <f aca="false" ca="false" dt2D="false" dtr="false" t="normal">RIGHT(E11258, 3)</f>
        <v>101</v>
      </c>
    </row>
    <row hidden="true" ht="15" outlineLevel="0" r="11259">
      <c r="A11259" s="3" t="n">
        <v>11258</v>
      </c>
      <c r="B11259" s="4" t="s">
        <v>16</v>
      </c>
      <c r="C11259" s="5" t="s">
        <v>249</v>
      </c>
      <c r="D11259" s="4" t="s">
        <v>22665</v>
      </c>
      <c r="E11259" s="6" t="s">
        <v>22666</v>
      </c>
      <c r="F11259" s="3" t="n">
        <v>457616</v>
      </c>
      <c r="G11259" s="4" t="s">
        <v>251</v>
      </c>
      <c r="H11259" s="0" t="str">
        <f aca="false" ca="false" dt2D="false" dtr="false" t="normal">RIGHT(E11259, 3)</f>
        <v>101</v>
      </c>
    </row>
    <row hidden="true" ht="15" outlineLevel="0" r="11260">
      <c r="A11260" s="3" t="n">
        <v>11259</v>
      </c>
      <c r="B11260" s="4" t="s">
        <v>16</v>
      </c>
      <c r="C11260" s="5" t="s">
        <v>389</v>
      </c>
      <c r="D11260" s="4" t="s">
        <v>22667</v>
      </c>
      <c r="E11260" s="6" t="s">
        <v>22668</v>
      </c>
      <c r="F11260" s="3" t="n">
        <v>641345</v>
      </c>
      <c r="G11260" s="4" t="s">
        <v>392</v>
      </c>
      <c r="H11260" s="0" t="str">
        <f aca="false" ca="false" dt2D="false" dtr="false" t="normal">RIGHT(E11260, 3)</f>
        <v>136</v>
      </c>
    </row>
    <row hidden="true" ht="15" outlineLevel="0" r="11261">
      <c r="A11261" s="3" t="n">
        <v>11260</v>
      </c>
      <c r="B11261" s="4" t="s">
        <v>67</v>
      </c>
      <c r="C11261" s="5" t="s">
        <v>3081</v>
      </c>
      <c r="D11261" s="4" t="s">
        <v>22669</v>
      </c>
      <c r="E11261" s="6" t="s">
        <v>22670</v>
      </c>
      <c r="F11261" s="3" t="n">
        <v>301118</v>
      </c>
      <c r="G11261" s="4" t="s">
        <v>3084</v>
      </c>
      <c r="H11261" s="0" t="str">
        <f aca="false" ca="false" dt2D="false" dtr="false" t="normal">RIGHT(E11261, 3)</f>
        <v>520</v>
      </c>
    </row>
    <row hidden="true" ht="15" outlineLevel="0" r="11262">
      <c r="A11262" s="3" t="n">
        <v>11261</v>
      </c>
      <c r="B11262" s="4" t="s">
        <v>67</v>
      </c>
      <c r="C11262" s="5" t="s">
        <v>3081</v>
      </c>
      <c r="D11262" s="4" t="s">
        <v>22671</v>
      </c>
      <c r="E11262" s="6" t="s">
        <v>22672</v>
      </c>
      <c r="F11262" s="3" t="n">
        <v>301422</v>
      </c>
      <c r="G11262" s="4" t="s">
        <v>3084</v>
      </c>
      <c r="H11262" s="0" t="str">
        <f aca="false" ca="false" dt2D="false" dtr="false" t="normal">RIGHT(E11262, 3)</f>
        <v>416</v>
      </c>
    </row>
    <row hidden="true" ht="15" outlineLevel="0" r="11263">
      <c r="A11263" s="3" t="n">
        <v>11262</v>
      </c>
      <c r="B11263" s="4" t="s">
        <v>26</v>
      </c>
      <c r="C11263" s="5" t="s">
        <v>187</v>
      </c>
      <c r="D11263" s="4" t="s">
        <v>22673</v>
      </c>
      <c r="E11263" s="6" t="s">
        <v>22674</v>
      </c>
      <c r="F11263" s="3" t="n">
        <v>433548</v>
      </c>
      <c r="G11263" s="4" t="s">
        <v>190</v>
      </c>
      <c r="H11263" s="0" t="str">
        <f aca="false" ca="false" dt2D="false" dtr="false" t="normal">RIGHT(E11263, 3)</f>
        <v>111</v>
      </c>
    </row>
    <row hidden="true" ht="15" outlineLevel="0" r="11264">
      <c r="A11264" s="3" t="n">
        <v>11263</v>
      </c>
      <c r="B11264" s="4" t="s">
        <v>54</v>
      </c>
      <c r="C11264" s="5" t="s">
        <v>233</v>
      </c>
      <c r="D11264" s="4" t="s">
        <v>22675</v>
      </c>
      <c r="E11264" s="6" t="s">
        <v>22676</v>
      </c>
      <c r="F11264" s="3" t="n">
        <v>162660</v>
      </c>
      <c r="G11264" s="4" t="s">
        <v>236</v>
      </c>
      <c r="H11264" s="0" t="str">
        <f aca="false" ca="false" dt2D="false" dtr="false" t="normal">RIGHT(E11264, 3)</f>
        <v>606</v>
      </c>
    </row>
    <row hidden="true" ht="15" outlineLevel="0" r="11265">
      <c r="A11265" s="3" t="n">
        <v>11264</v>
      </c>
      <c r="B11265" s="4" t="s">
        <v>67</v>
      </c>
      <c r="C11265" s="5" t="s">
        <v>918</v>
      </c>
      <c r="D11265" s="4" t="s">
        <v>22677</v>
      </c>
      <c r="E11265" s="6" t="s">
        <v>22678</v>
      </c>
      <c r="F11265" s="3" t="n">
        <v>172050</v>
      </c>
      <c r="G11265" s="4" t="s">
        <v>921</v>
      </c>
      <c r="H11265" s="0" t="str">
        <f aca="false" ca="false" dt2D="false" dtr="false" t="normal">RIGHT(E11265, 3)</f>
        <v>119</v>
      </c>
    </row>
    <row hidden="true" ht="15" outlineLevel="0" r="11266">
      <c r="A11266" s="3" t="n">
        <v>11265</v>
      </c>
      <c r="B11266" s="4" t="s">
        <v>39</v>
      </c>
      <c r="C11266" s="5" t="s">
        <v>113</v>
      </c>
      <c r="D11266" s="4" t="s">
        <v>22679</v>
      </c>
      <c r="E11266" s="6" t="s">
        <v>22680</v>
      </c>
      <c r="F11266" s="3" t="n">
        <v>658584</v>
      </c>
      <c r="G11266" s="4" t="s">
        <v>116</v>
      </c>
      <c r="H11266" s="0" t="str">
        <f aca="false" ca="false" dt2D="false" dtr="false" t="normal">RIGHT(E11266, 3)</f>
        <v>101</v>
      </c>
    </row>
    <row hidden="true" ht="15" outlineLevel="0" r="11267">
      <c r="A11267" s="3" t="n">
        <v>11266</v>
      </c>
      <c r="B11267" s="4" t="s">
        <v>26</v>
      </c>
      <c r="C11267" s="5" t="s">
        <v>1174</v>
      </c>
      <c r="D11267" s="4" t="s">
        <v>22681</v>
      </c>
      <c r="E11267" s="6" t="s">
        <v>22682</v>
      </c>
      <c r="F11267" s="3" t="n">
        <v>412201</v>
      </c>
      <c r="G11267" s="4" t="s">
        <v>1177</v>
      </c>
      <c r="H11267" s="0" t="str">
        <f aca="false" ca="false" dt2D="false" dtr="false" t="normal">RIGHT(E11267, 3)</f>
        <v>136</v>
      </c>
    </row>
    <row hidden="true" ht="15" outlineLevel="0" r="11268">
      <c r="A11268" s="3" t="n">
        <v>11267</v>
      </c>
      <c r="B11268" s="4" t="s">
        <v>67</v>
      </c>
      <c r="C11268" s="5" t="s">
        <v>320</v>
      </c>
      <c r="D11268" s="4" t="s">
        <v>22683</v>
      </c>
      <c r="E11268" s="6" t="s">
        <v>22684</v>
      </c>
      <c r="F11268" s="3" t="n">
        <v>157046</v>
      </c>
      <c r="G11268" s="4" t="s">
        <v>322</v>
      </c>
      <c r="H11268" s="0" t="str">
        <f aca="false" ca="false" dt2D="false" dtr="false" t="normal">RIGHT(E11268, 3)</f>
        <v>157</v>
      </c>
    </row>
    <row hidden="true" ht="15" outlineLevel="0" r="11269">
      <c r="A11269" s="3" t="n">
        <v>11268</v>
      </c>
      <c r="B11269" s="4" t="s">
        <v>7</v>
      </c>
      <c r="C11269" s="5" t="s">
        <v>229</v>
      </c>
      <c r="D11269" s="4" t="s">
        <v>22685</v>
      </c>
      <c r="E11269" s="6" t="s">
        <v>22686</v>
      </c>
      <c r="F11269" s="3" t="n">
        <v>403723</v>
      </c>
      <c r="G11269" s="4" t="s">
        <v>232</v>
      </c>
      <c r="H11269" s="0" t="str">
        <f aca="false" ca="false" dt2D="false" dtr="false" t="normal">RIGHT(E11269, 3)</f>
        <v>101</v>
      </c>
    </row>
    <row hidden="true" ht="15" outlineLevel="0" r="11270">
      <c r="A11270" s="3" t="n">
        <v>11269</v>
      </c>
      <c r="B11270" s="4" t="s">
        <v>7</v>
      </c>
      <c r="C11270" s="5" t="s">
        <v>8</v>
      </c>
      <c r="D11270" s="4" t="s">
        <v>22687</v>
      </c>
      <c r="E11270" s="6" t="s">
        <v>22688</v>
      </c>
      <c r="F11270" s="3" t="n">
        <v>346113</v>
      </c>
      <c r="G11270" s="4" t="s">
        <v>11</v>
      </c>
      <c r="H11270" s="0" t="str">
        <f aca="false" ca="false" dt2D="false" dtr="false" t="normal">RIGHT(E11270, 3)</f>
        <v>136</v>
      </c>
    </row>
    <row outlineLevel="0" r="11271">
      <c r="A11271" s="3" t="n">
        <v>11270</v>
      </c>
      <c r="B11271" s="4" t="s">
        <v>7</v>
      </c>
      <c r="C11271" s="5" t="s">
        <v>12</v>
      </c>
      <c r="D11271" s="4" t="s">
        <v>22689</v>
      </c>
      <c r="E11271" s="6" t="s">
        <v>22690</v>
      </c>
      <c r="F11271" s="3" t="n">
        <v>352319</v>
      </c>
      <c r="G11271" s="4" t="s">
        <v>15</v>
      </c>
      <c r="H11271" s="0" t="str">
        <f aca="false" ca="false" dt2D="false" dtr="false" t="normal">RIGHT(E11271, 3)</f>
        <v>111</v>
      </c>
    </row>
    <row hidden="true" ht="15" outlineLevel="0" r="11272">
      <c r="A11272" s="3" t="n">
        <v>11271</v>
      </c>
      <c r="B11272" s="4" t="s">
        <v>67</v>
      </c>
      <c r="C11272" s="5" t="s">
        <v>934</v>
      </c>
      <c r="D11272" s="4" t="s">
        <v>22691</v>
      </c>
      <c r="E11272" s="6" t="s">
        <v>22692</v>
      </c>
      <c r="F11272" s="3" t="n">
        <v>303822</v>
      </c>
      <c r="G11272" s="4" t="s">
        <v>937</v>
      </c>
      <c r="H11272" s="0" t="str">
        <f aca="false" ca="false" dt2D="false" dtr="false" t="normal">RIGHT(E11272, 3)</f>
        <v>101</v>
      </c>
    </row>
    <row hidden="true" ht="15" outlineLevel="0" r="11273">
      <c r="A11273" s="3" t="n">
        <v>11272</v>
      </c>
      <c r="B11273" s="4" t="s">
        <v>26</v>
      </c>
      <c r="C11273" s="5" t="s">
        <v>48</v>
      </c>
      <c r="D11273" s="4" t="s">
        <v>22693</v>
      </c>
      <c r="E11273" s="6" t="s">
        <v>22694</v>
      </c>
      <c r="F11273" s="3" t="n">
        <v>607831</v>
      </c>
      <c r="G11273" s="4" t="s">
        <v>51</v>
      </c>
      <c r="H11273" s="0" t="str">
        <f aca="false" ca="false" dt2D="false" dtr="false" t="normal">RIGHT(E11273, 3)</f>
        <v>621</v>
      </c>
    </row>
    <row hidden="true" ht="15" outlineLevel="0" r="11274">
      <c r="A11274" s="3" t="n">
        <v>11273</v>
      </c>
      <c r="B11274" s="4" t="s">
        <v>67</v>
      </c>
      <c r="C11274" s="5" t="s">
        <v>717</v>
      </c>
      <c r="D11274" s="4" t="s">
        <v>22695</v>
      </c>
      <c r="E11274" s="6" t="s">
        <v>22696</v>
      </c>
      <c r="F11274" s="3" t="n">
        <v>601361</v>
      </c>
      <c r="G11274" s="4" t="s">
        <v>720</v>
      </c>
      <c r="H11274" s="0" t="str">
        <f aca="false" ca="false" dt2D="false" dtr="false" t="normal">RIGHT(E11274, 3)</f>
        <v>356</v>
      </c>
    </row>
    <row hidden="true" ht="15" outlineLevel="0" r="11275">
      <c r="A11275" s="3" t="n">
        <v>11274</v>
      </c>
      <c r="B11275" s="4" t="s">
        <v>39</v>
      </c>
      <c r="C11275" s="5" t="s">
        <v>207</v>
      </c>
      <c r="D11275" s="4" t="s">
        <v>22697</v>
      </c>
      <c r="E11275" s="6" t="s">
        <v>22698</v>
      </c>
      <c r="F11275" s="3" t="n">
        <v>632258</v>
      </c>
      <c r="G11275" s="4" t="s">
        <v>210</v>
      </c>
      <c r="H11275" s="0" t="str">
        <f aca="false" ca="false" dt2D="false" dtr="false" t="normal">RIGHT(E11275, 3)</f>
        <v>111</v>
      </c>
    </row>
    <row hidden="true" ht="15" outlineLevel="0" r="11276">
      <c r="A11276" s="3" t="n">
        <v>11275</v>
      </c>
      <c r="B11276" s="4" t="s">
        <v>67</v>
      </c>
      <c r="C11276" s="5" t="s">
        <v>918</v>
      </c>
      <c r="D11276" s="4" t="s">
        <v>22699</v>
      </c>
      <c r="E11276" s="6" t="s">
        <v>22700</v>
      </c>
      <c r="F11276" s="3" t="n">
        <v>171945</v>
      </c>
      <c r="G11276" s="4" t="s">
        <v>921</v>
      </c>
      <c r="H11276" s="0" t="str">
        <f aca="false" ca="false" dt2D="false" dtr="false" t="normal">RIGHT(E11276, 3)</f>
        <v>411</v>
      </c>
    </row>
    <row hidden="true" ht="15" outlineLevel="0" r="11277">
      <c r="A11277" s="3" t="n">
        <v>11276</v>
      </c>
      <c r="B11277" s="4" t="s">
        <v>54</v>
      </c>
      <c r="C11277" s="5" t="s">
        <v>175</v>
      </c>
      <c r="D11277" s="4" t="s">
        <v>22701</v>
      </c>
      <c r="E11277" s="6" t="s">
        <v>22702</v>
      </c>
      <c r="F11277" s="3" t="n">
        <v>168219</v>
      </c>
      <c r="G11277" s="4" t="s">
        <v>178</v>
      </c>
      <c r="H11277" s="0" t="str">
        <f aca="false" ca="false" dt2D="false" dtr="false" t="normal">RIGHT(E11277, 3)</f>
        <v>106</v>
      </c>
    </row>
    <row hidden="true" ht="15" outlineLevel="0" r="11278">
      <c r="A11278" s="3" t="n">
        <v>11277</v>
      </c>
      <c r="B11278" s="4" t="s">
        <v>7</v>
      </c>
      <c r="C11278" s="5" t="s">
        <v>229</v>
      </c>
      <c r="D11278" s="4" t="s">
        <v>22703</v>
      </c>
      <c r="E11278" s="6" t="s">
        <v>22704</v>
      </c>
      <c r="F11278" s="3" t="n">
        <v>403302</v>
      </c>
      <c r="G11278" s="4" t="s">
        <v>232</v>
      </c>
      <c r="H11278" s="0" t="str">
        <f aca="false" ca="false" dt2D="false" dtr="false" t="normal">RIGHT(E11278, 3)</f>
        <v>116</v>
      </c>
    </row>
    <row hidden="true" ht="15" outlineLevel="0" r="11279">
      <c r="A11279" s="3" t="n">
        <v>11278</v>
      </c>
      <c r="B11279" s="4" t="s">
        <v>67</v>
      </c>
      <c r="C11279" s="5" t="s">
        <v>918</v>
      </c>
      <c r="D11279" s="4" t="s">
        <v>22705</v>
      </c>
      <c r="E11279" s="6" t="s">
        <v>22706</v>
      </c>
      <c r="F11279" s="3" t="n">
        <v>170540</v>
      </c>
      <c r="G11279" s="4" t="s">
        <v>921</v>
      </c>
      <c r="H11279" s="0" t="str">
        <f aca="false" ca="false" dt2D="false" dtr="false" t="normal">RIGHT(E11279, 3)</f>
        <v>114</v>
      </c>
    </row>
    <row hidden="true" ht="15" outlineLevel="0" r="11280">
      <c r="A11280" s="3" t="n">
        <v>11279</v>
      </c>
      <c r="B11280" s="4" t="s">
        <v>7</v>
      </c>
      <c r="C11280" s="5" t="s">
        <v>171</v>
      </c>
      <c r="D11280" s="4" t="s">
        <v>22707</v>
      </c>
      <c r="E11280" s="6" t="s">
        <v>22708</v>
      </c>
      <c r="F11280" s="3" t="n">
        <v>385332</v>
      </c>
      <c r="G11280" s="4" t="s">
        <v>174</v>
      </c>
      <c r="H11280" s="0" t="str">
        <f aca="false" ca="false" dt2D="false" dtr="false" t="normal">RIGHT(E11280, 3)</f>
        <v>121</v>
      </c>
    </row>
    <row hidden="true" ht="15" outlineLevel="0" r="11281">
      <c r="A11281" s="3" t="n">
        <v>11280</v>
      </c>
      <c r="B11281" s="4" t="s">
        <v>26</v>
      </c>
      <c r="C11281" s="5" t="s">
        <v>1174</v>
      </c>
      <c r="D11281" s="4" t="s">
        <v>22709</v>
      </c>
      <c r="E11281" s="6" t="s">
        <v>22710</v>
      </c>
      <c r="F11281" s="3" t="n">
        <v>413701</v>
      </c>
      <c r="G11281" s="4" t="s">
        <v>1177</v>
      </c>
      <c r="H11281" s="0" t="str">
        <f aca="false" ca="false" dt2D="false" dtr="false" t="normal">RIGHT(E11281, 3)</f>
        <v>101</v>
      </c>
    </row>
    <row hidden="true" ht="15" outlineLevel="0" r="11282">
      <c r="A11282" s="3" t="n">
        <v>11281</v>
      </c>
      <c r="B11282" s="4" t="s">
        <v>16</v>
      </c>
      <c r="C11282" s="5" t="s">
        <v>249</v>
      </c>
      <c r="D11282" s="4" t="s">
        <v>22711</v>
      </c>
      <c r="E11282" s="6" t="s">
        <v>22712</v>
      </c>
      <c r="F11282" s="3" t="n">
        <v>457622</v>
      </c>
      <c r="G11282" s="4" t="s">
        <v>251</v>
      </c>
      <c r="H11282" s="0" t="str">
        <f aca="false" ca="false" dt2D="false" dtr="false" t="normal">RIGHT(E11282, 3)</f>
        <v>106</v>
      </c>
    </row>
    <row hidden="true" ht="15" outlineLevel="0" r="11283">
      <c r="A11283" s="3" t="n">
        <v>11282</v>
      </c>
      <c r="B11283" s="4" t="s">
        <v>21</v>
      </c>
      <c r="C11283" s="5" t="s">
        <v>125</v>
      </c>
      <c r="D11283" s="4" t="s">
        <v>22713</v>
      </c>
      <c r="E11283" s="6" t="s">
        <v>22714</v>
      </c>
      <c r="F11283" s="3" t="n">
        <v>674243</v>
      </c>
      <c r="G11283" s="4" t="s">
        <v>128</v>
      </c>
      <c r="H11283" s="0" t="str">
        <f aca="false" ca="false" dt2D="false" dtr="false" t="normal">RIGHT(E11283, 3)</f>
        <v>121</v>
      </c>
    </row>
    <row hidden="true" ht="15" outlineLevel="0" r="11284">
      <c r="A11284" s="3" t="n">
        <v>11283</v>
      </c>
      <c r="B11284" s="4" t="s">
        <v>67</v>
      </c>
      <c r="C11284" s="5" t="s">
        <v>1580</v>
      </c>
      <c r="D11284" s="4" t="s">
        <v>22715</v>
      </c>
      <c r="E11284" s="6" t="s">
        <v>22716</v>
      </c>
      <c r="F11284" s="3" t="n">
        <v>307456</v>
      </c>
      <c r="G11284" s="4" t="s">
        <v>1583</v>
      </c>
      <c r="H11284" s="0" t="str">
        <f aca="false" ca="false" dt2D="false" dtr="false" t="normal">RIGHT(E11284, 3)</f>
        <v>101</v>
      </c>
    </row>
    <row hidden="true" ht="15" outlineLevel="0" r="11285">
      <c r="A11285" s="3" t="n">
        <v>11284</v>
      </c>
      <c r="B11285" s="4" t="s">
        <v>67</v>
      </c>
      <c r="C11285" s="5" t="s">
        <v>934</v>
      </c>
      <c r="D11285" s="4" t="s">
        <v>22717</v>
      </c>
      <c r="E11285" s="6" t="s">
        <v>22718</v>
      </c>
      <c r="F11285" s="3" t="n">
        <v>303401</v>
      </c>
      <c r="G11285" s="4" t="s">
        <v>937</v>
      </c>
      <c r="H11285" s="0" t="str">
        <f aca="false" ca="false" dt2D="false" dtr="false" t="normal">RIGHT(E11285, 3)</f>
        <v>111</v>
      </c>
    </row>
    <row hidden="true" ht="15" outlineLevel="0" r="11286">
      <c r="A11286" s="3" t="n">
        <v>11285</v>
      </c>
      <c r="B11286" s="4" t="s">
        <v>39</v>
      </c>
      <c r="C11286" s="5" t="s">
        <v>422</v>
      </c>
      <c r="D11286" s="4" t="s">
        <v>22719</v>
      </c>
      <c r="E11286" s="6" t="s">
        <v>22720</v>
      </c>
      <c r="F11286" s="3" t="n">
        <v>668515</v>
      </c>
      <c r="G11286" s="4" t="s">
        <v>425</v>
      </c>
      <c r="H11286" s="0" t="str">
        <f aca="false" ca="false" dt2D="false" dtr="false" t="normal">RIGHT(E11286, 3)</f>
        <v>101</v>
      </c>
    </row>
    <row hidden="true" ht="15" outlineLevel="0" r="11287">
      <c r="A11287" s="3" t="n">
        <v>11286</v>
      </c>
      <c r="B11287" s="4" t="s">
        <v>67</v>
      </c>
      <c r="C11287" s="5" t="s">
        <v>934</v>
      </c>
      <c r="D11287" s="4" t="s">
        <v>22721</v>
      </c>
      <c r="E11287" s="6" t="s">
        <v>22722</v>
      </c>
      <c r="F11287" s="3" t="n">
        <v>303188</v>
      </c>
      <c r="G11287" s="4" t="s">
        <v>937</v>
      </c>
      <c r="H11287" s="0" t="str">
        <f aca="false" ca="false" dt2D="false" dtr="false" t="normal">RIGHT(E11287, 3)</f>
        <v>101</v>
      </c>
    </row>
    <row hidden="true" ht="15" outlineLevel="0" r="11288">
      <c r="A11288" s="3" t="n">
        <v>11287</v>
      </c>
      <c r="B11288" s="4" t="s">
        <v>7</v>
      </c>
      <c r="C11288" s="5" t="s">
        <v>8</v>
      </c>
      <c r="D11288" s="4" t="s">
        <v>22723</v>
      </c>
      <c r="E11288" s="6" t="s">
        <v>22724</v>
      </c>
      <c r="F11288" s="3" t="n">
        <v>347135</v>
      </c>
      <c r="G11288" s="4" t="s">
        <v>11</v>
      </c>
      <c r="H11288" s="0" t="str">
        <f aca="false" ca="false" dt2D="false" dtr="false" t="normal">RIGHT(E11288, 3)</f>
        <v>101</v>
      </c>
    </row>
    <row hidden="true" ht="15" outlineLevel="0" r="11289">
      <c r="A11289" s="3" t="n">
        <v>11288</v>
      </c>
      <c r="B11289" s="4" t="s">
        <v>67</v>
      </c>
      <c r="C11289" s="5" t="s">
        <v>1012</v>
      </c>
      <c r="D11289" s="4" t="s">
        <v>22725</v>
      </c>
      <c r="E11289" s="6" t="s">
        <v>22726</v>
      </c>
      <c r="F11289" s="3" t="n">
        <v>152307</v>
      </c>
      <c r="G11289" s="4" t="s">
        <v>1015</v>
      </c>
      <c r="H11289" s="0" t="str">
        <f aca="false" ca="false" dt2D="false" dtr="false" t="normal">RIGHT(E11289, 3)</f>
        <v>445</v>
      </c>
    </row>
    <row hidden="true" ht="15" outlineLevel="0" r="11290">
      <c r="A11290" s="3" t="n">
        <v>11289</v>
      </c>
      <c r="B11290" s="4" t="s">
        <v>26</v>
      </c>
      <c r="C11290" s="5" t="s">
        <v>187</v>
      </c>
      <c r="D11290" s="4" t="s">
        <v>22727</v>
      </c>
      <c r="E11290" s="6" t="s">
        <v>22728</v>
      </c>
      <c r="F11290" s="3" t="n">
        <v>433416</v>
      </c>
      <c r="G11290" s="4" t="s">
        <v>190</v>
      </c>
      <c r="H11290" s="0" t="str">
        <f aca="false" ca="false" dt2D="false" dtr="false" t="normal">RIGHT(E11290, 3)</f>
        <v>101</v>
      </c>
    </row>
    <row hidden="true" ht="15" outlineLevel="0" r="11291">
      <c r="A11291" s="3" t="n">
        <v>11290</v>
      </c>
      <c r="B11291" s="4" t="s">
        <v>26</v>
      </c>
      <c r="C11291" s="5" t="s">
        <v>48</v>
      </c>
      <c r="D11291" s="4" t="s">
        <v>22729</v>
      </c>
      <c r="E11291" s="6" t="s">
        <v>22730</v>
      </c>
      <c r="F11291" s="3" t="n">
        <v>607160</v>
      </c>
      <c r="G11291" s="4" t="s">
        <v>51</v>
      </c>
      <c r="H11291" s="0" t="str">
        <f aca="false" ca="false" dt2D="false" dtr="false" t="normal">RIGHT(E11291, 3)</f>
        <v>421</v>
      </c>
    </row>
    <row hidden="true" ht="15" outlineLevel="0" r="11292">
      <c r="A11292" s="3" t="n">
        <v>11291</v>
      </c>
      <c r="B11292" s="4" t="s">
        <v>67</v>
      </c>
      <c r="C11292" s="5" t="s">
        <v>1198</v>
      </c>
      <c r="D11292" s="4" t="s">
        <v>22731</v>
      </c>
      <c r="E11292" s="6" t="s">
        <v>22732</v>
      </c>
      <c r="F11292" s="3" t="n">
        <v>399916</v>
      </c>
      <c r="G11292" s="4" t="s">
        <v>1201</v>
      </c>
      <c r="H11292" s="0" t="str">
        <f aca="false" ca="false" dt2D="false" dtr="false" t="normal">RIGHT(E11292, 3)</f>
        <v>101</v>
      </c>
    </row>
    <row hidden="true" ht="15" outlineLevel="0" r="11293">
      <c r="A11293" s="3" t="n">
        <v>11292</v>
      </c>
      <c r="B11293" s="4" t="s">
        <v>108</v>
      </c>
      <c r="C11293" s="5" t="s">
        <v>109</v>
      </c>
      <c r="D11293" s="4" t="s">
        <v>22733</v>
      </c>
      <c r="E11293" s="6" t="s">
        <v>22734</v>
      </c>
      <c r="F11293" s="3" t="n">
        <v>368995</v>
      </c>
      <c r="G11293" s="4" t="s">
        <v>112</v>
      </c>
      <c r="H11293" s="0" t="str">
        <f aca="false" ca="false" dt2D="false" dtr="false" t="normal">RIGHT(E11293, 3)</f>
        <v>101</v>
      </c>
    </row>
    <row hidden="true" ht="15" outlineLevel="0" r="11294">
      <c r="A11294" s="3" t="n">
        <v>11293</v>
      </c>
      <c r="B11294" s="4" t="s">
        <v>7</v>
      </c>
      <c r="C11294" s="5" t="s">
        <v>229</v>
      </c>
      <c r="D11294" s="4" t="s">
        <v>22735</v>
      </c>
      <c r="E11294" s="6" t="s">
        <v>22736</v>
      </c>
      <c r="F11294" s="3" t="n">
        <v>403474</v>
      </c>
      <c r="G11294" s="4" t="s">
        <v>232</v>
      </c>
      <c r="H11294" s="0" t="str">
        <f aca="false" ca="false" dt2D="false" dtr="false" t="normal">RIGHT(E11294, 3)</f>
        <v>101</v>
      </c>
    </row>
    <row hidden="true" ht="15" outlineLevel="0" r="11295">
      <c r="A11295" s="3" t="n">
        <v>11294</v>
      </c>
      <c r="B11295" s="4" t="s">
        <v>39</v>
      </c>
      <c r="C11295" s="5" t="s">
        <v>113</v>
      </c>
      <c r="D11295" s="4" t="s">
        <v>22737</v>
      </c>
      <c r="E11295" s="6" t="s">
        <v>22738</v>
      </c>
      <c r="F11295" s="3" t="n">
        <v>658127</v>
      </c>
      <c r="G11295" s="4" t="s">
        <v>116</v>
      </c>
      <c r="H11295" s="0" t="str">
        <f aca="false" ca="false" dt2D="false" dtr="false" t="normal">RIGHT(E11295, 3)</f>
        <v>101</v>
      </c>
    </row>
    <row hidden="true" ht="15" outlineLevel="0" r="11296">
      <c r="A11296" s="3" t="n">
        <v>11295</v>
      </c>
      <c r="B11296" s="4" t="s">
        <v>67</v>
      </c>
      <c r="C11296" s="5" t="s">
        <v>1580</v>
      </c>
      <c r="D11296" s="4" t="s">
        <v>22739</v>
      </c>
      <c r="E11296" s="6" t="s">
        <v>22740</v>
      </c>
      <c r="F11296" s="3" t="n">
        <v>307857</v>
      </c>
      <c r="G11296" s="4" t="s">
        <v>1583</v>
      </c>
      <c r="H11296" s="0" t="str">
        <f aca="false" ca="false" dt2D="false" dtr="false" t="normal">RIGHT(E11296, 3)</f>
        <v>106</v>
      </c>
    </row>
    <row hidden="true" ht="15" outlineLevel="0" r="11297">
      <c r="A11297" s="3" t="n">
        <v>11296</v>
      </c>
      <c r="B11297" s="4" t="s">
        <v>67</v>
      </c>
      <c r="C11297" s="5" t="s">
        <v>717</v>
      </c>
      <c r="D11297" s="4" t="s">
        <v>22741</v>
      </c>
      <c r="E11297" s="6" t="s">
        <v>22742</v>
      </c>
      <c r="F11297" s="3" t="n">
        <v>601632</v>
      </c>
      <c r="G11297" s="4" t="s">
        <v>720</v>
      </c>
      <c r="H11297" s="0" t="str">
        <f aca="false" ca="false" dt2D="false" dtr="false" t="normal">RIGHT(E11297, 3)</f>
        <v>256</v>
      </c>
    </row>
    <row hidden="true" ht="15" outlineLevel="0" r="11298">
      <c r="A11298" s="3" t="n">
        <v>11297</v>
      </c>
      <c r="B11298" s="4" t="s">
        <v>26</v>
      </c>
      <c r="C11298" s="5" t="s">
        <v>167</v>
      </c>
      <c r="D11298" s="4" t="s">
        <v>22743</v>
      </c>
      <c r="E11298" s="6" t="s">
        <v>22744</v>
      </c>
      <c r="F11298" s="3" t="n">
        <v>427848</v>
      </c>
      <c r="G11298" s="4" t="s">
        <v>170</v>
      </c>
      <c r="H11298" s="0" t="str">
        <f aca="false" ca="false" dt2D="false" dtr="false" t="normal">RIGHT(E11298, 3)</f>
        <v>131</v>
      </c>
    </row>
    <row hidden="true" ht="15" outlineLevel="0" r="11299">
      <c r="A11299" s="3" t="n">
        <v>11298</v>
      </c>
      <c r="B11299" s="4" t="s">
        <v>67</v>
      </c>
      <c r="C11299" s="5" t="s">
        <v>68</v>
      </c>
      <c r="D11299" s="4" t="s">
        <v>22745</v>
      </c>
      <c r="E11299" s="6" t="s">
        <v>22746</v>
      </c>
      <c r="F11299" s="3" t="n">
        <v>143354</v>
      </c>
      <c r="G11299" s="4" t="s">
        <v>71</v>
      </c>
      <c r="H11299" s="0" t="str">
        <f aca="false" ca="false" dt2D="false" dtr="false" t="normal">RIGHT(E11299, 3)</f>
        <v>377</v>
      </c>
    </row>
    <row hidden="true" ht="15" outlineLevel="0" r="11300">
      <c r="A11300" s="3" t="n">
        <v>11299</v>
      </c>
      <c r="B11300" s="4" t="s">
        <v>39</v>
      </c>
      <c r="C11300" s="5" t="s">
        <v>207</v>
      </c>
      <c r="D11300" s="4" t="s">
        <v>22747</v>
      </c>
      <c r="E11300" s="6" t="s">
        <v>22748</v>
      </c>
      <c r="F11300" s="3" t="n">
        <v>633515</v>
      </c>
      <c r="G11300" s="4" t="s">
        <v>210</v>
      </c>
      <c r="H11300" s="0" t="str">
        <f aca="false" ca="false" dt2D="false" dtr="false" t="normal">RIGHT(E11300, 3)</f>
        <v>111</v>
      </c>
    </row>
    <row hidden="true" ht="15" outlineLevel="0" r="11301">
      <c r="A11301" s="3" t="n">
        <v>11300</v>
      </c>
      <c r="B11301" s="4" t="s">
        <v>7</v>
      </c>
      <c r="C11301" s="5" t="s">
        <v>8</v>
      </c>
      <c r="D11301" s="4" t="s">
        <v>22749</v>
      </c>
      <c r="E11301" s="6" t="s">
        <v>22750</v>
      </c>
      <c r="F11301" s="3" t="n">
        <v>347857</v>
      </c>
      <c r="G11301" s="4" t="s">
        <v>11</v>
      </c>
      <c r="H11301" s="0" t="str">
        <f aca="false" ca="false" dt2D="false" dtr="false" t="normal">RIGHT(E11301, 3)</f>
        <v>126</v>
      </c>
    </row>
    <row hidden="true" ht="15" outlineLevel="0" r="11302">
      <c r="A11302" s="3" t="n">
        <v>11301</v>
      </c>
      <c r="B11302" s="4" t="s">
        <v>26</v>
      </c>
      <c r="C11302" s="5" t="s">
        <v>48</v>
      </c>
      <c r="D11302" s="4" t="s">
        <v>22751</v>
      </c>
      <c r="E11302" s="6" t="s">
        <v>22752</v>
      </c>
      <c r="F11302" s="3" t="n">
        <v>607256</v>
      </c>
      <c r="G11302" s="4" t="s">
        <v>51</v>
      </c>
      <c r="H11302" s="0" t="str">
        <f aca="false" ca="false" dt2D="false" dtr="false" t="normal">RIGHT(E11302, 3)</f>
        <v>581</v>
      </c>
    </row>
    <row hidden="true" ht="15" outlineLevel="0" r="11303">
      <c r="A11303" s="3" t="n">
        <v>11302</v>
      </c>
      <c r="B11303" s="4" t="s">
        <v>16</v>
      </c>
      <c r="C11303" s="5" t="s">
        <v>249</v>
      </c>
      <c r="D11303" s="4" t="s">
        <v>22753</v>
      </c>
      <c r="E11303" s="6" t="s">
        <v>22754</v>
      </c>
      <c r="F11303" s="3" t="n">
        <v>456417</v>
      </c>
      <c r="G11303" s="4" t="s">
        <v>251</v>
      </c>
      <c r="H11303" s="0" t="str">
        <f aca="false" ca="false" dt2D="false" dtr="false" t="normal">RIGHT(E11303, 3)</f>
        <v>106</v>
      </c>
    </row>
    <row hidden="true" ht="15" outlineLevel="0" r="11304">
      <c r="A11304" s="3" t="n">
        <v>11303</v>
      </c>
      <c r="B11304" s="4" t="s">
        <v>54</v>
      </c>
      <c r="C11304" s="5" t="s">
        <v>233</v>
      </c>
      <c r="D11304" s="4" t="s">
        <v>22755</v>
      </c>
      <c r="E11304" s="6" t="s">
        <v>22756</v>
      </c>
      <c r="F11304" s="3" t="n">
        <v>162823</v>
      </c>
      <c r="G11304" s="4" t="s">
        <v>236</v>
      </c>
      <c r="H11304" s="0" t="str">
        <f aca="false" ca="false" dt2D="false" dtr="false" t="normal">RIGHT(E11304, 3)</f>
        <v>398</v>
      </c>
    </row>
    <row hidden="true" ht="15" outlineLevel="0" r="11305">
      <c r="A11305" s="3" t="n">
        <v>11304</v>
      </c>
      <c r="B11305" s="4" t="s">
        <v>7</v>
      </c>
      <c r="C11305" s="5" t="s">
        <v>229</v>
      </c>
      <c r="D11305" s="4" t="s">
        <v>22757</v>
      </c>
      <c r="E11305" s="6" t="s">
        <v>22758</v>
      </c>
      <c r="F11305" s="3" t="n">
        <v>403825</v>
      </c>
      <c r="G11305" s="4" t="s">
        <v>232</v>
      </c>
      <c r="H11305" s="0" t="str">
        <f aca="false" ca="false" dt2D="false" dtr="false" t="normal">RIGHT(E11305, 3)</f>
        <v>106</v>
      </c>
    </row>
    <row hidden="true" ht="15" outlineLevel="0" r="11306">
      <c r="A11306" s="3" t="n">
        <v>11305</v>
      </c>
      <c r="B11306" s="4" t="s">
        <v>21</v>
      </c>
      <c r="C11306" s="5" t="s">
        <v>22</v>
      </c>
      <c r="D11306" s="4" t="s">
        <v>22759</v>
      </c>
      <c r="E11306" s="6" t="s">
        <v>22760</v>
      </c>
      <c r="F11306" s="3" t="n">
        <v>678238</v>
      </c>
      <c r="G11306" s="4" t="s">
        <v>25</v>
      </c>
      <c r="H11306" s="0" t="str">
        <f aca="false" ca="false" dt2D="false" dtr="false" t="normal">RIGHT(E11306, 3)</f>
        <v>101</v>
      </c>
    </row>
    <row hidden="true" ht="15" outlineLevel="0" r="11307">
      <c r="A11307" s="3" t="n">
        <v>11306</v>
      </c>
      <c r="B11307" s="4" t="s">
        <v>39</v>
      </c>
      <c r="C11307" s="5" t="s">
        <v>183</v>
      </c>
      <c r="D11307" s="4" t="s">
        <v>22761</v>
      </c>
      <c r="E11307" s="6" t="s">
        <v>22762</v>
      </c>
      <c r="F11307" s="3" t="n">
        <v>665795</v>
      </c>
      <c r="G11307" s="4" t="s">
        <v>186</v>
      </c>
      <c r="H11307" s="0" t="str">
        <f aca="false" ca="false" dt2D="false" dtr="false" t="normal">RIGHT(E11307, 3)</f>
        <v>101</v>
      </c>
    </row>
    <row hidden="true" ht="15" outlineLevel="0" r="11308">
      <c r="A11308" s="3" t="n">
        <v>11307</v>
      </c>
      <c r="B11308" s="4" t="s">
        <v>67</v>
      </c>
      <c r="C11308" s="5" t="s">
        <v>918</v>
      </c>
      <c r="D11308" s="4" t="s">
        <v>22763</v>
      </c>
      <c r="E11308" s="6" t="s">
        <v>22764</v>
      </c>
      <c r="F11308" s="3" t="n">
        <v>170503</v>
      </c>
      <c r="G11308" s="4" t="s">
        <v>921</v>
      </c>
      <c r="H11308" s="0" t="str">
        <f aca="false" ca="false" dt2D="false" dtr="false" t="normal">RIGHT(E11308, 3)</f>
        <v>146</v>
      </c>
    </row>
    <row hidden="true" ht="15" outlineLevel="0" r="11309">
      <c r="A11309" s="3" t="n">
        <v>11308</v>
      </c>
      <c r="B11309" s="4" t="s">
        <v>67</v>
      </c>
      <c r="C11309" s="5" t="s">
        <v>1580</v>
      </c>
      <c r="D11309" s="4" t="s">
        <v>22765</v>
      </c>
      <c r="E11309" s="6" t="s">
        <v>22766</v>
      </c>
      <c r="F11309" s="3" t="n">
        <v>307019</v>
      </c>
      <c r="G11309" s="4" t="s">
        <v>1583</v>
      </c>
      <c r="H11309" s="0" t="str">
        <f aca="false" ca="false" dt2D="false" dtr="false" t="normal">RIGHT(E11309, 3)</f>
        <v>131</v>
      </c>
    </row>
    <row hidden="true" ht="15" outlineLevel="0" r="11310">
      <c r="A11310" s="3" t="n">
        <v>11309</v>
      </c>
      <c r="B11310" s="4" t="s">
        <v>67</v>
      </c>
      <c r="C11310" s="5" t="s">
        <v>393</v>
      </c>
      <c r="D11310" s="4" t="s">
        <v>22767</v>
      </c>
      <c r="E11310" s="6" t="s">
        <v>22768</v>
      </c>
      <c r="F11310" s="3" t="n">
        <v>397407</v>
      </c>
      <c r="G11310" s="4" t="s">
        <v>396</v>
      </c>
      <c r="H11310" s="0" t="str">
        <f aca="false" ca="false" dt2D="false" dtr="false" t="normal">RIGHT(E11310, 3)</f>
        <v>171</v>
      </c>
    </row>
    <row hidden="true" ht="15" outlineLevel="0" r="11311">
      <c r="A11311" s="3" t="n">
        <v>11310</v>
      </c>
      <c r="B11311" s="4" t="s">
        <v>54</v>
      </c>
      <c r="C11311" s="5" t="s">
        <v>1106</v>
      </c>
      <c r="D11311" s="4" t="s">
        <v>22769</v>
      </c>
      <c r="E11311" s="6" t="s">
        <v>22770</v>
      </c>
      <c r="F11311" s="3" t="n">
        <v>182354</v>
      </c>
      <c r="G11311" s="4" t="s">
        <v>1109</v>
      </c>
      <c r="H11311" s="0" t="str">
        <f aca="false" ca="false" dt2D="false" dtr="false" t="normal">RIGHT(E11311, 3)</f>
        <v>222</v>
      </c>
    </row>
    <row hidden="true" ht="15" outlineLevel="0" r="11312">
      <c r="A11312" s="3" t="n">
        <v>11311</v>
      </c>
      <c r="B11312" s="4" t="s">
        <v>67</v>
      </c>
      <c r="C11312" s="5" t="s">
        <v>918</v>
      </c>
      <c r="D11312" s="4" t="s">
        <v>22771</v>
      </c>
      <c r="E11312" s="6" t="s">
        <v>22772</v>
      </c>
      <c r="F11312" s="3" t="n">
        <v>171952</v>
      </c>
      <c r="G11312" s="4" t="s">
        <v>921</v>
      </c>
      <c r="H11312" s="0" t="str">
        <f aca="false" ca="false" dt2D="false" dtr="false" t="normal">RIGHT(E11312, 3)</f>
        <v>659</v>
      </c>
    </row>
    <row hidden="true" ht="15" outlineLevel="0" r="11313">
      <c r="A11313" s="3" t="n">
        <v>11312</v>
      </c>
      <c r="B11313" s="4" t="s">
        <v>54</v>
      </c>
      <c r="C11313" s="5" t="s">
        <v>63</v>
      </c>
      <c r="D11313" s="4" t="s">
        <v>22773</v>
      </c>
      <c r="E11313" s="6" t="s">
        <v>22774</v>
      </c>
      <c r="F11313" s="3" t="n">
        <v>165135</v>
      </c>
      <c r="G11313" s="4" t="s">
        <v>66</v>
      </c>
      <c r="H11313" s="0" t="str">
        <f aca="false" ca="false" dt2D="false" dtr="false" t="normal">RIGHT(E11313, 3)</f>
        <v>101</v>
      </c>
    </row>
    <row hidden="true" ht="15" outlineLevel="0" r="11314">
      <c r="A11314" s="3" t="n">
        <v>11313</v>
      </c>
      <c r="B11314" s="4" t="s">
        <v>54</v>
      </c>
      <c r="C11314" s="5" t="s">
        <v>1106</v>
      </c>
      <c r="D11314" s="4" t="s">
        <v>22775</v>
      </c>
      <c r="E11314" s="6" t="s">
        <v>22776</v>
      </c>
      <c r="F11314" s="3" t="n">
        <v>180514</v>
      </c>
      <c r="G11314" s="4" t="s">
        <v>1109</v>
      </c>
      <c r="H11314" s="0" t="str">
        <f aca="false" ca="false" dt2D="false" dtr="false" t="normal">RIGHT(E11314, 3)</f>
        <v>166</v>
      </c>
    </row>
    <row hidden="true" ht="15" outlineLevel="0" r="11315">
      <c r="A11315" s="3" t="n">
        <v>11314</v>
      </c>
      <c r="B11315" s="4" t="s">
        <v>39</v>
      </c>
      <c r="C11315" s="5" t="s">
        <v>408</v>
      </c>
      <c r="D11315" s="4" t="s">
        <v>22777</v>
      </c>
      <c r="E11315" s="6" t="s">
        <v>22778</v>
      </c>
      <c r="F11315" s="3" t="n">
        <v>636952</v>
      </c>
      <c r="G11315" s="4" t="s">
        <v>411</v>
      </c>
      <c r="H11315" s="0" t="str">
        <f aca="false" ca="false" dt2D="false" dtr="false" t="normal">RIGHT(E11315, 3)</f>
        <v>116</v>
      </c>
    </row>
    <row hidden="true" ht="15" outlineLevel="0" r="11316">
      <c r="A11316" s="3" t="n">
        <v>11315</v>
      </c>
      <c r="B11316" s="4" t="s">
        <v>39</v>
      </c>
      <c r="C11316" s="5" t="s">
        <v>482</v>
      </c>
      <c r="D11316" s="4" t="s">
        <v>22779</v>
      </c>
      <c r="E11316" s="6" t="s">
        <v>22780</v>
      </c>
      <c r="F11316" s="3" t="n">
        <v>649785</v>
      </c>
      <c r="G11316" s="4" t="s">
        <v>485</v>
      </c>
      <c r="H11316" s="0" t="str">
        <f aca="false" ca="false" dt2D="false" dtr="false" t="normal">RIGHT(E11316, 3)</f>
        <v>101</v>
      </c>
    </row>
    <row hidden="true" ht="15" outlineLevel="0" r="11317">
      <c r="A11317" s="3" t="n">
        <v>11316</v>
      </c>
      <c r="B11317" s="4" t="s">
        <v>26</v>
      </c>
      <c r="C11317" s="5" t="s">
        <v>217</v>
      </c>
      <c r="D11317" s="4" t="s">
        <v>22781</v>
      </c>
      <c r="E11317" s="6" t="s">
        <v>22782</v>
      </c>
      <c r="F11317" s="3" t="n">
        <v>423325</v>
      </c>
      <c r="G11317" s="4" t="s">
        <v>220</v>
      </c>
      <c r="H11317" s="0" t="str">
        <f aca="false" ca="false" dt2D="false" dtr="false" t="normal">RIGHT(E11317, 3)</f>
        <v>101</v>
      </c>
    </row>
    <row hidden="true" ht="15" outlineLevel="0" r="11318">
      <c r="A11318" s="3" t="n">
        <v>11317</v>
      </c>
      <c r="B11318" s="4" t="s">
        <v>26</v>
      </c>
      <c r="C11318" s="5" t="s">
        <v>807</v>
      </c>
      <c r="D11318" s="4" t="s">
        <v>22783</v>
      </c>
      <c r="E11318" s="6" t="s">
        <v>22784</v>
      </c>
      <c r="F11318" s="3" t="n">
        <v>442840</v>
      </c>
      <c r="G11318" s="4" t="s">
        <v>810</v>
      </c>
      <c r="H11318" s="0" t="str">
        <f aca="false" ca="false" dt2D="false" dtr="false" t="normal">RIGHT(E11318, 3)</f>
        <v>101</v>
      </c>
    </row>
    <row hidden="true" ht="15" outlineLevel="0" r="11319">
      <c r="A11319" s="3" t="n">
        <v>11318</v>
      </c>
      <c r="B11319" s="4" t="s">
        <v>67</v>
      </c>
      <c r="C11319" s="5" t="s">
        <v>864</v>
      </c>
      <c r="D11319" s="4" t="s">
        <v>22785</v>
      </c>
      <c r="E11319" s="6" t="s">
        <v>22786</v>
      </c>
      <c r="F11319" s="3" t="n">
        <v>309214</v>
      </c>
      <c r="G11319" s="4" t="s">
        <v>867</v>
      </c>
      <c r="H11319" s="0" t="str">
        <f aca="false" ca="false" dt2D="false" dtr="false" t="normal">RIGHT(E11319, 3)</f>
        <v>101</v>
      </c>
    </row>
    <row hidden="true" ht="15" outlineLevel="0" r="11320">
      <c r="A11320" s="3" t="n">
        <v>11319</v>
      </c>
      <c r="B11320" s="4" t="s">
        <v>26</v>
      </c>
      <c r="C11320" s="5" t="s">
        <v>547</v>
      </c>
      <c r="D11320" s="4" t="s">
        <v>22787</v>
      </c>
      <c r="E11320" s="6" t="s">
        <v>22788</v>
      </c>
      <c r="F11320" s="3" t="n">
        <v>431037</v>
      </c>
      <c r="G11320" s="4" t="s">
        <v>550</v>
      </c>
      <c r="H11320" s="0" t="str">
        <f aca="false" ca="false" dt2D="false" dtr="false" t="normal">RIGHT(E11320, 3)</f>
        <v>113</v>
      </c>
    </row>
    <row hidden="true" ht="15" outlineLevel="0" r="11321">
      <c r="A11321" s="3" t="n">
        <v>11320</v>
      </c>
      <c r="B11321" s="4" t="s">
        <v>67</v>
      </c>
      <c r="C11321" s="5" t="s">
        <v>1198</v>
      </c>
      <c r="D11321" s="4" t="s">
        <v>22789</v>
      </c>
      <c r="E11321" s="6" t="s">
        <v>22790</v>
      </c>
      <c r="F11321" s="3" t="n">
        <v>399713</v>
      </c>
      <c r="G11321" s="4" t="s">
        <v>1201</v>
      </c>
      <c r="H11321" s="0" t="str">
        <f aca="false" ca="false" dt2D="false" dtr="false" t="normal">RIGHT(E11321, 3)</f>
        <v>114</v>
      </c>
    </row>
    <row hidden="true" ht="15" outlineLevel="0" r="11322">
      <c r="A11322" s="3" t="n">
        <v>11321</v>
      </c>
      <c r="B11322" s="4" t="s">
        <v>67</v>
      </c>
      <c r="C11322" s="5" t="s">
        <v>721</v>
      </c>
      <c r="D11322" s="4" t="s">
        <v>22791</v>
      </c>
      <c r="E11322" s="6" t="s">
        <v>22792</v>
      </c>
      <c r="F11322" s="3" t="n">
        <v>155312</v>
      </c>
      <c r="G11322" s="4" t="s">
        <v>724</v>
      </c>
      <c r="H11322" s="0" t="str">
        <f aca="false" ca="false" dt2D="false" dtr="false" t="normal">RIGHT(E11322, 3)</f>
        <v>101</v>
      </c>
    </row>
    <row hidden="true" ht="15" outlineLevel="0" r="11323">
      <c r="A11323" s="3" t="n">
        <v>11322</v>
      </c>
      <c r="B11323" s="4" t="s">
        <v>54</v>
      </c>
      <c r="C11323" s="5" t="s">
        <v>233</v>
      </c>
      <c r="D11323" s="4" t="s">
        <v>22793</v>
      </c>
      <c r="E11323" s="6" t="s">
        <v>22794</v>
      </c>
      <c r="F11323" s="3" t="n">
        <v>162016</v>
      </c>
      <c r="G11323" s="4" t="s">
        <v>236</v>
      </c>
      <c r="H11323" s="0" t="str">
        <f aca="false" ca="false" dt2D="false" dtr="false" t="normal">RIGHT(E11323, 3)</f>
        <v>339</v>
      </c>
    </row>
    <row hidden="true" ht="15" outlineLevel="0" r="11324">
      <c r="A11324" s="3" t="n">
        <v>11323</v>
      </c>
      <c r="B11324" s="4" t="s">
        <v>108</v>
      </c>
      <c r="C11324" s="5" t="s">
        <v>3365</v>
      </c>
      <c r="D11324" s="4" t="s">
        <v>22795</v>
      </c>
      <c r="E11324" s="6" t="s">
        <v>22796</v>
      </c>
      <c r="F11324" s="3" t="n">
        <v>361374</v>
      </c>
      <c r="G11324" s="4" t="s">
        <v>3368</v>
      </c>
      <c r="H11324" s="0" t="str">
        <f aca="false" ca="false" dt2D="false" dtr="false" t="normal">RIGHT(E11324, 3)</f>
        <v>445</v>
      </c>
    </row>
    <row hidden="true" ht="15" outlineLevel="0" r="11325">
      <c r="A11325" s="3" t="n">
        <v>11324</v>
      </c>
      <c r="B11325" s="4" t="s">
        <v>26</v>
      </c>
      <c r="C11325" s="5" t="s">
        <v>82</v>
      </c>
      <c r="D11325" s="4" t="s">
        <v>22797</v>
      </c>
      <c r="E11325" s="6" t="s">
        <v>22798</v>
      </c>
      <c r="F11325" s="3" t="n">
        <v>617879</v>
      </c>
      <c r="G11325" s="4" t="s">
        <v>85</v>
      </c>
      <c r="H11325" s="0" t="str">
        <f aca="false" ca="false" dt2D="false" dtr="false" t="normal">RIGHT(E11325, 3)</f>
        <v>151</v>
      </c>
    </row>
    <row hidden="true" ht="15" outlineLevel="0" r="11326">
      <c r="A11326" s="3" t="n">
        <v>11325</v>
      </c>
      <c r="B11326" s="4" t="s">
        <v>16</v>
      </c>
      <c r="C11326" s="5" t="s">
        <v>17</v>
      </c>
      <c r="D11326" s="4" t="s">
        <v>22799</v>
      </c>
      <c r="E11326" s="6" t="s">
        <v>22800</v>
      </c>
      <c r="F11326" s="3" t="n">
        <v>626187</v>
      </c>
      <c r="G11326" s="4" t="s">
        <v>20</v>
      </c>
      <c r="H11326" s="0" t="str">
        <f aca="false" ca="false" dt2D="false" dtr="false" t="normal">RIGHT(E11326, 3)</f>
        <v>111</v>
      </c>
    </row>
    <row hidden="true" ht="15" outlineLevel="0" r="11327">
      <c r="A11327" s="3" t="n">
        <v>11326</v>
      </c>
      <c r="B11327" s="4" t="s">
        <v>26</v>
      </c>
      <c r="C11327" s="5" t="s">
        <v>1174</v>
      </c>
      <c r="D11327" s="4" t="s">
        <v>22801</v>
      </c>
      <c r="E11327" s="6" t="s">
        <v>22802</v>
      </c>
      <c r="F11327" s="3" t="n">
        <v>413282</v>
      </c>
      <c r="G11327" s="4" t="s">
        <v>1177</v>
      </c>
      <c r="H11327" s="0" t="str">
        <f aca="false" ca="false" dt2D="false" dtr="false" t="normal">RIGHT(E11327, 3)</f>
        <v>101</v>
      </c>
    </row>
    <row hidden="true" ht="15" outlineLevel="0" r="11328">
      <c r="A11328" s="3" t="n">
        <v>11327</v>
      </c>
      <c r="B11328" s="4" t="s">
        <v>54</v>
      </c>
      <c r="C11328" s="5" t="s">
        <v>1106</v>
      </c>
      <c r="D11328" s="4" t="s">
        <v>22803</v>
      </c>
      <c r="E11328" s="6" t="s">
        <v>22804</v>
      </c>
      <c r="F11328" s="3" t="n">
        <v>182176</v>
      </c>
      <c r="G11328" s="4" t="s">
        <v>1109</v>
      </c>
      <c r="H11328" s="0" t="str">
        <f aca="false" ca="false" dt2D="false" dtr="false" t="normal">RIGHT(E11328, 3)</f>
        <v>119</v>
      </c>
    </row>
    <row hidden="true" ht="15" outlineLevel="0" r="11329">
      <c r="A11329" s="3" t="n">
        <v>11328</v>
      </c>
      <c r="B11329" s="4" t="s">
        <v>67</v>
      </c>
      <c r="C11329" s="5" t="s">
        <v>918</v>
      </c>
      <c r="D11329" s="4" t="s">
        <v>22805</v>
      </c>
      <c r="E11329" s="6" t="s">
        <v>22806</v>
      </c>
      <c r="F11329" s="3" t="n">
        <v>172614</v>
      </c>
      <c r="G11329" s="4" t="s">
        <v>921</v>
      </c>
      <c r="H11329" s="0" t="str">
        <f aca="false" ca="false" dt2D="false" dtr="false" t="normal">RIGHT(E11329, 3)</f>
        <v>805</v>
      </c>
    </row>
    <row hidden="true" ht="15" outlineLevel="0" r="11330">
      <c r="A11330" s="3" t="n">
        <v>11329</v>
      </c>
      <c r="B11330" s="4" t="s">
        <v>67</v>
      </c>
      <c r="C11330" s="5" t="s">
        <v>339</v>
      </c>
      <c r="D11330" s="4" t="s">
        <v>22807</v>
      </c>
      <c r="E11330" s="6" t="s">
        <v>22808</v>
      </c>
      <c r="F11330" s="3" t="n">
        <v>391565</v>
      </c>
      <c r="G11330" s="4" t="s">
        <v>342</v>
      </c>
      <c r="H11330" s="0" t="str">
        <f aca="false" ca="false" dt2D="false" dtr="false" t="normal">RIGHT(E11330, 3)</f>
        <v>116</v>
      </c>
    </row>
    <row hidden="true" ht="15" outlineLevel="0" r="11331">
      <c r="A11331" s="3" t="n">
        <v>11330</v>
      </c>
      <c r="B11331" s="4" t="s">
        <v>67</v>
      </c>
      <c r="C11331" s="5" t="s">
        <v>320</v>
      </c>
      <c r="D11331" s="4" t="s">
        <v>22809</v>
      </c>
      <c r="E11331" s="6" t="s">
        <v>22810</v>
      </c>
      <c r="F11331" s="3" t="n">
        <v>157486</v>
      </c>
      <c r="G11331" s="4" t="s">
        <v>322</v>
      </c>
      <c r="H11331" s="0" t="str">
        <f aca="false" ca="false" dt2D="false" dtr="false" t="normal">RIGHT(E11331, 3)</f>
        <v>206</v>
      </c>
    </row>
    <row hidden="true" ht="15" outlineLevel="0" r="11332">
      <c r="A11332" s="3" t="n">
        <v>11331</v>
      </c>
      <c r="B11332" s="4" t="s">
        <v>67</v>
      </c>
      <c r="C11332" s="5" t="s">
        <v>1198</v>
      </c>
      <c r="D11332" s="4" t="s">
        <v>22811</v>
      </c>
      <c r="E11332" s="6" t="s">
        <v>22812</v>
      </c>
      <c r="F11332" s="3" t="n">
        <v>399453</v>
      </c>
      <c r="G11332" s="4" t="s">
        <v>1201</v>
      </c>
      <c r="H11332" s="0" t="str">
        <f aca="false" ca="false" dt2D="false" dtr="false" t="normal">RIGHT(E11332, 3)</f>
        <v>106</v>
      </c>
    </row>
    <row hidden="true" ht="15" outlineLevel="0" r="11333">
      <c r="A11333" s="3" t="n">
        <v>11332</v>
      </c>
      <c r="B11333" s="4" t="s">
        <v>39</v>
      </c>
      <c r="C11333" s="5" t="s">
        <v>207</v>
      </c>
      <c r="D11333" s="4" t="s">
        <v>22813</v>
      </c>
      <c r="E11333" s="6" t="s">
        <v>22814</v>
      </c>
      <c r="F11333" s="3" t="n">
        <v>633127</v>
      </c>
      <c r="G11333" s="4" t="s">
        <v>210</v>
      </c>
      <c r="H11333" s="0" t="str">
        <f aca="false" ca="false" dt2D="false" dtr="false" t="normal">RIGHT(E11333, 3)</f>
        <v>116</v>
      </c>
    </row>
    <row hidden="true" ht="15" outlineLevel="0" r="11334">
      <c r="A11334" s="3" t="n">
        <v>11333</v>
      </c>
      <c r="B11334" s="4" t="s">
        <v>26</v>
      </c>
      <c r="C11334" s="5" t="s">
        <v>48</v>
      </c>
      <c r="D11334" s="4" t="s">
        <v>22815</v>
      </c>
      <c r="E11334" s="6" t="s">
        <v>22816</v>
      </c>
      <c r="F11334" s="3" t="n">
        <v>606351</v>
      </c>
      <c r="G11334" s="4" t="s">
        <v>51</v>
      </c>
      <c r="H11334" s="0" t="str">
        <f aca="false" ca="false" dt2D="false" dtr="false" t="normal">RIGHT(E11334, 3)</f>
        <v>306</v>
      </c>
    </row>
    <row hidden="true" ht="15" outlineLevel="0" r="11335">
      <c r="A11335" s="3" t="n">
        <v>11334</v>
      </c>
      <c r="B11335" s="4" t="s">
        <v>67</v>
      </c>
      <c r="C11335" s="5" t="s">
        <v>3081</v>
      </c>
      <c r="D11335" s="4" t="s">
        <v>22817</v>
      </c>
      <c r="E11335" s="6" t="s">
        <v>22818</v>
      </c>
      <c r="F11335" s="3" t="n">
        <v>301214</v>
      </c>
      <c r="G11335" s="4" t="s">
        <v>3084</v>
      </c>
      <c r="H11335" s="0" t="str">
        <f aca="false" ca="false" dt2D="false" dtr="false" t="normal">RIGHT(E11335, 3)</f>
        <v>321</v>
      </c>
    </row>
    <row hidden="true" ht="15" outlineLevel="0" r="11336">
      <c r="A11336" s="3" t="n">
        <v>11335</v>
      </c>
      <c r="B11336" s="4" t="s">
        <v>39</v>
      </c>
      <c r="C11336" s="5" t="s">
        <v>113</v>
      </c>
      <c r="D11336" s="4" t="s">
        <v>22819</v>
      </c>
      <c r="E11336" s="6" t="s">
        <v>22820</v>
      </c>
      <c r="F11336" s="3" t="n">
        <v>658381</v>
      </c>
      <c r="G11336" s="4" t="s">
        <v>116</v>
      </c>
      <c r="H11336" s="0" t="str">
        <f aca="false" ca="false" dt2D="false" dtr="false" t="normal">RIGHT(E11336, 3)</f>
        <v>111</v>
      </c>
    </row>
    <row hidden="true" ht="15" outlineLevel="0" r="11337">
      <c r="A11337" s="3" t="n">
        <v>11336</v>
      </c>
      <c r="B11337" s="4" t="s">
        <v>16</v>
      </c>
      <c r="C11337" s="5" t="s">
        <v>755</v>
      </c>
      <c r="D11337" s="4" t="s">
        <v>22821</v>
      </c>
      <c r="E11337" s="6" t="s">
        <v>22822</v>
      </c>
      <c r="F11337" s="3" t="n">
        <v>624187</v>
      </c>
      <c r="G11337" s="4" t="s">
        <v>758</v>
      </c>
      <c r="H11337" s="0" t="str">
        <f aca="false" ca="false" dt2D="false" dtr="false" t="normal">RIGHT(E11337, 3)</f>
        <v>206</v>
      </c>
    </row>
    <row hidden="true" ht="15" outlineLevel="0" r="11338">
      <c r="A11338" s="3" t="n">
        <v>11337</v>
      </c>
      <c r="B11338" s="4" t="s">
        <v>67</v>
      </c>
      <c r="C11338" s="5" t="s">
        <v>486</v>
      </c>
      <c r="D11338" s="4" t="s">
        <v>22823</v>
      </c>
      <c r="E11338" s="6" t="s">
        <v>22824</v>
      </c>
      <c r="F11338" s="3" t="n">
        <v>249106</v>
      </c>
      <c r="G11338" s="4" t="s">
        <v>489</v>
      </c>
      <c r="H11338" s="0" t="str">
        <f aca="false" ca="false" dt2D="false" dtr="false" t="normal">RIGHT(E11338, 3)</f>
        <v>101</v>
      </c>
    </row>
    <row hidden="true" ht="15" outlineLevel="0" r="11339">
      <c r="A11339" s="3" t="n">
        <v>11338</v>
      </c>
      <c r="B11339" s="4" t="s">
        <v>16</v>
      </c>
      <c r="C11339" s="5" t="s">
        <v>389</v>
      </c>
      <c r="D11339" s="4" t="s">
        <v>22825</v>
      </c>
      <c r="E11339" s="6" t="s">
        <v>22826</v>
      </c>
      <c r="F11339" s="3" t="n">
        <v>641402</v>
      </c>
      <c r="G11339" s="4" t="s">
        <v>392</v>
      </c>
      <c r="H11339" s="0" t="str">
        <f aca="false" ca="false" dt2D="false" dtr="false" t="normal">RIGHT(E11339, 3)</f>
        <v>266</v>
      </c>
    </row>
    <row hidden="true" ht="15" outlineLevel="0" r="11340">
      <c r="A11340" s="3" t="n">
        <v>11339</v>
      </c>
      <c r="B11340" s="4" t="s">
        <v>67</v>
      </c>
      <c r="C11340" s="5" t="s">
        <v>918</v>
      </c>
      <c r="D11340" s="4" t="s">
        <v>22827</v>
      </c>
      <c r="E11340" s="6" t="s">
        <v>22828</v>
      </c>
      <c r="F11340" s="3" t="n">
        <v>172090</v>
      </c>
      <c r="G11340" s="4" t="s">
        <v>921</v>
      </c>
      <c r="H11340" s="0" t="str">
        <f aca="false" ca="false" dt2D="false" dtr="false" t="normal">RIGHT(E11340, 3)</f>
        <v>196</v>
      </c>
    </row>
    <row hidden="true" ht="15" outlineLevel="0" r="11341">
      <c r="A11341" s="3" t="n">
        <v>11340</v>
      </c>
      <c r="B11341" s="4" t="s">
        <v>67</v>
      </c>
      <c r="C11341" s="5" t="s">
        <v>339</v>
      </c>
      <c r="D11341" s="4" t="s">
        <v>22829</v>
      </c>
      <c r="E11341" s="6" t="s">
        <v>22830</v>
      </c>
      <c r="F11341" s="3" t="n">
        <v>391686</v>
      </c>
      <c r="G11341" s="4" t="s">
        <v>342</v>
      </c>
      <c r="H11341" s="0" t="str">
        <f aca="false" ca="false" dt2D="false" dtr="false" t="normal">RIGHT(E11341, 3)</f>
        <v>151</v>
      </c>
    </row>
    <row hidden="true" ht="15" outlineLevel="0" r="11342">
      <c r="A11342" s="3" t="n">
        <v>11341</v>
      </c>
      <c r="B11342" s="4" t="s">
        <v>39</v>
      </c>
      <c r="C11342" s="5" t="s">
        <v>371</v>
      </c>
      <c r="D11342" s="4" t="s">
        <v>22831</v>
      </c>
      <c r="E11342" s="6" t="s">
        <v>22832</v>
      </c>
      <c r="F11342" s="3" t="n">
        <v>646447</v>
      </c>
      <c r="G11342" s="4" t="s">
        <v>374</v>
      </c>
      <c r="H11342" s="0" t="str">
        <f aca="false" ca="false" dt2D="false" dtr="false" t="normal">RIGHT(E11342, 3)</f>
        <v>101</v>
      </c>
    </row>
    <row hidden="true" ht="15" outlineLevel="0" r="11343">
      <c r="A11343" s="3" t="n">
        <v>11342</v>
      </c>
      <c r="B11343" s="4" t="s">
        <v>54</v>
      </c>
      <c r="C11343" s="5" t="s">
        <v>55</v>
      </c>
      <c r="D11343" s="4" t="s">
        <v>22833</v>
      </c>
      <c r="E11343" s="6" t="s">
        <v>22834</v>
      </c>
      <c r="F11343" s="3" t="n">
        <v>188265</v>
      </c>
      <c r="G11343" s="4" t="s">
        <v>58</v>
      </c>
      <c r="H11343" s="0" t="str">
        <f aca="false" ca="false" dt2D="false" dtr="false" t="normal">RIGHT(E11343, 3)</f>
        <v>231</v>
      </c>
    </row>
    <row hidden="true" ht="15" outlineLevel="0" r="11344">
      <c r="A11344" s="3" t="n">
        <v>11343</v>
      </c>
      <c r="B11344" s="4" t="s">
        <v>26</v>
      </c>
      <c r="C11344" s="5" t="s">
        <v>82</v>
      </c>
      <c r="D11344" s="4" t="s">
        <v>22835</v>
      </c>
      <c r="E11344" s="6" t="s">
        <v>22836</v>
      </c>
      <c r="F11344" s="3" t="n">
        <v>618562</v>
      </c>
      <c r="G11344" s="4" t="s">
        <v>85</v>
      </c>
      <c r="H11344" s="0" t="str">
        <f aca="false" ca="false" dt2D="false" dtr="false" t="normal">RIGHT(E11344, 3)</f>
        <v>131</v>
      </c>
    </row>
    <row hidden="true" ht="15" outlineLevel="0" r="11345">
      <c r="A11345" s="3" t="n">
        <v>11344</v>
      </c>
      <c r="B11345" s="4" t="s">
        <v>26</v>
      </c>
      <c r="C11345" s="5" t="s">
        <v>781</v>
      </c>
      <c r="D11345" s="4" t="s">
        <v>22837</v>
      </c>
      <c r="E11345" s="6" t="s">
        <v>22838</v>
      </c>
      <c r="F11345" s="3" t="n">
        <v>425075</v>
      </c>
      <c r="G11345" s="4" t="s">
        <v>784</v>
      </c>
      <c r="H11345" s="0" t="str">
        <f aca="false" ca="false" dt2D="false" dtr="false" t="normal">RIGHT(E11345, 3)</f>
        <v>121</v>
      </c>
    </row>
    <row hidden="true" ht="15" outlineLevel="0" r="11346">
      <c r="A11346" s="3" t="n">
        <v>11345</v>
      </c>
      <c r="B11346" s="4" t="s">
        <v>26</v>
      </c>
      <c r="C11346" s="5" t="s">
        <v>27</v>
      </c>
      <c r="D11346" s="4" t="s">
        <v>22839</v>
      </c>
      <c r="E11346" s="6" t="s">
        <v>22840</v>
      </c>
      <c r="F11346" s="3" t="n">
        <v>445568</v>
      </c>
      <c r="G11346" s="4" t="s">
        <v>30</v>
      </c>
      <c r="H11346" s="0" t="str">
        <f aca="false" ca="false" dt2D="false" dtr="false" t="normal">RIGHT(E11346, 3)</f>
        <v>111</v>
      </c>
    </row>
    <row hidden="true" ht="15" outlineLevel="0" r="11347">
      <c r="A11347" s="3" t="n">
        <v>11346</v>
      </c>
      <c r="B11347" s="4" t="s">
        <v>67</v>
      </c>
      <c r="C11347" s="5" t="s">
        <v>1198</v>
      </c>
      <c r="D11347" s="4" t="s">
        <v>22841</v>
      </c>
      <c r="E11347" s="6" t="s">
        <v>22842</v>
      </c>
      <c r="F11347" s="3" t="n">
        <v>399237</v>
      </c>
      <c r="G11347" s="4" t="s">
        <v>1201</v>
      </c>
      <c r="H11347" s="0" t="str">
        <f aca="false" ca="false" dt2D="false" dtr="false" t="normal">RIGHT(E11347, 3)</f>
        <v>101</v>
      </c>
    </row>
    <row hidden="true" ht="15" outlineLevel="0" r="11348">
      <c r="A11348" s="3" t="n">
        <v>11347</v>
      </c>
      <c r="B11348" s="4" t="s">
        <v>67</v>
      </c>
      <c r="C11348" s="5" t="s">
        <v>1012</v>
      </c>
      <c r="D11348" s="4" t="s">
        <v>22843</v>
      </c>
      <c r="E11348" s="6" t="s">
        <v>22844</v>
      </c>
      <c r="F11348" s="3" t="n">
        <v>152277</v>
      </c>
      <c r="G11348" s="4" t="s">
        <v>1015</v>
      </c>
      <c r="H11348" s="0" t="str">
        <f aca="false" ca="false" dt2D="false" dtr="false" t="normal">RIGHT(E11348, 3)</f>
        <v>641</v>
      </c>
    </row>
    <row hidden="true" ht="15" outlineLevel="0" r="11349">
      <c r="A11349" s="3" t="n">
        <v>11348</v>
      </c>
      <c r="B11349" s="4" t="s">
        <v>67</v>
      </c>
      <c r="C11349" s="5" t="s">
        <v>339</v>
      </c>
      <c r="D11349" s="4" t="s">
        <v>22845</v>
      </c>
      <c r="E11349" s="6" t="s">
        <v>22846</v>
      </c>
      <c r="F11349" s="3" t="n">
        <v>391149</v>
      </c>
      <c r="G11349" s="4" t="s">
        <v>342</v>
      </c>
      <c r="H11349" s="0" t="str">
        <f aca="false" ca="false" dt2D="false" dtr="false" t="normal">RIGHT(E11349, 3)</f>
        <v>121</v>
      </c>
    </row>
    <row hidden="true" ht="15" outlineLevel="0" r="11350">
      <c r="A11350" s="3" t="n">
        <v>11349</v>
      </c>
      <c r="B11350" s="4" t="s">
        <v>39</v>
      </c>
      <c r="C11350" s="5" t="s">
        <v>207</v>
      </c>
      <c r="D11350" s="4" t="s">
        <v>22847</v>
      </c>
      <c r="E11350" s="6" t="s">
        <v>22848</v>
      </c>
      <c r="F11350" s="3" t="n">
        <v>632833</v>
      </c>
      <c r="G11350" s="4" t="s">
        <v>210</v>
      </c>
      <c r="H11350" s="0" t="str">
        <f aca="false" ca="false" dt2D="false" dtr="false" t="normal">RIGHT(E11350, 3)</f>
        <v>101</v>
      </c>
    </row>
    <row hidden="true" ht="15" outlineLevel="0" r="11351">
      <c r="A11351" s="3" t="n">
        <v>11350</v>
      </c>
      <c r="B11351" s="4" t="s">
        <v>21</v>
      </c>
      <c r="C11351" s="5" t="s">
        <v>72</v>
      </c>
      <c r="D11351" s="4" t="s">
        <v>22849</v>
      </c>
      <c r="E11351" s="6" t="s">
        <v>22850</v>
      </c>
      <c r="F11351" s="3" t="n">
        <v>688711</v>
      </c>
      <c r="G11351" s="4" t="s">
        <v>75</v>
      </c>
      <c r="H11351" s="0" t="str">
        <f aca="false" ca="false" dt2D="false" dtr="false" t="normal">RIGHT(E11351, 3)</f>
        <v>101</v>
      </c>
    </row>
    <row hidden="true" ht="15" outlineLevel="0" r="11352">
      <c r="A11352" s="3" t="n">
        <v>11351</v>
      </c>
      <c r="B11352" s="4" t="s">
        <v>67</v>
      </c>
      <c r="C11352" s="5" t="s">
        <v>1462</v>
      </c>
      <c r="D11352" s="4" t="s">
        <v>22851</v>
      </c>
      <c r="E11352" s="6" t="s">
        <v>22852</v>
      </c>
      <c r="F11352" s="3" t="n">
        <v>393913</v>
      </c>
      <c r="G11352" s="4" t="s">
        <v>1465</v>
      </c>
      <c r="H11352" s="0" t="str">
        <f aca="false" ca="false" dt2D="false" dtr="false" t="normal">RIGHT(E11352, 3)</f>
        <v>156</v>
      </c>
    </row>
    <row hidden="true" ht="15" outlineLevel="0" r="11353">
      <c r="A11353" s="3" t="n">
        <v>11352</v>
      </c>
      <c r="B11353" s="4" t="s">
        <v>67</v>
      </c>
      <c r="C11353" s="5" t="s">
        <v>1580</v>
      </c>
      <c r="D11353" s="4" t="s">
        <v>22853</v>
      </c>
      <c r="E11353" s="6" t="s">
        <v>22854</v>
      </c>
      <c r="F11353" s="3" t="n">
        <v>307730</v>
      </c>
      <c r="G11353" s="4" t="s">
        <v>1583</v>
      </c>
      <c r="H11353" s="0" t="str">
        <f aca="false" ca="false" dt2D="false" dtr="false" t="normal">RIGHT(E11353, 3)</f>
        <v>171</v>
      </c>
    </row>
    <row hidden="true" ht="15" outlineLevel="0" r="11354">
      <c r="A11354" s="3" t="n">
        <v>11353</v>
      </c>
      <c r="B11354" s="4" t="s">
        <v>21</v>
      </c>
      <c r="C11354" s="5" t="s">
        <v>399</v>
      </c>
      <c r="D11354" s="4" t="s">
        <v>22855</v>
      </c>
      <c r="E11354" s="6" t="s">
        <v>22856</v>
      </c>
      <c r="F11354" s="3" t="n">
        <v>676940</v>
      </c>
      <c r="G11354" s="4" t="s">
        <v>401</v>
      </c>
      <c r="H11354" s="0" t="str">
        <f aca="false" ca="false" dt2D="false" dtr="false" t="normal">RIGHT(E11354, 3)</f>
        <v>156</v>
      </c>
    </row>
    <row hidden="true" ht="15" outlineLevel="0" r="11355">
      <c r="A11355" s="3" t="n">
        <v>11354</v>
      </c>
      <c r="B11355" s="4" t="s">
        <v>67</v>
      </c>
      <c r="C11355" s="5" t="s">
        <v>462</v>
      </c>
      <c r="D11355" s="4" t="s">
        <v>22857</v>
      </c>
      <c r="E11355" s="6" t="s">
        <v>22858</v>
      </c>
      <c r="F11355" s="3" t="n">
        <v>216338</v>
      </c>
      <c r="G11355" s="4" t="s">
        <v>465</v>
      </c>
      <c r="H11355" s="0" t="str">
        <f aca="false" ca="false" dt2D="false" dtr="false" t="normal">RIGHT(E11355, 3)</f>
        <v>162</v>
      </c>
    </row>
    <row hidden="true" ht="15" outlineLevel="0" r="11356">
      <c r="A11356" s="3" t="n">
        <v>11355</v>
      </c>
      <c r="B11356" s="4" t="s">
        <v>26</v>
      </c>
      <c r="C11356" s="5" t="s">
        <v>1174</v>
      </c>
      <c r="D11356" s="4" t="s">
        <v>22859</v>
      </c>
      <c r="E11356" s="6" t="s">
        <v>22860</v>
      </c>
      <c r="F11356" s="3" t="n">
        <v>413561</v>
      </c>
      <c r="G11356" s="4" t="s">
        <v>1177</v>
      </c>
      <c r="H11356" s="0" t="str">
        <f aca="false" ca="false" dt2D="false" dtr="false" t="normal">RIGHT(E11356, 3)</f>
        <v>116</v>
      </c>
    </row>
    <row hidden="true" ht="15" outlineLevel="0" r="11357">
      <c r="A11357" s="3" t="n">
        <v>11356</v>
      </c>
      <c r="B11357" s="4" t="s">
        <v>7</v>
      </c>
      <c r="C11357" s="5" t="s">
        <v>8</v>
      </c>
      <c r="D11357" s="4" t="s">
        <v>22861</v>
      </c>
      <c r="E11357" s="6" t="s">
        <v>22862</v>
      </c>
      <c r="F11357" s="3" t="n">
        <v>347162</v>
      </c>
      <c r="G11357" s="4" t="s">
        <v>11</v>
      </c>
      <c r="H11357" s="0" t="str">
        <f aca="false" ca="false" dt2D="false" dtr="false" t="normal">RIGHT(E11357, 3)</f>
        <v>111</v>
      </c>
    </row>
    <row hidden="true" ht="15" outlineLevel="0" r="11358">
      <c r="A11358" s="3" t="n">
        <v>11357</v>
      </c>
      <c r="B11358" s="4" t="s">
        <v>26</v>
      </c>
      <c r="C11358" s="5" t="s">
        <v>187</v>
      </c>
      <c r="D11358" s="4" t="s">
        <v>22863</v>
      </c>
      <c r="E11358" s="6" t="s">
        <v>22864</v>
      </c>
      <c r="F11358" s="3" t="n">
        <v>433454</v>
      </c>
      <c r="G11358" s="4" t="s">
        <v>190</v>
      </c>
      <c r="H11358" s="0" t="str">
        <f aca="false" ca="false" dt2D="false" dtr="false" t="normal">RIGHT(E11358, 3)</f>
        <v>101</v>
      </c>
    </row>
    <row hidden="true" ht="15" outlineLevel="0" r="11359">
      <c r="A11359" s="3" t="n">
        <v>11358</v>
      </c>
      <c r="B11359" s="4" t="s">
        <v>67</v>
      </c>
      <c r="C11359" s="5" t="s">
        <v>393</v>
      </c>
      <c r="D11359" s="4" t="s">
        <v>22865</v>
      </c>
      <c r="E11359" s="6" t="s">
        <v>22866</v>
      </c>
      <c r="F11359" s="3" t="n">
        <v>396706</v>
      </c>
      <c r="G11359" s="4" t="s">
        <v>396</v>
      </c>
      <c r="H11359" s="0" t="str">
        <f aca="false" ca="false" dt2D="false" dtr="false" t="normal">RIGHT(E11359, 3)</f>
        <v>106</v>
      </c>
    </row>
    <row hidden="true" ht="15" outlineLevel="0" r="11360">
      <c r="A11360" s="3" t="n">
        <v>11359</v>
      </c>
      <c r="B11360" s="4" t="s">
        <v>39</v>
      </c>
      <c r="C11360" s="5" t="s">
        <v>408</v>
      </c>
      <c r="D11360" s="4" t="s">
        <v>22867</v>
      </c>
      <c r="E11360" s="6" t="s">
        <v>22868</v>
      </c>
      <c r="F11360" s="3" t="n">
        <v>634533</v>
      </c>
      <c r="G11360" s="4" t="s">
        <v>411</v>
      </c>
      <c r="H11360" s="0" t="str">
        <f aca="false" ca="false" dt2D="false" dtr="false" t="normal">RIGHT(E11360, 3)</f>
        <v>131</v>
      </c>
    </row>
    <row hidden="true" ht="15" outlineLevel="0" r="11361">
      <c r="A11361" s="3" t="n">
        <v>11360</v>
      </c>
      <c r="B11361" s="4" t="s">
        <v>26</v>
      </c>
      <c r="C11361" s="5" t="s">
        <v>121</v>
      </c>
      <c r="D11361" s="4" t="s">
        <v>22869</v>
      </c>
      <c r="E11361" s="6" t="s">
        <v>22870</v>
      </c>
      <c r="F11361" s="3" t="n">
        <v>461665</v>
      </c>
      <c r="G11361" s="4" t="s">
        <v>124</v>
      </c>
      <c r="H11361" s="0" t="str">
        <f aca="false" ca="false" dt2D="false" dtr="false" t="normal">RIGHT(E11361, 3)</f>
        <v>101</v>
      </c>
    </row>
    <row hidden="true" ht="15" outlineLevel="0" r="11362">
      <c r="A11362" s="3" t="n">
        <v>11361</v>
      </c>
      <c r="B11362" s="4" t="s">
        <v>39</v>
      </c>
      <c r="C11362" s="5" t="s">
        <v>422</v>
      </c>
      <c r="D11362" s="4" t="s">
        <v>22871</v>
      </c>
      <c r="E11362" s="6" t="s">
        <v>22872</v>
      </c>
      <c r="F11362" s="3" t="n">
        <v>668516</v>
      </c>
      <c r="G11362" s="4" t="s">
        <v>425</v>
      </c>
      <c r="H11362" s="0" t="str">
        <f aca="false" ca="false" dt2D="false" dtr="false" t="normal">RIGHT(E11362, 3)</f>
        <v>101</v>
      </c>
    </row>
    <row hidden="true" ht="15" outlineLevel="0" r="11363">
      <c r="A11363" s="3" t="n">
        <v>11362</v>
      </c>
      <c r="B11363" s="4" t="s">
        <v>67</v>
      </c>
      <c r="C11363" s="5" t="s">
        <v>320</v>
      </c>
      <c r="D11363" s="4" t="s">
        <v>22873</v>
      </c>
      <c r="E11363" s="6" t="s">
        <v>22874</v>
      </c>
      <c r="F11363" s="3" t="n">
        <v>157447</v>
      </c>
      <c r="G11363" s="4" t="s">
        <v>322</v>
      </c>
      <c r="H11363" s="0" t="str">
        <f aca="false" ca="false" dt2D="false" dtr="false" t="normal">RIGHT(E11363, 3)</f>
        <v>181</v>
      </c>
    </row>
    <row hidden="true" ht="15" outlineLevel="0" r="11364">
      <c r="A11364" s="3" t="n">
        <v>11363</v>
      </c>
      <c r="B11364" s="4" t="s">
        <v>67</v>
      </c>
      <c r="C11364" s="5" t="s">
        <v>1462</v>
      </c>
      <c r="D11364" s="4" t="s">
        <v>22875</v>
      </c>
      <c r="E11364" s="6" t="s">
        <v>22876</v>
      </c>
      <c r="F11364" s="3" t="n">
        <v>393708</v>
      </c>
      <c r="G11364" s="4" t="s">
        <v>1465</v>
      </c>
      <c r="H11364" s="0" t="str">
        <f aca="false" ca="false" dt2D="false" dtr="false" t="normal">RIGHT(E11364, 3)</f>
        <v>118</v>
      </c>
    </row>
    <row hidden="true" ht="15" outlineLevel="0" r="11365">
      <c r="A11365" s="3" t="n">
        <v>11364</v>
      </c>
      <c r="B11365" s="4" t="s">
        <v>26</v>
      </c>
      <c r="C11365" s="5" t="s">
        <v>48</v>
      </c>
      <c r="D11365" s="4" t="s">
        <v>22877</v>
      </c>
      <c r="E11365" s="6" t="s">
        <v>22878</v>
      </c>
      <c r="F11365" s="3" t="n">
        <v>607569</v>
      </c>
      <c r="G11365" s="4" t="s">
        <v>51</v>
      </c>
      <c r="H11365" s="0" t="str">
        <f aca="false" ca="false" dt2D="false" dtr="false" t="normal">RIGHT(E11365, 3)</f>
        <v>121</v>
      </c>
    </row>
    <row hidden="true" ht="15" outlineLevel="0" r="11366">
      <c r="A11366" s="3" t="n">
        <v>11365</v>
      </c>
      <c r="B11366" s="4" t="s">
        <v>67</v>
      </c>
      <c r="C11366" s="5" t="s">
        <v>393</v>
      </c>
      <c r="D11366" s="4" t="s">
        <v>22879</v>
      </c>
      <c r="E11366" s="6" t="s">
        <v>22880</v>
      </c>
      <c r="F11366" s="3" t="n">
        <v>396676</v>
      </c>
      <c r="G11366" s="4" t="s">
        <v>396</v>
      </c>
      <c r="H11366" s="0" t="str">
        <f aca="false" ca="false" dt2D="false" dtr="false" t="normal">RIGHT(E11366, 3)</f>
        <v>131</v>
      </c>
    </row>
    <row hidden="true" ht="15" outlineLevel="0" r="11367">
      <c r="A11367" s="3" t="n">
        <v>11366</v>
      </c>
      <c r="B11367" s="4" t="s">
        <v>7</v>
      </c>
      <c r="C11367" s="5" t="s">
        <v>8</v>
      </c>
      <c r="D11367" s="4" t="s">
        <v>22881</v>
      </c>
      <c r="E11367" s="6" t="s">
        <v>22882</v>
      </c>
      <c r="F11367" s="3" t="n">
        <v>347072</v>
      </c>
      <c r="G11367" s="4" t="s">
        <v>11</v>
      </c>
      <c r="H11367" s="0" t="str">
        <f aca="false" ca="false" dt2D="false" dtr="false" t="normal">RIGHT(E11367, 3)</f>
        <v>131</v>
      </c>
    </row>
    <row hidden="true" ht="15" outlineLevel="0" r="11368">
      <c r="A11368" s="3" t="n">
        <v>11367</v>
      </c>
      <c r="B11368" s="4" t="s">
        <v>67</v>
      </c>
      <c r="C11368" s="5" t="s">
        <v>934</v>
      </c>
      <c r="D11368" s="4" t="s">
        <v>22883</v>
      </c>
      <c r="E11368" s="6" t="s">
        <v>22884</v>
      </c>
      <c r="F11368" s="3" t="n">
        <v>303833</v>
      </c>
      <c r="G11368" s="4" t="s">
        <v>937</v>
      </c>
      <c r="H11368" s="0" t="str">
        <f aca="false" ca="false" dt2D="false" dtr="false" t="normal">RIGHT(E11368, 3)</f>
        <v>131</v>
      </c>
    </row>
    <row hidden="true" ht="15" outlineLevel="0" r="11369">
      <c r="A11369" s="3" t="n">
        <v>11368</v>
      </c>
      <c r="B11369" s="4" t="s">
        <v>54</v>
      </c>
      <c r="C11369" s="5" t="s">
        <v>233</v>
      </c>
      <c r="D11369" s="4" t="s">
        <v>22885</v>
      </c>
      <c r="E11369" s="6" t="s">
        <v>22886</v>
      </c>
      <c r="F11369" s="3" t="n">
        <v>162456</v>
      </c>
      <c r="G11369" s="4" t="s">
        <v>236</v>
      </c>
      <c r="H11369" s="0" t="str">
        <f aca="false" ca="false" dt2D="false" dtr="false" t="normal">RIGHT(E11369, 3)</f>
        <v>238</v>
      </c>
    </row>
    <row hidden="true" ht="15" outlineLevel="0" r="11370">
      <c r="A11370" s="3" t="n">
        <v>11369</v>
      </c>
      <c r="B11370" s="4" t="s">
        <v>67</v>
      </c>
      <c r="C11370" s="5" t="s">
        <v>864</v>
      </c>
      <c r="D11370" s="4" t="s">
        <v>22887</v>
      </c>
      <c r="E11370" s="6" t="s">
        <v>22888</v>
      </c>
      <c r="F11370" s="3" t="n">
        <v>309090</v>
      </c>
      <c r="G11370" s="4" t="s">
        <v>867</v>
      </c>
      <c r="H11370" s="0" t="str">
        <f aca="false" ca="false" dt2D="false" dtr="false" t="normal">RIGHT(E11370, 3)</f>
        <v>256</v>
      </c>
    </row>
    <row hidden="true" ht="15" outlineLevel="0" r="11371">
      <c r="A11371" s="3" t="n">
        <v>11370</v>
      </c>
      <c r="B11371" s="4" t="s">
        <v>39</v>
      </c>
      <c r="C11371" s="5" t="s">
        <v>408</v>
      </c>
      <c r="D11371" s="4" t="s">
        <v>22889</v>
      </c>
      <c r="E11371" s="6" t="s">
        <v>22890</v>
      </c>
      <c r="F11371" s="3" t="n">
        <v>636730</v>
      </c>
      <c r="G11371" s="4" t="s">
        <v>411</v>
      </c>
      <c r="H11371" s="0" t="str">
        <f aca="false" ca="false" dt2D="false" dtr="false" t="normal">RIGHT(E11371, 3)</f>
        <v>101</v>
      </c>
    </row>
    <row hidden="true" ht="15" outlineLevel="0" r="11372">
      <c r="A11372" s="3" t="n">
        <v>11371</v>
      </c>
      <c r="B11372" s="4" t="s">
        <v>54</v>
      </c>
      <c r="C11372" s="5" t="s">
        <v>233</v>
      </c>
      <c r="D11372" s="4" t="s">
        <v>22891</v>
      </c>
      <c r="E11372" s="6" t="s">
        <v>22892</v>
      </c>
      <c r="F11372" s="3" t="n">
        <v>161570</v>
      </c>
      <c r="G11372" s="4" t="s">
        <v>236</v>
      </c>
      <c r="H11372" s="0" t="str">
        <f aca="false" ca="false" dt2D="false" dtr="false" t="normal">RIGHT(E11372, 3)</f>
        <v>435</v>
      </c>
    </row>
    <row hidden="true" ht="15" outlineLevel="0" r="11373">
      <c r="A11373" s="3" t="n">
        <v>11372</v>
      </c>
      <c r="B11373" s="4" t="s">
        <v>67</v>
      </c>
      <c r="C11373" s="5" t="s">
        <v>864</v>
      </c>
      <c r="D11373" s="4" t="s">
        <v>22893</v>
      </c>
      <c r="E11373" s="6" t="s">
        <v>22894</v>
      </c>
      <c r="F11373" s="3" t="n">
        <v>309662</v>
      </c>
      <c r="G11373" s="4" t="s">
        <v>867</v>
      </c>
      <c r="H11373" s="0" t="str">
        <f aca="false" ca="false" dt2D="false" dtr="false" t="normal">RIGHT(E11373, 3)</f>
        <v>116</v>
      </c>
    </row>
    <row hidden="true" ht="15" outlineLevel="0" r="11374">
      <c r="A11374" s="3" t="n">
        <v>11373</v>
      </c>
      <c r="B11374" s="4" t="s">
        <v>21</v>
      </c>
      <c r="C11374" s="5" t="s">
        <v>125</v>
      </c>
      <c r="D11374" s="4" t="s">
        <v>22895</v>
      </c>
      <c r="E11374" s="6" t="s">
        <v>22896</v>
      </c>
      <c r="F11374" s="3" t="n">
        <v>674244</v>
      </c>
      <c r="G11374" s="4" t="s">
        <v>128</v>
      </c>
      <c r="H11374" s="0" t="str">
        <f aca="false" ca="false" dt2D="false" dtr="false" t="normal">RIGHT(E11374, 3)</f>
        <v>171</v>
      </c>
    </row>
    <row hidden="true" ht="15" outlineLevel="0" r="11375">
      <c r="A11375" s="3" t="n">
        <v>11374</v>
      </c>
      <c r="B11375" s="4" t="s">
        <v>26</v>
      </c>
      <c r="C11375" s="5" t="s">
        <v>35</v>
      </c>
      <c r="D11375" s="4" t="s">
        <v>22897</v>
      </c>
      <c r="E11375" s="6" t="s">
        <v>22898</v>
      </c>
      <c r="F11375" s="3" t="n">
        <v>452866</v>
      </c>
      <c r="G11375" s="4" t="s">
        <v>38</v>
      </c>
      <c r="H11375" s="0" t="str">
        <f aca="false" ca="false" dt2D="false" dtr="false" t="normal">RIGHT(E11375, 3)</f>
        <v>101</v>
      </c>
    </row>
    <row hidden="true" ht="15" outlineLevel="0" r="11376">
      <c r="A11376" s="3" t="n">
        <v>11375</v>
      </c>
      <c r="B11376" s="4" t="s">
        <v>21</v>
      </c>
      <c r="C11376" s="5" t="s">
        <v>44</v>
      </c>
      <c r="D11376" s="4" t="s">
        <v>22899</v>
      </c>
      <c r="E11376" s="6" t="s">
        <v>22900</v>
      </c>
      <c r="F11376" s="3" t="n">
        <v>682919</v>
      </c>
      <c r="G11376" s="4" t="s">
        <v>47</v>
      </c>
      <c r="H11376" s="0" t="str">
        <f aca="false" ca="false" dt2D="false" dtr="false" t="normal">RIGHT(E11376, 3)</f>
        <v>111</v>
      </c>
    </row>
    <row hidden="true" ht="15" outlineLevel="0" r="11377">
      <c r="A11377" s="3" t="n">
        <v>11376</v>
      </c>
      <c r="B11377" s="4" t="s">
        <v>39</v>
      </c>
      <c r="C11377" s="5" t="s">
        <v>371</v>
      </c>
      <c r="D11377" s="4" t="s">
        <v>22901</v>
      </c>
      <c r="E11377" s="6" t="s">
        <v>22902</v>
      </c>
      <c r="F11377" s="3" t="n">
        <v>646178</v>
      </c>
      <c r="G11377" s="4" t="s">
        <v>374</v>
      </c>
      <c r="H11377" s="0" t="str">
        <f aca="false" ca="false" dt2D="false" dtr="false" t="normal">RIGHT(E11377, 3)</f>
        <v>101</v>
      </c>
    </row>
    <row hidden="true" ht="15" outlineLevel="0" r="11378">
      <c r="A11378" s="3" t="n">
        <v>11377</v>
      </c>
      <c r="B11378" s="4" t="s">
        <v>7</v>
      </c>
      <c r="C11378" s="5" t="s">
        <v>507</v>
      </c>
      <c r="D11378" s="4" t="s">
        <v>22903</v>
      </c>
      <c r="E11378" s="6" t="s">
        <v>22904</v>
      </c>
      <c r="F11378" s="3" t="n">
        <v>416423</v>
      </c>
      <c r="G11378" s="4" t="s">
        <v>510</v>
      </c>
      <c r="H11378" s="0" t="str">
        <f aca="false" ca="false" dt2D="false" dtr="false" t="normal">RIGHT(E11378, 3)</f>
        <v>111</v>
      </c>
    </row>
    <row hidden="true" ht="15" outlineLevel="0" r="11379">
      <c r="A11379" s="3" t="n">
        <v>11378</v>
      </c>
      <c r="B11379" s="4" t="s">
        <v>54</v>
      </c>
      <c r="C11379" s="5" t="s">
        <v>233</v>
      </c>
      <c r="D11379" s="4" t="s">
        <v>22905</v>
      </c>
      <c r="E11379" s="6" t="s">
        <v>22906</v>
      </c>
      <c r="F11379" s="3" t="n">
        <v>162346</v>
      </c>
      <c r="G11379" s="4" t="s">
        <v>236</v>
      </c>
      <c r="H11379" s="0" t="str">
        <f aca="false" ca="false" dt2D="false" dtr="false" t="normal">RIGHT(E11379, 3)</f>
        <v>904</v>
      </c>
    </row>
    <row hidden="true" ht="15" outlineLevel="0" r="11380">
      <c r="A11380" s="3" t="n">
        <v>11379</v>
      </c>
      <c r="B11380" s="4" t="s">
        <v>7</v>
      </c>
      <c r="C11380" s="5" t="s">
        <v>8</v>
      </c>
      <c r="D11380" s="4" t="s">
        <v>22907</v>
      </c>
      <c r="E11380" s="6" t="s">
        <v>22908</v>
      </c>
      <c r="F11380" s="3" t="n">
        <v>347125</v>
      </c>
      <c r="G11380" s="4" t="s">
        <v>11</v>
      </c>
      <c r="H11380" s="0" t="str">
        <f aca="false" ca="false" dt2D="false" dtr="false" t="normal">RIGHT(E11380, 3)</f>
        <v>121</v>
      </c>
    </row>
    <row hidden="true" ht="15" outlineLevel="0" r="11381">
      <c r="A11381" s="3" t="n">
        <v>11380</v>
      </c>
      <c r="B11381" s="4" t="s">
        <v>26</v>
      </c>
      <c r="C11381" s="5" t="s">
        <v>48</v>
      </c>
      <c r="D11381" s="4" t="s">
        <v>22909</v>
      </c>
      <c r="E11381" s="6" t="s">
        <v>22910</v>
      </c>
      <c r="F11381" s="3" t="n">
        <v>606868</v>
      </c>
      <c r="G11381" s="4" t="s">
        <v>51</v>
      </c>
      <c r="H11381" s="0" t="str">
        <f aca="false" ca="false" dt2D="false" dtr="false" t="normal">RIGHT(E11381, 3)</f>
        <v>606</v>
      </c>
    </row>
    <row hidden="true" ht="15" outlineLevel="0" r="11382">
      <c r="A11382" s="3" t="n">
        <v>11381</v>
      </c>
      <c r="B11382" s="4" t="s">
        <v>21</v>
      </c>
      <c r="C11382" s="5" t="s">
        <v>125</v>
      </c>
      <c r="D11382" s="4" t="s">
        <v>22911</v>
      </c>
      <c r="E11382" s="6" t="s">
        <v>22912</v>
      </c>
      <c r="F11382" s="3" t="n">
        <v>673633</v>
      </c>
      <c r="G11382" s="4" t="s">
        <v>128</v>
      </c>
      <c r="H11382" s="0" t="str">
        <f aca="false" ca="false" dt2D="false" dtr="false" t="normal">RIGHT(E11382, 3)</f>
        <v>206</v>
      </c>
    </row>
    <row hidden="true" ht="15" outlineLevel="0" r="11383">
      <c r="A11383" s="3" t="n">
        <v>11382</v>
      </c>
      <c r="B11383" s="4" t="s">
        <v>26</v>
      </c>
      <c r="C11383" s="5" t="s">
        <v>547</v>
      </c>
      <c r="D11383" s="4" t="s">
        <v>22913</v>
      </c>
      <c r="E11383" s="6" t="s">
        <v>22914</v>
      </c>
      <c r="F11383" s="3" t="n">
        <v>431022</v>
      </c>
      <c r="G11383" s="4" t="s">
        <v>550</v>
      </c>
      <c r="H11383" s="0" t="str">
        <f aca="false" ca="false" dt2D="false" dtr="false" t="normal">RIGHT(E11383, 3)</f>
        <v>136</v>
      </c>
    </row>
    <row hidden="true" ht="15" outlineLevel="0" r="11384">
      <c r="A11384" s="3" t="n">
        <v>11383</v>
      </c>
      <c r="B11384" s="4" t="s">
        <v>67</v>
      </c>
      <c r="C11384" s="5" t="s">
        <v>864</v>
      </c>
      <c r="D11384" s="4" t="s">
        <v>22915</v>
      </c>
      <c r="E11384" s="6" t="s">
        <v>22916</v>
      </c>
      <c r="F11384" s="3" t="n">
        <v>309728</v>
      </c>
      <c r="G11384" s="4" t="s">
        <v>867</v>
      </c>
      <c r="H11384" s="0" t="str">
        <f aca="false" ca="false" dt2D="false" dtr="false" t="normal">RIGHT(E11384, 3)</f>
        <v>121</v>
      </c>
    </row>
    <row hidden="true" ht="15" outlineLevel="0" r="11385">
      <c r="A11385" s="3" t="n">
        <v>11384</v>
      </c>
      <c r="B11385" s="4" t="s">
        <v>26</v>
      </c>
      <c r="C11385" s="5" t="s">
        <v>187</v>
      </c>
      <c r="D11385" s="4" t="s">
        <v>22917</v>
      </c>
      <c r="E11385" s="6" t="s">
        <v>22918</v>
      </c>
      <c r="F11385" s="3" t="n">
        <v>433104</v>
      </c>
      <c r="G11385" s="4" t="s">
        <v>190</v>
      </c>
      <c r="H11385" s="0" t="str">
        <f aca="false" ca="false" dt2D="false" dtr="false" t="normal">RIGHT(E11385, 3)</f>
        <v>121</v>
      </c>
    </row>
    <row hidden="true" ht="15" outlineLevel="0" r="11386">
      <c r="A11386" s="3" t="n">
        <v>11385</v>
      </c>
      <c r="B11386" s="4" t="s">
        <v>67</v>
      </c>
      <c r="C11386" s="5" t="s">
        <v>486</v>
      </c>
      <c r="D11386" s="4" t="s">
        <v>22919</v>
      </c>
      <c r="E11386" s="6" t="s">
        <v>22920</v>
      </c>
      <c r="F11386" s="3" t="n">
        <v>249247</v>
      </c>
      <c r="G11386" s="4" t="s">
        <v>489</v>
      </c>
      <c r="H11386" s="0" t="str">
        <f aca="false" ca="false" dt2D="false" dtr="false" t="normal">RIGHT(E11386, 3)</f>
        <v>201</v>
      </c>
    </row>
    <row hidden="true" ht="15" outlineLevel="0" r="11387">
      <c r="A11387" s="3" t="n">
        <v>11386</v>
      </c>
      <c r="B11387" s="4" t="s">
        <v>26</v>
      </c>
      <c r="C11387" s="5" t="s">
        <v>217</v>
      </c>
      <c r="D11387" s="4" t="s">
        <v>22921</v>
      </c>
      <c r="E11387" s="6" t="s">
        <v>22922</v>
      </c>
      <c r="F11387" s="3" t="n">
        <v>422595</v>
      </c>
      <c r="G11387" s="4" t="s">
        <v>220</v>
      </c>
      <c r="H11387" s="0" t="str">
        <f aca="false" ca="false" dt2D="false" dtr="false" t="normal">RIGHT(E11387, 3)</f>
        <v>101</v>
      </c>
    </row>
    <row hidden="true" ht="15" outlineLevel="0" r="11388">
      <c r="A11388" s="3" t="n">
        <v>11387</v>
      </c>
      <c r="B11388" s="4" t="s">
        <v>67</v>
      </c>
      <c r="C11388" s="5" t="s">
        <v>68</v>
      </c>
      <c r="D11388" s="4" t="s">
        <v>22923</v>
      </c>
      <c r="E11388" s="6" t="s">
        <v>22924</v>
      </c>
      <c r="F11388" s="3" t="n">
        <v>140570</v>
      </c>
      <c r="G11388" s="4" t="s">
        <v>71</v>
      </c>
      <c r="H11388" s="0" t="str">
        <f aca="false" ca="false" dt2D="false" dtr="false" t="normal">RIGHT(E11388, 3)</f>
        <v>733</v>
      </c>
    </row>
    <row hidden="true" ht="15" outlineLevel="0" r="11389">
      <c r="A11389" s="3" t="n">
        <v>11388</v>
      </c>
      <c r="B11389" s="4" t="s">
        <v>26</v>
      </c>
      <c r="C11389" s="5" t="s">
        <v>48</v>
      </c>
      <c r="D11389" s="4" t="s">
        <v>22925</v>
      </c>
      <c r="E11389" s="6" t="s">
        <v>22926</v>
      </c>
      <c r="F11389" s="3" t="n">
        <v>607916</v>
      </c>
      <c r="G11389" s="4" t="s">
        <v>51</v>
      </c>
      <c r="H11389" s="0" t="str">
        <f aca="false" ca="false" dt2D="false" dtr="false" t="normal">RIGHT(E11389, 3)</f>
        <v>106</v>
      </c>
    </row>
    <row hidden="true" ht="15" outlineLevel="0" r="11390">
      <c r="A11390" s="3" t="n">
        <v>11389</v>
      </c>
      <c r="B11390" s="4" t="s">
        <v>67</v>
      </c>
      <c r="C11390" s="5" t="s">
        <v>717</v>
      </c>
      <c r="D11390" s="4" t="s">
        <v>22927</v>
      </c>
      <c r="E11390" s="6" t="s">
        <v>22928</v>
      </c>
      <c r="F11390" s="3" t="n">
        <v>601756</v>
      </c>
      <c r="G11390" s="4" t="s">
        <v>720</v>
      </c>
      <c r="H11390" s="0" t="str">
        <f aca="false" ca="false" dt2D="false" dtr="false" t="normal">RIGHT(E11390, 3)</f>
        <v>101</v>
      </c>
    </row>
    <row hidden="true" ht="15" outlineLevel="0" r="11391">
      <c r="A11391" s="3" t="n">
        <v>11390</v>
      </c>
      <c r="B11391" s="4" t="s">
        <v>54</v>
      </c>
      <c r="C11391" s="5" t="s">
        <v>55</v>
      </c>
      <c r="D11391" s="4" t="s">
        <v>22929</v>
      </c>
      <c r="E11391" s="6" t="s">
        <v>22930</v>
      </c>
      <c r="F11391" s="3" t="n">
        <v>188264</v>
      </c>
      <c r="G11391" s="4" t="s">
        <v>58</v>
      </c>
      <c r="H11391" s="0" t="str">
        <f aca="false" ca="false" dt2D="false" dtr="false" t="normal">RIGHT(E11391, 3)</f>
        <v>241</v>
      </c>
    </row>
    <row hidden="true" ht="15" outlineLevel="0" r="11392">
      <c r="A11392" s="3" t="n">
        <v>11391</v>
      </c>
      <c r="B11392" s="4" t="s">
        <v>21</v>
      </c>
      <c r="C11392" s="5" t="s">
        <v>125</v>
      </c>
      <c r="D11392" s="4" t="s">
        <v>22931</v>
      </c>
      <c r="E11392" s="6" t="s">
        <v>22932</v>
      </c>
      <c r="F11392" s="3" t="n">
        <v>674616</v>
      </c>
      <c r="G11392" s="4" t="s">
        <v>128</v>
      </c>
      <c r="H11392" s="0" t="str">
        <f aca="false" ca="false" dt2D="false" dtr="false" t="normal">RIGHT(E11392, 3)</f>
        <v>101</v>
      </c>
    </row>
    <row hidden="true" ht="15" outlineLevel="0" r="11393">
      <c r="A11393" s="3" t="n">
        <v>11392</v>
      </c>
      <c r="B11393" s="4" t="s">
        <v>21</v>
      </c>
      <c r="C11393" s="5" t="s">
        <v>22</v>
      </c>
      <c r="D11393" s="4" t="s">
        <v>22933</v>
      </c>
      <c r="E11393" s="6" t="s">
        <v>22934</v>
      </c>
      <c r="F11393" s="3" t="n">
        <v>678667</v>
      </c>
      <c r="G11393" s="4" t="s">
        <v>25</v>
      </c>
      <c r="H11393" s="0" t="str">
        <f aca="false" ca="false" dt2D="false" dtr="false" t="normal">RIGHT(E11393, 3)</f>
        <v>101</v>
      </c>
    </row>
    <row hidden="true" ht="15" outlineLevel="0" r="11394">
      <c r="A11394" s="3" t="n">
        <v>11393</v>
      </c>
      <c r="B11394" s="4" t="s">
        <v>26</v>
      </c>
      <c r="C11394" s="5" t="s">
        <v>217</v>
      </c>
      <c r="D11394" s="4" t="s">
        <v>22935</v>
      </c>
      <c r="E11394" s="6" t="s">
        <v>22936</v>
      </c>
      <c r="F11394" s="3" t="n">
        <v>423881</v>
      </c>
      <c r="G11394" s="4" t="s">
        <v>220</v>
      </c>
      <c r="H11394" s="0" t="str">
        <f aca="false" ca="false" dt2D="false" dtr="false" t="normal">RIGHT(E11394, 3)</f>
        <v>101</v>
      </c>
    </row>
    <row outlineLevel="0" r="11395">
      <c r="A11395" s="3" t="n">
        <v>11394</v>
      </c>
      <c r="B11395" s="4" t="s">
        <v>7</v>
      </c>
      <c r="C11395" s="5" t="s">
        <v>12</v>
      </c>
      <c r="D11395" s="4" t="s">
        <v>22937</v>
      </c>
      <c r="E11395" s="6" t="s">
        <v>22938</v>
      </c>
      <c r="F11395" s="3" t="n">
        <v>353034</v>
      </c>
      <c r="G11395" s="4" t="s">
        <v>15</v>
      </c>
      <c r="H11395" s="0" t="str">
        <f aca="false" ca="false" dt2D="false" dtr="false" t="normal">RIGHT(E11395, 3)</f>
        <v>106</v>
      </c>
    </row>
    <row hidden="true" ht="15" outlineLevel="0" r="11396">
      <c r="A11396" s="3" t="n">
        <v>11395</v>
      </c>
      <c r="B11396" s="4" t="s">
        <v>67</v>
      </c>
      <c r="C11396" s="5" t="s">
        <v>486</v>
      </c>
      <c r="D11396" s="4" t="s">
        <v>22939</v>
      </c>
      <c r="E11396" s="6" t="s">
        <v>22940</v>
      </c>
      <c r="F11396" s="3" t="n">
        <v>249771</v>
      </c>
      <c r="G11396" s="4" t="s">
        <v>489</v>
      </c>
      <c r="H11396" s="0" t="str">
        <f aca="false" ca="false" dt2D="false" dtr="false" t="normal">RIGHT(E11396, 3)</f>
        <v>186</v>
      </c>
    </row>
    <row hidden="true" ht="15" outlineLevel="0" r="11397">
      <c r="A11397" s="3" t="n">
        <v>11396</v>
      </c>
      <c r="B11397" s="4" t="s">
        <v>7</v>
      </c>
      <c r="C11397" s="5" t="s">
        <v>229</v>
      </c>
      <c r="D11397" s="4" t="s">
        <v>22941</v>
      </c>
      <c r="E11397" s="6" t="s">
        <v>22942</v>
      </c>
      <c r="F11397" s="3" t="n">
        <v>403261</v>
      </c>
      <c r="G11397" s="4" t="s">
        <v>232</v>
      </c>
      <c r="H11397" s="0" t="str">
        <f aca="false" ca="false" dt2D="false" dtr="false" t="normal">RIGHT(E11397, 3)</f>
        <v>106</v>
      </c>
    </row>
    <row hidden="true" ht="15" outlineLevel="0" r="11398">
      <c r="A11398" s="3" t="n">
        <v>11397</v>
      </c>
      <c r="B11398" s="4" t="s">
        <v>108</v>
      </c>
      <c r="C11398" s="5" t="s">
        <v>109</v>
      </c>
      <c r="D11398" s="4" t="s">
        <v>22943</v>
      </c>
      <c r="E11398" s="6" t="s">
        <v>22944</v>
      </c>
      <c r="F11398" s="3" t="n">
        <v>368754</v>
      </c>
      <c r="G11398" s="4" t="s">
        <v>112</v>
      </c>
      <c r="H11398" s="0" t="str">
        <f aca="false" ca="false" dt2D="false" dtr="false" t="normal">RIGHT(E11398, 3)</f>
        <v>101</v>
      </c>
    </row>
    <row hidden="true" ht="15" outlineLevel="0" r="11399">
      <c r="A11399" s="3" t="n">
        <v>11398</v>
      </c>
      <c r="B11399" s="4" t="s">
        <v>67</v>
      </c>
      <c r="C11399" s="5" t="s">
        <v>320</v>
      </c>
      <c r="D11399" s="4" t="s">
        <v>22945</v>
      </c>
      <c r="E11399" s="6" t="s">
        <v>22946</v>
      </c>
      <c r="F11399" s="3" t="n">
        <v>157815</v>
      </c>
      <c r="G11399" s="4" t="s">
        <v>322</v>
      </c>
      <c r="H11399" s="0" t="str">
        <f aca="false" ca="false" dt2D="false" dtr="false" t="normal">RIGHT(E11399, 3)</f>
        <v>166</v>
      </c>
    </row>
    <row hidden="true" ht="15" outlineLevel="0" r="11400">
      <c r="A11400" s="3" t="n">
        <v>11399</v>
      </c>
      <c r="B11400" s="4" t="s">
        <v>67</v>
      </c>
      <c r="C11400" s="5" t="s">
        <v>918</v>
      </c>
      <c r="D11400" s="4" t="s">
        <v>22947</v>
      </c>
      <c r="E11400" s="6" t="s">
        <v>22948</v>
      </c>
      <c r="F11400" s="3" t="n">
        <v>172747</v>
      </c>
      <c r="G11400" s="4" t="s">
        <v>921</v>
      </c>
      <c r="H11400" s="0" t="str">
        <f aca="false" ca="false" dt2D="false" dtr="false" t="normal">RIGHT(E11400, 3)</f>
        <v>674</v>
      </c>
    </row>
    <row hidden="true" ht="15" outlineLevel="0" r="11401">
      <c r="A11401" s="3" t="n">
        <v>11400</v>
      </c>
      <c r="B11401" s="4" t="s">
        <v>67</v>
      </c>
      <c r="C11401" s="5" t="s">
        <v>1580</v>
      </c>
      <c r="D11401" s="4" t="s">
        <v>22949</v>
      </c>
      <c r="E11401" s="6" t="s">
        <v>22950</v>
      </c>
      <c r="F11401" s="3" t="n">
        <v>306510</v>
      </c>
      <c r="G11401" s="4" t="s">
        <v>1583</v>
      </c>
      <c r="H11401" s="0" t="str">
        <f aca="false" ca="false" dt2D="false" dtr="false" t="normal">RIGHT(E11401, 3)</f>
        <v>101</v>
      </c>
    </row>
    <row hidden="true" ht="15" outlineLevel="0" r="11402">
      <c r="A11402" s="3" t="n">
        <v>11401</v>
      </c>
      <c r="B11402" s="4" t="s">
        <v>7</v>
      </c>
      <c r="C11402" s="5" t="s">
        <v>229</v>
      </c>
      <c r="D11402" s="4" t="s">
        <v>22951</v>
      </c>
      <c r="E11402" s="6" t="s">
        <v>22952</v>
      </c>
      <c r="F11402" s="3" t="n">
        <v>403251</v>
      </c>
      <c r="G11402" s="4" t="s">
        <v>232</v>
      </c>
      <c r="H11402" s="0" t="str">
        <f aca="false" ca="false" dt2D="false" dtr="false" t="normal">RIGHT(E11402, 3)</f>
        <v>111</v>
      </c>
    </row>
    <row hidden="true" ht="15" outlineLevel="0" r="11403">
      <c r="A11403" s="3" t="n">
        <v>11402</v>
      </c>
      <c r="B11403" s="4" t="s">
        <v>7</v>
      </c>
      <c r="C11403" s="5" t="s">
        <v>229</v>
      </c>
      <c r="D11403" s="4" t="s">
        <v>22953</v>
      </c>
      <c r="E11403" s="6" t="s">
        <v>22954</v>
      </c>
      <c r="F11403" s="3" t="n">
        <v>404440</v>
      </c>
      <c r="G11403" s="4" t="s">
        <v>232</v>
      </c>
      <c r="H11403" s="0" t="str">
        <f aca="false" ca="false" dt2D="false" dtr="false" t="normal">RIGHT(E11403, 3)</f>
        <v>101</v>
      </c>
    </row>
    <row hidden="true" ht="15" outlineLevel="0" r="11404">
      <c r="A11404" s="3" t="n">
        <v>11403</v>
      </c>
      <c r="B11404" s="4" t="s">
        <v>7</v>
      </c>
      <c r="C11404" s="5" t="s">
        <v>8</v>
      </c>
      <c r="D11404" s="4" t="s">
        <v>22955</v>
      </c>
      <c r="E11404" s="6" t="s">
        <v>22956</v>
      </c>
      <c r="F11404" s="3" t="n">
        <v>346244</v>
      </c>
      <c r="G11404" s="4" t="s">
        <v>11</v>
      </c>
      <c r="H11404" s="0" t="str">
        <f aca="false" ca="false" dt2D="false" dtr="false" t="normal">RIGHT(E11404, 3)</f>
        <v>116</v>
      </c>
    </row>
    <row hidden="true" ht="15" outlineLevel="0" r="11405">
      <c r="A11405" s="3" t="n">
        <v>11404</v>
      </c>
      <c r="B11405" s="4" t="s">
        <v>67</v>
      </c>
      <c r="C11405" s="5" t="s">
        <v>918</v>
      </c>
      <c r="D11405" s="4" t="s">
        <v>22957</v>
      </c>
      <c r="E11405" s="6" t="s">
        <v>22958</v>
      </c>
      <c r="F11405" s="3" t="n">
        <v>172810</v>
      </c>
      <c r="G11405" s="4" t="s">
        <v>921</v>
      </c>
      <c r="H11405" s="0" t="str">
        <f aca="false" ca="false" dt2D="false" dtr="false" t="normal">RIGHT(E11405, 3)</f>
        <v>182</v>
      </c>
    </row>
    <row hidden="true" ht="15" outlineLevel="0" r="11406">
      <c r="A11406" s="3" t="n">
        <v>11405</v>
      </c>
      <c r="B11406" s="4" t="s">
        <v>67</v>
      </c>
      <c r="C11406" s="5" t="s">
        <v>1012</v>
      </c>
      <c r="D11406" s="4" t="s">
        <v>22959</v>
      </c>
      <c r="E11406" s="6" t="s">
        <v>22960</v>
      </c>
      <c r="F11406" s="3" t="n">
        <v>150526</v>
      </c>
      <c r="G11406" s="4" t="s">
        <v>1015</v>
      </c>
      <c r="H11406" s="0" t="str">
        <f aca="false" ca="false" dt2D="false" dtr="false" t="normal">RIGHT(E11406, 3)</f>
        <v>281</v>
      </c>
    </row>
    <row hidden="true" ht="15" outlineLevel="0" r="11407">
      <c r="A11407" s="3" t="n">
        <v>11406</v>
      </c>
      <c r="B11407" s="4" t="s">
        <v>26</v>
      </c>
      <c r="C11407" s="5" t="s">
        <v>531</v>
      </c>
      <c r="D11407" s="4" t="s">
        <v>22961</v>
      </c>
      <c r="E11407" s="6" t="s">
        <v>22962</v>
      </c>
      <c r="F11407" s="3" t="n">
        <v>612050</v>
      </c>
      <c r="G11407" s="4" t="s">
        <v>534</v>
      </c>
      <c r="H11407" s="0" t="str">
        <f aca="false" ca="false" dt2D="false" dtr="false" t="normal">RIGHT(E11407, 3)</f>
        <v>286</v>
      </c>
    </row>
    <row hidden="true" ht="15" outlineLevel="0" r="11408">
      <c r="A11408" s="3" t="n">
        <v>11407</v>
      </c>
      <c r="B11408" s="4" t="s">
        <v>26</v>
      </c>
      <c r="C11408" s="5" t="s">
        <v>1174</v>
      </c>
      <c r="D11408" s="4" t="s">
        <v>22963</v>
      </c>
      <c r="E11408" s="6" t="s">
        <v>22964</v>
      </c>
      <c r="F11408" s="3" t="n">
        <v>412468</v>
      </c>
      <c r="G11408" s="4" t="s">
        <v>1177</v>
      </c>
      <c r="H11408" s="0" t="str">
        <f aca="false" ca="false" dt2D="false" dtr="false" t="normal">RIGHT(E11408, 3)</f>
        <v>106</v>
      </c>
    </row>
    <row hidden="true" ht="15" outlineLevel="0" r="11409">
      <c r="A11409" s="3" t="n">
        <v>11408</v>
      </c>
      <c r="B11409" s="4" t="s">
        <v>26</v>
      </c>
      <c r="C11409" s="5" t="s">
        <v>547</v>
      </c>
      <c r="D11409" s="4" t="s">
        <v>22965</v>
      </c>
      <c r="E11409" s="6" t="s">
        <v>22966</v>
      </c>
      <c r="F11409" s="3" t="n">
        <v>431462</v>
      </c>
      <c r="G11409" s="4" t="s">
        <v>550</v>
      </c>
      <c r="H11409" s="0" t="str">
        <f aca="false" ca="false" dt2D="false" dtr="false" t="normal">RIGHT(E11409, 3)</f>
        <v>101</v>
      </c>
    </row>
    <row hidden="true" ht="15" outlineLevel="0" r="11410">
      <c r="A11410" s="3" t="n">
        <v>11409</v>
      </c>
      <c r="B11410" s="4" t="s">
        <v>7</v>
      </c>
      <c r="C11410" s="5" t="s">
        <v>229</v>
      </c>
      <c r="D11410" s="4" t="s">
        <v>22967</v>
      </c>
      <c r="E11410" s="6" t="s">
        <v>22968</v>
      </c>
      <c r="F11410" s="3" t="n">
        <v>404027</v>
      </c>
      <c r="G11410" s="4" t="s">
        <v>232</v>
      </c>
      <c r="H11410" s="0" t="str">
        <f aca="false" ca="false" dt2D="false" dtr="false" t="normal">RIGHT(E11410, 3)</f>
        <v>106</v>
      </c>
    </row>
    <row hidden="true" ht="15" outlineLevel="0" r="11411">
      <c r="A11411" s="3" t="n">
        <v>11410</v>
      </c>
      <c r="B11411" s="4" t="s">
        <v>108</v>
      </c>
      <c r="C11411" s="5" t="s">
        <v>1795</v>
      </c>
      <c r="D11411" s="4" t="s">
        <v>22969</v>
      </c>
      <c r="E11411" s="6" t="s">
        <v>22970</v>
      </c>
      <c r="F11411" s="3" t="n">
        <v>369230</v>
      </c>
      <c r="G11411" s="4" t="s">
        <v>1798</v>
      </c>
      <c r="H11411" s="0" t="str">
        <f aca="false" ca="false" dt2D="false" dtr="false" t="normal">RIGHT(E11411, 3)</f>
        <v>101</v>
      </c>
    </row>
    <row hidden="true" ht="15" outlineLevel="0" r="11412">
      <c r="A11412" s="3" t="n">
        <v>11411</v>
      </c>
      <c r="B11412" s="4" t="s">
        <v>7</v>
      </c>
      <c r="C11412" s="5" t="s">
        <v>383</v>
      </c>
      <c r="D11412" s="4" t="s">
        <v>22971</v>
      </c>
      <c r="E11412" s="6" t="s">
        <v>22972</v>
      </c>
      <c r="F11412" s="3" t="n">
        <v>359310</v>
      </c>
      <c r="G11412" s="4" t="s">
        <v>386</v>
      </c>
      <c r="H11412" s="0" t="str">
        <f aca="false" ca="false" dt2D="false" dtr="false" t="normal">RIGHT(E11412, 3)</f>
        <v>101</v>
      </c>
    </row>
    <row hidden="true" ht="15" outlineLevel="0" r="11413">
      <c r="A11413" s="3" t="n">
        <v>11412</v>
      </c>
      <c r="B11413" s="4" t="s">
        <v>39</v>
      </c>
      <c r="C11413" s="5" t="s">
        <v>371</v>
      </c>
      <c r="D11413" s="4" t="s">
        <v>22973</v>
      </c>
      <c r="E11413" s="6" t="s">
        <v>22974</v>
      </c>
      <c r="F11413" s="3" t="n">
        <v>646363</v>
      </c>
      <c r="G11413" s="4" t="s">
        <v>374</v>
      </c>
      <c r="H11413" s="0" t="str">
        <f aca="false" ca="false" dt2D="false" dtr="false" t="normal">RIGHT(E11413, 3)</f>
        <v>106</v>
      </c>
    </row>
    <row hidden="true" ht="15" outlineLevel="0" r="11414">
      <c r="A11414" s="3" t="n">
        <v>11413</v>
      </c>
      <c r="B11414" s="4" t="s">
        <v>26</v>
      </c>
      <c r="C11414" s="5" t="s">
        <v>48</v>
      </c>
      <c r="D11414" s="4" t="s">
        <v>22975</v>
      </c>
      <c r="E11414" s="6" t="s">
        <v>22976</v>
      </c>
      <c r="F11414" s="3" t="n">
        <v>607509</v>
      </c>
      <c r="G11414" s="4" t="s">
        <v>51</v>
      </c>
      <c r="H11414" s="0" t="str">
        <f aca="false" ca="false" dt2D="false" dtr="false" t="normal">RIGHT(E11414, 3)</f>
        <v>371</v>
      </c>
    </row>
    <row hidden="true" ht="15" outlineLevel="0" r="11415">
      <c r="A11415" s="3" t="n">
        <v>11414</v>
      </c>
      <c r="B11415" s="4" t="s">
        <v>67</v>
      </c>
      <c r="C11415" s="5" t="s">
        <v>393</v>
      </c>
      <c r="D11415" s="4" t="s">
        <v>22977</v>
      </c>
      <c r="E11415" s="6" t="s">
        <v>22978</v>
      </c>
      <c r="F11415" s="3" t="n">
        <v>396781</v>
      </c>
      <c r="G11415" s="4" t="s">
        <v>396</v>
      </c>
      <c r="H11415" s="0" t="str">
        <f aca="false" ca="false" dt2D="false" dtr="false" t="normal">RIGHT(E11415, 3)</f>
        <v>106</v>
      </c>
    </row>
    <row hidden="true" ht="15" outlineLevel="0" r="11416">
      <c r="A11416" s="3" t="n">
        <v>11415</v>
      </c>
      <c r="B11416" s="4" t="s">
        <v>26</v>
      </c>
      <c r="C11416" s="5" t="s">
        <v>27</v>
      </c>
      <c r="D11416" s="4" t="s">
        <v>22979</v>
      </c>
      <c r="E11416" s="6" t="s">
        <v>22980</v>
      </c>
      <c r="F11416" s="3" t="n">
        <v>446642</v>
      </c>
      <c r="G11416" s="4" t="s">
        <v>30</v>
      </c>
      <c r="H11416" s="0" t="str">
        <f aca="false" ca="false" dt2D="false" dtr="false" t="normal">RIGHT(E11416, 3)</f>
        <v>106</v>
      </c>
    </row>
    <row hidden="true" ht="15" outlineLevel="0" r="11417">
      <c r="A11417" s="3" t="n">
        <v>11416</v>
      </c>
      <c r="B11417" s="4" t="s">
        <v>67</v>
      </c>
      <c r="C11417" s="5" t="s">
        <v>320</v>
      </c>
      <c r="D11417" s="4" t="s">
        <v>22981</v>
      </c>
      <c r="E11417" s="6" t="s">
        <v>22982</v>
      </c>
      <c r="F11417" s="3" t="n">
        <v>157341</v>
      </c>
      <c r="G11417" s="4" t="s">
        <v>322</v>
      </c>
      <c r="H11417" s="0" t="str">
        <f aca="false" ca="false" dt2D="false" dtr="false" t="normal">RIGHT(E11417, 3)</f>
        <v>336</v>
      </c>
    </row>
    <row hidden="true" ht="15" outlineLevel="0" r="11418">
      <c r="A11418" s="3" t="n">
        <v>11417</v>
      </c>
      <c r="B11418" s="4" t="s">
        <v>67</v>
      </c>
      <c r="C11418" s="5" t="s">
        <v>1580</v>
      </c>
      <c r="D11418" s="4" t="s">
        <v>22983</v>
      </c>
      <c r="E11418" s="6" t="s">
        <v>22984</v>
      </c>
      <c r="F11418" s="3" t="n">
        <v>307560</v>
      </c>
      <c r="G11418" s="4" t="s">
        <v>1583</v>
      </c>
      <c r="H11418" s="0" t="str">
        <f aca="false" ca="false" dt2D="false" dtr="false" t="normal">RIGHT(E11418, 3)</f>
        <v>101</v>
      </c>
    </row>
    <row outlineLevel="0" r="11419">
      <c r="A11419" s="3" t="n">
        <v>11418</v>
      </c>
      <c r="B11419" s="4" t="s">
        <v>7</v>
      </c>
      <c r="C11419" s="5" t="s">
        <v>12</v>
      </c>
      <c r="D11419" s="4" t="s">
        <v>22985</v>
      </c>
      <c r="E11419" s="6" t="s">
        <v>22986</v>
      </c>
      <c r="F11419" s="3" t="n">
        <v>352169</v>
      </c>
      <c r="G11419" s="4" t="s">
        <v>15</v>
      </c>
      <c r="H11419" s="0" t="str">
        <f aca="false" ca="false" dt2D="false" dtr="false" t="normal">RIGHT(E11419, 3)</f>
        <v>131</v>
      </c>
    </row>
    <row hidden="true" ht="15" outlineLevel="0" r="11420">
      <c r="A11420" s="3" t="n">
        <v>11419</v>
      </c>
      <c r="B11420" s="4" t="s">
        <v>67</v>
      </c>
      <c r="C11420" s="5" t="s">
        <v>320</v>
      </c>
      <c r="D11420" s="4" t="s">
        <v>22987</v>
      </c>
      <c r="E11420" s="6" t="s">
        <v>22988</v>
      </c>
      <c r="F11420" s="3" t="n">
        <v>157487</v>
      </c>
      <c r="G11420" s="4" t="s">
        <v>322</v>
      </c>
      <c r="H11420" s="0" t="str">
        <f aca="false" ca="false" dt2D="false" dtr="false" t="normal">RIGHT(E11420, 3)</f>
        <v>101</v>
      </c>
    </row>
    <row hidden="true" ht="15" outlineLevel="0" r="11421">
      <c r="A11421" s="3" t="n">
        <v>11420</v>
      </c>
      <c r="B11421" s="4" t="s">
        <v>39</v>
      </c>
      <c r="C11421" s="5" t="s">
        <v>207</v>
      </c>
      <c r="D11421" s="4" t="s">
        <v>22989</v>
      </c>
      <c r="E11421" s="6" t="s">
        <v>22990</v>
      </c>
      <c r="F11421" s="3" t="n">
        <v>633541</v>
      </c>
      <c r="G11421" s="4" t="s">
        <v>210</v>
      </c>
      <c r="H11421" s="0" t="str">
        <f aca="false" ca="false" dt2D="false" dtr="false" t="normal">RIGHT(E11421, 3)</f>
        <v>126</v>
      </c>
    </row>
    <row hidden="true" ht="15" outlineLevel="0" r="11422">
      <c r="A11422" s="3" t="n">
        <v>11421</v>
      </c>
      <c r="B11422" s="4" t="s">
        <v>67</v>
      </c>
      <c r="C11422" s="5" t="s">
        <v>339</v>
      </c>
      <c r="D11422" s="4" t="s">
        <v>22991</v>
      </c>
      <c r="E11422" s="6" t="s">
        <v>22992</v>
      </c>
      <c r="F11422" s="3" t="n">
        <v>391520</v>
      </c>
      <c r="G11422" s="4" t="s">
        <v>342</v>
      </c>
      <c r="H11422" s="0" t="str">
        <f aca="false" ca="false" dt2D="false" dtr="false" t="normal">RIGHT(E11422, 3)</f>
        <v>101</v>
      </c>
    </row>
    <row hidden="true" ht="15" outlineLevel="0" r="11423">
      <c r="A11423" s="3" t="n">
        <v>11422</v>
      </c>
      <c r="B11423" s="4" t="s">
        <v>39</v>
      </c>
      <c r="C11423" s="5" t="s">
        <v>371</v>
      </c>
      <c r="D11423" s="4" t="s">
        <v>22993</v>
      </c>
      <c r="E11423" s="6" t="s">
        <v>22994</v>
      </c>
      <c r="F11423" s="3" t="n">
        <v>646568</v>
      </c>
      <c r="G11423" s="4" t="s">
        <v>374</v>
      </c>
      <c r="H11423" s="0" t="str">
        <f aca="false" ca="false" dt2D="false" dtr="false" t="normal">RIGHT(E11423, 3)</f>
        <v>101</v>
      </c>
    </row>
    <row hidden="true" ht="15" outlineLevel="0" r="11424">
      <c r="A11424" s="3" t="n">
        <v>11423</v>
      </c>
      <c r="B11424" s="4" t="s">
        <v>26</v>
      </c>
      <c r="C11424" s="5" t="s">
        <v>82</v>
      </c>
      <c r="D11424" s="4" t="s">
        <v>22995</v>
      </c>
      <c r="E11424" s="6" t="s">
        <v>22996</v>
      </c>
      <c r="F11424" s="3" t="n">
        <v>618937</v>
      </c>
      <c r="G11424" s="4" t="s">
        <v>85</v>
      </c>
      <c r="H11424" s="0" t="str">
        <f aca="false" ca="false" dt2D="false" dtr="false" t="normal">RIGHT(E11424, 3)</f>
        <v>236</v>
      </c>
    </row>
    <row hidden="true" ht="15" outlineLevel="0" r="11425">
      <c r="A11425" s="3" t="n">
        <v>11424</v>
      </c>
      <c r="B11425" s="4" t="s">
        <v>21</v>
      </c>
      <c r="C11425" s="5" t="s">
        <v>125</v>
      </c>
      <c r="D11425" s="4" t="s">
        <v>22997</v>
      </c>
      <c r="E11425" s="6" t="s">
        <v>22998</v>
      </c>
      <c r="F11425" s="3" t="n">
        <v>673830</v>
      </c>
      <c r="G11425" s="4" t="s">
        <v>128</v>
      </c>
      <c r="H11425" s="0" t="str">
        <f aca="false" ca="false" dt2D="false" dtr="false" t="normal">RIGHT(E11425, 3)</f>
        <v>101</v>
      </c>
    </row>
    <row hidden="true" ht="15" outlineLevel="0" r="11426">
      <c r="A11426" s="3" t="n">
        <v>11425</v>
      </c>
      <c r="B11426" s="4" t="s">
        <v>67</v>
      </c>
      <c r="C11426" s="5" t="s">
        <v>393</v>
      </c>
      <c r="D11426" s="4" t="s">
        <v>22999</v>
      </c>
      <c r="E11426" s="6" t="s">
        <v>23000</v>
      </c>
      <c r="F11426" s="3" t="n">
        <v>396132</v>
      </c>
      <c r="G11426" s="4" t="s">
        <v>396</v>
      </c>
      <c r="H11426" s="0" t="str">
        <f aca="false" ca="false" dt2D="false" dtr="false" t="normal">RIGHT(E11426, 3)</f>
        <v>111</v>
      </c>
    </row>
    <row hidden="true" ht="15" outlineLevel="0" r="11427">
      <c r="A11427" s="3" t="n">
        <v>11426</v>
      </c>
      <c r="B11427" s="4" t="s">
        <v>67</v>
      </c>
      <c r="C11427" s="5" t="s">
        <v>393</v>
      </c>
      <c r="D11427" s="4" t="s">
        <v>23001</v>
      </c>
      <c r="E11427" s="6" t="s">
        <v>23002</v>
      </c>
      <c r="F11427" s="3" t="n">
        <v>396570</v>
      </c>
      <c r="G11427" s="4" t="s">
        <v>396</v>
      </c>
      <c r="H11427" s="0" t="str">
        <f aca="false" ca="false" dt2D="false" dtr="false" t="normal">RIGHT(E11427, 3)</f>
        <v>121</v>
      </c>
    </row>
    <row hidden="true" ht="15" outlineLevel="0" r="11428">
      <c r="A11428" s="3" t="n">
        <v>11427</v>
      </c>
      <c r="B11428" s="4" t="s">
        <v>67</v>
      </c>
      <c r="C11428" s="5" t="s">
        <v>223</v>
      </c>
      <c r="D11428" s="4" t="s">
        <v>23003</v>
      </c>
      <c r="E11428" s="6" t="s">
        <v>23004</v>
      </c>
      <c r="F11428" s="3" t="n">
        <v>243672</v>
      </c>
      <c r="G11428" s="4" t="s">
        <v>226</v>
      </c>
      <c r="H11428" s="0" t="str">
        <f aca="false" ca="false" dt2D="false" dtr="false" t="normal">RIGHT(E11428, 3)</f>
        <v>136</v>
      </c>
    </row>
    <row hidden="true" ht="15" outlineLevel="0" r="11429">
      <c r="A11429" s="3" t="n">
        <v>11428</v>
      </c>
      <c r="B11429" s="4" t="s">
        <v>26</v>
      </c>
      <c r="C11429" s="5" t="s">
        <v>35</v>
      </c>
      <c r="D11429" s="4" t="s">
        <v>23005</v>
      </c>
      <c r="E11429" s="6" t="s">
        <v>23006</v>
      </c>
      <c r="F11429" s="3" t="n">
        <v>453189</v>
      </c>
      <c r="G11429" s="4" t="s">
        <v>38</v>
      </c>
      <c r="H11429" s="0" t="str">
        <f aca="false" ca="false" dt2D="false" dtr="false" t="normal">RIGHT(E11429, 3)</f>
        <v>101</v>
      </c>
    </row>
    <row hidden="true" ht="15" outlineLevel="0" r="11430">
      <c r="A11430" s="3" t="n">
        <v>11429</v>
      </c>
      <c r="B11430" s="4" t="s">
        <v>26</v>
      </c>
      <c r="C11430" s="5" t="s">
        <v>187</v>
      </c>
      <c r="D11430" s="4" t="s">
        <v>23007</v>
      </c>
      <c r="E11430" s="6" t="s">
        <v>23008</v>
      </c>
      <c r="F11430" s="3" t="n">
        <v>433162</v>
      </c>
      <c r="G11430" s="4" t="s">
        <v>190</v>
      </c>
      <c r="H11430" s="0" t="str">
        <f aca="false" ca="false" dt2D="false" dtr="false" t="normal">RIGHT(E11430, 3)</f>
        <v>121</v>
      </c>
    </row>
    <row hidden="true" ht="15" outlineLevel="0" r="11431">
      <c r="A11431" s="3" t="n">
        <v>11430</v>
      </c>
      <c r="B11431" s="4" t="s">
        <v>26</v>
      </c>
      <c r="C11431" s="5" t="s">
        <v>547</v>
      </c>
      <c r="D11431" s="4" t="s">
        <v>23009</v>
      </c>
      <c r="E11431" s="6" t="s">
        <v>23010</v>
      </c>
      <c r="F11431" s="3" t="n">
        <v>431707</v>
      </c>
      <c r="G11431" s="4" t="s">
        <v>550</v>
      </c>
      <c r="H11431" s="0" t="str">
        <f aca="false" ca="false" dt2D="false" dtr="false" t="normal">RIGHT(E11431, 3)</f>
        <v>105</v>
      </c>
    </row>
    <row hidden="true" ht="15" outlineLevel="0" r="11432">
      <c r="A11432" s="3" t="n">
        <v>11431</v>
      </c>
      <c r="B11432" s="4" t="s">
        <v>21</v>
      </c>
      <c r="C11432" s="5" t="s">
        <v>125</v>
      </c>
      <c r="D11432" s="4" t="s">
        <v>23011</v>
      </c>
      <c r="E11432" s="6" t="s">
        <v>23012</v>
      </c>
      <c r="F11432" s="3" t="n">
        <v>687436</v>
      </c>
      <c r="G11432" s="4" t="s">
        <v>128</v>
      </c>
      <c r="H11432" s="0" t="str">
        <f aca="false" ca="false" dt2D="false" dtr="false" t="normal">RIGHT(E11432, 3)</f>
        <v>101</v>
      </c>
    </row>
    <row hidden="true" ht="15" outlineLevel="0" r="11433">
      <c r="A11433" s="3" t="n">
        <v>11432</v>
      </c>
      <c r="B11433" s="4" t="s">
        <v>39</v>
      </c>
      <c r="C11433" s="5" t="s">
        <v>371</v>
      </c>
      <c r="D11433" s="4" t="s">
        <v>23013</v>
      </c>
      <c r="E11433" s="6" t="s">
        <v>23014</v>
      </c>
      <c r="F11433" s="3" t="n">
        <v>646723</v>
      </c>
      <c r="G11433" s="4" t="s">
        <v>374</v>
      </c>
      <c r="H11433" s="0" t="str">
        <f aca="false" ca="false" dt2D="false" dtr="false" t="normal">RIGHT(E11433, 3)</f>
        <v>121</v>
      </c>
    </row>
    <row hidden="true" ht="15" outlineLevel="0" r="11434">
      <c r="A11434" s="3" t="n">
        <v>11433</v>
      </c>
      <c r="B11434" s="4" t="s">
        <v>67</v>
      </c>
      <c r="C11434" s="5" t="s">
        <v>393</v>
      </c>
      <c r="D11434" s="4" t="s">
        <v>23015</v>
      </c>
      <c r="E11434" s="6" t="s">
        <v>23016</v>
      </c>
      <c r="F11434" s="3" t="n">
        <v>397153</v>
      </c>
      <c r="G11434" s="4" t="s">
        <v>396</v>
      </c>
      <c r="H11434" s="0" t="str">
        <f aca="false" ca="false" dt2D="false" dtr="false" t="normal">RIGHT(E11434, 3)</f>
        <v>146</v>
      </c>
    </row>
    <row hidden="true" ht="15" outlineLevel="0" r="11435">
      <c r="A11435" s="3" t="n">
        <v>11434</v>
      </c>
      <c r="B11435" s="4" t="s">
        <v>67</v>
      </c>
      <c r="C11435" s="5" t="s">
        <v>1198</v>
      </c>
      <c r="D11435" s="4" t="s">
        <v>23017</v>
      </c>
      <c r="E11435" s="6" t="s">
        <v>23018</v>
      </c>
      <c r="F11435" s="3" t="n">
        <v>399021</v>
      </c>
      <c r="G11435" s="4" t="s">
        <v>1201</v>
      </c>
      <c r="H11435" s="0" t="str">
        <f aca="false" ca="false" dt2D="false" dtr="false" t="normal">RIGHT(E11435, 3)</f>
        <v>116</v>
      </c>
    </row>
    <row hidden="true" ht="15" outlineLevel="0" r="11436">
      <c r="A11436" s="3" t="n">
        <v>11435</v>
      </c>
      <c r="B11436" s="4" t="s">
        <v>67</v>
      </c>
      <c r="C11436" s="5" t="s">
        <v>918</v>
      </c>
      <c r="D11436" s="4" t="s">
        <v>23019</v>
      </c>
      <c r="E11436" s="6" t="s">
        <v>23020</v>
      </c>
      <c r="F11436" s="3" t="n">
        <v>172367</v>
      </c>
      <c r="G11436" s="4" t="s">
        <v>921</v>
      </c>
      <c r="H11436" s="0" t="str">
        <f aca="false" ca="false" dt2D="false" dtr="false" t="normal">RIGHT(E11436, 3)</f>
        <v>413</v>
      </c>
    </row>
    <row hidden="true" ht="15" outlineLevel="0" r="11437">
      <c r="A11437" s="3" t="n">
        <v>11436</v>
      </c>
      <c r="B11437" s="4" t="s">
        <v>7</v>
      </c>
      <c r="C11437" s="5" t="s">
        <v>507</v>
      </c>
      <c r="D11437" s="4" t="s">
        <v>23021</v>
      </c>
      <c r="E11437" s="6" t="s">
        <v>23022</v>
      </c>
      <c r="F11437" s="3" t="n">
        <v>416220</v>
      </c>
      <c r="G11437" s="4" t="s">
        <v>510</v>
      </c>
      <c r="H11437" s="0" t="str">
        <f aca="false" ca="false" dt2D="false" dtr="false" t="normal">RIGHT(E11437, 3)</f>
        <v>101</v>
      </c>
    </row>
    <row hidden="true" ht="15" outlineLevel="0" r="11438">
      <c r="A11438" s="3" t="n">
        <v>11437</v>
      </c>
      <c r="B11438" s="4" t="s">
        <v>108</v>
      </c>
      <c r="C11438" s="5" t="s">
        <v>109</v>
      </c>
      <c r="D11438" s="4" t="s">
        <v>23023</v>
      </c>
      <c r="E11438" s="6" t="s">
        <v>23024</v>
      </c>
      <c r="F11438" s="3" t="n">
        <v>368313</v>
      </c>
      <c r="G11438" s="4" t="s">
        <v>112</v>
      </c>
      <c r="H11438" s="0" t="str">
        <f aca="false" ca="false" dt2D="false" dtr="false" t="normal">RIGHT(E11438, 3)</f>
        <v>101</v>
      </c>
    </row>
    <row hidden="true" ht="15" outlineLevel="0" r="11439">
      <c r="A11439" s="3" t="n">
        <v>11438</v>
      </c>
      <c r="B11439" s="4" t="s">
        <v>67</v>
      </c>
      <c r="C11439" s="5" t="s">
        <v>1198</v>
      </c>
      <c r="D11439" s="4" t="s">
        <v>23025</v>
      </c>
      <c r="E11439" s="6" t="s">
        <v>23026</v>
      </c>
      <c r="F11439" s="3" t="n">
        <v>399741</v>
      </c>
      <c r="G11439" s="4" t="s">
        <v>1201</v>
      </c>
      <c r="H11439" s="0" t="str">
        <f aca="false" ca="false" dt2D="false" dtr="false" t="normal">RIGHT(E11439, 3)</f>
        <v>101</v>
      </c>
    </row>
    <row hidden="true" ht="15" outlineLevel="0" r="11440">
      <c r="A11440" s="3" t="n">
        <v>11439</v>
      </c>
      <c r="B11440" s="4" t="s">
        <v>39</v>
      </c>
      <c r="C11440" s="5" t="s">
        <v>371</v>
      </c>
      <c r="D11440" s="4" t="s">
        <v>23027</v>
      </c>
      <c r="E11440" s="6" t="s">
        <v>23028</v>
      </c>
      <c r="F11440" s="3" t="n">
        <v>646742</v>
      </c>
      <c r="G11440" s="4" t="s">
        <v>374</v>
      </c>
      <c r="H11440" s="0" t="str">
        <f aca="false" ca="false" dt2D="false" dtr="false" t="normal">RIGHT(E11440, 3)</f>
        <v>101</v>
      </c>
    </row>
    <row hidden="true" ht="15" outlineLevel="0" r="11441">
      <c r="A11441" s="3" t="n">
        <v>11440</v>
      </c>
      <c r="B11441" s="4" t="s">
        <v>7</v>
      </c>
      <c r="C11441" s="5" t="s">
        <v>229</v>
      </c>
      <c r="D11441" s="4" t="s">
        <v>23029</v>
      </c>
      <c r="E11441" s="6" t="s">
        <v>23030</v>
      </c>
      <c r="F11441" s="3" t="n">
        <v>403614</v>
      </c>
      <c r="G11441" s="4" t="s">
        <v>232</v>
      </c>
      <c r="H11441" s="0" t="str">
        <f aca="false" ca="false" dt2D="false" dtr="false" t="normal">RIGHT(E11441, 3)</f>
        <v>111</v>
      </c>
    </row>
    <row hidden="true" ht="15" outlineLevel="0" r="11442">
      <c r="A11442" s="3" t="n">
        <v>11441</v>
      </c>
      <c r="B11442" s="4" t="s">
        <v>26</v>
      </c>
      <c r="C11442" s="5" t="s">
        <v>217</v>
      </c>
      <c r="D11442" s="4" t="s">
        <v>23031</v>
      </c>
      <c r="E11442" s="6" t="s">
        <v>23032</v>
      </c>
      <c r="F11442" s="3" t="n">
        <v>422156</v>
      </c>
      <c r="G11442" s="4" t="s">
        <v>220</v>
      </c>
      <c r="H11442" s="0" t="str">
        <f aca="false" ca="false" dt2D="false" dtr="false" t="normal">RIGHT(E11442, 3)</f>
        <v>126</v>
      </c>
    </row>
    <row hidden="true" ht="15" outlineLevel="0" r="11443">
      <c r="A11443" s="3" t="n">
        <v>11442</v>
      </c>
      <c r="B11443" s="4" t="s">
        <v>67</v>
      </c>
      <c r="C11443" s="5" t="s">
        <v>1012</v>
      </c>
      <c r="D11443" s="4" t="s">
        <v>23033</v>
      </c>
      <c r="E11443" s="6" t="s">
        <v>23034</v>
      </c>
      <c r="F11443" s="3" t="n">
        <v>152871</v>
      </c>
      <c r="G11443" s="4" t="s">
        <v>1015</v>
      </c>
      <c r="H11443" s="0" t="str">
        <f aca="false" ca="false" dt2D="false" dtr="false" t="normal">RIGHT(E11443, 3)</f>
        <v>101</v>
      </c>
    </row>
    <row hidden="true" ht="15" outlineLevel="0" r="11444">
      <c r="A11444" s="3" t="n">
        <v>11443</v>
      </c>
      <c r="B11444" s="4" t="s">
        <v>67</v>
      </c>
      <c r="C11444" s="5" t="s">
        <v>462</v>
      </c>
      <c r="D11444" s="4" t="s">
        <v>23035</v>
      </c>
      <c r="E11444" s="6" t="s">
        <v>23036</v>
      </c>
      <c r="F11444" s="3" t="n">
        <v>215814</v>
      </c>
      <c r="G11444" s="4" t="s">
        <v>465</v>
      </c>
      <c r="H11444" s="0" t="str">
        <f aca="false" ca="false" dt2D="false" dtr="false" t="normal">RIGHT(E11444, 3)</f>
        <v>101</v>
      </c>
    </row>
    <row hidden="true" ht="15" outlineLevel="0" r="11445">
      <c r="A11445" s="3" t="n">
        <v>11444</v>
      </c>
      <c r="B11445" s="4" t="s">
        <v>67</v>
      </c>
      <c r="C11445" s="5" t="s">
        <v>320</v>
      </c>
      <c r="D11445" s="4" t="s">
        <v>23037</v>
      </c>
      <c r="E11445" s="6" t="s">
        <v>23038</v>
      </c>
      <c r="F11445" s="3" t="n">
        <v>157913</v>
      </c>
      <c r="G11445" s="4" t="s">
        <v>322</v>
      </c>
      <c r="H11445" s="0" t="str">
        <f aca="false" ca="false" dt2D="false" dtr="false" t="normal">RIGHT(E11445, 3)</f>
        <v>696</v>
      </c>
    </row>
    <row hidden="true" ht="15" outlineLevel="0" r="11446">
      <c r="A11446" s="3" t="n">
        <v>11445</v>
      </c>
      <c r="B11446" s="4" t="s">
        <v>21</v>
      </c>
      <c r="C11446" s="5" t="s">
        <v>22</v>
      </c>
      <c r="D11446" s="4" t="s">
        <v>23039</v>
      </c>
      <c r="E11446" s="6" t="s">
        <v>23040</v>
      </c>
      <c r="F11446" s="3" t="n">
        <v>678088</v>
      </c>
      <c r="G11446" s="4" t="s">
        <v>25</v>
      </c>
      <c r="H11446" s="0" t="str">
        <f aca="false" ca="false" dt2D="false" dtr="false" t="normal">RIGHT(E11446, 3)</f>
        <v>101</v>
      </c>
    </row>
    <row hidden="true" ht="15" outlineLevel="0" r="11447">
      <c r="A11447" s="3" t="n">
        <v>11446</v>
      </c>
      <c r="B11447" s="4" t="s">
        <v>39</v>
      </c>
      <c r="C11447" s="5" t="s">
        <v>113</v>
      </c>
      <c r="D11447" s="4" t="s">
        <v>23041</v>
      </c>
      <c r="E11447" s="6" t="s">
        <v>23042</v>
      </c>
      <c r="F11447" s="3" t="n">
        <v>658802</v>
      </c>
      <c r="G11447" s="4" t="s">
        <v>116</v>
      </c>
      <c r="H11447" s="0" t="str">
        <f aca="false" ca="false" dt2D="false" dtr="false" t="normal">RIGHT(E11447, 3)</f>
        <v>101</v>
      </c>
    </row>
    <row hidden="true" ht="15" outlineLevel="0" r="11448">
      <c r="A11448" s="3" t="n">
        <v>11447</v>
      </c>
      <c r="B11448" s="4" t="s">
        <v>67</v>
      </c>
      <c r="C11448" s="5" t="s">
        <v>918</v>
      </c>
      <c r="D11448" s="4" t="s">
        <v>23043</v>
      </c>
      <c r="E11448" s="6" t="s">
        <v>23044</v>
      </c>
      <c r="F11448" s="3" t="n">
        <v>172101</v>
      </c>
      <c r="G11448" s="4" t="s">
        <v>921</v>
      </c>
      <c r="H11448" s="0" t="str">
        <f aca="false" ca="false" dt2D="false" dtr="false" t="normal">RIGHT(E11448, 3)</f>
        <v>651</v>
      </c>
    </row>
    <row hidden="true" ht="15" outlineLevel="0" r="11449">
      <c r="A11449" s="3" t="n">
        <v>11448</v>
      </c>
      <c r="B11449" s="4" t="s">
        <v>21</v>
      </c>
      <c r="C11449" s="5" t="s">
        <v>125</v>
      </c>
      <c r="D11449" s="4" t="s">
        <v>23045</v>
      </c>
      <c r="E11449" s="6" t="s">
        <v>23046</v>
      </c>
      <c r="F11449" s="3" t="n">
        <v>673442</v>
      </c>
      <c r="G11449" s="4" t="s">
        <v>128</v>
      </c>
      <c r="H11449" s="0" t="str">
        <f aca="false" ca="false" dt2D="false" dtr="false" t="normal">RIGHT(E11449, 3)</f>
        <v>101</v>
      </c>
    </row>
    <row hidden="true" ht="15" outlineLevel="0" r="11450">
      <c r="A11450" s="3" t="n">
        <v>11449</v>
      </c>
      <c r="B11450" s="4" t="s">
        <v>39</v>
      </c>
      <c r="C11450" s="5" t="s">
        <v>207</v>
      </c>
      <c r="D11450" s="4" t="s">
        <v>23047</v>
      </c>
      <c r="E11450" s="6" t="s">
        <v>23048</v>
      </c>
      <c r="F11450" s="3" t="n">
        <v>633374</v>
      </c>
      <c r="G11450" s="4" t="s">
        <v>210</v>
      </c>
      <c r="H11450" s="0" t="str">
        <f aca="false" ca="false" dt2D="false" dtr="false" t="normal">RIGHT(E11450, 3)</f>
        <v>106</v>
      </c>
    </row>
    <row hidden="true" ht="15" outlineLevel="0" r="11451">
      <c r="A11451" s="3" t="n">
        <v>11450</v>
      </c>
      <c r="B11451" s="4" t="s">
        <v>67</v>
      </c>
      <c r="C11451" s="5" t="s">
        <v>918</v>
      </c>
      <c r="D11451" s="4" t="s">
        <v>23049</v>
      </c>
      <c r="E11451" s="6" t="s">
        <v>23050</v>
      </c>
      <c r="F11451" s="3" t="n">
        <v>170501</v>
      </c>
      <c r="G11451" s="4" t="s">
        <v>921</v>
      </c>
      <c r="H11451" s="0" t="str">
        <f aca="false" ca="false" dt2D="false" dtr="false" t="normal">RIGHT(E11451, 3)</f>
        <v>223</v>
      </c>
    </row>
    <row hidden="true" ht="15" outlineLevel="0" r="11452">
      <c r="A11452" s="3" t="n">
        <v>11451</v>
      </c>
      <c r="B11452" s="4" t="s">
        <v>26</v>
      </c>
      <c r="C11452" s="5" t="s">
        <v>121</v>
      </c>
      <c r="D11452" s="4" t="s">
        <v>23051</v>
      </c>
      <c r="E11452" s="6" t="s">
        <v>23052</v>
      </c>
      <c r="F11452" s="3" t="n">
        <v>461339</v>
      </c>
      <c r="G11452" s="4" t="s">
        <v>124</v>
      </c>
      <c r="H11452" s="0" t="str">
        <f aca="false" ca="false" dt2D="false" dtr="false" t="normal">RIGHT(E11452, 3)</f>
        <v>106</v>
      </c>
    </row>
    <row hidden="true" ht="15" outlineLevel="0" r="11453">
      <c r="A11453" s="3" t="n">
        <v>11452</v>
      </c>
      <c r="B11453" s="4" t="s">
        <v>108</v>
      </c>
      <c r="C11453" s="5" t="s">
        <v>109</v>
      </c>
      <c r="D11453" s="4" t="s">
        <v>23053</v>
      </c>
      <c r="E11453" s="6" t="s">
        <v>23054</v>
      </c>
      <c r="F11453" s="3" t="n">
        <v>368587</v>
      </c>
      <c r="G11453" s="4" t="s">
        <v>112</v>
      </c>
      <c r="H11453" s="0" t="str">
        <f aca="false" ca="false" dt2D="false" dtr="false" t="normal">RIGHT(E11453, 3)</f>
        <v>101</v>
      </c>
    </row>
    <row hidden="true" ht="15" outlineLevel="0" r="11454">
      <c r="A11454" s="3" t="n">
        <v>11453</v>
      </c>
      <c r="B11454" s="4" t="s">
        <v>67</v>
      </c>
      <c r="C11454" s="5" t="s">
        <v>223</v>
      </c>
      <c r="D11454" s="4" t="s">
        <v>23055</v>
      </c>
      <c r="E11454" s="6" t="s">
        <v>23056</v>
      </c>
      <c r="F11454" s="3" t="n">
        <v>242432</v>
      </c>
      <c r="G11454" s="4" t="s">
        <v>226</v>
      </c>
      <c r="H11454" s="0" t="str">
        <f aca="false" ca="false" dt2D="false" dtr="false" t="normal">RIGHT(E11454, 3)</f>
        <v>106</v>
      </c>
    </row>
    <row hidden="true" ht="15" outlineLevel="0" r="11455">
      <c r="A11455" s="3" t="n">
        <v>11454</v>
      </c>
      <c r="B11455" s="4" t="s">
        <v>26</v>
      </c>
      <c r="C11455" s="5" t="s">
        <v>167</v>
      </c>
      <c r="D11455" s="4" t="s">
        <v>23057</v>
      </c>
      <c r="E11455" s="6" t="s">
        <v>23058</v>
      </c>
      <c r="F11455" s="3" t="n">
        <v>427112</v>
      </c>
      <c r="G11455" s="4" t="s">
        <v>170</v>
      </c>
      <c r="H11455" s="0" t="str">
        <f aca="false" ca="false" dt2D="false" dtr="false" t="normal">RIGHT(E11455, 3)</f>
        <v>331</v>
      </c>
    </row>
    <row hidden="true" ht="15" outlineLevel="0" r="11456">
      <c r="A11456" s="3" t="n">
        <v>11455</v>
      </c>
      <c r="B11456" s="4" t="s">
        <v>26</v>
      </c>
      <c r="C11456" s="5" t="s">
        <v>167</v>
      </c>
      <c r="D11456" s="4" t="s">
        <v>23059</v>
      </c>
      <c r="E11456" s="6" t="s">
        <v>23060</v>
      </c>
      <c r="F11456" s="3" t="n">
        <v>427406</v>
      </c>
      <c r="G11456" s="4" t="s">
        <v>170</v>
      </c>
      <c r="H11456" s="0" t="str">
        <f aca="false" ca="false" dt2D="false" dtr="false" t="normal">RIGHT(E11456, 3)</f>
        <v>116</v>
      </c>
    </row>
    <row hidden="true" ht="15" outlineLevel="0" r="11457">
      <c r="A11457" s="3" t="n">
        <v>11456</v>
      </c>
      <c r="B11457" s="4" t="s">
        <v>26</v>
      </c>
      <c r="C11457" s="5" t="s">
        <v>48</v>
      </c>
      <c r="D11457" s="4" t="s">
        <v>23061</v>
      </c>
      <c r="E11457" s="6" t="s">
        <v>23062</v>
      </c>
      <c r="F11457" s="3" t="n">
        <v>606584</v>
      </c>
      <c r="G11457" s="4" t="s">
        <v>51</v>
      </c>
      <c r="H11457" s="0" t="str">
        <f aca="false" ca="false" dt2D="false" dtr="false" t="normal">RIGHT(E11457, 3)</f>
        <v>581</v>
      </c>
    </row>
    <row hidden="true" ht="15" outlineLevel="0" r="11458">
      <c r="A11458" s="3" t="n">
        <v>11457</v>
      </c>
      <c r="B11458" s="4" t="s">
        <v>26</v>
      </c>
      <c r="C11458" s="5" t="s">
        <v>807</v>
      </c>
      <c r="D11458" s="4" t="s">
        <v>23063</v>
      </c>
      <c r="E11458" s="6" t="s">
        <v>23064</v>
      </c>
      <c r="F11458" s="3" t="n">
        <v>442638</v>
      </c>
      <c r="G11458" s="4" t="s">
        <v>810</v>
      </c>
      <c r="H11458" s="0" t="str">
        <f aca="false" ca="false" dt2D="false" dtr="false" t="normal">RIGHT(E11458, 3)</f>
        <v>101</v>
      </c>
    </row>
    <row hidden="true" ht="15" outlineLevel="0" r="11459">
      <c r="A11459" s="3" t="n">
        <v>11458</v>
      </c>
      <c r="B11459" s="4" t="s">
        <v>67</v>
      </c>
      <c r="C11459" s="5" t="s">
        <v>486</v>
      </c>
      <c r="D11459" s="4" t="s">
        <v>23065</v>
      </c>
      <c r="E11459" s="6" t="s">
        <v>23066</v>
      </c>
      <c r="F11459" s="3" t="n">
        <v>249381</v>
      </c>
      <c r="G11459" s="4" t="s">
        <v>489</v>
      </c>
      <c r="H11459" s="0" t="str">
        <f aca="false" ca="false" dt2D="false" dtr="false" t="normal">RIGHT(E11459, 3)</f>
        <v>101</v>
      </c>
    </row>
    <row hidden="true" ht="15" outlineLevel="0" r="11460">
      <c r="A11460" s="3" t="n">
        <v>11459</v>
      </c>
      <c r="B11460" s="4" t="s">
        <v>67</v>
      </c>
      <c r="C11460" s="5" t="s">
        <v>223</v>
      </c>
      <c r="D11460" s="4" t="s">
        <v>23067</v>
      </c>
      <c r="E11460" s="6" t="s">
        <v>23068</v>
      </c>
      <c r="F11460" s="3" t="n">
        <v>243410</v>
      </c>
      <c r="G11460" s="4" t="s">
        <v>226</v>
      </c>
      <c r="H11460" s="0" t="str">
        <f aca="false" ca="false" dt2D="false" dtr="false" t="normal">RIGHT(E11460, 3)</f>
        <v>101</v>
      </c>
    </row>
    <row hidden="true" ht="15" outlineLevel="0" r="11461">
      <c r="A11461" s="3" t="n">
        <v>11460</v>
      </c>
      <c r="B11461" s="4" t="s">
        <v>67</v>
      </c>
      <c r="C11461" s="5" t="s">
        <v>717</v>
      </c>
      <c r="D11461" s="4" t="s">
        <v>23069</v>
      </c>
      <c r="E11461" s="6" t="s">
        <v>23070</v>
      </c>
      <c r="F11461" s="3" t="n">
        <v>601969</v>
      </c>
      <c r="G11461" s="4" t="s">
        <v>720</v>
      </c>
      <c r="H11461" s="0" t="str">
        <f aca="false" ca="false" dt2D="false" dtr="false" t="normal">RIGHT(E11461, 3)</f>
        <v>221</v>
      </c>
    </row>
    <row hidden="true" ht="15" outlineLevel="0" r="11462">
      <c r="A11462" s="3" t="n">
        <v>11461</v>
      </c>
      <c r="B11462" s="4" t="s">
        <v>67</v>
      </c>
      <c r="C11462" s="5" t="s">
        <v>3081</v>
      </c>
      <c r="D11462" s="4" t="s">
        <v>23071</v>
      </c>
      <c r="E11462" s="6" t="s">
        <v>23072</v>
      </c>
      <c r="F11462" s="3" t="n">
        <v>301052</v>
      </c>
      <c r="G11462" s="4" t="s">
        <v>3084</v>
      </c>
      <c r="H11462" s="0" t="str">
        <f aca="false" ca="false" dt2D="false" dtr="false" t="normal">RIGHT(E11462, 3)</f>
        <v>141</v>
      </c>
    </row>
    <row hidden="true" ht="15" outlineLevel="0" r="11463">
      <c r="A11463" s="3" t="n">
        <v>11462</v>
      </c>
      <c r="B11463" s="4" t="s">
        <v>7</v>
      </c>
      <c r="C11463" s="5" t="s">
        <v>8</v>
      </c>
      <c r="D11463" s="4" t="s">
        <v>23073</v>
      </c>
      <c r="E11463" s="6" t="s">
        <v>23074</v>
      </c>
      <c r="F11463" s="3" t="n">
        <v>346575</v>
      </c>
      <c r="G11463" s="4" t="s">
        <v>11</v>
      </c>
      <c r="H11463" s="0" t="str">
        <f aca="false" ca="false" dt2D="false" dtr="false" t="normal">RIGHT(E11463, 3)</f>
        <v>111</v>
      </c>
    </row>
    <row hidden="true" ht="15" outlineLevel="0" r="11464">
      <c r="A11464" s="3" t="n">
        <v>11463</v>
      </c>
      <c r="B11464" s="4" t="s">
        <v>39</v>
      </c>
      <c r="C11464" s="5" t="s">
        <v>113</v>
      </c>
      <c r="D11464" s="4" t="s">
        <v>23075</v>
      </c>
      <c r="E11464" s="6" t="s">
        <v>23076</v>
      </c>
      <c r="F11464" s="3" t="n">
        <v>659033</v>
      </c>
      <c r="G11464" s="4" t="s">
        <v>116</v>
      </c>
      <c r="H11464" s="0" t="str">
        <f aca="false" ca="false" dt2D="false" dtr="false" t="normal">RIGHT(E11464, 3)</f>
        <v>101</v>
      </c>
    </row>
    <row hidden="true" ht="15" outlineLevel="0" r="11465">
      <c r="A11465" s="3" t="n">
        <v>11464</v>
      </c>
      <c r="B11465" s="4" t="s">
        <v>7</v>
      </c>
      <c r="C11465" s="5" t="s">
        <v>229</v>
      </c>
      <c r="D11465" s="4" t="s">
        <v>23077</v>
      </c>
      <c r="E11465" s="6" t="s">
        <v>23078</v>
      </c>
      <c r="F11465" s="3" t="n">
        <v>403526</v>
      </c>
      <c r="G11465" s="4" t="s">
        <v>232</v>
      </c>
      <c r="H11465" s="0" t="str">
        <f aca="false" ca="false" dt2D="false" dtr="false" t="normal">RIGHT(E11465, 3)</f>
        <v>101</v>
      </c>
    </row>
    <row hidden="true" ht="15" outlineLevel="0" r="11466">
      <c r="A11466" s="3" t="n">
        <v>11465</v>
      </c>
      <c r="B11466" s="4" t="s">
        <v>26</v>
      </c>
      <c r="C11466" s="5" t="s">
        <v>35</v>
      </c>
      <c r="D11466" s="4" t="s">
        <v>23079</v>
      </c>
      <c r="E11466" s="6" t="s">
        <v>23080</v>
      </c>
      <c r="F11466" s="3" t="n">
        <v>452496</v>
      </c>
      <c r="G11466" s="4" t="s">
        <v>38</v>
      </c>
      <c r="H11466" s="0" t="str">
        <f aca="false" ca="false" dt2D="false" dtr="false" t="normal">RIGHT(E11466, 3)</f>
        <v>101</v>
      </c>
    </row>
    <row hidden="true" ht="15" outlineLevel="0" r="11467">
      <c r="A11467" s="3" t="n">
        <v>11466</v>
      </c>
      <c r="B11467" s="4" t="s">
        <v>67</v>
      </c>
      <c r="C11467" s="5" t="s">
        <v>1580</v>
      </c>
      <c r="D11467" s="4" t="s">
        <v>23081</v>
      </c>
      <c r="E11467" s="6" t="s">
        <v>23082</v>
      </c>
      <c r="F11467" s="3" t="n">
        <v>307127</v>
      </c>
      <c r="G11467" s="4" t="s">
        <v>1583</v>
      </c>
      <c r="H11467" s="0" t="str">
        <f aca="false" ca="false" dt2D="false" dtr="false" t="normal">RIGHT(E11467, 3)</f>
        <v>171</v>
      </c>
    </row>
    <row hidden="true" ht="15" outlineLevel="0" r="11468">
      <c r="A11468" s="3" t="n">
        <v>11467</v>
      </c>
      <c r="B11468" s="4" t="s">
        <v>67</v>
      </c>
      <c r="C11468" s="5" t="s">
        <v>934</v>
      </c>
      <c r="D11468" s="4" t="s">
        <v>23083</v>
      </c>
      <c r="E11468" s="6" t="s">
        <v>23084</v>
      </c>
      <c r="F11468" s="3" t="n">
        <v>303262</v>
      </c>
      <c r="G11468" s="4" t="s">
        <v>937</v>
      </c>
      <c r="H11468" s="0" t="str">
        <f aca="false" ca="false" dt2D="false" dtr="false" t="normal">RIGHT(E11468, 3)</f>
        <v>111</v>
      </c>
    </row>
    <row hidden="true" ht="15" outlineLevel="0" r="11469">
      <c r="A11469" s="3" t="n">
        <v>11468</v>
      </c>
      <c r="B11469" s="4" t="s">
        <v>108</v>
      </c>
      <c r="C11469" s="5" t="s">
        <v>109</v>
      </c>
      <c r="D11469" s="4" t="s">
        <v>23085</v>
      </c>
      <c r="E11469" s="6" t="s">
        <v>23086</v>
      </c>
      <c r="F11469" s="3" t="n">
        <v>368352</v>
      </c>
      <c r="G11469" s="4" t="s">
        <v>112</v>
      </c>
      <c r="H11469" s="0" t="str">
        <f aca="false" ca="false" dt2D="false" dtr="false" t="normal">RIGHT(E11469, 3)</f>
        <v>101</v>
      </c>
    </row>
    <row hidden="true" ht="15" outlineLevel="0" r="11470">
      <c r="A11470" s="3" t="n">
        <v>11469</v>
      </c>
      <c r="B11470" s="4" t="s">
        <v>39</v>
      </c>
      <c r="C11470" s="5" t="s">
        <v>113</v>
      </c>
      <c r="D11470" s="4" t="s">
        <v>23087</v>
      </c>
      <c r="E11470" s="6" t="s">
        <v>23088</v>
      </c>
      <c r="F11470" s="3" t="n">
        <v>659559</v>
      </c>
      <c r="G11470" s="4" t="s">
        <v>116</v>
      </c>
      <c r="H11470" s="0" t="str">
        <f aca="false" ca="false" dt2D="false" dtr="false" t="normal">RIGHT(E11470, 3)</f>
        <v>101</v>
      </c>
    </row>
    <row hidden="true" ht="15" outlineLevel="0" r="11471">
      <c r="A11471" s="3" t="n">
        <v>11470</v>
      </c>
      <c r="B11471" s="4" t="s">
        <v>67</v>
      </c>
      <c r="C11471" s="5" t="s">
        <v>462</v>
      </c>
      <c r="D11471" s="4" t="s">
        <v>23089</v>
      </c>
      <c r="E11471" s="6" t="s">
        <v>23090</v>
      </c>
      <c r="F11471" s="3" t="n">
        <v>215362</v>
      </c>
      <c r="G11471" s="4" t="s">
        <v>465</v>
      </c>
      <c r="H11471" s="0" t="str">
        <f aca="false" ca="false" dt2D="false" dtr="false" t="normal">RIGHT(E11471, 3)</f>
        <v>101</v>
      </c>
    </row>
    <row hidden="true" ht="15" outlineLevel="0" r="11472">
      <c r="A11472" s="3" t="n">
        <v>11471</v>
      </c>
      <c r="B11472" s="4" t="s">
        <v>39</v>
      </c>
      <c r="C11472" s="5" t="s">
        <v>408</v>
      </c>
      <c r="D11472" s="4" t="s">
        <v>23091</v>
      </c>
      <c r="E11472" s="6" t="s">
        <v>23092</v>
      </c>
      <c r="F11472" s="3" t="n">
        <v>636854</v>
      </c>
      <c r="G11472" s="4" t="s">
        <v>411</v>
      </c>
      <c r="H11472" s="0" t="str">
        <f aca="false" ca="false" dt2D="false" dtr="false" t="normal">RIGHT(E11472, 3)</f>
        <v>121</v>
      </c>
    </row>
    <row hidden="true" ht="15" outlineLevel="0" r="11473">
      <c r="A11473" s="3" t="n">
        <v>11472</v>
      </c>
      <c r="B11473" s="4" t="s">
        <v>39</v>
      </c>
      <c r="C11473" s="5" t="s">
        <v>371</v>
      </c>
      <c r="D11473" s="4" t="s">
        <v>23093</v>
      </c>
      <c r="E11473" s="6" t="s">
        <v>23094</v>
      </c>
      <c r="F11473" s="3" t="n">
        <v>646513</v>
      </c>
      <c r="G11473" s="4" t="s">
        <v>374</v>
      </c>
      <c r="H11473" s="0" t="str">
        <f aca="false" ca="false" dt2D="false" dtr="false" t="normal">RIGHT(E11473, 3)</f>
        <v>101</v>
      </c>
    </row>
    <row hidden="true" ht="15" outlineLevel="0" r="11474">
      <c r="A11474" s="3" t="n">
        <v>11473</v>
      </c>
      <c r="B11474" s="4" t="s">
        <v>7</v>
      </c>
      <c r="C11474" s="5" t="s">
        <v>8</v>
      </c>
      <c r="D11474" s="4" t="s">
        <v>23095</v>
      </c>
      <c r="E11474" s="6" t="s">
        <v>23096</v>
      </c>
      <c r="F11474" s="3" t="n">
        <v>347792</v>
      </c>
      <c r="G11474" s="4" t="s">
        <v>11</v>
      </c>
      <c r="H11474" s="0" t="str">
        <f aca="false" ca="false" dt2D="false" dtr="false" t="normal">RIGHT(E11474, 3)</f>
        <v>106</v>
      </c>
    </row>
    <row hidden="true" ht="15" outlineLevel="0" r="11475">
      <c r="A11475" s="3" t="n">
        <v>11474</v>
      </c>
      <c r="B11475" s="4" t="s">
        <v>67</v>
      </c>
      <c r="C11475" s="5" t="s">
        <v>393</v>
      </c>
      <c r="D11475" s="4" t="s">
        <v>23097</v>
      </c>
      <c r="E11475" s="6" t="s">
        <v>23098</v>
      </c>
      <c r="F11475" s="3" t="n">
        <v>397141</v>
      </c>
      <c r="G11475" s="4" t="s">
        <v>396</v>
      </c>
      <c r="H11475" s="0" t="str">
        <f aca="false" ca="false" dt2D="false" dtr="false" t="normal">RIGHT(E11475, 3)</f>
        <v>111</v>
      </c>
    </row>
    <row hidden="true" ht="15" outlineLevel="0" r="11476">
      <c r="A11476" s="3" t="n">
        <v>11475</v>
      </c>
      <c r="B11476" s="4" t="s">
        <v>39</v>
      </c>
      <c r="C11476" s="5" t="s">
        <v>408</v>
      </c>
      <c r="D11476" s="4" t="s">
        <v>23099</v>
      </c>
      <c r="E11476" s="6" t="s">
        <v>23100</v>
      </c>
      <c r="F11476" s="3" t="n">
        <v>634517</v>
      </c>
      <c r="G11476" s="4" t="s">
        <v>411</v>
      </c>
      <c r="H11476" s="0" t="str">
        <f aca="false" ca="false" dt2D="false" dtr="false" t="normal">RIGHT(E11476, 3)</f>
        <v>136</v>
      </c>
    </row>
    <row hidden="true" ht="15" outlineLevel="0" r="11477">
      <c r="A11477" s="3" t="n">
        <v>11476</v>
      </c>
      <c r="B11477" s="4" t="s">
        <v>54</v>
      </c>
      <c r="C11477" s="5" t="s">
        <v>55</v>
      </c>
      <c r="D11477" s="4" t="s">
        <v>23101</v>
      </c>
      <c r="E11477" s="6" t="s">
        <v>23102</v>
      </c>
      <c r="F11477" s="3" t="n">
        <v>188431</v>
      </c>
      <c r="G11477" s="4" t="s">
        <v>58</v>
      </c>
      <c r="H11477" s="0" t="str">
        <f aca="false" ca="false" dt2D="false" dtr="false" t="normal">RIGHT(E11477, 3)</f>
        <v>126</v>
      </c>
    </row>
    <row hidden="true" ht="15" outlineLevel="0" r="11478">
      <c r="A11478" s="3" t="n">
        <v>11477</v>
      </c>
      <c r="B11478" s="4" t="s">
        <v>21</v>
      </c>
      <c r="C11478" s="5" t="s">
        <v>44</v>
      </c>
      <c r="D11478" s="4" t="s">
        <v>23103</v>
      </c>
      <c r="E11478" s="6" t="s">
        <v>23104</v>
      </c>
      <c r="F11478" s="3" t="n">
        <v>682493</v>
      </c>
      <c r="G11478" s="4" t="s">
        <v>47</v>
      </c>
      <c r="H11478" s="0" t="str">
        <f aca="false" ca="false" dt2D="false" dtr="false" t="normal">RIGHT(E11478, 3)</f>
        <v>105</v>
      </c>
    </row>
    <row hidden="true" ht="15" outlineLevel="0" r="11479">
      <c r="A11479" s="3" t="n">
        <v>11478</v>
      </c>
      <c r="B11479" s="4" t="s">
        <v>67</v>
      </c>
      <c r="C11479" s="5" t="s">
        <v>934</v>
      </c>
      <c r="D11479" s="4" t="s">
        <v>23105</v>
      </c>
      <c r="E11479" s="6" t="s">
        <v>23106</v>
      </c>
      <c r="F11479" s="3" t="n">
        <v>303367</v>
      </c>
      <c r="G11479" s="4" t="s">
        <v>937</v>
      </c>
      <c r="H11479" s="0" t="str">
        <f aca="false" ca="false" dt2D="false" dtr="false" t="normal">RIGHT(E11479, 3)</f>
        <v>106</v>
      </c>
    </row>
    <row hidden="true" ht="15" outlineLevel="0" r="11480">
      <c r="A11480" s="3" t="n">
        <v>11479</v>
      </c>
      <c r="B11480" s="4" t="s">
        <v>67</v>
      </c>
      <c r="C11480" s="5" t="s">
        <v>1462</v>
      </c>
      <c r="D11480" s="4" t="s">
        <v>23107</v>
      </c>
      <c r="E11480" s="6" t="s">
        <v>23108</v>
      </c>
      <c r="F11480" s="3" t="n">
        <v>393562</v>
      </c>
      <c r="G11480" s="4" t="s">
        <v>1465</v>
      </c>
      <c r="H11480" s="0" t="str">
        <f aca="false" ca="false" dt2D="false" dtr="false" t="normal">RIGHT(E11480, 3)</f>
        <v>218</v>
      </c>
    </row>
    <row hidden="true" ht="15" outlineLevel="0" r="11481">
      <c r="A11481" s="3" t="n">
        <v>11480</v>
      </c>
      <c r="B11481" s="4" t="s">
        <v>39</v>
      </c>
      <c r="C11481" s="5" t="s">
        <v>482</v>
      </c>
      <c r="D11481" s="4" t="s">
        <v>23109</v>
      </c>
      <c r="E11481" s="6" t="s">
        <v>23110</v>
      </c>
      <c r="F11481" s="3" t="n">
        <v>649112</v>
      </c>
      <c r="G11481" s="4" t="s">
        <v>485</v>
      </c>
      <c r="H11481" s="0" t="str">
        <f aca="false" ca="false" dt2D="false" dtr="false" t="normal">RIGHT(E11481, 3)</f>
        <v>108</v>
      </c>
    </row>
    <row hidden="true" ht="15" outlineLevel="0" r="11482">
      <c r="A11482" s="3" t="n">
        <v>11481</v>
      </c>
      <c r="B11482" s="4" t="s">
        <v>16</v>
      </c>
      <c r="C11482" s="5" t="s">
        <v>389</v>
      </c>
      <c r="D11482" s="4" t="s">
        <v>23111</v>
      </c>
      <c r="E11482" s="6" t="s">
        <v>23112</v>
      </c>
      <c r="F11482" s="3" t="n">
        <v>641217</v>
      </c>
      <c r="G11482" s="4" t="s">
        <v>392</v>
      </c>
      <c r="H11482" s="0" t="str">
        <f aca="false" ca="false" dt2D="false" dtr="false" t="normal">RIGHT(E11482, 3)</f>
        <v>386</v>
      </c>
    </row>
    <row hidden="true" ht="15" outlineLevel="0" r="11483">
      <c r="A11483" s="3" t="n">
        <v>11482</v>
      </c>
      <c r="B11483" s="4" t="s">
        <v>54</v>
      </c>
      <c r="C11483" s="5" t="s">
        <v>55</v>
      </c>
      <c r="D11483" s="4" t="s">
        <v>23113</v>
      </c>
      <c r="E11483" s="6" t="s">
        <v>23114</v>
      </c>
      <c r="F11483" s="3" t="n">
        <v>187517</v>
      </c>
      <c r="G11483" s="4" t="s">
        <v>58</v>
      </c>
      <c r="H11483" s="0" t="str">
        <f aca="false" ca="false" dt2D="false" dtr="false" t="normal">RIGHT(E11483, 3)</f>
        <v>151</v>
      </c>
    </row>
    <row hidden="true" ht="15" outlineLevel="0" r="11484">
      <c r="A11484" s="3" t="n">
        <v>11483</v>
      </c>
      <c r="B11484" s="4" t="s">
        <v>26</v>
      </c>
      <c r="C11484" s="5" t="s">
        <v>807</v>
      </c>
      <c r="D11484" s="4" t="s">
        <v>23115</v>
      </c>
      <c r="E11484" s="6" t="s">
        <v>23116</v>
      </c>
      <c r="F11484" s="3" t="n">
        <v>442379</v>
      </c>
      <c r="G11484" s="4" t="s">
        <v>810</v>
      </c>
      <c r="H11484" s="0" t="str">
        <f aca="false" ca="false" dt2D="false" dtr="false" t="normal">RIGHT(E11484, 3)</f>
        <v>121</v>
      </c>
    </row>
    <row hidden="true" ht="15" outlineLevel="0" r="11485">
      <c r="A11485" s="3" t="n">
        <v>11484</v>
      </c>
      <c r="B11485" s="4" t="s">
        <v>26</v>
      </c>
      <c r="C11485" s="5" t="s">
        <v>27</v>
      </c>
      <c r="D11485" s="4" t="s">
        <v>23117</v>
      </c>
      <c r="E11485" s="6" t="s">
        <v>23118</v>
      </c>
      <c r="F11485" s="3" t="n">
        <v>446558</v>
      </c>
      <c r="G11485" s="4" t="s">
        <v>30</v>
      </c>
      <c r="H11485" s="0" t="str">
        <f aca="false" ca="false" dt2D="false" dtr="false" t="normal">RIGHT(E11485, 3)</f>
        <v>106</v>
      </c>
    </row>
    <row hidden="true" ht="15" outlineLevel="0" r="11486">
      <c r="A11486" s="3" t="n">
        <v>11485</v>
      </c>
      <c r="B11486" s="4" t="s">
        <v>67</v>
      </c>
      <c r="C11486" s="5" t="s">
        <v>1580</v>
      </c>
      <c r="D11486" s="4" t="s">
        <v>23119</v>
      </c>
      <c r="E11486" s="6" t="s">
        <v>23120</v>
      </c>
      <c r="F11486" s="3" t="n">
        <v>307475</v>
      </c>
      <c r="G11486" s="4" t="s">
        <v>1583</v>
      </c>
      <c r="H11486" s="0" t="str">
        <f aca="false" ca="false" dt2D="false" dtr="false" t="normal">RIGHT(E11486, 3)</f>
        <v>106</v>
      </c>
    </row>
    <row hidden="true" ht="15" outlineLevel="0" r="11487">
      <c r="A11487" s="3" t="n">
        <v>11486</v>
      </c>
      <c r="B11487" s="4" t="s">
        <v>26</v>
      </c>
      <c r="C11487" s="5" t="s">
        <v>82</v>
      </c>
      <c r="D11487" s="4" t="s">
        <v>23121</v>
      </c>
      <c r="E11487" s="6" t="s">
        <v>23122</v>
      </c>
      <c r="F11487" s="3" t="n">
        <v>617714</v>
      </c>
      <c r="G11487" s="4" t="s">
        <v>85</v>
      </c>
      <c r="H11487" s="0" t="str">
        <f aca="false" ca="false" dt2D="false" dtr="false" t="normal">RIGHT(E11487, 3)</f>
        <v>141</v>
      </c>
    </row>
    <row hidden="true" ht="15" outlineLevel="0" r="11488">
      <c r="A11488" s="3" t="n">
        <v>11487</v>
      </c>
      <c r="B11488" s="4" t="s">
        <v>7</v>
      </c>
      <c r="C11488" s="5" t="s">
        <v>229</v>
      </c>
      <c r="D11488" s="4" t="s">
        <v>23123</v>
      </c>
      <c r="E11488" s="6" t="s">
        <v>23124</v>
      </c>
      <c r="F11488" s="3" t="n">
        <v>403719</v>
      </c>
      <c r="G11488" s="4" t="s">
        <v>232</v>
      </c>
      <c r="H11488" s="0" t="str">
        <f aca="false" ca="false" dt2D="false" dtr="false" t="normal">RIGHT(E11488, 3)</f>
        <v>111</v>
      </c>
    </row>
    <row hidden="true" ht="15" outlineLevel="0" r="11489">
      <c r="A11489" s="3" t="n">
        <v>11488</v>
      </c>
      <c r="B11489" s="4" t="s">
        <v>67</v>
      </c>
      <c r="C11489" s="5" t="s">
        <v>1462</v>
      </c>
      <c r="D11489" s="4" t="s">
        <v>23125</v>
      </c>
      <c r="E11489" s="6" t="s">
        <v>23126</v>
      </c>
      <c r="F11489" s="3" t="n">
        <v>393457</v>
      </c>
      <c r="G11489" s="4" t="s">
        <v>1465</v>
      </c>
      <c r="H11489" s="0" t="str">
        <f aca="false" ca="false" dt2D="false" dtr="false" t="normal">RIGHT(E11489, 3)</f>
        <v>163</v>
      </c>
    </row>
    <row hidden="true" ht="15" outlineLevel="0" r="11490">
      <c r="A11490" s="3" t="n">
        <v>11489</v>
      </c>
      <c r="B11490" s="4" t="s">
        <v>54</v>
      </c>
      <c r="C11490" s="5" t="s">
        <v>233</v>
      </c>
      <c r="D11490" s="4" t="s">
        <v>23127</v>
      </c>
      <c r="E11490" s="6" t="s">
        <v>23128</v>
      </c>
      <c r="F11490" s="3" t="n">
        <v>162713</v>
      </c>
      <c r="G11490" s="4" t="s">
        <v>236</v>
      </c>
      <c r="H11490" s="0" t="str">
        <f aca="false" ca="false" dt2D="false" dtr="false" t="normal">RIGHT(E11490, 3)</f>
        <v>101</v>
      </c>
    </row>
    <row hidden="true" ht="15" outlineLevel="0" r="11491">
      <c r="A11491" s="3" t="n">
        <v>11490</v>
      </c>
      <c r="B11491" s="4" t="s">
        <v>7</v>
      </c>
      <c r="C11491" s="5" t="s">
        <v>229</v>
      </c>
      <c r="D11491" s="4" t="s">
        <v>23129</v>
      </c>
      <c r="E11491" s="6" t="s">
        <v>23130</v>
      </c>
      <c r="F11491" s="3" t="n">
        <v>403709</v>
      </c>
      <c r="G11491" s="4" t="s">
        <v>232</v>
      </c>
      <c r="H11491" s="0" t="str">
        <f aca="false" ca="false" dt2D="false" dtr="false" t="normal">RIGHT(E11491, 3)</f>
        <v>101</v>
      </c>
    </row>
    <row hidden="true" ht="15" outlineLevel="0" r="11492">
      <c r="A11492" s="3" t="n">
        <v>11491</v>
      </c>
      <c r="B11492" s="4" t="s">
        <v>26</v>
      </c>
      <c r="C11492" s="5" t="s">
        <v>547</v>
      </c>
      <c r="D11492" s="4" t="s">
        <v>23131</v>
      </c>
      <c r="E11492" s="6" t="s">
        <v>23132</v>
      </c>
      <c r="F11492" s="3" t="n">
        <v>431294</v>
      </c>
      <c r="G11492" s="4" t="s">
        <v>550</v>
      </c>
      <c r="H11492" s="0" t="str">
        <f aca="false" ca="false" dt2D="false" dtr="false" t="normal">RIGHT(E11492, 3)</f>
        <v>101</v>
      </c>
    </row>
    <row hidden="true" ht="15" outlineLevel="0" r="11493">
      <c r="A11493" s="3" t="n">
        <v>11492</v>
      </c>
      <c r="B11493" s="4" t="s">
        <v>7</v>
      </c>
      <c r="C11493" s="5" t="s">
        <v>383</v>
      </c>
      <c r="D11493" s="4" t="s">
        <v>23133</v>
      </c>
      <c r="E11493" s="6" t="s">
        <v>23134</v>
      </c>
      <c r="F11493" s="3" t="n">
        <v>359125</v>
      </c>
      <c r="G11493" s="4" t="s">
        <v>386</v>
      </c>
      <c r="H11493" s="0" t="str">
        <f aca="false" ca="false" dt2D="false" dtr="false" t="normal">RIGHT(E11493, 3)</f>
        <v>101</v>
      </c>
    </row>
    <row hidden="true" ht="15" outlineLevel="0" r="11494">
      <c r="A11494" s="3" t="n">
        <v>11493</v>
      </c>
      <c r="B11494" s="4" t="s">
        <v>67</v>
      </c>
      <c r="C11494" s="5" t="s">
        <v>320</v>
      </c>
      <c r="D11494" s="4" t="s">
        <v>23135</v>
      </c>
      <c r="E11494" s="6" t="s">
        <v>23136</v>
      </c>
      <c r="F11494" s="3" t="n">
        <v>157877</v>
      </c>
      <c r="G11494" s="4" t="s">
        <v>322</v>
      </c>
      <c r="H11494" s="0" t="str">
        <f aca="false" ca="false" dt2D="false" dtr="false" t="normal">RIGHT(E11494, 3)</f>
        <v>306</v>
      </c>
    </row>
    <row hidden="true" ht="15" outlineLevel="0" r="11495">
      <c r="A11495" s="3" t="n">
        <v>11494</v>
      </c>
      <c r="B11495" s="4" t="s">
        <v>26</v>
      </c>
      <c r="C11495" s="5" t="s">
        <v>547</v>
      </c>
      <c r="D11495" s="4" t="s">
        <v>23137</v>
      </c>
      <c r="E11495" s="6" t="s">
        <v>23138</v>
      </c>
      <c r="F11495" s="3" t="n">
        <v>431591</v>
      </c>
      <c r="G11495" s="4" t="s">
        <v>550</v>
      </c>
      <c r="H11495" s="0" t="str">
        <f aca="false" ca="false" dt2D="false" dtr="false" t="normal">RIGHT(E11495, 3)</f>
        <v>101</v>
      </c>
    </row>
    <row hidden="true" ht="15" outlineLevel="0" r="11496">
      <c r="A11496" s="3" t="n">
        <v>11495</v>
      </c>
      <c r="B11496" s="4" t="s">
        <v>26</v>
      </c>
      <c r="C11496" s="5" t="s">
        <v>187</v>
      </c>
      <c r="D11496" s="4" t="s">
        <v>23139</v>
      </c>
      <c r="E11496" s="6" t="s">
        <v>23140</v>
      </c>
      <c r="F11496" s="3" t="n">
        <v>433263</v>
      </c>
      <c r="G11496" s="4" t="s">
        <v>190</v>
      </c>
      <c r="H11496" s="0" t="str">
        <f aca="false" ca="false" dt2D="false" dtr="false" t="normal">RIGHT(E11496, 3)</f>
        <v>141</v>
      </c>
    </row>
    <row hidden="true" ht="15" outlineLevel="0" r="11497">
      <c r="A11497" s="3" t="n">
        <v>11496</v>
      </c>
      <c r="B11497" s="4" t="s">
        <v>67</v>
      </c>
      <c r="C11497" s="5" t="s">
        <v>717</v>
      </c>
      <c r="D11497" s="4" t="s">
        <v>23141</v>
      </c>
      <c r="E11497" s="6" t="s">
        <v>23142</v>
      </c>
      <c r="F11497" s="3" t="n">
        <v>601285</v>
      </c>
      <c r="G11497" s="4" t="s">
        <v>720</v>
      </c>
      <c r="H11497" s="0" t="str">
        <f aca="false" ca="false" dt2D="false" dtr="false" t="normal">RIGHT(E11497, 3)</f>
        <v>311</v>
      </c>
    </row>
    <row hidden="true" ht="15" outlineLevel="0" r="11498">
      <c r="A11498" s="3" t="n">
        <v>11497</v>
      </c>
      <c r="B11498" s="4" t="s">
        <v>26</v>
      </c>
      <c r="C11498" s="5" t="s">
        <v>35</v>
      </c>
      <c r="D11498" s="4" t="s">
        <v>23143</v>
      </c>
      <c r="E11498" s="6" t="s">
        <v>23144</v>
      </c>
      <c r="F11498" s="3" t="n">
        <v>453601</v>
      </c>
      <c r="G11498" s="4" t="s">
        <v>38</v>
      </c>
      <c r="H11498" s="0" t="str">
        <f aca="false" ca="false" dt2D="false" dtr="false" t="normal">RIGHT(E11498, 3)</f>
        <v>106</v>
      </c>
    </row>
    <row hidden="true" ht="15" outlineLevel="0" r="11499">
      <c r="A11499" s="3" t="n">
        <v>11498</v>
      </c>
      <c r="B11499" s="4" t="s">
        <v>39</v>
      </c>
      <c r="C11499" s="5" t="s">
        <v>40</v>
      </c>
      <c r="D11499" s="4" t="s">
        <v>23145</v>
      </c>
      <c r="E11499" s="6" t="s">
        <v>23146</v>
      </c>
      <c r="F11499" s="3" t="n">
        <v>648594</v>
      </c>
      <c r="G11499" s="4" t="s">
        <v>43</v>
      </c>
      <c r="H11499" s="0" t="str">
        <f aca="false" ca="false" dt2D="false" dtr="false" t="normal">RIGHT(E11499, 3)</f>
        <v>101</v>
      </c>
    </row>
    <row hidden="true" ht="15" outlineLevel="0" r="11500">
      <c r="A11500" s="3" t="n">
        <v>11499</v>
      </c>
      <c r="B11500" s="4" t="s">
        <v>39</v>
      </c>
      <c r="C11500" s="5" t="s">
        <v>207</v>
      </c>
      <c r="D11500" s="4" t="s">
        <v>23147</v>
      </c>
      <c r="E11500" s="6" t="s">
        <v>23148</v>
      </c>
      <c r="F11500" s="3" t="n">
        <v>632661</v>
      </c>
      <c r="G11500" s="4" t="s">
        <v>210</v>
      </c>
      <c r="H11500" s="0" t="str">
        <f aca="false" ca="false" dt2D="false" dtr="false" t="normal">RIGHT(E11500, 3)</f>
        <v>136</v>
      </c>
    </row>
    <row hidden="true" ht="15" outlineLevel="0" r="11501">
      <c r="A11501" s="3" t="n">
        <v>11500</v>
      </c>
      <c r="B11501" s="4" t="s">
        <v>26</v>
      </c>
      <c r="C11501" s="5" t="s">
        <v>531</v>
      </c>
      <c r="D11501" s="4" t="s">
        <v>23149</v>
      </c>
      <c r="E11501" s="6" t="s">
        <v>23150</v>
      </c>
      <c r="F11501" s="3" t="n">
        <v>613476</v>
      </c>
      <c r="G11501" s="4" t="s">
        <v>534</v>
      </c>
      <c r="H11501" s="0" t="str">
        <f aca="false" ca="false" dt2D="false" dtr="false" t="normal">RIGHT(E11501, 3)</f>
        <v>241</v>
      </c>
    </row>
    <row hidden="true" ht="15" outlineLevel="0" r="11502">
      <c r="A11502" s="3" t="n">
        <v>11501</v>
      </c>
      <c r="B11502" s="4" t="s">
        <v>39</v>
      </c>
      <c r="C11502" s="5" t="s">
        <v>40</v>
      </c>
      <c r="D11502" s="4" t="s">
        <v>23151</v>
      </c>
      <c r="E11502" s="6" t="s">
        <v>23152</v>
      </c>
      <c r="F11502" s="3" t="n">
        <v>663050</v>
      </c>
      <c r="G11502" s="4" t="s">
        <v>43</v>
      </c>
      <c r="H11502" s="0" t="str">
        <f aca="false" ca="false" dt2D="false" dtr="false" t="normal">RIGHT(E11502, 3)</f>
        <v>101</v>
      </c>
    </row>
    <row hidden="true" ht="15" outlineLevel="0" r="11503">
      <c r="A11503" s="3" t="n">
        <v>11502</v>
      </c>
      <c r="B11503" s="4" t="s">
        <v>108</v>
      </c>
      <c r="C11503" s="5" t="s">
        <v>109</v>
      </c>
      <c r="D11503" s="4" t="s">
        <v>23153</v>
      </c>
      <c r="E11503" s="6" t="s">
        <v>23154</v>
      </c>
      <c r="F11503" s="3" t="n">
        <v>368904</v>
      </c>
      <c r="G11503" s="4" t="s">
        <v>112</v>
      </c>
      <c r="H11503" s="0" t="str">
        <f aca="false" ca="false" dt2D="false" dtr="false" t="normal">RIGHT(E11503, 3)</f>
        <v>101</v>
      </c>
    </row>
    <row hidden="true" ht="15" outlineLevel="0" r="11504">
      <c r="A11504" s="3" t="n">
        <v>11503</v>
      </c>
      <c r="B11504" s="4" t="s">
        <v>7</v>
      </c>
      <c r="C11504" s="5" t="s">
        <v>8</v>
      </c>
      <c r="D11504" s="4" t="s">
        <v>23155</v>
      </c>
      <c r="E11504" s="6" t="s">
        <v>23156</v>
      </c>
      <c r="F11504" s="3" t="n">
        <v>347197</v>
      </c>
      <c r="G11504" s="4" t="s">
        <v>11</v>
      </c>
      <c r="H11504" s="0" t="str">
        <f aca="false" ca="false" dt2D="false" dtr="false" t="normal">RIGHT(E11504, 3)</f>
        <v>116</v>
      </c>
    </row>
    <row hidden="true" ht="15" outlineLevel="0" r="11505">
      <c r="A11505" s="3" t="n">
        <v>11504</v>
      </c>
      <c r="B11505" s="4" t="s">
        <v>26</v>
      </c>
      <c r="C11505" s="5" t="s">
        <v>1174</v>
      </c>
      <c r="D11505" s="4" t="s">
        <v>23157</v>
      </c>
      <c r="E11505" s="6" t="s">
        <v>23158</v>
      </c>
      <c r="F11505" s="3" t="n">
        <v>413350</v>
      </c>
      <c r="G11505" s="4" t="s">
        <v>1177</v>
      </c>
      <c r="H11505" s="0" t="str">
        <f aca="false" ca="false" dt2D="false" dtr="false" t="normal">RIGHT(E11505, 3)</f>
        <v>101</v>
      </c>
    </row>
    <row hidden="true" ht="15" outlineLevel="0" r="11506">
      <c r="A11506" s="3" t="n">
        <v>11505</v>
      </c>
      <c r="B11506" s="4" t="s">
        <v>16</v>
      </c>
      <c r="C11506" s="5" t="s">
        <v>389</v>
      </c>
      <c r="D11506" s="4" t="s">
        <v>23159</v>
      </c>
      <c r="E11506" s="6" t="s">
        <v>23160</v>
      </c>
      <c r="F11506" s="3" t="n">
        <v>641723</v>
      </c>
      <c r="G11506" s="4" t="s">
        <v>392</v>
      </c>
      <c r="H11506" s="0" t="str">
        <f aca="false" ca="false" dt2D="false" dtr="false" t="normal">RIGHT(E11506, 3)</f>
        <v>341</v>
      </c>
    </row>
    <row hidden="true" ht="15" outlineLevel="0" r="11507">
      <c r="A11507" s="3" t="n">
        <v>11506</v>
      </c>
      <c r="B11507" s="4" t="s">
        <v>39</v>
      </c>
      <c r="C11507" s="5" t="s">
        <v>898</v>
      </c>
      <c r="D11507" s="4" t="s">
        <v>23161</v>
      </c>
      <c r="E11507" s="6" t="s">
        <v>23162</v>
      </c>
      <c r="F11507" s="3" t="n">
        <v>652862</v>
      </c>
      <c r="G11507" s="4" t="s">
        <v>901</v>
      </c>
      <c r="H11507" s="0" t="str">
        <f aca="false" ca="false" dt2D="false" dtr="false" t="normal">RIGHT(E11507, 3)</f>
        <v>146</v>
      </c>
    </row>
    <row hidden="true" ht="15" outlineLevel="0" r="11508">
      <c r="A11508" s="3" t="n">
        <v>11507</v>
      </c>
      <c r="B11508" s="4" t="s">
        <v>21</v>
      </c>
      <c r="C11508" s="5" t="s">
        <v>125</v>
      </c>
      <c r="D11508" s="4" t="s">
        <v>23163</v>
      </c>
      <c r="E11508" s="6" t="s">
        <v>23164</v>
      </c>
      <c r="F11508" s="3" t="n">
        <v>687211</v>
      </c>
      <c r="G11508" s="4" t="s">
        <v>128</v>
      </c>
      <c r="H11508" s="0" t="str">
        <f aca="false" ca="false" dt2D="false" dtr="false" t="normal">RIGHT(E11508, 3)</f>
        <v>101</v>
      </c>
    </row>
    <row hidden="true" ht="15" outlineLevel="0" r="11509">
      <c r="A11509" s="3" t="n">
        <v>11508</v>
      </c>
      <c r="B11509" s="4" t="s">
        <v>39</v>
      </c>
      <c r="C11509" s="5" t="s">
        <v>408</v>
      </c>
      <c r="D11509" s="4" t="s">
        <v>23165</v>
      </c>
      <c r="E11509" s="6" t="s">
        <v>23166</v>
      </c>
      <c r="F11509" s="3" t="n">
        <v>636177</v>
      </c>
      <c r="G11509" s="4" t="s">
        <v>411</v>
      </c>
      <c r="H11509" s="0" t="str">
        <f aca="false" ca="false" dt2D="false" dtr="false" t="normal">RIGHT(E11509, 3)</f>
        <v>111</v>
      </c>
    </row>
    <row hidden="true" ht="15" outlineLevel="0" r="11510">
      <c r="A11510" s="3" t="n">
        <v>11509</v>
      </c>
      <c r="B11510" s="4" t="s">
        <v>67</v>
      </c>
      <c r="C11510" s="5" t="s">
        <v>393</v>
      </c>
      <c r="D11510" s="4" t="s">
        <v>23167</v>
      </c>
      <c r="E11510" s="6" t="s">
        <v>23168</v>
      </c>
      <c r="F11510" s="3" t="n">
        <v>396455</v>
      </c>
      <c r="G11510" s="4" t="s">
        <v>396</v>
      </c>
      <c r="H11510" s="0" t="str">
        <f aca="false" ca="false" dt2D="false" dtr="false" t="normal">RIGHT(E11510, 3)</f>
        <v>111</v>
      </c>
    </row>
    <row hidden="true" ht="15" outlineLevel="0" r="11511">
      <c r="A11511" s="3" t="n">
        <v>11510</v>
      </c>
      <c r="B11511" s="4" t="s">
        <v>67</v>
      </c>
      <c r="C11511" s="5" t="s">
        <v>934</v>
      </c>
      <c r="D11511" s="4" t="s">
        <v>23169</v>
      </c>
      <c r="E11511" s="6" t="s">
        <v>23170</v>
      </c>
      <c r="F11511" s="3" t="n">
        <v>303163</v>
      </c>
      <c r="G11511" s="4" t="s">
        <v>937</v>
      </c>
      <c r="H11511" s="0" t="str">
        <f aca="false" ca="false" dt2D="false" dtr="false" t="normal">RIGHT(E11511, 3)</f>
        <v>101</v>
      </c>
    </row>
    <row hidden="true" ht="15" outlineLevel="0" r="11512">
      <c r="A11512" s="3" t="n">
        <v>11511</v>
      </c>
      <c r="B11512" s="4" t="s">
        <v>7</v>
      </c>
      <c r="C11512" s="5" t="s">
        <v>383</v>
      </c>
      <c r="D11512" s="4" t="s">
        <v>23171</v>
      </c>
      <c r="E11512" s="6" t="s">
        <v>23172</v>
      </c>
      <c r="F11512" s="3" t="n">
        <v>359242</v>
      </c>
      <c r="G11512" s="4" t="s">
        <v>386</v>
      </c>
      <c r="H11512" s="0" t="str">
        <f aca="false" ca="false" dt2D="false" dtr="false" t="normal">RIGHT(E11512, 3)</f>
        <v>101</v>
      </c>
    </row>
    <row hidden="true" ht="15" outlineLevel="0" r="11513">
      <c r="A11513" s="3" t="n">
        <v>11512</v>
      </c>
      <c r="B11513" s="4" t="s">
        <v>39</v>
      </c>
      <c r="C11513" s="5" t="s">
        <v>40</v>
      </c>
      <c r="D11513" s="4" t="s">
        <v>23173</v>
      </c>
      <c r="E11513" s="6" t="s">
        <v>23174</v>
      </c>
      <c r="F11513" s="3" t="n">
        <v>662637</v>
      </c>
      <c r="G11513" s="4" t="s">
        <v>43</v>
      </c>
      <c r="H11513" s="0" t="str">
        <f aca="false" ca="false" dt2D="false" dtr="false" t="normal">RIGHT(E11513, 3)</f>
        <v>101</v>
      </c>
    </row>
    <row hidden="true" ht="15" outlineLevel="0" r="11514">
      <c r="A11514" s="3" t="n">
        <v>11513</v>
      </c>
      <c r="B11514" s="4" t="s">
        <v>67</v>
      </c>
      <c r="C11514" s="5" t="s">
        <v>393</v>
      </c>
      <c r="D11514" s="4" t="s">
        <v>23175</v>
      </c>
      <c r="E11514" s="6" t="s">
        <v>23176</v>
      </c>
      <c r="F11514" s="3" t="n">
        <v>397568</v>
      </c>
      <c r="G11514" s="4" t="s">
        <v>396</v>
      </c>
      <c r="H11514" s="0" t="str">
        <f aca="false" ca="false" dt2D="false" dtr="false" t="normal">RIGHT(E11514, 3)</f>
        <v>116</v>
      </c>
    </row>
    <row hidden="true" ht="15" outlineLevel="0" r="11515">
      <c r="A11515" s="3" t="n">
        <v>11514</v>
      </c>
      <c r="B11515" s="4" t="s">
        <v>67</v>
      </c>
      <c r="C11515" s="5" t="s">
        <v>393</v>
      </c>
      <c r="D11515" s="4" t="s">
        <v>23177</v>
      </c>
      <c r="E11515" s="6" t="s">
        <v>23178</v>
      </c>
      <c r="F11515" s="3" t="n">
        <v>396789</v>
      </c>
      <c r="G11515" s="4" t="s">
        <v>396</v>
      </c>
      <c r="H11515" s="0" t="str">
        <f aca="false" ca="false" dt2D="false" dtr="false" t="normal">RIGHT(E11515, 3)</f>
        <v>111</v>
      </c>
    </row>
    <row hidden="true" ht="15" outlineLevel="0" r="11516">
      <c r="A11516" s="3" t="n">
        <v>11515</v>
      </c>
      <c r="B11516" s="4" t="s">
        <v>39</v>
      </c>
      <c r="C11516" s="5" t="s">
        <v>371</v>
      </c>
      <c r="D11516" s="4" t="s">
        <v>23179</v>
      </c>
      <c r="E11516" s="6" t="s">
        <v>23180</v>
      </c>
      <c r="F11516" s="3" t="n">
        <v>646696</v>
      </c>
      <c r="G11516" s="4" t="s">
        <v>374</v>
      </c>
      <c r="H11516" s="0" t="str">
        <f aca="false" ca="false" dt2D="false" dtr="false" t="normal">RIGHT(E11516, 3)</f>
        <v>101</v>
      </c>
    </row>
    <row hidden="true" ht="15" outlineLevel="0" r="11517">
      <c r="A11517" s="3" t="n">
        <v>11516</v>
      </c>
      <c r="B11517" s="4" t="s">
        <v>67</v>
      </c>
      <c r="C11517" s="5" t="s">
        <v>1580</v>
      </c>
      <c r="D11517" s="4" t="s">
        <v>23181</v>
      </c>
      <c r="E11517" s="6" t="s">
        <v>23182</v>
      </c>
      <c r="F11517" s="3" t="n">
        <v>307744</v>
      </c>
      <c r="G11517" s="4" t="s">
        <v>1583</v>
      </c>
      <c r="H11517" s="0" t="str">
        <f aca="false" ca="false" dt2D="false" dtr="false" t="normal">RIGHT(E11517, 3)</f>
        <v>186</v>
      </c>
    </row>
    <row hidden="true" ht="15" outlineLevel="0" r="11518">
      <c r="A11518" s="3" t="n">
        <v>11517</v>
      </c>
      <c r="B11518" s="4" t="s">
        <v>67</v>
      </c>
      <c r="C11518" s="5" t="s">
        <v>717</v>
      </c>
      <c r="D11518" s="4" t="s">
        <v>23183</v>
      </c>
      <c r="E11518" s="6" t="s">
        <v>23184</v>
      </c>
      <c r="F11518" s="3" t="n">
        <v>601603</v>
      </c>
      <c r="G11518" s="4" t="s">
        <v>720</v>
      </c>
      <c r="H11518" s="0" t="str">
        <f aca="false" ca="false" dt2D="false" dtr="false" t="normal">RIGHT(E11518, 3)</f>
        <v>101</v>
      </c>
    </row>
    <row hidden="true" ht="15" outlineLevel="0" r="11519">
      <c r="A11519" s="3" t="n">
        <v>11518</v>
      </c>
      <c r="B11519" s="4" t="s">
        <v>108</v>
      </c>
      <c r="C11519" s="5" t="s">
        <v>440</v>
      </c>
      <c r="D11519" s="4" t="s">
        <v>23185</v>
      </c>
      <c r="E11519" s="6" t="s">
        <v>23186</v>
      </c>
      <c r="F11519" s="3" t="n">
        <v>366238</v>
      </c>
      <c r="G11519" s="4" t="s">
        <v>443</v>
      </c>
      <c r="H11519" s="0" t="str">
        <f aca="false" ca="false" dt2D="false" dtr="false" t="normal">RIGHT(E11519, 3)</f>
        <v>101</v>
      </c>
    </row>
    <row hidden="true" ht="15" outlineLevel="0" r="11520">
      <c r="A11520" s="3" t="n">
        <v>11519</v>
      </c>
      <c r="B11520" s="4" t="s">
        <v>26</v>
      </c>
      <c r="C11520" s="5" t="s">
        <v>27</v>
      </c>
      <c r="D11520" s="4" t="s">
        <v>23187</v>
      </c>
      <c r="E11520" s="6" t="s">
        <v>23188</v>
      </c>
      <c r="F11520" s="3" t="n">
        <v>445550</v>
      </c>
      <c r="G11520" s="4" t="s">
        <v>30</v>
      </c>
      <c r="H11520" s="0" t="str">
        <f aca="false" ca="false" dt2D="false" dtr="false" t="normal">RIGHT(E11520, 3)</f>
        <v>101</v>
      </c>
    </row>
    <row hidden="true" ht="15" outlineLevel="0" r="11521">
      <c r="A11521" s="3" t="n">
        <v>11520</v>
      </c>
      <c r="B11521" s="4" t="s">
        <v>16</v>
      </c>
      <c r="C11521" s="5" t="s">
        <v>389</v>
      </c>
      <c r="D11521" s="4" t="s">
        <v>23189</v>
      </c>
      <c r="E11521" s="6" t="s">
        <v>23190</v>
      </c>
      <c r="F11521" s="3" t="n">
        <v>641163</v>
      </c>
      <c r="G11521" s="4" t="s">
        <v>392</v>
      </c>
      <c r="H11521" s="0" t="str">
        <f aca="false" ca="false" dt2D="false" dtr="false" t="normal">RIGHT(E11521, 3)</f>
        <v>146</v>
      </c>
    </row>
    <row hidden="true" ht="15" outlineLevel="0" r="11522">
      <c r="A11522" s="3" t="n">
        <v>11521</v>
      </c>
      <c r="B11522" s="4" t="s">
        <v>67</v>
      </c>
      <c r="C11522" s="5" t="s">
        <v>3081</v>
      </c>
      <c r="D11522" s="4" t="s">
        <v>23191</v>
      </c>
      <c r="E11522" s="6" t="s">
        <v>23192</v>
      </c>
      <c r="F11522" s="3" t="n">
        <v>301628</v>
      </c>
      <c r="G11522" s="4" t="s">
        <v>3084</v>
      </c>
      <c r="H11522" s="0" t="str">
        <f aca="false" ca="false" dt2D="false" dtr="false" t="normal">RIGHT(E11522, 3)</f>
        <v>286</v>
      </c>
    </row>
    <row hidden="true" ht="15" outlineLevel="0" r="11523">
      <c r="A11523" s="3" t="n">
        <v>11522</v>
      </c>
      <c r="B11523" s="4" t="s">
        <v>67</v>
      </c>
      <c r="C11523" s="5" t="s">
        <v>934</v>
      </c>
      <c r="D11523" s="4" t="s">
        <v>23193</v>
      </c>
      <c r="E11523" s="6" t="s">
        <v>23194</v>
      </c>
      <c r="F11523" s="3" t="n">
        <v>303765</v>
      </c>
      <c r="G11523" s="4" t="s">
        <v>937</v>
      </c>
      <c r="H11523" s="0" t="str">
        <f aca="false" ca="false" dt2D="false" dtr="false" t="normal">RIGHT(E11523, 3)</f>
        <v>101</v>
      </c>
    </row>
    <row hidden="true" ht="15" outlineLevel="0" r="11524">
      <c r="A11524" s="3" t="n">
        <v>11523</v>
      </c>
      <c r="B11524" s="4" t="s">
        <v>26</v>
      </c>
      <c r="C11524" s="5" t="s">
        <v>121</v>
      </c>
      <c r="D11524" s="4" t="s">
        <v>23195</v>
      </c>
      <c r="E11524" s="6" t="s">
        <v>23196</v>
      </c>
      <c r="F11524" s="3" t="n">
        <v>461622</v>
      </c>
      <c r="G11524" s="4" t="s">
        <v>124</v>
      </c>
      <c r="H11524" s="0" t="str">
        <f aca="false" ca="false" dt2D="false" dtr="false" t="normal">RIGHT(E11524, 3)</f>
        <v>111</v>
      </c>
    </row>
    <row hidden="true" ht="15" outlineLevel="0" r="11525">
      <c r="A11525" s="3" t="n">
        <v>11524</v>
      </c>
      <c r="B11525" s="4" t="s">
        <v>26</v>
      </c>
      <c r="C11525" s="5" t="s">
        <v>48</v>
      </c>
      <c r="D11525" s="4" t="s">
        <v>23197</v>
      </c>
      <c r="E11525" s="6" t="s">
        <v>23198</v>
      </c>
      <c r="F11525" s="3" t="n">
        <v>607957</v>
      </c>
      <c r="G11525" s="4" t="s">
        <v>51</v>
      </c>
      <c r="H11525" s="0" t="str">
        <f aca="false" ca="false" dt2D="false" dtr="false" t="normal">RIGHT(E11525, 3)</f>
        <v>296</v>
      </c>
    </row>
    <row hidden="true" ht="15" outlineLevel="0" r="11526">
      <c r="A11526" s="3" t="n">
        <v>11525</v>
      </c>
      <c r="B11526" s="4" t="s">
        <v>67</v>
      </c>
      <c r="C11526" s="5" t="s">
        <v>393</v>
      </c>
      <c r="D11526" s="4" t="s">
        <v>23199</v>
      </c>
      <c r="E11526" s="6" t="s">
        <v>23200</v>
      </c>
      <c r="F11526" s="3" t="n">
        <v>396622</v>
      </c>
      <c r="G11526" s="4" t="s">
        <v>396</v>
      </c>
      <c r="H11526" s="0" t="str">
        <f aca="false" ca="false" dt2D="false" dtr="false" t="normal">RIGHT(E11526, 3)</f>
        <v>116</v>
      </c>
    </row>
    <row hidden="true" ht="15" outlineLevel="0" r="11527">
      <c r="A11527" s="3" t="n">
        <v>11526</v>
      </c>
      <c r="B11527" s="4" t="s">
        <v>67</v>
      </c>
      <c r="C11527" s="5" t="s">
        <v>486</v>
      </c>
      <c r="D11527" s="4" t="s">
        <v>23201</v>
      </c>
      <c r="E11527" s="6" t="s">
        <v>23202</v>
      </c>
      <c r="F11527" s="3" t="n">
        <v>249267</v>
      </c>
      <c r="G11527" s="4" t="s">
        <v>489</v>
      </c>
      <c r="H11527" s="0" t="str">
        <f aca="false" ca="false" dt2D="false" dtr="false" t="normal">RIGHT(E11527, 3)</f>
        <v>101</v>
      </c>
    </row>
    <row hidden="true" ht="15" outlineLevel="0" r="11528">
      <c r="A11528" s="3" t="n">
        <v>11527</v>
      </c>
      <c r="B11528" s="4" t="s">
        <v>67</v>
      </c>
      <c r="C11528" s="5" t="s">
        <v>3081</v>
      </c>
      <c r="D11528" s="4" t="s">
        <v>23203</v>
      </c>
      <c r="E11528" s="6" t="s">
        <v>23204</v>
      </c>
      <c r="F11528" s="3" t="n">
        <v>301037</v>
      </c>
      <c r="G11528" s="4" t="s">
        <v>3084</v>
      </c>
      <c r="H11528" s="0" t="str">
        <f aca="false" ca="false" dt2D="false" dtr="false" t="normal">RIGHT(E11528, 3)</f>
        <v>221</v>
      </c>
    </row>
    <row hidden="true" ht="15" outlineLevel="0" r="11529">
      <c r="A11529" s="3" t="n">
        <v>11528</v>
      </c>
      <c r="B11529" s="4" t="s">
        <v>26</v>
      </c>
      <c r="C11529" s="5" t="s">
        <v>1174</v>
      </c>
      <c r="D11529" s="4" t="s">
        <v>23205</v>
      </c>
      <c r="E11529" s="6" t="s">
        <v>23206</v>
      </c>
      <c r="F11529" s="3" t="n">
        <v>413260</v>
      </c>
      <c r="G11529" s="4" t="s">
        <v>1177</v>
      </c>
      <c r="H11529" s="0" t="str">
        <f aca="false" ca="false" dt2D="false" dtr="false" t="normal">RIGHT(E11529, 3)</f>
        <v>111</v>
      </c>
    </row>
    <row hidden="true" ht="15" outlineLevel="0" r="11530">
      <c r="A11530" s="3" t="n">
        <v>11529</v>
      </c>
      <c r="B11530" s="4" t="s">
        <v>16</v>
      </c>
      <c r="C11530" s="5" t="s">
        <v>249</v>
      </c>
      <c r="D11530" s="4" t="s">
        <v>23207</v>
      </c>
      <c r="E11530" s="6" t="s">
        <v>23208</v>
      </c>
      <c r="F11530" s="3" t="n">
        <v>456101</v>
      </c>
      <c r="G11530" s="4" t="s">
        <v>251</v>
      </c>
      <c r="H11530" s="0" t="str">
        <f aca="false" ca="false" dt2D="false" dtr="false" t="normal">RIGHT(E11530, 3)</f>
        <v>101</v>
      </c>
    </row>
    <row hidden="true" ht="15" outlineLevel="0" r="11531">
      <c r="A11531" s="3" t="n">
        <v>11530</v>
      </c>
      <c r="B11531" s="4" t="s">
        <v>21</v>
      </c>
      <c r="C11531" s="5" t="s">
        <v>125</v>
      </c>
      <c r="D11531" s="4" t="s">
        <v>23209</v>
      </c>
      <c r="E11531" s="6" t="s">
        <v>23210</v>
      </c>
      <c r="F11531" s="3" t="n">
        <v>674265</v>
      </c>
      <c r="G11531" s="4" t="s">
        <v>128</v>
      </c>
      <c r="H11531" s="0" t="str">
        <f aca="false" ca="false" dt2D="false" dtr="false" t="normal">RIGHT(E11531, 3)</f>
        <v>101</v>
      </c>
    </row>
    <row hidden="true" ht="15" outlineLevel="0" r="11532">
      <c r="A11532" s="3" t="n">
        <v>11531</v>
      </c>
      <c r="B11532" s="4" t="s">
        <v>16</v>
      </c>
      <c r="C11532" s="5" t="s">
        <v>249</v>
      </c>
      <c r="D11532" s="4" t="s">
        <v>23211</v>
      </c>
      <c r="E11532" s="6" t="s">
        <v>23212</v>
      </c>
      <c r="F11532" s="3" t="n">
        <v>457240</v>
      </c>
      <c r="G11532" s="4" t="s">
        <v>251</v>
      </c>
      <c r="H11532" s="0" t="str">
        <f aca="false" ca="false" dt2D="false" dtr="false" t="normal">RIGHT(E11532, 3)</f>
        <v>101</v>
      </c>
    </row>
    <row hidden="true" ht="15" outlineLevel="0" r="11533">
      <c r="A11533" s="3" t="n">
        <v>11532</v>
      </c>
      <c r="B11533" s="4" t="s">
        <v>67</v>
      </c>
      <c r="C11533" s="5" t="s">
        <v>320</v>
      </c>
      <c r="D11533" s="4" t="s">
        <v>23213</v>
      </c>
      <c r="E11533" s="6" t="s">
        <v>23214</v>
      </c>
      <c r="F11533" s="3" t="n">
        <v>157769</v>
      </c>
      <c r="G11533" s="4" t="s">
        <v>322</v>
      </c>
      <c r="H11533" s="0" t="str">
        <f aca="false" ca="false" dt2D="false" dtr="false" t="normal">RIGHT(E11533, 3)</f>
        <v>201</v>
      </c>
    </row>
    <row hidden="true" ht="15" outlineLevel="0" r="11534">
      <c r="A11534" s="3" t="n">
        <v>11533</v>
      </c>
      <c r="B11534" s="4" t="s">
        <v>39</v>
      </c>
      <c r="C11534" s="5" t="s">
        <v>371</v>
      </c>
      <c r="D11534" s="4" t="s">
        <v>23215</v>
      </c>
      <c r="E11534" s="6" t="s">
        <v>23216</v>
      </c>
      <c r="F11534" s="3" t="n">
        <v>646305</v>
      </c>
      <c r="G11534" s="4" t="s">
        <v>374</v>
      </c>
      <c r="H11534" s="0" t="str">
        <f aca="false" ca="false" dt2D="false" dtr="false" t="normal">RIGHT(E11534, 3)</f>
        <v>101</v>
      </c>
    </row>
    <row hidden="true" ht="15" outlineLevel="0" r="11535">
      <c r="A11535" s="3" t="n">
        <v>11534</v>
      </c>
      <c r="B11535" s="4" t="s">
        <v>39</v>
      </c>
      <c r="C11535" s="5" t="s">
        <v>113</v>
      </c>
      <c r="D11535" s="4" t="s">
        <v>23217</v>
      </c>
      <c r="E11535" s="6" t="s">
        <v>23218</v>
      </c>
      <c r="F11535" s="3" t="n">
        <v>658275</v>
      </c>
      <c r="G11535" s="4" t="s">
        <v>116</v>
      </c>
      <c r="H11535" s="0" t="str">
        <f aca="false" ca="false" dt2D="false" dtr="false" t="normal">RIGHT(E11535, 3)</f>
        <v>121</v>
      </c>
    </row>
    <row hidden="true" ht="15" outlineLevel="0" r="11536">
      <c r="A11536" s="3" t="n">
        <v>11535</v>
      </c>
      <c r="B11536" s="4" t="s">
        <v>67</v>
      </c>
      <c r="C11536" s="5" t="s">
        <v>1462</v>
      </c>
      <c r="D11536" s="4" t="s">
        <v>23219</v>
      </c>
      <c r="E11536" s="6" t="s">
        <v>23220</v>
      </c>
      <c r="F11536" s="3" t="n">
        <v>393742</v>
      </c>
      <c r="G11536" s="4" t="s">
        <v>1465</v>
      </c>
      <c r="H11536" s="0" t="str">
        <f aca="false" ca="false" dt2D="false" dtr="false" t="normal">RIGHT(E11536, 3)</f>
        <v>124</v>
      </c>
    </row>
    <row hidden="true" ht="15" outlineLevel="0" r="11537">
      <c r="A11537" s="3" t="n">
        <v>11536</v>
      </c>
      <c r="B11537" s="4" t="s">
        <v>67</v>
      </c>
      <c r="C11537" s="5" t="s">
        <v>864</v>
      </c>
      <c r="D11537" s="4" t="s">
        <v>23221</v>
      </c>
      <c r="E11537" s="6" t="s">
        <v>23222</v>
      </c>
      <c r="F11537" s="3" t="n">
        <v>309397</v>
      </c>
      <c r="G11537" s="4" t="s">
        <v>867</v>
      </c>
      <c r="H11537" s="0" t="str">
        <f aca="false" ca="false" dt2D="false" dtr="false" t="normal">RIGHT(E11537, 3)</f>
        <v>201</v>
      </c>
    </row>
    <row outlineLevel="0" r="11538">
      <c r="A11538" s="3" t="n">
        <v>11537</v>
      </c>
      <c r="B11538" s="4" t="s">
        <v>7</v>
      </c>
      <c r="C11538" s="5" t="s">
        <v>12</v>
      </c>
      <c r="D11538" s="4" t="s">
        <v>23223</v>
      </c>
      <c r="E11538" s="6" t="s">
        <v>23224</v>
      </c>
      <c r="F11538" s="3" t="n">
        <v>353832</v>
      </c>
      <c r="G11538" s="4" t="s">
        <v>15</v>
      </c>
      <c r="H11538" s="0" t="str">
        <f aca="false" ca="false" dt2D="false" dtr="false" t="normal">RIGHT(E11538, 3)</f>
        <v>106</v>
      </c>
    </row>
    <row hidden="true" ht="15" outlineLevel="0" r="11539">
      <c r="A11539" s="3" t="n">
        <v>11538</v>
      </c>
      <c r="B11539" s="4" t="s">
        <v>67</v>
      </c>
      <c r="C11539" s="5" t="s">
        <v>717</v>
      </c>
      <c r="D11539" s="4" t="s">
        <v>23225</v>
      </c>
      <c r="E11539" s="6" t="s">
        <v>23226</v>
      </c>
      <c r="F11539" s="3" t="n">
        <v>601380</v>
      </c>
      <c r="G11539" s="4" t="s">
        <v>720</v>
      </c>
      <c r="H11539" s="0" t="str">
        <f aca="false" ca="false" dt2D="false" dtr="false" t="normal">RIGHT(E11539, 3)</f>
        <v>136</v>
      </c>
    </row>
    <row hidden="true" ht="15" outlineLevel="0" r="11540">
      <c r="A11540" s="3" t="n">
        <v>11539</v>
      </c>
      <c r="B11540" s="4" t="s">
        <v>26</v>
      </c>
      <c r="C11540" s="5" t="s">
        <v>121</v>
      </c>
      <c r="D11540" s="4" t="s">
        <v>23227</v>
      </c>
      <c r="E11540" s="6" t="s">
        <v>23228</v>
      </c>
      <c r="F11540" s="3" t="n">
        <v>462454</v>
      </c>
      <c r="G11540" s="4" t="s">
        <v>124</v>
      </c>
      <c r="H11540" s="0" t="str">
        <f aca="false" ca="false" dt2D="false" dtr="false" t="normal">RIGHT(E11540, 3)</f>
        <v>136</v>
      </c>
    </row>
    <row hidden="true" ht="15" outlineLevel="0" r="11541">
      <c r="A11541" s="3" t="n">
        <v>11540</v>
      </c>
      <c r="B11541" s="4" t="s">
        <v>21</v>
      </c>
      <c r="C11541" s="5" t="s">
        <v>22</v>
      </c>
      <c r="D11541" s="4" t="s">
        <v>23229</v>
      </c>
      <c r="E11541" s="6" t="s">
        <v>23230</v>
      </c>
      <c r="F11541" s="3" t="n">
        <v>678638</v>
      </c>
      <c r="G11541" s="4" t="s">
        <v>25</v>
      </c>
      <c r="H11541" s="0" t="str">
        <f aca="false" ca="false" dt2D="false" dtr="false" t="normal">RIGHT(E11541, 3)</f>
        <v>101</v>
      </c>
    </row>
    <row hidden="true" ht="15" outlineLevel="0" r="11542">
      <c r="A11542" s="3" t="n">
        <v>11541</v>
      </c>
      <c r="B11542" s="4" t="s">
        <v>39</v>
      </c>
      <c r="C11542" s="5" t="s">
        <v>113</v>
      </c>
      <c r="D11542" s="4" t="s">
        <v>23231</v>
      </c>
      <c r="E11542" s="6" t="s">
        <v>23232</v>
      </c>
      <c r="F11542" s="3" t="n">
        <v>659229</v>
      </c>
      <c r="G11542" s="4" t="s">
        <v>116</v>
      </c>
      <c r="H11542" s="0" t="str">
        <f aca="false" ca="false" dt2D="false" dtr="false" t="normal">RIGHT(E11542, 3)</f>
        <v>136</v>
      </c>
    </row>
    <row hidden="true" ht="15" outlineLevel="0" r="11543">
      <c r="A11543" s="3" t="n">
        <v>11542</v>
      </c>
      <c r="B11543" s="4" t="s">
        <v>26</v>
      </c>
      <c r="C11543" s="5" t="s">
        <v>807</v>
      </c>
      <c r="D11543" s="4" t="s">
        <v>23233</v>
      </c>
      <c r="E11543" s="6" t="s">
        <v>23234</v>
      </c>
      <c r="F11543" s="3" t="n">
        <v>442446</v>
      </c>
      <c r="G11543" s="4" t="s">
        <v>810</v>
      </c>
      <c r="H11543" s="0" t="str">
        <f aca="false" ca="false" dt2D="false" dtr="false" t="normal">RIGHT(E11543, 3)</f>
        <v>101</v>
      </c>
    </row>
    <row hidden="true" ht="15" outlineLevel="0" r="11544">
      <c r="A11544" s="3" t="n">
        <v>11543</v>
      </c>
      <c r="B11544" s="4" t="s">
        <v>39</v>
      </c>
      <c r="C11544" s="5" t="s">
        <v>408</v>
      </c>
      <c r="D11544" s="4" t="s">
        <v>23235</v>
      </c>
      <c r="E11544" s="6" t="s">
        <v>23236</v>
      </c>
      <c r="F11544" s="3" t="n">
        <v>636179</v>
      </c>
      <c r="G11544" s="4" t="s">
        <v>411</v>
      </c>
      <c r="H11544" s="0" t="str">
        <f aca="false" ca="false" dt2D="false" dtr="false" t="normal">RIGHT(E11544, 3)</f>
        <v>111</v>
      </c>
    </row>
    <row hidden="true" ht="15" outlineLevel="0" r="11545">
      <c r="A11545" s="3" t="n">
        <v>11544</v>
      </c>
      <c r="B11545" s="4" t="s">
        <v>54</v>
      </c>
      <c r="C11545" s="5" t="s">
        <v>1106</v>
      </c>
      <c r="D11545" s="4" t="s">
        <v>23237</v>
      </c>
      <c r="E11545" s="6" t="s">
        <v>23238</v>
      </c>
      <c r="F11545" s="3" t="n">
        <v>181533</v>
      </c>
      <c r="G11545" s="4" t="s">
        <v>1109</v>
      </c>
      <c r="H11545" s="0" t="str">
        <f aca="false" ca="false" dt2D="false" dtr="false" t="normal">RIGHT(E11545, 3)</f>
        <v>281</v>
      </c>
    </row>
    <row hidden="true" ht="15" outlineLevel="0" r="11546">
      <c r="A11546" s="3" t="n">
        <v>11545</v>
      </c>
      <c r="B11546" s="4" t="s">
        <v>26</v>
      </c>
      <c r="C11546" s="5" t="s">
        <v>1174</v>
      </c>
      <c r="D11546" s="4" t="s">
        <v>23239</v>
      </c>
      <c r="E11546" s="6" t="s">
        <v>23240</v>
      </c>
      <c r="F11546" s="3" t="n">
        <v>412188</v>
      </c>
      <c r="G11546" s="4" t="s">
        <v>1177</v>
      </c>
      <c r="H11546" s="0" t="str">
        <f aca="false" ca="false" dt2D="false" dtr="false" t="normal">RIGHT(E11546, 3)</f>
        <v>102</v>
      </c>
    </row>
    <row hidden="true" ht="15" outlineLevel="0" r="11547">
      <c r="A11547" s="3" t="n">
        <v>11546</v>
      </c>
      <c r="B11547" s="4" t="s">
        <v>54</v>
      </c>
      <c r="C11547" s="5" t="s">
        <v>418</v>
      </c>
      <c r="D11547" s="4" t="s">
        <v>23241</v>
      </c>
      <c r="E11547" s="6" t="s">
        <v>23242</v>
      </c>
      <c r="F11547" s="3" t="n">
        <v>175330</v>
      </c>
      <c r="G11547" s="4" t="s">
        <v>421</v>
      </c>
      <c r="H11547" s="0" t="str">
        <f aca="false" ca="false" dt2D="false" dtr="false" t="normal">RIGHT(E11547, 3)</f>
        <v>125</v>
      </c>
    </row>
    <row hidden="true" ht="15" outlineLevel="0" r="11548">
      <c r="A11548" s="3" t="n">
        <v>11547</v>
      </c>
      <c r="B11548" s="4" t="s">
        <v>7</v>
      </c>
      <c r="C11548" s="5" t="s">
        <v>229</v>
      </c>
      <c r="D11548" s="4" t="s">
        <v>23243</v>
      </c>
      <c r="E11548" s="6" t="s">
        <v>23244</v>
      </c>
      <c r="F11548" s="3" t="n">
        <v>403319</v>
      </c>
      <c r="G11548" s="4" t="s">
        <v>232</v>
      </c>
      <c r="H11548" s="0" t="str">
        <f aca="false" ca="false" dt2D="false" dtr="false" t="normal">RIGHT(E11548, 3)</f>
        <v>301</v>
      </c>
    </row>
    <row hidden="true" ht="15" outlineLevel="0" r="11549">
      <c r="A11549" s="3" t="n">
        <v>11548</v>
      </c>
      <c r="B11549" s="4" t="s">
        <v>39</v>
      </c>
      <c r="C11549" s="5" t="s">
        <v>40</v>
      </c>
      <c r="D11549" s="4" t="s">
        <v>23245</v>
      </c>
      <c r="E11549" s="6" t="s">
        <v>23246</v>
      </c>
      <c r="F11549" s="3" t="n">
        <v>647234</v>
      </c>
      <c r="G11549" s="4" t="s">
        <v>43</v>
      </c>
      <c r="H11549" s="0" t="str">
        <f aca="false" ca="false" dt2D="false" dtr="false" t="normal">RIGHT(E11549, 3)</f>
        <v>106</v>
      </c>
    </row>
    <row hidden="true" ht="15" outlineLevel="0" r="11550">
      <c r="A11550" s="3" t="n">
        <v>11549</v>
      </c>
      <c r="B11550" s="4" t="s">
        <v>67</v>
      </c>
      <c r="C11550" s="5" t="s">
        <v>1580</v>
      </c>
      <c r="D11550" s="4" t="s">
        <v>23247</v>
      </c>
      <c r="E11550" s="6" t="s">
        <v>23248</v>
      </c>
      <c r="F11550" s="3" t="n">
        <v>307635</v>
      </c>
      <c r="G11550" s="4" t="s">
        <v>1583</v>
      </c>
      <c r="H11550" s="0" t="str">
        <f aca="false" ca="false" dt2D="false" dtr="false" t="normal">RIGHT(E11550, 3)</f>
        <v>131</v>
      </c>
    </row>
    <row hidden="true" ht="15" outlineLevel="0" r="11551">
      <c r="A11551" s="3" t="n">
        <v>11550</v>
      </c>
      <c r="B11551" s="4" t="s">
        <v>67</v>
      </c>
      <c r="C11551" s="5" t="s">
        <v>1462</v>
      </c>
      <c r="D11551" s="4" t="s">
        <v>23249</v>
      </c>
      <c r="E11551" s="6" t="s">
        <v>23250</v>
      </c>
      <c r="F11551" s="3" t="n">
        <v>393161</v>
      </c>
      <c r="G11551" s="4" t="s">
        <v>1465</v>
      </c>
      <c r="H11551" s="0" t="str">
        <f aca="false" ca="false" dt2D="false" dtr="false" t="normal">RIGHT(E11551, 3)</f>
        <v>129</v>
      </c>
    </row>
    <row hidden="true" ht="15" outlineLevel="0" r="11552">
      <c r="A11552" s="3" t="n">
        <v>11551</v>
      </c>
      <c r="B11552" s="4" t="s">
        <v>39</v>
      </c>
      <c r="C11552" s="5" t="s">
        <v>898</v>
      </c>
      <c r="D11552" s="4" t="s">
        <v>23251</v>
      </c>
      <c r="E11552" s="6" t="s">
        <v>23252</v>
      </c>
      <c r="F11552" s="3" t="n">
        <v>652653</v>
      </c>
      <c r="G11552" s="4" t="s">
        <v>901</v>
      </c>
      <c r="H11552" s="0" t="str">
        <f aca="false" ca="false" dt2D="false" dtr="false" t="normal">RIGHT(E11552, 3)</f>
        <v>111</v>
      </c>
    </row>
    <row hidden="true" ht="15" outlineLevel="0" r="11553">
      <c r="A11553" s="3" t="n">
        <v>11552</v>
      </c>
      <c r="B11553" s="4" t="s">
        <v>39</v>
      </c>
      <c r="C11553" s="5" t="s">
        <v>183</v>
      </c>
      <c r="D11553" s="4" t="s">
        <v>23253</v>
      </c>
      <c r="E11553" s="6" t="s">
        <v>23254</v>
      </c>
      <c r="F11553" s="3" t="n">
        <v>665116</v>
      </c>
      <c r="G11553" s="4" t="s">
        <v>186</v>
      </c>
      <c r="H11553" s="0" t="str">
        <f aca="false" ca="false" dt2D="false" dtr="false" t="normal">RIGHT(E11553, 3)</f>
        <v>101</v>
      </c>
    </row>
    <row hidden="true" ht="15" outlineLevel="0" r="11554">
      <c r="A11554" s="3" t="n">
        <v>11553</v>
      </c>
      <c r="B11554" s="4" t="s">
        <v>26</v>
      </c>
      <c r="C11554" s="5" t="s">
        <v>1174</v>
      </c>
      <c r="D11554" s="4" t="s">
        <v>23255</v>
      </c>
      <c r="E11554" s="6" t="s">
        <v>23256</v>
      </c>
      <c r="F11554" s="3" t="n">
        <v>412384</v>
      </c>
      <c r="G11554" s="4" t="s">
        <v>1177</v>
      </c>
      <c r="H11554" s="0" t="str">
        <f aca="false" ca="false" dt2D="false" dtr="false" t="normal">RIGHT(E11554, 3)</f>
        <v>101</v>
      </c>
    </row>
    <row hidden="true" ht="15" outlineLevel="0" r="11555">
      <c r="A11555" s="3" t="n">
        <v>11554</v>
      </c>
      <c r="B11555" s="4" t="s">
        <v>108</v>
      </c>
      <c r="C11555" s="5" t="s">
        <v>109</v>
      </c>
      <c r="D11555" s="4" t="s">
        <v>23257</v>
      </c>
      <c r="E11555" s="6" t="s">
        <v>23258</v>
      </c>
      <c r="F11555" s="3" t="n">
        <v>368270</v>
      </c>
      <c r="G11555" s="4" t="s">
        <v>112</v>
      </c>
      <c r="H11555" s="0" t="str">
        <f aca="false" ca="false" dt2D="false" dtr="false" t="normal">RIGHT(E11555, 3)</f>
        <v>101</v>
      </c>
    </row>
    <row hidden="true" ht="15" outlineLevel="0" r="11556">
      <c r="A11556" s="3" t="n">
        <v>11555</v>
      </c>
      <c r="B11556" s="4" t="s">
        <v>7</v>
      </c>
      <c r="C11556" s="5" t="s">
        <v>507</v>
      </c>
      <c r="D11556" s="4" t="s">
        <v>23259</v>
      </c>
      <c r="E11556" s="6" t="s">
        <v>23260</v>
      </c>
      <c r="F11556" s="3" t="n">
        <v>416163</v>
      </c>
      <c r="G11556" s="4" t="s">
        <v>510</v>
      </c>
      <c r="H11556" s="0" t="str">
        <f aca="false" ca="false" dt2D="false" dtr="false" t="normal">RIGHT(E11556, 3)</f>
        <v>101</v>
      </c>
    </row>
    <row hidden="true" ht="15" outlineLevel="0" r="11557">
      <c r="A11557" s="3" t="n">
        <v>11556</v>
      </c>
      <c r="B11557" s="4" t="s">
        <v>67</v>
      </c>
      <c r="C11557" s="5" t="s">
        <v>393</v>
      </c>
      <c r="D11557" s="4" t="s">
        <v>23261</v>
      </c>
      <c r="E11557" s="6" t="s">
        <v>23262</v>
      </c>
      <c r="F11557" s="3" t="n">
        <v>397824</v>
      </c>
      <c r="G11557" s="4" t="s">
        <v>396</v>
      </c>
      <c r="H11557" s="0" t="str">
        <f aca="false" ca="false" dt2D="false" dtr="false" t="normal">RIGHT(E11557, 3)</f>
        <v>101</v>
      </c>
    </row>
    <row hidden="true" ht="15" outlineLevel="0" r="11558">
      <c r="A11558" s="3" t="n">
        <v>11557</v>
      </c>
      <c r="B11558" s="4" t="s">
        <v>67</v>
      </c>
      <c r="C11558" s="5" t="s">
        <v>1012</v>
      </c>
      <c r="D11558" s="4" t="s">
        <v>23263</v>
      </c>
      <c r="E11558" s="6" t="s">
        <v>23264</v>
      </c>
      <c r="F11558" s="3" t="n">
        <v>152886</v>
      </c>
      <c r="G11558" s="4" t="s">
        <v>1015</v>
      </c>
      <c r="H11558" s="0" t="str">
        <f aca="false" ca="false" dt2D="false" dtr="false" t="normal">RIGHT(E11558, 3)</f>
        <v>595</v>
      </c>
    </row>
    <row hidden="true" ht="15" outlineLevel="0" r="11559">
      <c r="A11559" s="3" t="n">
        <v>11558</v>
      </c>
      <c r="B11559" s="4" t="s">
        <v>67</v>
      </c>
      <c r="C11559" s="5" t="s">
        <v>462</v>
      </c>
      <c r="D11559" s="4" t="s">
        <v>23265</v>
      </c>
      <c r="E11559" s="6" t="s">
        <v>23266</v>
      </c>
      <c r="F11559" s="3" t="n">
        <v>216637</v>
      </c>
      <c r="G11559" s="4" t="s">
        <v>465</v>
      </c>
      <c r="H11559" s="0" t="str">
        <f aca="false" ca="false" dt2D="false" dtr="false" t="normal">RIGHT(E11559, 3)</f>
        <v>133</v>
      </c>
    </row>
    <row hidden="true" ht="15" outlineLevel="0" r="11560">
      <c r="A11560" s="3" t="n">
        <v>11559</v>
      </c>
      <c r="B11560" s="4" t="s">
        <v>67</v>
      </c>
      <c r="C11560" s="5" t="s">
        <v>864</v>
      </c>
      <c r="D11560" s="4" t="s">
        <v>23267</v>
      </c>
      <c r="E11560" s="6" t="s">
        <v>23268</v>
      </c>
      <c r="F11560" s="3" t="n">
        <v>309081</v>
      </c>
      <c r="G11560" s="4" t="s">
        <v>867</v>
      </c>
      <c r="H11560" s="0" t="str">
        <f aca="false" ca="false" dt2D="false" dtr="false" t="normal">RIGHT(E11560, 3)</f>
        <v>221</v>
      </c>
    </row>
    <row hidden="true" ht="15" outlineLevel="0" r="11561">
      <c r="A11561" s="3" t="n">
        <v>11560</v>
      </c>
      <c r="B11561" s="4" t="s">
        <v>26</v>
      </c>
      <c r="C11561" s="5" t="s">
        <v>531</v>
      </c>
      <c r="D11561" s="4" t="s">
        <v>23269</v>
      </c>
      <c r="E11561" s="6" t="s">
        <v>23270</v>
      </c>
      <c r="F11561" s="3" t="n">
        <v>613391</v>
      </c>
      <c r="G11561" s="4" t="s">
        <v>534</v>
      </c>
      <c r="H11561" s="0" t="str">
        <f aca="false" ca="false" dt2D="false" dtr="false" t="normal">RIGHT(E11561, 3)</f>
        <v>126</v>
      </c>
    </row>
    <row hidden="true" ht="15" outlineLevel="0" r="11562">
      <c r="A11562" s="3" t="n">
        <v>11561</v>
      </c>
      <c r="B11562" s="4" t="s">
        <v>26</v>
      </c>
      <c r="C11562" s="5" t="s">
        <v>1174</v>
      </c>
      <c r="D11562" s="4" t="s">
        <v>23271</v>
      </c>
      <c r="E11562" s="6" t="s">
        <v>23272</v>
      </c>
      <c r="F11562" s="3" t="n">
        <v>413345</v>
      </c>
      <c r="G11562" s="4" t="s">
        <v>1177</v>
      </c>
      <c r="H11562" s="0" t="str">
        <f aca="false" ca="false" dt2D="false" dtr="false" t="normal">RIGHT(E11562, 3)</f>
        <v>101</v>
      </c>
    </row>
    <row hidden="true" ht="15" outlineLevel="0" r="11563">
      <c r="A11563" s="3" t="n">
        <v>11562</v>
      </c>
      <c r="B11563" s="4" t="s">
        <v>108</v>
      </c>
      <c r="C11563" s="5" t="s">
        <v>109</v>
      </c>
      <c r="D11563" s="4" t="s">
        <v>23273</v>
      </c>
      <c r="E11563" s="6" t="s">
        <v>23274</v>
      </c>
      <c r="F11563" s="3" t="n">
        <v>368702</v>
      </c>
      <c r="G11563" s="4" t="s">
        <v>112</v>
      </c>
      <c r="H11563" s="0" t="str">
        <f aca="false" ca="false" dt2D="false" dtr="false" t="normal">RIGHT(E11563, 3)</f>
        <v>101</v>
      </c>
    </row>
    <row hidden="true" ht="15" outlineLevel="0" r="11564">
      <c r="A11564" s="3" t="n">
        <v>11563</v>
      </c>
      <c r="B11564" s="4" t="s">
        <v>16</v>
      </c>
      <c r="C11564" s="5" t="s">
        <v>17</v>
      </c>
      <c r="D11564" s="4" t="s">
        <v>23275</v>
      </c>
      <c r="E11564" s="6" t="s">
        <v>23276</v>
      </c>
      <c r="F11564" s="3" t="n">
        <v>627434</v>
      </c>
      <c r="G11564" s="4" t="s">
        <v>20</v>
      </c>
      <c r="H11564" s="0" t="str">
        <f aca="false" ca="false" dt2D="false" dtr="false" t="normal">RIGHT(E11564, 3)</f>
        <v>101</v>
      </c>
    </row>
    <row hidden="true" ht="15" outlineLevel="0" r="11565">
      <c r="A11565" s="3" t="n">
        <v>11564</v>
      </c>
      <c r="B11565" s="4" t="s">
        <v>67</v>
      </c>
      <c r="C11565" s="5" t="s">
        <v>864</v>
      </c>
      <c r="D11565" s="4" t="s">
        <v>23277</v>
      </c>
      <c r="E11565" s="6" t="s">
        <v>23278</v>
      </c>
      <c r="F11565" s="3" t="n">
        <v>309663</v>
      </c>
      <c r="G11565" s="4" t="s">
        <v>867</v>
      </c>
      <c r="H11565" s="0" t="str">
        <f aca="false" ca="false" dt2D="false" dtr="false" t="normal">RIGHT(E11565, 3)</f>
        <v>101</v>
      </c>
    </row>
    <row hidden="true" ht="15" outlineLevel="0" r="11566">
      <c r="A11566" s="3" t="n">
        <v>11565</v>
      </c>
      <c r="B11566" s="4" t="s">
        <v>67</v>
      </c>
      <c r="C11566" s="5" t="s">
        <v>393</v>
      </c>
      <c r="D11566" s="4" t="s">
        <v>23279</v>
      </c>
      <c r="E11566" s="6" t="s">
        <v>23280</v>
      </c>
      <c r="F11566" s="3" t="n">
        <v>396573</v>
      </c>
      <c r="G11566" s="4" t="s">
        <v>396</v>
      </c>
      <c r="H11566" s="0" t="str">
        <f aca="false" ca="false" dt2D="false" dtr="false" t="normal">RIGHT(E11566, 3)</f>
        <v>121</v>
      </c>
    </row>
    <row hidden="true" ht="15" outlineLevel="0" r="11567">
      <c r="A11567" s="3" t="n">
        <v>11566</v>
      </c>
      <c r="B11567" s="4" t="s">
        <v>67</v>
      </c>
      <c r="C11567" s="5" t="s">
        <v>223</v>
      </c>
      <c r="D11567" s="4" t="s">
        <v>23281</v>
      </c>
      <c r="E11567" s="6" t="s">
        <v>23282</v>
      </c>
      <c r="F11567" s="3" t="n">
        <v>243275</v>
      </c>
      <c r="G11567" s="4" t="s">
        <v>226</v>
      </c>
      <c r="H11567" s="0" t="str">
        <f aca="false" ca="false" dt2D="false" dtr="false" t="normal">RIGHT(E11567, 3)</f>
        <v>201</v>
      </c>
    </row>
    <row hidden="true" ht="15" outlineLevel="0" r="11568">
      <c r="A11568" s="3" t="n">
        <v>11567</v>
      </c>
      <c r="B11568" s="4" t="s">
        <v>26</v>
      </c>
      <c r="C11568" s="5" t="s">
        <v>1174</v>
      </c>
      <c r="D11568" s="4" t="s">
        <v>23283</v>
      </c>
      <c r="E11568" s="6" t="s">
        <v>23284</v>
      </c>
      <c r="F11568" s="3" t="n">
        <v>412137</v>
      </c>
      <c r="G11568" s="4" t="s">
        <v>1177</v>
      </c>
      <c r="H11568" s="0" t="str">
        <f aca="false" ca="false" dt2D="false" dtr="false" t="normal">RIGHT(E11568, 3)</f>
        <v>106</v>
      </c>
    </row>
    <row hidden="true" ht="15" outlineLevel="0" r="11569">
      <c r="A11569" s="3" t="n">
        <v>11568</v>
      </c>
      <c r="B11569" s="4" t="s">
        <v>67</v>
      </c>
      <c r="C11569" s="5" t="s">
        <v>393</v>
      </c>
      <c r="D11569" s="4" t="s">
        <v>23285</v>
      </c>
      <c r="E11569" s="6" t="s">
        <v>23286</v>
      </c>
      <c r="F11569" s="3" t="n">
        <v>396445</v>
      </c>
      <c r="G11569" s="4" t="s">
        <v>396</v>
      </c>
      <c r="H11569" s="0" t="str">
        <f aca="false" ca="false" dt2D="false" dtr="false" t="normal">RIGHT(E11569, 3)</f>
        <v>116</v>
      </c>
    </row>
    <row hidden="true" ht="15" outlineLevel="0" r="11570">
      <c r="A11570" s="3" t="n">
        <v>11569</v>
      </c>
      <c r="B11570" s="4" t="s">
        <v>7</v>
      </c>
      <c r="C11570" s="5" t="s">
        <v>383</v>
      </c>
      <c r="D11570" s="4" t="s">
        <v>23287</v>
      </c>
      <c r="E11570" s="6" t="s">
        <v>23288</v>
      </c>
      <c r="F11570" s="3" t="n">
        <v>359028</v>
      </c>
      <c r="G11570" s="4" t="s">
        <v>386</v>
      </c>
      <c r="H11570" s="0" t="str">
        <f aca="false" ca="false" dt2D="false" dtr="false" t="normal">RIGHT(E11570, 3)</f>
        <v>101</v>
      </c>
    </row>
    <row hidden="true" ht="15" outlineLevel="0" r="11571">
      <c r="A11571" s="3" t="n">
        <v>11570</v>
      </c>
      <c r="B11571" s="4" t="s">
        <v>21</v>
      </c>
      <c r="C11571" s="5" t="s">
        <v>399</v>
      </c>
      <c r="D11571" s="4" t="s">
        <v>23289</v>
      </c>
      <c r="E11571" s="6" t="s">
        <v>23290</v>
      </c>
      <c r="F11571" s="3" t="n">
        <v>676262</v>
      </c>
      <c r="G11571" s="4" t="s">
        <v>401</v>
      </c>
      <c r="H11571" s="0" t="str">
        <f aca="false" ca="false" dt2D="false" dtr="false" t="normal">RIGHT(E11571, 3)</f>
        <v>176</v>
      </c>
    </row>
    <row hidden="true" ht="15" outlineLevel="0" r="11572">
      <c r="A11572" s="3" t="n">
        <v>11571</v>
      </c>
      <c r="B11572" s="4" t="s">
        <v>26</v>
      </c>
      <c r="C11572" s="5" t="s">
        <v>1174</v>
      </c>
      <c r="D11572" s="4" t="s">
        <v>23291</v>
      </c>
      <c r="E11572" s="6" t="s">
        <v>23292</v>
      </c>
      <c r="F11572" s="3" t="n">
        <v>413480</v>
      </c>
      <c r="G11572" s="4" t="s">
        <v>1177</v>
      </c>
      <c r="H11572" s="0" t="str">
        <f aca="false" ca="false" dt2D="false" dtr="false" t="normal">RIGHT(E11572, 3)</f>
        <v>116</v>
      </c>
    </row>
    <row hidden="true" ht="15" outlineLevel="0" r="11573">
      <c r="A11573" s="3" t="n">
        <v>11572</v>
      </c>
      <c r="B11573" s="4" t="s">
        <v>108</v>
      </c>
      <c r="C11573" s="5" t="s">
        <v>278</v>
      </c>
      <c r="D11573" s="4" t="s">
        <v>23293</v>
      </c>
      <c r="E11573" s="6" t="s">
        <v>23294</v>
      </c>
      <c r="F11573" s="3" t="n">
        <v>386311</v>
      </c>
      <c r="G11573" s="4" t="s">
        <v>281</v>
      </c>
      <c r="H11573" s="0" t="str">
        <f aca="false" ca="false" dt2D="false" dtr="false" t="normal">RIGHT(E11573, 3)</f>
        <v>101</v>
      </c>
    </row>
    <row hidden="true" ht="15" outlineLevel="0" r="11574">
      <c r="A11574" s="3" t="n">
        <v>11573</v>
      </c>
      <c r="B11574" s="4" t="s">
        <v>67</v>
      </c>
      <c r="C11574" s="5" t="s">
        <v>320</v>
      </c>
      <c r="D11574" s="4" t="s">
        <v>23295</v>
      </c>
      <c r="E11574" s="6" t="s">
        <v>23296</v>
      </c>
      <c r="F11574" s="3" t="n">
        <v>157998</v>
      </c>
      <c r="G11574" s="4" t="s">
        <v>322</v>
      </c>
      <c r="H11574" s="0" t="str">
        <f aca="false" ca="false" dt2D="false" dtr="false" t="normal">RIGHT(E11574, 3)</f>
        <v>116</v>
      </c>
    </row>
    <row hidden="true" ht="15" outlineLevel="0" r="11575">
      <c r="A11575" s="3" t="n">
        <v>11574</v>
      </c>
      <c r="B11575" s="4" t="s">
        <v>39</v>
      </c>
      <c r="C11575" s="5" t="s">
        <v>113</v>
      </c>
      <c r="D11575" s="4" t="s">
        <v>23297</v>
      </c>
      <c r="E11575" s="6" t="s">
        <v>23298</v>
      </c>
      <c r="F11575" s="3" t="n">
        <v>659636</v>
      </c>
      <c r="G11575" s="4" t="s">
        <v>116</v>
      </c>
      <c r="H11575" s="0" t="str">
        <f aca="false" ca="false" dt2D="false" dtr="false" t="normal">RIGHT(E11575, 3)</f>
        <v>116</v>
      </c>
    </row>
    <row hidden="true" ht="15" outlineLevel="0" r="11576">
      <c r="A11576" s="3" t="n">
        <v>11575</v>
      </c>
      <c r="B11576" s="4" t="s">
        <v>39</v>
      </c>
      <c r="C11576" s="5" t="s">
        <v>113</v>
      </c>
      <c r="D11576" s="4" t="s">
        <v>23299</v>
      </c>
      <c r="E11576" s="6" t="s">
        <v>23300</v>
      </c>
      <c r="F11576" s="3" t="n">
        <v>659081</v>
      </c>
      <c r="G11576" s="4" t="s">
        <v>116</v>
      </c>
      <c r="H11576" s="0" t="str">
        <f aca="false" ca="false" dt2D="false" dtr="false" t="normal">RIGHT(E11576, 3)</f>
        <v>101</v>
      </c>
    </row>
    <row hidden="true" ht="15" outlineLevel="0" r="11577">
      <c r="A11577" s="3" t="n">
        <v>11576</v>
      </c>
      <c r="B11577" s="4" t="s">
        <v>21</v>
      </c>
      <c r="C11577" s="5" t="s">
        <v>22</v>
      </c>
      <c r="D11577" s="4" t="s">
        <v>23301</v>
      </c>
      <c r="E11577" s="6" t="s">
        <v>23302</v>
      </c>
      <c r="F11577" s="3" t="n">
        <v>678367</v>
      </c>
      <c r="G11577" s="4" t="s">
        <v>25</v>
      </c>
      <c r="H11577" s="0" t="str">
        <f aca="false" ca="false" dt2D="false" dtr="false" t="normal">RIGHT(E11577, 3)</f>
        <v>101</v>
      </c>
    </row>
    <row hidden="true" ht="15" outlineLevel="0" r="11578">
      <c r="A11578" s="3" t="n">
        <v>11577</v>
      </c>
      <c r="B11578" s="4" t="s">
        <v>67</v>
      </c>
      <c r="C11578" s="5" t="s">
        <v>717</v>
      </c>
      <c r="D11578" s="4" t="s">
        <v>23303</v>
      </c>
      <c r="E11578" s="6" t="s">
        <v>23304</v>
      </c>
      <c r="F11578" s="3" t="n">
        <v>601015</v>
      </c>
      <c r="G11578" s="4" t="s">
        <v>720</v>
      </c>
      <c r="H11578" s="0" t="str">
        <f aca="false" ca="false" dt2D="false" dtr="false" t="normal">RIGHT(E11578, 3)</f>
        <v>141</v>
      </c>
    </row>
    <row hidden="true" ht="15" outlineLevel="0" r="11579">
      <c r="A11579" s="3" t="n">
        <v>11578</v>
      </c>
      <c r="B11579" s="4" t="s">
        <v>26</v>
      </c>
      <c r="C11579" s="5" t="s">
        <v>121</v>
      </c>
      <c r="D11579" s="4" t="s">
        <v>23305</v>
      </c>
      <c r="E11579" s="6" t="s">
        <v>23306</v>
      </c>
      <c r="F11579" s="3" t="n">
        <v>461153</v>
      </c>
      <c r="G11579" s="4" t="s">
        <v>124</v>
      </c>
      <c r="H11579" s="0" t="str">
        <f aca="false" ca="false" dt2D="false" dtr="false" t="normal">RIGHT(E11579, 3)</f>
        <v>101</v>
      </c>
    </row>
    <row hidden="true" ht="15" outlineLevel="0" r="11580">
      <c r="A11580" s="3" t="n">
        <v>11579</v>
      </c>
      <c r="B11580" s="4" t="s">
        <v>67</v>
      </c>
      <c r="C11580" s="5" t="s">
        <v>486</v>
      </c>
      <c r="D11580" s="4" t="s">
        <v>23307</v>
      </c>
      <c r="E11580" s="6" t="s">
        <v>23308</v>
      </c>
      <c r="F11580" s="3" t="n">
        <v>249432</v>
      </c>
      <c r="G11580" s="4" t="s">
        <v>489</v>
      </c>
      <c r="H11580" s="0" t="str">
        <f aca="false" ca="false" dt2D="false" dtr="false" t="normal">RIGHT(E11580, 3)</f>
        <v>106</v>
      </c>
    </row>
    <row hidden="true" ht="15" outlineLevel="0" r="11581">
      <c r="A11581" s="3" t="n">
        <v>11580</v>
      </c>
      <c r="B11581" s="4" t="s">
        <v>21</v>
      </c>
      <c r="C11581" s="5" t="s">
        <v>86</v>
      </c>
      <c r="D11581" s="4" t="s">
        <v>23309</v>
      </c>
      <c r="E11581" s="6" t="s">
        <v>23310</v>
      </c>
      <c r="F11581" s="3" t="n">
        <v>671621</v>
      </c>
      <c r="G11581" s="4" t="s">
        <v>89</v>
      </c>
      <c r="H11581" s="0" t="str">
        <f aca="false" ca="false" dt2D="false" dtr="false" t="normal">RIGHT(E11581, 3)</f>
        <v>131</v>
      </c>
    </row>
    <row hidden="true" ht="15" outlineLevel="0" r="11582">
      <c r="A11582" s="3" t="n">
        <v>11581</v>
      </c>
      <c r="B11582" s="4" t="s">
        <v>7</v>
      </c>
      <c r="C11582" s="5" t="s">
        <v>8</v>
      </c>
      <c r="D11582" s="4" t="s">
        <v>23311</v>
      </c>
      <c r="E11582" s="6" t="s">
        <v>23312</v>
      </c>
      <c r="F11582" s="3" t="n">
        <v>347152</v>
      </c>
      <c r="G11582" s="4" t="s">
        <v>11</v>
      </c>
      <c r="H11582" s="0" t="str">
        <f aca="false" ca="false" dt2D="false" dtr="false" t="normal">RIGHT(E11582, 3)</f>
        <v>121</v>
      </c>
    </row>
    <row hidden="true" ht="15" outlineLevel="0" r="11583">
      <c r="A11583" s="3" t="n">
        <v>11582</v>
      </c>
      <c r="B11583" s="4" t="s">
        <v>67</v>
      </c>
      <c r="C11583" s="5" t="s">
        <v>918</v>
      </c>
      <c r="D11583" s="4" t="s">
        <v>23313</v>
      </c>
      <c r="E11583" s="6" t="s">
        <v>23314</v>
      </c>
      <c r="F11583" s="3" t="n">
        <v>171932</v>
      </c>
      <c r="G11583" s="4" t="s">
        <v>921</v>
      </c>
      <c r="H11583" s="0" t="str">
        <f aca="false" ca="false" dt2D="false" dtr="false" t="normal">RIGHT(E11583, 3)</f>
        <v>518</v>
      </c>
    </row>
    <row hidden="true" ht="15" outlineLevel="0" r="11584">
      <c r="A11584" s="3" t="n">
        <v>11583</v>
      </c>
      <c r="B11584" s="4" t="s">
        <v>26</v>
      </c>
      <c r="C11584" s="5" t="s">
        <v>27</v>
      </c>
      <c r="D11584" s="4" t="s">
        <v>23315</v>
      </c>
      <c r="E11584" s="6" t="s">
        <v>23316</v>
      </c>
      <c r="F11584" s="3" t="n">
        <v>446634</v>
      </c>
      <c r="G11584" s="4" t="s">
        <v>30</v>
      </c>
      <c r="H11584" s="0" t="str">
        <f aca="false" ca="false" dt2D="false" dtr="false" t="normal">RIGHT(E11584, 3)</f>
        <v>101</v>
      </c>
    </row>
    <row hidden="true" ht="15" outlineLevel="0" r="11585">
      <c r="A11585" s="3" t="n">
        <v>11584</v>
      </c>
      <c r="B11585" s="4" t="s">
        <v>21</v>
      </c>
      <c r="C11585" s="5" t="s">
        <v>22</v>
      </c>
      <c r="D11585" s="4" t="s">
        <v>23317</v>
      </c>
      <c r="E11585" s="6" t="s">
        <v>23318</v>
      </c>
      <c r="F11585" s="3" t="n">
        <v>678305</v>
      </c>
      <c r="G11585" s="4" t="s">
        <v>25</v>
      </c>
      <c r="H11585" s="0" t="str">
        <f aca="false" ca="false" dt2D="false" dtr="false" t="normal">RIGHT(E11585, 3)</f>
        <v>101</v>
      </c>
    </row>
    <row hidden="true" ht="15" outlineLevel="0" r="11586">
      <c r="A11586" s="3" t="n">
        <v>11585</v>
      </c>
      <c r="B11586" s="4" t="s">
        <v>26</v>
      </c>
      <c r="C11586" s="5" t="s">
        <v>48</v>
      </c>
      <c r="D11586" s="4" t="s">
        <v>23319</v>
      </c>
      <c r="E11586" s="6" t="s">
        <v>23320</v>
      </c>
      <c r="F11586" s="3" t="n">
        <v>606763</v>
      </c>
      <c r="G11586" s="4" t="s">
        <v>51</v>
      </c>
      <c r="H11586" s="0" t="str">
        <f aca="false" ca="false" dt2D="false" dtr="false" t="normal">RIGHT(E11586, 3)</f>
        <v>416</v>
      </c>
    </row>
    <row hidden="true" ht="15" outlineLevel="0" r="11587">
      <c r="A11587" s="3" t="n">
        <v>11586</v>
      </c>
      <c r="B11587" s="4" t="s">
        <v>21</v>
      </c>
      <c r="C11587" s="5" t="s">
        <v>125</v>
      </c>
      <c r="D11587" s="4" t="s">
        <v>23321</v>
      </c>
      <c r="E11587" s="6" t="s">
        <v>23322</v>
      </c>
      <c r="F11587" s="3" t="n">
        <v>674644</v>
      </c>
      <c r="G11587" s="4" t="s">
        <v>128</v>
      </c>
      <c r="H11587" s="0" t="str">
        <f aca="false" ca="false" dt2D="false" dtr="false" t="normal">RIGHT(E11587, 3)</f>
        <v>101</v>
      </c>
    </row>
    <row hidden="true" ht="15" outlineLevel="0" r="11588">
      <c r="A11588" s="3" t="n">
        <v>11587</v>
      </c>
      <c r="B11588" s="4" t="s">
        <v>26</v>
      </c>
      <c r="C11588" s="5" t="s">
        <v>48</v>
      </c>
      <c r="D11588" s="4" t="s">
        <v>23323</v>
      </c>
      <c r="E11588" s="6" t="s">
        <v>23324</v>
      </c>
      <c r="F11588" s="3" t="n">
        <v>607139</v>
      </c>
      <c r="G11588" s="4" t="s">
        <v>51</v>
      </c>
      <c r="H11588" s="0" t="str">
        <f aca="false" ca="false" dt2D="false" dtr="false" t="normal">RIGHT(E11588, 3)</f>
        <v>446</v>
      </c>
    </row>
    <row hidden="true" ht="15" outlineLevel="0" r="11589">
      <c r="A11589" s="3" t="n">
        <v>11588</v>
      </c>
      <c r="B11589" s="4" t="s">
        <v>67</v>
      </c>
      <c r="C11589" s="5" t="s">
        <v>934</v>
      </c>
      <c r="D11589" s="4" t="s">
        <v>23325</v>
      </c>
      <c r="E11589" s="6" t="s">
        <v>23326</v>
      </c>
      <c r="F11589" s="3" t="n">
        <v>303226</v>
      </c>
      <c r="G11589" s="4" t="s">
        <v>937</v>
      </c>
      <c r="H11589" s="0" t="str">
        <f aca="false" ca="false" dt2D="false" dtr="false" t="normal">RIGHT(E11589, 3)</f>
        <v>176</v>
      </c>
    </row>
    <row hidden="true" ht="15" outlineLevel="0" r="11590">
      <c r="A11590" s="3" t="n">
        <v>11589</v>
      </c>
      <c r="B11590" s="4" t="s">
        <v>7</v>
      </c>
      <c r="C11590" s="5" t="s">
        <v>8</v>
      </c>
      <c r="D11590" s="4" t="s">
        <v>23327</v>
      </c>
      <c r="E11590" s="6" t="s">
        <v>23328</v>
      </c>
      <c r="F11590" s="3" t="n">
        <v>346709</v>
      </c>
      <c r="G11590" s="4" t="s">
        <v>11</v>
      </c>
      <c r="H11590" s="0" t="str">
        <f aca="false" ca="false" dt2D="false" dtr="false" t="normal">RIGHT(E11590, 3)</f>
        <v>116</v>
      </c>
    </row>
    <row hidden="true" ht="15" outlineLevel="0" r="11591">
      <c r="A11591" s="3" t="n">
        <v>11590</v>
      </c>
      <c r="B11591" s="4" t="s">
        <v>7</v>
      </c>
      <c r="C11591" s="5" t="s">
        <v>383</v>
      </c>
      <c r="D11591" s="4" t="s">
        <v>23329</v>
      </c>
      <c r="E11591" s="6" t="s">
        <v>23330</v>
      </c>
      <c r="F11591" s="3" t="n">
        <v>359146</v>
      </c>
      <c r="G11591" s="4" t="s">
        <v>386</v>
      </c>
      <c r="H11591" s="0" t="str">
        <f aca="false" ca="false" dt2D="false" dtr="false" t="normal">RIGHT(E11591, 3)</f>
        <v>101</v>
      </c>
    </row>
    <row hidden="true" ht="15" outlineLevel="0" r="11592">
      <c r="A11592" s="3" t="n">
        <v>11591</v>
      </c>
      <c r="B11592" s="4" t="s">
        <v>67</v>
      </c>
      <c r="C11592" s="5" t="s">
        <v>1012</v>
      </c>
      <c r="D11592" s="4" t="s">
        <v>23331</v>
      </c>
      <c r="E11592" s="6" t="s">
        <v>23332</v>
      </c>
      <c r="F11592" s="3" t="n">
        <v>152172</v>
      </c>
      <c r="G11592" s="4" t="s">
        <v>1015</v>
      </c>
      <c r="H11592" s="0" t="str">
        <f aca="false" ca="false" dt2D="false" dtr="false" t="normal">RIGHT(E11592, 3)</f>
        <v>266</v>
      </c>
    </row>
    <row hidden="true" ht="15" outlineLevel="0" r="11593">
      <c r="A11593" s="3" t="n">
        <v>11592</v>
      </c>
      <c r="B11593" s="4" t="s">
        <v>54</v>
      </c>
      <c r="C11593" s="5" t="s">
        <v>1106</v>
      </c>
      <c r="D11593" s="4" t="s">
        <v>23333</v>
      </c>
      <c r="E11593" s="6" t="s">
        <v>23334</v>
      </c>
      <c r="F11593" s="3" t="n">
        <v>182391</v>
      </c>
      <c r="G11593" s="4" t="s">
        <v>1109</v>
      </c>
      <c r="H11593" s="0" t="str">
        <f aca="false" ca="false" dt2D="false" dtr="false" t="normal">RIGHT(E11593, 3)</f>
        <v>124</v>
      </c>
    </row>
    <row hidden="true" ht="15" outlineLevel="0" r="11594">
      <c r="A11594" s="3" t="n">
        <v>11593</v>
      </c>
      <c r="B11594" s="4" t="s">
        <v>21</v>
      </c>
      <c r="C11594" s="5" t="s">
        <v>22</v>
      </c>
      <c r="D11594" s="4" t="s">
        <v>23335</v>
      </c>
      <c r="E11594" s="6" t="s">
        <v>23336</v>
      </c>
      <c r="F11594" s="3" t="n">
        <v>678227</v>
      </c>
      <c r="G11594" s="4" t="s">
        <v>25</v>
      </c>
      <c r="H11594" s="0" t="str">
        <f aca="false" ca="false" dt2D="false" dtr="false" t="normal">RIGHT(E11594, 3)</f>
        <v>101</v>
      </c>
    </row>
    <row hidden="true" ht="15" outlineLevel="0" r="11595">
      <c r="A11595" s="3" t="n">
        <v>11594</v>
      </c>
      <c r="B11595" s="4" t="s">
        <v>26</v>
      </c>
      <c r="C11595" s="5" t="s">
        <v>217</v>
      </c>
      <c r="D11595" s="4" t="s">
        <v>23337</v>
      </c>
      <c r="E11595" s="6" t="s">
        <v>23338</v>
      </c>
      <c r="F11595" s="3" t="n">
        <v>423405</v>
      </c>
      <c r="G11595" s="4" t="s">
        <v>220</v>
      </c>
      <c r="H11595" s="0" t="str">
        <f aca="false" ca="false" dt2D="false" dtr="false" t="normal">RIGHT(E11595, 3)</f>
        <v>101</v>
      </c>
    </row>
    <row hidden="true" ht="15" outlineLevel="0" r="11596">
      <c r="A11596" s="3" t="n">
        <v>11595</v>
      </c>
      <c r="B11596" s="4" t="s">
        <v>54</v>
      </c>
      <c r="C11596" s="5" t="s">
        <v>175</v>
      </c>
      <c r="D11596" s="4" t="s">
        <v>23339</v>
      </c>
      <c r="E11596" s="6" t="s">
        <v>23340</v>
      </c>
      <c r="F11596" s="3" t="n">
        <v>168209</v>
      </c>
      <c r="G11596" s="4" t="s">
        <v>178</v>
      </c>
      <c r="H11596" s="0" t="str">
        <f aca="false" ca="false" dt2D="false" dtr="false" t="normal">RIGHT(E11596, 3)</f>
        <v>101</v>
      </c>
    </row>
    <row hidden="true" ht="15" outlineLevel="0" r="11597">
      <c r="A11597" s="3" t="n">
        <v>11596</v>
      </c>
      <c r="B11597" s="4" t="s">
        <v>54</v>
      </c>
      <c r="C11597" s="5" t="s">
        <v>175</v>
      </c>
      <c r="D11597" s="4" t="s">
        <v>23341</v>
      </c>
      <c r="E11597" s="6" t="s">
        <v>23342</v>
      </c>
      <c r="F11597" s="3" t="n">
        <v>168077</v>
      </c>
      <c r="G11597" s="4" t="s">
        <v>178</v>
      </c>
      <c r="H11597" s="0" t="str">
        <f aca="false" ca="false" dt2D="false" dtr="false" t="normal">RIGHT(E11597, 3)</f>
        <v>101</v>
      </c>
    </row>
    <row hidden="true" ht="15" outlineLevel="0" r="11598">
      <c r="A11598" s="3" t="n">
        <v>11597</v>
      </c>
      <c r="B11598" s="4" t="s">
        <v>54</v>
      </c>
      <c r="C11598" s="5" t="s">
        <v>1106</v>
      </c>
      <c r="D11598" s="4" t="s">
        <v>23343</v>
      </c>
      <c r="E11598" s="6" t="s">
        <v>23344</v>
      </c>
      <c r="F11598" s="3" t="n">
        <v>181626</v>
      </c>
      <c r="G11598" s="4" t="s">
        <v>1109</v>
      </c>
      <c r="H11598" s="0" t="str">
        <f aca="false" ca="false" dt2D="false" dtr="false" t="normal">RIGHT(E11598, 3)</f>
        <v>101</v>
      </c>
    </row>
    <row hidden="true" ht="15" outlineLevel="0" r="11599">
      <c r="A11599" s="3" t="n">
        <v>11598</v>
      </c>
      <c r="B11599" s="4" t="s">
        <v>67</v>
      </c>
      <c r="C11599" s="5" t="s">
        <v>393</v>
      </c>
      <c r="D11599" s="4" t="s">
        <v>23345</v>
      </c>
      <c r="E11599" s="6" t="s">
        <v>23346</v>
      </c>
      <c r="F11599" s="3" t="n">
        <v>396372</v>
      </c>
      <c r="G11599" s="4" t="s">
        <v>396</v>
      </c>
      <c r="H11599" s="0" t="str">
        <f aca="false" ca="false" dt2D="false" dtr="false" t="normal">RIGHT(E11599, 3)</f>
        <v>101</v>
      </c>
    </row>
    <row hidden="true" ht="15" outlineLevel="0" r="11600">
      <c r="A11600" s="3" t="n">
        <v>11599</v>
      </c>
      <c r="B11600" s="4" t="s">
        <v>67</v>
      </c>
      <c r="C11600" s="5" t="s">
        <v>717</v>
      </c>
      <c r="D11600" s="4" t="s">
        <v>23347</v>
      </c>
      <c r="E11600" s="6" t="s">
        <v>23348</v>
      </c>
      <c r="F11600" s="3" t="n">
        <v>601266</v>
      </c>
      <c r="G11600" s="4" t="s">
        <v>720</v>
      </c>
      <c r="H11600" s="0" t="str">
        <f aca="false" ca="false" dt2D="false" dtr="false" t="normal">RIGHT(E11600, 3)</f>
        <v>186</v>
      </c>
    </row>
    <row hidden="true" ht="15" outlineLevel="0" r="11601">
      <c r="A11601" s="3" t="n">
        <v>11600</v>
      </c>
      <c r="B11601" s="4" t="s">
        <v>26</v>
      </c>
      <c r="C11601" s="5" t="s">
        <v>547</v>
      </c>
      <c r="D11601" s="4" t="s">
        <v>23349</v>
      </c>
      <c r="E11601" s="6" t="s">
        <v>23350</v>
      </c>
      <c r="F11601" s="3" t="n">
        <v>431606</v>
      </c>
      <c r="G11601" s="4" t="s">
        <v>550</v>
      </c>
      <c r="H11601" s="0" t="str">
        <f aca="false" ca="false" dt2D="false" dtr="false" t="normal">RIGHT(E11601, 3)</f>
        <v>131</v>
      </c>
    </row>
    <row hidden="true" ht="15" outlineLevel="0" r="11602">
      <c r="A11602" s="3" t="n">
        <v>11601</v>
      </c>
      <c r="B11602" s="4" t="s">
        <v>26</v>
      </c>
      <c r="C11602" s="5" t="s">
        <v>48</v>
      </c>
      <c r="D11602" s="4" t="s">
        <v>23351</v>
      </c>
      <c r="E11602" s="6" t="s">
        <v>23352</v>
      </c>
      <c r="F11602" s="3" t="n">
        <v>607409</v>
      </c>
      <c r="G11602" s="4" t="s">
        <v>51</v>
      </c>
      <c r="H11602" s="0" t="str">
        <f aca="false" ca="false" dt2D="false" dtr="false" t="normal">RIGHT(E11602, 3)</f>
        <v>252</v>
      </c>
    </row>
    <row hidden="true" ht="15" outlineLevel="0" r="11603">
      <c r="A11603" s="3" t="n">
        <v>11602</v>
      </c>
      <c r="B11603" s="4" t="s">
        <v>7</v>
      </c>
      <c r="C11603" s="5" t="s">
        <v>229</v>
      </c>
      <c r="D11603" s="4" t="s">
        <v>23353</v>
      </c>
      <c r="E11603" s="6" t="s">
        <v>23354</v>
      </c>
      <c r="F11603" s="3" t="n">
        <v>403962</v>
      </c>
      <c r="G11603" s="4" t="s">
        <v>232</v>
      </c>
      <c r="H11603" s="0" t="str">
        <f aca="false" ca="false" dt2D="false" dtr="false" t="normal">RIGHT(E11603, 3)</f>
        <v>101</v>
      </c>
    </row>
    <row hidden="true" ht="15" outlineLevel="0" r="11604">
      <c r="A11604" s="3" t="n">
        <v>11603</v>
      </c>
      <c r="B11604" s="4" t="s">
        <v>7</v>
      </c>
      <c r="C11604" s="5" t="s">
        <v>229</v>
      </c>
      <c r="D11604" s="4" t="s">
        <v>23355</v>
      </c>
      <c r="E11604" s="6" t="s">
        <v>23356</v>
      </c>
      <c r="F11604" s="3" t="n">
        <v>404552</v>
      </c>
      <c r="G11604" s="4" t="s">
        <v>232</v>
      </c>
      <c r="H11604" s="0" t="str">
        <f aca="false" ca="false" dt2D="false" dtr="false" t="normal">RIGHT(E11604, 3)</f>
        <v>101</v>
      </c>
    </row>
    <row hidden="true" ht="15" outlineLevel="0" r="11605">
      <c r="A11605" s="3" t="n">
        <v>11604</v>
      </c>
      <c r="B11605" s="4" t="s">
        <v>26</v>
      </c>
      <c r="C11605" s="5" t="s">
        <v>48</v>
      </c>
      <c r="D11605" s="4" t="s">
        <v>23357</v>
      </c>
      <c r="E11605" s="6" t="s">
        <v>23358</v>
      </c>
      <c r="F11605" s="3" t="n">
        <v>607538</v>
      </c>
      <c r="G11605" s="4" t="s">
        <v>51</v>
      </c>
      <c r="H11605" s="0" t="str">
        <f aca="false" ca="false" dt2D="false" dtr="false" t="normal">RIGHT(E11605, 3)</f>
        <v>166</v>
      </c>
    </row>
    <row hidden="true" ht="15" outlineLevel="0" r="11606">
      <c r="A11606" s="3" t="n">
        <v>11605</v>
      </c>
      <c r="B11606" s="4" t="s">
        <v>39</v>
      </c>
      <c r="C11606" s="5" t="s">
        <v>371</v>
      </c>
      <c r="D11606" s="4" t="s">
        <v>23359</v>
      </c>
      <c r="E11606" s="6" t="s">
        <v>23360</v>
      </c>
      <c r="F11606" s="3" t="n">
        <v>646591</v>
      </c>
      <c r="G11606" s="4" t="s">
        <v>374</v>
      </c>
      <c r="H11606" s="0" t="str">
        <f aca="false" ca="false" dt2D="false" dtr="false" t="normal">RIGHT(E11606, 3)</f>
        <v>126</v>
      </c>
    </row>
    <row hidden="true" ht="15" outlineLevel="0" r="11607">
      <c r="A11607" s="3" t="n">
        <v>11606</v>
      </c>
      <c r="B11607" s="4" t="s">
        <v>108</v>
      </c>
      <c r="C11607" s="5" t="s">
        <v>266</v>
      </c>
      <c r="D11607" s="4" t="s">
        <v>23361</v>
      </c>
      <c r="E11607" s="6" t="s">
        <v>23362</v>
      </c>
      <c r="F11607" s="3" t="n">
        <v>356104</v>
      </c>
      <c r="G11607" s="4" t="s">
        <v>269</v>
      </c>
      <c r="H11607" s="0" t="str">
        <f aca="false" ca="false" dt2D="false" dtr="false" t="normal">RIGHT(E11607, 3)</f>
        <v>116</v>
      </c>
    </row>
    <row hidden="true" ht="15" outlineLevel="0" r="11608">
      <c r="A11608" s="3" t="n">
        <v>11607</v>
      </c>
      <c r="B11608" s="4" t="s">
        <v>39</v>
      </c>
      <c r="C11608" s="5" t="s">
        <v>351</v>
      </c>
      <c r="D11608" s="4" t="s">
        <v>23363</v>
      </c>
      <c r="E11608" s="6" t="s">
        <v>23364</v>
      </c>
      <c r="F11608" s="3" t="n">
        <v>655721</v>
      </c>
      <c r="G11608" s="4" t="s">
        <v>354</v>
      </c>
      <c r="H11608" s="0" t="str">
        <f aca="false" ca="false" dt2D="false" dtr="false" t="normal">RIGHT(E11608, 3)</f>
        <v>101</v>
      </c>
    </row>
    <row hidden="true" ht="15" outlineLevel="0" r="11609">
      <c r="A11609" s="3" t="n">
        <v>11608</v>
      </c>
      <c r="B11609" s="4" t="s">
        <v>67</v>
      </c>
      <c r="C11609" s="5" t="s">
        <v>934</v>
      </c>
      <c r="D11609" s="4" t="s">
        <v>23365</v>
      </c>
      <c r="E11609" s="6" t="s">
        <v>23366</v>
      </c>
      <c r="F11609" s="3" t="n">
        <v>303185</v>
      </c>
      <c r="G11609" s="4" t="s">
        <v>937</v>
      </c>
      <c r="H11609" s="0" t="str">
        <f aca="false" ca="false" dt2D="false" dtr="false" t="normal">RIGHT(E11609, 3)</f>
        <v>121</v>
      </c>
    </row>
    <row hidden="true" ht="15" outlineLevel="0" r="11610">
      <c r="A11610" s="3" t="n">
        <v>11609</v>
      </c>
      <c r="B11610" s="4" t="s">
        <v>26</v>
      </c>
      <c r="C11610" s="5" t="s">
        <v>82</v>
      </c>
      <c r="D11610" s="4" t="s">
        <v>23367</v>
      </c>
      <c r="E11610" s="6" t="s">
        <v>23368</v>
      </c>
      <c r="F11610" s="3" t="n">
        <v>618968</v>
      </c>
      <c r="G11610" s="4" t="s">
        <v>85</v>
      </c>
      <c r="H11610" s="0" t="str">
        <f aca="false" ca="false" dt2D="false" dtr="false" t="normal">RIGHT(E11610, 3)</f>
        <v>356</v>
      </c>
    </row>
    <row hidden="true" ht="15" outlineLevel="0" r="11611">
      <c r="A11611" s="3" t="n">
        <v>11610</v>
      </c>
      <c r="B11611" s="4" t="s">
        <v>39</v>
      </c>
      <c r="C11611" s="5" t="s">
        <v>371</v>
      </c>
      <c r="D11611" s="4" t="s">
        <v>23369</v>
      </c>
      <c r="E11611" s="6" t="s">
        <v>23370</v>
      </c>
      <c r="F11611" s="3" t="n">
        <v>646982</v>
      </c>
      <c r="G11611" s="4" t="s">
        <v>374</v>
      </c>
      <c r="H11611" s="0" t="str">
        <f aca="false" ca="false" dt2D="false" dtr="false" t="normal">RIGHT(E11611, 3)</f>
        <v>101</v>
      </c>
    </row>
    <row hidden="true" ht="15" outlineLevel="0" r="11612">
      <c r="A11612" s="3" t="n">
        <v>11611</v>
      </c>
      <c r="B11612" s="4" t="s">
        <v>39</v>
      </c>
      <c r="C11612" s="5" t="s">
        <v>207</v>
      </c>
      <c r="D11612" s="4" t="s">
        <v>23371</v>
      </c>
      <c r="E11612" s="6" t="s">
        <v>23372</v>
      </c>
      <c r="F11612" s="3" t="n">
        <v>633574</v>
      </c>
      <c r="G11612" s="4" t="s">
        <v>210</v>
      </c>
      <c r="H11612" s="0" t="str">
        <f aca="false" ca="false" dt2D="false" dtr="false" t="normal">RIGHT(E11612, 3)</f>
        <v>101</v>
      </c>
    </row>
    <row hidden="true" ht="15" outlineLevel="0" r="11613">
      <c r="A11613" s="3" t="n">
        <v>11612</v>
      </c>
      <c r="B11613" s="4" t="s">
        <v>26</v>
      </c>
      <c r="C11613" s="5" t="s">
        <v>1174</v>
      </c>
      <c r="D11613" s="4" t="s">
        <v>23373</v>
      </c>
      <c r="E11613" s="6" t="s">
        <v>23374</v>
      </c>
      <c r="F11613" s="3" t="n">
        <v>413266</v>
      </c>
      <c r="G11613" s="4" t="s">
        <v>1177</v>
      </c>
      <c r="H11613" s="0" t="str">
        <f aca="false" ca="false" dt2D="false" dtr="false" t="normal">RIGHT(E11613, 3)</f>
        <v>101</v>
      </c>
    </row>
    <row hidden="true" ht="15" outlineLevel="0" r="11614">
      <c r="A11614" s="3" t="n">
        <v>11613</v>
      </c>
      <c r="B11614" s="4" t="s">
        <v>39</v>
      </c>
      <c r="C11614" s="5" t="s">
        <v>113</v>
      </c>
      <c r="D11614" s="4" t="s">
        <v>23375</v>
      </c>
      <c r="E11614" s="6" t="s">
        <v>23376</v>
      </c>
      <c r="F11614" s="3" t="n">
        <v>658847</v>
      </c>
      <c r="G11614" s="4" t="s">
        <v>116</v>
      </c>
      <c r="H11614" s="0" t="str">
        <f aca="false" ca="false" dt2D="false" dtr="false" t="normal">RIGHT(E11614, 3)</f>
        <v>186</v>
      </c>
    </row>
    <row hidden="true" ht="15" outlineLevel="0" r="11615">
      <c r="A11615" s="3" t="n">
        <v>11614</v>
      </c>
      <c r="B11615" s="4" t="s">
        <v>67</v>
      </c>
      <c r="C11615" s="5" t="s">
        <v>1198</v>
      </c>
      <c r="D11615" s="4" t="s">
        <v>23377</v>
      </c>
      <c r="E11615" s="6" t="s">
        <v>23378</v>
      </c>
      <c r="F11615" s="3" t="n">
        <v>399445</v>
      </c>
      <c r="G11615" s="4" t="s">
        <v>1201</v>
      </c>
      <c r="H11615" s="0" t="str">
        <f aca="false" ca="false" dt2D="false" dtr="false" t="normal">RIGHT(E11615, 3)</f>
        <v>126</v>
      </c>
    </row>
    <row hidden="true" ht="15" outlineLevel="0" r="11616">
      <c r="A11616" s="3" t="n">
        <v>11615</v>
      </c>
      <c r="B11616" s="4" t="s">
        <v>67</v>
      </c>
      <c r="C11616" s="5" t="s">
        <v>320</v>
      </c>
      <c r="D11616" s="4" t="s">
        <v>23379</v>
      </c>
      <c r="E11616" s="6" t="s">
        <v>23380</v>
      </c>
      <c r="F11616" s="3" t="n">
        <v>157871</v>
      </c>
      <c r="G11616" s="4" t="s">
        <v>322</v>
      </c>
      <c r="H11616" s="0" t="str">
        <f aca="false" ca="false" dt2D="false" dtr="false" t="normal">RIGHT(E11616, 3)</f>
        <v>431</v>
      </c>
    </row>
    <row hidden="true" ht="15" outlineLevel="0" r="11617">
      <c r="A11617" s="3" t="n">
        <v>11616</v>
      </c>
      <c r="B11617" s="4" t="s">
        <v>54</v>
      </c>
      <c r="C11617" s="5" t="s">
        <v>1106</v>
      </c>
      <c r="D11617" s="4" t="s">
        <v>23381</v>
      </c>
      <c r="E11617" s="6" t="s">
        <v>23382</v>
      </c>
      <c r="F11617" s="3" t="n">
        <v>182740</v>
      </c>
      <c r="G11617" s="4" t="s">
        <v>1109</v>
      </c>
      <c r="H11617" s="0" t="str">
        <f aca="false" ca="false" dt2D="false" dtr="false" t="normal">RIGHT(E11617, 3)</f>
        <v>298</v>
      </c>
    </row>
    <row hidden="true" ht="15" outlineLevel="0" r="11618">
      <c r="A11618" s="3" t="n">
        <v>11617</v>
      </c>
      <c r="B11618" s="4" t="s">
        <v>67</v>
      </c>
      <c r="C11618" s="5" t="s">
        <v>393</v>
      </c>
      <c r="D11618" s="4" t="s">
        <v>23383</v>
      </c>
      <c r="E11618" s="6" t="s">
        <v>23384</v>
      </c>
      <c r="F11618" s="3" t="n">
        <v>396210</v>
      </c>
      <c r="G11618" s="4" t="s">
        <v>396</v>
      </c>
      <c r="H11618" s="0" t="str">
        <f aca="false" ca="false" dt2D="false" dtr="false" t="normal">RIGHT(E11618, 3)</f>
        <v>101</v>
      </c>
    </row>
    <row hidden="true" ht="15" outlineLevel="0" r="11619">
      <c r="A11619" s="3" t="n">
        <v>11618</v>
      </c>
      <c r="B11619" s="4" t="s">
        <v>39</v>
      </c>
      <c r="C11619" s="5" t="s">
        <v>408</v>
      </c>
      <c r="D11619" s="4" t="s">
        <v>23385</v>
      </c>
      <c r="E11619" s="6" t="s">
        <v>23386</v>
      </c>
      <c r="F11619" s="3" t="n">
        <v>636949</v>
      </c>
      <c r="G11619" s="4" t="s">
        <v>411</v>
      </c>
      <c r="H11619" s="0" t="str">
        <f aca="false" ca="false" dt2D="false" dtr="false" t="normal">RIGHT(E11619, 3)</f>
        <v>121</v>
      </c>
    </row>
    <row hidden="true" ht="15" outlineLevel="0" r="11620">
      <c r="A11620" s="3" t="n">
        <v>11619</v>
      </c>
      <c r="B11620" s="4" t="s">
        <v>39</v>
      </c>
      <c r="C11620" s="5" t="s">
        <v>371</v>
      </c>
      <c r="D11620" s="4" t="s">
        <v>23387</v>
      </c>
      <c r="E11620" s="6" t="s">
        <v>23388</v>
      </c>
      <c r="F11620" s="3" t="n">
        <v>646980</v>
      </c>
      <c r="G11620" s="4" t="s">
        <v>374</v>
      </c>
      <c r="H11620" s="0" t="str">
        <f aca="false" ca="false" dt2D="false" dtr="false" t="normal">RIGHT(E11620, 3)</f>
        <v>101</v>
      </c>
    </row>
    <row hidden="true" ht="15" outlineLevel="0" r="11621">
      <c r="A11621" s="3" t="n">
        <v>11620</v>
      </c>
      <c r="B11621" s="4" t="s">
        <v>54</v>
      </c>
      <c r="C11621" s="5" t="s">
        <v>418</v>
      </c>
      <c r="D11621" s="4" t="s">
        <v>23389</v>
      </c>
      <c r="E11621" s="6" t="s">
        <v>23390</v>
      </c>
      <c r="F11621" s="3" t="n">
        <v>175144</v>
      </c>
      <c r="G11621" s="4" t="s">
        <v>421</v>
      </c>
      <c r="H11621" s="0" t="str">
        <f aca="false" ca="false" dt2D="false" dtr="false" t="normal">RIGHT(E11621, 3)</f>
        <v>231</v>
      </c>
    </row>
    <row hidden="true" ht="15" outlineLevel="0" r="11622">
      <c r="A11622" s="3" t="n">
        <v>11621</v>
      </c>
      <c r="B11622" s="4" t="s">
        <v>67</v>
      </c>
      <c r="C11622" s="5" t="s">
        <v>223</v>
      </c>
      <c r="D11622" s="4" t="s">
        <v>23391</v>
      </c>
      <c r="E11622" s="6" t="s">
        <v>23392</v>
      </c>
      <c r="F11622" s="3" t="n">
        <v>242843</v>
      </c>
      <c r="G11622" s="4" t="s">
        <v>226</v>
      </c>
      <c r="H11622" s="0" t="str">
        <f aca="false" ca="false" dt2D="false" dtr="false" t="normal">RIGHT(E11622, 3)</f>
        <v>106</v>
      </c>
    </row>
    <row hidden="true" ht="15" outlineLevel="0" r="11623">
      <c r="A11623" s="3" t="n">
        <v>11622</v>
      </c>
      <c r="B11623" s="4" t="s">
        <v>26</v>
      </c>
      <c r="C11623" s="5" t="s">
        <v>1174</v>
      </c>
      <c r="D11623" s="4" t="s">
        <v>23393</v>
      </c>
      <c r="E11623" s="6" t="s">
        <v>23394</v>
      </c>
      <c r="F11623" s="3" t="n">
        <v>412811</v>
      </c>
      <c r="G11623" s="4" t="s">
        <v>1177</v>
      </c>
      <c r="H11623" s="0" t="str">
        <f aca="false" ca="false" dt2D="false" dtr="false" t="normal">RIGHT(E11623, 3)</f>
        <v>102</v>
      </c>
    </row>
    <row hidden="true" ht="15" outlineLevel="0" r="11624">
      <c r="A11624" s="3" t="n">
        <v>11623</v>
      </c>
      <c r="B11624" s="4" t="s">
        <v>16</v>
      </c>
      <c r="C11624" s="5" t="s">
        <v>389</v>
      </c>
      <c r="D11624" s="4" t="s">
        <v>23395</v>
      </c>
      <c r="E11624" s="6" t="s">
        <v>23396</v>
      </c>
      <c r="F11624" s="3" t="n">
        <v>641653</v>
      </c>
      <c r="G11624" s="4" t="s">
        <v>392</v>
      </c>
      <c r="H11624" s="0" t="str">
        <f aca="false" ca="false" dt2D="false" dtr="false" t="normal">RIGHT(E11624, 3)</f>
        <v>131</v>
      </c>
    </row>
    <row hidden="true" ht="15" outlineLevel="0" r="11625">
      <c r="A11625" s="3" t="n">
        <v>11624</v>
      </c>
      <c r="B11625" s="4" t="s">
        <v>39</v>
      </c>
      <c r="C11625" s="5" t="s">
        <v>422</v>
      </c>
      <c r="D11625" s="4" t="s">
        <v>23397</v>
      </c>
      <c r="E11625" s="6" t="s">
        <v>23398</v>
      </c>
      <c r="F11625" s="3" t="n">
        <v>667910</v>
      </c>
      <c r="G11625" s="4" t="s">
        <v>425</v>
      </c>
      <c r="H11625" s="0" t="str">
        <f aca="false" ca="false" dt2D="false" dtr="false" t="normal">RIGHT(E11625, 3)</f>
        <v>101</v>
      </c>
    </row>
    <row hidden="true" ht="15" outlineLevel="0" r="11626">
      <c r="A11626" s="3" t="n">
        <v>11625</v>
      </c>
      <c r="B11626" s="4" t="s">
        <v>67</v>
      </c>
      <c r="C11626" s="5" t="s">
        <v>320</v>
      </c>
      <c r="D11626" s="4" t="s">
        <v>23399</v>
      </c>
      <c r="E11626" s="6" t="s">
        <v>23400</v>
      </c>
      <c r="F11626" s="3" t="n">
        <v>157311</v>
      </c>
      <c r="G11626" s="4" t="s">
        <v>322</v>
      </c>
      <c r="H11626" s="0" t="str">
        <f aca="false" ca="false" dt2D="false" dtr="false" t="normal">RIGHT(E11626, 3)</f>
        <v>496</v>
      </c>
    </row>
    <row hidden="true" ht="15" outlineLevel="0" r="11627">
      <c r="A11627" s="3" t="n">
        <v>11626</v>
      </c>
      <c r="B11627" s="4" t="s">
        <v>67</v>
      </c>
      <c r="C11627" s="5" t="s">
        <v>918</v>
      </c>
      <c r="D11627" s="4" t="s">
        <v>23401</v>
      </c>
      <c r="E11627" s="6" t="s">
        <v>23402</v>
      </c>
      <c r="F11627" s="3" t="n">
        <v>171425</v>
      </c>
      <c r="G11627" s="4" t="s">
        <v>921</v>
      </c>
      <c r="H11627" s="0" t="str">
        <f aca="false" ca="false" dt2D="false" dtr="false" t="normal">RIGHT(E11627, 3)</f>
        <v>636</v>
      </c>
    </row>
    <row hidden="true" ht="15" outlineLevel="0" r="11628">
      <c r="A11628" s="3" t="n">
        <v>11627</v>
      </c>
      <c r="B11628" s="4" t="s">
        <v>67</v>
      </c>
      <c r="C11628" s="5" t="s">
        <v>223</v>
      </c>
      <c r="D11628" s="4" t="s">
        <v>23403</v>
      </c>
      <c r="E11628" s="6" t="s">
        <v>23404</v>
      </c>
      <c r="F11628" s="3" t="n">
        <v>242225</v>
      </c>
      <c r="G11628" s="4" t="s">
        <v>226</v>
      </c>
      <c r="H11628" s="0" t="str">
        <f aca="false" ca="false" dt2D="false" dtr="false" t="normal">RIGHT(E11628, 3)</f>
        <v>101</v>
      </c>
    </row>
    <row hidden="true" ht="15" outlineLevel="0" r="11629">
      <c r="A11629" s="3" t="n">
        <v>11628</v>
      </c>
      <c r="B11629" s="4" t="s">
        <v>67</v>
      </c>
      <c r="C11629" s="5" t="s">
        <v>1580</v>
      </c>
      <c r="D11629" s="4" t="s">
        <v>23405</v>
      </c>
      <c r="E11629" s="6" t="s">
        <v>23406</v>
      </c>
      <c r="F11629" s="3" t="n">
        <v>307365</v>
      </c>
      <c r="G11629" s="4" t="s">
        <v>1583</v>
      </c>
      <c r="H11629" s="0" t="str">
        <f aca="false" ca="false" dt2D="false" dtr="false" t="normal">RIGHT(E11629, 3)</f>
        <v>111</v>
      </c>
    </row>
    <row hidden="true" ht="15" outlineLevel="0" r="11630">
      <c r="A11630" s="3" t="n">
        <v>11629</v>
      </c>
      <c r="B11630" s="4" t="s">
        <v>67</v>
      </c>
      <c r="C11630" s="5" t="s">
        <v>1462</v>
      </c>
      <c r="D11630" s="4" t="s">
        <v>23407</v>
      </c>
      <c r="E11630" s="6" t="s">
        <v>23408</v>
      </c>
      <c r="F11630" s="3" t="n">
        <v>393418</v>
      </c>
      <c r="G11630" s="4" t="s">
        <v>1465</v>
      </c>
      <c r="H11630" s="0" t="str">
        <f aca="false" ca="false" dt2D="false" dtr="false" t="normal">RIGHT(E11630, 3)</f>
        <v>166</v>
      </c>
    </row>
    <row hidden="true" ht="15" outlineLevel="0" r="11631">
      <c r="A11631" s="3" t="n">
        <v>11630</v>
      </c>
      <c r="B11631" s="4" t="s">
        <v>7</v>
      </c>
      <c r="C11631" s="5" t="s">
        <v>8</v>
      </c>
      <c r="D11631" s="4" t="s">
        <v>23409</v>
      </c>
      <c r="E11631" s="6" t="s">
        <v>23410</v>
      </c>
      <c r="F11631" s="3" t="n">
        <v>347490</v>
      </c>
      <c r="G11631" s="4" t="s">
        <v>11</v>
      </c>
      <c r="H11631" s="0" t="str">
        <f aca="false" ca="false" dt2D="false" dtr="false" t="normal">RIGHT(E11631, 3)</f>
        <v>101</v>
      </c>
    </row>
    <row hidden="true" ht="15" outlineLevel="0" r="11632">
      <c r="A11632" s="3" t="n">
        <v>11631</v>
      </c>
      <c r="B11632" s="4" t="s">
        <v>54</v>
      </c>
      <c r="C11632" s="5" t="s">
        <v>418</v>
      </c>
      <c r="D11632" s="4" t="s">
        <v>23411</v>
      </c>
      <c r="E11632" s="6" t="s">
        <v>23412</v>
      </c>
      <c r="F11632" s="3" t="n">
        <v>175238</v>
      </c>
      <c r="G11632" s="4" t="s">
        <v>421</v>
      </c>
      <c r="H11632" s="0" t="str">
        <f aca="false" ca="false" dt2D="false" dtr="false" t="normal">RIGHT(E11632, 3)</f>
        <v>496</v>
      </c>
    </row>
    <row hidden="true" ht="15" outlineLevel="0" r="11633">
      <c r="A11633" s="3" t="n">
        <v>11632</v>
      </c>
      <c r="B11633" s="4" t="s">
        <v>7</v>
      </c>
      <c r="C11633" s="5" t="s">
        <v>229</v>
      </c>
      <c r="D11633" s="4" t="s">
        <v>23413</v>
      </c>
      <c r="E11633" s="6" t="s">
        <v>23414</v>
      </c>
      <c r="F11633" s="3" t="n">
        <v>404255</v>
      </c>
      <c r="G11633" s="4" t="s">
        <v>232</v>
      </c>
      <c r="H11633" s="0" t="str">
        <f aca="false" ca="false" dt2D="false" dtr="false" t="normal">RIGHT(E11633, 3)</f>
        <v>106</v>
      </c>
    </row>
    <row hidden="true" ht="15" outlineLevel="0" r="11634">
      <c r="A11634" s="3" t="n">
        <v>11633</v>
      </c>
      <c r="B11634" s="4" t="s">
        <v>26</v>
      </c>
      <c r="C11634" s="5" t="s">
        <v>547</v>
      </c>
      <c r="D11634" s="4" t="s">
        <v>23415</v>
      </c>
      <c r="E11634" s="6" t="s">
        <v>23416</v>
      </c>
      <c r="F11634" s="3" t="n">
        <v>431734</v>
      </c>
      <c r="G11634" s="4" t="s">
        <v>550</v>
      </c>
      <c r="H11634" s="0" t="str">
        <f aca="false" ca="false" dt2D="false" dtr="false" t="normal">RIGHT(E11634, 3)</f>
        <v>101</v>
      </c>
    </row>
    <row hidden="true" ht="15" outlineLevel="0" r="11635">
      <c r="A11635" s="3" t="n">
        <v>11634</v>
      </c>
      <c r="B11635" s="4" t="s">
        <v>21</v>
      </c>
      <c r="C11635" s="5" t="s">
        <v>125</v>
      </c>
      <c r="D11635" s="4" t="s">
        <v>23417</v>
      </c>
      <c r="E11635" s="6" t="s">
        <v>23418</v>
      </c>
      <c r="F11635" s="3" t="n">
        <v>687454</v>
      </c>
      <c r="G11635" s="4" t="s">
        <v>128</v>
      </c>
      <c r="H11635" s="0" t="str">
        <f aca="false" ca="false" dt2D="false" dtr="false" t="normal">RIGHT(E11635, 3)</f>
        <v>101</v>
      </c>
    </row>
    <row hidden="true" ht="15" outlineLevel="0" r="11636">
      <c r="A11636" s="3" t="n">
        <v>11635</v>
      </c>
      <c r="B11636" s="4" t="s">
        <v>67</v>
      </c>
      <c r="C11636" s="5" t="s">
        <v>486</v>
      </c>
      <c r="D11636" s="4" t="s">
        <v>23419</v>
      </c>
      <c r="E11636" s="6" t="s">
        <v>23420</v>
      </c>
      <c r="F11636" s="3" t="n">
        <v>249290</v>
      </c>
      <c r="G11636" s="4" t="s">
        <v>489</v>
      </c>
      <c r="H11636" s="0" t="str">
        <f aca="false" ca="false" dt2D="false" dtr="false" t="normal">RIGHT(E11636, 3)</f>
        <v>101</v>
      </c>
    </row>
    <row hidden="true" ht="15" outlineLevel="0" r="11637">
      <c r="A11637" s="3" t="n">
        <v>11636</v>
      </c>
      <c r="B11637" s="4" t="s">
        <v>67</v>
      </c>
      <c r="C11637" s="5" t="s">
        <v>68</v>
      </c>
      <c r="D11637" s="4" t="s">
        <v>23421</v>
      </c>
      <c r="E11637" s="6" t="s">
        <v>23422</v>
      </c>
      <c r="F11637" s="3" t="n">
        <v>141921</v>
      </c>
      <c r="G11637" s="4" t="s">
        <v>71</v>
      </c>
      <c r="H11637" s="0" t="str">
        <f aca="false" ca="false" dt2D="false" dtr="false" t="normal">RIGHT(E11637, 3)</f>
        <v>471</v>
      </c>
    </row>
    <row hidden="true" ht="15" outlineLevel="0" r="11638">
      <c r="A11638" s="3" t="n">
        <v>11637</v>
      </c>
      <c r="B11638" s="4" t="s">
        <v>39</v>
      </c>
      <c r="C11638" s="5" t="s">
        <v>482</v>
      </c>
      <c r="D11638" s="4" t="s">
        <v>23423</v>
      </c>
      <c r="E11638" s="6" t="s">
        <v>23424</v>
      </c>
      <c r="F11638" s="3" t="n">
        <v>649742</v>
      </c>
      <c r="G11638" s="4" t="s">
        <v>485</v>
      </c>
      <c r="H11638" s="0" t="str">
        <f aca="false" ca="false" dt2D="false" dtr="false" t="normal">RIGHT(E11638, 3)</f>
        <v>101</v>
      </c>
    </row>
    <row hidden="true" ht="15" outlineLevel="0" r="11639">
      <c r="A11639" s="3" t="n">
        <v>11638</v>
      </c>
      <c r="B11639" s="4" t="s">
        <v>7</v>
      </c>
      <c r="C11639" s="5" t="s">
        <v>171</v>
      </c>
      <c r="D11639" s="4" t="s">
        <v>23425</v>
      </c>
      <c r="E11639" s="6" t="s">
        <v>23426</v>
      </c>
      <c r="F11639" s="3" t="n">
        <v>385443</v>
      </c>
      <c r="G11639" s="4" t="s">
        <v>174</v>
      </c>
      <c r="H11639" s="0" t="str">
        <f aca="false" ca="false" dt2D="false" dtr="false" t="normal">RIGHT(E11639, 3)</f>
        <v>106</v>
      </c>
    </row>
    <row hidden="true" ht="15" outlineLevel="0" r="11640">
      <c r="A11640" s="3" t="n">
        <v>11639</v>
      </c>
      <c r="B11640" s="4" t="s">
        <v>26</v>
      </c>
      <c r="C11640" s="5" t="s">
        <v>531</v>
      </c>
      <c r="D11640" s="4" t="s">
        <v>23427</v>
      </c>
      <c r="E11640" s="6" t="s">
        <v>23428</v>
      </c>
      <c r="F11640" s="3" t="n">
        <v>613065</v>
      </c>
      <c r="G11640" s="4" t="s">
        <v>534</v>
      </c>
      <c r="H11640" s="0" t="str">
        <f aca="false" ca="false" dt2D="false" dtr="false" t="normal">RIGHT(E11640, 3)</f>
        <v>286</v>
      </c>
    </row>
    <row hidden="true" ht="15" outlineLevel="0" r="11641">
      <c r="A11641" s="3" t="n">
        <v>11640</v>
      </c>
      <c r="B11641" s="4" t="s">
        <v>7</v>
      </c>
      <c r="C11641" s="5" t="s">
        <v>229</v>
      </c>
      <c r="D11641" s="4" t="s">
        <v>23429</v>
      </c>
      <c r="E11641" s="6" t="s">
        <v>23430</v>
      </c>
      <c r="F11641" s="3" t="n">
        <v>404514</v>
      </c>
      <c r="G11641" s="4" t="s">
        <v>232</v>
      </c>
      <c r="H11641" s="0" t="str">
        <f aca="false" ca="false" dt2D="false" dtr="false" t="normal">RIGHT(E11641, 3)</f>
        <v>106</v>
      </c>
    </row>
    <row hidden="true" ht="15" outlineLevel="0" r="11642">
      <c r="A11642" s="3" t="n">
        <v>11641</v>
      </c>
      <c r="B11642" s="4" t="s">
        <v>67</v>
      </c>
      <c r="C11642" s="5" t="s">
        <v>486</v>
      </c>
      <c r="D11642" s="4" t="s">
        <v>23431</v>
      </c>
      <c r="E11642" s="6" t="s">
        <v>23432</v>
      </c>
      <c r="F11642" s="3" t="n">
        <v>249134</v>
      </c>
      <c r="G11642" s="4" t="s">
        <v>489</v>
      </c>
      <c r="H11642" s="0" t="str">
        <f aca="false" ca="false" dt2D="false" dtr="false" t="normal">RIGHT(E11642, 3)</f>
        <v>101</v>
      </c>
    </row>
    <row hidden="true" ht="15" outlineLevel="0" r="11643">
      <c r="A11643" s="3" t="n">
        <v>11642</v>
      </c>
      <c r="B11643" s="4" t="s">
        <v>67</v>
      </c>
      <c r="C11643" s="5" t="s">
        <v>1198</v>
      </c>
      <c r="D11643" s="4" t="s">
        <v>23433</v>
      </c>
      <c r="E11643" s="6" t="s">
        <v>23434</v>
      </c>
      <c r="F11643" s="3" t="n">
        <v>399624</v>
      </c>
      <c r="G11643" s="4" t="s">
        <v>1201</v>
      </c>
      <c r="H11643" s="0" t="str">
        <f aca="false" ca="false" dt2D="false" dtr="false" t="normal">RIGHT(E11643, 3)</f>
        <v>116</v>
      </c>
    </row>
    <row hidden="true" ht="15" outlineLevel="0" r="11644">
      <c r="A11644" s="3" t="n">
        <v>11643</v>
      </c>
      <c r="B11644" s="4" t="s">
        <v>7</v>
      </c>
      <c r="C11644" s="5" t="s">
        <v>8</v>
      </c>
      <c r="D11644" s="4" t="s">
        <v>23435</v>
      </c>
      <c r="E11644" s="6" t="s">
        <v>23436</v>
      </c>
      <c r="F11644" s="3" t="n">
        <v>347196</v>
      </c>
      <c r="G11644" s="4" t="s">
        <v>11</v>
      </c>
      <c r="H11644" s="0" t="str">
        <f aca="false" ca="false" dt2D="false" dtr="false" t="normal">RIGHT(E11644, 3)</f>
        <v>146</v>
      </c>
    </row>
    <row hidden="true" ht="15" outlineLevel="0" r="11645">
      <c r="A11645" s="3" t="n">
        <v>11644</v>
      </c>
      <c r="B11645" s="4" t="s">
        <v>67</v>
      </c>
      <c r="C11645" s="5" t="s">
        <v>3081</v>
      </c>
      <c r="D11645" s="4" t="s">
        <v>23437</v>
      </c>
      <c r="E11645" s="6" t="s">
        <v>23438</v>
      </c>
      <c r="F11645" s="3" t="n">
        <v>301930</v>
      </c>
      <c r="G11645" s="4" t="s">
        <v>3084</v>
      </c>
      <c r="H11645" s="0" t="str">
        <f aca="false" ca="false" dt2D="false" dtr="false" t="normal">RIGHT(E11645, 3)</f>
        <v>436</v>
      </c>
    </row>
    <row hidden="true" ht="15" outlineLevel="0" r="11646">
      <c r="A11646" s="3" t="n">
        <v>11645</v>
      </c>
      <c r="B11646" s="4" t="s">
        <v>7</v>
      </c>
      <c r="C11646" s="5" t="s">
        <v>229</v>
      </c>
      <c r="D11646" s="4" t="s">
        <v>23439</v>
      </c>
      <c r="E11646" s="6" t="s">
        <v>23440</v>
      </c>
      <c r="F11646" s="3" t="n">
        <v>403984</v>
      </c>
      <c r="G11646" s="4" t="s">
        <v>232</v>
      </c>
      <c r="H11646" s="0" t="str">
        <f aca="false" ca="false" dt2D="false" dtr="false" t="normal">RIGHT(E11646, 3)</f>
        <v>106</v>
      </c>
    </row>
    <row hidden="true" ht="15" outlineLevel="0" r="11647">
      <c r="A11647" s="3" t="n">
        <v>11646</v>
      </c>
      <c r="B11647" s="4" t="s">
        <v>67</v>
      </c>
      <c r="C11647" s="5" t="s">
        <v>918</v>
      </c>
      <c r="D11647" s="4" t="s">
        <v>23441</v>
      </c>
      <c r="E11647" s="6" t="s">
        <v>23442</v>
      </c>
      <c r="F11647" s="3" t="n">
        <v>171440</v>
      </c>
      <c r="G11647" s="4" t="s">
        <v>921</v>
      </c>
      <c r="H11647" s="0" t="str">
        <f aca="false" ca="false" dt2D="false" dtr="false" t="normal">RIGHT(E11647, 3)</f>
        <v>257</v>
      </c>
    </row>
    <row hidden="true" ht="15" outlineLevel="0" r="11648">
      <c r="A11648" s="3" t="n">
        <v>11647</v>
      </c>
      <c r="B11648" s="4" t="s">
        <v>26</v>
      </c>
      <c r="C11648" s="5" t="s">
        <v>35</v>
      </c>
      <c r="D11648" s="4" t="s">
        <v>23443</v>
      </c>
      <c r="E11648" s="6" t="s">
        <v>23444</v>
      </c>
      <c r="F11648" s="3" t="n">
        <v>453806</v>
      </c>
      <c r="G11648" s="4" t="s">
        <v>38</v>
      </c>
      <c r="H11648" s="0" t="str">
        <f aca="false" ca="false" dt2D="false" dtr="false" t="normal">RIGHT(E11648, 3)</f>
        <v>101</v>
      </c>
    </row>
    <row hidden="true" ht="15" outlineLevel="0" r="11649">
      <c r="A11649" s="3" t="n">
        <v>11648</v>
      </c>
      <c r="B11649" s="4" t="s">
        <v>54</v>
      </c>
      <c r="C11649" s="5" t="s">
        <v>539</v>
      </c>
      <c r="D11649" s="4" t="s">
        <v>23445</v>
      </c>
      <c r="E11649" s="6" t="s">
        <v>23446</v>
      </c>
      <c r="F11649" s="3" t="n">
        <v>185505</v>
      </c>
      <c r="G11649" s="4" t="s">
        <v>542</v>
      </c>
      <c r="H11649" s="0" t="str">
        <f aca="false" ca="false" dt2D="false" dtr="false" t="normal">RIGHT(E11649, 3)</f>
        <v>146</v>
      </c>
    </row>
    <row hidden="true" ht="15" outlineLevel="0" r="11650">
      <c r="A11650" s="3" t="n">
        <v>11649</v>
      </c>
      <c r="B11650" s="4" t="s">
        <v>16</v>
      </c>
      <c r="C11650" s="5" t="s">
        <v>755</v>
      </c>
      <c r="D11650" s="4" t="s">
        <v>23447</v>
      </c>
      <c r="E11650" s="6" t="s">
        <v>23448</v>
      </c>
      <c r="F11650" s="3" t="n">
        <v>624831</v>
      </c>
      <c r="G11650" s="4" t="s">
        <v>758</v>
      </c>
      <c r="H11650" s="0" t="str">
        <f aca="false" ca="false" dt2D="false" dtr="false" t="normal">RIGHT(E11650, 3)</f>
        <v>101</v>
      </c>
    </row>
    <row hidden="true" ht="15" outlineLevel="0" r="11651">
      <c r="A11651" s="3" t="n">
        <v>11650</v>
      </c>
      <c r="B11651" s="4" t="s">
        <v>7</v>
      </c>
      <c r="C11651" s="5" t="s">
        <v>229</v>
      </c>
      <c r="D11651" s="4" t="s">
        <v>23449</v>
      </c>
      <c r="E11651" s="6" t="s">
        <v>23450</v>
      </c>
      <c r="F11651" s="3" t="n">
        <v>403529</v>
      </c>
      <c r="G11651" s="4" t="s">
        <v>232</v>
      </c>
      <c r="H11651" s="0" t="str">
        <f aca="false" ca="false" dt2D="false" dtr="false" t="normal">RIGHT(E11651, 3)</f>
        <v>101</v>
      </c>
    </row>
    <row hidden="true" ht="15" outlineLevel="0" r="11652">
      <c r="A11652" s="3" t="n">
        <v>11651</v>
      </c>
      <c r="B11652" s="4" t="s">
        <v>26</v>
      </c>
      <c r="C11652" s="5" t="s">
        <v>217</v>
      </c>
      <c r="D11652" s="4" t="s">
        <v>23451</v>
      </c>
      <c r="E11652" s="6" t="s">
        <v>23452</v>
      </c>
      <c r="F11652" s="3" t="n">
        <v>423747</v>
      </c>
      <c r="G11652" s="4" t="s">
        <v>220</v>
      </c>
      <c r="H11652" s="0" t="str">
        <f aca="false" ca="false" dt2D="false" dtr="false" t="normal">RIGHT(E11652, 3)</f>
        <v>101</v>
      </c>
    </row>
    <row hidden="true" ht="15" outlineLevel="0" r="11653">
      <c r="A11653" s="3" t="n">
        <v>11652</v>
      </c>
      <c r="B11653" s="4" t="s">
        <v>39</v>
      </c>
      <c r="C11653" s="5" t="s">
        <v>371</v>
      </c>
      <c r="D11653" s="4" t="s">
        <v>23453</v>
      </c>
      <c r="E11653" s="6" t="s">
        <v>23454</v>
      </c>
      <c r="F11653" s="3" t="n">
        <v>646763</v>
      </c>
      <c r="G11653" s="4" t="s">
        <v>374</v>
      </c>
      <c r="H11653" s="0" t="str">
        <f aca="false" ca="false" dt2D="false" dtr="false" t="normal">RIGHT(E11653, 3)</f>
        <v>101</v>
      </c>
    </row>
    <row hidden="true" ht="15" outlineLevel="0" r="11654">
      <c r="A11654" s="3" t="n">
        <v>11653</v>
      </c>
      <c r="B11654" s="4" t="s">
        <v>39</v>
      </c>
      <c r="C11654" s="5" t="s">
        <v>113</v>
      </c>
      <c r="D11654" s="4" t="s">
        <v>23455</v>
      </c>
      <c r="E11654" s="6" t="s">
        <v>23456</v>
      </c>
      <c r="F11654" s="3" t="n">
        <v>659597</v>
      </c>
      <c r="G11654" s="4" t="s">
        <v>116</v>
      </c>
      <c r="H11654" s="0" t="str">
        <f aca="false" ca="false" dt2D="false" dtr="false" t="normal">RIGHT(E11654, 3)</f>
        <v>101</v>
      </c>
    </row>
    <row hidden="true" ht="15" outlineLevel="0" r="11655">
      <c r="A11655" s="3" t="n">
        <v>11654</v>
      </c>
      <c r="B11655" s="4" t="s">
        <v>67</v>
      </c>
      <c r="C11655" s="5" t="s">
        <v>1580</v>
      </c>
      <c r="D11655" s="4" t="s">
        <v>23457</v>
      </c>
      <c r="E11655" s="6" t="s">
        <v>23458</v>
      </c>
      <c r="F11655" s="3" t="n">
        <v>307012</v>
      </c>
      <c r="G11655" s="4" t="s">
        <v>1583</v>
      </c>
      <c r="H11655" s="0" t="str">
        <f aca="false" ca="false" dt2D="false" dtr="false" t="normal">RIGHT(E11655, 3)</f>
        <v>121</v>
      </c>
    </row>
    <row hidden="true" ht="15" outlineLevel="0" r="11656">
      <c r="A11656" s="3" t="n">
        <v>11655</v>
      </c>
      <c r="B11656" s="4" t="s">
        <v>54</v>
      </c>
      <c r="C11656" s="5" t="s">
        <v>418</v>
      </c>
      <c r="D11656" s="4" t="s">
        <v>23459</v>
      </c>
      <c r="E11656" s="6" t="s">
        <v>23460</v>
      </c>
      <c r="F11656" s="3" t="n">
        <v>175132</v>
      </c>
      <c r="G11656" s="4" t="s">
        <v>421</v>
      </c>
      <c r="H11656" s="0" t="str">
        <f aca="false" ca="false" dt2D="false" dtr="false" t="normal">RIGHT(E11656, 3)</f>
        <v>101</v>
      </c>
    </row>
    <row hidden="true" ht="15" outlineLevel="0" r="11657">
      <c r="A11657" s="3" t="n">
        <v>11656</v>
      </c>
      <c r="B11657" s="4" t="s">
        <v>39</v>
      </c>
      <c r="C11657" s="5" t="s">
        <v>40</v>
      </c>
      <c r="D11657" s="4" t="s">
        <v>23461</v>
      </c>
      <c r="E11657" s="6" t="s">
        <v>23462</v>
      </c>
      <c r="F11657" s="3" t="n">
        <v>647506</v>
      </c>
      <c r="G11657" s="4" t="s">
        <v>43</v>
      </c>
      <c r="H11657" s="0" t="str">
        <f aca="false" ca="false" dt2D="false" dtr="false" t="normal">RIGHT(E11657, 3)</f>
        <v>106</v>
      </c>
    </row>
    <row hidden="true" ht="15" outlineLevel="0" r="11658">
      <c r="A11658" s="3" t="n">
        <v>11657</v>
      </c>
      <c r="B11658" s="4" t="s">
        <v>26</v>
      </c>
      <c r="C11658" s="5" t="s">
        <v>1174</v>
      </c>
      <c r="D11658" s="4" t="s">
        <v>23463</v>
      </c>
      <c r="E11658" s="6" t="s">
        <v>23464</v>
      </c>
      <c r="F11658" s="3" t="n">
        <v>412766</v>
      </c>
      <c r="G11658" s="4" t="s">
        <v>1177</v>
      </c>
      <c r="H11658" s="0" t="str">
        <f aca="false" ca="false" dt2D="false" dtr="false" t="normal">RIGHT(E11658, 3)</f>
        <v>106</v>
      </c>
    </row>
    <row hidden="true" ht="15" outlineLevel="0" r="11659">
      <c r="A11659" s="3" t="n">
        <v>11658</v>
      </c>
      <c r="B11659" s="4" t="s">
        <v>7</v>
      </c>
      <c r="C11659" s="5" t="s">
        <v>229</v>
      </c>
      <c r="D11659" s="4" t="s">
        <v>23465</v>
      </c>
      <c r="E11659" s="6" t="s">
        <v>23466</v>
      </c>
      <c r="F11659" s="3" t="n">
        <v>404153</v>
      </c>
      <c r="G11659" s="4" t="s">
        <v>232</v>
      </c>
      <c r="H11659" s="0" t="str">
        <f aca="false" ca="false" dt2D="false" dtr="false" t="normal">RIGHT(E11659, 3)</f>
        <v>131</v>
      </c>
    </row>
    <row hidden="true" ht="15" outlineLevel="0" r="11660">
      <c r="A11660" s="3" t="n">
        <v>11659</v>
      </c>
      <c r="B11660" s="4" t="s">
        <v>39</v>
      </c>
      <c r="C11660" s="5" t="s">
        <v>422</v>
      </c>
      <c r="D11660" s="4" t="s">
        <v>23467</v>
      </c>
      <c r="E11660" s="6" t="s">
        <v>23468</v>
      </c>
      <c r="F11660" s="3" t="n">
        <v>667903</v>
      </c>
      <c r="G11660" s="4" t="s">
        <v>425</v>
      </c>
      <c r="H11660" s="0" t="str">
        <f aca="false" ca="false" dt2D="false" dtr="false" t="normal">RIGHT(E11660, 3)</f>
        <v>101</v>
      </c>
    </row>
    <row hidden="true" ht="15" outlineLevel="0" r="11661">
      <c r="A11661" s="3" t="n">
        <v>11660</v>
      </c>
      <c r="B11661" s="4" t="s">
        <v>26</v>
      </c>
      <c r="C11661" s="5" t="s">
        <v>121</v>
      </c>
      <c r="D11661" s="4" t="s">
        <v>23469</v>
      </c>
      <c r="E11661" s="6" t="s">
        <v>23470</v>
      </c>
      <c r="F11661" s="3" t="n">
        <v>461164</v>
      </c>
      <c r="G11661" s="4" t="s">
        <v>124</v>
      </c>
      <c r="H11661" s="0" t="str">
        <f aca="false" ca="false" dt2D="false" dtr="false" t="normal">RIGHT(E11661, 3)</f>
        <v>101</v>
      </c>
    </row>
    <row hidden="true" ht="15" outlineLevel="0" r="11662">
      <c r="A11662" s="3" t="n">
        <v>11661</v>
      </c>
      <c r="B11662" s="4" t="s">
        <v>67</v>
      </c>
      <c r="C11662" s="5" t="s">
        <v>717</v>
      </c>
      <c r="D11662" s="4" t="s">
        <v>23471</v>
      </c>
      <c r="E11662" s="6" t="s">
        <v>23472</v>
      </c>
      <c r="F11662" s="3" t="n">
        <v>601754</v>
      </c>
      <c r="G11662" s="4" t="s">
        <v>720</v>
      </c>
      <c r="H11662" s="0" t="str">
        <f aca="false" ca="false" dt2D="false" dtr="false" t="normal">RIGHT(E11662, 3)</f>
        <v>131</v>
      </c>
    </row>
    <row hidden="true" ht="15" outlineLevel="0" r="11663">
      <c r="A11663" s="3" t="n">
        <v>11662</v>
      </c>
      <c r="B11663" s="4" t="s">
        <v>26</v>
      </c>
      <c r="C11663" s="5" t="s">
        <v>48</v>
      </c>
      <c r="D11663" s="4" t="s">
        <v>23473</v>
      </c>
      <c r="E11663" s="6" t="s">
        <v>23474</v>
      </c>
      <c r="F11663" s="3" t="n">
        <v>606383</v>
      </c>
      <c r="G11663" s="4" t="s">
        <v>51</v>
      </c>
      <c r="H11663" s="0" t="str">
        <f aca="false" ca="false" dt2D="false" dtr="false" t="normal">RIGHT(E11663, 3)</f>
        <v>191</v>
      </c>
    </row>
    <row hidden="true" ht="15" outlineLevel="0" r="11664">
      <c r="A11664" s="3" t="n">
        <v>11663</v>
      </c>
      <c r="B11664" s="4" t="s">
        <v>7</v>
      </c>
      <c r="C11664" s="5" t="s">
        <v>507</v>
      </c>
      <c r="D11664" s="4" t="s">
        <v>23475</v>
      </c>
      <c r="E11664" s="6" t="s">
        <v>23476</v>
      </c>
      <c r="F11664" s="3" t="n">
        <v>416325</v>
      </c>
      <c r="G11664" s="4" t="s">
        <v>510</v>
      </c>
      <c r="H11664" s="0" t="str">
        <f aca="false" ca="false" dt2D="false" dtr="false" t="normal">RIGHT(E11664, 3)</f>
        <v>103</v>
      </c>
    </row>
    <row hidden="true" ht="15" outlineLevel="0" r="11665">
      <c r="A11665" s="3" t="n">
        <v>11664</v>
      </c>
      <c r="B11665" s="4" t="s">
        <v>7</v>
      </c>
      <c r="C11665" s="5" t="s">
        <v>8</v>
      </c>
      <c r="D11665" s="4" t="s">
        <v>23477</v>
      </c>
      <c r="E11665" s="6" t="s">
        <v>23478</v>
      </c>
      <c r="F11665" s="3" t="n">
        <v>347505</v>
      </c>
      <c r="G11665" s="4" t="s">
        <v>11</v>
      </c>
      <c r="H11665" s="0" t="str">
        <f aca="false" ca="false" dt2D="false" dtr="false" t="normal">RIGHT(E11665, 3)</f>
        <v>101</v>
      </c>
    </row>
    <row hidden="true" ht="15" outlineLevel="0" r="11666">
      <c r="A11666" s="3" t="n">
        <v>11665</v>
      </c>
      <c r="B11666" s="4" t="s">
        <v>67</v>
      </c>
      <c r="C11666" s="5" t="s">
        <v>339</v>
      </c>
      <c r="D11666" s="4" t="s">
        <v>23479</v>
      </c>
      <c r="E11666" s="6" t="s">
        <v>23480</v>
      </c>
      <c r="F11666" s="3" t="n">
        <v>391792</v>
      </c>
      <c r="G11666" s="4" t="s">
        <v>342</v>
      </c>
      <c r="H11666" s="0" t="str">
        <f aca="false" ca="false" dt2D="false" dtr="false" t="normal">RIGHT(E11666, 3)</f>
        <v>106</v>
      </c>
    </row>
    <row hidden="true" ht="15" outlineLevel="0" r="11667">
      <c r="A11667" s="3" t="n">
        <v>11666</v>
      </c>
      <c r="B11667" s="4" t="s">
        <v>67</v>
      </c>
      <c r="C11667" s="5" t="s">
        <v>918</v>
      </c>
      <c r="D11667" s="4" t="s">
        <v>23481</v>
      </c>
      <c r="E11667" s="6" t="s">
        <v>23482</v>
      </c>
      <c r="F11667" s="3" t="n">
        <v>171897</v>
      </c>
      <c r="G11667" s="4" t="s">
        <v>921</v>
      </c>
      <c r="H11667" s="0" t="str">
        <f aca="false" ca="false" dt2D="false" dtr="false" t="normal">RIGHT(E11667, 3)</f>
        <v>346</v>
      </c>
    </row>
    <row hidden="true" ht="15" outlineLevel="0" r="11668">
      <c r="A11668" s="3" t="n">
        <v>11667</v>
      </c>
      <c r="B11668" s="4" t="s">
        <v>67</v>
      </c>
      <c r="C11668" s="5" t="s">
        <v>1462</v>
      </c>
      <c r="D11668" s="4" t="s">
        <v>23483</v>
      </c>
      <c r="E11668" s="6" t="s">
        <v>23484</v>
      </c>
      <c r="F11668" s="3" t="n">
        <v>393186</v>
      </c>
      <c r="G11668" s="4" t="s">
        <v>1465</v>
      </c>
      <c r="H11668" s="0" t="str">
        <f aca="false" ca="false" dt2D="false" dtr="false" t="normal">RIGHT(E11668, 3)</f>
        <v>153</v>
      </c>
    </row>
    <row hidden="true" ht="15" outlineLevel="0" r="11669">
      <c r="A11669" s="3" t="n">
        <v>11668</v>
      </c>
      <c r="B11669" s="4" t="s">
        <v>67</v>
      </c>
      <c r="C11669" s="5" t="s">
        <v>223</v>
      </c>
      <c r="D11669" s="4" t="s">
        <v>23485</v>
      </c>
      <c r="E11669" s="6" t="s">
        <v>23486</v>
      </c>
      <c r="F11669" s="3" t="n">
        <v>242133</v>
      </c>
      <c r="G11669" s="4" t="s">
        <v>226</v>
      </c>
      <c r="H11669" s="0" t="str">
        <f aca="false" ca="false" dt2D="false" dtr="false" t="normal">RIGHT(E11669, 3)</f>
        <v>106</v>
      </c>
    </row>
    <row hidden="true" ht="15" outlineLevel="0" r="11670">
      <c r="A11670" s="3" t="n">
        <v>11669</v>
      </c>
      <c r="B11670" s="4" t="s">
        <v>67</v>
      </c>
      <c r="C11670" s="5" t="s">
        <v>918</v>
      </c>
      <c r="D11670" s="4" t="s">
        <v>23487</v>
      </c>
      <c r="E11670" s="6" t="s">
        <v>23488</v>
      </c>
      <c r="F11670" s="3" t="n">
        <v>172374</v>
      </c>
      <c r="G11670" s="4" t="s">
        <v>921</v>
      </c>
      <c r="H11670" s="0" t="str">
        <f aca="false" ca="false" dt2D="false" dtr="false" t="normal">RIGHT(E11670, 3)</f>
        <v>861</v>
      </c>
    </row>
    <row hidden="true" ht="15" outlineLevel="0" r="11671">
      <c r="A11671" s="3" t="n">
        <v>11670</v>
      </c>
      <c r="B11671" s="4" t="s">
        <v>54</v>
      </c>
      <c r="C11671" s="5" t="s">
        <v>418</v>
      </c>
      <c r="D11671" s="4" t="s">
        <v>23489</v>
      </c>
      <c r="E11671" s="6" t="s">
        <v>23490</v>
      </c>
      <c r="F11671" s="3" t="n">
        <v>174475</v>
      </c>
      <c r="G11671" s="4" t="s">
        <v>421</v>
      </c>
      <c r="H11671" s="0" t="str">
        <f aca="false" ca="false" dt2D="false" dtr="false" t="normal">RIGHT(E11671, 3)</f>
        <v>151</v>
      </c>
    </row>
    <row hidden="true" ht="15" outlineLevel="0" r="11672">
      <c r="A11672" s="3" t="n">
        <v>11671</v>
      </c>
      <c r="B11672" s="4" t="s">
        <v>16</v>
      </c>
      <c r="C11672" s="5" t="s">
        <v>249</v>
      </c>
      <c r="D11672" s="4" t="s">
        <v>23491</v>
      </c>
      <c r="E11672" s="6" t="s">
        <v>23492</v>
      </c>
      <c r="F11672" s="3" t="n">
        <v>456387</v>
      </c>
      <c r="G11672" s="4" t="s">
        <v>251</v>
      </c>
      <c r="H11672" s="0" t="str">
        <f aca="false" ca="false" dt2D="false" dtr="false" t="normal">RIGHT(E11672, 3)</f>
        <v>226</v>
      </c>
    </row>
    <row hidden="true" ht="15" outlineLevel="0" r="11673">
      <c r="A11673" s="3" t="n">
        <v>11672</v>
      </c>
      <c r="B11673" s="4" t="s">
        <v>26</v>
      </c>
      <c r="C11673" s="5" t="s">
        <v>121</v>
      </c>
      <c r="D11673" s="4" t="s">
        <v>23493</v>
      </c>
      <c r="E11673" s="6" t="s">
        <v>23494</v>
      </c>
      <c r="F11673" s="3" t="n">
        <v>461119</v>
      </c>
      <c r="G11673" s="4" t="s">
        <v>124</v>
      </c>
      <c r="H11673" s="0" t="str">
        <f aca="false" ca="false" dt2D="false" dtr="false" t="normal">RIGHT(E11673, 3)</f>
        <v>131</v>
      </c>
    </row>
    <row hidden="true" ht="15" outlineLevel="0" r="11674">
      <c r="A11674" s="3" t="n">
        <v>11673</v>
      </c>
      <c r="B11674" s="4" t="s">
        <v>26</v>
      </c>
      <c r="C11674" s="5" t="s">
        <v>217</v>
      </c>
      <c r="D11674" s="4" t="s">
        <v>23495</v>
      </c>
      <c r="E11674" s="6" t="s">
        <v>23496</v>
      </c>
      <c r="F11674" s="3" t="n">
        <v>423037</v>
      </c>
      <c r="G11674" s="4" t="s">
        <v>220</v>
      </c>
      <c r="H11674" s="0" t="str">
        <f aca="false" ca="false" dt2D="false" dtr="false" t="normal">RIGHT(E11674, 3)</f>
        <v>101</v>
      </c>
    </row>
    <row hidden="true" ht="15" outlineLevel="0" r="11675">
      <c r="A11675" s="3" t="n">
        <v>11674</v>
      </c>
      <c r="B11675" s="4" t="s">
        <v>7</v>
      </c>
      <c r="C11675" s="5" t="s">
        <v>383</v>
      </c>
      <c r="D11675" s="4" t="s">
        <v>23497</v>
      </c>
      <c r="E11675" s="6" t="s">
        <v>23498</v>
      </c>
      <c r="F11675" s="3" t="n">
        <v>359035</v>
      </c>
      <c r="G11675" s="4" t="s">
        <v>386</v>
      </c>
      <c r="H11675" s="0" t="str">
        <f aca="false" ca="false" dt2D="false" dtr="false" t="normal">RIGHT(E11675, 3)</f>
        <v>101</v>
      </c>
    </row>
    <row hidden="true" ht="15" outlineLevel="0" r="11676">
      <c r="A11676" s="3" t="n">
        <v>11675</v>
      </c>
      <c r="B11676" s="4" t="s">
        <v>16</v>
      </c>
      <c r="C11676" s="5" t="s">
        <v>249</v>
      </c>
      <c r="D11676" s="4" t="s">
        <v>23499</v>
      </c>
      <c r="E11676" s="6" t="s">
        <v>23500</v>
      </c>
      <c r="F11676" s="3" t="n">
        <v>457691</v>
      </c>
      <c r="G11676" s="4" t="s">
        <v>251</v>
      </c>
      <c r="H11676" s="0" t="str">
        <f aca="false" ca="false" dt2D="false" dtr="false" t="normal">RIGHT(E11676, 3)</f>
        <v>106</v>
      </c>
    </row>
    <row hidden="true" ht="15" outlineLevel="0" r="11677">
      <c r="A11677" s="3" t="n">
        <v>11676</v>
      </c>
      <c r="B11677" s="4" t="s">
        <v>26</v>
      </c>
      <c r="C11677" s="5" t="s">
        <v>531</v>
      </c>
      <c r="D11677" s="4" t="s">
        <v>23501</v>
      </c>
      <c r="E11677" s="6" t="s">
        <v>23502</v>
      </c>
      <c r="F11677" s="3" t="n">
        <v>613580</v>
      </c>
      <c r="G11677" s="4" t="s">
        <v>534</v>
      </c>
      <c r="H11677" s="0" t="str">
        <f aca="false" ca="false" dt2D="false" dtr="false" t="normal">RIGHT(E11677, 3)</f>
        <v>101</v>
      </c>
    </row>
    <row hidden="true" ht="15" outlineLevel="0" r="11678">
      <c r="A11678" s="3" t="n">
        <v>11677</v>
      </c>
      <c r="B11678" s="4" t="s">
        <v>54</v>
      </c>
      <c r="C11678" s="5" t="s">
        <v>418</v>
      </c>
      <c r="D11678" s="4" t="s">
        <v>23503</v>
      </c>
      <c r="E11678" s="6" t="s">
        <v>23504</v>
      </c>
      <c r="F11678" s="3" t="n">
        <v>175317</v>
      </c>
      <c r="G11678" s="4" t="s">
        <v>421</v>
      </c>
      <c r="H11678" s="0" t="str">
        <f aca="false" ca="false" dt2D="false" dtr="false" t="normal">RIGHT(E11678, 3)</f>
        <v>119</v>
      </c>
    </row>
    <row hidden="true" ht="15" outlineLevel="0" r="11679">
      <c r="A11679" s="3" t="n">
        <v>11678</v>
      </c>
      <c r="B11679" s="4" t="s">
        <v>39</v>
      </c>
      <c r="C11679" s="5" t="s">
        <v>113</v>
      </c>
      <c r="D11679" s="4" t="s">
        <v>23505</v>
      </c>
      <c r="E11679" s="6" t="s">
        <v>23506</v>
      </c>
      <c r="F11679" s="3" t="n">
        <v>658006</v>
      </c>
      <c r="G11679" s="4" t="s">
        <v>116</v>
      </c>
      <c r="H11679" s="0" t="str">
        <f aca="false" ca="false" dt2D="false" dtr="false" t="normal">RIGHT(E11679, 3)</f>
        <v>111</v>
      </c>
    </row>
    <row hidden="true" ht="15" outlineLevel="0" r="11680">
      <c r="A11680" s="3" t="n">
        <v>11679</v>
      </c>
      <c r="B11680" s="4" t="s">
        <v>21</v>
      </c>
      <c r="C11680" s="5" t="s">
        <v>125</v>
      </c>
      <c r="D11680" s="4" t="s">
        <v>23507</v>
      </c>
      <c r="E11680" s="6" t="s">
        <v>23508</v>
      </c>
      <c r="F11680" s="3" t="n">
        <v>674075</v>
      </c>
      <c r="G11680" s="4" t="s">
        <v>128</v>
      </c>
      <c r="H11680" s="0" t="str">
        <f aca="false" ca="false" dt2D="false" dtr="false" t="normal">RIGHT(E11680, 3)</f>
        <v>106</v>
      </c>
    </row>
    <row hidden="true" ht="15" outlineLevel="0" r="11681">
      <c r="A11681" s="3" t="n">
        <v>11680</v>
      </c>
      <c r="B11681" s="4" t="s">
        <v>67</v>
      </c>
      <c r="C11681" s="5" t="s">
        <v>934</v>
      </c>
      <c r="D11681" s="4" t="s">
        <v>23509</v>
      </c>
      <c r="E11681" s="6" t="s">
        <v>23510</v>
      </c>
      <c r="F11681" s="3" t="n">
        <v>303541</v>
      </c>
      <c r="G11681" s="4" t="s">
        <v>937</v>
      </c>
      <c r="H11681" s="0" t="str">
        <f aca="false" ca="false" dt2D="false" dtr="false" t="normal">RIGHT(E11681, 3)</f>
        <v>101</v>
      </c>
    </row>
    <row hidden="true" ht="15" outlineLevel="0" r="11682">
      <c r="A11682" s="3" t="n">
        <v>11681</v>
      </c>
      <c r="B11682" s="4" t="s">
        <v>108</v>
      </c>
      <c r="C11682" s="5" t="s">
        <v>1795</v>
      </c>
      <c r="D11682" s="4" t="s">
        <v>23511</v>
      </c>
      <c r="E11682" s="6" t="s">
        <v>23512</v>
      </c>
      <c r="F11682" s="3" t="n">
        <v>369236</v>
      </c>
      <c r="G11682" s="4" t="s">
        <v>1798</v>
      </c>
      <c r="H11682" s="0" t="str">
        <f aca="false" ca="false" dt2D="false" dtr="false" t="normal">RIGHT(E11682, 3)</f>
        <v>101</v>
      </c>
    </row>
    <row hidden="true" ht="15" outlineLevel="0" r="11683">
      <c r="A11683" s="3" t="n">
        <v>11682</v>
      </c>
      <c r="B11683" s="4" t="s">
        <v>7</v>
      </c>
      <c r="C11683" s="5" t="s">
        <v>171</v>
      </c>
      <c r="D11683" s="4" t="s">
        <v>23513</v>
      </c>
      <c r="E11683" s="6" t="s">
        <v>23514</v>
      </c>
      <c r="F11683" s="3" t="n">
        <v>385274</v>
      </c>
      <c r="G11683" s="4" t="s">
        <v>174</v>
      </c>
      <c r="H11683" s="0" t="str">
        <f aca="false" ca="false" dt2D="false" dtr="false" t="normal">RIGHT(E11683, 3)</f>
        <v>101</v>
      </c>
    </row>
    <row hidden="true" ht="15" outlineLevel="0" r="11684">
      <c r="A11684" s="3" t="n">
        <v>11683</v>
      </c>
      <c r="B11684" s="4" t="s">
        <v>67</v>
      </c>
      <c r="C11684" s="5" t="s">
        <v>864</v>
      </c>
      <c r="D11684" s="4" t="s">
        <v>23515</v>
      </c>
      <c r="E11684" s="6" t="s">
        <v>23516</v>
      </c>
      <c r="F11684" s="3" t="n">
        <v>309537</v>
      </c>
      <c r="G11684" s="4" t="s">
        <v>867</v>
      </c>
      <c r="H11684" s="0" t="str">
        <f aca="false" ca="false" dt2D="false" dtr="false" t="normal">RIGHT(E11684, 3)</f>
        <v>231</v>
      </c>
    </row>
    <row hidden="true" ht="15" outlineLevel="0" r="11685">
      <c r="A11685" s="3" t="n">
        <v>11684</v>
      </c>
      <c r="B11685" s="4" t="s">
        <v>26</v>
      </c>
      <c r="C11685" s="5" t="s">
        <v>35</v>
      </c>
      <c r="D11685" s="4" t="s">
        <v>23517</v>
      </c>
      <c r="E11685" s="6" t="s">
        <v>23518</v>
      </c>
      <c r="F11685" s="3" t="n">
        <v>452234</v>
      </c>
      <c r="G11685" s="4" t="s">
        <v>38</v>
      </c>
      <c r="H11685" s="0" t="str">
        <f aca="false" ca="false" dt2D="false" dtr="false" t="normal">RIGHT(E11685, 3)</f>
        <v>106</v>
      </c>
    </row>
    <row hidden="true" ht="15" outlineLevel="0" r="11686">
      <c r="A11686" s="3" t="n">
        <v>11685</v>
      </c>
      <c r="B11686" s="4" t="s">
        <v>67</v>
      </c>
      <c r="C11686" s="5" t="s">
        <v>320</v>
      </c>
      <c r="D11686" s="4" t="s">
        <v>23519</v>
      </c>
      <c r="E11686" s="6" t="s">
        <v>23520</v>
      </c>
      <c r="F11686" s="3" t="n">
        <v>157932</v>
      </c>
      <c r="G11686" s="4" t="s">
        <v>322</v>
      </c>
      <c r="H11686" s="0" t="str">
        <f aca="false" ca="false" dt2D="false" dtr="false" t="normal">RIGHT(E11686, 3)</f>
        <v>301</v>
      </c>
    </row>
    <row hidden="true" ht="15" outlineLevel="0" r="11687">
      <c r="A11687" s="3" t="n">
        <v>11686</v>
      </c>
      <c r="B11687" s="4" t="s">
        <v>7</v>
      </c>
      <c r="C11687" s="5" t="s">
        <v>229</v>
      </c>
      <c r="D11687" s="4" t="s">
        <v>23521</v>
      </c>
      <c r="E11687" s="6" t="s">
        <v>23522</v>
      </c>
      <c r="F11687" s="3" t="n">
        <v>404445</v>
      </c>
      <c r="G11687" s="4" t="s">
        <v>232</v>
      </c>
      <c r="H11687" s="0" t="str">
        <f aca="false" ca="false" dt2D="false" dtr="false" t="normal">RIGHT(E11687, 3)</f>
        <v>111</v>
      </c>
    </row>
    <row hidden="true" ht="15" outlineLevel="0" r="11688">
      <c r="A11688" s="3" t="n">
        <v>11687</v>
      </c>
      <c r="B11688" s="4" t="s">
        <v>26</v>
      </c>
      <c r="C11688" s="5" t="s">
        <v>35</v>
      </c>
      <c r="D11688" s="4" t="s">
        <v>23523</v>
      </c>
      <c r="E11688" s="6" t="s">
        <v>23524</v>
      </c>
      <c r="F11688" s="3" t="n">
        <v>453136</v>
      </c>
      <c r="G11688" s="4" t="s">
        <v>38</v>
      </c>
      <c r="H11688" s="0" t="str">
        <f aca="false" ca="false" dt2D="false" dtr="false" t="normal">RIGHT(E11688, 3)</f>
        <v>111</v>
      </c>
    </row>
    <row hidden="true" ht="15" outlineLevel="0" r="11689">
      <c r="A11689" s="3" t="n">
        <v>11688</v>
      </c>
      <c r="B11689" s="4" t="s">
        <v>67</v>
      </c>
      <c r="C11689" s="5" t="s">
        <v>3081</v>
      </c>
      <c r="D11689" s="4" t="s">
        <v>23525</v>
      </c>
      <c r="E11689" s="6" t="s">
        <v>23526</v>
      </c>
      <c r="F11689" s="3" t="n">
        <v>301698</v>
      </c>
      <c r="G11689" s="4" t="s">
        <v>3084</v>
      </c>
      <c r="H11689" s="0" t="str">
        <f aca="false" ca="false" dt2D="false" dtr="false" t="normal">RIGHT(E11689, 3)</f>
        <v>251</v>
      </c>
    </row>
    <row hidden="true" ht="15" outlineLevel="0" r="11690">
      <c r="A11690" s="3" t="n">
        <v>11689</v>
      </c>
      <c r="B11690" s="4" t="s">
        <v>7</v>
      </c>
      <c r="C11690" s="5" t="s">
        <v>8</v>
      </c>
      <c r="D11690" s="4" t="s">
        <v>23527</v>
      </c>
      <c r="E11690" s="6" t="s">
        <v>23528</v>
      </c>
      <c r="F11690" s="3" t="n">
        <v>347126</v>
      </c>
      <c r="G11690" s="4" t="s">
        <v>11</v>
      </c>
      <c r="H11690" s="0" t="str">
        <f aca="false" ca="false" dt2D="false" dtr="false" t="normal">RIGHT(E11690, 3)</f>
        <v>106</v>
      </c>
    </row>
    <row hidden="true" ht="15" outlineLevel="0" r="11691">
      <c r="A11691" s="3" t="n">
        <v>11690</v>
      </c>
      <c r="B11691" s="4" t="s">
        <v>67</v>
      </c>
      <c r="C11691" s="5" t="s">
        <v>864</v>
      </c>
      <c r="D11691" s="4" t="s">
        <v>23529</v>
      </c>
      <c r="E11691" s="6" t="s">
        <v>23530</v>
      </c>
      <c r="F11691" s="3" t="n">
        <v>309755</v>
      </c>
      <c r="G11691" s="4" t="s">
        <v>867</v>
      </c>
      <c r="H11691" s="0" t="str">
        <f aca="false" ca="false" dt2D="false" dtr="false" t="normal">RIGHT(E11691, 3)</f>
        <v>101</v>
      </c>
    </row>
    <row hidden="true" ht="15" outlineLevel="0" r="11692">
      <c r="A11692" s="3" t="n">
        <v>11691</v>
      </c>
      <c r="B11692" s="4" t="s">
        <v>16</v>
      </c>
      <c r="C11692" s="5" t="s">
        <v>94</v>
      </c>
      <c r="D11692" s="4" t="s">
        <v>23531</v>
      </c>
      <c r="E11692" s="6" t="s">
        <v>23532</v>
      </c>
      <c r="F11692" s="3" t="n">
        <v>628636</v>
      </c>
      <c r="G11692" s="4" t="s">
        <v>97</v>
      </c>
      <c r="H11692" s="0" t="str">
        <f aca="false" ca="false" dt2D="false" dtr="false" t="normal">RIGHT(E11692, 3)</f>
        <v>101</v>
      </c>
    </row>
    <row hidden="true" ht="15" outlineLevel="0" r="11693">
      <c r="A11693" s="3" t="n">
        <v>11692</v>
      </c>
      <c r="B11693" s="4" t="s">
        <v>67</v>
      </c>
      <c r="C11693" s="5" t="s">
        <v>864</v>
      </c>
      <c r="D11693" s="4" t="s">
        <v>23533</v>
      </c>
      <c r="E11693" s="6" t="s">
        <v>23534</v>
      </c>
      <c r="F11693" s="3" t="n">
        <v>309967</v>
      </c>
      <c r="G11693" s="4" t="s">
        <v>867</v>
      </c>
      <c r="H11693" s="0" t="str">
        <f aca="false" ca="false" dt2D="false" dtr="false" t="normal">RIGHT(E11693, 3)</f>
        <v>226</v>
      </c>
    </row>
    <row hidden="true" ht="15" outlineLevel="0" r="11694">
      <c r="A11694" s="3" t="n">
        <v>11693</v>
      </c>
      <c r="B11694" s="4" t="s">
        <v>26</v>
      </c>
      <c r="C11694" s="5" t="s">
        <v>1174</v>
      </c>
      <c r="D11694" s="4" t="s">
        <v>23535</v>
      </c>
      <c r="E11694" s="6" t="s">
        <v>23536</v>
      </c>
      <c r="F11694" s="3" t="n">
        <v>413612</v>
      </c>
      <c r="G11694" s="4" t="s">
        <v>1177</v>
      </c>
      <c r="H11694" s="0" t="str">
        <f aca="false" ca="false" dt2D="false" dtr="false" t="normal">RIGHT(E11694, 3)</f>
        <v>111</v>
      </c>
    </row>
    <row hidden="true" ht="15" outlineLevel="0" r="11695">
      <c r="A11695" s="3" t="n">
        <v>11694</v>
      </c>
      <c r="B11695" s="4" t="s">
        <v>26</v>
      </c>
      <c r="C11695" s="5" t="s">
        <v>48</v>
      </c>
      <c r="D11695" s="4" t="s">
        <v>23537</v>
      </c>
      <c r="E11695" s="6" t="s">
        <v>23538</v>
      </c>
      <c r="F11695" s="3" t="n">
        <v>606750</v>
      </c>
      <c r="G11695" s="4" t="s">
        <v>51</v>
      </c>
      <c r="H11695" s="0" t="str">
        <f aca="false" ca="false" dt2D="false" dtr="false" t="normal">RIGHT(E11695, 3)</f>
        <v>601</v>
      </c>
    </row>
    <row hidden="true" ht="15" outlineLevel="0" r="11696">
      <c r="A11696" s="3" t="n">
        <v>11695</v>
      </c>
      <c r="B11696" s="4" t="s">
        <v>39</v>
      </c>
      <c r="C11696" s="5" t="s">
        <v>113</v>
      </c>
      <c r="D11696" s="4" t="s">
        <v>23539</v>
      </c>
      <c r="E11696" s="6" t="s">
        <v>23540</v>
      </c>
      <c r="F11696" s="3" t="n">
        <v>658048</v>
      </c>
      <c r="G11696" s="4" t="s">
        <v>116</v>
      </c>
      <c r="H11696" s="0" t="str">
        <f aca="false" ca="false" dt2D="false" dtr="false" t="normal">RIGHT(E11696, 3)</f>
        <v>101</v>
      </c>
    </row>
    <row hidden="true" ht="15" outlineLevel="0" r="11697">
      <c r="A11697" s="3" t="n">
        <v>11696</v>
      </c>
      <c r="B11697" s="4" t="s">
        <v>39</v>
      </c>
      <c r="C11697" s="5" t="s">
        <v>371</v>
      </c>
      <c r="D11697" s="4" t="s">
        <v>23541</v>
      </c>
      <c r="E11697" s="6" t="s">
        <v>23542</v>
      </c>
      <c r="F11697" s="3" t="n">
        <v>644524</v>
      </c>
      <c r="G11697" s="4" t="s">
        <v>374</v>
      </c>
      <c r="H11697" s="0" t="str">
        <f aca="false" ca="false" dt2D="false" dtr="false" t="normal">RIGHT(E11697, 3)</f>
        <v>106</v>
      </c>
    </row>
    <row hidden="true" ht="15" outlineLevel="0" r="11698">
      <c r="A11698" s="3" t="n">
        <v>11697</v>
      </c>
      <c r="B11698" s="4" t="s">
        <v>67</v>
      </c>
      <c r="C11698" s="5" t="s">
        <v>393</v>
      </c>
      <c r="D11698" s="4" t="s">
        <v>23543</v>
      </c>
      <c r="E11698" s="6" t="s">
        <v>23544</v>
      </c>
      <c r="F11698" s="3" t="n">
        <v>397975</v>
      </c>
      <c r="G11698" s="4" t="s">
        <v>396</v>
      </c>
      <c r="H11698" s="0" t="str">
        <f aca="false" ca="false" dt2D="false" dtr="false" t="normal">RIGHT(E11698, 3)</f>
        <v>111</v>
      </c>
    </row>
    <row hidden="true" ht="15" outlineLevel="0" r="11699">
      <c r="A11699" s="3" t="n">
        <v>11698</v>
      </c>
      <c r="B11699" s="4" t="s">
        <v>67</v>
      </c>
      <c r="C11699" s="5" t="s">
        <v>1012</v>
      </c>
      <c r="D11699" s="4" t="s">
        <v>23545</v>
      </c>
      <c r="E11699" s="6" t="s">
        <v>23546</v>
      </c>
      <c r="F11699" s="3" t="n">
        <v>152767</v>
      </c>
      <c r="G11699" s="4" t="s">
        <v>1015</v>
      </c>
      <c r="H11699" s="0" t="str">
        <f aca="false" ca="false" dt2D="false" dtr="false" t="normal">RIGHT(E11699, 3)</f>
        <v>251</v>
      </c>
    </row>
    <row hidden="true" ht="15" outlineLevel="0" r="11700">
      <c r="A11700" s="3" t="n">
        <v>11699</v>
      </c>
      <c r="B11700" s="4" t="s">
        <v>26</v>
      </c>
      <c r="C11700" s="5" t="s">
        <v>807</v>
      </c>
      <c r="D11700" s="4" t="s">
        <v>23547</v>
      </c>
      <c r="E11700" s="6" t="s">
        <v>23548</v>
      </c>
      <c r="F11700" s="3" t="n">
        <v>442050</v>
      </c>
      <c r="G11700" s="4" t="s">
        <v>810</v>
      </c>
      <c r="H11700" s="0" t="str">
        <f aca="false" ca="false" dt2D="false" dtr="false" t="normal">RIGHT(E11700, 3)</f>
        <v>101</v>
      </c>
    </row>
    <row hidden="true" ht="15" outlineLevel="0" r="11701">
      <c r="A11701" s="3" t="n">
        <v>11700</v>
      </c>
      <c r="B11701" s="4" t="s">
        <v>39</v>
      </c>
      <c r="C11701" s="5" t="s">
        <v>898</v>
      </c>
      <c r="D11701" s="4" t="s">
        <v>23549</v>
      </c>
      <c r="E11701" s="6" t="s">
        <v>23550</v>
      </c>
      <c r="F11701" s="3" t="n">
        <v>650528</v>
      </c>
      <c r="G11701" s="4" t="s">
        <v>901</v>
      </c>
      <c r="H11701" s="0" t="str">
        <f aca="false" ca="false" dt2D="false" dtr="false" t="normal">RIGHT(E11701, 3)</f>
        <v>451</v>
      </c>
    </row>
    <row hidden="true" ht="15" outlineLevel="0" r="11702">
      <c r="A11702" s="3" t="n">
        <v>11701</v>
      </c>
      <c r="B11702" s="4" t="s">
        <v>7</v>
      </c>
      <c r="C11702" s="5" t="s">
        <v>229</v>
      </c>
      <c r="D11702" s="4" t="s">
        <v>23551</v>
      </c>
      <c r="E11702" s="6" t="s">
        <v>23552</v>
      </c>
      <c r="F11702" s="3" t="n">
        <v>403104</v>
      </c>
      <c r="G11702" s="4" t="s">
        <v>232</v>
      </c>
      <c r="H11702" s="0" t="str">
        <f aca="false" ca="false" dt2D="false" dtr="false" t="normal">RIGHT(E11702, 3)</f>
        <v>111</v>
      </c>
    </row>
    <row hidden="true" ht="15" outlineLevel="0" r="11703">
      <c r="A11703" s="3" t="n">
        <v>11702</v>
      </c>
      <c r="B11703" s="4" t="s">
        <v>21</v>
      </c>
      <c r="C11703" s="5" t="s">
        <v>125</v>
      </c>
      <c r="D11703" s="4" t="s">
        <v>23553</v>
      </c>
      <c r="E11703" s="6" t="s">
        <v>23554</v>
      </c>
      <c r="F11703" s="3" t="n">
        <v>673050</v>
      </c>
      <c r="G11703" s="4" t="s">
        <v>128</v>
      </c>
      <c r="H11703" s="0" t="str">
        <f aca="false" ca="false" dt2D="false" dtr="false" t="normal">RIGHT(E11703, 3)</f>
        <v>101</v>
      </c>
    </row>
    <row hidden="true" ht="15" outlineLevel="0" r="11704">
      <c r="A11704" s="3" t="n">
        <v>11703</v>
      </c>
      <c r="B11704" s="4" t="s">
        <v>26</v>
      </c>
      <c r="C11704" s="5" t="s">
        <v>48</v>
      </c>
      <c r="D11704" s="4" t="s">
        <v>23555</v>
      </c>
      <c r="E11704" s="6" t="s">
        <v>23556</v>
      </c>
      <c r="F11704" s="3" t="n">
        <v>606271</v>
      </c>
      <c r="G11704" s="4" t="s">
        <v>51</v>
      </c>
      <c r="H11704" s="0" t="str">
        <f aca="false" ca="false" dt2D="false" dtr="false" t="normal">RIGHT(E11704, 3)</f>
        <v>244</v>
      </c>
    </row>
    <row hidden="true" ht="15" outlineLevel="0" r="11705">
      <c r="A11705" s="3" t="n">
        <v>11704</v>
      </c>
      <c r="B11705" s="4" t="s">
        <v>7</v>
      </c>
      <c r="C11705" s="5" t="s">
        <v>171</v>
      </c>
      <c r="D11705" s="4" t="s">
        <v>23557</v>
      </c>
      <c r="E11705" s="6" t="s">
        <v>23558</v>
      </c>
      <c r="F11705" s="3" t="n">
        <v>385437</v>
      </c>
      <c r="G11705" s="4" t="s">
        <v>174</v>
      </c>
      <c r="H11705" s="0" t="str">
        <f aca="false" ca="false" dt2D="false" dtr="false" t="normal">RIGHT(E11705, 3)</f>
        <v>111</v>
      </c>
    </row>
    <row hidden="true" ht="15" outlineLevel="0" r="11706">
      <c r="A11706" s="3" t="n">
        <v>11705</v>
      </c>
      <c r="B11706" s="4" t="s">
        <v>39</v>
      </c>
      <c r="C11706" s="5" t="s">
        <v>113</v>
      </c>
      <c r="D11706" s="4" t="s">
        <v>23559</v>
      </c>
      <c r="E11706" s="6" t="s">
        <v>23560</v>
      </c>
      <c r="F11706" s="3" t="n">
        <v>658154</v>
      </c>
      <c r="G11706" s="4" t="s">
        <v>116</v>
      </c>
      <c r="H11706" s="0" t="str">
        <f aca="false" ca="false" dt2D="false" dtr="false" t="normal">RIGHT(E11706, 3)</f>
        <v>101</v>
      </c>
    </row>
    <row hidden="true" ht="15" outlineLevel="0" r="11707">
      <c r="A11707" s="3" t="n">
        <v>11706</v>
      </c>
      <c r="B11707" s="4" t="s">
        <v>67</v>
      </c>
      <c r="C11707" s="5" t="s">
        <v>486</v>
      </c>
      <c r="D11707" s="4" t="s">
        <v>23561</v>
      </c>
      <c r="E11707" s="6" t="s">
        <v>23562</v>
      </c>
      <c r="F11707" s="3" t="n">
        <v>249123</v>
      </c>
      <c r="G11707" s="4" t="s">
        <v>489</v>
      </c>
      <c r="H11707" s="0" t="str">
        <f aca="false" ca="false" dt2D="false" dtr="false" t="normal">RIGHT(E11707, 3)</f>
        <v>101</v>
      </c>
    </row>
    <row hidden="true" ht="15" outlineLevel="0" r="11708">
      <c r="A11708" s="3" t="n">
        <v>11707</v>
      </c>
      <c r="B11708" s="4" t="s">
        <v>67</v>
      </c>
      <c r="C11708" s="5" t="s">
        <v>339</v>
      </c>
      <c r="D11708" s="4" t="s">
        <v>23563</v>
      </c>
      <c r="E11708" s="6" t="s">
        <v>23564</v>
      </c>
      <c r="F11708" s="3" t="n">
        <v>391758</v>
      </c>
      <c r="G11708" s="4" t="s">
        <v>342</v>
      </c>
      <c r="H11708" s="0" t="str">
        <f aca="false" ca="false" dt2D="false" dtr="false" t="normal">RIGHT(E11708, 3)</f>
        <v>126</v>
      </c>
    </row>
    <row hidden="true" ht="15" outlineLevel="0" r="11709">
      <c r="A11709" s="3" t="n">
        <v>11708</v>
      </c>
      <c r="B11709" s="4" t="s">
        <v>39</v>
      </c>
      <c r="C11709" s="5" t="s">
        <v>207</v>
      </c>
      <c r="D11709" s="4" t="s">
        <v>23565</v>
      </c>
      <c r="E11709" s="6" t="s">
        <v>23566</v>
      </c>
      <c r="F11709" s="3" t="n">
        <v>633373</v>
      </c>
      <c r="G11709" s="4" t="s">
        <v>210</v>
      </c>
      <c r="H11709" s="0" t="str">
        <f aca="false" ca="false" dt2D="false" dtr="false" t="normal">RIGHT(E11709, 3)</f>
        <v>101</v>
      </c>
    </row>
    <row hidden="true" ht="15" outlineLevel="0" r="11710">
      <c r="A11710" s="3" t="n">
        <v>11709</v>
      </c>
      <c r="B11710" s="4" t="s">
        <v>67</v>
      </c>
      <c r="C11710" s="5" t="s">
        <v>1012</v>
      </c>
      <c r="D11710" s="4" t="s">
        <v>23567</v>
      </c>
      <c r="E11710" s="6" t="s">
        <v>23568</v>
      </c>
      <c r="F11710" s="3" t="n">
        <v>150516</v>
      </c>
      <c r="G11710" s="4" t="s">
        <v>1015</v>
      </c>
      <c r="H11710" s="0" t="str">
        <f aca="false" ca="false" dt2D="false" dtr="false" t="normal">RIGHT(E11710, 3)</f>
        <v>106</v>
      </c>
    </row>
    <row hidden="true" ht="15" outlineLevel="0" r="11711">
      <c r="A11711" s="3" t="n">
        <v>11710</v>
      </c>
      <c r="B11711" s="4" t="s">
        <v>7</v>
      </c>
      <c r="C11711" s="5" t="s">
        <v>229</v>
      </c>
      <c r="D11711" s="4" t="s">
        <v>23569</v>
      </c>
      <c r="E11711" s="6" t="s">
        <v>23570</v>
      </c>
      <c r="F11711" s="3" t="n">
        <v>403567</v>
      </c>
      <c r="G11711" s="4" t="s">
        <v>232</v>
      </c>
      <c r="H11711" s="0" t="str">
        <f aca="false" ca="false" dt2D="false" dtr="false" t="normal">RIGHT(E11711, 3)</f>
        <v>106</v>
      </c>
    </row>
    <row hidden="true" ht="15" outlineLevel="0" r="11712">
      <c r="A11712" s="3" t="n">
        <v>11711</v>
      </c>
      <c r="B11712" s="4" t="s">
        <v>67</v>
      </c>
      <c r="C11712" s="5" t="s">
        <v>339</v>
      </c>
      <c r="D11712" s="4" t="s">
        <v>23571</v>
      </c>
      <c r="E11712" s="6" t="s">
        <v>23572</v>
      </c>
      <c r="F11712" s="3" t="n">
        <v>391577</v>
      </c>
      <c r="G11712" s="4" t="s">
        <v>342</v>
      </c>
      <c r="H11712" s="0" t="str">
        <f aca="false" ca="false" dt2D="false" dtr="false" t="normal">RIGHT(E11712, 3)</f>
        <v>101</v>
      </c>
    </row>
    <row hidden="true" ht="15" outlineLevel="0" r="11713">
      <c r="A11713" s="3" t="n">
        <v>11712</v>
      </c>
      <c r="B11713" s="4" t="s">
        <v>26</v>
      </c>
      <c r="C11713" s="5" t="s">
        <v>167</v>
      </c>
      <c r="D11713" s="4" t="s">
        <v>23573</v>
      </c>
      <c r="E11713" s="6" t="s">
        <v>23574</v>
      </c>
      <c r="F11713" s="3" t="n">
        <v>427015</v>
      </c>
      <c r="G11713" s="4" t="s">
        <v>170</v>
      </c>
      <c r="H11713" s="0" t="str">
        <f aca="false" ca="false" dt2D="false" dtr="false" t="normal">RIGHT(E11713, 3)</f>
        <v>616</v>
      </c>
    </row>
    <row hidden="true" ht="15" outlineLevel="0" r="11714">
      <c r="A11714" s="3" t="n">
        <v>11713</v>
      </c>
      <c r="B11714" s="4" t="s">
        <v>67</v>
      </c>
      <c r="C11714" s="5" t="s">
        <v>1462</v>
      </c>
      <c r="D11714" s="4" t="s">
        <v>23575</v>
      </c>
      <c r="E11714" s="6" t="s">
        <v>23576</v>
      </c>
      <c r="F11714" s="3" t="n">
        <v>393554</v>
      </c>
      <c r="G11714" s="4" t="s">
        <v>1465</v>
      </c>
      <c r="H11714" s="0" t="str">
        <f aca="false" ca="false" dt2D="false" dtr="false" t="normal">RIGHT(E11714, 3)</f>
        <v>190</v>
      </c>
    </row>
    <row hidden="true" ht="15" outlineLevel="0" r="11715">
      <c r="A11715" s="3" t="n">
        <v>11714</v>
      </c>
      <c r="B11715" s="4" t="s">
        <v>67</v>
      </c>
      <c r="C11715" s="5" t="s">
        <v>1580</v>
      </c>
      <c r="D11715" s="4" t="s">
        <v>23577</v>
      </c>
      <c r="E11715" s="6" t="s">
        <v>23578</v>
      </c>
      <c r="F11715" s="3" t="n">
        <v>307224</v>
      </c>
      <c r="G11715" s="4" t="s">
        <v>1583</v>
      </c>
      <c r="H11715" s="0" t="str">
        <f aca="false" ca="false" dt2D="false" dtr="false" t="normal">RIGHT(E11715, 3)</f>
        <v>101</v>
      </c>
    </row>
    <row hidden="true" ht="15" outlineLevel="0" r="11716">
      <c r="A11716" s="3" t="n">
        <v>11715</v>
      </c>
      <c r="B11716" s="4" t="s">
        <v>67</v>
      </c>
      <c r="C11716" s="5" t="s">
        <v>918</v>
      </c>
      <c r="D11716" s="4" t="s">
        <v>23579</v>
      </c>
      <c r="E11716" s="6" t="s">
        <v>23580</v>
      </c>
      <c r="F11716" s="3" t="n">
        <v>172769</v>
      </c>
      <c r="G11716" s="4" t="s">
        <v>921</v>
      </c>
      <c r="H11716" s="0" t="str">
        <f aca="false" ca="false" dt2D="false" dtr="false" t="normal">RIGHT(E11716, 3)</f>
        <v>287</v>
      </c>
    </row>
    <row hidden="true" ht="15" outlineLevel="0" r="11717">
      <c r="A11717" s="3" t="n">
        <v>11716</v>
      </c>
      <c r="B11717" s="4" t="s">
        <v>21</v>
      </c>
      <c r="C11717" s="5" t="s">
        <v>44</v>
      </c>
      <c r="D11717" s="4" t="s">
        <v>23581</v>
      </c>
      <c r="E11717" s="6" t="s">
        <v>23582</v>
      </c>
      <c r="F11717" s="3" t="n">
        <v>682906</v>
      </c>
      <c r="G11717" s="4" t="s">
        <v>47</v>
      </c>
      <c r="H11717" s="0" t="str">
        <f aca="false" ca="false" dt2D="false" dtr="false" t="normal">RIGHT(E11717, 3)</f>
        <v>101</v>
      </c>
    </row>
    <row hidden="true" ht="15" outlineLevel="0" r="11718">
      <c r="A11718" s="3" t="n">
        <v>11717</v>
      </c>
      <c r="B11718" s="4" t="s">
        <v>16</v>
      </c>
      <c r="C11718" s="5" t="s">
        <v>249</v>
      </c>
      <c r="D11718" s="4" t="s">
        <v>23583</v>
      </c>
      <c r="E11718" s="6" t="s">
        <v>23584</v>
      </c>
      <c r="F11718" s="3" t="n">
        <v>456845</v>
      </c>
      <c r="G11718" s="4" t="s">
        <v>251</v>
      </c>
      <c r="H11718" s="0" t="str">
        <f aca="false" ca="false" dt2D="false" dtr="false" t="normal">RIGHT(E11718, 3)</f>
        <v>101</v>
      </c>
    </row>
    <row hidden="true" ht="15" outlineLevel="0" r="11719">
      <c r="A11719" s="3" t="n">
        <v>11718</v>
      </c>
      <c r="B11719" s="4" t="s">
        <v>26</v>
      </c>
      <c r="C11719" s="5" t="s">
        <v>121</v>
      </c>
      <c r="D11719" s="4" t="s">
        <v>23585</v>
      </c>
      <c r="E11719" s="6" t="s">
        <v>23586</v>
      </c>
      <c r="F11719" s="3" t="n">
        <v>461024</v>
      </c>
      <c r="G11719" s="4" t="s">
        <v>124</v>
      </c>
      <c r="H11719" s="0" t="str">
        <f aca="false" ca="false" dt2D="false" dtr="false" t="normal">RIGHT(E11719, 3)</f>
        <v>101</v>
      </c>
    </row>
    <row hidden="true" ht="15" outlineLevel="0" r="11720">
      <c r="A11720" s="3" t="n">
        <v>11719</v>
      </c>
      <c r="B11720" s="4" t="s">
        <v>67</v>
      </c>
      <c r="C11720" s="5" t="s">
        <v>1580</v>
      </c>
      <c r="D11720" s="4" t="s">
        <v>23587</v>
      </c>
      <c r="E11720" s="6" t="s">
        <v>23588</v>
      </c>
      <c r="F11720" s="3" t="n">
        <v>306001</v>
      </c>
      <c r="G11720" s="4" t="s">
        <v>1583</v>
      </c>
      <c r="H11720" s="0" t="str">
        <f aca="false" ca="false" dt2D="false" dtr="false" t="normal">RIGHT(E11720, 3)</f>
        <v>101</v>
      </c>
    </row>
    <row hidden="true" ht="15" outlineLevel="0" r="11721">
      <c r="A11721" s="3" t="n">
        <v>11720</v>
      </c>
      <c r="B11721" s="4" t="s">
        <v>26</v>
      </c>
      <c r="C11721" s="5" t="s">
        <v>531</v>
      </c>
      <c r="D11721" s="4" t="s">
        <v>23589</v>
      </c>
      <c r="E11721" s="6" t="s">
        <v>23590</v>
      </c>
      <c r="F11721" s="3" t="n">
        <v>612387</v>
      </c>
      <c r="G11721" s="4" t="s">
        <v>534</v>
      </c>
      <c r="H11721" s="0" t="str">
        <f aca="false" ca="false" dt2D="false" dtr="false" t="normal">RIGHT(E11721, 3)</f>
        <v>181</v>
      </c>
    </row>
    <row hidden="true" ht="15" outlineLevel="0" r="11722">
      <c r="A11722" s="3" t="n">
        <v>11721</v>
      </c>
      <c r="B11722" s="4" t="s">
        <v>26</v>
      </c>
      <c r="C11722" s="5" t="s">
        <v>531</v>
      </c>
      <c r="D11722" s="4" t="s">
        <v>23591</v>
      </c>
      <c r="E11722" s="6" t="s">
        <v>23592</v>
      </c>
      <c r="F11722" s="3" t="n">
        <v>613576</v>
      </c>
      <c r="G11722" s="4" t="s">
        <v>534</v>
      </c>
      <c r="H11722" s="0" t="str">
        <f aca="false" ca="false" dt2D="false" dtr="false" t="normal">RIGHT(E11722, 3)</f>
        <v>101</v>
      </c>
    </row>
    <row hidden="true" ht="15" outlineLevel="0" r="11723">
      <c r="A11723" s="3" t="n">
        <v>11722</v>
      </c>
      <c r="B11723" s="4" t="s">
        <v>26</v>
      </c>
      <c r="C11723" s="5" t="s">
        <v>48</v>
      </c>
      <c r="D11723" s="4" t="s">
        <v>23593</v>
      </c>
      <c r="E11723" s="6" t="s">
        <v>23594</v>
      </c>
      <c r="F11723" s="3" t="n">
        <v>607343</v>
      </c>
      <c r="G11723" s="4" t="s">
        <v>51</v>
      </c>
      <c r="H11723" s="0" t="str">
        <f aca="false" ca="false" dt2D="false" dtr="false" t="normal">RIGHT(E11723, 3)</f>
        <v>236</v>
      </c>
    </row>
    <row hidden="true" ht="15" outlineLevel="0" r="11724">
      <c r="A11724" s="3" t="n">
        <v>11723</v>
      </c>
      <c r="B11724" s="4" t="s">
        <v>67</v>
      </c>
      <c r="C11724" s="5" t="s">
        <v>339</v>
      </c>
      <c r="D11724" s="4" t="s">
        <v>23595</v>
      </c>
      <c r="E11724" s="6" t="s">
        <v>23596</v>
      </c>
      <c r="F11724" s="3" t="n">
        <v>391233</v>
      </c>
      <c r="G11724" s="4" t="s">
        <v>342</v>
      </c>
      <c r="H11724" s="0" t="str">
        <f aca="false" ca="false" dt2D="false" dtr="false" t="normal">RIGHT(E11724, 3)</f>
        <v>111</v>
      </c>
    </row>
    <row hidden="true" ht="15" outlineLevel="0" r="11725">
      <c r="A11725" s="3" t="n">
        <v>11724</v>
      </c>
      <c r="B11725" s="4" t="s">
        <v>67</v>
      </c>
      <c r="C11725" s="5" t="s">
        <v>721</v>
      </c>
      <c r="D11725" s="4" t="s">
        <v>23597</v>
      </c>
      <c r="E11725" s="6" t="s">
        <v>23598</v>
      </c>
      <c r="F11725" s="3" t="n">
        <v>155828</v>
      </c>
      <c r="G11725" s="4" t="s">
        <v>724</v>
      </c>
      <c r="H11725" s="0" t="str">
        <f aca="false" ca="false" dt2D="false" dtr="false" t="normal">RIGHT(E11725, 3)</f>
        <v>101</v>
      </c>
    </row>
    <row hidden="true" ht="15" outlineLevel="0" r="11726">
      <c r="A11726" s="3" t="n">
        <v>11725</v>
      </c>
      <c r="B11726" s="4" t="s">
        <v>67</v>
      </c>
      <c r="C11726" s="5" t="s">
        <v>1462</v>
      </c>
      <c r="D11726" s="4" t="s">
        <v>23599</v>
      </c>
      <c r="E11726" s="6" t="s">
        <v>23600</v>
      </c>
      <c r="F11726" s="3" t="n">
        <v>393475</v>
      </c>
      <c r="G11726" s="4" t="s">
        <v>1465</v>
      </c>
      <c r="H11726" s="0" t="str">
        <f aca="false" ca="false" dt2D="false" dtr="false" t="normal">RIGHT(E11726, 3)</f>
        <v>138</v>
      </c>
    </row>
    <row hidden="true" ht="15" outlineLevel="0" r="11727">
      <c r="A11727" s="3" t="n">
        <v>11726</v>
      </c>
      <c r="B11727" s="4" t="s">
        <v>39</v>
      </c>
      <c r="C11727" s="5" t="s">
        <v>40</v>
      </c>
      <c r="D11727" s="4" t="s">
        <v>23601</v>
      </c>
      <c r="E11727" s="6" t="s">
        <v>23602</v>
      </c>
      <c r="F11727" s="3" t="n">
        <v>663030</v>
      </c>
      <c r="G11727" s="4" t="s">
        <v>43</v>
      </c>
      <c r="H11727" s="0" t="str">
        <f aca="false" ca="false" dt2D="false" dtr="false" t="normal">RIGHT(E11727, 3)</f>
        <v>101</v>
      </c>
    </row>
    <row hidden="true" ht="15" outlineLevel="0" r="11728">
      <c r="A11728" s="3" t="n">
        <v>11727</v>
      </c>
      <c r="B11728" s="4" t="s">
        <v>67</v>
      </c>
      <c r="C11728" s="5" t="s">
        <v>393</v>
      </c>
      <c r="D11728" s="4" t="s">
        <v>23603</v>
      </c>
      <c r="E11728" s="6" t="s">
        <v>23604</v>
      </c>
      <c r="F11728" s="3" t="n">
        <v>396604</v>
      </c>
      <c r="G11728" s="4" t="s">
        <v>396</v>
      </c>
      <c r="H11728" s="0" t="str">
        <f aca="false" ca="false" dt2D="false" dtr="false" t="normal">RIGHT(E11728, 3)</f>
        <v>131</v>
      </c>
    </row>
    <row hidden="true" ht="15" outlineLevel="0" r="11729">
      <c r="A11729" s="3" t="n">
        <v>11728</v>
      </c>
      <c r="B11729" s="4" t="s">
        <v>7</v>
      </c>
      <c r="C11729" s="5" t="s">
        <v>229</v>
      </c>
      <c r="D11729" s="4" t="s">
        <v>23605</v>
      </c>
      <c r="E11729" s="6" t="s">
        <v>23606</v>
      </c>
      <c r="F11729" s="3" t="n">
        <v>404548</v>
      </c>
      <c r="G11729" s="4" t="s">
        <v>232</v>
      </c>
      <c r="H11729" s="0" t="str">
        <f aca="false" ca="false" dt2D="false" dtr="false" t="normal">RIGHT(E11729, 3)</f>
        <v>106</v>
      </c>
    </row>
    <row hidden="true" ht="15" outlineLevel="0" r="11730">
      <c r="A11730" s="3" t="n">
        <v>11729</v>
      </c>
      <c r="B11730" s="4" t="s">
        <v>39</v>
      </c>
      <c r="C11730" s="5" t="s">
        <v>113</v>
      </c>
      <c r="D11730" s="4" t="s">
        <v>23607</v>
      </c>
      <c r="E11730" s="6" t="s">
        <v>23608</v>
      </c>
      <c r="F11730" s="3" t="n">
        <v>658123</v>
      </c>
      <c r="G11730" s="4" t="s">
        <v>116</v>
      </c>
      <c r="H11730" s="0" t="str">
        <f aca="false" ca="false" dt2D="false" dtr="false" t="normal">RIGHT(E11730, 3)</f>
        <v>101</v>
      </c>
    </row>
    <row hidden="true" ht="15" outlineLevel="0" r="11731">
      <c r="A11731" s="3" t="n">
        <v>11730</v>
      </c>
      <c r="B11731" s="4" t="s">
        <v>26</v>
      </c>
      <c r="C11731" s="5" t="s">
        <v>547</v>
      </c>
      <c r="D11731" s="4" t="s">
        <v>23609</v>
      </c>
      <c r="E11731" s="6" t="s">
        <v>23610</v>
      </c>
      <c r="F11731" s="3" t="n">
        <v>431547</v>
      </c>
      <c r="G11731" s="4" t="s">
        <v>550</v>
      </c>
      <c r="H11731" s="0" t="str">
        <f aca="false" ca="false" dt2D="false" dtr="false" t="normal">RIGHT(E11731, 3)</f>
        <v>101</v>
      </c>
    </row>
    <row hidden="true" ht="15" outlineLevel="0" r="11732">
      <c r="A11732" s="3" t="n">
        <v>11731</v>
      </c>
      <c r="B11732" s="4" t="s">
        <v>67</v>
      </c>
      <c r="C11732" s="5" t="s">
        <v>864</v>
      </c>
      <c r="D11732" s="4" t="s">
        <v>23611</v>
      </c>
      <c r="E11732" s="6" t="s">
        <v>23612</v>
      </c>
      <c r="F11732" s="3" t="n">
        <v>309630</v>
      </c>
      <c r="G11732" s="4" t="s">
        <v>867</v>
      </c>
      <c r="H11732" s="0" t="str">
        <f aca="false" ca="false" dt2D="false" dtr="false" t="normal">RIGHT(E11732, 3)</f>
        <v>251</v>
      </c>
    </row>
    <row hidden="true" ht="15" outlineLevel="0" r="11733">
      <c r="A11733" s="3" t="n">
        <v>11732</v>
      </c>
      <c r="B11733" s="4" t="s">
        <v>54</v>
      </c>
      <c r="C11733" s="5" t="s">
        <v>175</v>
      </c>
      <c r="D11733" s="4" t="s">
        <v>23613</v>
      </c>
      <c r="E11733" s="6" t="s">
        <v>23614</v>
      </c>
      <c r="F11733" s="3" t="n">
        <v>168208</v>
      </c>
      <c r="G11733" s="4" t="s">
        <v>178</v>
      </c>
      <c r="H11733" s="0" t="str">
        <f aca="false" ca="false" dt2D="false" dtr="false" t="normal">RIGHT(E11733, 3)</f>
        <v>101</v>
      </c>
    </row>
    <row hidden="true" ht="15" outlineLevel="0" r="11734">
      <c r="A11734" s="3" t="n">
        <v>11733</v>
      </c>
      <c r="B11734" s="4" t="s">
        <v>67</v>
      </c>
      <c r="C11734" s="5" t="s">
        <v>339</v>
      </c>
      <c r="D11734" s="4" t="s">
        <v>23615</v>
      </c>
      <c r="E11734" s="6" t="s">
        <v>23616</v>
      </c>
      <c r="F11734" s="3" t="n">
        <v>391786</v>
      </c>
      <c r="G11734" s="4" t="s">
        <v>342</v>
      </c>
      <c r="H11734" s="0" t="str">
        <f aca="false" ca="false" dt2D="false" dtr="false" t="normal">RIGHT(E11734, 3)</f>
        <v>126</v>
      </c>
    </row>
    <row hidden="true" ht="15" outlineLevel="0" r="11735">
      <c r="A11735" s="3" t="n">
        <v>11734</v>
      </c>
      <c r="B11735" s="4" t="s">
        <v>26</v>
      </c>
      <c r="C11735" s="5" t="s">
        <v>807</v>
      </c>
      <c r="D11735" s="4" t="s">
        <v>23617</v>
      </c>
      <c r="E11735" s="6" t="s">
        <v>23618</v>
      </c>
      <c r="F11735" s="3" t="n">
        <v>442725</v>
      </c>
      <c r="G11735" s="4" t="s">
        <v>810</v>
      </c>
      <c r="H11735" s="0" t="str">
        <f aca="false" ca="false" dt2D="false" dtr="false" t="normal">RIGHT(E11735, 3)</f>
        <v>111</v>
      </c>
    </row>
    <row hidden="true" ht="15" outlineLevel="0" r="11736">
      <c r="A11736" s="3" t="n">
        <v>11735</v>
      </c>
      <c r="B11736" s="4" t="s">
        <v>67</v>
      </c>
      <c r="C11736" s="5" t="s">
        <v>918</v>
      </c>
      <c r="D11736" s="4" t="s">
        <v>23619</v>
      </c>
      <c r="E11736" s="6" t="s">
        <v>23620</v>
      </c>
      <c r="F11736" s="3" t="n">
        <v>171856</v>
      </c>
      <c r="G11736" s="4" t="s">
        <v>921</v>
      </c>
      <c r="H11736" s="0" t="str">
        <f aca="false" ca="false" dt2D="false" dtr="false" t="normal">RIGHT(E11736, 3)</f>
        <v>401</v>
      </c>
    </row>
    <row hidden="true" ht="15" outlineLevel="0" r="11737">
      <c r="A11737" s="3" t="n">
        <v>11736</v>
      </c>
      <c r="B11737" s="4" t="s">
        <v>67</v>
      </c>
      <c r="C11737" s="5" t="s">
        <v>1580</v>
      </c>
      <c r="D11737" s="4" t="s">
        <v>23621</v>
      </c>
      <c r="E11737" s="6" t="s">
        <v>23622</v>
      </c>
      <c r="F11737" s="3" t="n">
        <v>307046</v>
      </c>
      <c r="G11737" s="4" t="s">
        <v>1583</v>
      </c>
      <c r="H11737" s="0" t="str">
        <f aca="false" ca="false" dt2D="false" dtr="false" t="normal">RIGHT(E11737, 3)</f>
        <v>186</v>
      </c>
    </row>
    <row hidden="true" ht="15" outlineLevel="0" r="11738">
      <c r="A11738" s="3" t="n">
        <v>11737</v>
      </c>
      <c r="B11738" s="4" t="s">
        <v>39</v>
      </c>
      <c r="C11738" s="5" t="s">
        <v>113</v>
      </c>
      <c r="D11738" s="4" t="s">
        <v>23623</v>
      </c>
      <c r="E11738" s="6" t="s">
        <v>23624</v>
      </c>
      <c r="F11738" s="3" t="n">
        <v>659815</v>
      </c>
      <c r="G11738" s="4" t="s">
        <v>116</v>
      </c>
      <c r="H11738" s="0" t="str">
        <f aca="false" ca="false" dt2D="false" dtr="false" t="normal">RIGHT(E11738, 3)</f>
        <v>101</v>
      </c>
    </row>
    <row hidden="true" ht="15" outlineLevel="0" r="11739">
      <c r="A11739" s="3" t="n">
        <v>11738</v>
      </c>
      <c r="B11739" s="4" t="s">
        <v>67</v>
      </c>
      <c r="C11739" s="5" t="s">
        <v>339</v>
      </c>
      <c r="D11739" s="4" t="s">
        <v>23625</v>
      </c>
      <c r="E11739" s="6" t="s">
        <v>23626</v>
      </c>
      <c r="F11739" s="3" t="n">
        <v>391011</v>
      </c>
      <c r="G11739" s="4" t="s">
        <v>342</v>
      </c>
      <c r="H11739" s="0" t="str">
        <f aca="false" ca="false" dt2D="false" dtr="false" t="normal">RIGHT(E11739, 3)</f>
        <v>211</v>
      </c>
    </row>
    <row hidden="true" ht="15" outlineLevel="0" r="11740">
      <c r="A11740" s="3" t="n">
        <v>11739</v>
      </c>
      <c r="B11740" s="4" t="s">
        <v>67</v>
      </c>
      <c r="C11740" s="5" t="s">
        <v>918</v>
      </c>
      <c r="D11740" s="4" t="s">
        <v>23627</v>
      </c>
      <c r="E11740" s="6" t="s">
        <v>23628</v>
      </c>
      <c r="F11740" s="3" t="n">
        <v>172405</v>
      </c>
      <c r="G11740" s="4" t="s">
        <v>921</v>
      </c>
      <c r="H11740" s="0" t="str">
        <f aca="false" ca="false" dt2D="false" dtr="false" t="normal">RIGHT(E11740, 3)</f>
        <v>749</v>
      </c>
    </row>
    <row hidden="true" ht="15" outlineLevel="0" r="11741">
      <c r="A11741" s="3" t="n">
        <v>11740</v>
      </c>
      <c r="B11741" s="4" t="s">
        <v>67</v>
      </c>
      <c r="C11741" s="5" t="s">
        <v>717</v>
      </c>
      <c r="D11741" s="4" t="s">
        <v>23629</v>
      </c>
      <c r="E11741" s="6" t="s">
        <v>23630</v>
      </c>
      <c r="F11741" s="3" t="n">
        <v>601315</v>
      </c>
      <c r="G11741" s="4" t="s">
        <v>720</v>
      </c>
      <c r="H11741" s="0" t="str">
        <f aca="false" ca="false" dt2D="false" dtr="false" t="normal">RIGHT(E11741, 3)</f>
        <v>156</v>
      </c>
    </row>
    <row hidden="true" ht="15" outlineLevel="0" r="11742">
      <c r="A11742" s="3" t="n">
        <v>11741</v>
      </c>
      <c r="B11742" s="4" t="s">
        <v>39</v>
      </c>
      <c r="C11742" s="5" t="s">
        <v>207</v>
      </c>
      <c r="D11742" s="4" t="s">
        <v>23631</v>
      </c>
      <c r="E11742" s="6" t="s">
        <v>23632</v>
      </c>
      <c r="F11742" s="3" t="n">
        <v>632226</v>
      </c>
      <c r="G11742" s="4" t="s">
        <v>210</v>
      </c>
      <c r="H11742" s="0" t="str">
        <f aca="false" ca="false" dt2D="false" dtr="false" t="normal">RIGHT(E11742, 3)</f>
        <v>101</v>
      </c>
    </row>
    <row hidden="true" ht="15" outlineLevel="0" r="11743">
      <c r="A11743" s="3" t="n">
        <v>11742</v>
      </c>
      <c r="B11743" s="4" t="s">
        <v>39</v>
      </c>
      <c r="C11743" s="5" t="s">
        <v>113</v>
      </c>
      <c r="D11743" s="4" t="s">
        <v>23633</v>
      </c>
      <c r="E11743" s="6" t="s">
        <v>23634</v>
      </c>
      <c r="F11743" s="3" t="n">
        <v>658813</v>
      </c>
      <c r="G11743" s="4" t="s">
        <v>116</v>
      </c>
      <c r="H11743" s="0" t="str">
        <f aca="false" ca="false" dt2D="false" dtr="false" t="normal">RIGHT(E11743, 3)</f>
        <v>101</v>
      </c>
    </row>
    <row hidden="true" ht="15" outlineLevel="0" r="11744">
      <c r="A11744" s="3" t="n">
        <v>11743</v>
      </c>
      <c r="B11744" s="4" t="s">
        <v>67</v>
      </c>
      <c r="C11744" s="5" t="s">
        <v>1462</v>
      </c>
      <c r="D11744" s="4" t="s">
        <v>23635</v>
      </c>
      <c r="E11744" s="6" t="s">
        <v>23636</v>
      </c>
      <c r="F11744" s="3" t="n">
        <v>392564</v>
      </c>
      <c r="G11744" s="4" t="s">
        <v>1465</v>
      </c>
      <c r="H11744" s="0" t="str">
        <f aca="false" ca="false" dt2D="false" dtr="false" t="normal">RIGHT(E11744, 3)</f>
        <v>128</v>
      </c>
    </row>
    <row hidden="true" ht="15" outlineLevel="0" r="11745">
      <c r="A11745" s="3" t="n">
        <v>11744</v>
      </c>
      <c r="B11745" s="4" t="s">
        <v>39</v>
      </c>
      <c r="C11745" s="5" t="s">
        <v>371</v>
      </c>
      <c r="D11745" s="4" t="s">
        <v>23637</v>
      </c>
      <c r="E11745" s="6" t="s">
        <v>23638</v>
      </c>
      <c r="F11745" s="3" t="n">
        <v>644532</v>
      </c>
      <c r="G11745" s="4" t="s">
        <v>374</v>
      </c>
      <c r="H11745" s="0" t="str">
        <f aca="false" ca="false" dt2D="false" dtr="false" t="normal">RIGHT(E11745, 3)</f>
        <v>106</v>
      </c>
    </row>
    <row hidden="true" ht="15" outlineLevel="0" r="11746">
      <c r="A11746" s="3" t="n">
        <v>11745</v>
      </c>
      <c r="B11746" s="4" t="s">
        <v>39</v>
      </c>
      <c r="C11746" s="5" t="s">
        <v>898</v>
      </c>
      <c r="D11746" s="4" t="s">
        <v>23639</v>
      </c>
      <c r="E11746" s="6" t="s">
        <v>23640</v>
      </c>
      <c r="F11746" s="3" t="n">
        <v>654261</v>
      </c>
      <c r="G11746" s="4" t="s">
        <v>901</v>
      </c>
      <c r="H11746" s="0" t="str">
        <f aca="false" ca="false" dt2D="false" dtr="false" t="normal">RIGHT(E11746, 3)</f>
        <v>721</v>
      </c>
    </row>
    <row hidden="true" ht="15" outlineLevel="0" r="11747">
      <c r="A11747" s="3" t="n">
        <v>11746</v>
      </c>
      <c r="B11747" s="4" t="s">
        <v>26</v>
      </c>
      <c r="C11747" s="5" t="s">
        <v>35</v>
      </c>
      <c r="D11747" s="4" t="s">
        <v>23641</v>
      </c>
      <c r="E11747" s="6" t="s">
        <v>23642</v>
      </c>
      <c r="F11747" s="3" t="n">
        <v>452948</v>
      </c>
      <c r="G11747" s="4" t="s">
        <v>38</v>
      </c>
      <c r="H11747" s="0" t="str">
        <f aca="false" ca="false" dt2D="false" dtr="false" t="normal">RIGHT(E11747, 3)</f>
        <v>101</v>
      </c>
    </row>
    <row hidden="true" ht="15" outlineLevel="0" r="11748">
      <c r="A11748" s="3" t="n">
        <v>11747</v>
      </c>
      <c r="B11748" s="4" t="s">
        <v>7</v>
      </c>
      <c r="C11748" s="5" t="s">
        <v>8</v>
      </c>
      <c r="D11748" s="4" t="s">
        <v>23643</v>
      </c>
      <c r="E11748" s="6" t="s">
        <v>23644</v>
      </c>
      <c r="F11748" s="3" t="n">
        <v>347127</v>
      </c>
      <c r="G11748" s="4" t="s">
        <v>11</v>
      </c>
      <c r="H11748" s="0" t="str">
        <f aca="false" ca="false" dt2D="false" dtr="false" t="normal">RIGHT(E11748, 3)</f>
        <v>101</v>
      </c>
    </row>
    <row hidden="true" ht="15" outlineLevel="0" r="11749">
      <c r="A11749" s="3" t="n">
        <v>11748</v>
      </c>
      <c r="B11749" s="4" t="s">
        <v>16</v>
      </c>
      <c r="C11749" s="5" t="s">
        <v>389</v>
      </c>
      <c r="D11749" s="4" t="s">
        <v>23645</v>
      </c>
      <c r="E11749" s="6" t="s">
        <v>23646</v>
      </c>
      <c r="F11749" s="3" t="n">
        <v>641095</v>
      </c>
      <c r="G11749" s="4" t="s">
        <v>392</v>
      </c>
      <c r="H11749" s="0" t="str">
        <f aca="false" ca="false" dt2D="false" dtr="false" t="normal">RIGHT(E11749, 3)</f>
        <v>176</v>
      </c>
    </row>
    <row hidden="true" ht="15" outlineLevel="0" r="11750">
      <c r="A11750" s="3" t="n">
        <v>11749</v>
      </c>
      <c r="B11750" s="4" t="s">
        <v>26</v>
      </c>
      <c r="C11750" s="5" t="s">
        <v>35</v>
      </c>
      <c r="D11750" s="4" t="s">
        <v>23647</v>
      </c>
      <c r="E11750" s="6" t="s">
        <v>23648</v>
      </c>
      <c r="F11750" s="3" t="n">
        <v>452864</v>
      </c>
      <c r="G11750" s="4" t="s">
        <v>38</v>
      </c>
      <c r="H11750" s="0" t="str">
        <f aca="false" ca="false" dt2D="false" dtr="false" t="normal">RIGHT(E11750, 3)</f>
        <v>106</v>
      </c>
    </row>
    <row hidden="true" ht="15" outlineLevel="0" r="11751">
      <c r="A11751" s="3" t="n">
        <v>11750</v>
      </c>
      <c r="B11751" s="4" t="s">
        <v>39</v>
      </c>
      <c r="C11751" s="5" t="s">
        <v>113</v>
      </c>
      <c r="D11751" s="4" t="s">
        <v>23649</v>
      </c>
      <c r="E11751" s="6" t="s">
        <v>23650</v>
      </c>
      <c r="F11751" s="3" t="n">
        <v>658454</v>
      </c>
      <c r="G11751" s="4" t="s">
        <v>116</v>
      </c>
      <c r="H11751" s="0" t="str">
        <f aca="false" ca="false" dt2D="false" dtr="false" t="normal">RIGHT(E11751, 3)</f>
        <v>101</v>
      </c>
    </row>
    <row hidden="true" ht="15" outlineLevel="0" r="11752">
      <c r="A11752" s="3" t="n">
        <v>11751</v>
      </c>
      <c r="B11752" s="4" t="s">
        <v>67</v>
      </c>
      <c r="C11752" s="5" t="s">
        <v>3081</v>
      </c>
      <c r="D11752" s="4" t="s">
        <v>23651</v>
      </c>
      <c r="E11752" s="6" t="s">
        <v>23652</v>
      </c>
      <c r="F11752" s="3" t="n">
        <v>301948</v>
      </c>
      <c r="G11752" s="4" t="s">
        <v>3084</v>
      </c>
      <c r="H11752" s="0" t="str">
        <f aca="false" ca="false" dt2D="false" dtr="false" t="normal">RIGHT(E11752, 3)</f>
        <v>101</v>
      </c>
    </row>
    <row hidden="true" ht="15" outlineLevel="0" r="11753">
      <c r="A11753" s="3" t="n">
        <v>11752</v>
      </c>
      <c r="B11753" s="4" t="s">
        <v>67</v>
      </c>
      <c r="C11753" s="5" t="s">
        <v>1580</v>
      </c>
      <c r="D11753" s="4" t="s">
        <v>23653</v>
      </c>
      <c r="E11753" s="6" t="s">
        <v>23654</v>
      </c>
      <c r="F11753" s="3" t="n">
        <v>306452</v>
      </c>
      <c r="G11753" s="4" t="s">
        <v>1583</v>
      </c>
      <c r="H11753" s="0" t="str">
        <f aca="false" ca="false" dt2D="false" dtr="false" t="normal">RIGHT(E11753, 3)</f>
        <v>101</v>
      </c>
    </row>
    <row hidden="true" ht="15" outlineLevel="0" r="11754">
      <c r="A11754" s="3" t="n">
        <v>11753</v>
      </c>
      <c r="B11754" s="4" t="s">
        <v>26</v>
      </c>
      <c r="C11754" s="5" t="s">
        <v>35</v>
      </c>
      <c r="D11754" s="4" t="s">
        <v>23655</v>
      </c>
      <c r="E11754" s="6" t="s">
        <v>23656</v>
      </c>
      <c r="F11754" s="3" t="n">
        <v>453538</v>
      </c>
      <c r="G11754" s="4" t="s">
        <v>38</v>
      </c>
      <c r="H11754" s="0" t="str">
        <f aca="false" ca="false" dt2D="false" dtr="false" t="normal">RIGHT(E11754, 3)</f>
        <v>101</v>
      </c>
    </row>
    <row hidden="true" ht="15" outlineLevel="0" r="11755">
      <c r="A11755" s="3" t="n">
        <v>11754</v>
      </c>
      <c r="B11755" s="4" t="s">
        <v>67</v>
      </c>
      <c r="C11755" s="5" t="s">
        <v>1462</v>
      </c>
      <c r="D11755" s="4" t="s">
        <v>23657</v>
      </c>
      <c r="E11755" s="6" t="s">
        <v>23658</v>
      </c>
      <c r="F11755" s="3" t="n">
        <v>393850</v>
      </c>
      <c r="G11755" s="4" t="s">
        <v>1465</v>
      </c>
      <c r="H11755" s="0" t="str">
        <f aca="false" ca="false" dt2D="false" dtr="false" t="normal">RIGHT(E11755, 3)</f>
        <v>128</v>
      </c>
    </row>
    <row hidden="true" ht="15" outlineLevel="0" r="11756">
      <c r="A11756" s="3" t="n">
        <v>11755</v>
      </c>
      <c r="B11756" s="4" t="s">
        <v>26</v>
      </c>
      <c r="C11756" s="5" t="s">
        <v>781</v>
      </c>
      <c r="D11756" s="4" t="s">
        <v>23659</v>
      </c>
      <c r="E11756" s="6" t="s">
        <v>23660</v>
      </c>
      <c r="F11756" s="3" t="n">
        <v>425279</v>
      </c>
      <c r="G11756" s="4" t="s">
        <v>784</v>
      </c>
      <c r="H11756" s="0" t="str">
        <f aca="false" ca="false" dt2D="false" dtr="false" t="normal">RIGHT(E11756, 3)</f>
        <v>101</v>
      </c>
    </row>
    <row hidden="true" ht="15" outlineLevel="0" r="11757">
      <c r="A11757" s="3" t="n">
        <v>11756</v>
      </c>
      <c r="B11757" s="4" t="s">
        <v>7</v>
      </c>
      <c r="C11757" s="5" t="s">
        <v>229</v>
      </c>
      <c r="D11757" s="4" t="s">
        <v>23661</v>
      </c>
      <c r="E11757" s="6" t="s">
        <v>23662</v>
      </c>
      <c r="F11757" s="3" t="n">
        <v>404543</v>
      </c>
      <c r="G11757" s="4" t="s">
        <v>232</v>
      </c>
      <c r="H11757" s="0" t="str">
        <f aca="false" ca="false" dt2D="false" dtr="false" t="normal">RIGHT(E11757, 3)</f>
        <v>116</v>
      </c>
    </row>
    <row hidden="true" ht="15" outlineLevel="0" r="11758">
      <c r="A11758" s="3" t="n">
        <v>11757</v>
      </c>
      <c r="B11758" s="4" t="s">
        <v>67</v>
      </c>
      <c r="C11758" s="5" t="s">
        <v>1198</v>
      </c>
      <c r="D11758" s="4" t="s">
        <v>23663</v>
      </c>
      <c r="E11758" s="6" t="s">
        <v>23664</v>
      </c>
      <c r="F11758" s="3" t="n">
        <v>399733</v>
      </c>
      <c r="G11758" s="4" t="s">
        <v>1201</v>
      </c>
      <c r="H11758" s="0" t="str">
        <f aca="false" ca="false" dt2D="false" dtr="false" t="normal">RIGHT(E11758, 3)</f>
        <v>120</v>
      </c>
    </row>
    <row hidden="true" ht="15" outlineLevel="0" r="11759">
      <c r="A11759" s="3" t="n">
        <v>11758</v>
      </c>
      <c r="B11759" s="4" t="s">
        <v>26</v>
      </c>
      <c r="C11759" s="5" t="s">
        <v>217</v>
      </c>
      <c r="D11759" s="4" t="s">
        <v>23665</v>
      </c>
      <c r="E11759" s="6" t="s">
        <v>23666</v>
      </c>
      <c r="F11759" s="3" t="n">
        <v>423944</v>
      </c>
      <c r="G11759" s="4" t="s">
        <v>220</v>
      </c>
      <c r="H11759" s="0" t="str">
        <f aca="false" ca="false" dt2D="false" dtr="false" t="normal">RIGHT(E11759, 3)</f>
        <v>101</v>
      </c>
    </row>
    <row hidden="true" ht="15" outlineLevel="0" r="11760">
      <c r="A11760" s="3" t="n">
        <v>11759</v>
      </c>
      <c r="B11760" s="4" t="s">
        <v>67</v>
      </c>
      <c r="C11760" s="5" t="s">
        <v>918</v>
      </c>
      <c r="D11760" s="4" t="s">
        <v>23667</v>
      </c>
      <c r="E11760" s="6" t="s">
        <v>23668</v>
      </c>
      <c r="F11760" s="3" t="n">
        <v>171676</v>
      </c>
      <c r="G11760" s="4" t="s">
        <v>921</v>
      </c>
      <c r="H11760" s="0" t="str">
        <f aca="false" ca="false" dt2D="false" dtr="false" t="normal">RIGHT(E11760, 3)</f>
        <v>721</v>
      </c>
    </row>
    <row hidden="true" ht="15" outlineLevel="0" r="11761">
      <c r="A11761" s="3" t="n">
        <v>11760</v>
      </c>
      <c r="B11761" s="4" t="s">
        <v>26</v>
      </c>
      <c r="C11761" s="5" t="s">
        <v>531</v>
      </c>
      <c r="D11761" s="4" t="s">
        <v>23669</v>
      </c>
      <c r="E11761" s="6" t="s">
        <v>23670</v>
      </c>
      <c r="F11761" s="3" t="n">
        <v>612193</v>
      </c>
      <c r="G11761" s="4" t="s">
        <v>534</v>
      </c>
      <c r="H11761" s="0" t="str">
        <f aca="false" ca="false" dt2D="false" dtr="false" t="normal">RIGHT(E11761, 3)</f>
        <v>441</v>
      </c>
    </row>
    <row hidden="true" ht="15" outlineLevel="0" r="11762">
      <c r="A11762" s="3" t="n">
        <v>11761</v>
      </c>
      <c r="B11762" s="4" t="s">
        <v>26</v>
      </c>
      <c r="C11762" s="5" t="s">
        <v>807</v>
      </c>
      <c r="D11762" s="4" t="s">
        <v>23671</v>
      </c>
      <c r="E11762" s="6" t="s">
        <v>23672</v>
      </c>
      <c r="F11762" s="3" t="n">
        <v>442230</v>
      </c>
      <c r="G11762" s="4" t="s">
        <v>810</v>
      </c>
      <c r="H11762" s="0" t="str">
        <f aca="false" ca="false" dt2D="false" dtr="false" t="normal">RIGHT(E11762, 3)</f>
        <v>121</v>
      </c>
    </row>
    <row hidden="true" ht="15" outlineLevel="0" r="11763">
      <c r="A11763" s="3" t="n">
        <v>11762</v>
      </c>
      <c r="B11763" s="4" t="s">
        <v>26</v>
      </c>
      <c r="C11763" s="5" t="s">
        <v>35</v>
      </c>
      <c r="D11763" s="4" t="s">
        <v>23673</v>
      </c>
      <c r="E11763" s="6" t="s">
        <v>23674</v>
      </c>
      <c r="F11763" s="3" t="n">
        <v>452532</v>
      </c>
      <c r="G11763" s="4" t="s">
        <v>38</v>
      </c>
      <c r="H11763" s="0" t="str">
        <f aca="false" ca="false" dt2D="false" dtr="false" t="normal">RIGHT(E11763, 3)</f>
        <v>101</v>
      </c>
    </row>
    <row hidden="true" ht="15" outlineLevel="0" r="11764">
      <c r="A11764" s="3" t="n">
        <v>11763</v>
      </c>
      <c r="B11764" s="4" t="s">
        <v>39</v>
      </c>
      <c r="C11764" s="5" t="s">
        <v>113</v>
      </c>
      <c r="D11764" s="4" t="s">
        <v>23675</v>
      </c>
      <c r="E11764" s="6" t="s">
        <v>23676</v>
      </c>
      <c r="F11764" s="3" t="n">
        <v>658647</v>
      </c>
      <c r="G11764" s="4" t="s">
        <v>116</v>
      </c>
      <c r="H11764" s="0" t="str">
        <f aca="false" ca="false" dt2D="false" dtr="false" t="normal">RIGHT(E11764, 3)</f>
        <v>101</v>
      </c>
    </row>
    <row hidden="true" ht="15" outlineLevel="0" r="11765">
      <c r="A11765" s="3" t="n">
        <v>11764</v>
      </c>
      <c r="B11765" s="4" t="s">
        <v>67</v>
      </c>
      <c r="C11765" s="5" t="s">
        <v>68</v>
      </c>
      <c r="D11765" s="4" t="s">
        <v>23677</v>
      </c>
      <c r="E11765" s="6" t="s">
        <v>23678</v>
      </c>
      <c r="F11765" s="3" t="n">
        <v>141836</v>
      </c>
      <c r="G11765" s="4" t="s">
        <v>71</v>
      </c>
      <c r="H11765" s="0" t="str">
        <f aca="false" ca="false" dt2D="false" dtr="false" t="normal">RIGHT(E11765, 3)</f>
        <v>441</v>
      </c>
    </row>
    <row hidden="true" ht="15" outlineLevel="0" r="11766">
      <c r="A11766" s="3" t="n">
        <v>11765</v>
      </c>
      <c r="B11766" s="4" t="s">
        <v>26</v>
      </c>
      <c r="C11766" s="5" t="s">
        <v>121</v>
      </c>
      <c r="D11766" s="4" t="s">
        <v>23679</v>
      </c>
      <c r="E11766" s="6" t="s">
        <v>23680</v>
      </c>
      <c r="F11766" s="3" t="n">
        <v>460535</v>
      </c>
      <c r="G11766" s="4" t="s">
        <v>124</v>
      </c>
      <c r="H11766" s="0" t="str">
        <f aca="false" ca="false" dt2D="false" dtr="false" t="normal">RIGHT(E11766, 3)</f>
        <v>131</v>
      </c>
    </row>
    <row hidden="true" ht="15" outlineLevel="0" r="11767">
      <c r="A11767" s="3" t="n">
        <v>11766</v>
      </c>
      <c r="B11767" s="4" t="s">
        <v>7</v>
      </c>
      <c r="C11767" s="5" t="s">
        <v>229</v>
      </c>
      <c r="D11767" s="4" t="s">
        <v>23681</v>
      </c>
      <c r="E11767" s="6" t="s">
        <v>23682</v>
      </c>
      <c r="F11767" s="3" t="n">
        <v>404382</v>
      </c>
      <c r="G11767" s="4" t="s">
        <v>232</v>
      </c>
      <c r="H11767" s="0" t="str">
        <f aca="false" ca="false" dt2D="false" dtr="false" t="normal">RIGHT(E11767, 3)</f>
        <v>106</v>
      </c>
    </row>
    <row hidden="true" ht="15" outlineLevel="0" r="11768">
      <c r="A11768" s="3" t="n">
        <v>11767</v>
      </c>
      <c r="B11768" s="4" t="s">
        <v>26</v>
      </c>
      <c r="C11768" s="5" t="s">
        <v>547</v>
      </c>
      <c r="D11768" s="4" t="s">
        <v>23683</v>
      </c>
      <c r="E11768" s="6" t="s">
        <v>23684</v>
      </c>
      <c r="F11768" s="3" t="n">
        <v>431049</v>
      </c>
      <c r="G11768" s="4" t="s">
        <v>550</v>
      </c>
      <c r="H11768" s="0" t="str">
        <f aca="false" ca="false" dt2D="false" dtr="false" t="normal">RIGHT(E11768, 3)</f>
        <v>116</v>
      </c>
    </row>
    <row hidden="true" ht="15" outlineLevel="0" r="11769">
      <c r="A11769" s="3" t="n">
        <v>11768</v>
      </c>
      <c r="B11769" s="4" t="s">
        <v>67</v>
      </c>
      <c r="C11769" s="5" t="s">
        <v>393</v>
      </c>
      <c r="D11769" s="4" t="s">
        <v>23685</v>
      </c>
      <c r="E11769" s="6" t="s">
        <v>23686</v>
      </c>
      <c r="F11769" s="3" t="n">
        <v>396745</v>
      </c>
      <c r="G11769" s="4" t="s">
        <v>396</v>
      </c>
      <c r="H11769" s="0" t="str">
        <f aca="false" ca="false" dt2D="false" dtr="false" t="normal">RIGHT(E11769, 3)</f>
        <v>101</v>
      </c>
    </row>
    <row hidden="true" ht="15" outlineLevel="0" r="11770">
      <c r="A11770" s="3" t="n">
        <v>11769</v>
      </c>
      <c r="B11770" s="4" t="s">
        <v>67</v>
      </c>
      <c r="C11770" s="5" t="s">
        <v>223</v>
      </c>
      <c r="D11770" s="4" t="s">
        <v>23687</v>
      </c>
      <c r="E11770" s="6" t="s">
        <v>23688</v>
      </c>
      <c r="F11770" s="3" t="n">
        <v>242311</v>
      </c>
      <c r="G11770" s="4" t="s">
        <v>226</v>
      </c>
      <c r="H11770" s="0" t="str">
        <f aca="false" ca="false" dt2D="false" dtr="false" t="normal">RIGHT(E11770, 3)</f>
        <v>101</v>
      </c>
    </row>
    <row hidden="true" ht="15" outlineLevel="0" r="11771">
      <c r="A11771" s="3" t="n">
        <v>11770</v>
      </c>
      <c r="B11771" s="4" t="s">
        <v>67</v>
      </c>
      <c r="C11771" s="5" t="s">
        <v>486</v>
      </c>
      <c r="D11771" s="4" t="s">
        <v>23689</v>
      </c>
      <c r="E11771" s="6" t="s">
        <v>23690</v>
      </c>
      <c r="F11771" s="3" t="n">
        <v>249051</v>
      </c>
      <c r="G11771" s="4" t="s">
        <v>489</v>
      </c>
      <c r="H11771" s="0" t="str">
        <f aca="false" ca="false" dt2D="false" dtr="false" t="normal">RIGHT(E11771, 3)</f>
        <v>101</v>
      </c>
    </row>
    <row hidden="true" ht="15" outlineLevel="0" r="11772">
      <c r="A11772" s="3" t="n">
        <v>11771</v>
      </c>
      <c r="B11772" s="4" t="s">
        <v>39</v>
      </c>
      <c r="C11772" s="5" t="s">
        <v>113</v>
      </c>
      <c r="D11772" s="4" t="s">
        <v>23691</v>
      </c>
      <c r="E11772" s="6" t="s">
        <v>23692</v>
      </c>
      <c r="F11772" s="3" t="n">
        <v>658004</v>
      </c>
      <c r="G11772" s="4" t="s">
        <v>116</v>
      </c>
      <c r="H11772" s="0" t="str">
        <f aca="false" ca="false" dt2D="false" dtr="false" t="normal">RIGHT(E11772, 3)</f>
        <v>101</v>
      </c>
    </row>
    <row hidden="true" ht="15" outlineLevel="0" r="11773">
      <c r="A11773" s="3" t="n">
        <v>11772</v>
      </c>
      <c r="B11773" s="4" t="s">
        <v>26</v>
      </c>
      <c r="C11773" s="5" t="s">
        <v>35</v>
      </c>
      <c r="D11773" s="4" t="s">
        <v>23693</v>
      </c>
      <c r="E11773" s="6" t="s">
        <v>23694</v>
      </c>
      <c r="F11773" s="3" t="n">
        <v>453447</v>
      </c>
      <c r="G11773" s="4" t="s">
        <v>38</v>
      </c>
      <c r="H11773" s="0" t="str">
        <f aca="false" ca="false" dt2D="false" dtr="false" t="normal">RIGHT(E11773, 3)</f>
        <v>101</v>
      </c>
    </row>
    <row hidden="true" ht="15" outlineLevel="0" r="11774">
      <c r="A11774" s="3" t="n">
        <v>11773</v>
      </c>
      <c r="B11774" s="4" t="s">
        <v>26</v>
      </c>
      <c r="C11774" s="5" t="s">
        <v>35</v>
      </c>
      <c r="D11774" s="4" t="s">
        <v>23695</v>
      </c>
      <c r="E11774" s="6" t="s">
        <v>23696</v>
      </c>
      <c r="F11774" s="3" t="n">
        <v>453689</v>
      </c>
      <c r="G11774" s="4" t="s">
        <v>38</v>
      </c>
      <c r="H11774" s="0" t="str">
        <f aca="false" ca="false" dt2D="false" dtr="false" t="normal">RIGHT(E11774, 3)</f>
        <v>101</v>
      </c>
    </row>
    <row hidden="true" ht="15" outlineLevel="0" r="11775">
      <c r="A11775" s="3" t="n">
        <v>11774</v>
      </c>
      <c r="B11775" s="4" t="s">
        <v>26</v>
      </c>
      <c r="C11775" s="5" t="s">
        <v>187</v>
      </c>
      <c r="D11775" s="4" t="s">
        <v>23697</v>
      </c>
      <c r="E11775" s="6" t="s">
        <v>23698</v>
      </c>
      <c r="F11775" s="3" t="n">
        <v>433780</v>
      </c>
      <c r="G11775" s="4" t="s">
        <v>190</v>
      </c>
      <c r="H11775" s="0" t="str">
        <f aca="false" ca="false" dt2D="false" dtr="false" t="normal">RIGHT(E11775, 3)</f>
        <v>106</v>
      </c>
    </row>
    <row hidden="true" ht="15" outlineLevel="0" r="11776">
      <c r="A11776" s="3" t="n">
        <v>11775</v>
      </c>
      <c r="B11776" s="4" t="s">
        <v>26</v>
      </c>
      <c r="C11776" s="5" t="s">
        <v>547</v>
      </c>
      <c r="D11776" s="4" t="s">
        <v>23699</v>
      </c>
      <c r="E11776" s="6" t="s">
        <v>23700</v>
      </c>
      <c r="F11776" s="3" t="n">
        <v>431055</v>
      </c>
      <c r="G11776" s="4" t="s">
        <v>550</v>
      </c>
      <c r="H11776" s="0" t="str">
        <f aca="false" ca="false" dt2D="false" dtr="false" t="normal">RIGHT(E11776, 3)</f>
        <v>101</v>
      </c>
    </row>
    <row hidden="true" ht="15" outlineLevel="0" r="11777">
      <c r="A11777" s="3" t="n">
        <v>11776</v>
      </c>
      <c r="B11777" s="4" t="s">
        <v>26</v>
      </c>
      <c r="C11777" s="5" t="s">
        <v>48</v>
      </c>
      <c r="D11777" s="4" t="s">
        <v>23701</v>
      </c>
      <c r="E11777" s="6" t="s">
        <v>23702</v>
      </c>
      <c r="F11777" s="3" t="n">
        <v>607731</v>
      </c>
      <c r="G11777" s="4" t="s">
        <v>51</v>
      </c>
      <c r="H11777" s="0" t="str">
        <f aca="false" ca="false" dt2D="false" dtr="false" t="normal">RIGHT(E11777, 3)</f>
        <v>221</v>
      </c>
    </row>
    <row hidden="true" ht="15" outlineLevel="0" r="11778">
      <c r="A11778" s="3" t="n">
        <v>11777</v>
      </c>
      <c r="B11778" s="4" t="s">
        <v>67</v>
      </c>
      <c r="C11778" s="5" t="s">
        <v>1580</v>
      </c>
      <c r="D11778" s="4" t="s">
        <v>23703</v>
      </c>
      <c r="E11778" s="6" t="s">
        <v>23704</v>
      </c>
      <c r="F11778" s="3" t="n">
        <v>307579</v>
      </c>
      <c r="G11778" s="4" t="s">
        <v>1583</v>
      </c>
      <c r="H11778" s="0" t="str">
        <f aca="false" ca="false" dt2D="false" dtr="false" t="normal">RIGHT(E11778, 3)</f>
        <v>131</v>
      </c>
    </row>
    <row hidden="true" ht="15" outlineLevel="0" r="11779">
      <c r="A11779" s="3" t="n">
        <v>11778</v>
      </c>
      <c r="B11779" s="4" t="s">
        <v>67</v>
      </c>
      <c r="C11779" s="5" t="s">
        <v>339</v>
      </c>
      <c r="D11779" s="4" t="s">
        <v>23705</v>
      </c>
      <c r="E11779" s="6" t="s">
        <v>23706</v>
      </c>
      <c r="F11779" s="3" t="n">
        <v>391812</v>
      </c>
      <c r="G11779" s="4" t="s">
        <v>342</v>
      </c>
      <c r="H11779" s="0" t="str">
        <f aca="false" ca="false" dt2D="false" dtr="false" t="normal">RIGHT(E11779, 3)</f>
        <v>131</v>
      </c>
    </row>
    <row hidden="true" ht="15" outlineLevel="0" r="11780">
      <c r="A11780" s="3" t="n">
        <v>11779</v>
      </c>
      <c r="B11780" s="4" t="s">
        <v>67</v>
      </c>
      <c r="C11780" s="5" t="s">
        <v>934</v>
      </c>
      <c r="D11780" s="4" t="s">
        <v>23707</v>
      </c>
      <c r="E11780" s="6" t="s">
        <v>23708</v>
      </c>
      <c r="F11780" s="3" t="n">
        <v>303768</v>
      </c>
      <c r="G11780" s="4" t="s">
        <v>937</v>
      </c>
      <c r="H11780" s="0" t="str">
        <f aca="false" ca="false" dt2D="false" dtr="false" t="normal">RIGHT(E11780, 3)</f>
        <v>106</v>
      </c>
    </row>
    <row hidden="true" ht="15" outlineLevel="0" r="11781">
      <c r="A11781" s="3" t="n">
        <v>11780</v>
      </c>
      <c r="B11781" s="4" t="s">
        <v>26</v>
      </c>
      <c r="C11781" s="5" t="s">
        <v>547</v>
      </c>
      <c r="D11781" s="4" t="s">
        <v>23709</v>
      </c>
      <c r="E11781" s="6" t="s">
        <v>23710</v>
      </c>
      <c r="F11781" s="3" t="n">
        <v>431463</v>
      </c>
      <c r="G11781" s="4" t="s">
        <v>550</v>
      </c>
      <c r="H11781" s="0" t="str">
        <f aca="false" ca="false" dt2D="false" dtr="false" t="normal">RIGHT(E11781, 3)</f>
        <v>106</v>
      </c>
    </row>
    <row hidden="true" ht="15" outlineLevel="0" r="11782">
      <c r="A11782" s="3" t="n">
        <v>11781</v>
      </c>
      <c r="B11782" s="4" t="s">
        <v>54</v>
      </c>
      <c r="C11782" s="5" t="s">
        <v>539</v>
      </c>
      <c r="D11782" s="4" t="s">
        <v>23711</v>
      </c>
      <c r="E11782" s="6" t="s">
        <v>23712</v>
      </c>
      <c r="F11782" s="3" t="n">
        <v>186805</v>
      </c>
      <c r="G11782" s="4" t="s">
        <v>542</v>
      </c>
      <c r="H11782" s="0" t="str">
        <f aca="false" ca="false" dt2D="false" dtr="false" t="normal">RIGHT(E11782, 3)</f>
        <v>242</v>
      </c>
    </row>
    <row hidden="true" ht="15" outlineLevel="0" r="11783">
      <c r="A11783" s="3" t="n">
        <v>11782</v>
      </c>
      <c r="B11783" s="4" t="s">
        <v>39</v>
      </c>
      <c r="C11783" s="5" t="s">
        <v>207</v>
      </c>
      <c r="D11783" s="4" t="s">
        <v>23713</v>
      </c>
      <c r="E11783" s="6" t="s">
        <v>23714</v>
      </c>
      <c r="F11783" s="3" t="n">
        <v>632213</v>
      </c>
      <c r="G11783" s="4" t="s">
        <v>210</v>
      </c>
      <c r="H11783" s="0" t="str">
        <f aca="false" ca="false" dt2D="false" dtr="false" t="normal">RIGHT(E11783, 3)</f>
        <v>101</v>
      </c>
    </row>
    <row hidden="true" ht="15" outlineLevel="0" r="11784">
      <c r="A11784" s="3" t="n">
        <v>11783</v>
      </c>
      <c r="B11784" s="4" t="s">
        <v>26</v>
      </c>
      <c r="C11784" s="5" t="s">
        <v>82</v>
      </c>
      <c r="D11784" s="4" t="s">
        <v>23715</v>
      </c>
      <c r="E11784" s="6" t="s">
        <v>23716</v>
      </c>
      <c r="F11784" s="3" t="n">
        <v>617091</v>
      </c>
      <c r="G11784" s="4" t="s">
        <v>85</v>
      </c>
      <c r="H11784" s="0" t="str">
        <f aca="false" ca="false" dt2D="false" dtr="false" t="normal">RIGHT(E11784, 3)</f>
        <v>181</v>
      </c>
    </row>
    <row hidden="true" ht="15" outlineLevel="0" r="11785">
      <c r="A11785" s="3" t="n">
        <v>11784</v>
      </c>
      <c r="B11785" s="4" t="s">
        <v>7</v>
      </c>
      <c r="C11785" s="5" t="s">
        <v>8</v>
      </c>
      <c r="D11785" s="4" t="s">
        <v>23717</v>
      </c>
      <c r="E11785" s="6" t="s">
        <v>23718</v>
      </c>
      <c r="F11785" s="3" t="n">
        <v>347862</v>
      </c>
      <c r="G11785" s="4" t="s">
        <v>11</v>
      </c>
      <c r="H11785" s="0" t="str">
        <f aca="false" ca="false" dt2D="false" dtr="false" t="normal">RIGHT(E11785, 3)</f>
        <v>111</v>
      </c>
    </row>
    <row hidden="true" ht="15" outlineLevel="0" r="11786">
      <c r="A11786" s="3" t="n">
        <v>11785</v>
      </c>
      <c r="B11786" s="4" t="s">
        <v>39</v>
      </c>
      <c r="C11786" s="5" t="s">
        <v>408</v>
      </c>
      <c r="D11786" s="4" t="s">
        <v>23719</v>
      </c>
      <c r="E11786" s="6" t="s">
        <v>23720</v>
      </c>
      <c r="F11786" s="3" t="n">
        <v>634593</v>
      </c>
      <c r="G11786" s="4" t="s">
        <v>411</v>
      </c>
      <c r="H11786" s="0" t="str">
        <f aca="false" ca="false" dt2D="false" dtr="false" t="normal">RIGHT(E11786, 3)</f>
        <v>111</v>
      </c>
    </row>
    <row hidden="true" ht="15" outlineLevel="0" r="11787">
      <c r="A11787" s="3" t="n">
        <v>11786</v>
      </c>
      <c r="B11787" s="4" t="s">
        <v>67</v>
      </c>
      <c r="C11787" s="5" t="s">
        <v>717</v>
      </c>
      <c r="D11787" s="4" t="s">
        <v>23721</v>
      </c>
      <c r="E11787" s="6" t="s">
        <v>23722</v>
      </c>
      <c r="F11787" s="3" t="n">
        <v>601105</v>
      </c>
      <c r="G11787" s="4" t="s">
        <v>720</v>
      </c>
      <c r="H11787" s="0" t="str">
        <f aca="false" ca="false" dt2D="false" dtr="false" t="normal">RIGHT(E11787, 3)</f>
        <v>131</v>
      </c>
    </row>
    <row hidden="true" ht="15" outlineLevel="0" r="11788">
      <c r="A11788" s="3" t="n">
        <v>11787</v>
      </c>
      <c r="B11788" s="4" t="s">
        <v>67</v>
      </c>
      <c r="C11788" s="5" t="s">
        <v>864</v>
      </c>
      <c r="D11788" s="4" t="s">
        <v>23723</v>
      </c>
      <c r="E11788" s="6" t="s">
        <v>23724</v>
      </c>
      <c r="F11788" s="3" t="n">
        <v>309727</v>
      </c>
      <c r="G11788" s="4" t="s">
        <v>867</v>
      </c>
      <c r="H11788" s="0" t="str">
        <f aca="false" ca="false" dt2D="false" dtr="false" t="normal">RIGHT(E11788, 3)</f>
        <v>101</v>
      </c>
    </row>
    <row hidden="true" ht="15" outlineLevel="0" r="11789">
      <c r="A11789" s="3" t="n">
        <v>11788</v>
      </c>
      <c r="B11789" s="4" t="s">
        <v>26</v>
      </c>
      <c r="C11789" s="5" t="s">
        <v>547</v>
      </c>
      <c r="D11789" s="4" t="s">
        <v>23725</v>
      </c>
      <c r="E11789" s="6" t="s">
        <v>23726</v>
      </c>
      <c r="F11789" s="3" t="n">
        <v>431386</v>
      </c>
      <c r="G11789" s="4" t="s">
        <v>550</v>
      </c>
      <c r="H11789" s="0" t="str">
        <f aca="false" ca="false" dt2D="false" dtr="false" t="normal">RIGHT(E11789, 3)</f>
        <v>101</v>
      </c>
    </row>
    <row hidden="true" ht="15" outlineLevel="0" r="11790">
      <c r="A11790" s="3" t="n">
        <v>11789</v>
      </c>
      <c r="B11790" s="4" t="s">
        <v>67</v>
      </c>
      <c r="C11790" s="5" t="s">
        <v>3081</v>
      </c>
      <c r="D11790" s="4" t="s">
        <v>23727</v>
      </c>
      <c r="E11790" s="6" t="s">
        <v>23728</v>
      </c>
      <c r="F11790" s="3" t="n">
        <v>301697</v>
      </c>
      <c r="G11790" s="4" t="s">
        <v>3084</v>
      </c>
      <c r="H11790" s="0" t="str">
        <f aca="false" ca="false" dt2D="false" dtr="false" t="normal">RIGHT(E11790, 3)</f>
        <v>391</v>
      </c>
    </row>
    <row hidden="true" ht="15" outlineLevel="0" r="11791">
      <c r="A11791" s="3" t="n">
        <v>11790</v>
      </c>
      <c r="B11791" s="4" t="s">
        <v>26</v>
      </c>
      <c r="C11791" s="5" t="s">
        <v>121</v>
      </c>
      <c r="D11791" s="4" t="s">
        <v>23729</v>
      </c>
      <c r="E11791" s="6" t="s">
        <v>23730</v>
      </c>
      <c r="F11791" s="3" t="n">
        <v>461106</v>
      </c>
      <c r="G11791" s="4" t="s">
        <v>124</v>
      </c>
      <c r="H11791" s="0" t="str">
        <f aca="false" ca="false" dt2D="false" dtr="false" t="normal">RIGHT(E11791, 3)</f>
        <v>136</v>
      </c>
    </row>
    <row hidden="true" ht="15" outlineLevel="0" r="11792">
      <c r="A11792" s="3" t="n">
        <v>11791</v>
      </c>
      <c r="B11792" s="4" t="s">
        <v>54</v>
      </c>
      <c r="C11792" s="5" t="s">
        <v>1106</v>
      </c>
      <c r="D11792" s="4" t="s">
        <v>23731</v>
      </c>
      <c r="E11792" s="6" t="s">
        <v>23732</v>
      </c>
      <c r="F11792" s="3" t="n">
        <v>182630</v>
      </c>
      <c r="G11792" s="4" t="s">
        <v>1109</v>
      </c>
      <c r="H11792" s="0" t="str">
        <f aca="false" ca="false" dt2D="false" dtr="false" t="normal">RIGHT(E11792, 3)</f>
        <v>241</v>
      </c>
    </row>
    <row hidden="true" ht="15" outlineLevel="0" r="11793">
      <c r="A11793" s="3" t="n">
        <v>11792</v>
      </c>
      <c r="B11793" s="4" t="s">
        <v>108</v>
      </c>
      <c r="C11793" s="5" t="s">
        <v>1795</v>
      </c>
      <c r="D11793" s="4" t="s">
        <v>23733</v>
      </c>
      <c r="E11793" s="6" t="s">
        <v>23734</v>
      </c>
      <c r="F11793" s="3" t="n">
        <v>369177</v>
      </c>
      <c r="G11793" s="4" t="s">
        <v>1798</v>
      </c>
      <c r="H11793" s="0" t="str">
        <f aca="false" ca="false" dt2D="false" dtr="false" t="normal">RIGHT(E11793, 3)</f>
        <v>101</v>
      </c>
    </row>
    <row hidden="true" ht="15" outlineLevel="0" r="11794">
      <c r="A11794" s="3" t="n">
        <v>11793</v>
      </c>
      <c r="B11794" s="4" t="s">
        <v>26</v>
      </c>
      <c r="C11794" s="5" t="s">
        <v>121</v>
      </c>
      <c r="D11794" s="4" t="s">
        <v>23735</v>
      </c>
      <c r="E11794" s="6" t="s">
        <v>23736</v>
      </c>
      <c r="F11794" s="3" t="n">
        <v>462222</v>
      </c>
      <c r="G11794" s="4" t="s">
        <v>124</v>
      </c>
      <c r="H11794" s="0" t="str">
        <f aca="false" ca="false" dt2D="false" dtr="false" t="normal">RIGHT(E11794, 3)</f>
        <v>156</v>
      </c>
    </row>
    <row hidden="true" ht="15" outlineLevel="0" r="11795">
      <c r="A11795" s="3" t="n">
        <v>11794</v>
      </c>
      <c r="B11795" s="4" t="s">
        <v>16</v>
      </c>
      <c r="C11795" s="5" t="s">
        <v>389</v>
      </c>
      <c r="D11795" s="4" t="s">
        <v>23737</v>
      </c>
      <c r="E11795" s="6" t="s">
        <v>23738</v>
      </c>
      <c r="F11795" s="3" t="n">
        <v>641175</v>
      </c>
      <c r="G11795" s="4" t="s">
        <v>392</v>
      </c>
      <c r="H11795" s="0" t="str">
        <f aca="false" ca="false" dt2D="false" dtr="false" t="normal">RIGHT(E11795, 3)</f>
        <v>171</v>
      </c>
    </row>
    <row hidden="true" ht="15" outlineLevel="0" r="11796">
      <c r="A11796" s="3" t="n">
        <v>11795</v>
      </c>
      <c r="B11796" s="4" t="s">
        <v>67</v>
      </c>
      <c r="C11796" s="5" t="s">
        <v>918</v>
      </c>
      <c r="D11796" s="4" t="s">
        <v>23739</v>
      </c>
      <c r="E11796" s="6" t="s">
        <v>23740</v>
      </c>
      <c r="F11796" s="3" t="n">
        <v>171366</v>
      </c>
      <c r="G11796" s="4" t="s">
        <v>921</v>
      </c>
      <c r="H11796" s="0" t="str">
        <f aca="false" ca="false" dt2D="false" dtr="false" t="normal">RIGHT(E11796, 3)</f>
        <v>563</v>
      </c>
    </row>
    <row hidden="true" ht="15" outlineLevel="0" r="11797">
      <c r="A11797" s="3" t="n">
        <v>11796</v>
      </c>
      <c r="B11797" s="4" t="s">
        <v>67</v>
      </c>
      <c r="C11797" s="5" t="s">
        <v>320</v>
      </c>
      <c r="D11797" s="4" t="s">
        <v>23741</v>
      </c>
      <c r="E11797" s="6" t="s">
        <v>23742</v>
      </c>
      <c r="F11797" s="3" t="n">
        <v>157067</v>
      </c>
      <c r="G11797" s="4" t="s">
        <v>322</v>
      </c>
      <c r="H11797" s="0" t="str">
        <f aca="false" ca="false" dt2D="false" dtr="false" t="normal">RIGHT(E11797, 3)</f>
        <v>101</v>
      </c>
    </row>
    <row hidden="true" ht="15" outlineLevel="0" r="11798">
      <c r="A11798" s="3" t="n">
        <v>11797</v>
      </c>
      <c r="B11798" s="4" t="s">
        <v>54</v>
      </c>
      <c r="C11798" s="5" t="s">
        <v>1106</v>
      </c>
      <c r="D11798" s="4" t="s">
        <v>23743</v>
      </c>
      <c r="E11798" s="6" t="s">
        <v>23744</v>
      </c>
      <c r="F11798" s="3" t="n">
        <v>182303</v>
      </c>
      <c r="G11798" s="4" t="s">
        <v>1109</v>
      </c>
      <c r="H11798" s="0" t="str">
        <f aca="false" ca="false" dt2D="false" dtr="false" t="normal">RIGHT(E11798, 3)</f>
        <v>101</v>
      </c>
    </row>
    <row hidden="true" ht="15" outlineLevel="0" r="11799">
      <c r="A11799" s="3" t="n">
        <v>11798</v>
      </c>
      <c r="B11799" s="4" t="s">
        <v>54</v>
      </c>
      <c r="C11799" s="5" t="s">
        <v>233</v>
      </c>
      <c r="D11799" s="4" t="s">
        <v>23745</v>
      </c>
      <c r="E11799" s="6" t="s">
        <v>23746</v>
      </c>
      <c r="F11799" s="3" t="n">
        <v>161149</v>
      </c>
      <c r="G11799" s="4" t="s">
        <v>236</v>
      </c>
      <c r="H11799" s="0" t="str">
        <f aca="false" ca="false" dt2D="false" dtr="false" t="normal">RIGHT(E11799, 3)</f>
        <v>185</v>
      </c>
    </row>
    <row hidden="true" ht="15" outlineLevel="0" r="11800">
      <c r="A11800" s="3" t="n">
        <v>11799</v>
      </c>
      <c r="B11800" s="4" t="s">
        <v>67</v>
      </c>
      <c r="C11800" s="5" t="s">
        <v>1580</v>
      </c>
      <c r="D11800" s="4" t="s">
        <v>23747</v>
      </c>
      <c r="E11800" s="6" t="s">
        <v>23748</v>
      </c>
      <c r="F11800" s="3" t="n">
        <v>307015</v>
      </c>
      <c r="G11800" s="4" t="s">
        <v>1583</v>
      </c>
      <c r="H11800" s="0" t="str">
        <f aca="false" ca="false" dt2D="false" dtr="false" t="normal">RIGHT(E11800, 3)</f>
        <v>121</v>
      </c>
    </row>
    <row hidden="true" ht="15" outlineLevel="0" r="11801">
      <c r="A11801" s="3" t="n">
        <v>11800</v>
      </c>
      <c r="B11801" s="4" t="s">
        <v>54</v>
      </c>
      <c r="C11801" s="5" t="s">
        <v>175</v>
      </c>
      <c r="D11801" s="4" t="s">
        <v>23749</v>
      </c>
      <c r="E11801" s="6" t="s">
        <v>23750</v>
      </c>
      <c r="F11801" s="3" t="n">
        <v>168151</v>
      </c>
      <c r="G11801" s="4" t="s">
        <v>178</v>
      </c>
      <c r="H11801" s="0" t="str">
        <f aca="false" ca="false" dt2D="false" dtr="false" t="normal">RIGHT(E11801, 3)</f>
        <v>105</v>
      </c>
    </row>
    <row hidden="true" ht="15" outlineLevel="0" r="11802">
      <c r="A11802" s="3" t="n">
        <v>11801</v>
      </c>
      <c r="B11802" s="4" t="s">
        <v>26</v>
      </c>
      <c r="C11802" s="5" t="s">
        <v>121</v>
      </c>
      <c r="D11802" s="4" t="s">
        <v>23751</v>
      </c>
      <c r="E11802" s="6" t="s">
        <v>23752</v>
      </c>
      <c r="F11802" s="3" t="n">
        <v>462723</v>
      </c>
      <c r="G11802" s="4" t="s">
        <v>124</v>
      </c>
      <c r="H11802" s="0" t="str">
        <f aca="false" ca="false" dt2D="false" dtr="false" t="normal">RIGHT(E11802, 3)</f>
        <v>111</v>
      </c>
    </row>
    <row hidden="true" ht="15" outlineLevel="0" r="11803">
      <c r="A11803" s="3" t="n">
        <v>11802</v>
      </c>
      <c r="B11803" s="4" t="s">
        <v>26</v>
      </c>
      <c r="C11803" s="5" t="s">
        <v>217</v>
      </c>
      <c r="D11803" s="4" t="s">
        <v>23753</v>
      </c>
      <c r="E11803" s="6" t="s">
        <v>23754</v>
      </c>
      <c r="F11803" s="3" t="n">
        <v>422377</v>
      </c>
      <c r="G11803" s="4" t="s">
        <v>220</v>
      </c>
      <c r="H11803" s="0" t="str">
        <f aca="false" ca="false" dt2D="false" dtr="false" t="normal">RIGHT(E11803, 3)</f>
        <v>101</v>
      </c>
    </row>
    <row hidden="true" ht="15" outlineLevel="0" r="11804">
      <c r="A11804" s="3" t="n">
        <v>11803</v>
      </c>
      <c r="B11804" s="4" t="s">
        <v>39</v>
      </c>
      <c r="C11804" s="5" t="s">
        <v>898</v>
      </c>
      <c r="D11804" s="4" t="s">
        <v>23755</v>
      </c>
      <c r="E11804" s="6" t="s">
        <v>23756</v>
      </c>
      <c r="F11804" s="3" t="n">
        <v>652194</v>
      </c>
      <c r="G11804" s="4" t="s">
        <v>901</v>
      </c>
      <c r="H11804" s="0" t="str">
        <f aca="false" ca="false" dt2D="false" dtr="false" t="normal">RIGHT(E11804, 3)</f>
        <v>306</v>
      </c>
    </row>
    <row hidden="true" ht="15" outlineLevel="0" r="11805">
      <c r="A11805" s="3" t="n">
        <v>11804</v>
      </c>
      <c r="B11805" s="4" t="s">
        <v>67</v>
      </c>
      <c r="C11805" s="5" t="s">
        <v>393</v>
      </c>
      <c r="D11805" s="4" t="s">
        <v>23757</v>
      </c>
      <c r="E11805" s="6" t="s">
        <v>23758</v>
      </c>
      <c r="F11805" s="3" t="n">
        <v>397425</v>
      </c>
      <c r="G11805" s="4" t="s">
        <v>396</v>
      </c>
      <c r="H11805" s="0" t="str">
        <f aca="false" ca="false" dt2D="false" dtr="false" t="normal">RIGHT(E11805, 3)</f>
        <v>101</v>
      </c>
    </row>
    <row hidden="true" ht="15" outlineLevel="0" r="11806">
      <c r="A11806" s="3" t="n">
        <v>11805</v>
      </c>
      <c r="B11806" s="4" t="s">
        <v>67</v>
      </c>
      <c r="C11806" s="5" t="s">
        <v>1198</v>
      </c>
      <c r="D11806" s="4" t="s">
        <v>23759</v>
      </c>
      <c r="E11806" s="6" t="s">
        <v>23760</v>
      </c>
      <c r="F11806" s="3" t="n">
        <v>398560</v>
      </c>
      <c r="G11806" s="4" t="s">
        <v>1201</v>
      </c>
      <c r="H11806" s="0" t="str">
        <f aca="false" ca="false" dt2D="false" dtr="false" t="normal">RIGHT(E11806, 3)</f>
        <v>101</v>
      </c>
    </row>
    <row hidden="true" ht="15" outlineLevel="0" r="11807">
      <c r="A11807" s="3" t="n">
        <v>11806</v>
      </c>
      <c r="B11807" s="4" t="s">
        <v>39</v>
      </c>
      <c r="C11807" s="5" t="s">
        <v>113</v>
      </c>
      <c r="D11807" s="4" t="s">
        <v>23761</v>
      </c>
      <c r="E11807" s="6" t="s">
        <v>23762</v>
      </c>
      <c r="F11807" s="3" t="n">
        <v>659123</v>
      </c>
      <c r="G11807" s="4" t="s">
        <v>116</v>
      </c>
      <c r="H11807" s="0" t="str">
        <f aca="false" ca="false" dt2D="false" dtr="false" t="normal">RIGHT(E11807, 3)</f>
        <v>101</v>
      </c>
    </row>
    <row hidden="true" ht="15" outlineLevel="0" r="11808">
      <c r="A11808" s="3" t="n">
        <v>11807</v>
      </c>
      <c r="B11808" s="4" t="s">
        <v>26</v>
      </c>
      <c r="C11808" s="5" t="s">
        <v>807</v>
      </c>
      <c r="D11808" s="4" t="s">
        <v>23763</v>
      </c>
      <c r="E11808" s="6" t="s">
        <v>23764</v>
      </c>
      <c r="F11808" s="3" t="n">
        <v>442064</v>
      </c>
      <c r="G11808" s="4" t="s">
        <v>810</v>
      </c>
      <c r="H11808" s="0" t="str">
        <f aca="false" ca="false" dt2D="false" dtr="false" t="normal">RIGHT(E11808, 3)</f>
        <v>176</v>
      </c>
    </row>
    <row hidden="true" ht="15" outlineLevel="0" r="11809">
      <c r="A11809" s="3" t="n">
        <v>11808</v>
      </c>
      <c r="B11809" s="4" t="s">
        <v>54</v>
      </c>
      <c r="C11809" s="5" t="s">
        <v>233</v>
      </c>
      <c r="D11809" s="4" t="s">
        <v>23765</v>
      </c>
      <c r="E11809" s="6" t="s">
        <v>23766</v>
      </c>
      <c r="F11809" s="3" t="n">
        <v>161564</v>
      </c>
      <c r="G11809" s="4" t="s">
        <v>236</v>
      </c>
      <c r="H11809" s="0" t="str">
        <f aca="false" ca="false" dt2D="false" dtr="false" t="normal">RIGHT(E11809, 3)</f>
        <v>141</v>
      </c>
    </row>
    <row hidden="true" ht="15" outlineLevel="0" r="11810">
      <c r="A11810" s="3" t="n">
        <v>11809</v>
      </c>
      <c r="B11810" s="4" t="s">
        <v>26</v>
      </c>
      <c r="C11810" s="5" t="s">
        <v>217</v>
      </c>
      <c r="D11810" s="4" t="s">
        <v>23767</v>
      </c>
      <c r="E11810" s="6" t="s">
        <v>23768</v>
      </c>
      <c r="F11810" s="3" t="n">
        <v>422083</v>
      </c>
      <c r="G11810" s="4" t="s">
        <v>220</v>
      </c>
      <c r="H11810" s="0" t="str">
        <f aca="false" ca="false" dt2D="false" dtr="false" t="normal">RIGHT(E11810, 3)</f>
        <v>101</v>
      </c>
    </row>
    <row hidden="true" ht="15" outlineLevel="0" r="11811">
      <c r="A11811" s="3" t="n">
        <v>11810</v>
      </c>
      <c r="B11811" s="4" t="s">
        <v>26</v>
      </c>
      <c r="C11811" s="5" t="s">
        <v>807</v>
      </c>
      <c r="D11811" s="4" t="s">
        <v>23769</v>
      </c>
      <c r="E11811" s="6" t="s">
        <v>23770</v>
      </c>
      <c r="F11811" s="3" t="n">
        <v>442874</v>
      </c>
      <c r="G11811" s="4" t="s">
        <v>810</v>
      </c>
      <c r="H11811" s="0" t="str">
        <f aca="false" ca="false" dt2D="false" dtr="false" t="normal">RIGHT(E11811, 3)</f>
        <v>116</v>
      </c>
    </row>
    <row hidden="true" ht="15" outlineLevel="0" r="11812">
      <c r="A11812" s="3" t="n">
        <v>11811</v>
      </c>
      <c r="B11812" s="4" t="s">
        <v>67</v>
      </c>
      <c r="C11812" s="5" t="s">
        <v>1198</v>
      </c>
      <c r="D11812" s="4" t="s">
        <v>23771</v>
      </c>
      <c r="E11812" s="6" t="s">
        <v>23772</v>
      </c>
      <c r="F11812" s="3" t="n">
        <v>399752</v>
      </c>
      <c r="G11812" s="4" t="s">
        <v>1201</v>
      </c>
      <c r="H11812" s="0" t="str">
        <f aca="false" ca="false" dt2D="false" dtr="false" t="normal">RIGHT(E11812, 3)</f>
        <v>111</v>
      </c>
    </row>
    <row hidden="true" ht="15" outlineLevel="0" r="11813">
      <c r="A11813" s="3" t="n">
        <v>11812</v>
      </c>
      <c r="B11813" s="4" t="s">
        <v>26</v>
      </c>
      <c r="C11813" s="5" t="s">
        <v>531</v>
      </c>
      <c r="D11813" s="4" t="s">
        <v>23773</v>
      </c>
      <c r="E11813" s="6" t="s">
        <v>23774</v>
      </c>
      <c r="F11813" s="3" t="n">
        <v>613520</v>
      </c>
      <c r="G11813" s="4" t="s">
        <v>534</v>
      </c>
      <c r="H11813" s="0" t="str">
        <f aca="false" ca="false" dt2D="false" dtr="false" t="normal">RIGHT(E11813, 3)</f>
        <v>306</v>
      </c>
    </row>
    <row hidden="true" ht="15" outlineLevel="0" r="11814">
      <c r="A11814" s="3" t="n">
        <v>11813</v>
      </c>
      <c r="B11814" s="4" t="s">
        <v>39</v>
      </c>
      <c r="C11814" s="5" t="s">
        <v>113</v>
      </c>
      <c r="D11814" s="4" t="s">
        <v>23775</v>
      </c>
      <c r="E11814" s="6" t="s">
        <v>23776</v>
      </c>
      <c r="F11814" s="3" t="n">
        <v>659850</v>
      </c>
      <c r="G11814" s="4" t="s">
        <v>116</v>
      </c>
      <c r="H11814" s="0" t="str">
        <f aca="false" ca="false" dt2D="false" dtr="false" t="normal">RIGHT(E11814, 3)</f>
        <v>101</v>
      </c>
    </row>
    <row hidden="true" ht="15" outlineLevel="0" r="11815">
      <c r="A11815" s="3" t="n">
        <v>11814</v>
      </c>
      <c r="B11815" s="4" t="s">
        <v>67</v>
      </c>
      <c r="C11815" s="5" t="s">
        <v>934</v>
      </c>
      <c r="D11815" s="4" t="s">
        <v>23777</v>
      </c>
      <c r="E11815" s="6" t="s">
        <v>23778</v>
      </c>
      <c r="F11815" s="3" t="n">
        <v>303633</v>
      </c>
      <c r="G11815" s="4" t="s">
        <v>937</v>
      </c>
      <c r="H11815" s="0" t="str">
        <f aca="false" ca="false" dt2D="false" dtr="false" t="normal">RIGHT(E11815, 3)</f>
        <v>161</v>
      </c>
    </row>
    <row hidden="true" ht="15" outlineLevel="0" r="11816">
      <c r="A11816" s="3" t="n">
        <v>11815</v>
      </c>
      <c r="B11816" s="4" t="s">
        <v>39</v>
      </c>
      <c r="C11816" s="5" t="s">
        <v>371</v>
      </c>
      <c r="D11816" s="4" t="s">
        <v>23779</v>
      </c>
      <c r="E11816" s="6" t="s">
        <v>23780</v>
      </c>
      <c r="F11816" s="3" t="n">
        <v>646454</v>
      </c>
      <c r="G11816" s="4" t="s">
        <v>374</v>
      </c>
      <c r="H11816" s="0" t="str">
        <f aca="false" ca="false" dt2D="false" dtr="false" t="normal">RIGHT(E11816, 3)</f>
        <v>101</v>
      </c>
    </row>
    <row hidden="true" ht="15" outlineLevel="0" r="11817">
      <c r="A11817" s="3" t="n">
        <v>11816</v>
      </c>
      <c r="B11817" s="4" t="s">
        <v>26</v>
      </c>
      <c r="C11817" s="5" t="s">
        <v>82</v>
      </c>
      <c r="D11817" s="4" t="s">
        <v>23781</v>
      </c>
      <c r="E11817" s="6" t="s">
        <v>23782</v>
      </c>
      <c r="F11817" s="3" t="n">
        <v>619189</v>
      </c>
      <c r="G11817" s="4" t="s">
        <v>85</v>
      </c>
      <c r="H11817" s="0" t="str">
        <f aca="false" ca="false" dt2D="false" dtr="false" t="normal">RIGHT(E11817, 3)</f>
        <v>146</v>
      </c>
    </row>
    <row hidden="true" ht="15" outlineLevel="0" r="11818">
      <c r="A11818" s="3" t="n">
        <v>11817</v>
      </c>
      <c r="B11818" s="4" t="s">
        <v>39</v>
      </c>
      <c r="C11818" s="5" t="s">
        <v>371</v>
      </c>
      <c r="D11818" s="4" t="s">
        <v>23783</v>
      </c>
      <c r="E11818" s="6" t="s">
        <v>23784</v>
      </c>
      <c r="F11818" s="3" t="n">
        <v>646992</v>
      </c>
      <c r="G11818" s="4" t="s">
        <v>374</v>
      </c>
      <c r="H11818" s="0" t="str">
        <f aca="false" ca="false" dt2D="false" dtr="false" t="normal">RIGHT(E11818, 3)</f>
        <v>101</v>
      </c>
    </row>
    <row hidden="true" ht="15" outlineLevel="0" r="11819">
      <c r="A11819" s="3" t="n">
        <v>11818</v>
      </c>
      <c r="B11819" s="4" t="s">
        <v>26</v>
      </c>
      <c r="C11819" s="5" t="s">
        <v>35</v>
      </c>
      <c r="D11819" s="4" t="s">
        <v>23785</v>
      </c>
      <c r="E11819" s="6" t="s">
        <v>23786</v>
      </c>
      <c r="F11819" s="3" t="n">
        <v>452495</v>
      </c>
      <c r="G11819" s="4" t="s">
        <v>38</v>
      </c>
      <c r="H11819" s="0" t="str">
        <f aca="false" ca="false" dt2D="false" dtr="false" t="normal">RIGHT(E11819, 3)</f>
        <v>101</v>
      </c>
    </row>
    <row hidden="true" ht="15" outlineLevel="0" r="11820">
      <c r="A11820" s="3" t="n">
        <v>11819</v>
      </c>
      <c r="B11820" s="4" t="s">
        <v>54</v>
      </c>
      <c r="C11820" s="5" t="s">
        <v>63</v>
      </c>
      <c r="D11820" s="4" t="s">
        <v>23787</v>
      </c>
      <c r="E11820" s="6" t="s">
        <v>23788</v>
      </c>
      <c r="F11820" s="3" t="n">
        <v>164020</v>
      </c>
      <c r="G11820" s="4" t="s">
        <v>66</v>
      </c>
      <c r="H11820" s="0" t="str">
        <f aca="false" ca="false" dt2D="false" dtr="false" t="normal">RIGHT(E11820, 3)</f>
        <v>111</v>
      </c>
    </row>
    <row hidden="true" ht="15" outlineLevel="0" r="11821">
      <c r="A11821" s="3" t="n">
        <v>11820</v>
      </c>
      <c r="B11821" s="4" t="s">
        <v>67</v>
      </c>
      <c r="C11821" s="5" t="s">
        <v>1462</v>
      </c>
      <c r="D11821" s="4" t="s">
        <v>23789</v>
      </c>
      <c r="E11821" s="6" t="s">
        <v>23790</v>
      </c>
      <c r="F11821" s="3" t="n">
        <v>393991</v>
      </c>
      <c r="G11821" s="4" t="s">
        <v>1465</v>
      </c>
      <c r="H11821" s="0" t="str">
        <f aca="false" ca="false" dt2D="false" dtr="false" t="normal">RIGHT(E11821, 3)</f>
        <v>187</v>
      </c>
    </row>
    <row hidden="true" ht="15" outlineLevel="0" r="11822">
      <c r="A11822" s="3" t="n">
        <v>11821</v>
      </c>
      <c r="B11822" s="4" t="s">
        <v>7</v>
      </c>
      <c r="C11822" s="5" t="s">
        <v>8</v>
      </c>
      <c r="D11822" s="4" t="s">
        <v>23791</v>
      </c>
      <c r="E11822" s="6" t="s">
        <v>23792</v>
      </c>
      <c r="F11822" s="3" t="n">
        <v>346318</v>
      </c>
      <c r="G11822" s="4" t="s">
        <v>11</v>
      </c>
      <c r="H11822" s="0" t="str">
        <f aca="false" ca="false" dt2D="false" dtr="false" t="normal">RIGHT(E11822, 3)</f>
        <v>116</v>
      </c>
    </row>
    <row hidden="true" ht="15" outlineLevel="0" r="11823">
      <c r="A11823" s="3" t="n">
        <v>11822</v>
      </c>
      <c r="B11823" s="4" t="s">
        <v>26</v>
      </c>
      <c r="C11823" s="5" t="s">
        <v>35</v>
      </c>
      <c r="D11823" s="4" t="s">
        <v>23793</v>
      </c>
      <c r="E11823" s="6" t="s">
        <v>23794</v>
      </c>
      <c r="F11823" s="3" t="n">
        <v>452992</v>
      </c>
      <c r="G11823" s="4" t="s">
        <v>38</v>
      </c>
      <c r="H11823" s="0" t="str">
        <f aca="false" ca="false" dt2D="false" dtr="false" t="normal">RIGHT(E11823, 3)</f>
        <v>101</v>
      </c>
    </row>
    <row hidden="true" ht="15" outlineLevel="0" r="11824">
      <c r="A11824" s="3" t="n">
        <v>11823</v>
      </c>
      <c r="B11824" s="4" t="s">
        <v>39</v>
      </c>
      <c r="C11824" s="5" t="s">
        <v>371</v>
      </c>
      <c r="D11824" s="4" t="s">
        <v>23795</v>
      </c>
      <c r="E11824" s="6" t="s">
        <v>23796</v>
      </c>
      <c r="F11824" s="3" t="n">
        <v>646911</v>
      </c>
      <c r="G11824" s="4" t="s">
        <v>374</v>
      </c>
      <c r="H11824" s="0" t="str">
        <f aca="false" ca="false" dt2D="false" dtr="false" t="normal">RIGHT(E11824, 3)</f>
        <v>101</v>
      </c>
    </row>
    <row hidden="true" ht="15" outlineLevel="0" r="11825">
      <c r="A11825" s="3" t="n">
        <v>11824</v>
      </c>
      <c r="B11825" s="4" t="s">
        <v>67</v>
      </c>
      <c r="C11825" s="5" t="s">
        <v>339</v>
      </c>
      <c r="D11825" s="4" t="s">
        <v>23797</v>
      </c>
      <c r="E11825" s="6" t="s">
        <v>23798</v>
      </c>
      <c r="F11825" s="3" t="n">
        <v>391226</v>
      </c>
      <c r="G11825" s="4" t="s">
        <v>342</v>
      </c>
      <c r="H11825" s="0" t="str">
        <f aca="false" ca="false" dt2D="false" dtr="false" t="normal">RIGHT(E11825, 3)</f>
        <v>101</v>
      </c>
    </row>
    <row hidden="true" ht="15" outlineLevel="0" r="11826">
      <c r="A11826" s="3" t="n">
        <v>11825</v>
      </c>
      <c r="B11826" s="4" t="s">
        <v>54</v>
      </c>
      <c r="C11826" s="5" t="s">
        <v>55</v>
      </c>
      <c r="D11826" s="4" t="s">
        <v>23799</v>
      </c>
      <c r="E11826" s="6" t="s">
        <v>23800</v>
      </c>
      <c r="F11826" s="3" t="n">
        <v>188376</v>
      </c>
      <c r="G11826" s="4" t="s">
        <v>58</v>
      </c>
      <c r="H11826" s="0" t="str">
        <f aca="false" ca="false" dt2D="false" dtr="false" t="normal">RIGHT(E11826, 3)</f>
        <v>231</v>
      </c>
    </row>
    <row hidden="true" ht="15" outlineLevel="0" r="11827">
      <c r="A11827" s="3" t="n">
        <v>11826</v>
      </c>
      <c r="B11827" s="4" t="s">
        <v>54</v>
      </c>
      <c r="C11827" s="5" t="s">
        <v>233</v>
      </c>
      <c r="D11827" s="4" t="s">
        <v>23801</v>
      </c>
      <c r="E11827" s="6" t="s">
        <v>23802</v>
      </c>
      <c r="F11827" s="3" t="n">
        <v>162376</v>
      </c>
      <c r="G11827" s="4" t="s">
        <v>236</v>
      </c>
      <c r="H11827" s="0" t="str">
        <f aca="false" ca="false" dt2D="false" dtr="false" t="normal">RIGHT(E11827, 3)</f>
        <v>572</v>
      </c>
    </row>
    <row hidden="true" ht="15" outlineLevel="0" r="11828">
      <c r="A11828" s="3" t="n">
        <v>11827</v>
      </c>
      <c r="B11828" s="4" t="s">
        <v>26</v>
      </c>
      <c r="C11828" s="5" t="s">
        <v>167</v>
      </c>
      <c r="D11828" s="4" t="s">
        <v>23803</v>
      </c>
      <c r="E11828" s="6" t="s">
        <v>23804</v>
      </c>
      <c r="F11828" s="3" t="n">
        <v>427009</v>
      </c>
      <c r="G11828" s="4" t="s">
        <v>170</v>
      </c>
      <c r="H11828" s="0" t="str">
        <f aca="false" ca="false" dt2D="false" dtr="false" t="normal">RIGHT(E11828, 3)</f>
        <v>536</v>
      </c>
    </row>
    <row hidden="true" ht="15" outlineLevel="0" r="11829">
      <c r="A11829" s="3" t="n">
        <v>11828</v>
      </c>
      <c r="B11829" s="4" t="s">
        <v>7</v>
      </c>
      <c r="C11829" s="5" t="s">
        <v>8</v>
      </c>
      <c r="D11829" s="4" t="s">
        <v>23805</v>
      </c>
      <c r="E11829" s="6" t="s">
        <v>23806</v>
      </c>
      <c r="F11829" s="3" t="n">
        <v>346073</v>
      </c>
      <c r="G11829" s="4" t="s">
        <v>11</v>
      </c>
      <c r="H11829" s="0" t="str">
        <f aca="false" ca="false" dt2D="false" dtr="false" t="normal">RIGHT(E11829, 3)</f>
        <v>121</v>
      </c>
    </row>
    <row hidden="true" ht="15" outlineLevel="0" r="11830">
      <c r="A11830" s="3" t="n">
        <v>11829</v>
      </c>
      <c r="B11830" s="4" t="s">
        <v>67</v>
      </c>
      <c r="C11830" s="5" t="s">
        <v>717</v>
      </c>
      <c r="D11830" s="4" t="s">
        <v>23807</v>
      </c>
      <c r="E11830" s="6" t="s">
        <v>23808</v>
      </c>
      <c r="F11830" s="3" t="n">
        <v>601255</v>
      </c>
      <c r="G11830" s="4" t="s">
        <v>720</v>
      </c>
      <c r="H11830" s="0" t="str">
        <f aca="false" ca="false" dt2D="false" dtr="false" t="normal">RIGHT(E11830, 3)</f>
        <v>186</v>
      </c>
    </row>
    <row hidden="true" ht="15" outlineLevel="0" r="11831">
      <c r="A11831" s="3" t="n">
        <v>11830</v>
      </c>
      <c r="B11831" s="4" t="s">
        <v>67</v>
      </c>
      <c r="C11831" s="5" t="s">
        <v>393</v>
      </c>
      <c r="D11831" s="4" t="s">
        <v>23809</v>
      </c>
      <c r="E11831" s="6" t="s">
        <v>23810</v>
      </c>
      <c r="F11831" s="3" t="n">
        <v>397207</v>
      </c>
      <c r="G11831" s="4" t="s">
        <v>396</v>
      </c>
      <c r="H11831" s="0" t="str">
        <f aca="false" ca="false" dt2D="false" dtr="false" t="normal">RIGHT(E11831, 3)</f>
        <v>101</v>
      </c>
    </row>
    <row hidden="true" ht="15" outlineLevel="0" r="11832">
      <c r="A11832" s="3" t="n">
        <v>11831</v>
      </c>
      <c r="B11832" s="4" t="s">
        <v>108</v>
      </c>
      <c r="C11832" s="5" t="s">
        <v>109</v>
      </c>
      <c r="D11832" s="4" t="s">
        <v>23811</v>
      </c>
      <c r="E11832" s="6" t="s">
        <v>23812</v>
      </c>
      <c r="F11832" s="3" t="n">
        <v>368427</v>
      </c>
      <c r="G11832" s="4" t="s">
        <v>112</v>
      </c>
      <c r="H11832" s="0" t="str">
        <f aca="false" ca="false" dt2D="false" dtr="false" t="normal">RIGHT(E11832, 3)</f>
        <v>131</v>
      </c>
    </row>
    <row hidden="true" ht="15" outlineLevel="0" r="11833">
      <c r="A11833" s="3" t="n">
        <v>11832</v>
      </c>
      <c r="B11833" s="4" t="s">
        <v>26</v>
      </c>
      <c r="C11833" s="5" t="s">
        <v>27</v>
      </c>
      <c r="D11833" s="4" t="s">
        <v>23813</v>
      </c>
      <c r="E11833" s="6" t="s">
        <v>23814</v>
      </c>
      <c r="F11833" s="3" t="n">
        <v>446544</v>
      </c>
      <c r="G11833" s="4" t="s">
        <v>30</v>
      </c>
      <c r="H11833" s="0" t="str">
        <f aca="false" ca="false" dt2D="false" dtr="false" t="normal">RIGHT(E11833, 3)</f>
        <v>106</v>
      </c>
    </row>
    <row hidden="true" ht="15" outlineLevel="0" r="11834">
      <c r="A11834" s="3" t="n">
        <v>11833</v>
      </c>
      <c r="B11834" s="4" t="s">
        <v>67</v>
      </c>
      <c r="C11834" s="5" t="s">
        <v>721</v>
      </c>
      <c r="D11834" s="4" t="s">
        <v>23815</v>
      </c>
      <c r="E11834" s="6" t="s">
        <v>23816</v>
      </c>
      <c r="F11834" s="3" t="n">
        <v>155932</v>
      </c>
      <c r="G11834" s="4" t="s">
        <v>724</v>
      </c>
      <c r="H11834" s="0" t="str">
        <f aca="false" ca="false" dt2D="false" dtr="false" t="normal">RIGHT(E11834, 3)</f>
        <v>136</v>
      </c>
    </row>
    <row hidden="true" ht="15" outlineLevel="0" r="11835">
      <c r="A11835" s="3" t="n">
        <v>11834</v>
      </c>
      <c r="B11835" s="4" t="s">
        <v>108</v>
      </c>
      <c r="C11835" s="5" t="s">
        <v>3365</v>
      </c>
      <c r="D11835" s="4" t="s">
        <v>23817</v>
      </c>
      <c r="E11835" s="6" t="s">
        <v>23818</v>
      </c>
      <c r="F11835" s="3" t="n">
        <v>361610</v>
      </c>
      <c r="G11835" s="4" t="s">
        <v>3368</v>
      </c>
      <c r="H11835" s="0" t="str">
        <f aca="false" ca="false" dt2D="false" dtr="false" t="normal">RIGHT(E11835, 3)</f>
        <v>101</v>
      </c>
    </row>
    <row hidden="true" ht="15" outlineLevel="0" r="11836">
      <c r="A11836" s="3" t="n">
        <v>11835</v>
      </c>
      <c r="B11836" s="4" t="s">
        <v>39</v>
      </c>
      <c r="C11836" s="5" t="s">
        <v>183</v>
      </c>
      <c r="D11836" s="4" t="s">
        <v>23819</v>
      </c>
      <c r="E11836" s="6" t="s">
        <v>23820</v>
      </c>
      <c r="F11836" s="3" t="n">
        <v>669410</v>
      </c>
      <c r="G11836" s="4" t="s">
        <v>186</v>
      </c>
      <c r="H11836" s="0" t="str">
        <f aca="false" ca="false" dt2D="false" dtr="false" t="normal">RIGHT(E11836, 3)</f>
        <v>101</v>
      </c>
    </row>
    <row hidden="true" ht="15" outlineLevel="0" r="11837">
      <c r="A11837" s="3" t="n">
        <v>11836</v>
      </c>
      <c r="B11837" s="4" t="s">
        <v>54</v>
      </c>
      <c r="C11837" s="5" t="s">
        <v>418</v>
      </c>
      <c r="D11837" s="4" t="s">
        <v>23821</v>
      </c>
      <c r="E11837" s="6" t="s">
        <v>23822</v>
      </c>
      <c r="F11837" s="3" t="n">
        <v>175120</v>
      </c>
      <c r="G11837" s="4" t="s">
        <v>421</v>
      </c>
      <c r="H11837" s="0" t="str">
        <f aca="false" ca="false" dt2D="false" dtr="false" t="normal">RIGHT(E11837, 3)</f>
        <v>361</v>
      </c>
    </row>
    <row hidden="true" ht="15" outlineLevel="0" r="11838">
      <c r="A11838" s="3" t="n">
        <v>11837</v>
      </c>
      <c r="B11838" s="4" t="s">
        <v>7</v>
      </c>
      <c r="C11838" s="5" t="s">
        <v>229</v>
      </c>
      <c r="D11838" s="4" t="s">
        <v>23823</v>
      </c>
      <c r="E11838" s="6" t="s">
        <v>23824</v>
      </c>
      <c r="F11838" s="3" t="n">
        <v>403782</v>
      </c>
      <c r="G11838" s="4" t="s">
        <v>232</v>
      </c>
      <c r="H11838" s="0" t="str">
        <f aca="false" ca="false" dt2D="false" dtr="false" t="normal">RIGHT(E11838, 3)</f>
        <v>101</v>
      </c>
    </row>
    <row hidden="true" ht="15" outlineLevel="0" r="11839">
      <c r="A11839" s="3" t="n">
        <v>11838</v>
      </c>
      <c r="B11839" s="4" t="s">
        <v>67</v>
      </c>
      <c r="C11839" s="5" t="s">
        <v>1012</v>
      </c>
      <c r="D11839" s="4" t="s">
        <v>23825</v>
      </c>
      <c r="E11839" s="6" t="s">
        <v>23826</v>
      </c>
      <c r="F11839" s="3" t="n">
        <v>152633</v>
      </c>
      <c r="G11839" s="4" t="s">
        <v>1015</v>
      </c>
      <c r="H11839" s="0" t="str">
        <f aca="false" ca="false" dt2D="false" dtr="false" t="normal">RIGHT(E11839, 3)</f>
        <v>306</v>
      </c>
    </row>
    <row hidden="true" ht="15" outlineLevel="0" r="11840">
      <c r="A11840" s="3" t="n">
        <v>11839</v>
      </c>
      <c r="B11840" s="4" t="s">
        <v>39</v>
      </c>
      <c r="C11840" s="5" t="s">
        <v>371</v>
      </c>
      <c r="D11840" s="4" t="s">
        <v>23827</v>
      </c>
      <c r="E11840" s="6" t="s">
        <v>23828</v>
      </c>
      <c r="F11840" s="3" t="n">
        <v>646871</v>
      </c>
      <c r="G11840" s="4" t="s">
        <v>374</v>
      </c>
      <c r="H11840" s="0" t="str">
        <f aca="false" ca="false" dt2D="false" dtr="false" t="normal">RIGHT(E11840, 3)</f>
        <v>101</v>
      </c>
    </row>
    <row hidden="true" ht="15" outlineLevel="0" r="11841">
      <c r="A11841" s="3" t="n">
        <v>11840</v>
      </c>
      <c r="B11841" s="4" t="s">
        <v>7</v>
      </c>
      <c r="C11841" s="5" t="s">
        <v>8</v>
      </c>
      <c r="D11841" s="4" t="s">
        <v>23829</v>
      </c>
      <c r="E11841" s="6" t="s">
        <v>23830</v>
      </c>
      <c r="F11841" s="3" t="n">
        <v>346120</v>
      </c>
      <c r="G11841" s="4" t="s">
        <v>11</v>
      </c>
      <c r="H11841" s="0" t="str">
        <f aca="false" ca="false" dt2D="false" dtr="false" t="normal">RIGHT(E11841, 3)</f>
        <v>101</v>
      </c>
    </row>
    <row hidden="true" ht="15" outlineLevel="0" r="11842">
      <c r="A11842" s="3" t="n">
        <v>11841</v>
      </c>
      <c r="B11842" s="4" t="s">
        <v>26</v>
      </c>
      <c r="C11842" s="5" t="s">
        <v>531</v>
      </c>
      <c r="D11842" s="4" t="s">
        <v>23831</v>
      </c>
      <c r="E11842" s="6" t="s">
        <v>23832</v>
      </c>
      <c r="F11842" s="3" t="n">
        <v>613407</v>
      </c>
      <c r="G11842" s="4" t="s">
        <v>534</v>
      </c>
      <c r="H11842" s="0" t="str">
        <f aca="false" ca="false" dt2D="false" dtr="false" t="normal">RIGHT(E11842, 3)</f>
        <v>176</v>
      </c>
    </row>
    <row hidden="true" ht="15" outlineLevel="0" r="11843">
      <c r="A11843" s="3" t="n">
        <v>11842</v>
      </c>
      <c r="B11843" s="4" t="s">
        <v>67</v>
      </c>
      <c r="C11843" s="5" t="s">
        <v>717</v>
      </c>
      <c r="D11843" s="4" t="s">
        <v>23833</v>
      </c>
      <c r="E11843" s="6" t="s">
        <v>23834</v>
      </c>
      <c r="F11843" s="3" t="n">
        <v>601114</v>
      </c>
      <c r="G11843" s="4" t="s">
        <v>720</v>
      </c>
      <c r="H11843" s="0" t="str">
        <f aca="false" ca="false" dt2D="false" dtr="false" t="normal">RIGHT(E11843, 3)</f>
        <v>341</v>
      </c>
    </row>
    <row hidden="true" ht="15" outlineLevel="0" r="11844">
      <c r="A11844" s="3" t="n">
        <v>11843</v>
      </c>
      <c r="B11844" s="4" t="s">
        <v>7</v>
      </c>
      <c r="C11844" s="5" t="s">
        <v>383</v>
      </c>
      <c r="D11844" s="4" t="s">
        <v>23835</v>
      </c>
      <c r="E11844" s="6" t="s">
        <v>23836</v>
      </c>
      <c r="F11844" s="3" t="n">
        <v>359465</v>
      </c>
      <c r="G11844" s="4" t="s">
        <v>386</v>
      </c>
      <c r="H11844" s="0" t="str">
        <f aca="false" ca="false" dt2D="false" dtr="false" t="normal">RIGHT(E11844, 3)</f>
        <v>101</v>
      </c>
    </row>
    <row hidden="true" ht="15" outlineLevel="0" r="11845">
      <c r="A11845" s="3" t="n">
        <v>11844</v>
      </c>
      <c r="B11845" s="4" t="s">
        <v>67</v>
      </c>
      <c r="C11845" s="5" t="s">
        <v>1580</v>
      </c>
      <c r="D11845" s="4" t="s">
        <v>23837</v>
      </c>
      <c r="E11845" s="6" t="s">
        <v>23838</v>
      </c>
      <c r="F11845" s="3" t="n">
        <v>307348</v>
      </c>
      <c r="G11845" s="4" t="s">
        <v>1583</v>
      </c>
      <c r="H11845" s="0" t="str">
        <f aca="false" ca="false" dt2D="false" dtr="false" t="normal">RIGHT(E11845, 3)</f>
        <v>101</v>
      </c>
    </row>
    <row hidden="true" ht="15" outlineLevel="0" r="11846">
      <c r="A11846" s="3" t="n">
        <v>11845</v>
      </c>
      <c r="B11846" s="4" t="s">
        <v>39</v>
      </c>
      <c r="C11846" s="5" t="s">
        <v>207</v>
      </c>
      <c r="D11846" s="4" t="s">
        <v>23839</v>
      </c>
      <c r="E11846" s="6" t="s">
        <v>23840</v>
      </c>
      <c r="F11846" s="3" t="n">
        <v>632545</v>
      </c>
      <c r="G11846" s="4" t="s">
        <v>210</v>
      </c>
      <c r="H11846" s="0" t="str">
        <f aca="false" ca="false" dt2D="false" dtr="false" t="normal">RIGHT(E11846, 3)</f>
        <v>101</v>
      </c>
    </row>
    <row hidden="true" ht="15" outlineLevel="0" r="11847">
      <c r="A11847" s="3" t="n">
        <v>11846</v>
      </c>
      <c r="B11847" s="4" t="s">
        <v>16</v>
      </c>
      <c r="C11847" s="5" t="s">
        <v>389</v>
      </c>
      <c r="D11847" s="4" t="s">
        <v>23841</v>
      </c>
      <c r="E11847" s="6" t="s">
        <v>23842</v>
      </c>
      <c r="F11847" s="3" t="n">
        <v>641048</v>
      </c>
      <c r="G11847" s="4" t="s">
        <v>392</v>
      </c>
      <c r="H11847" s="0" t="str">
        <f aca="false" ca="false" dt2D="false" dtr="false" t="normal">RIGHT(E11847, 3)</f>
        <v>111</v>
      </c>
    </row>
    <row hidden="true" ht="15" outlineLevel="0" r="11848">
      <c r="A11848" s="3" t="n">
        <v>11847</v>
      </c>
      <c r="B11848" s="4" t="s">
        <v>16</v>
      </c>
      <c r="C11848" s="5" t="s">
        <v>389</v>
      </c>
      <c r="D11848" s="4" t="s">
        <v>23843</v>
      </c>
      <c r="E11848" s="6" t="s">
        <v>23844</v>
      </c>
      <c r="F11848" s="3" t="n">
        <v>641907</v>
      </c>
      <c r="G11848" s="4" t="s">
        <v>392</v>
      </c>
      <c r="H11848" s="0" t="str">
        <f aca="false" ca="false" dt2D="false" dtr="false" t="normal">RIGHT(E11848, 3)</f>
        <v>431</v>
      </c>
    </row>
    <row hidden="true" ht="15" outlineLevel="0" r="11849">
      <c r="A11849" s="3" t="n">
        <v>11848</v>
      </c>
      <c r="B11849" s="4" t="s">
        <v>26</v>
      </c>
      <c r="C11849" s="5" t="s">
        <v>48</v>
      </c>
      <c r="D11849" s="4" t="s">
        <v>23845</v>
      </c>
      <c r="E11849" s="6" t="s">
        <v>23846</v>
      </c>
      <c r="F11849" s="3" t="n">
        <v>606975</v>
      </c>
      <c r="G11849" s="4" t="s">
        <v>51</v>
      </c>
      <c r="H11849" s="0" t="str">
        <f aca="false" ca="false" dt2D="false" dtr="false" t="normal">RIGHT(E11849, 3)</f>
        <v>311</v>
      </c>
    </row>
    <row hidden="true" ht="15" outlineLevel="0" r="11850">
      <c r="A11850" s="3" t="n">
        <v>11849</v>
      </c>
      <c r="B11850" s="4" t="s">
        <v>67</v>
      </c>
      <c r="C11850" s="5" t="s">
        <v>864</v>
      </c>
      <c r="D11850" s="4" t="s">
        <v>23847</v>
      </c>
      <c r="E11850" s="6" t="s">
        <v>23848</v>
      </c>
      <c r="F11850" s="3" t="n">
        <v>309366</v>
      </c>
      <c r="G11850" s="4" t="s">
        <v>867</v>
      </c>
      <c r="H11850" s="0" t="str">
        <f aca="false" ca="false" dt2D="false" dtr="false" t="normal">RIGHT(E11850, 3)</f>
        <v>101</v>
      </c>
    </row>
    <row hidden="true" ht="15" outlineLevel="0" r="11851">
      <c r="A11851" s="3" t="n">
        <v>11850</v>
      </c>
      <c r="B11851" s="4" t="s">
        <v>67</v>
      </c>
      <c r="C11851" s="5" t="s">
        <v>1580</v>
      </c>
      <c r="D11851" s="4" t="s">
        <v>23849</v>
      </c>
      <c r="E11851" s="6" t="s">
        <v>23850</v>
      </c>
      <c r="F11851" s="3" t="n">
        <v>306641</v>
      </c>
      <c r="G11851" s="4" t="s">
        <v>1583</v>
      </c>
      <c r="H11851" s="0" t="str">
        <f aca="false" ca="false" dt2D="false" dtr="false" t="normal">RIGHT(E11851, 3)</f>
        <v>121</v>
      </c>
    </row>
    <row hidden="true" ht="15" outlineLevel="0" r="11852">
      <c r="A11852" s="3" t="n">
        <v>11851</v>
      </c>
      <c r="B11852" s="4" t="s">
        <v>21</v>
      </c>
      <c r="C11852" s="5" t="s">
        <v>125</v>
      </c>
      <c r="D11852" s="4" t="s">
        <v>23851</v>
      </c>
      <c r="E11852" s="6" t="s">
        <v>23852</v>
      </c>
      <c r="F11852" s="3" t="n">
        <v>674657</v>
      </c>
      <c r="G11852" s="4" t="s">
        <v>128</v>
      </c>
      <c r="H11852" s="0" t="str">
        <f aca="false" ca="false" dt2D="false" dtr="false" t="normal">RIGHT(E11852, 3)</f>
        <v>101</v>
      </c>
    </row>
    <row hidden="true" ht="15" outlineLevel="0" r="11853">
      <c r="A11853" s="3" t="n">
        <v>11852</v>
      </c>
      <c r="B11853" s="4" t="s">
        <v>16</v>
      </c>
      <c r="C11853" s="5" t="s">
        <v>755</v>
      </c>
      <c r="D11853" s="4" t="s">
        <v>23853</v>
      </c>
      <c r="E11853" s="6" t="s">
        <v>23854</v>
      </c>
      <c r="F11853" s="3" t="n">
        <v>623346</v>
      </c>
      <c r="G11853" s="4" t="s">
        <v>758</v>
      </c>
      <c r="H11853" s="0" t="str">
        <f aca="false" ca="false" dt2D="false" dtr="false" t="normal">RIGHT(E11853, 3)</f>
        <v>226</v>
      </c>
    </row>
    <row hidden="true" ht="15" outlineLevel="0" r="11854">
      <c r="A11854" s="3" t="n">
        <v>11853</v>
      </c>
      <c r="B11854" s="4" t="s">
        <v>26</v>
      </c>
      <c r="C11854" s="5" t="s">
        <v>1174</v>
      </c>
      <c r="D11854" s="4" t="s">
        <v>23855</v>
      </c>
      <c r="E11854" s="6" t="s">
        <v>23856</v>
      </c>
      <c r="F11854" s="3" t="n">
        <v>412282</v>
      </c>
      <c r="G11854" s="4" t="s">
        <v>1177</v>
      </c>
      <c r="H11854" s="0" t="str">
        <f aca="false" ca="false" dt2D="false" dtr="false" t="normal">RIGHT(E11854, 3)</f>
        <v>106</v>
      </c>
    </row>
    <row hidden="true" ht="15" outlineLevel="0" r="11855">
      <c r="A11855" s="3" t="n">
        <v>11854</v>
      </c>
      <c r="B11855" s="4" t="s">
        <v>7</v>
      </c>
      <c r="C11855" s="5" t="s">
        <v>383</v>
      </c>
      <c r="D11855" s="4" t="s">
        <v>23857</v>
      </c>
      <c r="E11855" s="6" t="s">
        <v>23858</v>
      </c>
      <c r="F11855" s="3" t="n">
        <v>359422</v>
      </c>
      <c r="G11855" s="4" t="s">
        <v>386</v>
      </c>
      <c r="H11855" s="0" t="str">
        <f aca="false" ca="false" dt2D="false" dtr="false" t="normal">RIGHT(E11855, 3)</f>
        <v>466</v>
      </c>
    </row>
    <row hidden="true" ht="15" outlineLevel="0" r="11856">
      <c r="A11856" s="3" t="n">
        <v>11855</v>
      </c>
      <c r="B11856" s="4" t="s">
        <v>26</v>
      </c>
      <c r="C11856" s="5" t="s">
        <v>1174</v>
      </c>
      <c r="D11856" s="4" t="s">
        <v>23859</v>
      </c>
      <c r="E11856" s="6" t="s">
        <v>23860</v>
      </c>
      <c r="F11856" s="3" t="n">
        <v>412768</v>
      </c>
      <c r="G11856" s="4" t="s">
        <v>1177</v>
      </c>
      <c r="H11856" s="0" t="str">
        <f aca="false" ca="false" dt2D="false" dtr="false" t="normal">RIGHT(E11856, 3)</f>
        <v>116</v>
      </c>
    </row>
    <row hidden="true" ht="15" outlineLevel="0" r="11857">
      <c r="A11857" s="3" t="n">
        <v>11856</v>
      </c>
      <c r="B11857" s="4" t="s">
        <v>67</v>
      </c>
      <c r="C11857" s="5" t="s">
        <v>918</v>
      </c>
      <c r="D11857" s="4" t="s">
        <v>23861</v>
      </c>
      <c r="E11857" s="6" t="s">
        <v>23862</v>
      </c>
      <c r="F11857" s="3" t="n">
        <v>171857</v>
      </c>
      <c r="G11857" s="4" t="s">
        <v>921</v>
      </c>
      <c r="H11857" s="0" t="str">
        <f aca="false" ca="false" dt2D="false" dtr="false" t="normal">RIGHT(E11857, 3)</f>
        <v>689</v>
      </c>
    </row>
    <row hidden="true" ht="15" outlineLevel="0" r="11858">
      <c r="A11858" s="3" t="n">
        <v>11857</v>
      </c>
      <c r="B11858" s="4" t="s">
        <v>21</v>
      </c>
      <c r="C11858" s="5" t="s">
        <v>22</v>
      </c>
      <c r="D11858" s="4" t="s">
        <v>23863</v>
      </c>
      <c r="E11858" s="6" t="s">
        <v>23864</v>
      </c>
      <c r="F11858" s="3" t="n">
        <v>678366</v>
      </c>
      <c r="G11858" s="4" t="s">
        <v>25</v>
      </c>
      <c r="H11858" s="0" t="str">
        <f aca="false" ca="false" dt2D="false" dtr="false" t="normal">RIGHT(E11858, 3)</f>
        <v>101</v>
      </c>
    </row>
    <row hidden="true" ht="15" outlineLevel="0" r="11859">
      <c r="A11859" s="3" t="n">
        <v>11858</v>
      </c>
      <c r="B11859" s="4" t="s">
        <v>39</v>
      </c>
      <c r="C11859" s="5" t="s">
        <v>371</v>
      </c>
      <c r="D11859" s="4" t="s">
        <v>23865</v>
      </c>
      <c r="E11859" s="6" t="s">
        <v>23866</v>
      </c>
      <c r="F11859" s="3" t="n">
        <v>646947</v>
      </c>
      <c r="G11859" s="4" t="s">
        <v>374</v>
      </c>
      <c r="H11859" s="0" t="str">
        <f aca="false" ca="false" dt2D="false" dtr="false" t="normal">RIGHT(E11859, 3)</f>
        <v>101</v>
      </c>
    </row>
    <row hidden="true" ht="15" outlineLevel="0" r="11860">
      <c r="A11860" s="3" t="n">
        <v>11859</v>
      </c>
      <c r="B11860" s="4" t="s">
        <v>26</v>
      </c>
      <c r="C11860" s="5" t="s">
        <v>48</v>
      </c>
      <c r="D11860" s="4" t="s">
        <v>23867</v>
      </c>
      <c r="E11860" s="6" t="s">
        <v>23868</v>
      </c>
      <c r="F11860" s="3" t="n">
        <v>607137</v>
      </c>
      <c r="G11860" s="4" t="s">
        <v>51</v>
      </c>
      <c r="H11860" s="0" t="str">
        <f aca="false" ca="false" dt2D="false" dtr="false" t="normal">RIGHT(E11860, 3)</f>
        <v>301</v>
      </c>
    </row>
    <row hidden="true" ht="15" outlineLevel="0" r="11861">
      <c r="A11861" s="3" t="n">
        <v>11860</v>
      </c>
      <c r="B11861" s="4" t="s">
        <v>67</v>
      </c>
      <c r="C11861" s="5" t="s">
        <v>918</v>
      </c>
      <c r="D11861" s="4" t="s">
        <v>23869</v>
      </c>
      <c r="E11861" s="6" t="s">
        <v>23870</v>
      </c>
      <c r="F11861" s="3" t="n">
        <v>172362</v>
      </c>
      <c r="G11861" s="4" t="s">
        <v>921</v>
      </c>
      <c r="H11861" s="0" t="str">
        <f aca="false" ca="false" dt2D="false" dtr="false" t="normal">RIGHT(E11861, 3)</f>
        <v>605</v>
      </c>
    </row>
    <row hidden="true" ht="15" outlineLevel="0" r="11862">
      <c r="A11862" s="3" t="n">
        <v>11861</v>
      </c>
      <c r="B11862" s="4" t="s">
        <v>108</v>
      </c>
      <c r="C11862" s="5" t="s">
        <v>298</v>
      </c>
      <c r="D11862" s="4" t="s">
        <v>23871</v>
      </c>
      <c r="E11862" s="6" t="s">
        <v>23872</v>
      </c>
      <c r="F11862" s="3" t="n">
        <v>363705</v>
      </c>
      <c r="G11862" s="4" t="s">
        <v>301</v>
      </c>
      <c r="H11862" s="0" t="str">
        <f aca="false" ca="false" dt2D="false" dtr="false" t="normal">RIGHT(E11862, 3)</f>
        <v>121</v>
      </c>
    </row>
    <row hidden="true" ht="15" outlineLevel="0" r="11863">
      <c r="A11863" s="3" t="n">
        <v>11862</v>
      </c>
      <c r="B11863" s="4" t="s">
        <v>26</v>
      </c>
      <c r="C11863" s="5" t="s">
        <v>547</v>
      </c>
      <c r="D11863" s="4" t="s">
        <v>23873</v>
      </c>
      <c r="E11863" s="6" t="s">
        <v>23874</v>
      </c>
      <c r="F11863" s="3" t="n">
        <v>431476</v>
      </c>
      <c r="G11863" s="4" t="s">
        <v>550</v>
      </c>
      <c r="H11863" s="0" t="str">
        <f aca="false" ca="false" dt2D="false" dtr="false" t="normal">RIGHT(E11863, 3)</f>
        <v>101</v>
      </c>
    </row>
    <row hidden="true" ht="15" outlineLevel="0" r="11864">
      <c r="A11864" s="3" t="n">
        <v>11863</v>
      </c>
      <c r="B11864" s="4" t="s">
        <v>108</v>
      </c>
      <c r="C11864" s="5" t="s">
        <v>440</v>
      </c>
      <c r="D11864" s="4" t="s">
        <v>23875</v>
      </c>
      <c r="E11864" s="6" t="s">
        <v>23876</v>
      </c>
      <c r="F11864" s="3" t="n">
        <v>366008</v>
      </c>
      <c r="G11864" s="4" t="s">
        <v>443</v>
      </c>
      <c r="H11864" s="0" t="str">
        <f aca="false" ca="false" dt2D="false" dtr="false" t="normal">RIGHT(E11864, 3)</f>
        <v>121</v>
      </c>
    </row>
    <row hidden="true" ht="15" outlineLevel="0" r="11865">
      <c r="A11865" s="3" t="n">
        <v>11864</v>
      </c>
      <c r="B11865" s="4" t="s">
        <v>26</v>
      </c>
      <c r="C11865" s="5" t="s">
        <v>82</v>
      </c>
      <c r="D11865" s="4" t="s">
        <v>23877</v>
      </c>
      <c r="E11865" s="6" t="s">
        <v>23878</v>
      </c>
      <c r="F11865" s="3" t="n">
        <v>619442</v>
      </c>
      <c r="G11865" s="4" t="s">
        <v>85</v>
      </c>
      <c r="H11865" s="0" t="str">
        <f aca="false" ca="false" dt2D="false" dtr="false" t="normal">RIGHT(E11865, 3)</f>
        <v>251</v>
      </c>
    </row>
    <row hidden="true" ht="15" outlineLevel="0" r="11866">
      <c r="A11866" s="3" t="n">
        <v>11865</v>
      </c>
      <c r="B11866" s="4" t="s">
        <v>67</v>
      </c>
      <c r="C11866" s="5" t="s">
        <v>1580</v>
      </c>
      <c r="D11866" s="4" t="s">
        <v>23879</v>
      </c>
      <c r="E11866" s="6" t="s">
        <v>23880</v>
      </c>
      <c r="F11866" s="3" t="n">
        <v>307627</v>
      </c>
      <c r="G11866" s="4" t="s">
        <v>1583</v>
      </c>
      <c r="H11866" s="0" t="str">
        <f aca="false" ca="false" dt2D="false" dtr="false" t="normal">RIGHT(E11866, 3)</f>
        <v>101</v>
      </c>
    </row>
    <row hidden="true" ht="15" outlineLevel="0" r="11867">
      <c r="A11867" s="3" t="n">
        <v>11866</v>
      </c>
      <c r="B11867" s="4" t="s">
        <v>67</v>
      </c>
      <c r="C11867" s="5" t="s">
        <v>486</v>
      </c>
      <c r="D11867" s="4" t="s">
        <v>23881</v>
      </c>
      <c r="E11867" s="6" t="s">
        <v>23882</v>
      </c>
      <c r="F11867" s="3" t="n">
        <v>249082</v>
      </c>
      <c r="G11867" s="4" t="s">
        <v>489</v>
      </c>
      <c r="H11867" s="0" t="str">
        <f aca="false" ca="false" dt2D="false" dtr="false" t="normal">RIGHT(E11867, 3)</f>
        <v>101</v>
      </c>
    </row>
    <row hidden="true" ht="15" outlineLevel="0" r="11868">
      <c r="A11868" s="3" t="n">
        <v>11867</v>
      </c>
      <c r="B11868" s="4" t="s">
        <v>67</v>
      </c>
      <c r="C11868" s="5" t="s">
        <v>320</v>
      </c>
      <c r="D11868" s="4" t="s">
        <v>23883</v>
      </c>
      <c r="E11868" s="6" t="s">
        <v>23884</v>
      </c>
      <c r="F11868" s="3" t="n">
        <v>157988</v>
      </c>
      <c r="G11868" s="4" t="s">
        <v>322</v>
      </c>
      <c r="H11868" s="0" t="str">
        <f aca="false" ca="false" dt2D="false" dtr="false" t="normal">RIGHT(E11868, 3)</f>
        <v>111</v>
      </c>
    </row>
    <row hidden="true" ht="15" outlineLevel="0" r="11869">
      <c r="A11869" s="3" t="n">
        <v>11868</v>
      </c>
      <c r="B11869" s="4" t="s">
        <v>67</v>
      </c>
      <c r="C11869" s="5" t="s">
        <v>918</v>
      </c>
      <c r="D11869" s="4" t="s">
        <v>23885</v>
      </c>
      <c r="E11869" s="6" t="s">
        <v>23886</v>
      </c>
      <c r="F11869" s="3" t="n">
        <v>172315</v>
      </c>
      <c r="G11869" s="4" t="s">
        <v>921</v>
      </c>
      <c r="H11869" s="0" t="str">
        <f aca="false" ca="false" dt2D="false" dtr="false" t="normal">RIGHT(E11869, 3)</f>
        <v>422</v>
      </c>
    </row>
    <row hidden="true" ht="15" outlineLevel="0" r="11870">
      <c r="A11870" s="3" t="n">
        <v>11869</v>
      </c>
      <c r="B11870" s="4" t="s">
        <v>54</v>
      </c>
      <c r="C11870" s="5" t="s">
        <v>233</v>
      </c>
      <c r="D11870" s="4" t="s">
        <v>23887</v>
      </c>
      <c r="E11870" s="6" t="s">
        <v>23888</v>
      </c>
      <c r="F11870" s="3" t="n">
        <v>162684</v>
      </c>
      <c r="G11870" s="4" t="s">
        <v>236</v>
      </c>
      <c r="H11870" s="0" t="str">
        <f aca="false" ca="false" dt2D="false" dtr="false" t="normal">RIGHT(E11870, 3)</f>
        <v>261</v>
      </c>
    </row>
    <row hidden="true" ht="15" outlineLevel="0" r="11871">
      <c r="A11871" s="3" t="n">
        <v>11870</v>
      </c>
      <c r="B11871" s="4" t="s">
        <v>67</v>
      </c>
      <c r="C11871" s="5" t="s">
        <v>864</v>
      </c>
      <c r="D11871" s="4" t="s">
        <v>23889</v>
      </c>
      <c r="E11871" s="6" t="s">
        <v>23890</v>
      </c>
      <c r="F11871" s="3" t="n">
        <v>309355</v>
      </c>
      <c r="G11871" s="4" t="s">
        <v>867</v>
      </c>
      <c r="H11871" s="0" t="str">
        <f aca="false" ca="false" dt2D="false" dtr="false" t="normal">RIGHT(E11871, 3)</f>
        <v>101</v>
      </c>
    </row>
    <row hidden="true" ht="15" outlineLevel="0" r="11872">
      <c r="A11872" s="3" t="n">
        <v>11871</v>
      </c>
      <c r="B11872" s="4" t="s">
        <v>67</v>
      </c>
      <c r="C11872" s="5" t="s">
        <v>934</v>
      </c>
      <c r="D11872" s="4" t="s">
        <v>23891</v>
      </c>
      <c r="E11872" s="6" t="s">
        <v>23892</v>
      </c>
      <c r="F11872" s="3" t="n">
        <v>303811</v>
      </c>
      <c r="G11872" s="4" t="s">
        <v>937</v>
      </c>
      <c r="H11872" s="0" t="str">
        <f aca="false" ca="false" dt2D="false" dtr="false" t="normal">RIGHT(E11872, 3)</f>
        <v>111</v>
      </c>
    </row>
    <row hidden="true" ht="15" outlineLevel="0" r="11873">
      <c r="A11873" s="3" t="n">
        <v>11872</v>
      </c>
      <c r="B11873" s="4" t="s">
        <v>67</v>
      </c>
      <c r="C11873" s="5" t="s">
        <v>1462</v>
      </c>
      <c r="D11873" s="4" t="s">
        <v>23893</v>
      </c>
      <c r="E11873" s="6" t="s">
        <v>23894</v>
      </c>
      <c r="F11873" s="3" t="n">
        <v>393015</v>
      </c>
      <c r="G11873" s="4" t="s">
        <v>1465</v>
      </c>
      <c r="H11873" s="0" t="str">
        <f aca="false" ca="false" dt2D="false" dtr="false" t="normal">RIGHT(E11873, 3)</f>
        <v>162</v>
      </c>
    </row>
    <row hidden="true" ht="15" outlineLevel="0" r="11874">
      <c r="A11874" s="3" t="n">
        <v>11873</v>
      </c>
      <c r="B11874" s="4" t="s">
        <v>26</v>
      </c>
      <c r="C11874" s="5" t="s">
        <v>807</v>
      </c>
      <c r="D11874" s="4" t="s">
        <v>23895</v>
      </c>
      <c r="E11874" s="6" t="s">
        <v>23896</v>
      </c>
      <c r="F11874" s="3" t="n">
        <v>442361</v>
      </c>
      <c r="G11874" s="4" t="s">
        <v>810</v>
      </c>
      <c r="H11874" s="0" t="str">
        <f aca="false" ca="false" dt2D="false" dtr="false" t="normal">RIGHT(E11874, 3)</f>
        <v>116</v>
      </c>
    </row>
    <row hidden="true" ht="15" outlineLevel="0" r="11875">
      <c r="A11875" s="3" t="n">
        <v>11874</v>
      </c>
      <c r="B11875" s="4" t="s">
        <v>67</v>
      </c>
      <c r="C11875" s="5" t="s">
        <v>339</v>
      </c>
      <c r="D11875" s="4" t="s">
        <v>23897</v>
      </c>
      <c r="E11875" s="6" t="s">
        <v>23898</v>
      </c>
      <c r="F11875" s="3" t="n">
        <v>391250</v>
      </c>
      <c r="G11875" s="4" t="s">
        <v>342</v>
      </c>
      <c r="H11875" s="0" t="str">
        <f aca="false" ca="false" dt2D="false" dtr="false" t="normal">RIGHT(E11875, 3)</f>
        <v>121</v>
      </c>
    </row>
    <row hidden="true" ht="15" outlineLevel="0" r="11876">
      <c r="A11876" s="3" t="n">
        <v>11875</v>
      </c>
      <c r="B11876" s="4" t="s">
        <v>67</v>
      </c>
      <c r="C11876" s="5" t="s">
        <v>1462</v>
      </c>
      <c r="D11876" s="4" t="s">
        <v>23899</v>
      </c>
      <c r="E11876" s="6" t="s">
        <v>23900</v>
      </c>
      <c r="F11876" s="3" t="n">
        <v>393972</v>
      </c>
      <c r="G11876" s="4" t="s">
        <v>1465</v>
      </c>
      <c r="H11876" s="0" t="str">
        <f aca="false" ca="false" dt2D="false" dtr="false" t="normal">RIGHT(E11876, 3)</f>
        <v>203</v>
      </c>
    </row>
    <row hidden="true" ht="15" outlineLevel="0" r="11877">
      <c r="A11877" s="3" t="n">
        <v>11876</v>
      </c>
      <c r="B11877" s="4" t="s">
        <v>16</v>
      </c>
      <c r="C11877" s="5" t="s">
        <v>755</v>
      </c>
      <c r="D11877" s="4" t="s">
        <v>23901</v>
      </c>
      <c r="E11877" s="6" t="s">
        <v>23902</v>
      </c>
      <c r="F11877" s="3" t="n">
        <v>624039</v>
      </c>
      <c r="G11877" s="4" t="s">
        <v>758</v>
      </c>
      <c r="H11877" s="0" t="str">
        <f aca="false" ca="false" dt2D="false" dtr="false" t="normal">RIGHT(E11877, 3)</f>
        <v>146</v>
      </c>
    </row>
    <row hidden="true" ht="15" outlineLevel="0" r="11878">
      <c r="A11878" s="3" t="n">
        <v>11877</v>
      </c>
      <c r="B11878" s="4" t="s">
        <v>54</v>
      </c>
      <c r="C11878" s="5" t="s">
        <v>55</v>
      </c>
      <c r="D11878" s="4" t="s">
        <v>23903</v>
      </c>
      <c r="E11878" s="6" t="s">
        <v>23904</v>
      </c>
      <c r="F11878" s="3" t="n">
        <v>187125</v>
      </c>
      <c r="G11878" s="4" t="s">
        <v>58</v>
      </c>
      <c r="H11878" s="0" t="str">
        <f aca="false" ca="false" dt2D="false" dtr="false" t="normal">RIGHT(E11878, 3)</f>
        <v>186</v>
      </c>
    </row>
    <row hidden="true" ht="15" outlineLevel="0" r="11879">
      <c r="A11879" s="3" t="n">
        <v>11878</v>
      </c>
      <c r="B11879" s="4" t="s">
        <v>39</v>
      </c>
      <c r="C11879" s="5" t="s">
        <v>371</v>
      </c>
      <c r="D11879" s="4" t="s">
        <v>23905</v>
      </c>
      <c r="E11879" s="6" t="s">
        <v>23906</v>
      </c>
      <c r="F11879" s="3" t="n">
        <v>646795</v>
      </c>
      <c r="G11879" s="4" t="s">
        <v>374</v>
      </c>
      <c r="H11879" s="0" t="str">
        <f aca="false" ca="false" dt2D="false" dtr="false" t="normal">RIGHT(E11879, 3)</f>
        <v>101</v>
      </c>
    </row>
    <row hidden="true" ht="15" outlineLevel="0" r="11880">
      <c r="A11880" s="3" t="n">
        <v>11879</v>
      </c>
      <c r="B11880" s="4" t="s">
        <v>67</v>
      </c>
      <c r="C11880" s="5" t="s">
        <v>339</v>
      </c>
      <c r="D11880" s="4" t="s">
        <v>23907</v>
      </c>
      <c r="E11880" s="6" t="s">
        <v>23908</v>
      </c>
      <c r="F11880" s="3" t="n">
        <v>391494</v>
      </c>
      <c r="G11880" s="4" t="s">
        <v>342</v>
      </c>
      <c r="H11880" s="0" t="str">
        <f aca="false" ca="false" dt2D="false" dtr="false" t="normal">RIGHT(E11880, 3)</f>
        <v>103</v>
      </c>
    </row>
    <row hidden="true" ht="15" outlineLevel="0" r="11881">
      <c r="A11881" s="3" t="n">
        <v>11880</v>
      </c>
      <c r="B11881" s="4" t="s">
        <v>67</v>
      </c>
      <c r="C11881" s="5" t="s">
        <v>486</v>
      </c>
      <c r="D11881" s="4" t="s">
        <v>23909</v>
      </c>
      <c r="E11881" s="6" t="s">
        <v>23910</v>
      </c>
      <c r="F11881" s="3" t="n">
        <v>249070</v>
      </c>
      <c r="G11881" s="4" t="s">
        <v>489</v>
      </c>
      <c r="H11881" s="0" t="str">
        <f aca="false" ca="false" dt2D="false" dtr="false" t="normal">RIGHT(E11881, 3)</f>
        <v>101</v>
      </c>
    </row>
    <row hidden="true" ht="15" outlineLevel="0" r="11882">
      <c r="A11882" s="3" t="n">
        <v>11881</v>
      </c>
      <c r="B11882" s="4" t="s">
        <v>26</v>
      </c>
      <c r="C11882" s="5" t="s">
        <v>270</v>
      </c>
      <c r="D11882" s="4" t="s">
        <v>23911</v>
      </c>
      <c r="E11882" s="6" t="s">
        <v>23912</v>
      </c>
      <c r="F11882" s="3" t="n">
        <v>429622</v>
      </c>
      <c r="G11882" s="4" t="s">
        <v>273</v>
      </c>
      <c r="H11882" s="0" t="str">
        <f aca="false" ca="false" dt2D="false" dtr="false" t="normal">RIGHT(E11882, 3)</f>
        <v>351</v>
      </c>
    </row>
    <row hidden="true" ht="15" outlineLevel="0" r="11883">
      <c r="A11883" s="3" t="n">
        <v>11882</v>
      </c>
      <c r="B11883" s="4" t="s">
        <v>67</v>
      </c>
      <c r="C11883" s="5" t="s">
        <v>1198</v>
      </c>
      <c r="D11883" s="4" t="s">
        <v>23913</v>
      </c>
      <c r="E11883" s="6" t="s">
        <v>23914</v>
      </c>
      <c r="F11883" s="3" t="n">
        <v>399883</v>
      </c>
      <c r="G11883" s="4" t="s">
        <v>1201</v>
      </c>
      <c r="H11883" s="0" t="str">
        <f aca="false" ca="false" dt2D="false" dtr="false" t="normal">RIGHT(E11883, 3)</f>
        <v>106</v>
      </c>
    </row>
    <row hidden="true" ht="15" outlineLevel="0" r="11884">
      <c r="A11884" s="3" t="n">
        <v>11883</v>
      </c>
      <c r="B11884" s="4" t="s">
        <v>67</v>
      </c>
      <c r="C11884" s="5" t="s">
        <v>1012</v>
      </c>
      <c r="D11884" s="4" t="s">
        <v>23915</v>
      </c>
      <c r="E11884" s="6" t="s">
        <v>23916</v>
      </c>
      <c r="F11884" s="3" t="n">
        <v>152313</v>
      </c>
      <c r="G11884" s="4" t="s">
        <v>1015</v>
      </c>
      <c r="H11884" s="0" t="str">
        <f aca="false" ca="false" dt2D="false" dtr="false" t="normal">RIGHT(E11884, 3)</f>
        <v>400</v>
      </c>
    </row>
    <row hidden="true" ht="15" outlineLevel="0" r="11885">
      <c r="A11885" s="3" t="n">
        <v>11884</v>
      </c>
      <c r="B11885" s="4" t="s">
        <v>67</v>
      </c>
      <c r="C11885" s="5" t="s">
        <v>339</v>
      </c>
      <c r="D11885" s="4" t="s">
        <v>23917</v>
      </c>
      <c r="E11885" s="6" t="s">
        <v>23918</v>
      </c>
      <c r="F11885" s="3" t="n">
        <v>391811</v>
      </c>
      <c r="G11885" s="4" t="s">
        <v>342</v>
      </c>
      <c r="H11885" s="0" t="str">
        <f aca="false" ca="false" dt2D="false" dtr="false" t="normal">RIGHT(E11885, 3)</f>
        <v>141</v>
      </c>
    </row>
    <row outlineLevel="0" r="11886">
      <c r="A11886" s="3" t="n">
        <v>11885</v>
      </c>
      <c r="B11886" s="4" t="s">
        <v>7</v>
      </c>
      <c r="C11886" s="5" t="s">
        <v>12</v>
      </c>
      <c r="D11886" s="4" t="s">
        <v>23919</v>
      </c>
      <c r="E11886" s="6" t="s">
        <v>23920</v>
      </c>
      <c r="F11886" s="3" t="n">
        <v>353035</v>
      </c>
      <c r="G11886" s="4" t="s">
        <v>15</v>
      </c>
      <c r="H11886" s="0" t="str">
        <f aca="false" ca="false" dt2D="false" dtr="false" t="normal">RIGHT(E11886, 3)</f>
        <v>121</v>
      </c>
    </row>
    <row hidden="true" ht="15" outlineLevel="0" r="11887">
      <c r="A11887" s="3" t="n">
        <v>11886</v>
      </c>
      <c r="B11887" s="4" t="s">
        <v>7</v>
      </c>
      <c r="C11887" s="5" t="s">
        <v>383</v>
      </c>
      <c r="D11887" s="4" t="s">
        <v>23921</v>
      </c>
      <c r="E11887" s="6" t="s">
        <v>23922</v>
      </c>
      <c r="F11887" s="3" t="n">
        <v>359154</v>
      </c>
      <c r="G11887" s="4" t="s">
        <v>386</v>
      </c>
      <c r="H11887" s="0" t="str">
        <f aca="false" ca="false" dt2D="false" dtr="false" t="normal">RIGHT(E11887, 3)</f>
        <v>101</v>
      </c>
    </row>
    <row hidden="true" ht="15" outlineLevel="0" r="11888">
      <c r="A11888" s="3" t="n">
        <v>11887</v>
      </c>
      <c r="B11888" s="4" t="s">
        <v>39</v>
      </c>
      <c r="C11888" s="5" t="s">
        <v>113</v>
      </c>
      <c r="D11888" s="4" t="s">
        <v>23923</v>
      </c>
      <c r="E11888" s="6" t="s">
        <v>23924</v>
      </c>
      <c r="F11888" s="3" t="n">
        <v>658122</v>
      </c>
      <c r="G11888" s="4" t="s">
        <v>116</v>
      </c>
      <c r="H11888" s="0" t="str">
        <f aca="false" ca="false" dt2D="false" dtr="false" t="normal">RIGHT(E11888, 3)</f>
        <v>103</v>
      </c>
    </row>
    <row hidden="true" ht="15" outlineLevel="0" r="11889">
      <c r="A11889" s="3" t="n">
        <v>11888</v>
      </c>
      <c r="B11889" s="4" t="s">
        <v>67</v>
      </c>
      <c r="C11889" s="5" t="s">
        <v>486</v>
      </c>
      <c r="D11889" s="4" t="s">
        <v>23925</v>
      </c>
      <c r="E11889" s="6" t="s">
        <v>23926</v>
      </c>
      <c r="F11889" s="3" t="n">
        <v>249865</v>
      </c>
      <c r="G11889" s="4" t="s">
        <v>489</v>
      </c>
      <c r="H11889" s="0" t="str">
        <f aca="false" ca="false" dt2D="false" dtr="false" t="normal">RIGHT(E11889, 3)</f>
        <v>101</v>
      </c>
    </row>
    <row hidden="true" ht="15" outlineLevel="0" r="11890">
      <c r="A11890" s="3" t="n">
        <v>11889</v>
      </c>
      <c r="B11890" s="4" t="s">
        <v>7</v>
      </c>
      <c r="C11890" s="5" t="s">
        <v>171</v>
      </c>
      <c r="D11890" s="4" t="s">
        <v>23927</v>
      </c>
      <c r="E11890" s="6" t="s">
        <v>23928</v>
      </c>
      <c r="F11890" s="3" t="n">
        <v>385235</v>
      </c>
      <c r="G11890" s="4" t="s">
        <v>174</v>
      </c>
      <c r="H11890" s="0" t="str">
        <f aca="false" ca="false" dt2D="false" dtr="false" t="normal">RIGHT(E11890, 3)</f>
        <v>101</v>
      </c>
    </row>
    <row hidden="true" ht="15" outlineLevel="0" r="11891">
      <c r="A11891" s="3" t="n">
        <v>11890</v>
      </c>
      <c r="B11891" s="4" t="s">
        <v>67</v>
      </c>
      <c r="C11891" s="5" t="s">
        <v>918</v>
      </c>
      <c r="D11891" s="4" t="s">
        <v>23929</v>
      </c>
      <c r="E11891" s="6" t="s">
        <v>23930</v>
      </c>
      <c r="F11891" s="3" t="n">
        <v>172813</v>
      </c>
      <c r="G11891" s="4" t="s">
        <v>921</v>
      </c>
      <c r="H11891" s="0" t="str">
        <f aca="false" ca="false" dt2D="false" dtr="false" t="normal">RIGHT(E11891, 3)</f>
        <v>764</v>
      </c>
    </row>
    <row hidden="true" ht="15" outlineLevel="0" r="11892">
      <c r="A11892" s="3" t="n">
        <v>11891</v>
      </c>
      <c r="B11892" s="4" t="s">
        <v>16</v>
      </c>
      <c r="C11892" s="5" t="s">
        <v>755</v>
      </c>
      <c r="D11892" s="4" t="s">
        <v>23931</v>
      </c>
      <c r="E11892" s="6" t="s">
        <v>23932</v>
      </c>
      <c r="F11892" s="3" t="n">
        <v>623733</v>
      </c>
      <c r="G11892" s="4" t="s">
        <v>758</v>
      </c>
      <c r="H11892" s="0" t="str">
        <f aca="false" ca="false" dt2D="false" dtr="false" t="normal">RIGHT(E11892, 3)</f>
        <v>231</v>
      </c>
    </row>
    <row hidden="true" ht="15" outlineLevel="0" r="11893">
      <c r="A11893" s="3" t="n">
        <v>11892</v>
      </c>
      <c r="B11893" s="4" t="s">
        <v>26</v>
      </c>
      <c r="C11893" s="5" t="s">
        <v>1174</v>
      </c>
      <c r="D11893" s="4" t="s">
        <v>23933</v>
      </c>
      <c r="E11893" s="6" t="s">
        <v>23934</v>
      </c>
      <c r="F11893" s="3" t="n">
        <v>412182</v>
      </c>
      <c r="G11893" s="4" t="s">
        <v>1177</v>
      </c>
      <c r="H11893" s="0" t="str">
        <f aca="false" ca="false" dt2D="false" dtr="false" t="normal">RIGHT(E11893, 3)</f>
        <v>116</v>
      </c>
    </row>
    <row hidden="true" ht="15" outlineLevel="0" r="11894">
      <c r="A11894" s="3" t="n">
        <v>11893</v>
      </c>
      <c r="B11894" s="4" t="s">
        <v>39</v>
      </c>
      <c r="C11894" s="5" t="s">
        <v>113</v>
      </c>
      <c r="D11894" s="4" t="s">
        <v>23935</v>
      </c>
      <c r="E11894" s="6" t="s">
        <v>23936</v>
      </c>
      <c r="F11894" s="3" t="n">
        <v>659474</v>
      </c>
      <c r="G11894" s="4" t="s">
        <v>116</v>
      </c>
      <c r="H11894" s="0" t="str">
        <f aca="false" ca="false" dt2D="false" dtr="false" t="normal">RIGHT(E11894, 3)</f>
        <v>131</v>
      </c>
    </row>
    <row hidden="true" ht="15" outlineLevel="0" r="11895">
      <c r="A11895" s="3" t="n">
        <v>11894</v>
      </c>
      <c r="B11895" s="4" t="s">
        <v>67</v>
      </c>
      <c r="C11895" s="5" t="s">
        <v>1462</v>
      </c>
      <c r="D11895" s="4" t="s">
        <v>23937</v>
      </c>
      <c r="E11895" s="6" t="s">
        <v>23938</v>
      </c>
      <c r="F11895" s="3" t="n">
        <v>393410</v>
      </c>
      <c r="G11895" s="4" t="s">
        <v>1465</v>
      </c>
      <c r="H11895" s="0" t="str">
        <f aca="false" ca="false" dt2D="false" dtr="false" t="normal">RIGHT(E11895, 3)</f>
        <v>118</v>
      </c>
    </row>
    <row hidden="true" ht="15" outlineLevel="0" r="11896">
      <c r="A11896" s="3" t="n">
        <v>11895</v>
      </c>
      <c r="B11896" s="4" t="s">
        <v>67</v>
      </c>
      <c r="C11896" s="5" t="s">
        <v>918</v>
      </c>
      <c r="D11896" s="4" t="s">
        <v>23939</v>
      </c>
      <c r="E11896" s="6" t="s">
        <v>23940</v>
      </c>
      <c r="F11896" s="3" t="n">
        <v>171967</v>
      </c>
      <c r="G11896" s="4" t="s">
        <v>921</v>
      </c>
      <c r="H11896" s="0" t="str">
        <f aca="false" ca="false" dt2D="false" dtr="false" t="normal">RIGHT(E11896, 3)</f>
        <v>667</v>
      </c>
    </row>
    <row hidden="true" ht="15" outlineLevel="0" r="11897">
      <c r="A11897" s="3" t="n">
        <v>11896</v>
      </c>
      <c r="B11897" s="4" t="s">
        <v>26</v>
      </c>
      <c r="C11897" s="5" t="s">
        <v>48</v>
      </c>
      <c r="D11897" s="4" t="s">
        <v>23941</v>
      </c>
      <c r="E11897" s="6" t="s">
        <v>23942</v>
      </c>
      <c r="F11897" s="3" t="n">
        <v>606821</v>
      </c>
      <c r="G11897" s="4" t="s">
        <v>51</v>
      </c>
      <c r="H11897" s="0" t="str">
        <f aca="false" ca="false" dt2D="false" dtr="false" t="normal">RIGHT(E11897, 3)</f>
        <v>641</v>
      </c>
    </row>
    <row hidden="true" ht="15" outlineLevel="0" r="11898">
      <c r="A11898" s="3" t="n">
        <v>11897</v>
      </c>
      <c r="B11898" s="4" t="s">
        <v>26</v>
      </c>
      <c r="C11898" s="5" t="s">
        <v>35</v>
      </c>
      <c r="D11898" s="4" t="s">
        <v>23943</v>
      </c>
      <c r="E11898" s="6" t="s">
        <v>23944</v>
      </c>
      <c r="F11898" s="3" t="n">
        <v>453627</v>
      </c>
      <c r="G11898" s="4" t="s">
        <v>38</v>
      </c>
      <c r="H11898" s="0" t="str">
        <f aca="false" ca="false" dt2D="false" dtr="false" t="normal">RIGHT(E11898, 3)</f>
        <v>101</v>
      </c>
    </row>
    <row hidden="true" ht="15" outlineLevel="0" r="11899">
      <c r="A11899" s="3" t="n">
        <v>11898</v>
      </c>
      <c r="B11899" s="4" t="s">
        <v>67</v>
      </c>
      <c r="C11899" s="5" t="s">
        <v>918</v>
      </c>
      <c r="D11899" s="4" t="s">
        <v>23945</v>
      </c>
      <c r="E11899" s="6" t="s">
        <v>23946</v>
      </c>
      <c r="F11899" s="3" t="n">
        <v>172418</v>
      </c>
      <c r="G11899" s="4" t="s">
        <v>921</v>
      </c>
      <c r="H11899" s="0" t="str">
        <f aca="false" ca="false" dt2D="false" dtr="false" t="normal">RIGHT(E11899, 3)</f>
        <v>771</v>
      </c>
    </row>
    <row hidden="true" ht="15" outlineLevel="0" r="11900">
      <c r="A11900" s="3" t="n">
        <v>11899</v>
      </c>
      <c r="B11900" s="4" t="s">
        <v>67</v>
      </c>
      <c r="C11900" s="5" t="s">
        <v>68</v>
      </c>
      <c r="D11900" s="4" t="s">
        <v>23947</v>
      </c>
      <c r="E11900" s="6" t="s">
        <v>23948</v>
      </c>
      <c r="F11900" s="3" t="n">
        <v>141970</v>
      </c>
      <c r="G11900" s="4" t="s">
        <v>71</v>
      </c>
      <c r="H11900" s="0" t="str">
        <f aca="false" ca="false" dt2D="false" dtr="false" t="normal">RIGHT(E11900, 3)</f>
        <v>221</v>
      </c>
    </row>
    <row hidden="true" ht="15" outlineLevel="0" r="11901">
      <c r="A11901" s="3" t="n">
        <v>11900</v>
      </c>
      <c r="B11901" s="4" t="s">
        <v>54</v>
      </c>
      <c r="C11901" s="5" t="s">
        <v>55</v>
      </c>
      <c r="D11901" s="4" t="s">
        <v>23949</v>
      </c>
      <c r="E11901" s="6" t="s">
        <v>23950</v>
      </c>
      <c r="F11901" s="3" t="n">
        <v>187540</v>
      </c>
      <c r="G11901" s="4" t="s">
        <v>58</v>
      </c>
      <c r="H11901" s="0" t="str">
        <f aca="false" ca="false" dt2D="false" dtr="false" t="normal">RIGHT(E11901, 3)</f>
        <v>106</v>
      </c>
    </row>
    <row hidden="true" ht="15" outlineLevel="0" r="11902">
      <c r="A11902" s="3" t="n">
        <v>11901</v>
      </c>
      <c r="B11902" s="4" t="s">
        <v>54</v>
      </c>
      <c r="C11902" s="5" t="s">
        <v>418</v>
      </c>
      <c r="D11902" s="4" t="s">
        <v>23951</v>
      </c>
      <c r="E11902" s="6" t="s">
        <v>23952</v>
      </c>
      <c r="F11902" s="3" t="n">
        <v>174591</v>
      </c>
      <c r="G11902" s="4" t="s">
        <v>421</v>
      </c>
      <c r="H11902" s="0" t="str">
        <f aca="false" ca="false" dt2D="false" dtr="false" t="normal">RIGHT(E11902, 3)</f>
        <v>141</v>
      </c>
    </row>
    <row hidden="true" ht="15" outlineLevel="0" r="11903">
      <c r="A11903" s="3" t="n">
        <v>11902</v>
      </c>
      <c r="B11903" s="4" t="s">
        <v>26</v>
      </c>
      <c r="C11903" s="5" t="s">
        <v>1174</v>
      </c>
      <c r="D11903" s="4" t="s">
        <v>23953</v>
      </c>
      <c r="E11903" s="6" t="s">
        <v>23954</v>
      </c>
      <c r="F11903" s="3" t="n">
        <v>413806</v>
      </c>
      <c r="G11903" s="4" t="s">
        <v>1177</v>
      </c>
      <c r="H11903" s="0" t="str">
        <f aca="false" ca="false" dt2D="false" dtr="false" t="normal">RIGHT(E11903, 3)</f>
        <v>161</v>
      </c>
    </row>
    <row hidden="true" ht="15" outlineLevel="0" r="11904">
      <c r="A11904" s="3" t="n">
        <v>11903</v>
      </c>
      <c r="B11904" s="4" t="s">
        <v>39</v>
      </c>
      <c r="C11904" s="5" t="s">
        <v>207</v>
      </c>
      <c r="D11904" s="4" t="s">
        <v>23955</v>
      </c>
      <c r="E11904" s="6" t="s">
        <v>23956</v>
      </c>
      <c r="F11904" s="3" t="n">
        <v>632701</v>
      </c>
      <c r="G11904" s="4" t="s">
        <v>210</v>
      </c>
      <c r="H11904" s="0" t="str">
        <f aca="false" ca="false" dt2D="false" dtr="false" t="normal">RIGHT(E11904, 3)</f>
        <v>101</v>
      </c>
    </row>
    <row hidden="true" ht="15" outlineLevel="0" r="11905">
      <c r="A11905" s="3" t="n">
        <v>11904</v>
      </c>
      <c r="B11905" s="4" t="s">
        <v>7</v>
      </c>
      <c r="C11905" s="5" t="s">
        <v>8</v>
      </c>
      <c r="D11905" s="4" t="s">
        <v>23957</v>
      </c>
      <c r="E11905" s="6" t="s">
        <v>23958</v>
      </c>
      <c r="F11905" s="3" t="n">
        <v>347330</v>
      </c>
      <c r="G11905" s="4" t="s">
        <v>11</v>
      </c>
      <c r="H11905" s="0" t="str">
        <f aca="false" ca="false" dt2D="false" dtr="false" t="normal">RIGHT(E11905, 3)</f>
        <v>111</v>
      </c>
    </row>
    <row hidden="true" ht="15" outlineLevel="0" r="11906">
      <c r="A11906" s="3" t="n">
        <v>11905</v>
      </c>
      <c r="B11906" s="4" t="s">
        <v>54</v>
      </c>
      <c r="C11906" s="5" t="s">
        <v>1106</v>
      </c>
      <c r="D11906" s="4" t="s">
        <v>23959</v>
      </c>
      <c r="E11906" s="6" t="s">
        <v>23960</v>
      </c>
      <c r="F11906" s="3" t="n">
        <v>180564</v>
      </c>
      <c r="G11906" s="4" t="s">
        <v>1109</v>
      </c>
      <c r="H11906" s="0" t="str">
        <f aca="false" ca="false" dt2D="false" dtr="false" t="normal">RIGHT(E11906, 3)</f>
        <v>321</v>
      </c>
    </row>
    <row hidden="true" ht="15" outlineLevel="0" r="11907">
      <c r="A11907" s="3" t="n">
        <v>11906</v>
      </c>
      <c r="B11907" s="4" t="s">
        <v>39</v>
      </c>
      <c r="C11907" s="5" t="s">
        <v>207</v>
      </c>
      <c r="D11907" s="4" t="s">
        <v>23961</v>
      </c>
      <c r="E11907" s="6" t="s">
        <v>23962</v>
      </c>
      <c r="F11907" s="3" t="n">
        <v>632620</v>
      </c>
      <c r="G11907" s="4" t="s">
        <v>210</v>
      </c>
      <c r="H11907" s="0" t="str">
        <f aca="false" ca="false" dt2D="false" dtr="false" t="normal">RIGHT(E11907, 3)</f>
        <v>101</v>
      </c>
    </row>
    <row hidden="true" ht="15" outlineLevel="0" r="11908">
      <c r="A11908" s="3" t="n">
        <v>11907</v>
      </c>
      <c r="B11908" s="4" t="s">
        <v>39</v>
      </c>
      <c r="C11908" s="5" t="s">
        <v>113</v>
      </c>
      <c r="D11908" s="4" t="s">
        <v>23963</v>
      </c>
      <c r="E11908" s="6" t="s">
        <v>23964</v>
      </c>
      <c r="F11908" s="3" t="n">
        <v>659439</v>
      </c>
      <c r="G11908" s="4" t="s">
        <v>116</v>
      </c>
      <c r="H11908" s="0" t="str">
        <f aca="false" ca="false" dt2D="false" dtr="false" t="normal">RIGHT(E11908, 3)</f>
        <v>101</v>
      </c>
    </row>
    <row hidden="true" ht="15" outlineLevel="0" r="11909">
      <c r="A11909" s="3" t="n">
        <v>11908</v>
      </c>
      <c r="B11909" s="4" t="s">
        <v>21</v>
      </c>
      <c r="C11909" s="5" t="s">
        <v>125</v>
      </c>
      <c r="D11909" s="4" t="s">
        <v>23965</v>
      </c>
      <c r="E11909" s="6" t="s">
        <v>23966</v>
      </c>
      <c r="F11909" s="3" t="n">
        <v>673331</v>
      </c>
      <c r="G11909" s="4" t="s">
        <v>128</v>
      </c>
      <c r="H11909" s="0" t="str">
        <f aca="false" ca="false" dt2D="false" dtr="false" t="normal">RIGHT(E11909, 3)</f>
        <v>111</v>
      </c>
    </row>
    <row hidden="true" ht="15" outlineLevel="0" r="11910">
      <c r="A11910" s="3" t="n">
        <v>11909</v>
      </c>
      <c r="B11910" s="4" t="s">
        <v>67</v>
      </c>
      <c r="C11910" s="5" t="s">
        <v>1580</v>
      </c>
      <c r="D11910" s="4" t="s">
        <v>23967</v>
      </c>
      <c r="E11910" s="6" t="s">
        <v>23968</v>
      </c>
      <c r="F11910" s="3" t="n">
        <v>307425</v>
      </c>
      <c r="G11910" s="4" t="s">
        <v>1583</v>
      </c>
      <c r="H11910" s="0" t="str">
        <f aca="false" ca="false" dt2D="false" dtr="false" t="normal">RIGHT(E11910, 3)</f>
        <v>106</v>
      </c>
    </row>
    <row hidden="true" ht="15" outlineLevel="0" r="11911">
      <c r="A11911" s="3" t="n">
        <v>11910</v>
      </c>
      <c r="B11911" s="4" t="s">
        <v>16</v>
      </c>
      <c r="C11911" s="5" t="s">
        <v>755</v>
      </c>
      <c r="D11911" s="4" t="s">
        <v>23969</v>
      </c>
      <c r="E11911" s="6" t="s">
        <v>23970</v>
      </c>
      <c r="F11911" s="3" t="n">
        <v>624945</v>
      </c>
      <c r="G11911" s="4" t="s">
        <v>758</v>
      </c>
      <c r="H11911" s="0" t="str">
        <f aca="false" ca="false" dt2D="false" dtr="false" t="normal">RIGHT(E11911, 3)</f>
        <v>126</v>
      </c>
    </row>
    <row hidden="true" ht="15" outlineLevel="0" r="11912">
      <c r="A11912" s="3" t="n">
        <v>11911</v>
      </c>
      <c r="B11912" s="4" t="s">
        <v>67</v>
      </c>
      <c r="C11912" s="5" t="s">
        <v>864</v>
      </c>
      <c r="D11912" s="4" t="s">
        <v>23971</v>
      </c>
      <c r="E11912" s="6" t="s">
        <v>23972</v>
      </c>
      <c r="F11912" s="3" t="n">
        <v>309814</v>
      </c>
      <c r="G11912" s="4" t="s">
        <v>867</v>
      </c>
      <c r="H11912" s="0" t="str">
        <f aca="false" ca="false" dt2D="false" dtr="false" t="normal">RIGHT(E11912, 3)</f>
        <v>241</v>
      </c>
    </row>
    <row hidden="true" ht="15" outlineLevel="0" r="11913">
      <c r="A11913" s="3" t="n">
        <v>11912</v>
      </c>
      <c r="B11913" s="4" t="s">
        <v>67</v>
      </c>
      <c r="C11913" s="5" t="s">
        <v>717</v>
      </c>
      <c r="D11913" s="4" t="s">
        <v>23973</v>
      </c>
      <c r="E11913" s="6" t="s">
        <v>23974</v>
      </c>
      <c r="F11913" s="3" t="n">
        <v>601520</v>
      </c>
      <c r="G11913" s="4" t="s">
        <v>720</v>
      </c>
      <c r="H11913" s="0" t="str">
        <f aca="false" ca="false" dt2D="false" dtr="false" t="normal">RIGHT(E11913, 3)</f>
        <v>126</v>
      </c>
    </row>
    <row hidden="true" ht="15" outlineLevel="0" r="11914">
      <c r="A11914" s="3" t="n">
        <v>11913</v>
      </c>
      <c r="B11914" s="4" t="s">
        <v>39</v>
      </c>
      <c r="C11914" s="5" t="s">
        <v>207</v>
      </c>
      <c r="D11914" s="4" t="s">
        <v>23975</v>
      </c>
      <c r="E11914" s="6" t="s">
        <v>23976</v>
      </c>
      <c r="F11914" s="3" t="n">
        <v>633158</v>
      </c>
      <c r="G11914" s="4" t="s">
        <v>210</v>
      </c>
      <c r="H11914" s="0" t="str">
        <f aca="false" ca="false" dt2D="false" dtr="false" t="normal">RIGHT(E11914, 3)</f>
        <v>101</v>
      </c>
    </row>
    <row hidden="true" ht="15" outlineLevel="0" r="11915">
      <c r="A11915" s="3" t="n">
        <v>11914</v>
      </c>
      <c r="B11915" s="4" t="s">
        <v>39</v>
      </c>
      <c r="C11915" s="5" t="s">
        <v>422</v>
      </c>
      <c r="D11915" s="4" t="s">
        <v>23977</v>
      </c>
      <c r="E11915" s="6" t="s">
        <v>23978</v>
      </c>
      <c r="F11915" s="3" t="n">
        <v>668134</v>
      </c>
      <c r="G11915" s="4" t="s">
        <v>425</v>
      </c>
      <c r="H11915" s="0" t="str">
        <f aca="false" ca="false" dt2D="false" dtr="false" t="normal">RIGHT(E11915, 3)</f>
        <v>101</v>
      </c>
    </row>
    <row hidden="true" ht="15" outlineLevel="0" r="11916">
      <c r="A11916" s="3" t="n">
        <v>11915</v>
      </c>
      <c r="B11916" s="4" t="s">
        <v>67</v>
      </c>
      <c r="C11916" s="5" t="s">
        <v>1198</v>
      </c>
      <c r="D11916" s="4" t="s">
        <v>23979</v>
      </c>
      <c r="E11916" s="6" t="s">
        <v>23980</v>
      </c>
      <c r="F11916" s="3" t="n">
        <v>399523</v>
      </c>
      <c r="G11916" s="4" t="s">
        <v>1201</v>
      </c>
      <c r="H11916" s="0" t="str">
        <f aca="false" ca="false" dt2D="false" dtr="false" t="normal">RIGHT(E11916, 3)</f>
        <v>101</v>
      </c>
    </row>
    <row hidden="true" ht="15" outlineLevel="0" r="11917">
      <c r="A11917" s="3" t="n">
        <v>11916</v>
      </c>
      <c r="B11917" s="4" t="s">
        <v>67</v>
      </c>
      <c r="C11917" s="5" t="s">
        <v>1580</v>
      </c>
      <c r="D11917" s="4" t="s">
        <v>23981</v>
      </c>
      <c r="E11917" s="6" t="s">
        <v>23982</v>
      </c>
      <c r="F11917" s="3" t="n">
        <v>307433</v>
      </c>
      <c r="G11917" s="4" t="s">
        <v>1583</v>
      </c>
      <c r="H11917" s="0" t="str">
        <f aca="false" ca="false" dt2D="false" dtr="false" t="normal">RIGHT(E11917, 3)</f>
        <v>111</v>
      </c>
    </row>
    <row hidden="true" ht="15" outlineLevel="0" r="11918">
      <c r="A11918" s="3" t="n">
        <v>11917</v>
      </c>
      <c r="B11918" s="4" t="s">
        <v>26</v>
      </c>
      <c r="C11918" s="5" t="s">
        <v>35</v>
      </c>
      <c r="D11918" s="4" t="s">
        <v>23983</v>
      </c>
      <c r="E11918" s="6" t="s">
        <v>23984</v>
      </c>
      <c r="F11918" s="3" t="n">
        <v>452492</v>
      </c>
      <c r="G11918" s="4" t="s">
        <v>38</v>
      </c>
      <c r="H11918" s="0" t="str">
        <f aca="false" ca="false" dt2D="false" dtr="false" t="normal">RIGHT(E11918, 3)</f>
        <v>101</v>
      </c>
    </row>
    <row hidden="true" ht="15" outlineLevel="0" r="11919">
      <c r="A11919" s="3" t="n">
        <v>11918</v>
      </c>
      <c r="B11919" s="4" t="s">
        <v>67</v>
      </c>
      <c r="C11919" s="5" t="s">
        <v>3081</v>
      </c>
      <c r="D11919" s="4" t="s">
        <v>23985</v>
      </c>
      <c r="E11919" s="6" t="s">
        <v>23986</v>
      </c>
      <c r="F11919" s="3" t="n">
        <v>301162</v>
      </c>
      <c r="G11919" s="4" t="s">
        <v>3084</v>
      </c>
      <c r="H11919" s="0" t="str">
        <f aca="false" ca="false" dt2D="false" dtr="false" t="normal">RIGHT(E11919, 3)</f>
        <v>291</v>
      </c>
    </row>
    <row hidden="true" ht="15" outlineLevel="0" r="11920">
      <c r="A11920" s="3" t="n">
        <v>11919</v>
      </c>
      <c r="B11920" s="4" t="s">
        <v>7</v>
      </c>
      <c r="C11920" s="5" t="s">
        <v>229</v>
      </c>
      <c r="D11920" s="4" t="s">
        <v>23987</v>
      </c>
      <c r="E11920" s="6" t="s">
        <v>23988</v>
      </c>
      <c r="F11920" s="3" t="n">
        <v>403904</v>
      </c>
      <c r="G11920" s="4" t="s">
        <v>232</v>
      </c>
      <c r="H11920" s="0" t="str">
        <f aca="false" ca="false" dt2D="false" dtr="false" t="normal">RIGHT(E11920, 3)</f>
        <v>116</v>
      </c>
    </row>
    <row hidden="true" ht="15" outlineLevel="0" r="11921">
      <c r="A11921" s="3" t="n">
        <v>11920</v>
      </c>
      <c r="B11921" s="4" t="s">
        <v>21</v>
      </c>
      <c r="C11921" s="5" t="s">
        <v>125</v>
      </c>
      <c r="D11921" s="4" t="s">
        <v>23989</v>
      </c>
      <c r="E11921" s="6" t="s">
        <v>23990</v>
      </c>
      <c r="F11921" s="3" t="n">
        <v>674661</v>
      </c>
      <c r="G11921" s="4" t="s">
        <v>128</v>
      </c>
      <c r="H11921" s="0" t="str">
        <f aca="false" ca="false" dt2D="false" dtr="false" t="normal">RIGHT(E11921, 3)</f>
        <v>101</v>
      </c>
    </row>
    <row hidden="true" ht="15" outlineLevel="0" r="11922">
      <c r="A11922" s="3" t="n">
        <v>11921</v>
      </c>
      <c r="B11922" s="4" t="s">
        <v>108</v>
      </c>
      <c r="C11922" s="5" t="s">
        <v>109</v>
      </c>
      <c r="D11922" s="4" t="s">
        <v>23991</v>
      </c>
      <c r="E11922" s="6" t="s">
        <v>23992</v>
      </c>
      <c r="F11922" s="3" t="n">
        <v>368342</v>
      </c>
      <c r="G11922" s="4" t="s">
        <v>112</v>
      </c>
      <c r="H11922" s="0" t="str">
        <f aca="false" ca="false" dt2D="false" dtr="false" t="normal">RIGHT(E11922, 3)</f>
        <v>101</v>
      </c>
    </row>
    <row hidden="true" ht="15" outlineLevel="0" r="11923">
      <c r="A11923" s="3" t="n">
        <v>11922</v>
      </c>
      <c r="B11923" s="4" t="s">
        <v>21</v>
      </c>
      <c r="C11923" s="5" t="s">
        <v>125</v>
      </c>
      <c r="D11923" s="4" t="s">
        <v>23993</v>
      </c>
      <c r="E11923" s="6" t="s">
        <v>23994</v>
      </c>
      <c r="F11923" s="3" t="n">
        <v>674492</v>
      </c>
      <c r="G11923" s="4" t="s">
        <v>128</v>
      </c>
      <c r="H11923" s="0" t="str">
        <f aca="false" ca="false" dt2D="false" dtr="false" t="normal">RIGHT(E11923, 3)</f>
        <v>146</v>
      </c>
    </row>
    <row hidden="true" ht="15" outlineLevel="0" r="11924">
      <c r="A11924" s="3" t="n">
        <v>11923</v>
      </c>
      <c r="B11924" s="4" t="s">
        <v>54</v>
      </c>
      <c r="C11924" s="5" t="s">
        <v>233</v>
      </c>
      <c r="D11924" s="4" t="s">
        <v>23995</v>
      </c>
      <c r="E11924" s="6" t="s">
        <v>23996</v>
      </c>
      <c r="F11924" s="3" t="n">
        <v>162174</v>
      </c>
      <c r="G11924" s="4" t="s">
        <v>236</v>
      </c>
      <c r="H11924" s="0" t="str">
        <f aca="false" ca="false" dt2D="false" dtr="false" t="normal">RIGHT(E11924, 3)</f>
        <v>362</v>
      </c>
    </row>
    <row hidden="true" ht="15" outlineLevel="0" r="11925">
      <c r="A11925" s="3" t="n">
        <v>11924</v>
      </c>
      <c r="B11925" s="4" t="s">
        <v>26</v>
      </c>
      <c r="C11925" s="5" t="s">
        <v>1174</v>
      </c>
      <c r="D11925" s="4" t="s">
        <v>23997</v>
      </c>
      <c r="E11925" s="6" t="s">
        <v>23998</v>
      </c>
      <c r="F11925" s="3" t="n">
        <v>413201</v>
      </c>
      <c r="G11925" s="4" t="s">
        <v>1177</v>
      </c>
      <c r="H11925" s="0" t="str">
        <f aca="false" ca="false" dt2D="false" dtr="false" t="normal">RIGHT(E11925, 3)</f>
        <v>101</v>
      </c>
    </row>
    <row hidden="true" ht="15" outlineLevel="0" r="11926">
      <c r="A11926" s="3" t="n">
        <v>11925</v>
      </c>
      <c r="B11926" s="4" t="s">
        <v>67</v>
      </c>
      <c r="C11926" s="5" t="s">
        <v>918</v>
      </c>
      <c r="D11926" s="4" t="s">
        <v>23999</v>
      </c>
      <c r="E11926" s="6" t="s">
        <v>24000</v>
      </c>
      <c r="F11926" s="3" t="n">
        <v>172316</v>
      </c>
      <c r="G11926" s="4" t="s">
        <v>921</v>
      </c>
      <c r="H11926" s="0" t="str">
        <f aca="false" ca="false" dt2D="false" dtr="false" t="normal">RIGHT(E11926, 3)</f>
        <v>572</v>
      </c>
    </row>
    <row hidden="true" ht="15" outlineLevel="0" r="11927">
      <c r="A11927" s="3" t="n">
        <v>11926</v>
      </c>
      <c r="B11927" s="4" t="s">
        <v>26</v>
      </c>
      <c r="C11927" s="5" t="s">
        <v>35</v>
      </c>
      <c r="D11927" s="4" t="s">
        <v>24001</v>
      </c>
      <c r="E11927" s="6" t="s">
        <v>24002</v>
      </c>
      <c r="F11927" s="3" t="n">
        <v>452132</v>
      </c>
      <c r="G11927" s="4" t="s">
        <v>38</v>
      </c>
      <c r="H11927" s="0" t="str">
        <f aca="false" ca="false" dt2D="false" dtr="false" t="normal">RIGHT(E11927, 3)</f>
        <v>101</v>
      </c>
    </row>
    <row hidden="true" ht="15" outlineLevel="0" r="11928">
      <c r="A11928" s="3" t="n">
        <v>11927</v>
      </c>
      <c r="B11928" s="4" t="s">
        <v>39</v>
      </c>
      <c r="C11928" s="5" t="s">
        <v>898</v>
      </c>
      <c r="D11928" s="4" t="s">
        <v>24003</v>
      </c>
      <c r="E11928" s="6" t="s">
        <v>24004</v>
      </c>
      <c r="F11928" s="3" t="n">
        <v>652588</v>
      </c>
      <c r="G11928" s="4" t="s">
        <v>901</v>
      </c>
      <c r="H11928" s="0" t="str">
        <f aca="false" ca="false" dt2D="false" dtr="false" t="normal">RIGHT(E11928, 3)</f>
        <v>426</v>
      </c>
    </row>
    <row hidden="true" ht="15" outlineLevel="0" r="11929">
      <c r="A11929" s="3" t="n">
        <v>11928</v>
      </c>
      <c r="B11929" s="4" t="s">
        <v>67</v>
      </c>
      <c r="C11929" s="5" t="s">
        <v>721</v>
      </c>
      <c r="D11929" s="4" t="s">
        <v>24005</v>
      </c>
      <c r="E11929" s="6" t="s">
        <v>24006</v>
      </c>
      <c r="F11929" s="3" t="n">
        <v>155232</v>
      </c>
      <c r="G11929" s="4" t="s">
        <v>724</v>
      </c>
      <c r="H11929" s="0" t="str">
        <f aca="false" ca="false" dt2D="false" dtr="false" t="normal">RIGHT(E11929, 3)</f>
        <v>136</v>
      </c>
    </row>
    <row hidden="true" ht="15" outlineLevel="0" r="11930">
      <c r="A11930" s="3" t="n">
        <v>11929</v>
      </c>
      <c r="B11930" s="4" t="s">
        <v>67</v>
      </c>
      <c r="C11930" s="5" t="s">
        <v>864</v>
      </c>
      <c r="D11930" s="4" t="s">
        <v>24007</v>
      </c>
      <c r="E11930" s="6" t="s">
        <v>24008</v>
      </c>
      <c r="F11930" s="3" t="n">
        <v>309151</v>
      </c>
      <c r="G11930" s="4" t="s">
        <v>867</v>
      </c>
      <c r="H11930" s="0" t="str">
        <f aca="false" ca="false" dt2D="false" dtr="false" t="normal">RIGHT(E11930, 3)</f>
        <v>196</v>
      </c>
    </row>
    <row hidden="true" ht="15" outlineLevel="0" r="11931">
      <c r="A11931" s="3" t="n">
        <v>11930</v>
      </c>
      <c r="B11931" s="4" t="s">
        <v>26</v>
      </c>
      <c r="C11931" s="5" t="s">
        <v>27</v>
      </c>
      <c r="D11931" s="4" t="s">
        <v>24009</v>
      </c>
      <c r="E11931" s="6" t="s">
        <v>24010</v>
      </c>
      <c r="F11931" s="3" t="n">
        <v>446965</v>
      </c>
      <c r="G11931" s="4" t="s">
        <v>30</v>
      </c>
      <c r="H11931" s="0" t="str">
        <f aca="false" ca="false" dt2D="false" dtr="false" t="normal">RIGHT(E11931, 3)</f>
        <v>122</v>
      </c>
    </row>
    <row hidden="true" ht="15" outlineLevel="0" r="11932">
      <c r="A11932" s="3" t="n">
        <v>11931</v>
      </c>
      <c r="B11932" s="4" t="s">
        <v>26</v>
      </c>
      <c r="C11932" s="5" t="s">
        <v>531</v>
      </c>
      <c r="D11932" s="4" t="s">
        <v>24011</v>
      </c>
      <c r="E11932" s="6" t="s">
        <v>24012</v>
      </c>
      <c r="F11932" s="3" t="n">
        <v>612182</v>
      </c>
      <c r="G11932" s="4" t="s">
        <v>534</v>
      </c>
      <c r="H11932" s="0" t="str">
        <f aca="false" ca="false" dt2D="false" dtr="false" t="normal">RIGHT(E11932, 3)</f>
        <v>446</v>
      </c>
    </row>
    <row hidden="true" ht="15" outlineLevel="0" r="11933">
      <c r="A11933" s="3" t="n">
        <v>11932</v>
      </c>
      <c r="B11933" s="4" t="s">
        <v>39</v>
      </c>
      <c r="C11933" s="5" t="s">
        <v>207</v>
      </c>
      <c r="D11933" s="4" t="s">
        <v>24013</v>
      </c>
      <c r="E11933" s="6" t="s">
        <v>24014</v>
      </c>
      <c r="F11933" s="3" t="n">
        <v>633175</v>
      </c>
      <c r="G11933" s="4" t="s">
        <v>210</v>
      </c>
      <c r="H11933" s="0" t="str">
        <f aca="false" ca="false" dt2D="false" dtr="false" t="normal">RIGHT(E11933, 3)</f>
        <v>101</v>
      </c>
    </row>
    <row hidden="true" ht="15" outlineLevel="0" r="11934">
      <c r="A11934" s="3" t="n">
        <v>11933</v>
      </c>
      <c r="B11934" s="4" t="s">
        <v>39</v>
      </c>
      <c r="C11934" s="5" t="s">
        <v>371</v>
      </c>
      <c r="D11934" s="4" t="s">
        <v>24015</v>
      </c>
      <c r="E11934" s="6" t="s">
        <v>24016</v>
      </c>
      <c r="F11934" s="3" t="n">
        <v>646388</v>
      </c>
      <c r="G11934" s="4" t="s">
        <v>374</v>
      </c>
      <c r="H11934" s="0" t="str">
        <f aca="false" ca="false" dt2D="false" dtr="false" t="normal">RIGHT(E11934, 3)</f>
        <v>101</v>
      </c>
    </row>
    <row hidden="true" ht="15" outlineLevel="0" r="11935">
      <c r="A11935" s="3" t="n">
        <v>11934</v>
      </c>
      <c r="B11935" s="4" t="s">
        <v>67</v>
      </c>
      <c r="C11935" s="5" t="s">
        <v>717</v>
      </c>
      <c r="D11935" s="4" t="s">
        <v>24017</v>
      </c>
      <c r="E11935" s="6" t="s">
        <v>24018</v>
      </c>
      <c r="F11935" s="3" t="n">
        <v>601761</v>
      </c>
      <c r="G11935" s="4" t="s">
        <v>720</v>
      </c>
      <c r="H11935" s="0" t="str">
        <f aca="false" ca="false" dt2D="false" dtr="false" t="normal">RIGHT(E11935, 3)</f>
        <v>101</v>
      </c>
    </row>
    <row hidden="true" ht="15" outlineLevel="0" r="11936">
      <c r="A11936" s="3" t="n">
        <v>11935</v>
      </c>
      <c r="B11936" s="4" t="s">
        <v>26</v>
      </c>
      <c r="C11936" s="5" t="s">
        <v>121</v>
      </c>
      <c r="D11936" s="4" t="s">
        <v>24019</v>
      </c>
      <c r="E11936" s="6" t="s">
        <v>24020</v>
      </c>
      <c r="F11936" s="3" t="n">
        <v>461825</v>
      </c>
      <c r="G11936" s="4" t="s">
        <v>124</v>
      </c>
      <c r="H11936" s="0" t="str">
        <f aca="false" ca="false" dt2D="false" dtr="false" t="normal">RIGHT(E11936, 3)</f>
        <v>106</v>
      </c>
    </row>
    <row hidden="true" ht="15" outlineLevel="0" r="11937">
      <c r="A11937" s="3" t="n">
        <v>11936</v>
      </c>
      <c r="B11937" s="4" t="s">
        <v>54</v>
      </c>
      <c r="C11937" s="5" t="s">
        <v>76</v>
      </c>
      <c r="D11937" s="4" t="s">
        <v>24021</v>
      </c>
      <c r="E11937" s="6" t="s">
        <v>24022</v>
      </c>
      <c r="F11937" s="3" t="n">
        <v>184405</v>
      </c>
      <c r="G11937" s="4" t="s">
        <v>79</v>
      </c>
      <c r="H11937" s="0" t="str">
        <f aca="false" ca="false" dt2D="false" dtr="false" t="normal">RIGHT(E11937, 3)</f>
        <v>111</v>
      </c>
    </row>
    <row hidden="true" ht="15" outlineLevel="0" r="11938">
      <c r="A11938" s="3" t="n">
        <v>11937</v>
      </c>
      <c r="B11938" s="4" t="s">
        <v>67</v>
      </c>
      <c r="C11938" s="5" t="s">
        <v>1198</v>
      </c>
      <c r="D11938" s="4" t="s">
        <v>24023</v>
      </c>
      <c r="E11938" s="6" t="s">
        <v>24024</v>
      </c>
      <c r="F11938" s="3" t="n">
        <v>398526</v>
      </c>
      <c r="G11938" s="4" t="s">
        <v>1201</v>
      </c>
      <c r="H11938" s="0" t="str">
        <f aca="false" ca="false" dt2D="false" dtr="false" t="normal">RIGHT(E11938, 3)</f>
        <v>106</v>
      </c>
    </row>
    <row hidden="true" ht="15" outlineLevel="0" r="11939">
      <c r="A11939" s="3" t="n">
        <v>11938</v>
      </c>
      <c r="B11939" s="4" t="s">
        <v>16</v>
      </c>
      <c r="C11939" s="5" t="s">
        <v>249</v>
      </c>
      <c r="D11939" s="4" t="s">
        <v>24025</v>
      </c>
      <c r="E11939" s="6" t="s">
        <v>24026</v>
      </c>
      <c r="F11939" s="3" t="n">
        <v>456996</v>
      </c>
      <c r="G11939" s="4" t="s">
        <v>251</v>
      </c>
      <c r="H11939" s="0" t="str">
        <f aca="false" ca="false" dt2D="false" dtr="false" t="normal">RIGHT(E11939, 3)</f>
        <v>126</v>
      </c>
    </row>
    <row hidden="true" ht="15" outlineLevel="0" r="11940">
      <c r="A11940" s="3" t="n">
        <v>11939</v>
      </c>
      <c r="B11940" s="4" t="s">
        <v>54</v>
      </c>
      <c r="C11940" s="5" t="s">
        <v>751</v>
      </c>
      <c r="D11940" s="4" t="s">
        <v>24027</v>
      </c>
      <c r="E11940" s="6" t="s">
        <v>24028</v>
      </c>
      <c r="F11940" s="3" t="n">
        <v>238133</v>
      </c>
      <c r="G11940" s="4" t="s">
        <v>754</v>
      </c>
      <c r="H11940" s="0" t="str">
        <f aca="false" ca="false" dt2D="false" dtr="false" t="normal">RIGHT(E11940, 3)</f>
        <v>396</v>
      </c>
    </row>
    <row hidden="true" ht="15" outlineLevel="0" r="11941">
      <c r="A11941" s="3" t="n">
        <v>11940</v>
      </c>
      <c r="B11941" s="4" t="s">
        <v>39</v>
      </c>
      <c r="C11941" s="5" t="s">
        <v>113</v>
      </c>
      <c r="D11941" s="4" t="s">
        <v>24029</v>
      </c>
      <c r="E11941" s="6" t="s">
        <v>24030</v>
      </c>
      <c r="F11941" s="3" t="n">
        <v>658942</v>
      </c>
      <c r="G11941" s="4" t="s">
        <v>116</v>
      </c>
      <c r="H11941" s="0" t="str">
        <f aca="false" ca="false" dt2D="false" dtr="false" t="normal">RIGHT(E11941, 3)</f>
        <v>101</v>
      </c>
    </row>
    <row hidden="true" ht="15" outlineLevel="0" r="11942">
      <c r="A11942" s="3" t="n">
        <v>11941</v>
      </c>
      <c r="B11942" s="4" t="s">
        <v>67</v>
      </c>
      <c r="C11942" s="5" t="s">
        <v>3081</v>
      </c>
      <c r="D11942" s="4" t="s">
        <v>24031</v>
      </c>
      <c r="E11942" s="6" t="s">
        <v>24032</v>
      </c>
      <c r="F11942" s="3" t="n">
        <v>301573</v>
      </c>
      <c r="G11942" s="4" t="s">
        <v>3084</v>
      </c>
      <c r="H11942" s="0" t="str">
        <f aca="false" ca="false" dt2D="false" dtr="false" t="normal">RIGHT(E11942, 3)</f>
        <v>331</v>
      </c>
    </row>
    <row hidden="true" ht="15" outlineLevel="0" r="11943">
      <c r="A11943" s="3" t="n">
        <v>11942</v>
      </c>
      <c r="B11943" s="4" t="s">
        <v>54</v>
      </c>
      <c r="C11943" s="5" t="s">
        <v>1106</v>
      </c>
      <c r="D11943" s="4" t="s">
        <v>24033</v>
      </c>
      <c r="E11943" s="6" t="s">
        <v>24034</v>
      </c>
      <c r="F11943" s="3" t="n">
        <v>182375</v>
      </c>
      <c r="G11943" s="4" t="s">
        <v>1109</v>
      </c>
      <c r="H11943" s="0" t="str">
        <f aca="false" ca="false" dt2D="false" dtr="false" t="normal">RIGHT(E11943, 3)</f>
        <v>201</v>
      </c>
    </row>
    <row hidden="true" ht="15" outlineLevel="0" r="11944">
      <c r="A11944" s="3" t="n">
        <v>11943</v>
      </c>
      <c r="B11944" s="4" t="s">
        <v>54</v>
      </c>
      <c r="C11944" s="5" t="s">
        <v>418</v>
      </c>
      <c r="D11944" s="4" t="s">
        <v>24035</v>
      </c>
      <c r="E11944" s="6" t="s">
        <v>24036</v>
      </c>
      <c r="F11944" s="3" t="n">
        <v>175217</v>
      </c>
      <c r="G11944" s="4" t="s">
        <v>421</v>
      </c>
      <c r="H11944" s="0" t="str">
        <f aca="false" ca="false" dt2D="false" dtr="false" t="normal">RIGHT(E11944, 3)</f>
        <v>151</v>
      </c>
    </row>
    <row hidden="true" ht="15" outlineLevel="0" r="11945">
      <c r="A11945" s="3" t="n">
        <v>11944</v>
      </c>
      <c r="B11945" s="4" t="s">
        <v>54</v>
      </c>
      <c r="C11945" s="5" t="s">
        <v>55</v>
      </c>
      <c r="D11945" s="4" t="s">
        <v>24037</v>
      </c>
      <c r="E11945" s="6" t="s">
        <v>24038</v>
      </c>
      <c r="F11945" s="3" t="n">
        <v>187773</v>
      </c>
      <c r="G11945" s="4" t="s">
        <v>58</v>
      </c>
      <c r="H11945" s="0" t="str">
        <f aca="false" ca="false" dt2D="false" dtr="false" t="normal">RIGHT(E11945, 3)</f>
        <v>181</v>
      </c>
    </row>
    <row hidden="true" ht="15" outlineLevel="0" r="11946">
      <c r="A11946" s="3" t="n">
        <v>11945</v>
      </c>
      <c r="B11946" s="4" t="s">
        <v>54</v>
      </c>
      <c r="C11946" s="5" t="s">
        <v>63</v>
      </c>
      <c r="D11946" s="4" t="s">
        <v>24039</v>
      </c>
      <c r="E11946" s="6" t="s">
        <v>24040</v>
      </c>
      <c r="F11946" s="3" t="n">
        <v>164040</v>
      </c>
      <c r="G11946" s="4" t="s">
        <v>66</v>
      </c>
      <c r="H11946" s="0" t="str">
        <f aca="false" ca="false" dt2D="false" dtr="false" t="normal">RIGHT(E11946, 3)</f>
        <v>101</v>
      </c>
    </row>
    <row hidden="true" ht="15" outlineLevel="0" r="11947">
      <c r="A11947" s="3" t="n">
        <v>11946</v>
      </c>
      <c r="B11947" s="4" t="s">
        <v>67</v>
      </c>
      <c r="C11947" s="5" t="s">
        <v>339</v>
      </c>
      <c r="D11947" s="4" t="s">
        <v>24041</v>
      </c>
      <c r="E11947" s="6" t="s">
        <v>24042</v>
      </c>
      <c r="F11947" s="3" t="n">
        <v>391731</v>
      </c>
      <c r="G11947" s="4" t="s">
        <v>342</v>
      </c>
      <c r="H11947" s="0" t="str">
        <f aca="false" ca="false" dt2D="false" dtr="false" t="normal">RIGHT(E11947, 3)</f>
        <v>116</v>
      </c>
    </row>
    <row hidden="true" ht="15" outlineLevel="0" r="11948">
      <c r="A11948" s="3" t="n">
        <v>11947</v>
      </c>
      <c r="B11948" s="4" t="s">
        <v>26</v>
      </c>
      <c r="C11948" s="5" t="s">
        <v>1174</v>
      </c>
      <c r="D11948" s="4" t="s">
        <v>24043</v>
      </c>
      <c r="E11948" s="6" t="s">
        <v>24044</v>
      </c>
      <c r="F11948" s="3" t="n">
        <v>412374</v>
      </c>
      <c r="G11948" s="4" t="s">
        <v>1177</v>
      </c>
      <c r="H11948" s="0" t="str">
        <f aca="false" ca="false" dt2D="false" dtr="false" t="normal">RIGHT(E11948, 3)</f>
        <v>101</v>
      </c>
    </row>
    <row hidden="true" ht="15" outlineLevel="0" r="11949">
      <c r="A11949" s="3" t="n">
        <v>11948</v>
      </c>
      <c r="B11949" s="4" t="s">
        <v>67</v>
      </c>
      <c r="C11949" s="5" t="s">
        <v>1580</v>
      </c>
      <c r="D11949" s="4" t="s">
        <v>24045</v>
      </c>
      <c r="E11949" s="6" t="s">
        <v>24046</v>
      </c>
      <c r="F11949" s="3" t="n">
        <v>307826</v>
      </c>
      <c r="G11949" s="4" t="s">
        <v>1583</v>
      </c>
      <c r="H11949" s="0" t="str">
        <f aca="false" ca="false" dt2D="false" dtr="false" t="normal">RIGHT(E11949, 3)</f>
        <v>106</v>
      </c>
    </row>
    <row hidden="true" ht="15" outlineLevel="0" r="11950">
      <c r="A11950" s="3" t="n">
        <v>11949</v>
      </c>
      <c r="B11950" s="4" t="s">
        <v>39</v>
      </c>
      <c r="C11950" s="5" t="s">
        <v>207</v>
      </c>
      <c r="D11950" s="4" t="s">
        <v>24047</v>
      </c>
      <c r="E11950" s="6" t="s">
        <v>24048</v>
      </c>
      <c r="F11950" s="3" t="n">
        <v>632363</v>
      </c>
      <c r="G11950" s="4" t="s">
        <v>210</v>
      </c>
      <c r="H11950" s="0" t="str">
        <f aca="false" ca="false" dt2D="false" dtr="false" t="normal">RIGHT(E11950, 3)</f>
        <v>111</v>
      </c>
    </row>
    <row hidden="true" ht="15" outlineLevel="0" r="11951">
      <c r="A11951" s="3" t="n">
        <v>11950</v>
      </c>
      <c r="B11951" s="4" t="s">
        <v>39</v>
      </c>
      <c r="C11951" s="5" t="s">
        <v>113</v>
      </c>
      <c r="D11951" s="4" t="s">
        <v>24049</v>
      </c>
      <c r="E11951" s="6" t="s">
        <v>24050</v>
      </c>
      <c r="F11951" s="3" t="n">
        <v>658654</v>
      </c>
      <c r="G11951" s="4" t="s">
        <v>116</v>
      </c>
      <c r="H11951" s="0" t="str">
        <f aca="false" ca="false" dt2D="false" dtr="false" t="normal">RIGHT(E11951, 3)</f>
        <v>111</v>
      </c>
    </row>
    <row hidden="true" ht="15" outlineLevel="0" r="11952">
      <c r="A11952" s="3" t="n">
        <v>11951</v>
      </c>
      <c r="B11952" s="4" t="s">
        <v>67</v>
      </c>
      <c r="C11952" s="5" t="s">
        <v>486</v>
      </c>
      <c r="D11952" s="4" t="s">
        <v>24051</v>
      </c>
      <c r="E11952" s="6" t="s">
        <v>24052</v>
      </c>
      <c r="F11952" s="3" t="n">
        <v>249924</v>
      </c>
      <c r="G11952" s="4" t="s">
        <v>489</v>
      </c>
      <c r="H11952" s="0" t="str">
        <f aca="false" ca="false" dt2D="false" dtr="false" t="normal">RIGHT(E11952, 3)</f>
        <v>101</v>
      </c>
    </row>
    <row hidden="true" ht="15" outlineLevel="0" r="11953">
      <c r="A11953" s="3" t="n">
        <v>11952</v>
      </c>
      <c r="B11953" s="4" t="s">
        <v>39</v>
      </c>
      <c r="C11953" s="5" t="s">
        <v>898</v>
      </c>
      <c r="D11953" s="4" t="s">
        <v>24053</v>
      </c>
      <c r="E11953" s="6" t="s">
        <v>24054</v>
      </c>
      <c r="F11953" s="3" t="n">
        <v>652175</v>
      </c>
      <c r="G11953" s="4" t="s">
        <v>901</v>
      </c>
      <c r="H11953" s="0" t="str">
        <f aca="false" ca="false" dt2D="false" dtr="false" t="normal">RIGHT(E11953, 3)</f>
        <v>106</v>
      </c>
    </row>
    <row hidden="true" ht="15" outlineLevel="0" r="11954">
      <c r="A11954" s="3" t="n">
        <v>11953</v>
      </c>
      <c r="B11954" s="4" t="s">
        <v>26</v>
      </c>
      <c r="C11954" s="5" t="s">
        <v>121</v>
      </c>
      <c r="D11954" s="4" t="s">
        <v>24055</v>
      </c>
      <c r="E11954" s="6" t="s">
        <v>24056</v>
      </c>
      <c r="F11954" s="3" t="n">
        <v>461280</v>
      </c>
      <c r="G11954" s="4" t="s">
        <v>124</v>
      </c>
      <c r="H11954" s="0" t="str">
        <f aca="false" ca="false" dt2D="false" dtr="false" t="normal">RIGHT(E11954, 3)</f>
        <v>116</v>
      </c>
    </row>
    <row hidden="true" ht="15" outlineLevel="0" r="11955">
      <c r="A11955" s="3" t="n">
        <v>11954</v>
      </c>
      <c r="B11955" s="4" t="s">
        <v>67</v>
      </c>
      <c r="C11955" s="5" t="s">
        <v>918</v>
      </c>
      <c r="D11955" s="4" t="s">
        <v>24057</v>
      </c>
      <c r="E11955" s="6" t="s">
        <v>24058</v>
      </c>
      <c r="F11955" s="3" t="n">
        <v>171118</v>
      </c>
      <c r="G11955" s="4" t="s">
        <v>921</v>
      </c>
      <c r="H11955" s="0" t="str">
        <f aca="false" ca="false" dt2D="false" dtr="false" t="normal">RIGHT(E11955, 3)</f>
        <v>383</v>
      </c>
    </row>
    <row hidden="true" ht="15" outlineLevel="0" r="11956">
      <c r="A11956" s="3" t="n">
        <v>11955</v>
      </c>
      <c r="B11956" s="4" t="s">
        <v>67</v>
      </c>
      <c r="C11956" s="5" t="s">
        <v>320</v>
      </c>
      <c r="D11956" s="4" t="s">
        <v>24059</v>
      </c>
      <c r="E11956" s="6" t="s">
        <v>24060</v>
      </c>
      <c r="F11956" s="3" t="n">
        <v>157448</v>
      </c>
      <c r="G11956" s="4" t="s">
        <v>322</v>
      </c>
      <c r="H11956" s="0" t="str">
        <f aca="false" ca="false" dt2D="false" dtr="false" t="normal">RIGHT(E11956, 3)</f>
        <v>331</v>
      </c>
    </row>
    <row hidden="true" ht="15" outlineLevel="0" r="11957">
      <c r="A11957" s="3" t="n">
        <v>11956</v>
      </c>
      <c r="B11957" s="4" t="s">
        <v>54</v>
      </c>
      <c r="C11957" s="5" t="s">
        <v>418</v>
      </c>
      <c r="D11957" s="4" t="s">
        <v>24061</v>
      </c>
      <c r="E11957" s="6" t="s">
        <v>24062</v>
      </c>
      <c r="F11957" s="3" t="n">
        <v>174271</v>
      </c>
      <c r="G11957" s="4" t="s">
        <v>421</v>
      </c>
      <c r="H11957" s="0" t="str">
        <f aca="false" ca="false" dt2D="false" dtr="false" t="normal">RIGHT(E11957, 3)</f>
        <v>101</v>
      </c>
    </row>
    <row hidden="true" ht="15" outlineLevel="0" r="11958">
      <c r="A11958" s="3" t="n">
        <v>11957</v>
      </c>
      <c r="B11958" s="4" t="s">
        <v>39</v>
      </c>
      <c r="C11958" s="5" t="s">
        <v>113</v>
      </c>
      <c r="D11958" s="4" t="s">
        <v>24063</v>
      </c>
      <c r="E11958" s="6" t="s">
        <v>24064</v>
      </c>
      <c r="F11958" s="3" t="n">
        <v>658501</v>
      </c>
      <c r="G11958" s="4" t="s">
        <v>116</v>
      </c>
      <c r="H11958" s="0" t="str">
        <f aca="false" ca="false" dt2D="false" dtr="false" t="normal">RIGHT(E11958, 3)</f>
        <v>101</v>
      </c>
    </row>
    <row hidden="true" ht="15" outlineLevel="0" r="11959">
      <c r="A11959" s="3" t="n">
        <v>11958</v>
      </c>
      <c r="B11959" s="4" t="s">
        <v>54</v>
      </c>
      <c r="C11959" s="5" t="s">
        <v>233</v>
      </c>
      <c r="D11959" s="4" t="s">
        <v>24065</v>
      </c>
      <c r="E11959" s="6" t="s">
        <v>24066</v>
      </c>
      <c r="F11959" s="3" t="n">
        <v>162382</v>
      </c>
      <c r="G11959" s="4" t="s">
        <v>236</v>
      </c>
      <c r="H11959" s="0" t="str">
        <f aca="false" ca="false" dt2D="false" dtr="false" t="normal">RIGHT(E11959, 3)</f>
        <v>272</v>
      </c>
    </row>
    <row hidden="true" ht="15" outlineLevel="0" r="11960">
      <c r="A11960" s="3" t="n">
        <v>11959</v>
      </c>
      <c r="B11960" s="4" t="s">
        <v>67</v>
      </c>
      <c r="C11960" s="5" t="s">
        <v>3081</v>
      </c>
      <c r="D11960" s="4" t="s">
        <v>24067</v>
      </c>
      <c r="E11960" s="6" t="s">
        <v>24068</v>
      </c>
      <c r="F11960" s="3" t="n">
        <v>301020</v>
      </c>
      <c r="G11960" s="4" t="s">
        <v>3084</v>
      </c>
      <c r="H11960" s="0" t="str">
        <f aca="false" ca="false" dt2D="false" dtr="false" t="normal">RIGHT(E11960, 3)</f>
        <v>361</v>
      </c>
    </row>
    <row hidden="true" ht="15" outlineLevel="0" r="11961">
      <c r="A11961" s="3" t="n">
        <v>11960</v>
      </c>
      <c r="B11961" s="4" t="s">
        <v>67</v>
      </c>
      <c r="C11961" s="5" t="s">
        <v>320</v>
      </c>
      <c r="D11961" s="4" t="s">
        <v>24069</v>
      </c>
      <c r="E11961" s="6" t="s">
        <v>24070</v>
      </c>
      <c r="F11961" s="3" t="n">
        <v>157073</v>
      </c>
      <c r="G11961" s="4" t="s">
        <v>322</v>
      </c>
      <c r="H11961" s="0" t="str">
        <f aca="false" ca="false" dt2D="false" dtr="false" t="normal">RIGHT(E11961, 3)</f>
        <v>126</v>
      </c>
    </row>
    <row hidden="true" ht="15" outlineLevel="0" r="11962">
      <c r="A11962" s="3" t="n">
        <v>11961</v>
      </c>
      <c r="B11962" s="4" t="s">
        <v>21</v>
      </c>
      <c r="C11962" s="5" t="s">
        <v>44</v>
      </c>
      <c r="D11962" s="4" t="s">
        <v>24071</v>
      </c>
      <c r="E11962" s="6" t="s">
        <v>24072</v>
      </c>
      <c r="F11962" s="3" t="n">
        <v>682947</v>
      </c>
      <c r="G11962" s="4" t="s">
        <v>47</v>
      </c>
      <c r="H11962" s="0" t="str">
        <f aca="false" ca="false" dt2D="false" dtr="false" t="normal">RIGHT(E11962, 3)</f>
        <v>101</v>
      </c>
    </row>
    <row hidden="true" ht="15" outlineLevel="0" r="11963">
      <c r="A11963" s="3" t="n">
        <v>11962</v>
      </c>
      <c r="B11963" s="4" t="s">
        <v>21</v>
      </c>
      <c r="C11963" s="5" t="s">
        <v>125</v>
      </c>
      <c r="D11963" s="4" t="s">
        <v>24073</v>
      </c>
      <c r="E11963" s="6" t="s">
        <v>24074</v>
      </c>
      <c r="F11963" s="3" t="n">
        <v>674617</v>
      </c>
      <c r="G11963" s="4" t="s">
        <v>128</v>
      </c>
      <c r="H11963" s="0" t="str">
        <f aca="false" ca="false" dt2D="false" dtr="false" t="normal">RIGHT(E11963, 3)</f>
        <v>101</v>
      </c>
    </row>
    <row hidden="true" ht="15" outlineLevel="0" r="11964">
      <c r="A11964" s="3" t="n">
        <v>11963</v>
      </c>
      <c r="B11964" s="4" t="s">
        <v>67</v>
      </c>
      <c r="C11964" s="5" t="s">
        <v>1462</v>
      </c>
      <c r="D11964" s="4" t="s">
        <v>24075</v>
      </c>
      <c r="E11964" s="6" t="s">
        <v>24076</v>
      </c>
      <c r="F11964" s="3" t="n">
        <v>393876</v>
      </c>
      <c r="G11964" s="4" t="s">
        <v>1465</v>
      </c>
      <c r="H11964" s="0" t="str">
        <f aca="false" ca="false" dt2D="false" dtr="false" t="normal">RIGHT(E11964, 3)</f>
        <v>186</v>
      </c>
    </row>
    <row hidden="true" ht="15" outlineLevel="0" r="11965">
      <c r="A11965" s="3" t="n">
        <v>11964</v>
      </c>
      <c r="B11965" s="4" t="s">
        <v>26</v>
      </c>
      <c r="C11965" s="5" t="s">
        <v>121</v>
      </c>
      <c r="D11965" s="4" t="s">
        <v>24077</v>
      </c>
      <c r="E11965" s="6" t="s">
        <v>24078</v>
      </c>
      <c r="F11965" s="3" t="n">
        <v>462371</v>
      </c>
      <c r="G11965" s="4" t="s">
        <v>124</v>
      </c>
      <c r="H11965" s="0" t="str">
        <f aca="false" ca="false" dt2D="false" dtr="false" t="normal">RIGHT(E11965, 3)</f>
        <v>106</v>
      </c>
    </row>
    <row hidden="true" ht="15" outlineLevel="0" r="11966">
      <c r="A11966" s="3" t="n">
        <v>11965</v>
      </c>
      <c r="B11966" s="4" t="s">
        <v>67</v>
      </c>
      <c r="C11966" s="5" t="s">
        <v>1012</v>
      </c>
      <c r="D11966" s="4" t="s">
        <v>24079</v>
      </c>
      <c r="E11966" s="6" t="s">
        <v>24080</v>
      </c>
      <c r="F11966" s="3" t="n">
        <v>150542</v>
      </c>
      <c r="G11966" s="4" t="s">
        <v>1015</v>
      </c>
      <c r="H11966" s="0" t="str">
        <f aca="false" ca="false" dt2D="false" dtr="false" t="normal">RIGHT(E11966, 3)</f>
        <v>666</v>
      </c>
    </row>
    <row hidden="true" ht="15" outlineLevel="0" r="11967">
      <c r="A11967" s="3" t="n">
        <v>11966</v>
      </c>
      <c r="B11967" s="4" t="s">
        <v>26</v>
      </c>
      <c r="C11967" s="5" t="s">
        <v>48</v>
      </c>
      <c r="D11967" s="4" t="s">
        <v>24081</v>
      </c>
      <c r="E11967" s="6" t="s">
        <v>24082</v>
      </c>
      <c r="F11967" s="3" t="n">
        <v>607874</v>
      </c>
      <c r="G11967" s="4" t="s">
        <v>51</v>
      </c>
      <c r="H11967" s="0" t="str">
        <f aca="false" ca="false" dt2D="false" dtr="false" t="normal">RIGHT(E11967, 3)</f>
        <v>116</v>
      </c>
    </row>
    <row hidden="true" ht="15" outlineLevel="0" r="11968">
      <c r="A11968" s="3" t="n">
        <v>11967</v>
      </c>
      <c r="B11968" s="4" t="s">
        <v>67</v>
      </c>
      <c r="C11968" s="5" t="s">
        <v>864</v>
      </c>
      <c r="D11968" s="4" t="s">
        <v>24083</v>
      </c>
      <c r="E11968" s="6" t="s">
        <v>24084</v>
      </c>
      <c r="F11968" s="3" t="n">
        <v>309431</v>
      </c>
      <c r="G11968" s="4" t="s">
        <v>867</v>
      </c>
      <c r="H11968" s="0" t="str">
        <f aca="false" ca="false" dt2D="false" dtr="false" t="normal">RIGHT(E11968, 3)</f>
        <v>101</v>
      </c>
    </row>
    <row hidden="true" ht="15" outlineLevel="0" r="11969">
      <c r="A11969" s="3" t="n">
        <v>11968</v>
      </c>
      <c r="B11969" s="4" t="s">
        <v>67</v>
      </c>
      <c r="C11969" s="5" t="s">
        <v>223</v>
      </c>
      <c r="D11969" s="4" t="s">
        <v>24085</v>
      </c>
      <c r="E11969" s="6" t="s">
        <v>24086</v>
      </c>
      <c r="F11969" s="3" t="n">
        <v>242227</v>
      </c>
      <c r="G11969" s="4" t="s">
        <v>226</v>
      </c>
      <c r="H11969" s="0" t="str">
        <f aca="false" ca="false" dt2D="false" dtr="false" t="normal">RIGHT(E11969, 3)</f>
        <v>231</v>
      </c>
    </row>
    <row hidden="true" ht="15" outlineLevel="0" r="11970">
      <c r="A11970" s="3" t="n">
        <v>11969</v>
      </c>
      <c r="B11970" s="4" t="s">
        <v>39</v>
      </c>
      <c r="C11970" s="5" t="s">
        <v>371</v>
      </c>
      <c r="D11970" s="4" t="s">
        <v>24087</v>
      </c>
      <c r="E11970" s="6" t="s">
        <v>24088</v>
      </c>
      <c r="F11970" s="3" t="n">
        <v>646706</v>
      </c>
      <c r="G11970" s="4" t="s">
        <v>374</v>
      </c>
      <c r="H11970" s="0" t="str">
        <f aca="false" ca="false" dt2D="false" dtr="false" t="normal">RIGHT(E11970, 3)</f>
        <v>101</v>
      </c>
    </row>
    <row hidden="true" ht="15" outlineLevel="0" r="11971">
      <c r="A11971" s="3" t="n">
        <v>11970</v>
      </c>
      <c r="B11971" s="4" t="s">
        <v>67</v>
      </c>
      <c r="C11971" s="5" t="s">
        <v>3081</v>
      </c>
      <c r="D11971" s="4" t="s">
        <v>24089</v>
      </c>
      <c r="E11971" s="6" t="s">
        <v>24090</v>
      </c>
      <c r="F11971" s="3" t="n">
        <v>301231</v>
      </c>
      <c r="G11971" s="4" t="s">
        <v>3084</v>
      </c>
      <c r="H11971" s="0" t="str">
        <f aca="false" ca="false" dt2D="false" dtr="false" t="normal">RIGHT(E11971, 3)</f>
        <v>366</v>
      </c>
    </row>
    <row hidden="true" ht="15" outlineLevel="0" r="11972">
      <c r="A11972" s="3" t="n">
        <v>11971</v>
      </c>
      <c r="B11972" s="4" t="s">
        <v>67</v>
      </c>
      <c r="C11972" s="5" t="s">
        <v>393</v>
      </c>
      <c r="D11972" s="4" t="s">
        <v>24091</v>
      </c>
      <c r="E11972" s="6" t="s">
        <v>24092</v>
      </c>
      <c r="F11972" s="3" t="n">
        <v>396721</v>
      </c>
      <c r="G11972" s="4" t="s">
        <v>396</v>
      </c>
      <c r="H11972" s="0" t="str">
        <f aca="false" ca="false" dt2D="false" dtr="false" t="normal">RIGHT(E11972, 3)</f>
        <v>106</v>
      </c>
    </row>
    <row hidden="true" ht="15" outlineLevel="0" r="11973">
      <c r="A11973" s="3" t="n">
        <v>11972</v>
      </c>
      <c r="B11973" s="4" t="s">
        <v>67</v>
      </c>
      <c r="C11973" s="5" t="s">
        <v>918</v>
      </c>
      <c r="D11973" s="4" t="s">
        <v>24093</v>
      </c>
      <c r="E11973" s="6" t="s">
        <v>24094</v>
      </c>
      <c r="F11973" s="3" t="n">
        <v>171974</v>
      </c>
      <c r="G11973" s="4" t="s">
        <v>921</v>
      </c>
      <c r="H11973" s="0" t="str">
        <f aca="false" ca="false" dt2D="false" dtr="false" t="normal">RIGHT(E11973, 3)</f>
        <v>891</v>
      </c>
    </row>
    <row hidden="true" ht="15" outlineLevel="0" r="11974">
      <c r="A11974" s="3" t="n">
        <v>11973</v>
      </c>
      <c r="B11974" s="4" t="s">
        <v>26</v>
      </c>
      <c r="C11974" s="5" t="s">
        <v>35</v>
      </c>
      <c r="D11974" s="4" t="s">
        <v>24095</v>
      </c>
      <c r="E11974" s="6" t="s">
        <v>24096</v>
      </c>
      <c r="F11974" s="3" t="n">
        <v>452037</v>
      </c>
      <c r="G11974" s="4" t="s">
        <v>38</v>
      </c>
      <c r="H11974" s="0" t="str">
        <f aca="false" ca="false" dt2D="false" dtr="false" t="normal">RIGHT(E11974, 3)</f>
        <v>106</v>
      </c>
    </row>
    <row outlineLevel="0" r="11975">
      <c r="A11975" s="3" t="n">
        <v>11974</v>
      </c>
      <c r="B11975" s="4" t="s">
        <v>7</v>
      </c>
      <c r="C11975" s="5" t="s">
        <v>12</v>
      </c>
      <c r="D11975" s="4" t="s">
        <v>24097</v>
      </c>
      <c r="E11975" s="6" t="s">
        <v>24098</v>
      </c>
      <c r="F11975" s="3" t="n">
        <v>352620</v>
      </c>
      <c r="G11975" s="4" t="s">
        <v>15</v>
      </c>
      <c r="H11975" s="0" t="str">
        <f aca="false" ca="false" dt2D="false" dtr="false" t="normal">RIGHT(E11975, 3)</f>
        <v>141</v>
      </c>
    </row>
    <row hidden="true" ht="15" outlineLevel="0" r="11976">
      <c r="A11976" s="3" t="n">
        <v>11975</v>
      </c>
      <c r="B11976" s="4" t="s">
        <v>39</v>
      </c>
      <c r="C11976" s="5" t="s">
        <v>898</v>
      </c>
      <c r="D11976" s="4" t="s">
        <v>24099</v>
      </c>
      <c r="E11976" s="6" t="s">
        <v>24100</v>
      </c>
      <c r="F11976" s="3" t="n">
        <v>652285</v>
      </c>
      <c r="G11976" s="4" t="s">
        <v>901</v>
      </c>
      <c r="H11976" s="0" t="str">
        <f aca="false" ca="false" dt2D="false" dtr="false" t="normal">RIGHT(E11976, 3)</f>
        <v>191</v>
      </c>
    </row>
    <row hidden="true" ht="15" outlineLevel="0" r="11977">
      <c r="A11977" s="3" t="n">
        <v>11976</v>
      </c>
      <c r="B11977" s="4" t="s">
        <v>39</v>
      </c>
      <c r="C11977" s="5" t="s">
        <v>371</v>
      </c>
      <c r="D11977" s="4" t="s">
        <v>24101</v>
      </c>
      <c r="E11977" s="6" t="s">
        <v>24102</v>
      </c>
      <c r="F11977" s="3" t="n">
        <v>646586</v>
      </c>
      <c r="G11977" s="4" t="s">
        <v>374</v>
      </c>
      <c r="H11977" s="0" t="str">
        <f aca="false" ca="false" dt2D="false" dtr="false" t="normal">RIGHT(E11977, 3)</f>
        <v>101</v>
      </c>
    </row>
    <row hidden="true" ht="15" outlineLevel="0" r="11978">
      <c r="A11978" s="3" t="n">
        <v>11977</v>
      </c>
      <c r="B11978" s="4" t="s">
        <v>7</v>
      </c>
      <c r="C11978" s="5" t="s">
        <v>8</v>
      </c>
      <c r="D11978" s="4" t="s">
        <v>24103</v>
      </c>
      <c r="E11978" s="6" t="s">
        <v>24104</v>
      </c>
      <c r="F11978" s="3" t="n">
        <v>346981</v>
      </c>
      <c r="G11978" s="4" t="s">
        <v>11</v>
      </c>
      <c r="H11978" s="0" t="str">
        <f aca="false" ca="false" dt2D="false" dtr="false" t="normal">RIGHT(E11978, 3)</f>
        <v>151</v>
      </c>
    </row>
    <row hidden="true" ht="15" outlineLevel="0" r="11979">
      <c r="A11979" s="3" t="n">
        <v>11978</v>
      </c>
      <c r="B11979" s="4" t="s">
        <v>67</v>
      </c>
      <c r="C11979" s="5" t="s">
        <v>1198</v>
      </c>
      <c r="D11979" s="4" t="s">
        <v>24105</v>
      </c>
      <c r="E11979" s="6" t="s">
        <v>24106</v>
      </c>
      <c r="F11979" s="3" t="n">
        <v>399012</v>
      </c>
      <c r="G11979" s="4" t="s">
        <v>1201</v>
      </c>
      <c r="H11979" s="0" t="str">
        <f aca="false" ca="false" dt2D="false" dtr="false" t="normal">RIGHT(E11979, 3)</f>
        <v>191</v>
      </c>
    </row>
    <row hidden="true" ht="15" outlineLevel="0" r="11980">
      <c r="A11980" s="3" t="n">
        <v>11979</v>
      </c>
      <c r="B11980" s="4" t="s">
        <v>21</v>
      </c>
      <c r="C11980" s="5" t="s">
        <v>44</v>
      </c>
      <c r="D11980" s="4" t="s">
        <v>24107</v>
      </c>
      <c r="E11980" s="6" t="s">
        <v>24108</v>
      </c>
      <c r="F11980" s="3" t="n">
        <v>681071</v>
      </c>
      <c r="G11980" s="4" t="s">
        <v>47</v>
      </c>
      <c r="H11980" s="0" t="str">
        <f aca="false" ca="false" dt2D="false" dtr="false" t="normal">RIGHT(E11980, 3)</f>
        <v>413</v>
      </c>
    </row>
    <row hidden="true" ht="15" outlineLevel="0" r="11981">
      <c r="A11981" s="3" t="n">
        <v>11980</v>
      </c>
      <c r="B11981" s="4" t="s">
        <v>67</v>
      </c>
      <c r="C11981" s="5" t="s">
        <v>223</v>
      </c>
      <c r="D11981" s="4" t="s">
        <v>24109</v>
      </c>
      <c r="E11981" s="6" t="s">
        <v>24110</v>
      </c>
      <c r="F11981" s="3" t="n">
        <v>243616</v>
      </c>
      <c r="G11981" s="4" t="s">
        <v>226</v>
      </c>
      <c r="H11981" s="0" t="str">
        <f aca="false" ca="false" dt2D="false" dtr="false" t="normal">RIGHT(E11981, 3)</f>
        <v>101</v>
      </c>
    </row>
    <row hidden="true" ht="15" outlineLevel="0" r="11982">
      <c r="A11982" s="3" t="n">
        <v>11981</v>
      </c>
      <c r="B11982" s="4" t="s">
        <v>67</v>
      </c>
      <c r="C11982" s="5" t="s">
        <v>918</v>
      </c>
      <c r="D11982" s="4" t="s">
        <v>24111</v>
      </c>
      <c r="E11982" s="6" t="s">
        <v>24112</v>
      </c>
      <c r="F11982" s="3" t="n">
        <v>172214</v>
      </c>
      <c r="G11982" s="4" t="s">
        <v>921</v>
      </c>
      <c r="H11982" s="0" t="str">
        <f aca="false" ca="false" dt2D="false" dtr="false" t="normal">RIGHT(E11982, 3)</f>
        <v>519</v>
      </c>
    </row>
    <row hidden="true" ht="15" outlineLevel="0" r="11983">
      <c r="A11983" s="3" t="n">
        <v>11982</v>
      </c>
      <c r="B11983" s="4" t="s">
        <v>21</v>
      </c>
      <c r="C11983" s="5" t="s">
        <v>585</v>
      </c>
      <c r="D11983" s="4" t="s">
        <v>24113</v>
      </c>
      <c r="E11983" s="6" t="s">
        <v>24114</v>
      </c>
      <c r="F11983" s="3" t="n">
        <v>679154</v>
      </c>
      <c r="G11983" s="4" t="s">
        <v>588</v>
      </c>
      <c r="H11983" s="0" t="str">
        <f aca="false" ca="false" dt2D="false" dtr="false" t="normal">RIGHT(E11983, 3)</f>
        <v>111</v>
      </c>
    </row>
    <row hidden="true" ht="15" outlineLevel="0" r="11984">
      <c r="A11984" s="3" t="n">
        <v>11983</v>
      </c>
      <c r="B11984" s="4" t="s">
        <v>67</v>
      </c>
      <c r="C11984" s="5" t="s">
        <v>320</v>
      </c>
      <c r="D11984" s="4" t="s">
        <v>24115</v>
      </c>
      <c r="E11984" s="6" t="s">
        <v>24116</v>
      </c>
      <c r="F11984" s="3" t="n">
        <v>156517</v>
      </c>
      <c r="G11984" s="4" t="s">
        <v>322</v>
      </c>
      <c r="H11984" s="0" t="str">
        <f aca="false" ca="false" dt2D="false" dtr="false" t="normal">RIGHT(E11984, 3)</f>
        <v>101</v>
      </c>
    </row>
    <row hidden="true" ht="15" outlineLevel="0" r="11985">
      <c r="A11985" s="3" t="n">
        <v>11984</v>
      </c>
      <c r="B11985" s="4" t="s">
        <v>26</v>
      </c>
      <c r="C11985" s="5" t="s">
        <v>531</v>
      </c>
      <c r="D11985" s="4" t="s">
        <v>24117</v>
      </c>
      <c r="E11985" s="6" t="s">
        <v>24118</v>
      </c>
      <c r="F11985" s="3" t="n">
        <v>613414</v>
      </c>
      <c r="G11985" s="4" t="s">
        <v>534</v>
      </c>
      <c r="H11985" s="0" t="str">
        <f aca="false" ca="false" dt2D="false" dtr="false" t="normal">RIGHT(E11985, 3)</f>
        <v>116</v>
      </c>
    </row>
    <row hidden="true" ht="15" outlineLevel="0" r="11986">
      <c r="A11986" s="3" t="n">
        <v>11985</v>
      </c>
      <c r="B11986" s="4" t="s">
        <v>54</v>
      </c>
      <c r="C11986" s="5" t="s">
        <v>63</v>
      </c>
      <c r="D11986" s="4" t="s">
        <v>24119</v>
      </c>
      <c r="E11986" s="6" t="s">
        <v>24120</v>
      </c>
      <c r="F11986" s="3" t="n">
        <v>164548</v>
      </c>
      <c r="G11986" s="4" t="s">
        <v>66</v>
      </c>
      <c r="H11986" s="0" t="str">
        <f aca="false" ca="false" dt2D="false" dtr="false" t="normal">RIGHT(E11986, 3)</f>
        <v>917</v>
      </c>
    </row>
    <row hidden="true" ht="15" outlineLevel="0" r="11987">
      <c r="A11987" s="3" t="n">
        <v>11986</v>
      </c>
      <c r="B11987" s="4" t="s">
        <v>67</v>
      </c>
      <c r="C11987" s="5" t="s">
        <v>1198</v>
      </c>
      <c r="D11987" s="4" t="s">
        <v>24121</v>
      </c>
      <c r="E11987" s="6" t="s">
        <v>24122</v>
      </c>
      <c r="F11987" s="3" t="n">
        <v>399550</v>
      </c>
      <c r="G11987" s="4" t="s">
        <v>1201</v>
      </c>
      <c r="H11987" s="0" t="str">
        <f aca="false" ca="false" dt2D="false" dtr="false" t="normal">RIGHT(E11987, 3)</f>
        <v>101</v>
      </c>
    </row>
    <row hidden="true" ht="15" outlineLevel="0" r="11988">
      <c r="A11988" s="3" t="n">
        <v>11987</v>
      </c>
      <c r="B11988" s="4" t="s">
        <v>26</v>
      </c>
      <c r="C11988" s="5" t="s">
        <v>781</v>
      </c>
      <c r="D11988" s="4" t="s">
        <v>24123</v>
      </c>
      <c r="E11988" s="6" t="s">
        <v>24124</v>
      </c>
      <c r="F11988" s="3" t="n">
        <v>425078</v>
      </c>
      <c r="G11988" s="4" t="s">
        <v>784</v>
      </c>
      <c r="H11988" s="0" t="str">
        <f aca="false" ca="false" dt2D="false" dtr="false" t="normal">RIGHT(E11988, 3)</f>
        <v>111</v>
      </c>
    </row>
    <row hidden="true" ht="15" outlineLevel="0" r="11989">
      <c r="A11989" s="3" t="n">
        <v>11988</v>
      </c>
      <c r="B11989" s="4" t="s">
        <v>16</v>
      </c>
      <c r="C11989" s="5" t="s">
        <v>249</v>
      </c>
      <c r="D11989" s="4" t="s">
        <v>24125</v>
      </c>
      <c r="E11989" s="6" t="s">
        <v>24126</v>
      </c>
      <c r="F11989" s="3" t="n">
        <v>457676</v>
      </c>
      <c r="G11989" s="4" t="s">
        <v>251</v>
      </c>
      <c r="H11989" s="0" t="str">
        <f aca="false" ca="false" dt2D="false" dtr="false" t="normal">RIGHT(E11989, 3)</f>
        <v>116</v>
      </c>
    </row>
    <row hidden="true" ht="15" outlineLevel="0" r="11990">
      <c r="A11990" s="3" t="n">
        <v>11989</v>
      </c>
      <c r="B11990" s="4" t="s">
        <v>54</v>
      </c>
      <c r="C11990" s="5" t="s">
        <v>233</v>
      </c>
      <c r="D11990" s="4" t="s">
        <v>24127</v>
      </c>
      <c r="E11990" s="6" t="s">
        <v>24128</v>
      </c>
      <c r="F11990" s="3" t="n">
        <v>162065</v>
      </c>
      <c r="G11990" s="4" t="s">
        <v>236</v>
      </c>
      <c r="H11990" s="0" t="str">
        <f aca="false" ca="false" dt2D="false" dtr="false" t="normal">RIGHT(E11990, 3)</f>
        <v>421</v>
      </c>
    </row>
    <row hidden="true" ht="15" outlineLevel="0" r="11991">
      <c r="A11991" s="3" t="n">
        <v>11990</v>
      </c>
      <c r="B11991" s="4" t="s">
        <v>7</v>
      </c>
      <c r="C11991" s="5" t="s">
        <v>229</v>
      </c>
      <c r="D11991" s="4" t="s">
        <v>24129</v>
      </c>
      <c r="E11991" s="6" t="s">
        <v>24130</v>
      </c>
      <c r="F11991" s="3" t="n">
        <v>403905</v>
      </c>
      <c r="G11991" s="4" t="s">
        <v>232</v>
      </c>
      <c r="H11991" s="0" t="str">
        <f aca="false" ca="false" dt2D="false" dtr="false" t="normal">RIGHT(E11991, 3)</f>
        <v>136</v>
      </c>
    </row>
    <row hidden="true" ht="15" outlineLevel="0" r="11992">
      <c r="A11992" s="3" t="n">
        <v>11991</v>
      </c>
      <c r="B11992" s="4" t="s">
        <v>21</v>
      </c>
      <c r="C11992" s="5" t="s">
        <v>22</v>
      </c>
      <c r="D11992" s="4" t="s">
        <v>24131</v>
      </c>
      <c r="E11992" s="6" t="s">
        <v>24132</v>
      </c>
      <c r="F11992" s="3" t="n">
        <v>678654</v>
      </c>
      <c r="G11992" s="4" t="s">
        <v>25</v>
      </c>
      <c r="H11992" s="0" t="str">
        <f aca="false" ca="false" dt2D="false" dtr="false" t="normal">RIGHT(E11992, 3)</f>
        <v>101</v>
      </c>
    </row>
    <row hidden="true" ht="15" outlineLevel="0" r="11993">
      <c r="A11993" s="3" t="n">
        <v>11992</v>
      </c>
      <c r="B11993" s="4" t="s">
        <v>67</v>
      </c>
      <c r="C11993" s="5" t="s">
        <v>918</v>
      </c>
      <c r="D11993" s="4" t="s">
        <v>24133</v>
      </c>
      <c r="E11993" s="6" t="s">
        <v>24134</v>
      </c>
      <c r="F11993" s="3" t="n">
        <v>171455</v>
      </c>
      <c r="G11993" s="4" t="s">
        <v>921</v>
      </c>
      <c r="H11993" s="0" t="str">
        <f aca="false" ca="false" dt2D="false" dtr="false" t="normal">RIGHT(E11993, 3)</f>
        <v>145</v>
      </c>
    </row>
    <row hidden="true" ht="15" outlineLevel="0" r="11994">
      <c r="A11994" s="3" t="n">
        <v>11993</v>
      </c>
      <c r="B11994" s="4" t="s">
        <v>67</v>
      </c>
      <c r="C11994" s="5" t="s">
        <v>717</v>
      </c>
      <c r="D11994" s="4" t="s">
        <v>24135</v>
      </c>
      <c r="E11994" s="6" t="s">
        <v>24136</v>
      </c>
      <c r="F11994" s="3" t="n">
        <v>601262</v>
      </c>
      <c r="G11994" s="4" t="s">
        <v>720</v>
      </c>
      <c r="H11994" s="0" t="str">
        <f aca="false" ca="false" dt2D="false" dtr="false" t="normal">RIGHT(E11994, 3)</f>
        <v>131</v>
      </c>
    </row>
    <row hidden="true" ht="15" outlineLevel="0" r="11995">
      <c r="A11995" s="3" t="n">
        <v>11994</v>
      </c>
      <c r="B11995" s="4" t="s">
        <v>67</v>
      </c>
      <c r="C11995" s="5" t="s">
        <v>393</v>
      </c>
      <c r="D11995" s="4" t="s">
        <v>24137</v>
      </c>
      <c r="E11995" s="6" t="s">
        <v>24138</v>
      </c>
      <c r="F11995" s="3" t="n">
        <v>397231</v>
      </c>
      <c r="G11995" s="4" t="s">
        <v>396</v>
      </c>
      <c r="H11995" s="0" t="str">
        <f aca="false" ca="false" dt2D="false" dtr="false" t="normal">RIGHT(E11995, 3)</f>
        <v>106</v>
      </c>
    </row>
    <row hidden="true" ht="15" outlineLevel="0" r="11996">
      <c r="A11996" s="3" t="n">
        <v>11995</v>
      </c>
      <c r="B11996" s="4" t="s">
        <v>21</v>
      </c>
      <c r="C11996" s="5" t="s">
        <v>22</v>
      </c>
      <c r="D11996" s="4" t="s">
        <v>24139</v>
      </c>
      <c r="E11996" s="6" t="s">
        <v>24140</v>
      </c>
      <c r="F11996" s="3" t="n">
        <v>678316</v>
      </c>
      <c r="G11996" s="4" t="s">
        <v>25</v>
      </c>
      <c r="H11996" s="0" t="str">
        <f aca="false" ca="false" dt2D="false" dtr="false" t="normal">RIGHT(E11996, 3)</f>
        <v>101</v>
      </c>
    </row>
    <row hidden="true" ht="15" outlineLevel="0" r="11997">
      <c r="A11997" s="3" t="n">
        <v>11996</v>
      </c>
      <c r="B11997" s="4" t="s">
        <v>26</v>
      </c>
      <c r="C11997" s="5" t="s">
        <v>167</v>
      </c>
      <c r="D11997" s="4" t="s">
        <v>24141</v>
      </c>
      <c r="E11997" s="6" t="s">
        <v>24142</v>
      </c>
      <c r="F11997" s="3" t="n">
        <v>427984</v>
      </c>
      <c r="G11997" s="4" t="s">
        <v>170</v>
      </c>
      <c r="H11997" s="0" t="str">
        <f aca="false" ca="false" dt2D="false" dtr="false" t="normal">RIGHT(E11997, 3)</f>
        <v>106</v>
      </c>
    </row>
    <row hidden="true" ht="15" outlineLevel="0" r="11998">
      <c r="A11998" s="3" t="n">
        <v>11997</v>
      </c>
      <c r="B11998" s="4" t="s">
        <v>39</v>
      </c>
      <c r="C11998" s="5" t="s">
        <v>371</v>
      </c>
      <c r="D11998" s="4" t="s">
        <v>24143</v>
      </c>
      <c r="E11998" s="6" t="s">
        <v>24144</v>
      </c>
      <c r="F11998" s="3" t="n">
        <v>646925</v>
      </c>
      <c r="G11998" s="4" t="s">
        <v>374</v>
      </c>
      <c r="H11998" s="0" t="str">
        <f aca="false" ca="false" dt2D="false" dtr="false" t="normal">RIGHT(E11998, 3)</f>
        <v>101</v>
      </c>
    </row>
    <row hidden="true" ht="15" outlineLevel="0" r="11999">
      <c r="A11999" s="3" t="n">
        <v>11998</v>
      </c>
      <c r="B11999" s="4" t="s">
        <v>26</v>
      </c>
      <c r="C11999" s="5" t="s">
        <v>121</v>
      </c>
      <c r="D11999" s="4" t="s">
        <v>24145</v>
      </c>
      <c r="E11999" s="6" t="s">
        <v>24146</v>
      </c>
      <c r="F11999" s="3" t="n">
        <v>462891</v>
      </c>
      <c r="G11999" s="4" t="s">
        <v>124</v>
      </c>
      <c r="H11999" s="0" t="str">
        <f aca="false" ca="false" dt2D="false" dtr="false" t="normal">RIGHT(E11999, 3)</f>
        <v>101</v>
      </c>
    </row>
    <row hidden="true" ht="15" outlineLevel="0" r="12000">
      <c r="A12000" s="3" t="n">
        <v>11999</v>
      </c>
      <c r="B12000" s="4" t="s">
        <v>67</v>
      </c>
      <c r="C12000" s="5" t="s">
        <v>918</v>
      </c>
      <c r="D12000" s="4" t="s">
        <v>24147</v>
      </c>
      <c r="E12000" s="6" t="s">
        <v>24148</v>
      </c>
      <c r="F12000" s="3" t="n">
        <v>172545</v>
      </c>
      <c r="G12000" s="4" t="s">
        <v>921</v>
      </c>
      <c r="H12000" s="0" t="str">
        <f aca="false" ca="false" dt2D="false" dtr="false" t="normal">RIGHT(E12000, 3)</f>
        <v>331</v>
      </c>
    </row>
    <row hidden="true" ht="15" outlineLevel="0" r="12001">
      <c r="A12001" s="3" t="n">
        <v>12000</v>
      </c>
      <c r="B12001" s="4" t="s">
        <v>7</v>
      </c>
      <c r="C12001" s="5" t="s">
        <v>229</v>
      </c>
      <c r="D12001" s="4" t="s">
        <v>24149</v>
      </c>
      <c r="E12001" s="6" t="s">
        <v>24150</v>
      </c>
      <c r="F12001" s="3" t="n">
        <v>403573</v>
      </c>
      <c r="G12001" s="4" t="s">
        <v>232</v>
      </c>
      <c r="H12001" s="0" t="str">
        <f aca="false" ca="false" dt2D="false" dtr="false" t="normal">RIGHT(E12001, 3)</f>
        <v>106</v>
      </c>
    </row>
    <row hidden="true" ht="15" outlineLevel="0" r="12002">
      <c r="A12002" s="3" t="n">
        <v>12001</v>
      </c>
      <c r="B12002" s="4" t="s">
        <v>26</v>
      </c>
      <c r="C12002" s="5" t="s">
        <v>187</v>
      </c>
      <c r="D12002" s="4" t="s">
        <v>24151</v>
      </c>
      <c r="E12002" s="6" t="s">
        <v>24152</v>
      </c>
      <c r="F12002" s="3" t="n">
        <v>433767</v>
      </c>
      <c r="G12002" s="4" t="s">
        <v>190</v>
      </c>
      <c r="H12002" s="0" t="str">
        <f aca="false" ca="false" dt2D="false" dtr="false" t="normal">RIGHT(E12002, 3)</f>
        <v>106</v>
      </c>
    </row>
    <row hidden="true" ht="15" outlineLevel="0" r="12003">
      <c r="A12003" s="3" t="n">
        <v>12002</v>
      </c>
      <c r="B12003" s="4" t="s">
        <v>67</v>
      </c>
      <c r="C12003" s="5" t="s">
        <v>393</v>
      </c>
      <c r="D12003" s="4" t="s">
        <v>24153</v>
      </c>
      <c r="E12003" s="6" t="s">
        <v>24154</v>
      </c>
      <c r="F12003" s="3" t="n">
        <v>396612</v>
      </c>
      <c r="G12003" s="4" t="s">
        <v>396</v>
      </c>
      <c r="H12003" s="0" t="str">
        <f aca="false" ca="false" dt2D="false" dtr="false" t="normal">RIGHT(E12003, 3)</f>
        <v>161</v>
      </c>
    </row>
    <row hidden="true" ht="15" outlineLevel="0" r="12004">
      <c r="A12004" s="3" t="n">
        <v>12003</v>
      </c>
      <c r="B12004" s="4" t="s">
        <v>67</v>
      </c>
      <c r="C12004" s="5" t="s">
        <v>1012</v>
      </c>
      <c r="D12004" s="4" t="s">
        <v>24155</v>
      </c>
      <c r="E12004" s="6" t="s">
        <v>24156</v>
      </c>
      <c r="F12004" s="3" t="n">
        <v>152244</v>
      </c>
      <c r="G12004" s="4" t="s">
        <v>1015</v>
      </c>
      <c r="H12004" s="0" t="str">
        <f aca="false" ca="false" dt2D="false" dtr="false" t="normal">RIGHT(E12004, 3)</f>
        <v>171</v>
      </c>
    </row>
    <row hidden="true" ht="15" outlineLevel="0" r="12005">
      <c r="A12005" s="3" t="n">
        <v>12004</v>
      </c>
      <c r="B12005" s="4" t="s">
        <v>39</v>
      </c>
      <c r="C12005" s="5" t="s">
        <v>113</v>
      </c>
      <c r="D12005" s="4" t="s">
        <v>24157</v>
      </c>
      <c r="E12005" s="6" t="s">
        <v>24158</v>
      </c>
      <c r="F12005" s="3" t="n">
        <v>659686</v>
      </c>
      <c r="G12005" s="4" t="s">
        <v>116</v>
      </c>
      <c r="H12005" s="0" t="str">
        <f aca="false" ca="false" dt2D="false" dtr="false" t="normal">RIGHT(E12005, 3)</f>
        <v>101</v>
      </c>
    </row>
    <row hidden="true" ht="15" outlineLevel="0" r="12006">
      <c r="A12006" s="3" t="n">
        <v>12005</v>
      </c>
      <c r="B12006" s="4" t="s">
        <v>26</v>
      </c>
      <c r="C12006" s="5" t="s">
        <v>547</v>
      </c>
      <c r="D12006" s="4" t="s">
        <v>24159</v>
      </c>
      <c r="E12006" s="6" t="s">
        <v>24160</v>
      </c>
      <c r="F12006" s="3" t="n">
        <v>431053</v>
      </c>
      <c r="G12006" s="4" t="s">
        <v>550</v>
      </c>
      <c r="H12006" s="0" t="str">
        <f aca="false" ca="false" dt2D="false" dtr="false" t="normal">RIGHT(E12006, 3)</f>
        <v>101</v>
      </c>
    </row>
    <row hidden="true" ht="15" outlineLevel="0" r="12007">
      <c r="A12007" s="3" t="n">
        <v>12006</v>
      </c>
      <c r="B12007" s="4" t="s">
        <v>67</v>
      </c>
      <c r="C12007" s="5" t="s">
        <v>918</v>
      </c>
      <c r="D12007" s="4" t="s">
        <v>24161</v>
      </c>
      <c r="E12007" s="6" t="s">
        <v>24162</v>
      </c>
      <c r="F12007" s="3" t="n">
        <v>171216</v>
      </c>
      <c r="G12007" s="4" t="s">
        <v>921</v>
      </c>
      <c r="H12007" s="0" t="str">
        <f aca="false" ca="false" dt2D="false" dtr="false" t="normal">RIGHT(E12007, 3)</f>
        <v>175</v>
      </c>
    </row>
    <row hidden="true" ht="15" outlineLevel="0" r="12008">
      <c r="A12008" s="3" t="n">
        <v>12007</v>
      </c>
      <c r="B12008" s="4" t="s">
        <v>7</v>
      </c>
      <c r="C12008" s="5" t="s">
        <v>171</v>
      </c>
      <c r="D12008" s="4" t="s">
        <v>24163</v>
      </c>
      <c r="E12008" s="6" t="s">
        <v>24164</v>
      </c>
      <c r="F12008" s="3" t="n">
        <v>385239</v>
      </c>
      <c r="G12008" s="4" t="s">
        <v>174</v>
      </c>
      <c r="H12008" s="0" t="str">
        <f aca="false" ca="false" dt2D="false" dtr="false" t="normal">RIGHT(E12008, 3)</f>
        <v>111</v>
      </c>
    </row>
    <row hidden="true" ht="15" outlineLevel="0" r="12009">
      <c r="A12009" s="3" t="n">
        <v>12008</v>
      </c>
      <c r="B12009" s="4" t="s">
        <v>16</v>
      </c>
      <c r="C12009" s="5" t="s">
        <v>249</v>
      </c>
      <c r="D12009" s="4" t="s">
        <v>24165</v>
      </c>
      <c r="E12009" s="6" t="s">
        <v>24166</v>
      </c>
      <c r="F12009" s="3" t="n">
        <v>457666</v>
      </c>
      <c r="G12009" s="4" t="s">
        <v>251</v>
      </c>
      <c r="H12009" s="0" t="str">
        <f aca="false" ca="false" dt2D="false" dtr="false" t="normal">RIGHT(E12009, 3)</f>
        <v>106</v>
      </c>
    </row>
    <row hidden="true" ht="15" outlineLevel="0" r="12010">
      <c r="A12010" s="3" t="n">
        <v>12009</v>
      </c>
      <c r="B12010" s="4" t="s">
        <v>26</v>
      </c>
      <c r="C12010" s="5" t="s">
        <v>48</v>
      </c>
      <c r="D12010" s="4" t="s">
        <v>24167</v>
      </c>
      <c r="E12010" s="6" t="s">
        <v>24168</v>
      </c>
      <c r="F12010" s="3" t="n">
        <v>606588</v>
      </c>
      <c r="G12010" s="4" t="s">
        <v>51</v>
      </c>
      <c r="H12010" s="0" t="str">
        <f aca="false" ca="false" dt2D="false" dtr="false" t="normal">RIGHT(E12010, 3)</f>
        <v>149</v>
      </c>
    </row>
    <row hidden="true" ht="15" outlineLevel="0" r="12011">
      <c r="A12011" s="3" t="n">
        <v>12010</v>
      </c>
      <c r="B12011" s="4" t="s">
        <v>26</v>
      </c>
      <c r="C12011" s="5" t="s">
        <v>121</v>
      </c>
      <c r="D12011" s="4" t="s">
        <v>24169</v>
      </c>
      <c r="E12011" s="6" t="s">
        <v>24170</v>
      </c>
      <c r="F12011" s="3" t="n">
        <v>461810</v>
      </c>
      <c r="G12011" s="4" t="s">
        <v>124</v>
      </c>
      <c r="H12011" s="0" t="str">
        <f aca="false" ca="false" dt2D="false" dtr="false" t="normal">RIGHT(E12011, 3)</f>
        <v>121</v>
      </c>
    </row>
    <row hidden="true" ht="15" outlineLevel="0" r="12012">
      <c r="A12012" s="3" t="n">
        <v>12011</v>
      </c>
      <c r="B12012" s="4" t="s">
        <v>67</v>
      </c>
      <c r="C12012" s="5" t="s">
        <v>934</v>
      </c>
      <c r="D12012" s="4" t="s">
        <v>24171</v>
      </c>
      <c r="E12012" s="6" t="s">
        <v>24172</v>
      </c>
      <c r="F12012" s="3" t="n">
        <v>303666</v>
      </c>
      <c r="G12012" s="4" t="s">
        <v>937</v>
      </c>
      <c r="H12012" s="0" t="str">
        <f aca="false" ca="false" dt2D="false" dtr="false" t="normal">RIGHT(E12012, 3)</f>
        <v>111</v>
      </c>
    </row>
    <row hidden="true" ht="15" outlineLevel="0" r="12013">
      <c r="A12013" s="3" t="n">
        <v>12012</v>
      </c>
      <c r="B12013" s="4" t="s">
        <v>26</v>
      </c>
      <c r="C12013" s="5" t="s">
        <v>121</v>
      </c>
      <c r="D12013" s="4" t="s">
        <v>24173</v>
      </c>
      <c r="E12013" s="6" t="s">
        <v>24174</v>
      </c>
      <c r="F12013" s="3" t="n">
        <v>461775</v>
      </c>
      <c r="G12013" s="4" t="s">
        <v>124</v>
      </c>
      <c r="H12013" s="0" t="str">
        <f aca="false" ca="false" dt2D="false" dtr="false" t="normal">RIGHT(E12013, 3)</f>
        <v>311</v>
      </c>
    </row>
    <row hidden="true" ht="15" outlineLevel="0" r="12014">
      <c r="A12014" s="3" t="n">
        <v>12013</v>
      </c>
      <c r="B12014" s="4" t="s">
        <v>7</v>
      </c>
      <c r="C12014" s="5" t="s">
        <v>8</v>
      </c>
      <c r="D12014" s="4" t="s">
        <v>24175</v>
      </c>
      <c r="E12014" s="6" t="s">
        <v>24176</v>
      </c>
      <c r="F12014" s="3" t="n">
        <v>347016</v>
      </c>
      <c r="G12014" s="4" t="s">
        <v>11</v>
      </c>
      <c r="H12014" s="0" t="str">
        <f aca="false" ca="false" dt2D="false" dtr="false" t="normal">RIGHT(E12014, 3)</f>
        <v>101</v>
      </c>
    </row>
    <row hidden="true" ht="15" outlineLevel="0" r="12015">
      <c r="A12015" s="3" t="n">
        <v>12014</v>
      </c>
      <c r="B12015" s="4" t="s">
        <v>67</v>
      </c>
      <c r="C12015" s="5" t="s">
        <v>393</v>
      </c>
      <c r="D12015" s="4" t="s">
        <v>24177</v>
      </c>
      <c r="E12015" s="6" t="s">
        <v>24178</v>
      </c>
      <c r="F12015" s="3" t="n">
        <v>397119</v>
      </c>
      <c r="G12015" s="4" t="s">
        <v>396</v>
      </c>
      <c r="H12015" s="0" t="str">
        <f aca="false" ca="false" dt2D="false" dtr="false" t="normal">RIGHT(E12015, 3)</f>
        <v>121</v>
      </c>
    </row>
    <row hidden="true" ht="15" outlineLevel="0" r="12016">
      <c r="A12016" s="3" t="n">
        <v>12015</v>
      </c>
      <c r="B12016" s="4" t="s">
        <v>39</v>
      </c>
      <c r="C12016" s="5" t="s">
        <v>482</v>
      </c>
      <c r="D12016" s="4" t="s">
        <v>24179</v>
      </c>
      <c r="E12016" s="6" t="s">
        <v>24180</v>
      </c>
      <c r="F12016" s="3" t="n">
        <v>649789</v>
      </c>
      <c r="G12016" s="4" t="s">
        <v>485</v>
      </c>
      <c r="H12016" s="0" t="str">
        <f aca="false" ca="false" dt2D="false" dtr="false" t="normal">RIGHT(E12016, 3)</f>
        <v>101</v>
      </c>
    </row>
    <row hidden="true" ht="15" outlineLevel="0" r="12017">
      <c r="A12017" s="3" t="n">
        <v>12016</v>
      </c>
      <c r="B12017" s="4" t="s">
        <v>39</v>
      </c>
      <c r="C12017" s="5" t="s">
        <v>207</v>
      </c>
      <c r="D12017" s="4" t="s">
        <v>24181</v>
      </c>
      <c r="E12017" s="6" t="s">
        <v>24182</v>
      </c>
      <c r="F12017" s="3" t="n">
        <v>632264</v>
      </c>
      <c r="G12017" s="4" t="s">
        <v>210</v>
      </c>
      <c r="H12017" s="0" t="str">
        <f aca="false" ca="false" dt2D="false" dtr="false" t="normal">RIGHT(E12017, 3)</f>
        <v>101</v>
      </c>
    </row>
    <row hidden="true" ht="15" outlineLevel="0" r="12018">
      <c r="A12018" s="3" t="n">
        <v>12017</v>
      </c>
      <c r="B12018" s="4" t="s">
        <v>67</v>
      </c>
      <c r="C12018" s="5" t="s">
        <v>864</v>
      </c>
      <c r="D12018" s="4" t="s">
        <v>24183</v>
      </c>
      <c r="E12018" s="6" t="s">
        <v>24184</v>
      </c>
      <c r="F12018" s="3" t="n">
        <v>309432</v>
      </c>
      <c r="G12018" s="4" t="s">
        <v>867</v>
      </c>
      <c r="H12018" s="0" t="str">
        <f aca="false" ca="false" dt2D="false" dtr="false" t="normal">RIGHT(E12018, 3)</f>
        <v>101</v>
      </c>
    </row>
    <row hidden="true" ht="15" outlineLevel="0" r="12019">
      <c r="A12019" s="3" t="n">
        <v>12018</v>
      </c>
      <c r="B12019" s="4" t="s">
        <v>67</v>
      </c>
      <c r="C12019" s="5" t="s">
        <v>934</v>
      </c>
      <c r="D12019" s="4" t="s">
        <v>24185</v>
      </c>
      <c r="E12019" s="6" t="s">
        <v>24186</v>
      </c>
      <c r="F12019" s="3" t="n">
        <v>302504</v>
      </c>
      <c r="G12019" s="4" t="s">
        <v>937</v>
      </c>
      <c r="H12019" s="0" t="str">
        <f aca="false" ca="false" dt2D="false" dtr="false" t="normal">RIGHT(E12019, 3)</f>
        <v>121</v>
      </c>
    </row>
    <row outlineLevel="0" r="12020">
      <c r="A12020" s="3" t="n">
        <v>12019</v>
      </c>
      <c r="B12020" s="4" t="s">
        <v>7</v>
      </c>
      <c r="C12020" s="5" t="s">
        <v>12</v>
      </c>
      <c r="D12020" s="4" t="s">
        <v>24187</v>
      </c>
      <c r="E12020" s="6" t="s">
        <v>24188</v>
      </c>
      <c r="F12020" s="3" t="n">
        <v>352662</v>
      </c>
      <c r="G12020" s="4" t="s">
        <v>15</v>
      </c>
      <c r="H12020" s="0" t="str">
        <f aca="false" ca="false" dt2D="false" dtr="false" t="normal">RIGHT(E12020, 3)</f>
        <v>106</v>
      </c>
    </row>
    <row hidden="true" ht="15" outlineLevel="0" r="12021">
      <c r="A12021" s="3" t="n">
        <v>12020</v>
      </c>
      <c r="B12021" s="4" t="s">
        <v>21</v>
      </c>
      <c r="C12021" s="5" t="s">
        <v>399</v>
      </c>
      <c r="D12021" s="4" t="s">
        <v>24189</v>
      </c>
      <c r="E12021" s="6" t="s">
        <v>24190</v>
      </c>
      <c r="F12021" s="3" t="n">
        <v>676615</v>
      </c>
      <c r="G12021" s="4" t="s">
        <v>401</v>
      </c>
      <c r="H12021" s="0" t="str">
        <f aca="false" ca="false" dt2D="false" dtr="false" t="normal">RIGHT(E12021, 3)</f>
        <v>216</v>
      </c>
    </row>
    <row hidden="true" ht="15" outlineLevel="0" r="12022">
      <c r="A12022" s="3" t="n">
        <v>12021</v>
      </c>
      <c r="B12022" s="4" t="s">
        <v>67</v>
      </c>
      <c r="C12022" s="5" t="s">
        <v>1580</v>
      </c>
      <c r="D12022" s="4" t="s">
        <v>24191</v>
      </c>
      <c r="E12022" s="6" t="s">
        <v>24192</v>
      </c>
      <c r="F12022" s="3" t="n">
        <v>307923</v>
      </c>
      <c r="G12022" s="4" t="s">
        <v>1583</v>
      </c>
      <c r="H12022" s="0" t="str">
        <f aca="false" ca="false" dt2D="false" dtr="false" t="normal">RIGHT(E12022, 3)</f>
        <v>101</v>
      </c>
    </row>
    <row hidden="true" ht="15" outlineLevel="0" r="12023">
      <c r="A12023" s="3" t="n">
        <v>12022</v>
      </c>
      <c r="B12023" s="4" t="s">
        <v>67</v>
      </c>
      <c r="C12023" s="5" t="s">
        <v>1198</v>
      </c>
      <c r="D12023" s="4" t="s">
        <v>24193</v>
      </c>
      <c r="E12023" s="6" t="s">
        <v>24194</v>
      </c>
      <c r="F12023" s="3" t="n">
        <v>399754</v>
      </c>
      <c r="G12023" s="4" t="s">
        <v>1201</v>
      </c>
      <c r="H12023" s="0" t="str">
        <f aca="false" ca="false" dt2D="false" dtr="false" t="normal">RIGHT(E12023, 3)</f>
        <v>101</v>
      </c>
    </row>
    <row hidden="true" ht="15" outlineLevel="0" r="12024">
      <c r="A12024" s="3" t="n">
        <v>12023</v>
      </c>
      <c r="B12024" s="4" t="s">
        <v>7</v>
      </c>
      <c r="C12024" s="5" t="s">
        <v>229</v>
      </c>
      <c r="D12024" s="4" t="s">
        <v>24195</v>
      </c>
      <c r="E12024" s="6" t="s">
        <v>24196</v>
      </c>
      <c r="F12024" s="3" t="n">
        <v>403195</v>
      </c>
      <c r="G12024" s="4" t="s">
        <v>232</v>
      </c>
      <c r="H12024" s="0" t="str">
        <f aca="false" ca="false" dt2D="false" dtr="false" t="normal">RIGHT(E12024, 3)</f>
        <v>101</v>
      </c>
    </row>
    <row hidden="true" ht="15" outlineLevel="0" r="12025">
      <c r="A12025" s="3" t="n">
        <v>12024</v>
      </c>
      <c r="B12025" s="4" t="s">
        <v>67</v>
      </c>
      <c r="C12025" s="5" t="s">
        <v>486</v>
      </c>
      <c r="D12025" s="4" t="s">
        <v>24197</v>
      </c>
      <c r="E12025" s="6" t="s">
        <v>24198</v>
      </c>
      <c r="F12025" s="3" t="n">
        <v>249713</v>
      </c>
      <c r="G12025" s="4" t="s">
        <v>489</v>
      </c>
      <c r="H12025" s="0" t="str">
        <f aca="false" ca="false" dt2D="false" dtr="false" t="normal">RIGHT(E12025, 3)</f>
        <v>101</v>
      </c>
    </row>
    <row hidden="true" ht="15" outlineLevel="0" r="12026">
      <c r="A12026" s="3" t="n">
        <v>12025</v>
      </c>
      <c r="B12026" s="4" t="s">
        <v>26</v>
      </c>
      <c r="C12026" s="5" t="s">
        <v>27</v>
      </c>
      <c r="D12026" s="4" t="s">
        <v>24199</v>
      </c>
      <c r="E12026" s="6" t="s">
        <v>24200</v>
      </c>
      <c r="F12026" s="3" t="n">
        <v>446582</v>
      </c>
      <c r="G12026" s="4" t="s">
        <v>30</v>
      </c>
      <c r="H12026" s="0" t="str">
        <f aca="false" ca="false" dt2D="false" dtr="false" t="normal">RIGHT(E12026, 3)</f>
        <v>151</v>
      </c>
    </row>
    <row hidden="true" ht="15" outlineLevel="0" r="12027">
      <c r="A12027" s="3" t="n">
        <v>12026</v>
      </c>
      <c r="B12027" s="4" t="s">
        <v>26</v>
      </c>
      <c r="C12027" s="5" t="s">
        <v>27</v>
      </c>
      <c r="D12027" s="4" t="s">
        <v>24201</v>
      </c>
      <c r="E12027" s="6" t="s">
        <v>24202</v>
      </c>
      <c r="F12027" s="3" t="n">
        <v>446246</v>
      </c>
      <c r="G12027" s="4" t="s">
        <v>30</v>
      </c>
      <c r="H12027" s="0" t="str">
        <f aca="false" ca="false" dt2D="false" dtr="false" t="normal">RIGHT(E12027, 3)</f>
        <v>101</v>
      </c>
    </row>
    <row hidden="true" ht="15" outlineLevel="0" r="12028">
      <c r="A12028" s="3" t="n">
        <v>12027</v>
      </c>
      <c r="B12028" s="4" t="s">
        <v>54</v>
      </c>
      <c r="C12028" s="5" t="s">
        <v>418</v>
      </c>
      <c r="D12028" s="4" t="s">
        <v>24203</v>
      </c>
      <c r="E12028" s="6" t="s">
        <v>24204</v>
      </c>
      <c r="F12028" s="3" t="n">
        <v>174470</v>
      </c>
      <c r="G12028" s="4" t="s">
        <v>421</v>
      </c>
      <c r="H12028" s="0" t="str">
        <f aca="false" ca="false" dt2D="false" dtr="false" t="normal">RIGHT(E12028, 3)</f>
        <v>209</v>
      </c>
    </row>
    <row hidden="true" ht="15" outlineLevel="0" r="12029">
      <c r="A12029" s="3" t="n">
        <v>12028</v>
      </c>
      <c r="B12029" s="4" t="s">
        <v>7</v>
      </c>
      <c r="C12029" s="5" t="s">
        <v>507</v>
      </c>
      <c r="D12029" s="4" t="s">
        <v>24205</v>
      </c>
      <c r="E12029" s="6" t="s">
        <v>24206</v>
      </c>
      <c r="F12029" s="3" t="n">
        <v>416161</v>
      </c>
      <c r="G12029" s="4" t="s">
        <v>510</v>
      </c>
      <c r="H12029" s="0" t="str">
        <f aca="false" ca="false" dt2D="false" dtr="false" t="normal">RIGHT(E12029, 3)</f>
        <v>106</v>
      </c>
    </row>
    <row hidden="true" ht="15" outlineLevel="0" r="12030">
      <c r="A12030" s="3" t="n">
        <v>12029</v>
      </c>
      <c r="B12030" s="4" t="s">
        <v>7</v>
      </c>
      <c r="C12030" s="5" t="s">
        <v>507</v>
      </c>
      <c r="D12030" s="4" t="s">
        <v>24207</v>
      </c>
      <c r="E12030" s="6" t="s">
        <v>24208</v>
      </c>
      <c r="F12030" s="3" t="n">
        <v>416404</v>
      </c>
      <c r="G12030" s="4" t="s">
        <v>510</v>
      </c>
      <c r="H12030" s="0" t="str">
        <f aca="false" ca="false" dt2D="false" dtr="false" t="normal">RIGHT(E12030, 3)</f>
        <v>106</v>
      </c>
    </row>
    <row hidden="true" ht="15" outlineLevel="0" r="12031">
      <c r="A12031" s="3" t="n">
        <v>12030</v>
      </c>
      <c r="B12031" s="4" t="s">
        <v>67</v>
      </c>
      <c r="C12031" s="5" t="s">
        <v>717</v>
      </c>
      <c r="D12031" s="4" t="s">
        <v>24209</v>
      </c>
      <c r="E12031" s="6" t="s">
        <v>24210</v>
      </c>
      <c r="F12031" s="3" t="n">
        <v>601523</v>
      </c>
      <c r="G12031" s="4" t="s">
        <v>720</v>
      </c>
      <c r="H12031" s="0" t="str">
        <f aca="false" ca="false" dt2D="false" dtr="false" t="normal">RIGHT(E12031, 3)</f>
        <v>156</v>
      </c>
    </row>
    <row hidden="true" ht="15" outlineLevel="0" r="12032">
      <c r="A12032" s="3" t="n">
        <v>12031</v>
      </c>
      <c r="B12032" s="4" t="s">
        <v>39</v>
      </c>
      <c r="C12032" s="5" t="s">
        <v>113</v>
      </c>
      <c r="D12032" s="4" t="s">
        <v>24211</v>
      </c>
      <c r="E12032" s="6" t="s">
        <v>24212</v>
      </c>
      <c r="F12032" s="3" t="n">
        <v>659091</v>
      </c>
      <c r="G12032" s="4" t="s">
        <v>116</v>
      </c>
      <c r="H12032" s="0" t="str">
        <f aca="false" ca="false" dt2D="false" dtr="false" t="normal">RIGHT(E12032, 3)</f>
        <v>101</v>
      </c>
    </row>
    <row hidden="true" ht="15" outlineLevel="0" r="12033">
      <c r="A12033" s="3" t="n">
        <v>12032</v>
      </c>
      <c r="B12033" s="4" t="s">
        <v>39</v>
      </c>
      <c r="C12033" s="5" t="s">
        <v>207</v>
      </c>
      <c r="D12033" s="4" t="s">
        <v>24213</v>
      </c>
      <c r="E12033" s="6" t="s">
        <v>24214</v>
      </c>
      <c r="F12033" s="3" t="n">
        <v>633169</v>
      </c>
      <c r="G12033" s="4" t="s">
        <v>210</v>
      </c>
      <c r="H12033" s="0" t="str">
        <f aca="false" ca="false" dt2D="false" dtr="false" t="normal">RIGHT(E12033, 3)</f>
        <v>111</v>
      </c>
    </row>
    <row hidden="true" ht="15" outlineLevel="0" r="12034">
      <c r="A12034" s="3" t="n">
        <v>12033</v>
      </c>
      <c r="B12034" s="4" t="s">
        <v>54</v>
      </c>
      <c r="C12034" s="5" t="s">
        <v>1106</v>
      </c>
      <c r="D12034" s="4" t="s">
        <v>24215</v>
      </c>
      <c r="E12034" s="6" t="s">
        <v>24216</v>
      </c>
      <c r="F12034" s="3" t="n">
        <v>182327</v>
      </c>
      <c r="G12034" s="4" t="s">
        <v>1109</v>
      </c>
      <c r="H12034" s="0" t="str">
        <f aca="false" ca="false" dt2D="false" dtr="false" t="normal">RIGHT(E12034, 3)</f>
        <v>101</v>
      </c>
    </row>
    <row hidden="true" ht="15" outlineLevel="0" r="12035">
      <c r="A12035" s="3" t="n">
        <v>12034</v>
      </c>
      <c r="B12035" s="4" t="s">
        <v>67</v>
      </c>
      <c r="C12035" s="5" t="s">
        <v>3081</v>
      </c>
      <c r="D12035" s="4" t="s">
        <v>24217</v>
      </c>
      <c r="E12035" s="6" t="s">
        <v>24218</v>
      </c>
      <c r="F12035" s="3" t="n">
        <v>301164</v>
      </c>
      <c r="G12035" s="4" t="s">
        <v>3084</v>
      </c>
      <c r="H12035" s="0" t="str">
        <f aca="false" ca="false" dt2D="false" dtr="false" t="normal">RIGHT(E12035, 3)</f>
        <v>231</v>
      </c>
    </row>
    <row hidden="true" ht="15" outlineLevel="0" r="12036">
      <c r="A12036" s="3" t="n">
        <v>12035</v>
      </c>
      <c r="B12036" s="4" t="s">
        <v>67</v>
      </c>
      <c r="C12036" s="5" t="s">
        <v>393</v>
      </c>
      <c r="D12036" s="4" t="s">
        <v>24219</v>
      </c>
      <c r="E12036" s="6" t="s">
        <v>24220</v>
      </c>
      <c r="F12036" s="3" t="n">
        <v>396214</v>
      </c>
      <c r="G12036" s="4" t="s">
        <v>396</v>
      </c>
      <c r="H12036" s="0" t="str">
        <f aca="false" ca="false" dt2D="false" dtr="false" t="normal">RIGHT(E12036, 3)</f>
        <v>116</v>
      </c>
    </row>
    <row hidden="true" ht="15" outlineLevel="0" r="12037">
      <c r="A12037" s="3" t="n">
        <v>12036</v>
      </c>
      <c r="B12037" s="4" t="s">
        <v>26</v>
      </c>
      <c r="C12037" s="5" t="s">
        <v>807</v>
      </c>
      <c r="D12037" s="4" t="s">
        <v>24221</v>
      </c>
      <c r="E12037" s="6" t="s">
        <v>24222</v>
      </c>
      <c r="F12037" s="3" t="n">
        <v>442577</v>
      </c>
      <c r="G12037" s="4" t="s">
        <v>810</v>
      </c>
      <c r="H12037" s="0" t="str">
        <f aca="false" ca="false" dt2D="false" dtr="false" t="normal">RIGHT(E12037, 3)</f>
        <v>107</v>
      </c>
    </row>
    <row hidden="true" ht="15" outlineLevel="0" r="12038">
      <c r="A12038" s="3" t="n">
        <v>12037</v>
      </c>
      <c r="B12038" s="4" t="s">
        <v>39</v>
      </c>
      <c r="C12038" s="5" t="s">
        <v>113</v>
      </c>
      <c r="D12038" s="4" t="s">
        <v>24223</v>
      </c>
      <c r="E12038" s="6" t="s">
        <v>24224</v>
      </c>
      <c r="F12038" s="3" t="n">
        <v>659154</v>
      </c>
      <c r="G12038" s="4" t="s">
        <v>116</v>
      </c>
      <c r="H12038" s="0" t="str">
        <f aca="false" ca="false" dt2D="false" dtr="false" t="normal">RIGHT(E12038, 3)</f>
        <v>101</v>
      </c>
    </row>
    <row hidden="true" ht="15" outlineLevel="0" r="12039">
      <c r="A12039" s="3" t="n">
        <v>12038</v>
      </c>
      <c r="B12039" s="4" t="s">
        <v>26</v>
      </c>
      <c r="C12039" s="5" t="s">
        <v>807</v>
      </c>
      <c r="D12039" s="4" t="s">
        <v>24225</v>
      </c>
      <c r="E12039" s="6" t="s">
        <v>24226</v>
      </c>
      <c r="F12039" s="3" t="n">
        <v>442363</v>
      </c>
      <c r="G12039" s="4" t="s">
        <v>810</v>
      </c>
      <c r="H12039" s="0" t="str">
        <f aca="false" ca="false" dt2D="false" dtr="false" t="normal">RIGHT(E12039, 3)</f>
        <v>111</v>
      </c>
    </row>
    <row hidden="true" ht="15" outlineLevel="0" r="12040">
      <c r="A12040" s="3" t="n">
        <v>12039</v>
      </c>
      <c r="B12040" s="4" t="s">
        <v>67</v>
      </c>
      <c r="C12040" s="5" t="s">
        <v>1580</v>
      </c>
      <c r="D12040" s="4" t="s">
        <v>24227</v>
      </c>
      <c r="E12040" s="6" t="s">
        <v>24228</v>
      </c>
      <c r="F12040" s="3" t="n">
        <v>305509</v>
      </c>
      <c r="G12040" s="4" t="s">
        <v>1583</v>
      </c>
      <c r="H12040" s="0" t="str">
        <f aca="false" ca="false" dt2D="false" dtr="false" t="normal">RIGHT(E12040, 3)</f>
        <v>181</v>
      </c>
    </row>
    <row hidden="true" ht="15" outlineLevel="0" r="12041">
      <c r="A12041" s="3" t="n">
        <v>12040</v>
      </c>
      <c r="B12041" s="4" t="s">
        <v>108</v>
      </c>
      <c r="C12041" s="5" t="s">
        <v>3365</v>
      </c>
      <c r="D12041" s="4" t="s">
        <v>24229</v>
      </c>
      <c r="E12041" s="6" t="s">
        <v>24230</v>
      </c>
      <c r="F12041" s="3" t="n">
        <v>361205</v>
      </c>
      <c r="G12041" s="4" t="s">
        <v>3368</v>
      </c>
      <c r="H12041" s="0" t="str">
        <f aca="false" ca="false" dt2D="false" dtr="false" t="normal">RIGHT(E12041, 3)</f>
        <v>408</v>
      </c>
    </row>
    <row hidden="true" ht="15" outlineLevel="0" r="12042">
      <c r="A12042" s="3" t="n">
        <v>12041</v>
      </c>
      <c r="B12042" s="4" t="s">
        <v>108</v>
      </c>
      <c r="C12042" s="5" t="s">
        <v>109</v>
      </c>
      <c r="D12042" s="4" t="s">
        <v>24231</v>
      </c>
      <c r="E12042" s="6" t="s">
        <v>24232</v>
      </c>
      <c r="F12042" s="3" t="n">
        <v>368772</v>
      </c>
      <c r="G12042" s="4" t="s">
        <v>112</v>
      </c>
      <c r="H12042" s="0" t="str">
        <f aca="false" ca="false" dt2D="false" dtr="false" t="normal">RIGHT(E12042, 3)</f>
        <v>101</v>
      </c>
    </row>
    <row hidden="true" ht="15" outlineLevel="0" r="12043">
      <c r="A12043" s="3" t="n">
        <v>12042</v>
      </c>
      <c r="B12043" s="4" t="s">
        <v>7</v>
      </c>
      <c r="C12043" s="5" t="s">
        <v>8</v>
      </c>
      <c r="D12043" s="4" t="s">
        <v>24233</v>
      </c>
      <c r="E12043" s="6" t="s">
        <v>24234</v>
      </c>
      <c r="F12043" s="3" t="n">
        <v>347184</v>
      </c>
      <c r="G12043" s="4" t="s">
        <v>11</v>
      </c>
      <c r="H12043" s="0" t="str">
        <f aca="false" ca="false" dt2D="false" dtr="false" t="normal">RIGHT(E12043, 3)</f>
        <v>136</v>
      </c>
    </row>
    <row hidden="true" ht="15" outlineLevel="0" r="12044">
      <c r="A12044" s="3" t="n">
        <v>12043</v>
      </c>
      <c r="B12044" s="4" t="s">
        <v>26</v>
      </c>
      <c r="C12044" s="5" t="s">
        <v>547</v>
      </c>
      <c r="D12044" s="4" t="s">
        <v>24235</v>
      </c>
      <c r="E12044" s="6" t="s">
        <v>24236</v>
      </c>
      <c r="F12044" s="3" t="n">
        <v>431416</v>
      </c>
      <c r="G12044" s="4" t="s">
        <v>550</v>
      </c>
      <c r="H12044" s="0" t="str">
        <f aca="false" ca="false" dt2D="false" dtr="false" t="normal">RIGHT(E12044, 3)</f>
        <v>121</v>
      </c>
    </row>
    <row hidden="true" ht="15" outlineLevel="0" r="12045">
      <c r="A12045" s="3" t="n">
        <v>12044</v>
      </c>
      <c r="B12045" s="4" t="s">
        <v>26</v>
      </c>
      <c r="C12045" s="5" t="s">
        <v>217</v>
      </c>
      <c r="D12045" s="4" t="s">
        <v>24237</v>
      </c>
      <c r="E12045" s="6" t="s">
        <v>24238</v>
      </c>
      <c r="F12045" s="3" t="n">
        <v>423079</v>
      </c>
      <c r="G12045" s="4" t="s">
        <v>220</v>
      </c>
      <c r="H12045" s="0" t="str">
        <f aca="false" ca="false" dt2D="false" dtr="false" t="normal">RIGHT(E12045, 3)</f>
        <v>101</v>
      </c>
    </row>
    <row hidden="true" ht="15" outlineLevel="0" r="12046">
      <c r="A12046" s="3" t="n">
        <v>12045</v>
      </c>
      <c r="B12046" s="4" t="s">
        <v>7</v>
      </c>
      <c r="C12046" s="5" t="s">
        <v>229</v>
      </c>
      <c r="D12046" s="4" t="s">
        <v>24239</v>
      </c>
      <c r="E12046" s="6" t="s">
        <v>24240</v>
      </c>
      <c r="F12046" s="3" t="n">
        <v>404432</v>
      </c>
      <c r="G12046" s="4" t="s">
        <v>232</v>
      </c>
      <c r="H12046" s="0" t="str">
        <f aca="false" ca="false" dt2D="false" dtr="false" t="normal">RIGHT(E12046, 3)</f>
        <v>101</v>
      </c>
    </row>
    <row hidden="true" ht="15" outlineLevel="0" r="12047">
      <c r="A12047" s="3" t="n">
        <v>12046</v>
      </c>
      <c r="B12047" s="4" t="s">
        <v>26</v>
      </c>
      <c r="C12047" s="5" t="s">
        <v>1174</v>
      </c>
      <c r="D12047" s="4" t="s">
        <v>24241</v>
      </c>
      <c r="E12047" s="6" t="s">
        <v>24242</v>
      </c>
      <c r="F12047" s="3" t="n">
        <v>413807</v>
      </c>
      <c r="G12047" s="4" t="s">
        <v>1177</v>
      </c>
      <c r="H12047" s="0" t="str">
        <f aca="false" ca="false" dt2D="false" dtr="false" t="normal">RIGHT(E12047, 3)</f>
        <v>156</v>
      </c>
    </row>
    <row hidden="true" ht="15" outlineLevel="0" r="12048">
      <c r="A12048" s="3" t="n">
        <v>12047</v>
      </c>
      <c r="B12048" s="4" t="s">
        <v>67</v>
      </c>
      <c r="C12048" s="5" t="s">
        <v>486</v>
      </c>
      <c r="D12048" s="4" t="s">
        <v>24243</v>
      </c>
      <c r="E12048" s="6" t="s">
        <v>24244</v>
      </c>
      <c r="F12048" s="3" t="n">
        <v>249640</v>
      </c>
      <c r="G12048" s="4" t="s">
        <v>489</v>
      </c>
      <c r="H12048" s="0" t="str">
        <f aca="false" ca="false" dt2D="false" dtr="false" t="normal">RIGHT(E12048, 3)</f>
        <v>101</v>
      </c>
    </row>
    <row hidden="true" ht="15" outlineLevel="0" r="12049">
      <c r="A12049" s="3" t="n">
        <v>12048</v>
      </c>
      <c r="B12049" s="4" t="s">
        <v>7</v>
      </c>
      <c r="C12049" s="5" t="s">
        <v>8</v>
      </c>
      <c r="D12049" s="4" t="s">
        <v>24245</v>
      </c>
      <c r="E12049" s="6" t="s">
        <v>24246</v>
      </c>
      <c r="F12049" s="3" t="n">
        <v>347675</v>
      </c>
      <c r="G12049" s="4" t="s">
        <v>11</v>
      </c>
      <c r="H12049" s="0" t="str">
        <f aca="false" ca="false" dt2D="false" dtr="false" t="normal">RIGHT(E12049, 3)</f>
        <v>141</v>
      </c>
    </row>
    <row hidden="true" ht="15" outlineLevel="0" r="12050">
      <c r="A12050" s="3" t="n">
        <v>12049</v>
      </c>
      <c r="B12050" s="4" t="s">
        <v>39</v>
      </c>
      <c r="C12050" s="5" t="s">
        <v>113</v>
      </c>
      <c r="D12050" s="4" t="s">
        <v>24247</v>
      </c>
      <c r="E12050" s="6" t="s">
        <v>24248</v>
      </c>
      <c r="F12050" s="3" t="n">
        <v>658172</v>
      </c>
      <c r="G12050" s="4" t="s">
        <v>116</v>
      </c>
      <c r="H12050" s="0" t="str">
        <f aca="false" ca="false" dt2D="false" dtr="false" t="normal">RIGHT(E12050, 3)</f>
        <v>186</v>
      </c>
    </row>
    <row hidden="true" ht="15" outlineLevel="0" r="12051">
      <c r="A12051" s="3" t="n">
        <v>12050</v>
      </c>
      <c r="B12051" s="4" t="s">
        <v>67</v>
      </c>
      <c r="C12051" s="5" t="s">
        <v>1580</v>
      </c>
      <c r="D12051" s="4" t="s">
        <v>24249</v>
      </c>
      <c r="E12051" s="6" t="s">
        <v>24250</v>
      </c>
      <c r="F12051" s="3" t="n">
        <v>307055</v>
      </c>
      <c r="G12051" s="4" t="s">
        <v>1583</v>
      </c>
      <c r="H12051" s="0" t="str">
        <f aca="false" ca="false" dt2D="false" dtr="false" t="normal">RIGHT(E12051, 3)</f>
        <v>101</v>
      </c>
    </row>
    <row hidden="true" ht="15" outlineLevel="0" r="12052">
      <c r="A12052" s="3" t="n">
        <v>12051</v>
      </c>
      <c r="B12052" s="4" t="s">
        <v>67</v>
      </c>
      <c r="C12052" s="5" t="s">
        <v>1462</v>
      </c>
      <c r="D12052" s="4" t="s">
        <v>24251</v>
      </c>
      <c r="E12052" s="6" t="s">
        <v>24252</v>
      </c>
      <c r="F12052" s="3" t="n">
        <v>393855</v>
      </c>
      <c r="G12052" s="4" t="s">
        <v>1465</v>
      </c>
      <c r="H12052" s="0" t="str">
        <f aca="false" ca="false" dt2D="false" dtr="false" t="normal">RIGHT(E12052, 3)</f>
        <v>260</v>
      </c>
    </row>
    <row hidden="true" ht="15" outlineLevel="0" r="12053">
      <c r="A12053" s="3" t="n">
        <v>12052</v>
      </c>
      <c r="B12053" s="4" t="s">
        <v>26</v>
      </c>
      <c r="C12053" s="5" t="s">
        <v>121</v>
      </c>
      <c r="D12053" s="4" t="s">
        <v>24253</v>
      </c>
      <c r="E12053" s="6" t="s">
        <v>24254</v>
      </c>
      <c r="F12053" s="3" t="n">
        <v>461103</v>
      </c>
      <c r="G12053" s="4" t="s">
        <v>124</v>
      </c>
      <c r="H12053" s="0" t="str">
        <f aca="false" ca="false" dt2D="false" dtr="false" t="normal">RIGHT(E12053, 3)</f>
        <v>116</v>
      </c>
    </row>
    <row hidden="true" ht="15" outlineLevel="0" r="12054">
      <c r="A12054" s="3" t="n">
        <v>12053</v>
      </c>
      <c r="B12054" s="4" t="s">
        <v>39</v>
      </c>
      <c r="C12054" s="5" t="s">
        <v>371</v>
      </c>
      <c r="D12054" s="4" t="s">
        <v>24255</v>
      </c>
      <c r="E12054" s="6" t="s">
        <v>24256</v>
      </c>
      <c r="F12054" s="3" t="n">
        <v>646111</v>
      </c>
      <c r="G12054" s="4" t="s">
        <v>374</v>
      </c>
      <c r="H12054" s="0" t="str">
        <f aca="false" ca="false" dt2D="false" dtr="false" t="normal">RIGHT(E12054, 3)</f>
        <v>101</v>
      </c>
    </row>
    <row hidden="true" ht="15" outlineLevel="0" r="12055">
      <c r="A12055" s="3" t="n">
        <v>12054</v>
      </c>
      <c r="B12055" s="4" t="s">
        <v>26</v>
      </c>
      <c r="C12055" s="5" t="s">
        <v>547</v>
      </c>
      <c r="D12055" s="4" t="s">
        <v>24257</v>
      </c>
      <c r="E12055" s="6" t="s">
        <v>24258</v>
      </c>
      <c r="F12055" s="3" t="n">
        <v>431622</v>
      </c>
      <c r="G12055" s="4" t="s">
        <v>550</v>
      </c>
      <c r="H12055" s="0" t="str">
        <f aca="false" ca="false" dt2D="false" dtr="false" t="normal">RIGHT(E12055, 3)</f>
        <v>101</v>
      </c>
    </row>
    <row hidden="true" ht="15" outlineLevel="0" r="12056">
      <c r="A12056" s="3" t="n">
        <v>12055</v>
      </c>
      <c r="B12056" s="4" t="s">
        <v>67</v>
      </c>
      <c r="C12056" s="5" t="s">
        <v>934</v>
      </c>
      <c r="D12056" s="4" t="s">
        <v>24259</v>
      </c>
      <c r="E12056" s="6" t="s">
        <v>24260</v>
      </c>
      <c r="F12056" s="3" t="n">
        <v>303217</v>
      </c>
      <c r="G12056" s="4" t="s">
        <v>937</v>
      </c>
      <c r="H12056" s="0" t="str">
        <f aca="false" ca="false" dt2D="false" dtr="false" t="normal">RIGHT(E12056, 3)</f>
        <v>136</v>
      </c>
    </row>
    <row hidden="true" ht="15" outlineLevel="0" r="12057">
      <c r="A12057" s="3" t="n">
        <v>12056</v>
      </c>
      <c r="B12057" s="4" t="s">
        <v>67</v>
      </c>
      <c r="C12057" s="5" t="s">
        <v>1462</v>
      </c>
      <c r="D12057" s="4" t="s">
        <v>24261</v>
      </c>
      <c r="E12057" s="6" t="s">
        <v>24262</v>
      </c>
      <c r="F12057" s="3" t="n">
        <v>393607</v>
      </c>
      <c r="G12057" s="4" t="s">
        <v>1465</v>
      </c>
      <c r="H12057" s="0" t="str">
        <f aca="false" ca="false" dt2D="false" dtr="false" t="normal">RIGHT(E12057, 3)</f>
        <v>128</v>
      </c>
    </row>
    <row hidden="true" ht="15" outlineLevel="0" r="12058">
      <c r="A12058" s="3" t="n">
        <v>12057</v>
      </c>
      <c r="B12058" s="4" t="s">
        <v>67</v>
      </c>
      <c r="C12058" s="5" t="s">
        <v>934</v>
      </c>
      <c r="D12058" s="4" t="s">
        <v>24263</v>
      </c>
      <c r="E12058" s="6" t="s">
        <v>24264</v>
      </c>
      <c r="F12058" s="3" t="n">
        <v>303046</v>
      </c>
      <c r="G12058" s="4" t="s">
        <v>937</v>
      </c>
      <c r="H12058" s="0" t="str">
        <f aca="false" ca="false" dt2D="false" dtr="false" t="normal">RIGHT(E12058, 3)</f>
        <v>101</v>
      </c>
    </row>
    <row hidden="true" ht="15" outlineLevel="0" r="12059">
      <c r="A12059" s="3" t="n">
        <v>12058</v>
      </c>
      <c r="B12059" s="4" t="s">
        <v>39</v>
      </c>
      <c r="C12059" s="5" t="s">
        <v>351</v>
      </c>
      <c r="D12059" s="4" t="s">
        <v>24265</v>
      </c>
      <c r="E12059" s="6" t="s">
        <v>24266</v>
      </c>
      <c r="F12059" s="3" t="n">
        <v>655797</v>
      </c>
      <c r="G12059" s="4" t="s">
        <v>354</v>
      </c>
      <c r="H12059" s="0" t="str">
        <f aca="false" ca="false" dt2D="false" dtr="false" t="normal">RIGHT(E12059, 3)</f>
        <v>103</v>
      </c>
    </row>
    <row hidden="true" ht="15" outlineLevel="0" r="12060">
      <c r="A12060" s="3" t="n">
        <v>12059</v>
      </c>
      <c r="B12060" s="4" t="s">
        <v>67</v>
      </c>
      <c r="C12060" s="5" t="s">
        <v>918</v>
      </c>
      <c r="D12060" s="4" t="s">
        <v>24267</v>
      </c>
      <c r="E12060" s="6" t="s">
        <v>24268</v>
      </c>
      <c r="F12060" s="3" t="n">
        <v>171893</v>
      </c>
      <c r="G12060" s="4" t="s">
        <v>921</v>
      </c>
      <c r="H12060" s="0" t="str">
        <f aca="false" ca="false" dt2D="false" dtr="false" t="normal">RIGHT(E12060, 3)</f>
        <v>186</v>
      </c>
    </row>
    <row hidden="true" ht="15" outlineLevel="0" r="12061">
      <c r="A12061" s="3" t="n">
        <v>12060</v>
      </c>
      <c r="B12061" s="4" t="s">
        <v>39</v>
      </c>
      <c r="C12061" s="5" t="s">
        <v>207</v>
      </c>
      <c r="D12061" s="4" t="s">
        <v>24269</v>
      </c>
      <c r="E12061" s="6" t="s">
        <v>24270</v>
      </c>
      <c r="F12061" s="3" t="n">
        <v>632416</v>
      </c>
      <c r="G12061" s="4" t="s">
        <v>210</v>
      </c>
      <c r="H12061" s="0" t="str">
        <f aca="false" ca="false" dt2D="false" dtr="false" t="normal">RIGHT(E12061, 3)</f>
        <v>101</v>
      </c>
    </row>
    <row hidden="true" ht="15" outlineLevel="0" r="12062">
      <c r="A12062" s="3" t="n">
        <v>12061</v>
      </c>
      <c r="B12062" s="4" t="s">
        <v>67</v>
      </c>
      <c r="C12062" s="5" t="s">
        <v>1580</v>
      </c>
      <c r="D12062" s="4" t="s">
        <v>24271</v>
      </c>
      <c r="E12062" s="6" t="s">
        <v>24272</v>
      </c>
      <c r="F12062" s="3" t="n">
        <v>307054</v>
      </c>
      <c r="G12062" s="4" t="s">
        <v>1583</v>
      </c>
      <c r="H12062" s="0" t="str">
        <f aca="false" ca="false" dt2D="false" dtr="false" t="normal">RIGHT(E12062, 3)</f>
        <v>101</v>
      </c>
    </row>
    <row hidden="true" ht="15" outlineLevel="0" r="12063">
      <c r="A12063" s="3" t="n">
        <v>12062</v>
      </c>
      <c r="B12063" s="4" t="s">
        <v>67</v>
      </c>
      <c r="C12063" s="5" t="s">
        <v>339</v>
      </c>
      <c r="D12063" s="4" t="s">
        <v>24273</v>
      </c>
      <c r="E12063" s="6" t="s">
        <v>24274</v>
      </c>
      <c r="F12063" s="3" t="n">
        <v>391195</v>
      </c>
      <c r="G12063" s="4" t="s">
        <v>342</v>
      </c>
      <c r="H12063" s="0" t="str">
        <f aca="false" ca="false" dt2D="false" dtr="false" t="normal">RIGHT(E12063, 3)</f>
        <v>211</v>
      </c>
    </row>
    <row hidden="true" ht="15" outlineLevel="0" r="12064">
      <c r="A12064" s="3" t="n">
        <v>12063</v>
      </c>
      <c r="B12064" s="4" t="s">
        <v>7</v>
      </c>
      <c r="C12064" s="5" t="s">
        <v>8</v>
      </c>
      <c r="D12064" s="4" t="s">
        <v>24275</v>
      </c>
      <c r="E12064" s="6" t="s">
        <v>24276</v>
      </c>
      <c r="F12064" s="3" t="n">
        <v>346121</v>
      </c>
      <c r="G12064" s="4" t="s">
        <v>11</v>
      </c>
      <c r="H12064" s="0" t="str">
        <f aca="false" ca="false" dt2D="false" dtr="false" t="normal">RIGHT(E12064, 3)</f>
        <v>116</v>
      </c>
    </row>
    <row hidden="true" ht="15" outlineLevel="0" r="12065">
      <c r="A12065" s="3" t="n">
        <v>12064</v>
      </c>
      <c r="B12065" s="4" t="s">
        <v>26</v>
      </c>
      <c r="C12065" s="5" t="s">
        <v>1174</v>
      </c>
      <c r="D12065" s="4" t="s">
        <v>24277</v>
      </c>
      <c r="E12065" s="6" t="s">
        <v>24278</v>
      </c>
      <c r="F12065" s="3" t="n">
        <v>412343</v>
      </c>
      <c r="G12065" s="4" t="s">
        <v>1177</v>
      </c>
      <c r="H12065" s="0" t="str">
        <f aca="false" ca="false" dt2D="false" dtr="false" t="normal">RIGHT(E12065, 3)</f>
        <v>126</v>
      </c>
    </row>
    <row hidden="true" ht="15" outlineLevel="0" r="12066">
      <c r="A12066" s="3" t="n">
        <v>12065</v>
      </c>
      <c r="B12066" s="4" t="s">
        <v>67</v>
      </c>
      <c r="C12066" s="5" t="s">
        <v>486</v>
      </c>
      <c r="D12066" s="4" t="s">
        <v>24279</v>
      </c>
      <c r="E12066" s="6" t="s">
        <v>24280</v>
      </c>
      <c r="F12066" s="3" t="n">
        <v>249454</v>
      </c>
      <c r="G12066" s="4" t="s">
        <v>489</v>
      </c>
      <c r="H12066" s="0" t="str">
        <f aca="false" ca="false" dt2D="false" dtr="false" t="normal">RIGHT(E12066, 3)</f>
        <v>101</v>
      </c>
    </row>
    <row hidden="true" ht="15" outlineLevel="0" r="12067">
      <c r="A12067" s="3" t="n">
        <v>12066</v>
      </c>
      <c r="B12067" s="4" t="s">
        <v>67</v>
      </c>
      <c r="C12067" s="5" t="s">
        <v>721</v>
      </c>
      <c r="D12067" s="4" t="s">
        <v>24281</v>
      </c>
      <c r="E12067" s="6" t="s">
        <v>24282</v>
      </c>
      <c r="F12067" s="3" t="n">
        <v>155557</v>
      </c>
      <c r="G12067" s="4" t="s">
        <v>724</v>
      </c>
      <c r="H12067" s="0" t="str">
        <f aca="false" ca="false" dt2D="false" dtr="false" t="normal">RIGHT(E12067, 3)</f>
        <v>101</v>
      </c>
    </row>
    <row hidden="true" ht="15" outlineLevel="0" r="12068">
      <c r="A12068" s="3" t="n">
        <v>12067</v>
      </c>
      <c r="B12068" s="4" t="s">
        <v>39</v>
      </c>
      <c r="C12068" s="5" t="s">
        <v>113</v>
      </c>
      <c r="D12068" s="4" t="s">
        <v>24283</v>
      </c>
      <c r="E12068" s="6" t="s">
        <v>24284</v>
      </c>
      <c r="F12068" s="3" t="n">
        <v>658675</v>
      </c>
      <c r="G12068" s="4" t="s">
        <v>116</v>
      </c>
      <c r="H12068" s="0" t="str">
        <f aca="false" ca="false" dt2D="false" dtr="false" t="normal">RIGHT(E12068, 3)</f>
        <v>106</v>
      </c>
    </row>
    <row hidden="true" ht="15" outlineLevel="0" r="12069">
      <c r="A12069" s="3" t="n">
        <v>12068</v>
      </c>
      <c r="B12069" s="4" t="s">
        <v>108</v>
      </c>
      <c r="C12069" s="5" t="s">
        <v>298</v>
      </c>
      <c r="D12069" s="4" t="s">
        <v>24285</v>
      </c>
      <c r="E12069" s="6" t="s">
        <v>24286</v>
      </c>
      <c r="F12069" s="3" t="n">
        <v>362901</v>
      </c>
      <c r="G12069" s="4" t="s">
        <v>301</v>
      </c>
      <c r="H12069" s="0" t="str">
        <f aca="false" ca="false" dt2D="false" dtr="false" t="normal">RIGHT(E12069, 3)</f>
        <v>106</v>
      </c>
    </row>
    <row hidden="true" ht="15" outlineLevel="0" r="12070">
      <c r="A12070" s="3" t="n">
        <v>12069</v>
      </c>
      <c r="B12070" s="4" t="s">
        <v>67</v>
      </c>
      <c r="C12070" s="5" t="s">
        <v>934</v>
      </c>
      <c r="D12070" s="4" t="s">
        <v>24287</v>
      </c>
      <c r="E12070" s="6" t="s">
        <v>24288</v>
      </c>
      <c r="F12070" s="3" t="n">
        <v>303335</v>
      </c>
      <c r="G12070" s="4" t="s">
        <v>937</v>
      </c>
      <c r="H12070" s="0" t="str">
        <f aca="false" ca="false" dt2D="false" dtr="false" t="normal">RIGHT(E12070, 3)</f>
        <v>131</v>
      </c>
    </row>
    <row hidden="true" ht="15" outlineLevel="0" r="12071">
      <c r="A12071" s="3" t="n">
        <v>12070</v>
      </c>
      <c r="B12071" s="4" t="s">
        <v>26</v>
      </c>
      <c r="C12071" s="5" t="s">
        <v>167</v>
      </c>
      <c r="D12071" s="4" t="s">
        <v>24289</v>
      </c>
      <c r="E12071" s="6" t="s">
        <v>24290</v>
      </c>
      <c r="F12071" s="3" t="n">
        <v>427166</v>
      </c>
      <c r="G12071" s="4" t="s">
        <v>170</v>
      </c>
      <c r="H12071" s="0" t="str">
        <f aca="false" ca="false" dt2D="false" dtr="false" t="normal">RIGHT(E12071, 3)</f>
        <v>346</v>
      </c>
    </row>
    <row hidden="true" ht="15" outlineLevel="0" r="12072">
      <c r="A12072" s="3" t="n">
        <v>12071</v>
      </c>
      <c r="B12072" s="4" t="s">
        <v>39</v>
      </c>
      <c r="C12072" s="5" t="s">
        <v>408</v>
      </c>
      <c r="D12072" s="4" t="s">
        <v>24291</v>
      </c>
      <c r="E12072" s="6" t="s">
        <v>24292</v>
      </c>
      <c r="F12072" s="3" t="n">
        <v>636935</v>
      </c>
      <c r="G12072" s="4" t="s">
        <v>411</v>
      </c>
      <c r="H12072" s="0" t="str">
        <f aca="false" ca="false" dt2D="false" dtr="false" t="normal">RIGHT(E12072, 3)</f>
        <v>101</v>
      </c>
    </row>
    <row hidden="true" ht="15" outlineLevel="0" r="12073">
      <c r="A12073" s="3" t="n">
        <v>12072</v>
      </c>
      <c r="B12073" s="4" t="s">
        <v>67</v>
      </c>
      <c r="C12073" s="5" t="s">
        <v>934</v>
      </c>
      <c r="D12073" s="4" t="s">
        <v>24293</v>
      </c>
      <c r="E12073" s="6" t="s">
        <v>24294</v>
      </c>
      <c r="F12073" s="3" t="n">
        <v>302503</v>
      </c>
      <c r="G12073" s="4" t="s">
        <v>937</v>
      </c>
      <c r="H12073" s="0" t="str">
        <f aca="false" ca="false" dt2D="false" dtr="false" t="normal">RIGHT(E12073, 3)</f>
        <v>219</v>
      </c>
    </row>
    <row hidden="true" ht="15" outlineLevel="0" r="12074">
      <c r="A12074" s="3" t="n">
        <v>12073</v>
      </c>
      <c r="B12074" s="4" t="s">
        <v>7</v>
      </c>
      <c r="C12074" s="5" t="s">
        <v>229</v>
      </c>
      <c r="D12074" s="4" t="s">
        <v>24295</v>
      </c>
      <c r="E12074" s="6" t="s">
        <v>24296</v>
      </c>
      <c r="F12074" s="3" t="n">
        <v>404472</v>
      </c>
      <c r="G12074" s="4" t="s">
        <v>232</v>
      </c>
      <c r="H12074" s="0" t="str">
        <f aca="false" ca="false" dt2D="false" dtr="false" t="normal">RIGHT(E12074, 3)</f>
        <v>101</v>
      </c>
    </row>
    <row hidden="true" ht="15" outlineLevel="0" r="12075">
      <c r="A12075" s="3" t="n">
        <v>12074</v>
      </c>
      <c r="B12075" s="4" t="s">
        <v>16</v>
      </c>
      <c r="C12075" s="5" t="s">
        <v>249</v>
      </c>
      <c r="D12075" s="4" t="s">
        <v>24297</v>
      </c>
      <c r="E12075" s="6" t="s">
        <v>24298</v>
      </c>
      <c r="F12075" s="3" t="n">
        <v>456687</v>
      </c>
      <c r="G12075" s="4" t="s">
        <v>251</v>
      </c>
      <c r="H12075" s="0" t="str">
        <f aca="false" ca="false" dt2D="false" dtr="false" t="normal">RIGHT(E12075, 3)</f>
        <v>101</v>
      </c>
    </row>
    <row hidden="true" ht="15" outlineLevel="0" r="12076">
      <c r="A12076" s="3" t="n">
        <v>12075</v>
      </c>
      <c r="B12076" s="4" t="s">
        <v>67</v>
      </c>
      <c r="C12076" s="5" t="s">
        <v>864</v>
      </c>
      <c r="D12076" s="4" t="s">
        <v>24299</v>
      </c>
      <c r="E12076" s="6" t="s">
        <v>24300</v>
      </c>
      <c r="F12076" s="3" t="n">
        <v>309035</v>
      </c>
      <c r="G12076" s="4" t="s">
        <v>867</v>
      </c>
      <c r="H12076" s="0" t="str">
        <f aca="false" ca="false" dt2D="false" dtr="false" t="normal">RIGHT(E12076, 3)</f>
        <v>101</v>
      </c>
    </row>
    <row hidden="true" ht="15" outlineLevel="0" r="12077">
      <c r="A12077" s="3" t="n">
        <v>12076</v>
      </c>
      <c r="B12077" s="4" t="s">
        <v>67</v>
      </c>
      <c r="C12077" s="5" t="s">
        <v>918</v>
      </c>
      <c r="D12077" s="4" t="s">
        <v>24301</v>
      </c>
      <c r="E12077" s="6" t="s">
        <v>24302</v>
      </c>
      <c r="F12077" s="3" t="n">
        <v>172131</v>
      </c>
      <c r="G12077" s="4" t="s">
        <v>921</v>
      </c>
      <c r="H12077" s="0" t="str">
        <f aca="false" ca="false" dt2D="false" dtr="false" t="normal">RIGHT(E12077, 3)</f>
        <v>751</v>
      </c>
    </row>
    <row hidden="true" ht="15" outlineLevel="0" r="12078">
      <c r="A12078" s="3" t="n">
        <v>12077</v>
      </c>
      <c r="B12078" s="4" t="s">
        <v>39</v>
      </c>
      <c r="C12078" s="5" t="s">
        <v>371</v>
      </c>
      <c r="D12078" s="4" t="s">
        <v>24303</v>
      </c>
      <c r="E12078" s="6" t="s">
        <v>24304</v>
      </c>
      <c r="F12078" s="3" t="n">
        <v>646541</v>
      </c>
      <c r="G12078" s="4" t="s">
        <v>374</v>
      </c>
      <c r="H12078" s="0" t="str">
        <f aca="false" ca="false" dt2D="false" dtr="false" t="normal">RIGHT(E12078, 3)</f>
        <v>101</v>
      </c>
    </row>
    <row hidden="true" ht="15" outlineLevel="0" r="12079">
      <c r="A12079" s="3" t="n">
        <v>12078</v>
      </c>
      <c r="B12079" s="4" t="s">
        <v>26</v>
      </c>
      <c r="C12079" s="5" t="s">
        <v>1174</v>
      </c>
      <c r="D12079" s="4" t="s">
        <v>24305</v>
      </c>
      <c r="E12079" s="6" t="s">
        <v>24306</v>
      </c>
      <c r="F12079" s="3" t="n">
        <v>412470</v>
      </c>
      <c r="G12079" s="4" t="s">
        <v>1177</v>
      </c>
      <c r="H12079" s="0" t="str">
        <f aca="false" ca="false" dt2D="false" dtr="false" t="normal">RIGHT(E12079, 3)</f>
        <v>117</v>
      </c>
    </row>
    <row hidden="true" ht="15" outlineLevel="0" r="12080">
      <c r="A12080" s="3" t="n">
        <v>12079</v>
      </c>
      <c r="B12080" s="4" t="s">
        <v>67</v>
      </c>
      <c r="C12080" s="5" t="s">
        <v>1198</v>
      </c>
      <c r="D12080" s="4" t="s">
        <v>24307</v>
      </c>
      <c r="E12080" s="6" t="s">
        <v>24308</v>
      </c>
      <c r="F12080" s="3" t="n">
        <v>399585</v>
      </c>
      <c r="G12080" s="4" t="s">
        <v>1201</v>
      </c>
      <c r="H12080" s="0" t="str">
        <f aca="false" ca="false" dt2D="false" dtr="false" t="normal">RIGHT(E12080, 3)</f>
        <v>151</v>
      </c>
    </row>
    <row hidden="true" ht="15" outlineLevel="0" r="12081">
      <c r="A12081" s="3" t="n">
        <v>12080</v>
      </c>
      <c r="B12081" s="4" t="s">
        <v>26</v>
      </c>
      <c r="C12081" s="5" t="s">
        <v>547</v>
      </c>
      <c r="D12081" s="4" t="s">
        <v>24309</v>
      </c>
      <c r="E12081" s="6" t="s">
        <v>24310</v>
      </c>
      <c r="F12081" s="3" t="n">
        <v>431477</v>
      </c>
      <c r="G12081" s="4" t="s">
        <v>550</v>
      </c>
      <c r="H12081" s="0" t="str">
        <f aca="false" ca="false" dt2D="false" dtr="false" t="normal">RIGHT(E12081, 3)</f>
        <v>106</v>
      </c>
    </row>
    <row hidden="true" ht="15" outlineLevel="0" r="12082">
      <c r="A12082" s="3" t="n">
        <v>12081</v>
      </c>
      <c r="B12082" s="4" t="s">
        <v>67</v>
      </c>
      <c r="C12082" s="5" t="s">
        <v>717</v>
      </c>
      <c r="D12082" s="4" t="s">
        <v>24311</v>
      </c>
      <c r="E12082" s="6" t="s">
        <v>24312</v>
      </c>
      <c r="F12082" s="3" t="n">
        <v>601532</v>
      </c>
      <c r="G12082" s="4" t="s">
        <v>720</v>
      </c>
      <c r="H12082" s="0" t="str">
        <f aca="false" ca="false" dt2D="false" dtr="false" t="normal">RIGHT(E12082, 3)</f>
        <v>101</v>
      </c>
    </row>
    <row hidden="true" ht="15" outlineLevel="0" r="12083">
      <c r="A12083" s="3" t="n">
        <v>12082</v>
      </c>
      <c r="B12083" s="4" t="s">
        <v>67</v>
      </c>
      <c r="C12083" s="5" t="s">
        <v>1462</v>
      </c>
      <c r="D12083" s="4" t="s">
        <v>24313</v>
      </c>
      <c r="E12083" s="6" t="s">
        <v>24314</v>
      </c>
      <c r="F12083" s="3" t="n">
        <v>393611</v>
      </c>
      <c r="G12083" s="4" t="s">
        <v>1465</v>
      </c>
      <c r="H12083" s="0" t="str">
        <f aca="false" ca="false" dt2D="false" dtr="false" t="normal">RIGHT(E12083, 3)</f>
        <v>200</v>
      </c>
    </row>
    <row hidden="true" ht="15" outlineLevel="0" r="12084">
      <c r="A12084" s="3" t="n">
        <v>12083</v>
      </c>
      <c r="B12084" s="4" t="s">
        <v>67</v>
      </c>
      <c r="C12084" s="5" t="s">
        <v>462</v>
      </c>
      <c r="D12084" s="4" t="s">
        <v>24315</v>
      </c>
      <c r="E12084" s="6" t="s">
        <v>24316</v>
      </c>
      <c r="F12084" s="3" t="n">
        <v>215134</v>
      </c>
      <c r="G12084" s="4" t="s">
        <v>465</v>
      </c>
      <c r="H12084" s="0" t="str">
        <f aca="false" ca="false" dt2D="false" dtr="false" t="normal">RIGHT(E12084, 3)</f>
        <v>271</v>
      </c>
    </row>
    <row hidden="true" ht="15" outlineLevel="0" r="12085">
      <c r="A12085" s="3" t="n">
        <v>12084</v>
      </c>
      <c r="B12085" s="4" t="s">
        <v>21</v>
      </c>
      <c r="C12085" s="5" t="s">
        <v>137</v>
      </c>
      <c r="D12085" s="4" t="s">
        <v>24317</v>
      </c>
      <c r="E12085" s="6" t="s">
        <v>24318</v>
      </c>
      <c r="F12085" s="3" t="n">
        <v>694036</v>
      </c>
      <c r="G12085" s="4" t="s">
        <v>140</v>
      </c>
      <c r="H12085" s="0" t="str">
        <f aca="false" ca="false" dt2D="false" dtr="false" t="normal">RIGHT(E12085, 3)</f>
        <v>131</v>
      </c>
    </row>
    <row hidden="true" ht="15" outlineLevel="0" r="12086">
      <c r="A12086" s="3" t="n">
        <v>12085</v>
      </c>
      <c r="B12086" s="4" t="s">
        <v>7</v>
      </c>
      <c r="C12086" s="5" t="s">
        <v>383</v>
      </c>
      <c r="D12086" s="4" t="s">
        <v>24319</v>
      </c>
      <c r="E12086" s="6" t="s">
        <v>24320</v>
      </c>
      <c r="F12086" s="3" t="n">
        <v>359187</v>
      </c>
      <c r="G12086" s="4" t="s">
        <v>386</v>
      </c>
      <c r="H12086" s="0" t="str">
        <f aca="false" ca="false" dt2D="false" dtr="false" t="normal">RIGHT(E12086, 3)</f>
        <v>101</v>
      </c>
    </row>
    <row hidden="true" ht="15" outlineLevel="0" r="12087">
      <c r="A12087" s="3" t="n">
        <v>12086</v>
      </c>
      <c r="B12087" s="4" t="s">
        <v>54</v>
      </c>
      <c r="C12087" s="5" t="s">
        <v>233</v>
      </c>
      <c r="D12087" s="4" t="s">
        <v>24321</v>
      </c>
      <c r="E12087" s="6" t="s">
        <v>24322</v>
      </c>
      <c r="F12087" s="3" t="n">
        <v>162177</v>
      </c>
      <c r="G12087" s="4" t="s">
        <v>236</v>
      </c>
      <c r="H12087" s="0" t="str">
        <f aca="false" ca="false" dt2D="false" dtr="false" t="normal">RIGHT(E12087, 3)</f>
        <v>624</v>
      </c>
    </row>
    <row hidden="true" ht="15" outlineLevel="0" r="12088">
      <c r="A12088" s="3" t="n">
        <v>12087</v>
      </c>
      <c r="B12088" s="4" t="s">
        <v>39</v>
      </c>
      <c r="C12088" s="5" t="s">
        <v>371</v>
      </c>
      <c r="D12088" s="4" t="s">
        <v>24323</v>
      </c>
      <c r="E12088" s="6" t="s">
        <v>24324</v>
      </c>
      <c r="F12088" s="3" t="n">
        <v>646803</v>
      </c>
      <c r="G12088" s="4" t="s">
        <v>374</v>
      </c>
      <c r="H12088" s="0" t="str">
        <f aca="false" ca="false" dt2D="false" dtr="false" t="normal">RIGHT(E12088, 3)</f>
        <v>106</v>
      </c>
    </row>
    <row hidden="true" ht="15" outlineLevel="0" r="12089">
      <c r="A12089" s="3" t="n">
        <v>12088</v>
      </c>
      <c r="B12089" s="4" t="s">
        <v>67</v>
      </c>
      <c r="C12089" s="5" t="s">
        <v>1580</v>
      </c>
      <c r="D12089" s="4" t="s">
        <v>24325</v>
      </c>
      <c r="E12089" s="6" t="s">
        <v>24326</v>
      </c>
      <c r="F12089" s="3" t="n">
        <v>306203</v>
      </c>
      <c r="G12089" s="4" t="s">
        <v>1583</v>
      </c>
      <c r="H12089" s="0" t="str">
        <f aca="false" ca="false" dt2D="false" dtr="false" t="normal">RIGHT(E12089, 3)</f>
        <v>121</v>
      </c>
    </row>
    <row hidden="true" ht="15" outlineLevel="0" r="12090">
      <c r="A12090" s="3" t="n">
        <v>12089</v>
      </c>
      <c r="B12090" s="4" t="s">
        <v>26</v>
      </c>
      <c r="C12090" s="5" t="s">
        <v>270</v>
      </c>
      <c r="D12090" s="4" t="s">
        <v>24327</v>
      </c>
      <c r="E12090" s="6" t="s">
        <v>24328</v>
      </c>
      <c r="F12090" s="3" t="n">
        <v>429533</v>
      </c>
      <c r="G12090" s="4" t="s">
        <v>273</v>
      </c>
      <c r="H12090" s="0" t="str">
        <f aca="false" ca="false" dt2D="false" dtr="false" t="normal">RIGHT(E12090, 3)</f>
        <v>491</v>
      </c>
    </row>
    <row hidden="true" ht="15" outlineLevel="0" r="12091">
      <c r="A12091" s="3" t="n">
        <v>12090</v>
      </c>
      <c r="B12091" s="4" t="s">
        <v>7</v>
      </c>
      <c r="C12091" s="5" t="s">
        <v>8</v>
      </c>
      <c r="D12091" s="4" t="s">
        <v>24329</v>
      </c>
      <c r="E12091" s="6" t="s">
        <v>24330</v>
      </c>
      <c r="F12091" s="3" t="n">
        <v>347602</v>
      </c>
      <c r="G12091" s="4" t="s">
        <v>11</v>
      </c>
      <c r="H12091" s="0" t="str">
        <f aca="false" ca="false" dt2D="false" dtr="false" t="normal">RIGHT(E12091, 3)</f>
        <v>101</v>
      </c>
    </row>
    <row hidden="true" ht="15" outlineLevel="0" r="12092">
      <c r="A12092" s="3" t="n">
        <v>12091</v>
      </c>
      <c r="B12092" s="4" t="s">
        <v>67</v>
      </c>
      <c r="C12092" s="5" t="s">
        <v>486</v>
      </c>
      <c r="D12092" s="4" t="s">
        <v>24331</v>
      </c>
      <c r="E12092" s="6" t="s">
        <v>24332</v>
      </c>
      <c r="F12092" s="3" t="n">
        <v>249139</v>
      </c>
      <c r="G12092" s="4" t="s">
        <v>489</v>
      </c>
      <c r="H12092" s="0" t="str">
        <f aca="false" ca="false" dt2D="false" dtr="false" t="normal">RIGHT(E12092, 3)</f>
        <v>101</v>
      </c>
    </row>
    <row hidden="true" ht="15" outlineLevel="0" r="12093">
      <c r="A12093" s="3" t="n">
        <v>12092</v>
      </c>
      <c r="B12093" s="4" t="s">
        <v>7</v>
      </c>
      <c r="C12093" s="5" t="s">
        <v>171</v>
      </c>
      <c r="D12093" s="4" t="s">
        <v>24333</v>
      </c>
      <c r="E12093" s="6" t="s">
        <v>24334</v>
      </c>
      <c r="F12093" s="3" t="n">
        <v>385435</v>
      </c>
      <c r="G12093" s="4" t="s">
        <v>174</v>
      </c>
      <c r="H12093" s="0" t="str">
        <f aca="false" ca="false" dt2D="false" dtr="false" t="normal">RIGHT(E12093, 3)</f>
        <v>106</v>
      </c>
    </row>
    <row hidden="true" ht="15" outlineLevel="0" r="12094">
      <c r="A12094" s="3" t="n">
        <v>12093</v>
      </c>
      <c r="B12094" s="4" t="s">
        <v>26</v>
      </c>
      <c r="C12094" s="5" t="s">
        <v>35</v>
      </c>
      <c r="D12094" s="4" t="s">
        <v>24335</v>
      </c>
      <c r="E12094" s="6" t="s">
        <v>24336</v>
      </c>
      <c r="F12094" s="3" t="n">
        <v>452666</v>
      </c>
      <c r="G12094" s="4" t="s">
        <v>38</v>
      </c>
      <c r="H12094" s="0" t="str">
        <f aca="false" ca="false" dt2D="false" dtr="false" t="normal">RIGHT(E12094, 3)</f>
        <v>101</v>
      </c>
    </row>
    <row hidden="true" ht="15" outlineLevel="0" r="12095">
      <c r="A12095" s="3" t="n">
        <v>12094</v>
      </c>
      <c r="B12095" s="4" t="s">
        <v>67</v>
      </c>
      <c r="C12095" s="5" t="s">
        <v>918</v>
      </c>
      <c r="D12095" s="4" t="s">
        <v>24337</v>
      </c>
      <c r="E12095" s="6" t="s">
        <v>24338</v>
      </c>
      <c r="F12095" s="3" t="n">
        <v>171408</v>
      </c>
      <c r="G12095" s="4" t="s">
        <v>921</v>
      </c>
      <c r="H12095" s="0" t="str">
        <f aca="false" ca="false" dt2D="false" dtr="false" t="normal">RIGHT(E12095, 3)</f>
        <v>116</v>
      </c>
    </row>
    <row hidden="true" ht="15" outlineLevel="0" r="12096">
      <c r="A12096" s="3" t="n">
        <v>12095</v>
      </c>
      <c r="B12096" s="4" t="s">
        <v>26</v>
      </c>
      <c r="C12096" s="5" t="s">
        <v>48</v>
      </c>
      <c r="D12096" s="4" t="s">
        <v>24339</v>
      </c>
      <c r="E12096" s="6" t="s">
        <v>24340</v>
      </c>
      <c r="F12096" s="3" t="n">
        <v>607251</v>
      </c>
      <c r="G12096" s="4" t="s">
        <v>51</v>
      </c>
      <c r="H12096" s="0" t="str">
        <f aca="false" ca="false" dt2D="false" dtr="false" t="normal">RIGHT(E12096, 3)</f>
        <v>106</v>
      </c>
    </row>
    <row hidden="true" ht="15" outlineLevel="0" r="12097">
      <c r="A12097" s="3" t="n">
        <v>12096</v>
      </c>
      <c r="B12097" s="4" t="s">
        <v>39</v>
      </c>
      <c r="C12097" s="5" t="s">
        <v>371</v>
      </c>
      <c r="D12097" s="4" t="s">
        <v>24341</v>
      </c>
      <c r="E12097" s="6" t="s">
        <v>24342</v>
      </c>
      <c r="F12097" s="3" t="n">
        <v>646006</v>
      </c>
      <c r="G12097" s="4" t="s">
        <v>374</v>
      </c>
      <c r="H12097" s="0" t="str">
        <f aca="false" ca="false" dt2D="false" dtr="false" t="normal">RIGHT(E12097, 3)</f>
        <v>121</v>
      </c>
    </row>
    <row hidden="true" ht="15" outlineLevel="0" r="12098">
      <c r="A12098" s="3" t="n">
        <v>12097</v>
      </c>
      <c r="B12098" s="4" t="s">
        <v>26</v>
      </c>
      <c r="C12098" s="5" t="s">
        <v>1174</v>
      </c>
      <c r="D12098" s="4" t="s">
        <v>24343</v>
      </c>
      <c r="E12098" s="6" t="s">
        <v>24344</v>
      </c>
      <c r="F12098" s="3" t="n">
        <v>413385</v>
      </c>
      <c r="G12098" s="4" t="s">
        <v>1177</v>
      </c>
      <c r="H12098" s="0" t="str">
        <f aca="false" ca="false" dt2D="false" dtr="false" t="normal">RIGHT(E12098, 3)</f>
        <v>296</v>
      </c>
    </row>
    <row hidden="true" ht="15" outlineLevel="0" r="12099">
      <c r="A12099" s="3" t="n">
        <v>12098</v>
      </c>
      <c r="B12099" s="4" t="s">
        <v>67</v>
      </c>
      <c r="C12099" s="5" t="s">
        <v>1198</v>
      </c>
      <c r="D12099" s="4" t="s">
        <v>24345</v>
      </c>
      <c r="E12099" s="6" t="s">
        <v>24346</v>
      </c>
      <c r="F12099" s="3" t="n">
        <v>399649</v>
      </c>
      <c r="G12099" s="4" t="s">
        <v>1201</v>
      </c>
      <c r="H12099" s="0" t="str">
        <f aca="false" ca="false" dt2D="false" dtr="false" t="normal">RIGHT(E12099, 3)</f>
        <v>106</v>
      </c>
    </row>
    <row hidden="true" ht="15" outlineLevel="0" r="12100">
      <c r="A12100" s="3" t="n">
        <v>12099</v>
      </c>
      <c r="B12100" s="4" t="s">
        <v>67</v>
      </c>
      <c r="C12100" s="5" t="s">
        <v>3081</v>
      </c>
      <c r="D12100" s="4" t="s">
        <v>24347</v>
      </c>
      <c r="E12100" s="6" t="s">
        <v>24348</v>
      </c>
      <c r="F12100" s="3" t="n">
        <v>301419</v>
      </c>
      <c r="G12100" s="4" t="s">
        <v>3084</v>
      </c>
      <c r="H12100" s="0" t="str">
        <f aca="false" ca="false" dt2D="false" dtr="false" t="normal">RIGHT(E12100, 3)</f>
        <v>316</v>
      </c>
    </row>
    <row hidden="true" ht="15" outlineLevel="0" r="12101">
      <c r="A12101" s="3" t="n">
        <v>12100</v>
      </c>
      <c r="B12101" s="4" t="s">
        <v>67</v>
      </c>
      <c r="C12101" s="5" t="s">
        <v>462</v>
      </c>
      <c r="D12101" s="4" t="s">
        <v>24349</v>
      </c>
      <c r="E12101" s="6" t="s">
        <v>24350</v>
      </c>
      <c r="F12101" s="3" t="n">
        <v>215672</v>
      </c>
      <c r="G12101" s="4" t="s">
        <v>465</v>
      </c>
      <c r="H12101" s="0" t="str">
        <f aca="false" ca="false" dt2D="false" dtr="false" t="normal">RIGHT(E12101, 3)</f>
        <v>115</v>
      </c>
    </row>
    <row hidden="true" ht="15" outlineLevel="0" r="12102">
      <c r="A12102" s="3" t="n">
        <v>12101</v>
      </c>
      <c r="B12102" s="4" t="s">
        <v>26</v>
      </c>
      <c r="C12102" s="5" t="s">
        <v>48</v>
      </c>
      <c r="D12102" s="4" t="s">
        <v>24351</v>
      </c>
      <c r="E12102" s="6" t="s">
        <v>24352</v>
      </c>
      <c r="F12102" s="3" t="n">
        <v>607548</v>
      </c>
      <c r="G12102" s="4" t="s">
        <v>51</v>
      </c>
      <c r="H12102" s="0" t="str">
        <f aca="false" ca="false" dt2D="false" dtr="false" t="normal">RIGHT(E12102, 3)</f>
        <v>266</v>
      </c>
    </row>
    <row hidden="true" ht="15" outlineLevel="0" r="12103">
      <c r="A12103" s="3" t="n">
        <v>12102</v>
      </c>
      <c r="B12103" s="4" t="s">
        <v>26</v>
      </c>
      <c r="C12103" s="5" t="s">
        <v>531</v>
      </c>
      <c r="D12103" s="4" t="s">
        <v>24353</v>
      </c>
      <c r="E12103" s="6" t="s">
        <v>24354</v>
      </c>
      <c r="F12103" s="3" t="n">
        <v>613620</v>
      </c>
      <c r="G12103" s="4" t="s">
        <v>534</v>
      </c>
      <c r="H12103" s="0" t="str">
        <f aca="false" ca="false" dt2D="false" dtr="false" t="normal">RIGHT(E12103, 3)</f>
        <v>186</v>
      </c>
    </row>
    <row hidden="true" ht="15" outlineLevel="0" r="12104">
      <c r="A12104" s="3" t="n">
        <v>12103</v>
      </c>
      <c r="B12104" s="4" t="s">
        <v>16</v>
      </c>
      <c r="C12104" s="5" t="s">
        <v>389</v>
      </c>
      <c r="D12104" s="4" t="s">
        <v>24355</v>
      </c>
      <c r="E12104" s="6" t="s">
        <v>24356</v>
      </c>
      <c r="F12104" s="3" t="n">
        <v>641466</v>
      </c>
      <c r="G12104" s="4" t="s">
        <v>392</v>
      </c>
      <c r="H12104" s="0" t="str">
        <f aca="false" ca="false" dt2D="false" dtr="false" t="normal">RIGHT(E12104, 3)</f>
        <v>291</v>
      </c>
    </row>
    <row hidden="true" ht="15" outlineLevel="0" r="12105">
      <c r="A12105" s="3" t="n">
        <v>12104</v>
      </c>
      <c r="B12105" s="4" t="s">
        <v>67</v>
      </c>
      <c r="C12105" s="5" t="s">
        <v>721</v>
      </c>
      <c r="D12105" s="4" t="s">
        <v>24357</v>
      </c>
      <c r="E12105" s="6" t="s">
        <v>24358</v>
      </c>
      <c r="F12105" s="3" t="n">
        <v>155217</v>
      </c>
      <c r="G12105" s="4" t="s">
        <v>724</v>
      </c>
      <c r="H12105" s="0" t="str">
        <f aca="false" ca="false" dt2D="false" dtr="false" t="normal">RIGHT(E12105, 3)</f>
        <v>101</v>
      </c>
    </row>
    <row hidden="true" ht="15" outlineLevel="0" r="12106">
      <c r="A12106" s="3" t="n">
        <v>12105</v>
      </c>
      <c r="B12106" s="4" t="s">
        <v>7</v>
      </c>
      <c r="C12106" s="5" t="s">
        <v>8</v>
      </c>
      <c r="D12106" s="4" t="s">
        <v>24359</v>
      </c>
      <c r="E12106" s="6" t="s">
        <v>24360</v>
      </c>
      <c r="F12106" s="3" t="n">
        <v>347732</v>
      </c>
      <c r="G12106" s="4" t="s">
        <v>11</v>
      </c>
      <c r="H12106" s="0" t="str">
        <f aca="false" ca="false" dt2D="false" dtr="false" t="normal">RIGHT(E12106, 3)</f>
        <v>116</v>
      </c>
    </row>
    <row hidden="true" ht="15" outlineLevel="0" r="12107">
      <c r="A12107" s="3" t="n">
        <v>12106</v>
      </c>
      <c r="B12107" s="4" t="s">
        <v>67</v>
      </c>
      <c r="C12107" s="5" t="s">
        <v>864</v>
      </c>
      <c r="D12107" s="4" t="s">
        <v>24361</v>
      </c>
      <c r="E12107" s="6" t="s">
        <v>24362</v>
      </c>
      <c r="F12107" s="3" t="n">
        <v>309962</v>
      </c>
      <c r="G12107" s="4" t="s">
        <v>867</v>
      </c>
      <c r="H12107" s="0" t="str">
        <f aca="false" ca="false" dt2D="false" dtr="false" t="normal">RIGHT(E12107, 3)</f>
        <v>401</v>
      </c>
    </row>
    <row hidden="true" ht="15" outlineLevel="0" r="12108">
      <c r="A12108" s="3" t="n">
        <v>12107</v>
      </c>
      <c r="B12108" s="4" t="s">
        <v>54</v>
      </c>
      <c r="C12108" s="5" t="s">
        <v>233</v>
      </c>
      <c r="D12108" s="4" t="s">
        <v>24363</v>
      </c>
      <c r="E12108" s="6" t="s">
        <v>24364</v>
      </c>
      <c r="F12108" s="3" t="n">
        <v>162165</v>
      </c>
      <c r="G12108" s="4" t="s">
        <v>236</v>
      </c>
      <c r="H12108" s="0" t="str">
        <f aca="false" ca="false" dt2D="false" dtr="false" t="normal">RIGHT(E12108, 3)</f>
        <v>502</v>
      </c>
    </row>
    <row hidden="true" ht="15" outlineLevel="0" r="12109">
      <c r="A12109" s="3" t="n">
        <v>12108</v>
      </c>
      <c r="B12109" s="4" t="s">
        <v>67</v>
      </c>
      <c r="C12109" s="5" t="s">
        <v>1198</v>
      </c>
      <c r="D12109" s="4" t="s">
        <v>24365</v>
      </c>
      <c r="E12109" s="6" t="s">
        <v>24366</v>
      </c>
      <c r="F12109" s="3" t="n">
        <v>399271</v>
      </c>
      <c r="G12109" s="4" t="s">
        <v>1201</v>
      </c>
      <c r="H12109" s="0" t="str">
        <f aca="false" ca="false" dt2D="false" dtr="false" t="normal">RIGHT(E12109, 3)</f>
        <v>101</v>
      </c>
    </row>
    <row hidden="true" ht="15" outlineLevel="0" r="12110">
      <c r="A12110" s="3" t="n">
        <v>12109</v>
      </c>
      <c r="B12110" s="4" t="s">
        <v>7</v>
      </c>
      <c r="C12110" s="5" t="s">
        <v>229</v>
      </c>
      <c r="D12110" s="4" t="s">
        <v>24367</v>
      </c>
      <c r="E12110" s="6" t="s">
        <v>24368</v>
      </c>
      <c r="F12110" s="3" t="n">
        <v>403386</v>
      </c>
      <c r="G12110" s="4" t="s">
        <v>232</v>
      </c>
      <c r="H12110" s="0" t="str">
        <f aca="false" ca="false" dt2D="false" dtr="false" t="normal">RIGHT(E12110, 3)</f>
        <v>106</v>
      </c>
    </row>
    <row hidden="true" ht="15" outlineLevel="0" r="12111">
      <c r="A12111" s="3" t="n">
        <v>12110</v>
      </c>
      <c r="B12111" s="4" t="s">
        <v>7</v>
      </c>
      <c r="C12111" s="5" t="s">
        <v>171</v>
      </c>
      <c r="D12111" s="4" t="s">
        <v>24369</v>
      </c>
      <c r="E12111" s="6" t="s">
        <v>24370</v>
      </c>
      <c r="F12111" s="3" t="n">
        <v>385793</v>
      </c>
      <c r="G12111" s="4" t="s">
        <v>174</v>
      </c>
      <c r="H12111" s="0" t="str">
        <f aca="false" ca="false" dt2D="false" dtr="false" t="normal">RIGHT(E12111, 3)</f>
        <v>121</v>
      </c>
    </row>
    <row hidden="true" ht="15" outlineLevel="0" r="12112">
      <c r="A12112" s="3" t="n">
        <v>12111</v>
      </c>
      <c r="B12112" s="4" t="s">
        <v>67</v>
      </c>
      <c r="C12112" s="5" t="s">
        <v>1462</v>
      </c>
      <c r="D12112" s="4" t="s">
        <v>24371</v>
      </c>
      <c r="E12112" s="6" t="s">
        <v>24372</v>
      </c>
      <c r="F12112" s="3" t="n">
        <v>393924</v>
      </c>
      <c r="G12112" s="4" t="s">
        <v>1465</v>
      </c>
      <c r="H12112" s="0" t="str">
        <f aca="false" ca="false" dt2D="false" dtr="false" t="normal">RIGHT(E12112, 3)</f>
        <v>234</v>
      </c>
    </row>
    <row hidden="true" ht="15" outlineLevel="0" r="12113">
      <c r="A12113" s="3" t="n">
        <v>12112</v>
      </c>
      <c r="B12113" s="4" t="s">
        <v>67</v>
      </c>
      <c r="C12113" s="5" t="s">
        <v>934</v>
      </c>
      <c r="D12113" s="4" t="s">
        <v>24373</v>
      </c>
      <c r="E12113" s="6" t="s">
        <v>24374</v>
      </c>
      <c r="F12113" s="3" t="n">
        <v>303551</v>
      </c>
      <c r="G12113" s="4" t="s">
        <v>937</v>
      </c>
      <c r="H12113" s="0" t="str">
        <f aca="false" ca="false" dt2D="false" dtr="false" t="normal">RIGHT(E12113, 3)</f>
        <v>101</v>
      </c>
    </row>
    <row hidden="true" ht="15" outlineLevel="0" r="12114">
      <c r="A12114" s="3" t="n">
        <v>12113</v>
      </c>
      <c r="B12114" s="4" t="s">
        <v>67</v>
      </c>
      <c r="C12114" s="5" t="s">
        <v>717</v>
      </c>
      <c r="D12114" s="4" t="s">
        <v>24375</v>
      </c>
      <c r="E12114" s="6" t="s">
        <v>24376</v>
      </c>
      <c r="F12114" s="3" t="n">
        <v>601424</v>
      </c>
      <c r="G12114" s="4" t="s">
        <v>720</v>
      </c>
      <c r="H12114" s="0" t="str">
        <f aca="false" ca="false" dt2D="false" dtr="false" t="normal">RIGHT(E12114, 3)</f>
        <v>116</v>
      </c>
    </row>
    <row hidden="true" ht="15" outlineLevel="0" r="12115">
      <c r="A12115" s="3" t="n">
        <v>12114</v>
      </c>
      <c r="B12115" s="4" t="s">
        <v>7</v>
      </c>
      <c r="C12115" s="5" t="s">
        <v>229</v>
      </c>
      <c r="D12115" s="4" t="s">
        <v>24377</v>
      </c>
      <c r="E12115" s="6" t="s">
        <v>24378</v>
      </c>
      <c r="F12115" s="3" t="n">
        <v>403085</v>
      </c>
      <c r="G12115" s="4" t="s">
        <v>232</v>
      </c>
      <c r="H12115" s="0" t="str">
        <f aca="false" ca="false" dt2D="false" dtr="false" t="normal">RIGHT(E12115, 3)</f>
        <v>116</v>
      </c>
    </row>
    <row hidden="true" ht="15" outlineLevel="0" r="12116">
      <c r="A12116" s="3" t="n">
        <v>12115</v>
      </c>
      <c r="B12116" s="4" t="s">
        <v>54</v>
      </c>
      <c r="C12116" s="5" t="s">
        <v>233</v>
      </c>
      <c r="D12116" s="4" t="s">
        <v>24379</v>
      </c>
      <c r="E12116" s="6" t="s">
        <v>24380</v>
      </c>
      <c r="F12116" s="3" t="n">
        <v>162518</v>
      </c>
      <c r="G12116" s="4" t="s">
        <v>236</v>
      </c>
      <c r="H12116" s="0" t="str">
        <f aca="false" ca="false" dt2D="false" dtr="false" t="normal">RIGHT(E12116, 3)</f>
        <v>116</v>
      </c>
    </row>
    <row hidden="true" ht="15" outlineLevel="0" r="12117">
      <c r="A12117" s="3" t="n">
        <v>12116</v>
      </c>
      <c r="B12117" s="4" t="s">
        <v>67</v>
      </c>
      <c r="C12117" s="5" t="s">
        <v>934</v>
      </c>
      <c r="D12117" s="4" t="s">
        <v>24381</v>
      </c>
      <c r="E12117" s="6" t="s">
        <v>24382</v>
      </c>
      <c r="F12117" s="3" t="n">
        <v>303311</v>
      </c>
      <c r="G12117" s="4" t="s">
        <v>937</v>
      </c>
      <c r="H12117" s="0" t="str">
        <f aca="false" ca="false" dt2D="false" dtr="false" t="normal">RIGHT(E12117, 3)</f>
        <v>101</v>
      </c>
    </row>
    <row hidden="true" ht="15" outlineLevel="0" r="12118">
      <c r="A12118" s="3" t="n">
        <v>12117</v>
      </c>
      <c r="B12118" s="4" t="s">
        <v>67</v>
      </c>
      <c r="C12118" s="5" t="s">
        <v>934</v>
      </c>
      <c r="D12118" s="4" t="s">
        <v>24383</v>
      </c>
      <c r="E12118" s="6" t="s">
        <v>24384</v>
      </c>
      <c r="F12118" s="3" t="n">
        <v>303357</v>
      </c>
      <c r="G12118" s="4" t="s">
        <v>937</v>
      </c>
      <c r="H12118" s="0" t="str">
        <f aca="false" ca="false" dt2D="false" dtr="false" t="normal">RIGHT(E12118, 3)</f>
        <v>101</v>
      </c>
    </row>
    <row hidden="true" ht="15" outlineLevel="0" r="12119">
      <c r="A12119" s="3" t="n">
        <v>12118</v>
      </c>
      <c r="B12119" s="4" t="s">
        <v>67</v>
      </c>
      <c r="C12119" s="5" t="s">
        <v>320</v>
      </c>
      <c r="D12119" s="4" t="s">
        <v>24385</v>
      </c>
      <c r="E12119" s="6" t="s">
        <v>24386</v>
      </c>
      <c r="F12119" s="3" t="n">
        <v>157986</v>
      </c>
      <c r="G12119" s="4" t="s">
        <v>322</v>
      </c>
      <c r="H12119" s="0" t="str">
        <f aca="false" ca="false" dt2D="false" dtr="false" t="normal">RIGHT(E12119, 3)</f>
        <v>176</v>
      </c>
    </row>
    <row hidden="true" ht="15" outlineLevel="0" r="12120">
      <c r="A12120" s="3" t="n">
        <v>12119</v>
      </c>
      <c r="B12120" s="4" t="s">
        <v>54</v>
      </c>
      <c r="C12120" s="5" t="s">
        <v>418</v>
      </c>
      <c r="D12120" s="4" t="s">
        <v>24387</v>
      </c>
      <c r="E12120" s="6" t="s">
        <v>24388</v>
      </c>
      <c r="F12120" s="3" t="n">
        <v>175343</v>
      </c>
      <c r="G12120" s="4" t="s">
        <v>421</v>
      </c>
      <c r="H12120" s="0" t="str">
        <f aca="false" ca="false" dt2D="false" dtr="false" t="normal">RIGHT(E12120, 3)</f>
        <v>416</v>
      </c>
    </row>
    <row hidden="true" ht="15" outlineLevel="0" r="12121">
      <c r="A12121" s="3" t="n">
        <v>12120</v>
      </c>
      <c r="B12121" s="4" t="s">
        <v>67</v>
      </c>
      <c r="C12121" s="5" t="s">
        <v>1580</v>
      </c>
      <c r="D12121" s="4" t="s">
        <v>24389</v>
      </c>
      <c r="E12121" s="6" t="s">
        <v>24390</v>
      </c>
      <c r="F12121" s="3" t="n">
        <v>307926</v>
      </c>
      <c r="G12121" s="4" t="s">
        <v>1583</v>
      </c>
      <c r="H12121" s="0" t="str">
        <f aca="false" ca="false" dt2D="false" dtr="false" t="normal">RIGHT(E12121, 3)</f>
        <v>101</v>
      </c>
    </row>
    <row hidden="true" ht="15" outlineLevel="0" r="12122">
      <c r="A12122" s="3" t="n">
        <v>12121</v>
      </c>
      <c r="B12122" s="4" t="s">
        <v>39</v>
      </c>
      <c r="C12122" s="5" t="s">
        <v>371</v>
      </c>
      <c r="D12122" s="4" t="s">
        <v>24391</v>
      </c>
      <c r="E12122" s="6" t="s">
        <v>24392</v>
      </c>
      <c r="F12122" s="3" t="n">
        <v>646784</v>
      </c>
      <c r="G12122" s="4" t="s">
        <v>374</v>
      </c>
      <c r="H12122" s="0" t="str">
        <f aca="false" ca="false" dt2D="false" dtr="false" t="normal">RIGHT(E12122, 3)</f>
        <v>111</v>
      </c>
    </row>
    <row hidden="true" ht="15" outlineLevel="0" r="12123">
      <c r="A12123" s="3" t="n">
        <v>12122</v>
      </c>
      <c r="B12123" s="4" t="s">
        <v>26</v>
      </c>
      <c r="C12123" s="5" t="s">
        <v>82</v>
      </c>
      <c r="D12123" s="4" t="s">
        <v>24393</v>
      </c>
      <c r="E12123" s="6" t="s">
        <v>24394</v>
      </c>
      <c r="F12123" s="3" t="n">
        <v>618172</v>
      </c>
      <c r="G12123" s="4" t="s">
        <v>85</v>
      </c>
      <c r="H12123" s="0" t="str">
        <f aca="false" ca="false" dt2D="false" dtr="false" t="normal">RIGHT(E12123, 3)</f>
        <v>281</v>
      </c>
    </row>
    <row hidden="true" ht="15" outlineLevel="0" r="12124">
      <c r="A12124" s="3" t="n">
        <v>12123</v>
      </c>
      <c r="B12124" s="4" t="s">
        <v>67</v>
      </c>
      <c r="C12124" s="5" t="s">
        <v>320</v>
      </c>
      <c r="D12124" s="4" t="s">
        <v>24395</v>
      </c>
      <c r="E12124" s="6" t="s">
        <v>24396</v>
      </c>
      <c r="F12124" s="3" t="n">
        <v>157452</v>
      </c>
      <c r="G12124" s="4" t="s">
        <v>322</v>
      </c>
      <c r="H12124" s="0" t="str">
        <f aca="false" ca="false" dt2D="false" dtr="false" t="normal">RIGHT(E12124, 3)</f>
        <v>436</v>
      </c>
    </row>
    <row hidden="true" ht="15" outlineLevel="0" r="12125">
      <c r="A12125" s="3" t="n">
        <v>12124</v>
      </c>
      <c r="B12125" s="4" t="s">
        <v>26</v>
      </c>
      <c r="C12125" s="5" t="s">
        <v>187</v>
      </c>
      <c r="D12125" s="4" t="s">
        <v>24397</v>
      </c>
      <c r="E12125" s="6" t="s">
        <v>24398</v>
      </c>
      <c r="F12125" s="3" t="n">
        <v>433535</v>
      </c>
      <c r="G12125" s="4" t="s">
        <v>190</v>
      </c>
      <c r="H12125" s="0" t="str">
        <f aca="false" ca="false" dt2D="false" dtr="false" t="normal">RIGHT(E12125, 3)</f>
        <v>111</v>
      </c>
    </row>
    <row hidden="true" ht="15" outlineLevel="0" r="12126">
      <c r="A12126" s="3" t="n">
        <v>12125</v>
      </c>
      <c r="B12126" s="4" t="s">
        <v>67</v>
      </c>
      <c r="C12126" s="5" t="s">
        <v>486</v>
      </c>
      <c r="D12126" s="4" t="s">
        <v>24399</v>
      </c>
      <c r="E12126" s="6" t="s">
        <v>24400</v>
      </c>
      <c r="F12126" s="3" t="n">
        <v>249108</v>
      </c>
      <c r="G12126" s="4" t="s">
        <v>489</v>
      </c>
      <c r="H12126" s="0" t="str">
        <f aca="false" ca="false" dt2D="false" dtr="false" t="normal">RIGHT(E12126, 3)</f>
        <v>101</v>
      </c>
    </row>
    <row hidden="true" ht="15" outlineLevel="0" r="12127">
      <c r="A12127" s="3" t="n">
        <v>12126</v>
      </c>
      <c r="B12127" s="4" t="s">
        <v>26</v>
      </c>
      <c r="C12127" s="5" t="s">
        <v>35</v>
      </c>
      <c r="D12127" s="4" t="s">
        <v>24401</v>
      </c>
      <c r="E12127" s="6" t="s">
        <v>24402</v>
      </c>
      <c r="F12127" s="3" t="n">
        <v>453589</v>
      </c>
      <c r="G12127" s="4" t="s">
        <v>38</v>
      </c>
      <c r="H12127" s="0" t="str">
        <f aca="false" ca="false" dt2D="false" dtr="false" t="normal">RIGHT(E12127, 3)</f>
        <v>101</v>
      </c>
    </row>
    <row hidden="true" ht="15" outlineLevel="0" r="12128">
      <c r="A12128" s="3" t="n">
        <v>12127</v>
      </c>
      <c r="B12128" s="4" t="s">
        <v>67</v>
      </c>
      <c r="C12128" s="5" t="s">
        <v>934</v>
      </c>
      <c r="D12128" s="4" t="s">
        <v>24403</v>
      </c>
      <c r="E12128" s="6" t="s">
        <v>24404</v>
      </c>
      <c r="F12128" s="3" t="n">
        <v>303273</v>
      </c>
      <c r="G12128" s="4" t="s">
        <v>937</v>
      </c>
      <c r="H12128" s="0" t="str">
        <f aca="false" ca="false" dt2D="false" dtr="false" t="normal">RIGHT(E12128, 3)</f>
        <v>111</v>
      </c>
    </row>
    <row outlineLevel="0" r="12129">
      <c r="A12129" s="3" t="n">
        <v>12128</v>
      </c>
      <c r="B12129" s="4" t="s">
        <v>7</v>
      </c>
      <c r="C12129" s="5" t="s">
        <v>12</v>
      </c>
      <c r="D12129" s="4" t="s">
        <v>24405</v>
      </c>
      <c r="E12129" s="6" t="s">
        <v>24406</v>
      </c>
      <c r="F12129" s="3" t="n">
        <v>352301</v>
      </c>
      <c r="G12129" s="4" t="s">
        <v>15</v>
      </c>
      <c r="H12129" s="0" t="str">
        <f aca="false" ca="false" dt2D="false" dtr="false" t="normal">RIGHT(E12129, 3)</f>
        <v>111</v>
      </c>
    </row>
    <row hidden="true" ht="15" outlineLevel="0" r="12130">
      <c r="A12130" s="3" t="n">
        <v>12129</v>
      </c>
      <c r="B12130" s="4" t="s">
        <v>67</v>
      </c>
      <c r="C12130" s="5" t="s">
        <v>934</v>
      </c>
      <c r="D12130" s="4" t="s">
        <v>24407</v>
      </c>
      <c r="E12130" s="6" t="s">
        <v>24408</v>
      </c>
      <c r="F12130" s="3" t="n">
        <v>303665</v>
      </c>
      <c r="G12130" s="4" t="s">
        <v>937</v>
      </c>
      <c r="H12130" s="0" t="str">
        <f aca="false" ca="false" dt2D="false" dtr="false" t="normal">RIGHT(E12130, 3)</f>
        <v>106</v>
      </c>
    </row>
    <row hidden="true" ht="15" outlineLevel="0" r="12131">
      <c r="A12131" s="3" t="n">
        <v>12130</v>
      </c>
      <c r="B12131" s="4" t="s">
        <v>26</v>
      </c>
      <c r="C12131" s="5" t="s">
        <v>48</v>
      </c>
      <c r="D12131" s="4" t="s">
        <v>24409</v>
      </c>
      <c r="E12131" s="6" t="s">
        <v>24410</v>
      </c>
      <c r="F12131" s="3" t="n">
        <v>607499</v>
      </c>
      <c r="G12131" s="4" t="s">
        <v>51</v>
      </c>
      <c r="H12131" s="0" t="str">
        <f aca="false" ca="false" dt2D="false" dtr="false" t="normal">RIGHT(E12131, 3)</f>
        <v>411</v>
      </c>
    </row>
    <row outlineLevel="0" r="12132">
      <c r="A12132" s="3" t="n">
        <v>12131</v>
      </c>
      <c r="B12132" s="4" t="s">
        <v>7</v>
      </c>
      <c r="C12132" s="5" t="s">
        <v>12</v>
      </c>
      <c r="D12132" s="4" t="s">
        <v>24411</v>
      </c>
      <c r="E12132" s="6" t="s">
        <v>24412</v>
      </c>
      <c r="F12132" s="3" t="n">
        <v>352738</v>
      </c>
      <c r="G12132" s="4" t="s">
        <v>15</v>
      </c>
      <c r="H12132" s="0" t="str">
        <f aca="false" ca="false" dt2D="false" dtr="false" t="normal">RIGHT(E12132, 3)</f>
        <v>131</v>
      </c>
    </row>
    <row hidden="true" ht="15" outlineLevel="0" r="12133">
      <c r="A12133" s="3" t="n">
        <v>12132</v>
      </c>
      <c r="B12133" s="4" t="s">
        <v>67</v>
      </c>
      <c r="C12133" s="5" t="s">
        <v>3081</v>
      </c>
      <c r="D12133" s="4" t="s">
        <v>24413</v>
      </c>
      <c r="E12133" s="6" t="s">
        <v>24414</v>
      </c>
      <c r="F12133" s="3" t="n">
        <v>301595</v>
      </c>
      <c r="G12133" s="4" t="s">
        <v>3084</v>
      </c>
      <c r="H12133" s="0" t="str">
        <f aca="false" ca="false" dt2D="false" dtr="false" t="normal">RIGHT(E12133, 3)</f>
        <v>261</v>
      </c>
    </row>
    <row outlineLevel="0" r="12134">
      <c r="A12134" s="3" t="n">
        <v>12133</v>
      </c>
      <c r="B12134" s="4" t="s">
        <v>7</v>
      </c>
      <c r="C12134" s="5" t="s">
        <v>12</v>
      </c>
      <c r="D12134" s="4" t="s">
        <v>24415</v>
      </c>
      <c r="E12134" s="6" t="s">
        <v>24416</v>
      </c>
      <c r="F12134" s="3" t="n">
        <v>353829</v>
      </c>
      <c r="G12134" s="4" t="s">
        <v>15</v>
      </c>
      <c r="H12134" s="0" t="str">
        <f aca="false" ca="false" dt2D="false" dtr="false" t="normal">RIGHT(E12134, 3)</f>
        <v>126</v>
      </c>
    </row>
    <row hidden="true" ht="15" outlineLevel="0" r="12135">
      <c r="A12135" s="3" t="n">
        <v>12134</v>
      </c>
      <c r="B12135" s="4" t="s">
        <v>16</v>
      </c>
      <c r="C12135" s="5" t="s">
        <v>389</v>
      </c>
      <c r="D12135" s="4" t="s">
        <v>24417</v>
      </c>
      <c r="E12135" s="6" t="s">
        <v>24418</v>
      </c>
      <c r="F12135" s="3" t="n">
        <v>641660</v>
      </c>
      <c r="G12135" s="4" t="s">
        <v>392</v>
      </c>
      <c r="H12135" s="0" t="str">
        <f aca="false" ca="false" dt2D="false" dtr="false" t="normal">RIGHT(E12135, 3)</f>
        <v>181</v>
      </c>
    </row>
    <row hidden="true" ht="15" outlineLevel="0" r="12136">
      <c r="A12136" s="3" t="n">
        <v>12135</v>
      </c>
      <c r="B12136" s="4" t="s">
        <v>7</v>
      </c>
      <c r="C12136" s="5" t="s">
        <v>383</v>
      </c>
      <c r="D12136" s="4" t="s">
        <v>24419</v>
      </c>
      <c r="E12136" s="6" t="s">
        <v>24420</v>
      </c>
      <c r="F12136" s="3" t="n">
        <v>359158</v>
      </c>
      <c r="G12136" s="4" t="s">
        <v>386</v>
      </c>
      <c r="H12136" s="0" t="str">
        <f aca="false" ca="false" dt2D="false" dtr="false" t="normal">RIGHT(E12136, 3)</f>
        <v>101</v>
      </c>
    </row>
    <row hidden="true" ht="15" outlineLevel="0" r="12137">
      <c r="A12137" s="3" t="n">
        <v>12136</v>
      </c>
      <c r="B12137" s="4" t="s">
        <v>54</v>
      </c>
      <c r="C12137" s="5" t="s">
        <v>418</v>
      </c>
      <c r="D12137" s="4" t="s">
        <v>24421</v>
      </c>
      <c r="E12137" s="6" t="s">
        <v>24422</v>
      </c>
      <c r="F12137" s="3" t="n">
        <v>174419</v>
      </c>
      <c r="G12137" s="4" t="s">
        <v>421</v>
      </c>
      <c r="H12137" s="0" t="str">
        <f aca="false" ca="false" dt2D="false" dtr="false" t="normal">RIGHT(E12137, 3)</f>
        <v>266</v>
      </c>
    </row>
    <row hidden="true" ht="15" outlineLevel="0" r="12138">
      <c r="A12138" s="3" t="n">
        <v>12137</v>
      </c>
      <c r="B12138" s="4" t="s">
        <v>21</v>
      </c>
      <c r="C12138" s="5" t="s">
        <v>125</v>
      </c>
      <c r="D12138" s="4" t="s">
        <v>24423</v>
      </c>
      <c r="E12138" s="6" t="s">
        <v>24424</v>
      </c>
      <c r="F12138" s="3" t="n">
        <v>674632</v>
      </c>
      <c r="G12138" s="4" t="s">
        <v>128</v>
      </c>
      <c r="H12138" s="0" t="str">
        <f aca="false" ca="false" dt2D="false" dtr="false" t="normal">RIGHT(E12138, 3)</f>
        <v>116</v>
      </c>
    </row>
    <row hidden="true" ht="15" outlineLevel="0" r="12139">
      <c r="A12139" s="3" t="n">
        <v>12138</v>
      </c>
      <c r="B12139" s="4" t="s">
        <v>67</v>
      </c>
      <c r="C12139" s="5" t="s">
        <v>1012</v>
      </c>
      <c r="D12139" s="4" t="s">
        <v>24425</v>
      </c>
      <c r="E12139" s="6" t="s">
        <v>24426</v>
      </c>
      <c r="F12139" s="3" t="n">
        <v>152843</v>
      </c>
      <c r="G12139" s="4" t="s">
        <v>1015</v>
      </c>
      <c r="H12139" s="0" t="str">
        <f aca="false" ca="false" dt2D="false" dtr="false" t="normal">RIGHT(E12139, 3)</f>
        <v>101</v>
      </c>
    </row>
    <row hidden="true" ht="15" outlineLevel="0" r="12140">
      <c r="A12140" s="3" t="n">
        <v>12139</v>
      </c>
      <c r="B12140" s="4" t="s">
        <v>67</v>
      </c>
      <c r="C12140" s="5" t="s">
        <v>934</v>
      </c>
      <c r="D12140" s="4" t="s">
        <v>24427</v>
      </c>
      <c r="E12140" s="6" t="s">
        <v>24428</v>
      </c>
      <c r="F12140" s="3" t="n">
        <v>303589</v>
      </c>
      <c r="G12140" s="4" t="s">
        <v>937</v>
      </c>
      <c r="H12140" s="0" t="str">
        <f aca="false" ca="false" dt2D="false" dtr="false" t="normal">RIGHT(E12140, 3)</f>
        <v>131</v>
      </c>
    </row>
    <row hidden="true" ht="15" outlineLevel="0" r="12141">
      <c r="A12141" s="3" t="n">
        <v>12140</v>
      </c>
      <c r="B12141" s="4" t="s">
        <v>39</v>
      </c>
      <c r="C12141" s="5" t="s">
        <v>113</v>
      </c>
      <c r="D12141" s="4" t="s">
        <v>24429</v>
      </c>
      <c r="E12141" s="6" t="s">
        <v>24430</v>
      </c>
      <c r="F12141" s="3" t="n">
        <v>658457</v>
      </c>
      <c r="G12141" s="4" t="s">
        <v>116</v>
      </c>
      <c r="H12141" s="0" t="str">
        <f aca="false" ca="false" dt2D="false" dtr="false" t="normal">RIGHT(E12141, 3)</f>
        <v>101</v>
      </c>
    </row>
    <row hidden="true" ht="15" outlineLevel="0" r="12142">
      <c r="A12142" s="3" t="n">
        <v>12141</v>
      </c>
      <c r="B12142" s="4" t="s">
        <v>67</v>
      </c>
      <c r="C12142" s="5" t="s">
        <v>223</v>
      </c>
      <c r="D12142" s="4" t="s">
        <v>24431</v>
      </c>
      <c r="E12142" s="6" t="s">
        <v>24432</v>
      </c>
      <c r="F12142" s="3" t="n">
        <v>243517</v>
      </c>
      <c r="G12142" s="4" t="s">
        <v>226</v>
      </c>
      <c r="H12142" s="0" t="str">
        <f aca="false" ca="false" dt2D="false" dtr="false" t="normal">RIGHT(E12142, 3)</f>
        <v>106</v>
      </c>
    </row>
    <row hidden="true" ht="15" outlineLevel="0" r="12143">
      <c r="A12143" s="3" t="n">
        <v>12142</v>
      </c>
      <c r="B12143" s="4" t="s">
        <v>108</v>
      </c>
      <c r="C12143" s="5" t="s">
        <v>109</v>
      </c>
      <c r="D12143" s="4" t="s">
        <v>24433</v>
      </c>
      <c r="E12143" s="6" t="s">
        <v>24434</v>
      </c>
      <c r="F12143" s="3" t="n">
        <v>368458</v>
      </c>
      <c r="G12143" s="4" t="s">
        <v>112</v>
      </c>
      <c r="H12143" s="0" t="str">
        <f aca="false" ca="false" dt2D="false" dtr="false" t="normal">RIGHT(E12143, 3)</f>
        <v>101</v>
      </c>
    </row>
    <row hidden="true" ht="15" outlineLevel="0" r="12144">
      <c r="A12144" s="3" t="n">
        <v>12143</v>
      </c>
      <c r="B12144" s="4" t="s">
        <v>7</v>
      </c>
      <c r="C12144" s="5" t="s">
        <v>8</v>
      </c>
      <c r="D12144" s="4" t="s">
        <v>24435</v>
      </c>
      <c r="E12144" s="6" t="s">
        <v>24436</v>
      </c>
      <c r="F12144" s="3" t="n">
        <v>346975</v>
      </c>
      <c r="G12144" s="4" t="s">
        <v>11</v>
      </c>
      <c r="H12144" s="0" t="str">
        <f aca="false" ca="false" dt2D="false" dtr="false" t="normal">RIGHT(E12144, 3)</f>
        <v>126</v>
      </c>
    </row>
    <row hidden="true" ht="15" outlineLevel="0" r="12145">
      <c r="A12145" s="3" t="n">
        <v>12144</v>
      </c>
      <c r="B12145" s="4" t="s">
        <v>39</v>
      </c>
      <c r="C12145" s="5" t="s">
        <v>482</v>
      </c>
      <c r="D12145" s="4" t="s">
        <v>24437</v>
      </c>
      <c r="E12145" s="6" t="s">
        <v>24438</v>
      </c>
      <c r="F12145" s="3" t="n">
        <v>649115</v>
      </c>
      <c r="G12145" s="4" t="s">
        <v>485</v>
      </c>
      <c r="H12145" s="0" t="str">
        <f aca="false" ca="false" dt2D="false" dtr="false" t="normal">RIGHT(E12145, 3)</f>
        <v>101</v>
      </c>
    </row>
    <row hidden="true" ht="15" outlineLevel="0" r="12146">
      <c r="A12146" s="3" t="n">
        <v>12145</v>
      </c>
      <c r="B12146" s="4" t="s">
        <v>67</v>
      </c>
      <c r="C12146" s="5" t="s">
        <v>721</v>
      </c>
      <c r="D12146" s="4" t="s">
        <v>24439</v>
      </c>
      <c r="E12146" s="6" t="s">
        <v>24440</v>
      </c>
      <c r="F12146" s="3" t="n">
        <v>155446</v>
      </c>
      <c r="G12146" s="4" t="s">
        <v>724</v>
      </c>
      <c r="H12146" s="0" t="str">
        <f aca="false" ca="false" dt2D="false" dtr="false" t="normal">RIGHT(E12146, 3)</f>
        <v>162</v>
      </c>
    </row>
    <row hidden="true" ht="15" outlineLevel="0" r="12147">
      <c r="A12147" s="3" t="n">
        <v>12146</v>
      </c>
      <c r="B12147" s="4" t="s">
        <v>26</v>
      </c>
      <c r="C12147" s="5" t="s">
        <v>167</v>
      </c>
      <c r="D12147" s="4" t="s">
        <v>24441</v>
      </c>
      <c r="E12147" s="6" t="s">
        <v>24442</v>
      </c>
      <c r="F12147" s="3" t="n">
        <v>427846</v>
      </c>
      <c r="G12147" s="4" t="s">
        <v>170</v>
      </c>
      <c r="H12147" s="0" t="str">
        <f aca="false" ca="false" dt2D="false" dtr="false" t="normal">RIGHT(E12147, 3)</f>
        <v>121</v>
      </c>
    </row>
    <row hidden="true" ht="15" outlineLevel="0" r="12148">
      <c r="A12148" s="3" t="n">
        <v>12147</v>
      </c>
      <c r="B12148" s="4" t="s">
        <v>67</v>
      </c>
      <c r="C12148" s="5" t="s">
        <v>462</v>
      </c>
      <c r="D12148" s="4" t="s">
        <v>24443</v>
      </c>
      <c r="E12148" s="6" t="s">
        <v>24444</v>
      </c>
      <c r="F12148" s="3" t="n">
        <v>214551</v>
      </c>
      <c r="G12148" s="4" t="s">
        <v>465</v>
      </c>
      <c r="H12148" s="0" t="str">
        <f aca="false" ca="false" dt2D="false" dtr="false" t="normal">RIGHT(E12148, 3)</f>
        <v>166</v>
      </c>
    </row>
    <row hidden="true" ht="15" outlineLevel="0" r="12149">
      <c r="A12149" s="3" t="n">
        <v>12148</v>
      </c>
      <c r="B12149" s="4" t="s">
        <v>67</v>
      </c>
      <c r="C12149" s="5" t="s">
        <v>1462</v>
      </c>
      <c r="D12149" s="4" t="s">
        <v>24445</v>
      </c>
      <c r="E12149" s="6" t="s">
        <v>24446</v>
      </c>
      <c r="F12149" s="3" t="n">
        <v>393238</v>
      </c>
      <c r="G12149" s="4" t="s">
        <v>1465</v>
      </c>
      <c r="H12149" s="0" t="str">
        <f aca="false" ca="false" dt2D="false" dtr="false" t="normal">RIGHT(E12149, 3)</f>
        <v>181</v>
      </c>
    </row>
    <row hidden="true" ht="15" outlineLevel="0" r="12150">
      <c r="A12150" s="3" t="n">
        <v>12149</v>
      </c>
      <c r="B12150" s="4" t="s">
        <v>39</v>
      </c>
      <c r="C12150" s="5" t="s">
        <v>408</v>
      </c>
      <c r="D12150" s="4" t="s">
        <v>24447</v>
      </c>
      <c r="E12150" s="6" t="s">
        <v>24448</v>
      </c>
      <c r="F12150" s="3" t="n">
        <v>636763</v>
      </c>
      <c r="G12150" s="4" t="s">
        <v>411</v>
      </c>
      <c r="H12150" s="0" t="str">
        <f aca="false" ca="false" dt2D="false" dtr="false" t="normal">RIGHT(E12150, 3)</f>
        <v>101</v>
      </c>
    </row>
    <row hidden="true" ht="15" outlineLevel="0" r="12151">
      <c r="A12151" s="3" t="n">
        <v>12150</v>
      </c>
      <c r="B12151" s="4" t="s">
        <v>54</v>
      </c>
      <c r="C12151" s="5" t="s">
        <v>1106</v>
      </c>
      <c r="D12151" s="4" t="s">
        <v>24449</v>
      </c>
      <c r="E12151" s="6" t="s">
        <v>24450</v>
      </c>
      <c r="F12151" s="3" t="n">
        <v>182722</v>
      </c>
      <c r="G12151" s="4" t="s">
        <v>1109</v>
      </c>
      <c r="H12151" s="0" t="str">
        <f aca="false" ca="false" dt2D="false" dtr="false" t="normal">RIGHT(E12151, 3)</f>
        <v>291</v>
      </c>
    </row>
    <row hidden="true" ht="15" outlineLevel="0" r="12152">
      <c r="A12152" s="3" t="n">
        <v>12151</v>
      </c>
      <c r="B12152" s="4" t="s">
        <v>7</v>
      </c>
      <c r="C12152" s="5" t="s">
        <v>229</v>
      </c>
      <c r="D12152" s="4" t="s">
        <v>24451</v>
      </c>
      <c r="E12152" s="6" t="s">
        <v>24452</v>
      </c>
      <c r="F12152" s="3" t="n">
        <v>404205</v>
      </c>
      <c r="G12152" s="4" t="s">
        <v>232</v>
      </c>
      <c r="H12152" s="0" t="str">
        <f aca="false" ca="false" dt2D="false" dtr="false" t="normal">RIGHT(E12152, 3)</f>
        <v>101</v>
      </c>
    </row>
    <row hidden="true" ht="15" outlineLevel="0" r="12153">
      <c r="A12153" s="3" t="n">
        <v>12152</v>
      </c>
      <c r="B12153" s="4" t="s">
        <v>26</v>
      </c>
      <c r="C12153" s="5" t="s">
        <v>35</v>
      </c>
      <c r="D12153" s="4" t="s">
        <v>24453</v>
      </c>
      <c r="E12153" s="6" t="s">
        <v>24454</v>
      </c>
      <c r="F12153" s="3" t="n">
        <v>452089</v>
      </c>
      <c r="G12153" s="4" t="s">
        <v>38</v>
      </c>
      <c r="H12153" s="0" t="str">
        <f aca="false" ca="false" dt2D="false" dtr="false" t="normal">RIGHT(E12153, 3)</f>
        <v>101</v>
      </c>
    </row>
    <row hidden="true" ht="15" outlineLevel="0" r="12154">
      <c r="A12154" s="3" t="n">
        <v>12153</v>
      </c>
      <c r="B12154" s="4" t="s">
        <v>67</v>
      </c>
      <c r="C12154" s="5" t="s">
        <v>462</v>
      </c>
      <c r="D12154" s="4" t="s">
        <v>24455</v>
      </c>
      <c r="E12154" s="6" t="s">
        <v>24456</v>
      </c>
      <c r="F12154" s="3" t="n">
        <v>215247</v>
      </c>
      <c r="G12154" s="4" t="s">
        <v>465</v>
      </c>
      <c r="H12154" s="0" t="str">
        <f aca="false" ca="false" dt2D="false" dtr="false" t="normal">RIGHT(E12154, 3)</f>
        <v>176</v>
      </c>
    </row>
    <row hidden="true" ht="15" outlineLevel="0" r="12155">
      <c r="A12155" s="3" t="n">
        <v>12154</v>
      </c>
      <c r="B12155" s="4" t="s">
        <v>39</v>
      </c>
      <c r="C12155" s="5" t="s">
        <v>207</v>
      </c>
      <c r="D12155" s="4" t="s">
        <v>24457</v>
      </c>
      <c r="E12155" s="6" t="s">
        <v>24458</v>
      </c>
      <c r="F12155" s="3" t="n">
        <v>632524</v>
      </c>
      <c r="G12155" s="4" t="s">
        <v>210</v>
      </c>
      <c r="H12155" s="0" t="str">
        <f aca="false" ca="false" dt2D="false" dtr="false" t="normal">RIGHT(E12155, 3)</f>
        <v>101</v>
      </c>
    </row>
    <row hidden="true" ht="15" outlineLevel="0" r="12156">
      <c r="A12156" s="3" t="n">
        <v>12155</v>
      </c>
      <c r="B12156" s="4" t="s">
        <v>7</v>
      </c>
      <c r="C12156" s="5" t="s">
        <v>8</v>
      </c>
      <c r="D12156" s="4" t="s">
        <v>24459</v>
      </c>
      <c r="E12156" s="6" t="s">
        <v>24460</v>
      </c>
      <c r="F12156" s="3" t="n">
        <v>347797</v>
      </c>
      <c r="G12156" s="4" t="s">
        <v>11</v>
      </c>
      <c r="H12156" s="0" t="str">
        <f aca="false" ca="false" dt2D="false" dtr="false" t="normal">RIGHT(E12156, 3)</f>
        <v>116</v>
      </c>
    </row>
    <row outlineLevel="0" r="12157">
      <c r="A12157" s="3" t="n">
        <v>12156</v>
      </c>
      <c r="B12157" s="4" t="s">
        <v>7</v>
      </c>
      <c r="C12157" s="5" t="s">
        <v>12</v>
      </c>
      <c r="D12157" s="4" t="s">
        <v>24461</v>
      </c>
      <c r="E12157" s="6" t="s">
        <v>24462</v>
      </c>
      <c r="F12157" s="3" t="n">
        <v>352420</v>
      </c>
      <c r="G12157" s="4" t="s">
        <v>15</v>
      </c>
      <c r="H12157" s="0" t="str">
        <f aca="false" ca="false" dt2D="false" dtr="false" t="normal">RIGHT(E12157, 3)</f>
        <v>116</v>
      </c>
    </row>
    <row hidden="true" ht="15" outlineLevel="0" r="12158">
      <c r="A12158" s="3" t="n">
        <v>12157</v>
      </c>
      <c r="B12158" s="4" t="s">
        <v>67</v>
      </c>
      <c r="C12158" s="5" t="s">
        <v>934</v>
      </c>
      <c r="D12158" s="4" t="s">
        <v>24463</v>
      </c>
      <c r="E12158" s="6" t="s">
        <v>24464</v>
      </c>
      <c r="F12158" s="3" t="n">
        <v>303925</v>
      </c>
      <c r="G12158" s="4" t="s">
        <v>937</v>
      </c>
      <c r="H12158" s="0" t="str">
        <f aca="false" ca="false" dt2D="false" dtr="false" t="normal">RIGHT(E12158, 3)</f>
        <v>101</v>
      </c>
    </row>
    <row hidden="true" ht="15" outlineLevel="0" r="12159">
      <c r="A12159" s="3" t="n">
        <v>12158</v>
      </c>
      <c r="B12159" s="4" t="s">
        <v>39</v>
      </c>
      <c r="C12159" s="5" t="s">
        <v>113</v>
      </c>
      <c r="D12159" s="4" t="s">
        <v>24465</v>
      </c>
      <c r="E12159" s="6" t="s">
        <v>24466</v>
      </c>
      <c r="F12159" s="3" t="n">
        <v>658903</v>
      </c>
      <c r="G12159" s="4" t="s">
        <v>116</v>
      </c>
      <c r="H12159" s="0" t="str">
        <f aca="false" ca="false" dt2D="false" dtr="false" t="normal">RIGHT(E12159, 3)</f>
        <v>126</v>
      </c>
    </row>
    <row hidden="true" ht="15" outlineLevel="0" r="12160">
      <c r="A12160" s="3" t="n">
        <v>12159</v>
      </c>
      <c r="B12160" s="4" t="s">
        <v>54</v>
      </c>
      <c r="C12160" s="5" t="s">
        <v>1106</v>
      </c>
      <c r="D12160" s="4" t="s">
        <v>24467</v>
      </c>
      <c r="E12160" s="6" t="s">
        <v>24468</v>
      </c>
      <c r="F12160" s="3" t="n">
        <v>181381</v>
      </c>
      <c r="G12160" s="4" t="s">
        <v>1109</v>
      </c>
      <c r="H12160" s="0" t="str">
        <f aca="false" ca="false" dt2D="false" dtr="false" t="normal">RIGHT(E12160, 3)</f>
        <v>200</v>
      </c>
    </row>
    <row hidden="true" ht="15" outlineLevel="0" r="12161">
      <c r="A12161" s="3" t="n">
        <v>12160</v>
      </c>
      <c r="B12161" s="4" t="s">
        <v>67</v>
      </c>
      <c r="C12161" s="5" t="s">
        <v>68</v>
      </c>
      <c r="D12161" s="4" t="s">
        <v>24469</v>
      </c>
      <c r="E12161" s="6" t="s">
        <v>24470</v>
      </c>
      <c r="F12161" s="3" t="n">
        <v>141366</v>
      </c>
      <c r="G12161" s="4" t="s">
        <v>71</v>
      </c>
      <c r="H12161" s="0" t="str">
        <f aca="false" ca="false" dt2D="false" dtr="false" t="normal">RIGHT(E12161, 3)</f>
        <v>529</v>
      </c>
    </row>
    <row hidden="true" ht="15" outlineLevel="0" r="12162">
      <c r="A12162" s="3" t="n">
        <v>12161</v>
      </c>
      <c r="B12162" s="4" t="s">
        <v>39</v>
      </c>
      <c r="C12162" s="5" t="s">
        <v>113</v>
      </c>
      <c r="D12162" s="4" t="s">
        <v>24471</v>
      </c>
      <c r="E12162" s="6" t="s">
        <v>24472</v>
      </c>
      <c r="F12162" s="3" t="n">
        <v>658453</v>
      </c>
      <c r="G12162" s="4" t="s">
        <v>116</v>
      </c>
      <c r="H12162" s="0" t="str">
        <f aca="false" ca="false" dt2D="false" dtr="false" t="normal">RIGHT(E12162, 3)</f>
        <v>101</v>
      </c>
    </row>
    <row hidden="true" ht="15" outlineLevel="0" r="12163">
      <c r="A12163" s="3" t="n">
        <v>12162</v>
      </c>
      <c r="B12163" s="4" t="s">
        <v>26</v>
      </c>
      <c r="C12163" s="5" t="s">
        <v>48</v>
      </c>
      <c r="D12163" s="4" t="s">
        <v>24473</v>
      </c>
      <c r="E12163" s="6" t="s">
        <v>24474</v>
      </c>
      <c r="F12163" s="3" t="n">
        <v>607575</v>
      </c>
      <c r="G12163" s="4" t="s">
        <v>51</v>
      </c>
      <c r="H12163" s="0" t="str">
        <f aca="false" ca="false" dt2D="false" dtr="false" t="normal">RIGHT(E12163, 3)</f>
        <v>246</v>
      </c>
    </row>
    <row hidden="true" ht="15" outlineLevel="0" r="12164">
      <c r="A12164" s="3" t="n">
        <v>12163</v>
      </c>
      <c r="B12164" s="4" t="s">
        <v>7</v>
      </c>
      <c r="C12164" s="5" t="s">
        <v>229</v>
      </c>
      <c r="D12164" s="4" t="s">
        <v>24475</v>
      </c>
      <c r="E12164" s="6" t="s">
        <v>24476</v>
      </c>
      <c r="F12164" s="3" t="n">
        <v>404372</v>
      </c>
      <c r="G12164" s="4" t="s">
        <v>232</v>
      </c>
      <c r="H12164" s="0" t="str">
        <f aca="false" ca="false" dt2D="false" dtr="false" t="normal">RIGHT(E12164, 3)</f>
        <v>101</v>
      </c>
    </row>
    <row hidden="true" ht="15" outlineLevel="0" r="12165">
      <c r="A12165" s="3" t="n">
        <v>12164</v>
      </c>
      <c r="B12165" s="4" t="s">
        <v>16</v>
      </c>
      <c r="C12165" s="5" t="s">
        <v>249</v>
      </c>
      <c r="D12165" s="4" t="s">
        <v>24477</v>
      </c>
      <c r="E12165" s="6" t="s">
        <v>24478</v>
      </c>
      <c r="F12165" s="3" t="n">
        <v>457036</v>
      </c>
      <c r="G12165" s="4" t="s">
        <v>251</v>
      </c>
      <c r="H12165" s="0" t="str">
        <f aca="false" ca="false" dt2D="false" dtr="false" t="normal">RIGHT(E12165, 3)</f>
        <v>121</v>
      </c>
    </row>
    <row hidden="true" ht="15" outlineLevel="0" r="12166">
      <c r="A12166" s="3" t="n">
        <v>12165</v>
      </c>
      <c r="B12166" s="4" t="s">
        <v>26</v>
      </c>
      <c r="C12166" s="5" t="s">
        <v>82</v>
      </c>
      <c r="D12166" s="4" t="s">
        <v>24479</v>
      </c>
      <c r="E12166" s="6" t="s">
        <v>24480</v>
      </c>
      <c r="F12166" s="3" t="n">
        <v>617755</v>
      </c>
      <c r="G12166" s="4" t="s">
        <v>85</v>
      </c>
      <c r="H12166" s="0" t="str">
        <f aca="false" ca="false" dt2D="false" dtr="false" t="normal">RIGHT(E12166, 3)</f>
        <v>106</v>
      </c>
    </row>
    <row hidden="true" ht="15" outlineLevel="0" r="12167">
      <c r="A12167" s="3" t="n">
        <v>12166</v>
      </c>
      <c r="B12167" s="4" t="s">
        <v>67</v>
      </c>
      <c r="C12167" s="5" t="s">
        <v>864</v>
      </c>
      <c r="D12167" s="4" t="s">
        <v>24481</v>
      </c>
      <c r="E12167" s="6" t="s">
        <v>24482</v>
      </c>
      <c r="F12167" s="3" t="n">
        <v>309441</v>
      </c>
      <c r="G12167" s="4" t="s">
        <v>867</v>
      </c>
      <c r="H12167" s="0" t="str">
        <f aca="false" ca="false" dt2D="false" dtr="false" t="normal">RIGHT(E12167, 3)</f>
        <v>101</v>
      </c>
    </row>
    <row hidden="true" ht="15" outlineLevel="0" r="12168">
      <c r="A12168" s="3" t="n">
        <v>12167</v>
      </c>
      <c r="B12168" s="4" t="s">
        <v>7</v>
      </c>
      <c r="C12168" s="5" t="s">
        <v>171</v>
      </c>
      <c r="D12168" s="4" t="s">
        <v>24483</v>
      </c>
      <c r="E12168" s="6" t="s">
        <v>24484</v>
      </c>
      <c r="F12168" s="3" t="n">
        <v>385236</v>
      </c>
      <c r="G12168" s="4" t="s">
        <v>174</v>
      </c>
      <c r="H12168" s="0" t="str">
        <f aca="false" ca="false" dt2D="false" dtr="false" t="normal">RIGHT(E12168, 3)</f>
        <v>106</v>
      </c>
    </row>
    <row hidden="true" ht="15" outlineLevel="0" r="12169">
      <c r="A12169" s="3" t="n">
        <v>12168</v>
      </c>
      <c r="B12169" s="4" t="s">
        <v>67</v>
      </c>
      <c r="C12169" s="5" t="s">
        <v>223</v>
      </c>
      <c r="D12169" s="4" t="s">
        <v>24485</v>
      </c>
      <c r="E12169" s="6" t="s">
        <v>24486</v>
      </c>
      <c r="F12169" s="3" t="n">
        <v>243009</v>
      </c>
      <c r="G12169" s="4" t="s">
        <v>226</v>
      </c>
      <c r="H12169" s="0" t="str">
        <f aca="false" ca="false" dt2D="false" dtr="false" t="normal">RIGHT(E12169, 3)</f>
        <v>147</v>
      </c>
    </row>
    <row hidden="true" ht="15" outlineLevel="0" r="12170">
      <c r="A12170" s="3" t="n">
        <v>12169</v>
      </c>
      <c r="B12170" s="4" t="s">
        <v>67</v>
      </c>
      <c r="C12170" s="5" t="s">
        <v>934</v>
      </c>
      <c r="D12170" s="4" t="s">
        <v>24487</v>
      </c>
      <c r="E12170" s="6" t="s">
        <v>24488</v>
      </c>
      <c r="F12170" s="3" t="n">
        <v>303777</v>
      </c>
      <c r="G12170" s="4" t="s">
        <v>937</v>
      </c>
      <c r="H12170" s="0" t="str">
        <f aca="false" ca="false" dt2D="false" dtr="false" t="normal">RIGHT(E12170, 3)</f>
        <v>111</v>
      </c>
    </row>
    <row hidden="true" ht="15" outlineLevel="0" r="12171">
      <c r="A12171" s="3" t="n">
        <v>12170</v>
      </c>
      <c r="B12171" s="4" t="s">
        <v>67</v>
      </c>
      <c r="C12171" s="5" t="s">
        <v>918</v>
      </c>
      <c r="D12171" s="4" t="s">
        <v>24489</v>
      </c>
      <c r="E12171" s="6" t="s">
        <v>24490</v>
      </c>
      <c r="F12171" s="3" t="n">
        <v>172342</v>
      </c>
      <c r="G12171" s="4" t="s">
        <v>921</v>
      </c>
      <c r="H12171" s="0" t="str">
        <f aca="false" ca="false" dt2D="false" dtr="false" t="normal">RIGHT(E12171, 3)</f>
        <v>455</v>
      </c>
    </row>
    <row outlineLevel="0" r="12172">
      <c r="A12172" s="3" t="n">
        <v>12171</v>
      </c>
      <c r="B12172" s="4" t="s">
        <v>7</v>
      </c>
      <c r="C12172" s="5" t="s">
        <v>12</v>
      </c>
      <c r="D12172" s="4" t="s">
        <v>24491</v>
      </c>
      <c r="E12172" s="6" t="s">
        <v>24492</v>
      </c>
      <c r="F12172" s="3" t="n">
        <v>353785</v>
      </c>
      <c r="G12172" s="4" t="s">
        <v>15</v>
      </c>
      <c r="H12172" s="0" t="str">
        <f aca="false" ca="false" dt2D="false" dtr="false" t="normal">RIGHT(E12172, 3)</f>
        <v>111</v>
      </c>
    </row>
    <row hidden="true" ht="15" outlineLevel="0" r="12173">
      <c r="A12173" s="3" t="n">
        <v>12172</v>
      </c>
      <c r="B12173" s="4" t="s">
        <v>67</v>
      </c>
      <c r="C12173" s="5" t="s">
        <v>918</v>
      </c>
      <c r="D12173" s="4" t="s">
        <v>24493</v>
      </c>
      <c r="E12173" s="6" t="s">
        <v>24494</v>
      </c>
      <c r="F12173" s="3" t="n">
        <v>171370</v>
      </c>
      <c r="G12173" s="4" t="s">
        <v>921</v>
      </c>
      <c r="H12173" s="0" t="str">
        <f aca="false" ca="false" dt2D="false" dtr="false" t="normal">RIGHT(E12173, 3)</f>
        <v>355</v>
      </c>
    </row>
    <row hidden="true" ht="15" outlineLevel="0" r="12174">
      <c r="A12174" s="3" t="n">
        <v>12173</v>
      </c>
      <c r="B12174" s="4" t="s">
        <v>39</v>
      </c>
      <c r="C12174" s="5" t="s">
        <v>207</v>
      </c>
      <c r="D12174" s="4" t="s">
        <v>24495</v>
      </c>
      <c r="E12174" s="6" t="s">
        <v>24496</v>
      </c>
      <c r="F12174" s="3" t="n">
        <v>632171</v>
      </c>
      <c r="G12174" s="4" t="s">
        <v>210</v>
      </c>
      <c r="H12174" s="0" t="str">
        <f aca="false" ca="false" dt2D="false" dtr="false" t="normal">RIGHT(E12174, 3)</f>
        <v>101</v>
      </c>
    </row>
    <row hidden="true" ht="15" outlineLevel="0" r="12175">
      <c r="A12175" s="3" t="n">
        <v>12174</v>
      </c>
      <c r="B12175" s="4" t="s">
        <v>67</v>
      </c>
      <c r="C12175" s="5" t="s">
        <v>1198</v>
      </c>
      <c r="D12175" s="4" t="s">
        <v>24497</v>
      </c>
      <c r="E12175" s="6" t="s">
        <v>24498</v>
      </c>
      <c r="F12175" s="3" t="n">
        <v>399684</v>
      </c>
      <c r="G12175" s="4" t="s">
        <v>1201</v>
      </c>
      <c r="H12175" s="0" t="str">
        <f aca="false" ca="false" dt2D="false" dtr="false" t="normal">RIGHT(E12175, 3)</f>
        <v>106</v>
      </c>
    </row>
    <row hidden="true" ht="15" outlineLevel="0" r="12176">
      <c r="A12176" s="3" t="n">
        <v>12175</v>
      </c>
      <c r="B12176" s="4" t="s">
        <v>67</v>
      </c>
      <c r="C12176" s="5" t="s">
        <v>462</v>
      </c>
      <c r="D12176" s="4" t="s">
        <v>24499</v>
      </c>
      <c r="E12176" s="6" t="s">
        <v>24500</v>
      </c>
      <c r="F12176" s="3" t="n">
        <v>216571</v>
      </c>
      <c r="G12176" s="4" t="s">
        <v>465</v>
      </c>
      <c r="H12176" s="0" t="str">
        <f aca="false" ca="false" dt2D="false" dtr="false" t="normal">RIGHT(E12176, 3)</f>
        <v>101</v>
      </c>
    </row>
    <row hidden="true" ht="15" outlineLevel="0" r="12177">
      <c r="A12177" s="3" t="n">
        <v>12176</v>
      </c>
      <c r="B12177" s="4" t="s">
        <v>67</v>
      </c>
      <c r="C12177" s="5" t="s">
        <v>1012</v>
      </c>
      <c r="D12177" s="4" t="s">
        <v>24501</v>
      </c>
      <c r="E12177" s="6" t="s">
        <v>24502</v>
      </c>
      <c r="F12177" s="3" t="n">
        <v>152986</v>
      </c>
      <c r="G12177" s="4" t="s">
        <v>1015</v>
      </c>
      <c r="H12177" s="0" t="str">
        <f aca="false" ca="false" dt2D="false" dtr="false" t="normal">RIGHT(E12177, 3)</f>
        <v>226</v>
      </c>
    </row>
    <row hidden="true" ht="15" outlineLevel="0" r="12178">
      <c r="A12178" s="3" t="n">
        <v>12177</v>
      </c>
      <c r="B12178" s="4" t="s">
        <v>67</v>
      </c>
      <c r="C12178" s="5" t="s">
        <v>918</v>
      </c>
      <c r="D12178" s="4" t="s">
        <v>24503</v>
      </c>
      <c r="E12178" s="6" t="s">
        <v>24504</v>
      </c>
      <c r="F12178" s="3" t="n">
        <v>172100</v>
      </c>
      <c r="G12178" s="4" t="s">
        <v>921</v>
      </c>
      <c r="H12178" s="0" t="str">
        <f aca="false" ca="false" dt2D="false" dtr="false" t="normal">RIGHT(E12178, 3)</f>
        <v>181</v>
      </c>
    </row>
    <row hidden="true" ht="15" outlineLevel="0" r="12179">
      <c r="A12179" s="3" t="n">
        <v>12178</v>
      </c>
      <c r="B12179" s="4" t="s">
        <v>7</v>
      </c>
      <c r="C12179" s="5" t="s">
        <v>229</v>
      </c>
      <c r="D12179" s="4" t="s">
        <v>24505</v>
      </c>
      <c r="E12179" s="6" t="s">
        <v>24506</v>
      </c>
      <c r="F12179" s="3" t="n">
        <v>403392</v>
      </c>
      <c r="G12179" s="4" t="s">
        <v>232</v>
      </c>
      <c r="H12179" s="0" t="str">
        <f aca="false" ca="false" dt2D="false" dtr="false" t="normal">RIGHT(E12179, 3)</f>
        <v>111</v>
      </c>
    </row>
    <row hidden="true" ht="15" outlineLevel="0" r="12180">
      <c r="A12180" s="3" t="n">
        <v>12179</v>
      </c>
      <c r="B12180" s="4" t="s">
        <v>26</v>
      </c>
      <c r="C12180" s="5" t="s">
        <v>547</v>
      </c>
      <c r="D12180" s="4" t="s">
        <v>24507</v>
      </c>
      <c r="E12180" s="6" t="s">
        <v>24508</v>
      </c>
      <c r="F12180" s="3" t="n">
        <v>431855</v>
      </c>
      <c r="G12180" s="4" t="s">
        <v>550</v>
      </c>
      <c r="H12180" s="0" t="str">
        <f aca="false" ca="false" dt2D="false" dtr="false" t="normal">RIGHT(E12180, 3)</f>
        <v>111</v>
      </c>
    </row>
    <row hidden="true" ht="15" outlineLevel="0" r="12181">
      <c r="A12181" s="3" t="n">
        <v>12180</v>
      </c>
      <c r="B12181" s="4" t="s">
        <v>16</v>
      </c>
      <c r="C12181" s="5" t="s">
        <v>755</v>
      </c>
      <c r="D12181" s="4" t="s">
        <v>24509</v>
      </c>
      <c r="E12181" s="6" t="s">
        <v>24510</v>
      </c>
      <c r="F12181" s="3" t="n">
        <v>623336</v>
      </c>
      <c r="G12181" s="4" t="s">
        <v>758</v>
      </c>
      <c r="H12181" s="0" t="str">
        <f aca="false" ca="false" dt2D="false" dtr="false" t="normal">RIGHT(E12181, 3)</f>
        <v>246</v>
      </c>
    </row>
    <row hidden="true" ht="15" outlineLevel="0" r="12182">
      <c r="A12182" s="3" t="n">
        <v>12181</v>
      </c>
      <c r="B12182" s="4" t="s">
        <v>39</v>
      </c>
      <c r="C12182" s="5" t="s">
        <v>207</v>
      </c>
      <c r="D12182" s="4" t="s">
        <v>24511</v>
      </c>
      <c r="E12182" s="6" t="s">
        <v>24512</v>
      </c>
      <c r="F12182" s="3" t="n">
        <v>630545</v>
      </c>
      <c r="G12182" s="4" t="s">
        <v>210</v>
      </c>
      <c r="H12182" s="0" t="str">
        <f aca="false" ca="false" dt2D="false" dtr="false" t="normal">RIGHT(E12182, 3)</f>
        <v>116</v>
      </c>
    </row>
    <row hidden="true" ht="15" outlineLevel="0" r="12183">
      <c r="A12183" s="3" t="n">
        <v>12182</v>
      </c>
      <c r="B12183" s="4" t="s">
        <v>54</v>
      </c>
      <c r="C12183" s="5" t="s">
        <v>418</v>
      </c>
      <c r="D12183" s="4" t="s">
        <v>24513</v>
      </c>
      <c r="E12183" s="6" t="s">
        <v>24514</v>
      </c>
      <c r="F12183" s="3" t="n">
        <v>173505</v>
      </c>
      <c r="G12183" s="4" t="s">
        <v>421</v>
      </c>
      <c r="H12183" s="0" t="str">
        <f aca="false" ca="false" dt2D="false" dtr="false" t="normal">RIGHT(E12183, 3)</f>
        <v>176</v>
      </c>
    </row>
    <row hidden="true" ht="15" outlineLevel="0" r="12184">
      <c r="A12184" s="3" t="n">
        <v>12183</v>
      </c>
      <c r="B12184" s="4" t="s">
        <v>67</v>
      </c>
      <c r="C12184" s="5" t="s">
        <v>1580</v>
      </c>
      <c r="D12184" s="4" t="s">
        <v>24515</v>
      </c>
      <c r="E12184" s="6" t="s">
        <v>24516</v>
      </c>
      <c r="F12184" s="3" t="n">
        <v>306037</v>
      </c>
      <c r="G12184" s="4" t="s">
        <v>1583</v>
      </c>
      <c r="H12184" s="0" t="str">
        <f aca="false" ca="false" dt2D="false" dtr="false" t="normal">RIGHT(E12184, 3)</f>
        <v>191</v>
      </c>
    </row>
    <row hidden="true" ht="15" outlineLevel="0" r="12185">
      <c r="A12185" s="3" t="n">
        <v>12184</v>
      </c>
      <c r="B12185" s="4" t="s">
        <v>67</v>
      </c>
      <c r="C12185" s="5" t="s">
        <v>393</v>
      </c>
      <c r="D12185" s="4" t="s">
        <v>24517</v>
      </c>
      <c r="E12185" s="6" t="s">
        <v>24518</v>
      </c>
      <c r="F12185" s="3" t="n">
        <v>397634</v>
      </c>
      <c r="G12185" s="4" t="s">
        <v>396</v>
      </c>
      <c r="H12185" s="0" t="str">
        <f aca="false" ca="false" dt2D="false" dtr="false" t="normal">RIGHT(E12185, 3)</f>
        <v>111</v>
      </c>
    </row>
    <row hidden="true" ht="15" outlineLevel="0" r="12186">
      <c r="A12186" s="3" t="n">
        <v>12185</v>
      </c>
      <c r="B12186" s="4" t="s">
        <v>67</v>
      </c>
      <c r="C12186" s="5" t="s">
        <v>934</v>
      </c>
      <c r="D12186" s="4" t="s">
        <v>24519</v>
      </c>
      <c r="E12186" s="6" t="s">
        <v>24520</v>
      </c>
      <c r="F12186" s="3" t="n">
        <v>303653</v>
      </c>
      <c r="G12186" s="4" t="s">
        <v>937</v>
      </c>
      <c r="H12186" s="0" t="str">
        <f aca="false" ca="false" dt2D="false" dtr="false" t="normal">RIGHT(E12186, 3)</f>
        <v>121</v>
      </c>
    </row>
    <row hidden="true" ht="15" outlineLevel="0" r="12187">
      <c r="A12187" s="3" t="n">
        <v>12186</v>
      </c>
      <c r="B12187" s="4" t="s">
        <v>67</v>
      </c>
      <c r="C12187" s="5" t="s">
        <v>918</v>
      </c>
      <c r="D12187" s="4" t="s">
        <v>24521</v>
      </c>
      <c r="E12187" s="6" t="s">
        <v>24522</v>
      </c>
      <c r="F12187" s="3" t="n">
        <v>171226</v>
      </c>
      <c r="G12187" s="4" t="s">
        <v>921</v>
      </c>
      <c r="H12187" s="0" t="str">
        <f aca="false" ca="false" dt2D="false" dtr="false" t="normal">RIGHT(E12187, 3)</f>
        <v>547</v>
      </c>
    </row>
    <row hidden="true" ht="15" outlineLevel="0" r="12188">
      <c r="A12188" s="3" t="n">
        <v>12187</v>
      </c>
      <c r="B12188" s="4" t="s">
        <v>26</v>
      </c>
      <c r="C12188" s="5" t="s">
        <v>167</v>
      </c>
      <c r="D12188" s="4" t="s">
        <v>24523</v>
      </c>
      <c r="E12188" s="6" t="s">
        <v>24524</v>
      </c>
      <c r="F12188" s="3" t="n">
        <v>427685</v>
      </c>
      <c r="G12188" s="4" t="s">
        <v>170</v>
      </c>
      <c r="H12188" s="0" t="str">
        <f aca="false" ca="false" dt2D="false" dtr="false" t="normal">RIGHT(E12188, 3)</f>
        <v>106</v>
      </c>
    </row>
    <row hidden="true" ht="15" outlineLevel="0" r="12189">
      <c r="A12189" s="3" t="n">
        <v>12188</v>
      </c>
      <c r="B12189" s="4" t="s">
        <v>67</v>
      </c>
      <c r="C12189" s="5" t="s">
        <v>918</v>
      </c>
      <c r="D12189" s="4" t="s">
        <v>24525</v>
      </c>
      <c r="E12189" s="6" t="s">
        <v>24526</v>
      </c>
      <c r="F12189" s="3" t="n">
        <v>172102</v>
      </c>
      <c r="G12189" s="4" t="s">
        <v>921</v>
      </c>
      <c r="H12189" s="0" t="str">
        <f aca="false" ca="false" dt2D="false" dtr="false" t="normal">RIGHT(E12189, 3)</f>
        <v>641</v>
      </c>
    </row>
    <row hidden="true" ht="15" outlineLevel="0" r="12190">
      <c r="A12190" s="3" t="n">
        <v>12189</v>
      </c>
      <c r="B12190" s="4" t="s">
        <v>67</v>
      </c>
      <c r="C12190" s="5" t="s">
        <v>486</v>
      </c>
      <c r="D12190" s="4" t="s">
        <v>24527</v>
      </c>
      <c r="E12190" s="6" t="s">
        <v>24528</v>
      </c>
      <c r="F12190" s="3" t="n">
        <v>249459</v>
      </c>
      <c r="G12190" s="4" t="s">
        <v>489</v>
      </c>
      <c r="H12190" s="0" t="str">
        <f aca="false" ca="false" dt2D="false" dtr="false" t="normal">RIGHT(E12190, 3)</f>
        <v>116</v>
      </c>
    </row>
    <row hidden="true" ht="15" outlineLevel="0" r="12191">
      <c r="A12191" s="3" t="n">
        <v>12190</v>
      </c>
      <c r="B12191" s="4" t="s">
        <v>26</v>
      </c>
      <c r="C12191" s="5" t="s">
        <v>121</v>
      </c>
      <c r="D12191" s="4" t="s">
        <v>24529</v>
      </c>
      <c r="E12191" s="6" t="s">
        <v>24530</v>
      </c>
      <c r="F12191" s="3" t="n">
        <v>461925</v>
      </c>
      <c r="G12191" s="4" t="s">
        <v>124</v>
      </c>
      <c r="H12191" s="0" t="str">
        <f aca="false" ca="false" dt2D="false" dtr="false" t="normal">RIGHT(E12191, 3)</f>
        <v>186</v>
      </c>
    </row>
    <row hidden="true" ht="15" outlineLevel="0" r="12192">
      <c r="A12192" s="3" t="n">
        <v>12191</v>
      </c>
      <c r="B12192" s="4" t="s">
        <v>26</v>
      </c>
      <c r="C12192" s="5" t="s">
        <v>807</v>
      </c>
      <c r="D12192" s="4" t="s">
        <v>24531</v>
      </c>
      <c r="E12192" s="6" t="s">
        <v>24532</v>
      </c>
      <c r="F12192" s="3" t="n">
        <v>442210</v>
      </c>
      <c r="G12192" s="4" t="s">
        <v>810</v>
      </c>
      <c r="H12192" s="0" t="str">
        <f aca="false" ca="false" dt2D="false" dtr="false" t="normal">RIGHT(E12192, 3)</f>
        <v>126</v>
      </c>
    </row>
    <row hidden="true" ht="15" outlineLevel="0" r="12193">
      <c r="A12193" s="3" t="n">
        <v>12192</v>
      </c>
      <c r="B12193" s="4" t="s">
        <v>39</v>
      </c>
      <c r="C12193" s="5" t="s">
        <v>113</v>
      </c>
      <c r="D12193" s="4" t="s">
        <v>24533</v>
      </c>
      <c r="E12193" s="6" t="s">
        <v>24534</v>
      </c>
      <c r="F12193" s="3" t="n">
        <v>658664</v>
      </c>
      <c r="G12193" s="4" t="s">
        <v>116</v>
      </c>
      <c r="H12193" s="0" t="str">
        <f aca="false" ca="false" dt2D="false" dtr="false" t="normal">RIGHT(E12193, 3)</f>
        <v>101</v>
      </c>
    </row>
    <row hidden="true" ht="15" outlineLevel="0" r="12194">
      <c r="A12194" s="3" t="n">
        <v>12193</v>
      </c>
      <c r="B12194" s="4" t="s">
        <v>67</v>
      </c>
      <c r="C12194" s="5" t="s">
        <v>1198</v>
      </c>
      <c r="D12194" s="4" t="s">
        <v>24535</v>
      </c>
      <c r="E12194" s="6" t="s">
        <v>24536</v>
      </c>
      <c r="F12194" s="3" t="n">
        <v>399584</v>
      </c>
      <c r="G12194" s="4" t="s">
        <v>1201</v>
      </c>
      <c r="H12194" s="0" t="str">
        <f aca="false" ca="false" dt2D="false" dtr="false" t="normal">RIGHT(E12194, 3)</f>
        <v>177</v>
      </c>
    </row>
    <row hidden="true" ht="15" outlineLevel="0" r="12195">
      <c r="A12195" s="3" t="n">
        <v>12194</v>
      </c>
      <c r="B12195" s="4" t="s">
        <v>7</v>
      </c>
      <c r="C12195" s="5" t="s">
        <v>171</v>
      </c>
      <c r="D12195" s="4" t="s">
        <v>24537</v>
      </c>
      <c r="E12195" s="6" t="s">
        <v>24538</v>
      </c>
      <c r="F12195" s="3" t="n">
        <v>385422</v>
      </c>
      <c r="G12195" s="4" t="s">
        <v>174</v>
      </c>
      <c r="H12195" s="0" t="str">
        <f aca="false" ca="false" dt2D="false" dtr="false" t="normal">RIGHT(E12195, 3)</f>
        <v>131</v>
      </c>
    </row>
    <row hidden="true" ht="15" outlineLevel="0" r="12196">
      <c r="A12196" s="3" t="n">
        <v>12195</v>
      </c>
      <c r="B12196" s="4" t="s">
        <v>67</v>
      </c>
      <c r="C12196" s="5" t="s">
        <v>320</v>
      </c>
      <c r="D12196" s="4" t="s">
        <v>24539</v>
      </c>
      <c r="E12196" s="6" t="s">
        <v>24540</v>
      </c>
      <c r="F12196" s="3" t="n">
        <v>156510</v>
      </c>
      <c r="G12196" s="4" t="s">
        <v>322</v>
      </c>
      <c r="H12196" s="0" t="str">
        <f aca="false" ca="false" dt2D="false" dtr="false" t="normal">RIGHT(E12196, 3)</f>
        <v>101</v>
      </c>
    </row>
    <row hidden="true" ht="15" outlineLevel="0" r="12197">
      <c r="A12197" s="3" t="n">
        <v>12196</v>
      </c>
      <c r="B12197" s="4" t="s">
        <v>67</v>
      </c>
      <c r="C12197" s="5" t="s">
        <v>1198</v>
      </c>
      <c r="D12197" s="4" t="s">
        <v>24541</v>
      </c>
      <c r="E12197" s="6" t="s">
        <v>24542</v>
      </c>
      <c r="F12197" s="3" t="n">
        <v>399457</v>
      </c>
      <c r="G12197" s="4" t="s">
        <v>1201</v>
      </c>
      <c r="H12197" s="0" t="str">
        <f aca="false" ca="false" dt2D="false" dtr="false" t="normal">RIGHT(E12197, 3)</f>
        <v>101</v>
      </c>
    </row>
    <row hidden="true" ht="15" outlineLevel="0" r="12198">
      <c r="A12198" s="3" t="n">
        <v>12197</v>
      </c>
      <c r="B12198" s="4" t="s">
        <v>39</v>
      </c>
      <c r="C12198" s="5" t="s">
        <v>183</v>
      </c>
      <c r="D12198" s="4" t="s">
        <v>24543</v>
      </c>
      <c r="E12198" s="6" t="s">
        <v>24544</v>
      </c>
      <c r="F12198" s="3" t="n">
        <v>665365</v>
      </c>
      <c r="G12198" s="4" t="s">
        <v>186</v>
      </c>
      <c r="H12198" s="0" t="str">
        <f aca="false" ca="false" dt2D="false" dtr="false" t="normal">RIGHT(E12198, 3)</f>
        <v>101</v>
      </c>
    </row>
    <row hidden="true" ht="15" outlineLevel="0" r="12199">
      <c r="A12199" s="3" t="n">
        <v>12198</v>
      </c>
      <c r="B12199" s="4" t="s">
        <v>67</v>
      </c>
      <c r="C12199" s="5" t="s">
        <v>864</v>
      </c>
      <c r="D12199" s="4" t="s">
        <v>24545</v>
      </c>
      <c r="E12199" s="6" t="s">
        <v>24546</v>
      </c>
      <c r="F12199" s="3" t="n">
        <v>309354</v>
      </c>
      <c r="G12199" s="4" t="s">
        <v>867</v>
      </c>
      <c r="H12199" s="0" t="str">
        <f aca="false" ca="false" dt2D="false" dtr="false" t="normal">RIGHT(E12199, 3)</f>
        <v>101</v>
      </c>
    </row>
    <row hidden="true" ht="15" outlineLevel="0" r="12200">
      <c r="A12200" s="3" t="n">
        <v>12199</v>
      </c>
      <c r="B12200" s="4" t="s">
        <v>54</v>
      </c>
      <c r="C12200" s="5" t="s">
        <v>233</v>
      </c>
      <c r="D12200" s="4" t="s">
        <v>24547</v>
      </c>
      <c r="E12200" s="6" t="s">
        <v>24548</v>
      </c>
      <c r="F12200" s="3" t="n">
        <v>161107</v>
      </c>
      <c r="G12200" s="4" t="s">
        <v>236</v>
      </c>
      <c r="H12200" s="0" t="str">
        <f aca="false" ca="false" dt2D="false" dtr="false" t="normal">RIGHT(E12200, 3)</f>
        <v>987</v>
      </c>
    </row>
    <row hidden="true" ht="15" outlineLevel="0" r="12201">
      <c r="A12201" s="3" t="n">
        <v>12200</v>
      </c>
      <c r="B12201" s="4" t="s">
        <v>7</v>
      </c>
      <c r="C12201" s="5" t="s">
        <v>229</v>
      </c>
      <c r="D12201" s="4" t="s">
        <v>24549</v>
      </c>
      <c r="E12201" s="6" t="s">
        <v>24550</v>
      </c>
      <c r="F12201" s="3" t="n">
        <v>403265</v>
      </c>
      <c r="G12201" s="4" t="s">
        <v>232</v>
      </c>
      <c r="H12201" s="0" t="str">
        <f aca="false" ca="false" dt2D="false" dtr="false" t="normal">RIGHT(E12201, 3)</f>
        <v>101</v>
      </c>
    </row>
    <row hidden="true" ht="15" outlineLevel="0" r="12202">
      <c r="A12202" s="3" t="n">
        <v>12201</v>
      </c>
      <c r="B12202" s="4" t="s">
        <v>7</v>
      </c>
      <c r="C12202" s="5" t="s">
        <v>229</v>
      </c>
      <c r="D12202" s="4" t="s">
        <v>24551</v>
      </c>
      <c r="E12202" s="6" t="s">
        <v>24552</v>
      </c>
      <c r="F12202" s="3" t="n">
        <v>403768</v>
      </c>
      <c r="G12202" s="4" t="s">
        <v>232</v>
      </c>
      <c r="H12202" s="0" t="str">
        <f aca="false" ca="false" dt2D="false" dtr="false" t="normal">RIGHT(E12202, 3)</f>
        <v>111</v>
      </c>
    </row>
    <row hidden="true" ht="15" outlineLevel="0" r="12203">
      <c r="A12203" s="3" t="n">
        <v>12202</v>
      </c>
      <c r="B12203" s="4" t="s">
        <v>16</v>
      </c>
      <c r="C12203" s="5" t="s">
        <v>389</v>
      </c>
      <c r="D12203" s="4" t="s">
        <v>24553</v>
      </c>
      <c r="E12203" s="6" t="s">
        <v>24554</v>
      </c>
      <c r="F12203" s="3" t="n">
        <v>641216</v>
      </c>
      <c r="G12203" s="4" t="s">
        <v>392</v>
      </c>
      <c r="H12203" s="0" t="str">
        <f aca="false" ca="false" dt2D="false" dtr="false" t="normal">RIGHT(E12203, 3)</f>
        <v>381</v>
      </c>
    </row>
    <row hidden="true" ht="15" outlineLevel="0" r="12204">
      <c r="A12204" s="3" t="n">
        <v>12203</v>
      </c>
      <c r="B12204" s="4" t="s">
        <v>16</v>
      </c>
      <c r="C12204" s="5" t="s">
        <v>249</v>
      </c>
      <c r="D12204" s="4" t="s">
        <v>24555</v>
      </c>
      <c r="E12204" s="6" t="s">
        <v>24556</v>
      </c>
      <c r="F12204" s="3" t="n">
        <v>456563</v>
      </c>
      <c r="G12204" s="4" t="s">
        <v>251</v>
      </c>
      <c r="H12204" s="0" t="str">
        <f aca="false" ca="false" dt2D="false" dtr="false" t="normal">RIGHT(E12204, 3)</f>
        <v>121</v>
      </c>
    </row>
    <row hidden="true" ht="15" outlineLevel="0" r="12205">
      <c r="A12205" s="3" t="n">
        <v>12204</v>
      </c>
      <c r="B12205" s="4" t="s">
        <v>26</v>
      </c>
      <c r="C12205" s="5" t="s">
        <v>167</v>
      </c>
      <c r="D12205" s="4" t="s">
        <v>24557</v>
      </c>
      <c r="E12205" s="6" t="s">
        <v>24558</v>
      </c>
      <c r="F12205" s="3" t="n">
        <v>427993</v>
      </c>
      <c r="G12205" s="4" t="s">
        <v>170</v>
      </c>
      <c r="H12205" s="0" t="str">
        <f aca="false" ca="false" dt2D="false" dtr="false" t="normal">RIGHT(E12205, 3)</f>
        <v>271</v>
      </c>
    </row>
    <row hidden="true" ht="15" outlineLevel="0" r="12206">
      <c r="A12206" s="3" t="n">
        <v>12205</v>
      </c>
      <c r="B12206" s="4" t="s">
        <v>26</v>
      </c>
      <c r="C12206" s="5" t="s">
        <v>48</v>
      </c>
      <c r="D12206" s="4" t="s">
        <v>24559</v>
      </c>
      <c r="E12206" s="6" t="s">
        <v>24560</v>
      </c>
      <c r="F12206" s="3" t="n">
        <v>607542</v>
      </c>
      <c r="G12206" s="4" t="s">
        <v>51</v>
      </c>
      <c r="H12206" s="0" t="str">
        <f aca="false" ca="false" dt2D="false" dtr="false" t="normal">RIGHT(E12206, 3)</f>
        <v>161</v>
      </c>
    </row>
    <row hidden="true" ht="15" outlineLevel="0" r="12207">
      <c r="A12207" s="3" t="n">
        <v>12206</v>
      </c>
      <c r="B12207" s="4" t="s">
        <v>67</v>
      </c>
      <c r="C12207" s="5" t="s">
        <v>918</v>
      </c>
      <c r="D12207" s="4" t="s">
        <v>24561</v>
      </c>
      <c r="E12207" s="6" t="s">
        <v>24562</v>
      </c>
      <c r="F12207" s="3" t="n">
        <v>172215</v>
      </c>
      <c r="G12207" s="4" t="s">
        <v>921</v>
      </c>
      <c r="H12207" s="0" t="str">
        <f aca="false" ca="false" dt2D="false" dtr="false" t="normal">RIGHT(E12207, 3)</f>
        <v>375</v>
      </c>
    </row>
    <row hidden="true" ht="15" outlineLevel="0" r="12208">
      <c r="A12208" s="3" t="n">
        <v>12207</v>
      </c>
      <c r="B12208" s="4" t="s">
        <v>21</v>
      </c>
      <c r="C12208" s="5" t="s">
        <v>22</v>
      </c>
      <c r="D12208" s="4" t="s">
        <v>24563</v>
      </c>
      <c r="E12208" s="6" t="s">
        <v>24564</v>
      </c>
      <c r="F12208" s="3" t="n">
        <v>678492</v>
      </c>
      <c r="G12208" s="4" t="s">
        <v>25</v>
      </c>
      <c r="H12208" s="0" t="str">
        <f aca="false" ca="false" dt2D="false" dtr="false" t="normal">RIGHT(E12208, 3)</f>
        <v>101</v>
      </c>
    </row>
    <row hidden="true" ht="15" outlineLevel="0" r="12209">
      <c r="A12209" s="3" t="n">
        <v>12208</v>
      </c>
      <c r="B12209" s="4" t="s">
        <v>67</v>
      </c>
      <c r="C12209" s="5" t="s">
        <v>1462</v>
      </c>
      <c r="D12209" s="4" t="s">
        <v>24565</v>
      </c>
      <c r="E12209" s="6" t="s">
        <v>24566</v>
      </c>
      <c r="F12209" s="3" t="n">
        <v>393559</v>
      </c>
      <c r="G12209" s="4" t="s">
        <v>1465</v>
      </c>
      <c r="H12209" s="0" t="str">
        <f aca="false" ca="false" dt2D="false" dtr="false" t="normal">RIGHT(E12209, 3)</f>
        <v>232</v>
      </c>
    </row>
    <row hidden="true" ht="15" outlineLevel="0" r="12210">
      <c r="A12210" s="3" t="n">
        <v>12209</v>
      </c>
      <c r="B12210" s="4" t="s">
        <v>54</v>
      </c>
      <c r="C12210" s="5" t="s">
        <v>418</v>
      </c>
      <c r="D12210" s="4" t="s">
        <v>24567</v>
      </c>
      <c r="E12210" s="6" t="s">
        <v>24568</v>
      </c>
      <c r="F12210" s="3" t="n">
        <v>175227</v>
      </c>
      <c r="G12210" s="4" t="s">
        <v>421</v>
      </c>
      <c r="H12210" s="0" t="str">
        <f aca="false" ca="false" dt2D="false" dtr="false" t="normal">RIGHT(E12210, 3)</f>
        <v>231</v>
      </c>
    </row>
    <row hidden="true" ht="15" outlineLevel="0" r="12211">
      <c r="A12211" s="3" t="n">
        <v>12210</v>
      </c>
      <c r="B12211" s="4" t="s">
        <v>39</v>
      </c>
      <c r="C12211" s="5" t="s">
        <v>207</v>
      </c>
      <c r="D12211" s="4" t="s">
        <v>24569</v>
      </c>
      <c r="E12211" s="6" t="s">
        <v>24570</v>
      </c>
      <c r="F12211" s="3" t="n">
        <v>632366</v>
      </c>
      <c r="G12211" s="4" t="s">
        <v>210</v>
      </c>
      <c r="H12211" s="0" t="str">
        <f aca="false" ca="false" dt2D="false" dtr="false" t="normal">RIGHT(E12211, 3)</f>
        <v>101</v>
      </c>
    </row>
    <row hidden="true" ht="15" outlineLevel="0" r="12212">
      <c r="A12212" s="3" t="n">
        <v>12211</v>
      </c>
      <c r="B12212" s="4" t="s">
        <v>54</v>
      </c>
      <c r="C12212" s="5" t="s">
        <v>1106</v>
      </c>
      <c r="D12212" s="4" t="s">
        <v>24571</v>
      </c>
      <c r="E12212" s="6" t="s">
        <v>24572</v>
      </c>
      <c r="F12212" s="3" t="n">
        <v>182850</v>
      </c>
      <c r="G12212" s="4" t="s">
        <v>1109</v>
      </c>
      <c r="H12212" s="0" t="str">
        <f aca="false" ca="false" dt2D="false" dtr="false" t="normal">RIGHT(E12212, 3)</f>
        <v>244</v>
      </c>
    </row>
    <row hidden="true" ht="15" outlineLevel="0" r="12213">
      <c r="A12213" s="3" t="n">
        <v>12212</v>
      </c>
      <c r="B12213" s="4" t="s">
        <v>67</v>
      </c>
      <c r="C12213" s="5" t="s">
        <v>339</v>
      </c>
      <c r="D12213" s="4" t="s">
        <v>24573</v>
      </c>
      <c r="E12213" s="6" t="s">
        <v>24574</v>
      </c>
      <c r="F12213" s="3" t="n">
        <v>391348</v>
      </c>
      <c r="G12213" s="4" t="s">
        <v>342</v>
      </c>
      <c r="H12213" s="0" t="str">
        <f aca="false" ca="false" dt2D="false" dtr="false" t="normal">RIGHT(E12213, 3)</f>
        <v>101</v>
      </c>
    </row>
    <row hidden="true" ht="15" outlineLevel="0" r="12214">
      <c r="A12214" s="3" t="n">
        <v>12213</v>
      </c>
      <c r="B12214" s="4" t="s">
        <v>21</v>
      </c>
      <c r="C12214" s="5" t="s">
        <v>399</v>
      </c>
      <c r="D12214" s="4" t="s">
        <v>24575</v>
      </c>
      <c r="E12214" s="6" t="s">
        <v>24576</v>
      </c>
      <c r="F12214" s="3" t="n">
        <v>676540</v>
      </c>
      <c r="G12214" s="4" t="s">
        <v>401</v>
      </c>
      <c r="H12214" s="0" t="str">
        <f aca="false" ca="false" dt2D="false" dtr="false" t="normal">RIGHT(E12214, 3)</f>
        <v>101</v>
      </c>
    </row>
    <row hidden="true" ht="15" outlineLevel="0" r="12215">
      <c r="A12215" s="3" t="n">
        <v>12214</v>
      </c>
      <c r="B12215" s="4" t="s">
        <v>67</v>
      </c>
      <c r="C12215" s="5" t="s">
        <v>918</v>
      </c>
      <c r="D12215" s="4" t="s">
        <v>24577</v>
      </c>
      <c r="E12215" s="6" t="s">
        <v>24578</v>
      </c>
      <c r="F12215" s="3" t="n">
        <v>172327</v>
      </c>
      <c r="G12215" s="4" t="s">
        <v>921</v>
      </c>
      <c r="H12215" s="0" t="str">
        <f aca="false" ca="false" dt2D="false" dtr="false" t="normal">RIGHT(E12215, 3)</f>
        <v>800</v>
      </c>
    </row>
    <row hidden="true" ht="15" outlineLevel="0" r="12216">
      <c r="A12216" s="3" t="n">
        <v>12215</v>
      </c>
      <c r="B12216" s="4" t="s">
        <v>26</v>
      </c>
      <c r="C12216" s="5" t="s">
        <v>35</v>
      </c>
      <c r="D12216" s="4" t="s">
        <v>24579</v>
      </c>
      <c r="E12216" s="6" t="s">
        <v>24580</v>
      </c>
      <c r="F12216" s="3" t="n">
        <v>453190</v>
      </c>
      <c r="G12216" s="4" t="s">
        <v>38</v>
      </c>
      <c r="H12216" s="0" t="str">
        <f aca="false" ca="false" dt2D="false" dtr="false" t="normal">RIGHT(E12216, 3)</f>
        <v>101</v>
      </c>
    </row>
    <row hidden="true" ht="15" outlineLevel="0" r="12217">
      <c r="A12217" s="3" t="n">
        <v>12216</v>
      </c>
      <c r="B12217" s="4" t="s">
        <v>54</v>
      </c>
      <c r="C12217" s="5" t="s">
        <v>55</v>
      </c>
      <c r="D12217" s="4" t="s">
        <v>24581</v>
      </c>
      <c r="E12217" s="6" t="s">
        <v>24582</v>
      </c>
      <c r="F12217" s="3" t="n">
        <v>188359</v>
      </c>
      <c r="G12217" s="4" t="s">
        <v>58</v>
      </c>
      <c r="H12217" s="0" t="str">
        <f aca="false" ca="false" dt2D="false" dtr="false" t="normal">RIGHT(E12217, 3)</f>
        <v>111</v>
      </c>
    </row>
    <row hidden="true" ht="15" outlineLevel="0" r="12218">
      <c r="A12218" s="3" t="n">
        <v>12217</v>
      </c>
      <c r="B12218" s="4" t="s">
        <v>67</v>
      </c>
      <c r="C12218" s="5" t="s">
        <v>918</v>
      </c>
      <c r="D12218" s="4" t="s">
        <v>24583</v>
      </c>
      <c r="E12218" s="6" t="s">
        <v>24584</v>
      </c>
      <c r="F12218" s="3" t="n">
        <v>172033</v>
      </c>
      <c r="G12218" s="4" t="s">
        <v>921</v>
      </c>
      <c r="H12218" s="0" t="str">
        <f aca="false" ca="false" dt2D="false" dtr="false" t="normal">RIGHT(E12218, 3)</f>
        <v>222</v>
      </c>
    </row>
    <row hidden="true" ht="15" outlineLevel="0" r="12219">
      <c r="A12219" s="3" t="n">
        <v>12218</v>
      </c>
      <c r="B12219" s="4" t="s">
        <v>39</v>
      </c>
      <c r="C12219" s="5" t="s">
        <v>371</v>
      </c>
      <c r="D12219" s="4" t="s">
        <v>24585</v>
      </c>
      <c r="E12219" s="6" t="s">
        <v>24586</v>
      </c>
      <c r="F12219" s="3" t="n">
        <v>646791</v>
      </c>
      <c r="G12219" s="4" t="s">
        <v>374</v>
      </c>
      <c r="H12219" s="0" t="str">
        <f aca="false" ca="false" dt2D="false" dtr="false" t="normal">RIGHT(E12219, 3)</f>
        <v>121</v>
      </c>
    </row>
    <row hidden="true" ht="15" outlineLevel="0" r="12220">
      <c r="A12220" s="3" t="n">
        <v>12219</v>
      </c>
      <c r="B12220" s="4" t="s">
        <v>39</v>
      </c>
      <c r="C12220" s="5" t="s">
        <v>113</v>
      </c>
      <c r="D12220" s="4" t="s">
        <v>24587</v>
      </c>
      <c r="E12220" s="6" t="s">
        <v>24588</v>
      </c>
      <c r="F12220" s="3" t="n">
        <v>659076</v>
      </c>
      <c r="G12220" s="4" t="s">
        <v>116</v>
      </c>
      <c r="H12220" s="0" t="str">
        <f aca="false" ca="false" dt2D="false" dtr="false" t="normal">RIGHT(E12220, 3)</f>
        <v>116</v>
      </c>
    </row>
    <row hidden="true" ht="15" outlineLevel="0" r="12221">
      <c r="A12221" s="3" t="n">
        <v>12220</v>
      </c>
      <c r="B12221" s="4" t="s">
        <v>7</v>
      </c>
      <c r="C12221" s="5" t="s">
        <v>8</v>
      </c>
      <c r="D12221" s="4" t="s">
        <v>24589</v>
      </c>
      <c r="E12221" s="6" t="s">
        <v>24590</v>
      </c>
      <c r="F12221" s="3" t="n">
        <v>347138</v>
      </c>
      <c r="G12221" s="4" t="s">
        <v>11</v>
      </c>
      <c r="H12221" s="0" t="str">
        <f aca="false" ca="false" dt2D="false" dtr="false" t="normal">RIGHT(E12221, 3)</f>
        <v>126</v>
      </c>
    </row>
    <row hidden="true" ht="15" outlineLevel="0" r="12222">
      <c r="A12222" s="3" t="n">
        <v>12221</v>
      </c>
      <c r="B12222" s="4" t="s">
        <v>67</v>
      </c>
      <c r="C12222" s="5" t="s">
        <v>918</v>
      </c>
      <c r="D12222" s="4" t="s">
        <v>24591</v>
      </c>
      <c r="E12222" s="6" t="s">
        <v>24592</v>
      </c>
      <c r="F12222" s="3" t="n">
        <v>171957</v>
      </c>
      <c r="G12222" s="4" t="s">
        <v>921</v>
      </c>
      <c r="H12222" s="0" t="str">
        <f aca="false" ca="false" dt2D="false" dtr="false" t="normal">RIGHT(E12222, 3)</f>
        <v>501</v>
      </c>
    </row>
    <row hidden="true" ht="15" outlineLevel="0" r="12223">
      <c r="A12223" s="3" t="n">
        <v>12222</v>
      </c>
      <c r="B12223" s="4" t="s">
        <v>67</v>
      </c>
      <c r="C12223" s="5" t="s">
        <v>918</v>
      </c>
      <c r="D12223" s="4" t="s">
        <v>24593</v>
      </c>
      <c r="E12223" s="6" t="s">
        <v>24594</v>
      </c>
      <c r="F12223" s="3" t="n">
        <v>171183</v>
      </c>
      <c r="G12223" s="4" t="s">
        <v>921</v>
      </c>
      <c r="H12223" s="0" t="str">
        <f aca="false" ca="false" dt2D="false" dtr="false" t="normal">RIGHT(E12223, 3)</f>
        <v>466</v>
      </c>
    </row>
    <row hidden="true" ht="15" outlineLevel="0" r="12224">
      <c r="A12224" s="3" t="n">
        <v>12223</v>
      </c>
      <c r="B12224" s="4" t="s">
        <v>21</v>
      </c>
      <c r="C12224" s="5" t="s">
        <v>125</v>
      </c>
      <c r="D12224" s="4" t="s">
        <v>24595</v>
      </c>
      <c r="E12224" s="6" t="s">
        <v>24596</v>
      </c>
      <c r="F12224" s="3" t="n">
        <v>673015</v>
      </c>
      <c r="G12224" s="4" t="s">
        <v>128</v>
      </c>
      <c r="H12224" s="0" t="str">
        <f aca="false" ca="false" dt2D="false" dtr="false" t="normal">RIGHT(E12224, 3)</f>
        <v>101</v>
      </c>
    </row>
    <row hidden="true" ht="15" outlineLevel="0" r="12225">
      <c r="A12225" s="3" t="n">
        <v>12224</v>
      </c>
      <c r="B12225" s="4" t="s">
        <v>39</v>
      </c>
      <c r="C12225" s="5" t="s">
        <v>371</v>
      </c>
      <c r="D12225" s="4" t="s">
        <v>24597</v>
      </c>
      <c r="E12225" s="6" t="s">
        <v>24598</v>
      </c>
      <c r="F12225" s="3" t="n">
        <v>646485</v>
      </c>
      <c r="G12225" s="4" t="s">
        <v>374</v>
      </c>
      <c r="H12225" s="0" t="str">
        <f aca="false" ca="false" dt2D="false" dtr="false" t="normal">RIGHT(E12225, 3)</f>
        <v>101</v>
      </c>
    </row>
    <row hidden="true" ht="15" outlineLevel="0" r="12226">
      <c r="A12226" s="3" t="n">
        <v>12225</v>
      </c>
      <c r="B12226" s="4" t="s">
        <v>26</v>
      </c>
      <c r="C12226" s="5" t="s">
        <v>35</v>
      </c>
      <c r="D12226" s="4" t="s">
        <v>24599</v>
      </c>
      <c r="E12226" s="6" t="s">
        <v>24600</v>
      </c>
      <c r="F12226" s="3" t="n">
        <v>452509</v>
      </c>
      <c r="G12226" s="4" t="s">
        <v>38</v>
      </c>
      <c r="H12226" s="0" t="str">
        <f aca="false" ca="false" dt2D="false" dtr="false" t="normal">RIGHT(E12226, 3)</f>
        <v>101</v>
      </c>
    </row>
    <row hidden="true" ht="15" outlineLevel="0" r="12227">
      <c r="A12227" s="3" t="n">
        <v>12226</v>
      </c>
      <c r="B12227" s="4" t="s">
        <v>7</v>
      </c>
      <c r="C12227" s="5" t="s">
        <v>229</v>
      </c>
      <c r="D12227" s="4" t="s">
        <v>24601</v>
      </c>
      <c r="E12227" s="6" t="s">
        <v>24602</v>
      </c>
      <c r="F12227" s="3" t="n">
        <v>404220</v>
      </c>
      <c r="G12227" s="4" t="s">
        <v>232</v>
      </c>
      <c r="H12227" s="0" t="str">
        <f aca="false" ca="false" dt2D="false" dtr="false" t="normal">RIGHT(E12227, 3)</f>
        <v>101</v>
      </c>
    </row>
    <row outlineLevel="0" r="12228">
      <c r="A12228" s="3" t="n">
        <v>12227</v>
      </c>
      <c r="B12228" s="4" t="s">
        <v>7</v>
      </c>
      <c r="C12228" s="5" t="s">
        <v>12</v>
      </c>
      <c r="D12228" s="4" t="s">
        <v>24603</v>
      </c>
      <c r="E12228" s="6" t="s">
        <v>24604</v>
      </c>
      <c r="F12228" s="3" t="n">
        <v>352467</v>
      </c>
      <c r="G12228" s="4" t="s">
        <v>15</v>
      </c>
      <c r="H12228" s="0" t="str">
        <f aca="false" ca="false" dt2D="false" dtr="false" t="normal">RIGHT(E12228, 3)</f>
        <v>101</v>
      </c>
    </row>
    <row hidden="true" ht="15" outlineLevel="0" r="12229">
      <c r="A12229" s="3" t="n">
        <v>12228</v>
      </c>
      <c r="B12229" s="4" t="s">
        <v>39</v>
      </c>
      <c r="C12229" s="5" t="s">
        <v>371</v>
      </c>
      <c r="D12229" s="4" t="s">
        <v>24605</v>
      </c>
      <c r="E12229" s="6" t="s">
        <v>24606</v>
      </c>
      <c r="F12229" s="3" t="n">
        <v>646841</v>
      </c>
      <c r="G12229" s="4" t="s">
        <v>374</v>
      </c>
      <c r="H12229" s="0" t="str">
        <f aca="false" ca="false" dt2D="false" dtr="false" t="normal">RIGHT(E12229, 3)</f>
        <v>101</v>
      </c>
    </row>
    <row hidden="true" ht="15" outlineLevel="0" r="12230">
      <c r="A12230" s="3" t="n">
        <v>12229</v>
      </c>
      <c r="B12230" s="4" t="s">
        <v>54</v>
      </c>
      <c r="C12230" s="5" t="s">
        <v>55</v>
      </c>
      <c r="D12230" s="4" t="s">
        <v>24607</v>
      </c>
      <c r="E12230" s="6" t="s">
        <v>24608</v>
      </c>
      <c r="F12230" s="3" t="n">
        <v>187720</v>
      </c>
      <c r="G12230" s="4" t="s">
        <v>58</v>
      </c>
      <c r="H12230" s="0" t="str">
        <f aca="false" ca="false" dt2D="false" dtr="false" t="normal">RIGHT(E12230, 3)</f>
        <v>111</v>
      </c>
    </row>
    <row hidden="true" ht="15" outlineLevel="0" r="12231">
      <c r="A12231" s="3" t="n">
        <v>12230</v>
      </c>
      <c r="B12231" s="4" t="s">
        <v>26</v>
      </c>
      <c r="C12231" s="5" t="s">
        <v>270</v>
      </c>
      <c r="D12231" s="4" t="s">
        <v>24609</v>
      </c>
      <c r="E12231" s="6" t="s">
        <v>24610</v>
      </c>
      <c r="F12231" s="3" t="n">
        <v>429113</v>
      </c>
      <c r="G12231" s="4" t="s">
        <v>273</v>
      </c>
      <c r="H12231" s="0" t="str">
        <f aca="false" ca="false" dt2D="false" dtr="false" t="normal">RIGHT(E12231, 3)</f>
        <v>117</v>
      </c>
    </row>
    <row hidden="true" ht="15" outlineLevel="0" r="12232">
      <c r="A12232" s="3" t="n">
        <v>12231</v>
      </c>
      <c r="B12232" s="4" t="s">
        <v>7</v>
      </c>
      <c r="C12232" s="5" t="s">
        <v>229</v>
      </c>
      <c r="D12232" s="4" t="s">
        <v>24611</v>
      </c>
      <c r="E12232" s="6" t="s">
        <v>24612</v>
      </c>
      <c r="F12232" s="3" t="n">
        <v>403611</v>
      </c>
      <c r="G12232" s="4" t="s">
        <v>232</v>
      </c>
      <c r="H12232" s="0" t="str">
        <f aca="false" ca="false" dt2D="false" dtr="false" t="normal">RIGHT(E12232, 3)</f>
        <v>126</v>
      </c>
    </row>
    <row hidden="true" ht="15" outlineLevel="0" r="12233">
      <c r="A12233" s="3" t="n">
        <v>12232</v>
      </c>
      <c r="B12233" s="4" t="s">
        <v>67</v>
      </c>
      <c r="C12233" s="5" t="s">
        <v>320</v>
      </c>
      <c r="D12233" s="4" t="s">
        <v>24613</v>
      </c>
      <c r="E12233" s="6" t="s">
        <v>24614</v>
      </c>
      <c r="F12233" s="3" t="n">
        <v>157091</v>
      </c>
      <c r="G12233" s="4" t="s">
        <v>322</v>
      </c>
      <c r="H12233" s="0" t="str">
        <f aca="false" ca="false" dt2D="false" dtr="false" t="normal">RIGHT(E12233, 3)</f>
        <v>176</v>
      </c>
    </row>
    <row hidden="true" ht="15" outlineLevel="0" r="12234">
      <c r="A12234" s="3" t="n">
        <v>12233</v>
      </c>
      <c r="B12234" s="4" t="s">
        <v>26</v>
      </c>
      <c r="C12234" s="5" t="s">
        <v>27</v>
      </c>
      <c r="D12234" s="4" t="s">
        <v>24615</v>
      </c>
      <c r="E12234" s="6" t="s">
        <v>24616</v>
      </c>
      <c r="F12234" s="3" t="n">
        <v>446691</v>
      </c>
      <c r="G12234" s="4" t="s">
        <v>30</v>
      </c>
      <c r="H12234" s="0" t="str">
        <f aca="false" ca="false" dt2D="false" dtr="false" t="normal">RIGHT(E12234, 3)</f>
        <v>101</v>
      </c>
    </row>
    <row hidden="true" ht="15" outlineLevel="0" r="12235">
      <c r="A12235" s="3" t="n">
        <v>12234</v>
      </c>
      <c r="B12235" s="4" t="s">
        <v>67</v>
      </c>
      <c r="C12235" s="5" t="s">
        <v>1462</v>
      </c>
      <c r="D12235" s="4" t="s">
        <v>24617</v>
      </c>
      <c r="E12235" s="6" t="s">
        <v>24618</v>
      </c>
      <c r="F12235" s="3" t="n">
        <v>393746</v>
      </c>
      <c r="G12235" s="4" t="s">
        <v>1465</v>
      </c>
      <c r="H12235" s="0" t="str">
        <f aca="false" ca="false" dt2D="false" dtr="false" t="normal">RIGHT(E12235, 3)</f>
        <v>228</v>
      </c>
    </row>
    <row hidden="true" ht="15" outlineLevel="0" r="12236">
      <c r="A12236" s="3" t="n">
        <v>12235</v>
      </c>
      <c r="B12236" s="4" t="s">
        <v>16</v>
      </c>
      <c r="C12236" s="5" t="s">
        <v>755</v>
      </c>
      <c r="D12236" s="4" t="s">
        <v>24619</v>
      </c>
      <c r="E12236" s="6" t="s">
        <v>24620</v>
      </c>
      <c r="F12236" s="3" t="n">
        <v>623813</v>
      </c>
      <c r="G12236" s="4" t="s">
        <v>758</v>
      </c>
      <c r="H12236" s="0" t="str">
        <f aca="false" ca="false" dt2D="false" dtr="false" t="normal">RIGHT(E12236, 3)</f>
        <v>141</v>
      </c>
    </row>
    <row hidden="true" ht="15" outlineLevel="0" r="12237">
      <c r="A12237" s="3" t="n">
        <v>12236</v>
      </c>
      <c r="B12237" s="4" t="s">
        <v>67</v>
      </c>
      <c r="C12237" s="5" t="s">
        <v>1462</v>
      </c>
      <c r="D12237" s="4" t="s">
        <v>24621</v>
      </c>
      <c r="E12237" s="6" t="s">
        <v>24622</v>
      </c>
      <c r="F12237" s="3" t="n">
        <v>393712</v>
      </c>
      <c r="G12237" s="4" t="s">
        <v>1465</v>
      </c>
      <c r="H12237" s="0" t="str">
        <f aca="false" ca="false" dt2D="false" dtr="false" t="normal">RIGHT(E12237, 3)</f>
        <v>110</v>
      </c>
    </row>
    <row hidden="true" ht="15" outlineLevel="0" r="12238">
      <c r="A12238" s="3" t="n">
        <v>12237</v>
      </c>
      <c r="B12238" s="4" t="s">
        <v>67</v>
      </c>
      <c r="C12238" s="5" t="s">
        <v>717</v>
      </c>
      <c r="D12238" s="4" t="s">
        <v>24623</v>
      </c>
      <c r="E12238" s="6" t="s">
        <v>24624</v>
      </c>
      <c r="F12238" s="3" t="n">
        <v>601268</v>
      </c>
      <c r="G12238" s="4" t="s">
        <v>720</v>
      </c>
      <c r="H12238" s="0" t="str">
        <f aca="false" ca="false" dt2D="false" dtr="false" t="normal">RIGHT(E12238, 3)</f>
        <v>151</v>
      </c>
    </row>
    <row hidden="true" ht="15" outlineLevel="0" r="12239">
      <c r="A12239" s="3" t="n">
        <v>12238</v>
      </c>
      <c r="B12239" s="4" t="s">
        <v>26</v>
      </c>
      <c r="C12239" s="5" t="s">
        <v>187</v>
      </c>
      <c r="D12239" s="4" t="s">
        <v>24625</v>
      </c>
      <c r="E12239" s="6" t="s">
        <v>24626</v>
      </c>
      <c r="F12239" s="3" t="n">
        <v>433022</v>
      </c>
      <c r="G12239" s="4" t="s">
        <v>190</v>
      </c>
      <c r="H12239" s="0" t="str">
        <f aca="false" ca="false" dt2D="false" dtr="false" t="normal">RIGHT(E12239, 3)</f>
        <v>121</v>
      </c>
    </row>
    <row hidden="true" ht="15" outlineLevel="0" r="12240">
      <c r="A12240" s="3" t="n">
        <v>12239</v>
      </c>
      <c r="B12240" s="4" t="s">
        <v>21</v>
      </c>
      <c r="C12240" s="5" t="s">
        <v>125</v>
      </c>
      <c r="D12240" s="4" t="s">
        <v>24627</v>
      </c>
      <c r="E12240" s="6" t="s">
        <v>24628</v>
      </c>
      <c r="F12240" s="3" t="n">
        <v>673041</v>
      </c>
      <c r="G12240" s="4" t="s">
        <v>128</v>
      </c>
      <c r="H12240" s="0" t="str">
        <f aca="false" ca="false" dt2D="false" dtr="false" t="normal">RIGHT(E12240, 3)</f>
        <v>106</v>
      </c>
    </row>
    <row hidden="true" ht="15" outlineLevel="0" r="12241">
      <c r="A12241" s="3" t="n">
        <v>12240</v>
      </c>
      <c r="B12241" s="4" t="s">
        <v>67</v>
      </c>
      <c r="C12241" s="5" t="s">
        <v>934</v>
      </c>
      <c r="D12241" s="4" t="s">
        <v>24629</v>
      </c>
      <c r="E12241" s="6" t="s">
        <v>24630</v>
      </c>
      <c r="F12241" s="3" t="n">
        <v>303432</v>
      </c>
      <c r="G12241" s="4" t="s">
        <v>937</v>
      </c>
      <c r="H12241" s="0" t="str">
        <f aca="false" ca="false" dt2D="false" dtr="false" t="normal">RIGHT(E12241, 3)</f>
        <v>101</v>
      </c>
    </row>
    <row hidden="true" ht="15" outlineLevel="0" r="12242">
      <c r="A12242" s="3" t="n">
        <v>12241</v>
      </c>
      <c r="B12242" s="4" t="s">
        <v>108</v>
      </c>
      <c r="C12242" s="5" t="s">
        <v>266</v>
      </c>
      <c r="D12242" s="4" t="s">
        <v>24631</v>
      </c>
      <c r="E12242" s="6" t="s">
        <v>24632</v>
      </c>
      <c r="F12242" s="3" t="n">
        <v>357944</v>
      </c>
      <c r="G12242" s="4" t="s">
        <v>269</v>
      </c>
      <c r="H12242" s="0" t="str">
        <f aca="false" ca="false" dt2D="false" dtr="false" t="normal">RIGHT(E12242, 3)</f>
        <v>146</v>
      </c>
    </row>
    <row hidden="true" ht="15" outlineLevel="0" r="12243">
      <c r="A12243" s="3" t="n">
        <v>12242</v>
      </c>
      <c r="B12243" s="4" t="s">
        <v>67</v>
      </c>
      <c r="C12243" s="5" t="s">
        <v>918</v>
      </c>
      <c r="D12243" s="4" t="s">
        <v>24633</v>
      </c>
      <c r="E12243" s="6" t="s">
        <v>24634</v>
      </c>
      <c r="F12243" s="3" t="n">
        <v>172345</v>
      </c>
      <c r="G12243" s="4" t="s">
        <v>921</v>
      </c>
      <c r="H12243" s="0" t="str">
        <f aca="false" ca="false" dt2D="false" dtr="false" t="normal">RIGHT(E12243, 3)</f>
        <v>847</v>
      </c>
    </row>
    <row hidden="true" ht="15" outlineLevel="0" r="12244">
      <c r="A12244" s="3" t="n">
        <v>12243</v>
      </c>
      <c r="B12244" s="4" t="s">
        <v>26</v>
      </c>
      <c r="C12244" s="5" t="s">
        <v>35</v>
      </c>
      <c r="D12244" s="4" t="s">
        <v>24635</v>
      </c>
      <c r="E12244" s="6" t="s">
        <v>24636</v>
      </c>
      <c r="F12244" s="3" t="n">
        <v>452572</v>
      </c>
      <c r="G12244" s="4" t="s">
        <v>38</v>
      </c>
      <c r="H12244" s="0" t="str">
        <f aca="false" ca="false" dt2D="false" dtr="false" t="normal">RIGHT(E12244, 3)</f>
        <v>101</v>
      </c>
    </row>
    <row hidden="true" ht="15" outlineLevel="0" r="12245">
      <c r="A12245" s="3" t="n">
        <v>12244</v>
      </c>
      <c r="B12245" s="4" t="s">
        <v>26</v>
      </c>
      <c r="C12245" s="5" t="s">
        <v>35</v>
      </c>
      <c r="D12245" s="4" t="s">
        <v>24637</v>
      </c>
      <c r="E12245" s="6" t="s">
        <v>24638</v>
      </c>
      <c r="F12245" s="3" t="n">
        <v>452675</v>
      </c>
      <c r="G12245" s="4" t="s">
        <v>38</v>
      </c>
      <c r="H12245" s="0" t="str">
        <f aca="false" ca="false" dt2D="false" dtr="false" t="normal">RIGHT(E12245, 3)</f>
        <v>101</v>
      </c>
    </row>
    <row hidden="true" ht="15" outlineLevel="0" r="12246">
      <c r="A12246" s="3" t="n">
        <v>12245</v>
      </c>
      <c r="B12246" s="4" t="s">
        <v>54</v>
      </c>
      <c r="C12246" s="5" t="s">
        <v>418</v>
      </c>
      <c r="D12246" s="4" t="s">
        <v>24639</v>
      </c>
      <c r="E12246" s="6" t="s">
        <v>24640</v>
      </c>
      <c r="F12246" s="3" t="n">
        <v>175234</v>
      </c>
      <c r="G12246" s="4" t="s">
        <v>421</v>
      </c>
      <c r="H12246" s="0" t="str">
        <f aca="false" ca="false" dt2D="false" dtr="false" t="normal">RIGHT(E12246, 3)</f>
        <v>136</v>
      </c>
    </row>
    <row hidden="true" ht="15" outlineLevel="0" r="12247">
      <c r="A12247" s="3" t="n">
        <v>12246</v>
      </c>
      <c r="B12247" s="4" t="s">
        <v>26</v>
      </c>
      <c r="C12247" s="5" t="s">
        <v>217</v>
      </c>
      <c r="D12247" s="4" t="s">
        <v>24641</v>
      </c>
      <c r="E12247" s="6" t="s">
        <v>24642</v>
      </c>
      <c r="F12247" s="3" t="n">
        <v>423326</v>
      </c>
      <c r="G12247" s="4" t="s">
        <v>220</v>
      </c>
      <c r="H12247" s="0" t="str">
        <f aca="false" ca="false" dt2D="false" dtr="false" t="normal">RIGHT(E12247, 3)</f>
        <v>101</v>
      </c>
    </row>
    <row hidden="true" ht="15" outlineLevel="0" r="12248">
      <c r="A12248" s="3" t="n">
        <v>12247</v>
      </c>
      <c r="B12248" s="4" t="s">
        <v>67</v>
      </c>
      <c r="C12248" s="5" t="s">
        <v>339</v>
      </c>
      <c r="D12248" s="4" t="s">
        <v>24643</v>
      </c>
      <c r="E12248" s="6" t="s">
        <v>24644</v>
      </c>
      <c r="F12248" s="3" t="n">
        <v>391582</v>
      </c>
      <c r="G12248" s="4" t="s">
        <v>342</v>
      </c>
      <c r="H12248" s="0" t="str">
        <f aca="false" ca="false" dt2D="false" dtr="false" t="normal">RIGHT(E12248, 3)</f>
        <v>111</v>
      </c>
    </row>
    <row hidden="true" ht="15" outlineLevel="0" r="12249">
      <c r="A12249" s="3" t="n">
        <v>12248</v>
      </c>
      <c r="B12249" s="4" t="s">
        <v>67</v>
      </c>
      <c r="C12249" s="5" t="s">
        <v>934</v>
      </c>
      <c r="D12249" s="4" t="s">
        <v>24645</v>
      </c>
      <c r="E12249" s="6" t="s">
        <v>24646</v>
      </c>
      <c r="F12249" s="3" t="n">
        <v>303274</v>
      </c>
      <c r="G12249" s="4" t="s">
        <v>937</v>
      </c>
      <c r="H12249" s="0" t="str">
        <f aca="false" ca="false" dt2D="false" dtr="false" t="normal">RIGHT(E12249, 3)</f>
        <v>101</v>
      </c>
    </row>
    <row hidden="true" ht="15" outlineLevel="0" r="12250">
      <c r="A12250" s="3" t="n">
        <v>12249</v>
      </c>
      <c r="B12250" s="4" t="s">
        <v>7</v>
      </c>
      <c r="C12250" s="5" t="s">
        <v>8</v>
      </c>
      <c r="D12250" s="4" t="s">
        <v>24647</v>
      </c>
      <c r="E12250" s="6" t="s">
        <v>24648</v>
      </c>
      <c r="F12250" s="3" t="n">
        <v>346764</v>
      </c>
      <c r="G12250" s="4" t="s">
        <v>11</v>
      </c>
      <c r="H12250" s="0" t="str">
        <f aca="false" ca="false" dt2D="false" dtr="false" t="normal">RIGHT(E12250, 3)</f>
        <v>126</v>
      </c>
    </row>
    <row hidden="true" ht="15" outlineLevel="0" r="12251">
      <c r="A12251" s="3" t="n">
        <v>12250</v>
      </c>
      <c r="B12251" s="4" t="s">
        <v>26</v>
      </c>
      <c r="C12251" s="5" t="s">
        <v>1174</v>
      </c>
      <c r="D12251" s="4" t="s">
        <v>24649</v>
      </c>
      <c r="E12251" s="6" t="s">
        <v>24650</v>
      </c>
      <c r="F12251" s="3" t="n">
        <v>412140</v>
      </c>
      <c r="G12251" s="4" t="s">
        <v>1177</v>
      </c>
      <c r="H12251" s="0" t="str">
        <f aca="false" ca="false" dt2D="false" dtr="false" t="normal">RIGHT(E12251, 3)</f>
        <v>117</v>
      </c>
    </row>
    <row hidden="true" ht="15" outlineLevel="0" r="12252">
      <c r="A12252" s="3" t="n">
        <v>12251</v>
      </c>
      <c r="B12252" s="4" t="s">
        <v>67</v>
      </c>
      <c r="C12252" s="5" t="s">
        <v>918</v>
      </c>
      <c r="D12252" s="4" t="s">
        <v>24651</v>
      </c>
      <c r="E12252" s="6" t="s">
        <v>24652</v>
      </c>
      <c r="F12252" s="3" t="n">
        <v>171515</v>
      </c>
      <c r="G12252" s="4" t="s">
        <v>921</v>
      </c>
      <c r="H12252" s="0" t="str">
        <f aca="false" ca="false" dt2D="false" dtr="false" t="normal">RIGHT(E12252, 3)</f>
        <v>569</v>
      </c>
    </row>
    <row hidden="true" ht="15" outlineLevel="0" r="12253">
      <c r="A12253" s="3" t="n">
        <v>12252</v>
      </c>
      <c r="B12253" s="4" t="s">
        <v>16</v>
      </c>
      <c r="C12253" s="5" t="s">
        <v>389</v>
      </c>
      <c r="D12253" s="4" t="s">
        <v>24653</v>
      </c>
      <c r="E12253" s="6" t="s">
        <v>24654</v>
      </c>
      <c r="F12253" s="3" t="n">
        <v>641165</v>
      </c>
      <c r="G12253" s="4" t="s">
        <v>392</v>
      </c>
      <c r="H12253" s="0" t="str">
        <f aca="false" ca="false" dt2D="false" dtr="false" t="normal">RIGHT(E12253, 3)</f>
        <v>266</v>
      </c>
    </row>
    <row hidden="true" ht="15" outlineLevel="0" r="12254">
      <c r="A12254" s="3" t="n">
        <v>12253</v>
      </c>
      <c r="B12254" s="4" t="s">
        <v>67</v>
      </c>
      <c r="C12254" s="5" t="s">
        <v>1198</v>
      </c>
      <c r="D12254" s="4" t="s">
        <v>24655</v>
      </c>
      <c r="E12254" s="6" t="s">
        <v>24656</v>
      </c>
      <c r="F12254" s="3" t="n">
        <v>399824</v>
      </c>
      <c r="G12254" s="4" t="s">
        <v>1201</v>
      </c>
      <c r="H12254" s="0" t="str">
        <f aca="false" ca="false" dt2D="false" dtr="false" t="normal">RIGHT(E12254, 3)</f>
        <v>101</v>
      </c>
    </row>
    <row hidden="true" ht="15" outlineLevel="0" r="12255">
      <c r="A12255" s="3" t="n">
        <v>12254</v>
      </c>
      <c r="B12255" s="4" t="s">
        <v>67</v>
      </c>
      <c r="C12255" s="5" t="s">
        <v>223</v>
      </c>
      <c r="D12255" s="4" t="s">
        <v>24657</v>
      </c>
      <c r="E12255" s="6" t="s">
        <v>24658</v>
      </c>
      <c r="F12255" s="3" t="n">
        <v>243261</v>
      </c>
      <c r="G12255" s="4" t="s">
        <v>226</v>
      </c>
      <c r="H12255" s="0" t="str">
        <f aca="false" ca="false" dt2D="false" dtr="false" t="normal">RIGHT(E12255, 3)</f>
        <v>204</v>
      </c>
    </row>
    <row hidden="true" ht="15" outlineLevel="0" r="12256">
      <c r="A12256" s="3" t="n">
        <v>12255</v>
      </c>
      <c r="B12256" s="4" t="s">
        <v>67</v>
      </c>
      <c r="C12256" s="5" t="s">
        <v>486</v>
      </c>
      <c r="D12256" s="4" t="s">
        <v>24659</v>
      </c>
      <c r="E12256" s="6" t="s">
        <v>24660</v>
      </c>
      <c r="F12256" s="3" t="n">
        <v>249174</v>
      </c>
      <c r="G12256" s="4" t="s">
        <v>489</v>
      </c>
      <c r="H12256" s="0" t="str">
        <f aca="false" ca="false" dt2D="false" dtr="false" t="normal">RIGHT(E12256, 3)</f>
        <v>186</v>
      </c>
    </row>
    <row hidden="true" ht="15" outlineLevel="0" r="12257">
      <c r="A12257" s="3" t="n">
        <v>12256</v>
      </c>
      <c r="B12257" s="4" t="s">
        <v>7</v>
      </c>
      <c r="C12257" s="5" t="s">
        <v>229</v>
      </c>
      <c r="D12257" s="4" t="s">
        <v>24661</v>
      </c>
      <c r="E12257" s="6" t="s">
        <v>24662</v>
      </c>
      <c r="F12257" s="3" t="n">
        <v>403482</v>
      </c>
      <c r="G12257" s="4" t="s">
        <v>232</v>
      </c>
      <c r="H12257" s="0" t="str">
        <f aca="false" ca="false" dt2D="false" dtr="false" t="normal">RIGHT(E12257, 3)</f>
        <v>126</v>
      </c>
    </row>
    <row hidden="true" ht="15" outlineLevel="0" r="12258">
      <c r="A12258" s="3" t="n">
        <v>12257</v>
      </c>
      <c r="B12258" s="4" t="s">
        <v>67</v>
      </c>
      <c r="C12258" s="5" t="s">
        <v>393</v>
      </c>
      <c r="D12258" s="4" t="s">
        <v>24663</v>
      </c>
      <c r="E12258" s="6" t="s">
        <v>24664</v>
      </c>
      <c r="F12258" s="3" t="n">
        <v>397560</v>
      </c>
      <c r="G12258" s="4" t="s">
        <v>396</v>
      </c>
      <c r="H12258" s="0" t="str">
        <f aca="false" ca="false" dt2D="false" dtr="false" t="normal">RIGHT(E12258, 3)</f>
        <v>131</v>
      </c>
    </row>
    <row hidden="true" ht="15" outlineLevel="0" r="12259">
      <c r="A12259" s="3" t="n">
        <v>12258</v>
      </c>
      <c r="B12259" s="4" t="s">
        <v>39</v>
      </c>
      <c r="C12259" s="5" t="s">
        <v>113</v>
      </c>
      <c r="D12259" s="4" t="s">
        <v>24665</v>
      </c>
      <c r="E12259" s="6" t="s">
        <v>24666</v>
      </c>
      <c r="F12259" s="3" t="n">
        <v>658441</v>
      </c>
      <c r="G12259" s="4" t="s">
        <v>116</v>
      </c>
      <c r="H12259" s="0" t="str">
        <f aca="false" ca="false" dt2D="false" dtr="false" t="normal">RIGHT(E12259, 3)</f>
        <v>111</v>
      </c>
    </row>
    <row hidden="true" ht="15" outlineLevel="0" r="12260">
      <c r="A12260" s="3" t="n">
        <v>12259</v>
      </c>
      <c r="B12260" s="4" t="s">
        <v>67</v>
      </c>
      <c r="C12260" s="5" t="s">
        <v>68</v>
      </c>
      <c r="D12260" s="4" t="s">
        <v>24667</v>
      </c>
      <c r="E12260" s="6" t="s">
        <v>24668</v>
      </c>
      <c r="F12260" s="3" t="n">
        <v>143818</v>
      </c>
      <c r="G12260" s="4" t="s">
        <v>71</v>
      </c>
      <c r="H12260" s="0" t="str">
        <f aca="false" ca="false" dt2D="false" dtr="false" t="normal">RIGHT(E12260, 3)</f>
        <v>151</v>
      </c>
    </row>
    <row hidden="true" ht="15" outlineLevel="0" r="12261">
      <c r="A12261" s="3" t="n">
        <v>12260</v>
      </c>
      <c r="B12261" s="4" t="s">
        <v>26</v>
      </c>
      <c r="C12261" s="5" t="s">
        <v>1174</v>
      </c>
      <c r="D12261" s="4" t="s">
        <v>24669</v>
      </c>
      <c r="E12261" s="6" t="s">
        <v>24670</v>
      </c>
      <c r="F12261" s="3" t="n">
        <v>412386</v>
      </c>
      <c r="G12261" s="4" t="s">
        <v>1177</v>
      </c>
      <c r="H12261" s="0" t="str">
        <f aca="false" ca="false" dt2D="false" dtr="false" t="normal">RIGHT(E12261, 3)</f>
        <v>106</v>
      </c>
    </row>
    <row hidden="true" ht="15" outlineLevel="0" r="12262">
      <c r="A12262" s="3" t="n">
        <v>12261</v>
      </c>
      <c r="B12262" s="4" t="s">
        <v>7</v>
      </c>
      <c r="C12262" s="5" t="s">
        <v>8</v>
      </c>
      <c r="D12262" s="4" t="s">
        <v>24671</v>
      </c>
      <c r="E12262" s="6" t="s">
        <v>24672</v>
      </c>
      <c r="F12262" s="3" t="n">
        <v>347472</v>
      </c>
      <c r="G12262" s="4" t="s">
        <v>11</v>
      </c>
      <c r="H12262" s="0" t="str">
        <f aca="false" ca="false" dt2D="false" dtr="false" t="normal">RIGHT(E12262, 3)</f>
        <v>101</v>
      </c>
    </row>
    <row hidden="true" ht="15" outlineLevel="0" r="12263">
      <c r="A12263" s="3" t="n">
        <v>12262</v>
      </c>
      <c r="B12263" s="4" t="s">
        <v>54</v>
      </c>
      <c r="C12263" s="5" t="s">
        <v>1106</v>
      </c>
      <c r="D12263" s="4" t="s">
        <v>24673</v>
      </c>
      <c r="E12263" s="6" t="s">
        <v>24674</v>
      </c>
      <c r="F12263" s="3" t="n">
        <v>182812</v>
      </c>
      <c r="G12263" s="4" t="s">
        <v>1109</v>
      </c>
      <c r="H12263" s="0" t="str">
        <f aca="false" ca="false" dt2D="false" dtr="false" t="normal">RIGHT(E12263, 3)</f>
        <v>765</v>
      </c>
    </row>
    <row hidden="true" ht="15" outlineLevel="0" r="12264">
      <c r="A12264" s="3" t="n">
        <v>12263</v>
      </c>
      <c r="B12264" s="4" t="s">
        <v>67</v>
      </c>
      <c r="C12264" s="5" t="s">
        <v>1198</v>
      </c>
      <c r="D12264" s="4" t="s">
        <v>24675</v>
      </c>
      <c r="E12264" s="6" t="s">
        <v>24676</v>
      </c>
      <c r="F12264" s="3" t="n">
        <v>399228</v>
      </c>
      <c r="G12264" s="4" t="s">
        <v>1201</v>
      </c>
      <c r="H12264" s="0" t="str">
        <f aca="false" ca="false" dt2D="false" dtr="false" t="normal">RIGHT(E12264, 3)</f>
        <v>101</v>
      </c>
    </row>
    <row hidden="true" ht="15" outlineLevel="0" r="12265">
      <c r="A12265" s="3" t="n">
        <v>12264</v>
      </c>
      <c r="B12265" s="4" t="s">
        <v>26</v>
      </c>
      <c r="C12265" s="5" t="s">
        <v>270</v>
      </c>
      <c r="D12265" s="4" t="s">
        <v>24677</v>
      </c>
      <c r="E12265" s="6" t="s">
        <v>24678</v>
      </c>
      <c r="F12265" s="3" t="n">
        <v>429146</v>
      </c>
      <c r="G12265" s="4" t="s">
        <v>273</v>
      </c>
      <c r="H12265" s="0" t="str">
        <f aca="false" ca="false" dt2D="false" dtr="false" t="normal">RIGHT(E12265, 3)</f>
        <v>316</v>
      </c>
    </row>
    <row hidden="true" ht="15" outlineLevel="0" r="12266">
      <c r="A12266" s="3" t="n">
        <v>12265</v>
      </c>
      <c r="B12266" s="4" t="s">
        <v>67</v>
      </c>
      <c r="C12266" s="5" t="s">
        <v>486</v>
      </c>
      <c r="D12266" s="4" t="s">
        <v>24679</v>
      </c>
      <c r="E12266" s="6" t="s">
        <v>24680</v>
      </c>
      <c r="F12266" s="3" t="n">
        <v>249942</v>
      </c>
      <c r="G12266" s="4" t="s">
        <v>489</v>
      </c>
      <c r="H12266" s="0" t="str">
        <f aca="false" ca="false" dt2D="false" dtr="false" t="normal">RIGHT(E12266, 3)</f>
        <v>101</v>
      </c>
    </row>
    <row hidden="true" ht="15" outlineLevel="0" r="12267">
      <c r="A12267" s="3" t="n">
        <v>12266</v>
      </c>
      <c r="B12267" s="4" t="s">
        <v>67</v>
      </c>
      <c r="C12267" s="5" t="s">
        <v>486</v>
      </c>
      <c r="D12267" s="4" t="s">
        <v>24681</v>
      </c>
      <c r="E12267" s="6" t="s">
        <v>24682</v>
      </c>
      <c r="F12267" s="3" t="n">
        <v>249815</v>
      </c>
      <c r="G12267" s="4" t="s">
        <v>489</v>
      </c>
      <c r="H12267" s="0" t="str">
        <f aca="false" ca="false" dt2D="false" dtr="false" t="normal">RIGHT(E12267, 3)</f>
        <v>106</v>
      </c>
    </row>
    <row hidden="true" ht="15" outlineLevel="0" r="12268">
      <c r="A12268" s="3" t="n">
        <v>12267</v>
      </c>
      <c r="B12268" s="4" t="s">
        <v>21</v>
      </c>
      <c r="C12268" s="5" t="s">
        <v>125</v>
      </c>
      <c r="D12268" s="4" t="s">
        <v>24683</v>
      </c>
      <c r="E12268" s="6" t="s">
        <v>24684</v>
      </c>
      <c r="F12268" s="3" t="n">
        <v>674483</v>
      </c>
      <c r="G12268" s="4" t="s">
        <v>128</v>
      </c>
      <c r="H12268" s="0" t="str">
        <f aca="false" ca="false" dt2D="false" dtr="false" t="normal">RIGHT(E12268, 3)</f>
        <v>181</v>
      </c>
    </row>
    <row hidden="true" ht="15" outlineLevel="0" r="12269">
      <c r="A12269" s="3" t="n">
        <v>12268</v>
      </c>
      <c r="B12269" s="4" t="s">
        <v>67</v>
      </c>
      <c r="C12269" s="5" t="s">
        <v>462</v>
      </c>
      <c r="D12269" s="4" t="s">
        <v>24685</v>
      </c>
      <c r="E12269" s="6" t="s">
        <v>24686</v>
      </c>
      <c r="F12269" s="3" t="n">
        <v>216462</v>
      </c>
      <c r="G12269" s="4" t="s">
        <v>465</v>
      </c>
      <c r="H12269" s="0" t="str">
        <f aca="false" ca="false" dt2D="false" dtr="false" t="normal">RIGHT(E12269, 3)</f>
        <v>132</v>
      </c>
    </row>
    <row hidden="true" ht="15" outlineLevel="0" r="12270">
      <c r="A12270" s="3" t="n">
        <v>12269</v>
      </c>
      <c r="B12270" s="4" t="s">
        <v>67</v>
      </c>
      <c r="C12270" s="5" t="s">
        <v>1198</v>
      </c>
      <c r="D12270" s="4" t="s">
        <v>24687</v>
      </c>
      <c r="E12270" s="6" t="s">
        <v>24688</v>
      </c>
      <c r="F12270" s="3" t="n">
        <v>399942</v>
      </c>
      <c r="G12270" s="4" t="s">
        <v>1201</v>
      </c>
      <c r="H12270" s="0" t="str">
        <f aca="false" ca="false" dt2D="false" dtr="false" t="normal">RIGHT(E12270, 3)</f>
        <v>106</v>
      </c>
    </row>
    <row hidden="true" ht="15" outlineLevel="0" r="12271">
      <c r="A12271" s="3" t="n">
        <v>12270</v>
      </c>
      <c r="B12271" s="4" t="s">
        <v>16</v>
      </c>
      <c r="C12271" s="5" t="s">
        <v>389</v>
      </c>
      <c r="D12271" s="4" t="s">
        <v>24689</v>
      </c>
      <c r="E12271" s="6" t="s">
        <v>24690</v>
      </c>
      <c r="F12271" s="3" t="n">
        <v>641919</v>
      </c>
      <c r="G12271" s="4" t="s">
        <v>392</v>
      </c>
      <c r="H12271" s="0" t="str">
        <f aca="false" ca="false" dt2D="false" dtr="false" t="normal">RIGHT(E12271, 3)</f>
        <v>446</v>
      </c>
    </row>
    <row hidden="true" ht="15" outlineLevel="0" r="12272">
      <c r="A12272" s="3" t="n">
        <v>12271</v>
      </c>
      <c r="B12272" s="4" t="s">
        <v>21</v>
      </c>
      <c r="C12272" s="5" t="s">
        <v>399</v>
      </c>
      <c r="D12272" s="4" t="s">
        <v>24691</v>
      </c>
      <c r="E12272" s="6" t="s">
        <v>24692</v>
      </c>
      <c r="F12272" s="3" t="n">
        <v>676895</v>
      </c>
      <c r="G12272" s="4" t="s">
        <v>401</v>
      </c>
      <c r="H12272" s="0" t="str">
        <f aca="false" ca="false" dt2D="false" dtr="false" t="normal">RIGHT(E12272, 3)</f>
        <v>111</v>
      </c>
    </row>
    <row hidden="true" ht="15" outlineLevel="0" r="12273">
      <c r="A12273" s="3" t="n">
        <v>12272</v>
      </c>
      <c r="B12273" s="4" t="s">
        <v>108</v>
      </c>
      <c r="C12273" s="5" t="s">
        <v>266</v>
      </c>
      <c r="D12273" s="4" t="s">
        <v>24693</v>
      </c>
      <c r="E12273" s="6" t="s">
        <v>24694</v>
      </c>
      <c r="F12273" s="3" t="n">
        <v>356605</v>
      </c>
      <c r="G12273" s="4" t="s">
        <v>269</v>
      </c>
      <c r="H12273" s="0" t="str">
        <f aca="false" ca="false" dt2D="false" dtr="false" t="normal">RIGHT(E12273, 3)</f>
        <v>321</v>
      </c>
    </row>
    <row hidden="true" ht="15" outlineLevel="0" r="12274">
      <c r="A12274" s="3" t="n">
        <v>12273</v>
      </c>
      <c r="B12274" s="4" t="s">
        <v>26</v>
      </c>
      <c r="C12274" s="5" t="s">
        <v>807</v>
      </c>
      <c r="D12274" s="4" t="s">
        <v>24695</v>
      </c>
      <c r="E12274" s="6" t="s">
        <v>24696</v>
      </c>
      <c r="F12274" s="3" t="n">
        <v>442750</v>
      </c>
      <c r="G12274" s="4" t="s">
        <v>810</v>
      </c>
      <c r="H12274" s="0" t="str">
        <f aca="false" ca="false" dt2D="false" dtr="false" t="normal">RIGHT(E12274, 3)</f>
        <v>121</v>
      </c>
    </row>
    <row hidden="true" ht="15" outlineLevel="0" r="12275">
      <c r="A12275" s="3" t="n">
        <v>12274</v>
      </c>
      <c r="B12275" s="4" t="s">
        <v>67</v>
      </c>
      <c r="C12275" s="5" t="s">
        <v>3081</v>
      </c>
      <c r="D12275" s="4" t="s">
        <v>24697</v>
      </c>
      <c r="E12275" s="6" t="s">
        <v>24698</v>
      </c>
      <c r="F12275" s="3" t="n">
        <v>301482</v>
      </c>
      <c r="G12275" s="4" t="s">
        <v>3084</v>
      </c>
      <c r="H12275" s="0" t="str">
        <f aca="false" ca="false" dt2D="false" dtr="false" t="normal">RIGHT(E12275, 3)</f>
        <v>321</v>
      </c>
    </row>
    <row hidden="true" ht="15" outlineLevel="0" r="12276">
      <c r="A12276" s="3" t="n">
        <v>12275</v>
      </c>
      <c r="B12276" s="4" t="s">
        <v>26</v>
      </c>
      <c r="C12276" s="5" t="s">
        <v>27</v>
      </c>
      <c r="D12276" s="4" t="s">
        <v>24699</v>
      </c>
      <c r="E12276" s="6" t="s">
        <v>24700</v>
      </c>
      <c r="F12276" s="3" t="n">
        <v>443525</v>
      </c>
      <c r="G12276" s="4" t="s">
        <v>30</v>
      </c>
      <c r="H12276" s="0" t="str">
        <f aca="false" ca="false" dt2D="false" dtr="false" t="normal">RIGHT(E12276, 3)</f>
        <v>111</v>
      </c>
    </row>
    <row hidden="true" ht="15" outlineLevel="0" r="12277">
      <c r="A12277" s="3" t="n">
        <v>12276</v>
      </c>
      <c r="B12277" s="4" t="s">
        <v>67</v>
      </c>
      <c r="C12277" s="5" t="s">
        <v>393</v>
      </c>
      <c r="D12277" s="4" t="s">
        <v>24701</v>
      </c>
      <c r="E12277" s="6" t="s">
        <v>24702</v>
      </c>
      <c r="F12277" s="3" t="n">
        <v>396757</v>
      </c>
      <c r="G12277" s="4" t="s">
        <v>396</v>
      </c>
      <c r="H12277" s="0" t="str">
        <f aca="false" ca="false" dt2D="false" dtr="false" t="normal">RIGHT(E12277, 3)</f>
        <v>116</v>
      </c>
    </row>
    <row hidden="true" ht="15" outlineLevel="0" r="12278">
      <c r="A12278" s="3" t="n">
        <v>12277</v>
      </c>
      <c r="B12278" s="4" t="s">
        <v>67</v>
      </c>
      <c r="C12278" s="5" t="s">
        <v>1580</v>
      </c>
      <c r="D12278" s="4" t="s">
        <v>24703</v>
      </c>
      <c r="E12278" s="6" t="s">
        <v>24704</v>
      </c>
      <c r="F12278" s="3" t="n">
        <v>306803</v>
      </c>
      <c r="G12278" s="4" t="s">
        <v>1583</v>
      </c>
      <c r="H12278" s="0" t="str">
        <f aca="false" ca="false" dt2D="false" dtr="false" t="normal">RIGHT(E12278, 3)</f>
        <v>101</v>
      </c>
    </row>
    <row hidden="true" ht="15" outlineLevel="0" r="12279">
      <c r="A12279" s="3" t="n">
        <v>12278</v>
      </c>
      <c r="B12279" s="4" t="s">
        <v>16</v>
      </c>
      <c r="C12279" s="5" t="s">
        <v>249</v>
      </c>
      <c r="D12279" s="4" t="s">
        <v>24705</v>
      </c>
      <c r="E12279" s="6" t="s">
        <v>24706</v>
      </c>
      <c r="F12279" s="3" t="n">
        <v>457376</v>
      </c>
      <c r="G12279" s="4" t="s">
        <v>251</v>
      </c>
      <c r="H12279" s="0" t="str">
        <f aca="false" ca="false" dt2D="false" dtr="false" t="normal">RIGHT(E12279, 3)</f>
        <v>126</v>
      </c>
    </row>
    <row hidden="true" ht="15" outlineLevel="0" r="12280">
      <c r="A12280" s="3" t="n">
        <v>12279</v>
      </c>
      <c r="B12280" s="4" t="s">
        <v>39</v>
      </c>
      <c r="C12280" s="5" t="s">
        <v>371</v>
      </c>
      <c r="D12280" s="4" t="s">
        <v>24707</v>
      </c>
      <c r="E12280" s="6" t="s">
        <v>24708</v>
      </c>
      <c r="F12280" s="3" t="n">
        <v>646121</v>
      </c>
      <c r="G12280" s="4" t="s">
        <v>374</v>
      </c>
      <c r="H12280" s="0" t="str">
        <f aca="false" ca="false" dt2D="false" dtr="false" t="normal">RIGHT(E12280, 3)</f>
        <v>101</v>
      </c>
    </row>
    <row hidden="true" ht="15" outlineLevel="0" r="12281">
      <c r="A12281" s="3" t="n">
        <v>12280</v>
      </c>
      <c r="B12281" s="4" t="s">
        <v>67</v>
      </c>
      <c r="C12281" s="5" t="s">
        <v>1580</v>
      </c>
      <c r="D12281" s="4" t="s">
        <v>24709</v>
      </c>
      <c r="E12281" s="6" t="s">
        <v>24710</v>
      </c>
      <c r="F12281" s="3" t="n">
        <v>306046</v>
      </c>
      <c r="G12281" s="4" t="s">
        <v>1583</v>
      </c>
      <c r="H12281" s="0" t="str">
        <f aca="false" ca="false" dt2D="false" dtr="false" t="normal">RIGHT(E12281, 3)</f>
        <v>171</v>
      </c>
    </row>
    <row hidden="true" ht="15" outlineLevel="0" r="12282">
      <c r="A12282" s="3" t="n">
        <v>12281</v>
      </c>
      <c r="B12282" s="4" t="s">
        <v>26</v>
      </c>
      <c r="C12282" s="5" t="s">
        <v>1174</v>
      </c>
      <c r="D12282" s="4" t="s">
        <v>24711</v>
      </c>
      <c r="E12282" s="6" t="s">
        <v>24712</v>
      </c>
      <c r="F12282" s="3" t="n">
        <v>412840</v>
      </c>
      <c r="G12282" s="4" t="s">
        <v>1177</v>
      </c>
      <c r="H12282" s="0" t="str">
        <f aca="false" ca="false" dt2D="false" dtr="false" t="normal">RIGHT(E12282, 3)</f>
        <v>101</v>
      </c>
    </row>
    <row hidden="true" ht="15" outlineLevel="0" r="12283">
      <c r="A12283" s="3" t="n">
        <v>12282</v>
      </c>
      <c r="B12283" s="4" t="s">
        <v>67</v>
      </c>
      <c r="C12283" s="5" t="s">
        <v>918</v>
      </c>
      <c r="D12283" s="4" t="s">
        <v>24713</v>
      </c>
      <c r="E12283" s="6" t="s">
        <v>24714</v>
      </c>
      <c r="F12283" s="3" t="n">
        <v>172785</v>
      </c>
      <c r="G12283" s="4" t="s">
        <v>921</v>
      </c>
      <c r="H12283" s="0" t="str">
        <f aca="false" ca="false" dt2D="false" dtr="false" t="normal">RIGHT(E12283, 3)</f>
        <v>256</v>
      </c>
    </row>
    <row hidden="true" ht="15" outlineLevel="0" r="12284">
      <c r="A12284" s="3" t="n">
        <v>12283</v>
      </c>
      <c r="B12284" s="4" t="s">
        <v>26</v>
      </c>
      <c r="C12284" s="5" t="s">
        <v>35</v>
      </c>
      <c r="D12284" s="4" t="s">
        <v>24715</v>
      </c>
      <c r="E12284" s="6" t="s">
        <v>24716</v>
      </c>
      <c r="F12284" s="3" t="n">
        <v>453692</v>
      </c>
      <c r="G12284" s="4" t="s">
        <v>38</v>
      </c>
      <c r="H12284" s="0" t="str">
        <f aca="false" ca="false" dt2D="false" dtr="false" t="normal">RIGHT(E12284, 3)</f>
        <v>101</v>
      </c>
    </row>
    <row hidden="true" ht="15" outlineLevel="0" r="12285">
      <c r="A12285" s="3" t="n">
        <v>12284</v>
      </c>
      <c r="B12285" s="4" t="s">
        <v>67</v>
      </c>
      <c r="C12285" s="5" t="s">
        <v>717</v>
      </c>
      <c r="D12285" s="4" t="s">
        <v>24717</v>
      </c>
      <c r="E12285" s="6" t="s">
        <v>24718</v>
      </c>
      <c r="F12285" s="3" t="n">
        <v>602212</v>
      </c>
      <c r="G12285" s="4" t="s">
        <v>720</v>
      </c>
      <c r="H12285" s="0" t="str">
        <f aca="false" ca="false" dt2D="false" dtr="false" t="normal">RIGHT(E12285, 3)</f>
        <v>101</v>
      </c>
    </row>
    <row hidden="true" ht="15" outlineLevel="0" r="12286">
      <c r="A12286" s="3" t="n">
        <v>12285</v>
      </c>
      <c r="B12286" s="4" t="s">
        <v>67</v>
      </c>
      <c r="C12286" s="5" t="s">
        <v>393</v>
      </c>
      <c r="D12286" s="4" t="s">
        <v>24719</v>
      </c>
      <c r="E12286" s="6" t="s">
        <v>24720</v>
      </c>
      <c r="F12286" s="3" t="n">
        <v>397132</v>
      </c>
      <c r="G12286" s="4" t="s">
        <v>396</v>
      </c>
      <c r="H12286" s="0" t="str">
        <f aca="false" ca="false" dt2D="false" dtr="false" t="normal">RIGHT(E12286, 3)</f>
        <v>111</v>
      </c>
    </row>
    <row hidden="true" ht="15" outlineLevel="0" r="12287">
      <c r="A12287" s="3" t="n">
        <v>12286</v>
      </c>
      <c r="B12287" s="4" t="s">
        <v>54</v>
      </c>
      <c r="C12287" s="5" t="s">
        <v>55</v>
      </c>
      <c r="D12287" s="4" t="s">
        <v>24721</v>
      </c>
      <c r="E12287" s="6" t="s">
        <v>24722</v>
      </c>
      <c r="F12287" s="3" t="n">
        <v>187510</v>
      </c>
      <c r="G12287" s="4" t="s">
        <v>58</v>
      </c>
      <c r="H12287" s="0" t="str">
        <f aca="false" ca="false" dt2D="false" dtr="false" t="normal">RIGHT(E12287, 3)</f>
        <v>106</v>
      </c>
    </row>
    <row hidden="true" ht="15" outlineLevel="0" r="12288">
      <c r="A12288" s="3" t="n">
        <v>12287</v>
      </c>
      <c r="B12288" s="4" t="s">
        <v>67</v>
      </c>
      <c r="C12288" s="5" t="s">
        <v>393</v>
      </c>
      <c r="D12288" s="4" t="s">
        <v>24723</v>
      </c>
      <c r="E12288" s="6" t="s">
        <v>24724</v>
      </c>
      <c r="F12288" s="3" t="n">
        <v>397631</v>
      </c>
      <c r="G12288" s="4" t="s">
        <v>396</v>
      </c>
      <c r="H12288" s="0" t="str">
        <f aca="false" ca="false" dt2D="false" dtr="false" t="normal">RIGHT(E12288, 3)</f>
        <v>101</v>
      </c>
    </row>
    <row hidden="true" ht="15" outlineLevel="0" r="12289">
      <c r="A12289" s="3" t="n">
        <v>12288</v>
      </c>
      <c r="B12289" s="4" t="s">
        <v>67</v>
      </c>
      <c r="C12289" s="5" t="s">
        <v>339</v>
      </c>
      <c r="D12289" s="4" t="s">
        <v>24725</v>
      </c>
      <c r="E12289" s="6" t="s">
        <v>24726</v>
      </c>
      <c r="F12289" s="3" t="n">
        <v>391133</v>
      </c>
      <c r="G12289" s="4" t="s">
        <v>342</v>
      </c>
      <c r="H12289" s="0" t="str">
        <f aca="false" ca="false" dt2D="false" dtr="false" t="normal">RIGHT(E12289, 3)</f>
        <v>136</v>
      </c>
    </row>
    <row hidden="true" ht="15" outlineLevel="0" r="12290">
      <c r="A12290" s="3" t="n">
        <v>12289</v>
      </c>
      <c r="B12290" s="4" t="s">
        <v>26</v>
      </c>
      <c r="C12290" s="5" t="s">
        <v>48</v>
      </c>
      <c r="D12290" s="4" t="s">
        <v>24727</v>
      </c>
      <c r="E12290" s="6" t="s">
        <v>24728</v>
      </c>
      <c r="F12290" s="3" t="n">
        <v>607528</v>
      </c>
      <c r="G12290" s="4" t="s">
        <v>51</v>
      </c>
      <c r="H12290" s="0" t="str">
        <f aca="false" ca="false" dt2D="false" dtr="false" t="normal">RIGHT(E12290, 3)</f>
        <v>216</v>
      </c>
    </row>
    <row hidden="true" ht="15" outlineLevel="0" r="12291">
      <c r="A12291" s="3" t="n">
        <v>12290</v>
      </c>
      <c r="B12291" s="4" t="s">
        <v>39</v>
      </c>
      <c r="C12291" s="5" t="s">
        <v>898</v>
      </c>
      <c r="D12291" s="4" t="s">
        <v>24729</v>
      </c>
      <c r="E12291" s="6" t="s">
        <v>24730</v>
      </c>
      <c r="F12291" s="3" t="n">
        <v>652129</v>
      </c>
      <c r="G12291" s="4" t="s">
        <v>901</v>
      </c>
      <c r="H12291" s="0" t="str">
        <f aca="false" ca="false" dt2D="false" dtr="false" t="normal">RIGHT(E12291, 3)</f>
        <v>281</v>
      </c>
    </row>
    <row hidden="true" ht="15" outlineLevel="0" r="12292">
      <c r="A12292" s="3" t="n">
        <v>12291</v>
      </c>
      <c r="B12292" s="4" t="s">
        <v>26</v>
      </c>
      <c r="C12292" s="5" t="s">
        <v>48</v>
      </c>
      <c r="D12292" s="4" t="s">
        <v>24731</v>
      </c>
      <c r="E12292" s="6" t="s">
        <v>24732</v>
      </c>
      <c r="F12292" s="3" t="n">
        <v>606942</v>
      </c>
      <c r="G12292" s="4" t="s">
        <v>51</v>
      </c>
      <c r="H12292" s="0" t="str">
        <f aca="false" ca="false" dt2D="false" dtr="false" t="normal">RIGHT(E12292, 3)</f>
        <v>106</v>
      </c>
    </row>
    <row hidden="true" ht="15" outlineLevel="0" r="12293">
      <c r="A12293" s="3" t="n">
        <v>12292</v>
      </c>
      <c r="B12293" s="4" t="s">
        <v>67</v>
      </c>
      <c r="C12293" s="5" t="s">
        <v>462</v>
      </c>
      <c r="D12293" s="4" t="s">
        <v>24733</v>
      </c>
      <c r="E12293" s="6" t="s">
        <v>24734</v>
      </c>
      <c r="F12293" s="3" t="n">
        <v>215833</v>
      </c>
      <c r="G12293" s="4" t="s">
        <v>465</v>
      </c>
      <c r="H12293" s="0" t="str">
        <f aca="false" ca="false" dt2D="false" dtr="false" t="normal">RIGHT(E12293, 3)</f>
        <v>136</v>
      </c>
    </row>
    <row hidden="true" ht="15" outlineLevel="0" r="12294">
      <c r="A12294" s="3" t="n">
        <v>12293</v>
      </c>
      <c r="B12294" s="4" t="s">
        <v>21</v>
      </c>
      <c r="C12294" s="5" t="s">
        <v>399</v>
      </c>
      <c r="D12294" s="4" t="s">
        <v>24735</v>
      </c>
      <c r="E12294" s="6" t="s">
        <v>24736</v>
      </c>
      <c r="F12294" s="3" t="n">
        <v>676213</v>
      </c>
      <c r="G12294" s="4" t="s">
        <v>401</v>
      </c>
      <c r="H12294" s="0" t="str">
        <f aca="false" ca="false" dt2D="false" dtr="false" t="normal">RIGHT(E12294, 3)</f>
        <v>196</v>
      </c>
    </row>
    <row hidden="true" ht="15" outlineLevel="0" r="12295">
      <c r="A12295" s="3" t="n">
        <v>12294</v>
      </c>
      <c r="B12295" s="4" t="s">
        <v>26</v>
      </c>
      <c r="C12295" s="5" t="s">
        <v>531</v>
      </c>
      <c r="D12295" s="4" t="s">
        <v>24737</v>
      </c>
      <c r="E12295" s="6" t="s">
        <v>24738</v>
      </c>
      <c r="F12295" s="3" t="n">
        <v>613594</v>
      </c>
      <c r="G12295" s="4" t="s">
        <v>534</v>
      </c>
      <c r="H12295" s="0" t="str">
        <f aca="false" ca="false" dt2D="false" dtr="false" t="normal">RIGHT(E12295, 3)</f>
        <v>121</v>
      </c>
    </row>
    <row hidden="true" ht="15" outlineLevel="0" r="12296">
      <c r="A12296" s="3" t="n">
        <v>12295</v>
      </c>
      <c r="B12296" s="4" t="s">
        <v>7</v>
      </c>
      <c r="C12296" s="5" t="s">
        <v>8</v>
      </c>
      <c r="D12296" s="4" t="s">
        <v>24739</v>
      </c>
      <c r="E12296" s="6" t="s">
        <v>24740</v>
      </c>
      <c r="F12296" s="3" t="n">
        <v>346280</v>
      </c>
      <c r="G12296" s="4" t="s">
        <v>11</v>
      </c>
      <c r="H12296" s="0" t="str">
        <f aca="false" ca="false" dt2D="false" dtr="false" t="normal">RIGHT(E12296, 3)</f>
        <v>131</v>
      </c>
    </row>
    <row hidden="true" ht="15" outlineLevel="0" r="12297">
      <c r="A12297" s="3" t="n">
        <v>12296</v>
      </c>
      <c r="B12297" s="4" t="s">
        <v>7</v>
      </c>
      <c r="C12297" s="5" t="s">
        <v>229</v>
      </c>
      <c r="D12297" s="4" t="s">
        <v>24741</v>
      </c>
      <c r="E12297" s="6" t="s">
        <v>24742</v>
      </c>
      <c r="F12297" s="3" t="n">
        <v>404207</v>
      </c>
      <c r="G12297" s="4" t="s">
        <v>232</v>
      </c>
      <c r="H12297" s="0" t="str">
        <f aca="false" ca="false" dt2D="false" dtr="false" t="normal">RIGHT(E12297, 3)</f>
        <v>106</v>
      </c>
    </row>
    <row hidden="true" ht="15" outlineLevel="0" r="12298">
      <c r="A12298" s="3" t="n">
        <v>12297</v>
      </c>
      <c r="B12298" s="4" t="s">
        <v>26</v>
      </c>
      <c r="C12298" s="5" t="s">
        <v>27</v>
      </c>
      <c r="D12298" s="4" t="s">
        <v>24743</v>
      </c>
      <c r="E12298" s="6" t="s">
        <v>24744</v>
      </c>
      <c r="F12298" s="3" t="n">
        <v>446482</v>
      </c>
      <c r="G12298" s="4" t="s">
        <v>30</v>
      </c>
      <c r="H12298" s="0" t="str">
        <f aca="false" ca="false" dt2D="false" dtr="false" t="normal">RIGHT(E12298, 3)</f>
        <v>106</v>
      </c>
    </row>
    <row hidden="true" ht="15" outlineLevel="0" r="12299">
      <c r="A12299" s="3" t="n">
        <v>12298</v>
      </c>
      <c r="B12299" s="4" t="s">
        <v>26</v>
      </c>
      <c r="C12299" s="5" t="s">
        <v>35</v>
      </c>
      <c r="D12299" s="4" t="s">
        <v>24745</v>
      </c>
      <c r="E12299" s="6" t="s">
        <v>24746</v>
      </c>
      <c r="F12299" s="3" t="n">
        <v>452052</v>
      </c>
      <c r="G12299" s="4" t="s">
        <v>38</v>
      </c>
      <c r="H12299" s="0" t="str">
        <f aca="false" ca="false" dt2D="false" dtr="false" t="normal">RIGHT(E12299, 3)</f>
        <v>101</v>
      </c>
    </row>
    <row hidden="true" ht="15" outlineLevel="0" r="12300">
      <c r="A12300" s="3" t="n">
        <v>12299</v>
      </c>
      <c r="B12300" s="4" t="s">
        <v>26</v>
      </c>
      <c r="C12300" s="5" t="s">
        <v>217</v>
      </c>
      <c r="D12300" s="4" t="s">
        <v>24747</v>
      </c>
      <c r="E12300" s="6" t="s">
        <v>24748</v>
      </c>
      <c r="F12300" s="3" t="n">
        <v>422921</v>
      </c>
      <c r="G12300" s="4" t="s">
        <v>220</v>
      </c>
      <c r="H12300" s="0" t="str">
        <f aca="false" ca="false" dt2D="false" dtr="false" t="normal">RIGHT(E12300, 3)</f>
        <v>101</v>
      </c>
    </row>
    <row hidden="true" ht="15" outlineLevel="0" r="12301">
      <c r="A12301" s="3" t="n">
        <v>12300</v>
      </c>
      <c r="B12301" s="4" t="s">
        <v>67</v>
      </c>
      <c r="C12301" s="5" t="s">
        <v>934</v>
      </c>
      <c r="D12301" s="4" t="s">
        <v>24749</v>
      </c>
      <c r="E12301" s="6" t="s">
        <v>24750</v>
      </c>
      <c r="F12301" s="3" t="n">
        <v>303342</v>
      </c>
      <c r="G12301" s="4" t="s">
        <v>937</v>
      </c>
      <c r="H12301" s="0" t="str">
        <f aca="false" ca="false" dt2D="false" dtr="false" t="normal">RIGHT(E12301, 3)</f>
        <v>101</v>
      </c>
    </row>
    <row hidden="true" ht="15" outlineLevel="0" r="12302">
      <c r="A12302" s="3" t="n">
        <v>12301</v>
      </c>
      <c r="B12302" s="4" t="s">
        <v>67</v>
      </c>
      <c r="C12302" s="5" t="s">
        <v>1462</v>
      </c>
      <c r="D12302" s="4" t="s">
        <v>24751</v>
      </c>
      <c r="E12302" s="6" t="s">
        <v>24752</v>
      </c>
      <c r="F12302" s="3" t="n">
        <v>392536</v>
      </c>
      <c r="G12302" s="4" t="s">
        <v>1465</v>
      </c>
      <c r="H12302" s="0" t="str">
        <f aca="false" ca="false" dt2D="false" dtr="false" t="normal">RIGHT(E12302, 3)</f>
        <v>268</v>
      </c>
    </row>
    <row hidden="true" ht="15" outlineLevel="0" r="12303">
      <c r="A12303" s="3" t="n">
        <v>12302</v>
      </c>
      <c r="B12303" s="4" t="s">
        <v>108</v>
      </c>
      <c r="C12303" s="5" t="s">
        <v>109</v>
      </c>
      <c r="D12303" s="4" t="s">
        <v>24753</v>
      </c>
      <c r="E12303" s="6" t="s">
        <v>24754</v>
      </c>
      <c r="F12303" s="3" t="n">
        <v>368455</v>
      </c>
      <c r="G12303" s="4" t="s">
        <v>112</v>
      </c>
      <c r="H12303" s="0" t="str">
        <f aca="false" ca="false" dt2D="false" dtr="false" t="normal">RIGHT(E12303, 3)</f>
        <v>101</v>
      </c>
    </row>
    <row hidden="true" ht="15" outlineLevel="0" r="12304">
      <c r="A12304" s="3" t="n">
        <v>12303</v>
      </c>
      <c r="B12304" s="4" t="s">
        <v>26</v>
      </c>
      <c r="C12304" s="5" t="s">
        <v>1174</v>
      </c>
      <c r="D12304" s="4" t="s">
        <v>24755</v>
      </c>
      <c r="E12304" s="6" t="s">
        <v>24756</v>
      </c>
      <c r="F12304" s="3" t="n">
        <v>412403</v>
      </c>
      <c r="G12304" s="4" t="s">
        <v>1177</v>
      </c>
      <c r="H12304" s="0" t="str">
        <f aca="false" ca="false" dt2D="false" dtr="false" t="normal">RIGHT(E12304, 3)</f>
        <v>116</v>
      </c>
    </row>
    <row hidden="true" ht="15" outlineLevel="0" r="12305">
      <c r="A12305" s="3" t="n">
        <v>12304</v>
      </c>
      <c r="B12305" s="4" t="s">
        <v>21</v>
      </c>
      <c r="C12305" s="5" t="s">
        <v>22</v>
      </c>
      <c r="D12305" s="4" t="s">
        <v>24757</v>
      </c>
      <c r="E12305" s="6" t="s">
        <v>24758</v>
      </c>
      <c r="F12305" s="3" t="n">
        <v>678164</v>
      </c>
      <c r="G12305" s="4" t="s">
        <v>25</v>
      </c>
      <c r="H12305" s="0" t="str">
        <f aca="false" ca="false" dt2D="false" dtr="false" t="normal">RIGHT(E12305, 3)</f>
        <v>101</v>
      </c>
    </row>
    <row hidden="true" ht="15" outlineLevel="0" r="12306">
      <c r="A12306" s="3" t="n">
        <v>12305</v>
      </c>
      <c r="B12306" s="4" t="s">
        <v>26</v>
      </c>
      <c r="C12306" s="5" t="s">
        <v>35</v>
      </c>
      <c r="D12306" s="4" t="s">
        <v>24759</v>
      </c>
      <c r="E12306" s="6" t="s">
        <v>24760</v>
      </c>
      <c r="F12306" s="3" t="n">
        <v>453660</v>
      </c>
      <c r="G12306" s="4" t="s">
        <v>38</v>
      </c>
      <c r="H12306" s="0" t="str">
        <f aca="false" ca="false" dt2D="false" dtr="false" t="normal">RIGHT(E12306, 3)</f>
        <v>101</v>
      </c>
    </row>
    <row hidden="true" ht="15" outlineLevel="0" r="12307">
      <c r="A12307" s="3" t="n">
        <v>12306</v>
      </c>
      <c r="B12307" s="4" t="s">
        <v>108</v>
      </c>
      <c r="C12307" s="5" t="s">
        <v>109</v>
      </c>
      <c r="D12307" s="4" t="s">
        <v>24761</v>
      </c>
      <c r="E12307" s="6" t="s">
        <v>24762</v>
      </c>
      <c r="F12307" s="3" t="n">
        <v>368193</v>
      </c>
      <c r="G12307" s="4" t="s">
        <v>112</v>
      </c>
      <c r="H12307" s="0" t="str">
        <f aca="false" ca="false" dt2D="false" dtr="false" t="normal">RIGHT(E12307, 3)</f>
        <v>101</v>
      </c>
    </row>
    <row hidden="true" ht="15" outlineLevel="0" r="12308">
      <c r="A12308" s="3" t="n">
        <v>12307</v>
      </c>
      <c r="B12308" s="4" t="s">
        <v>26</v>
      </c>
      <c r="C12308" s="5" t="s">
        <v>48</v>
      </c>
      <c r="D12308" s="4" t="s">
        <v>24763</v>
      </c>
      <c r="E12308" s="6" t="s">
        <v>24764</v>
      </c>
      <c r="F12308" s="3" t="n">
        <v>607031</v>
      </c>
      <c r="G12308" s="4" t="s">
        <v>51</v>
      </c>
      <c r="H12308" s="0" t="str">
        <f aca="false" ca="false" dt2D="false" dtr="false" t="normal">RIGHT(E12308, 3)</f>
        <v>176</v>
      </c>
    </row>
    <row hidden="true" ht="15" outlineLevel="0" r="12309">
      <c r="A12309" s="3" t="n">
        <v>12308</v>
      </c>
      <c r="B12309" s="4" t="s">
        <v>39</v>
      </c>
      <c r="C12309" s="5" t="s">
        <v>371</v>
      </c>
      <c r="D12309" s="4" t="s">
        <v>24765</v>
      </c>
      <c r="E12309" s="6" t="s">
        <v>24766</v>
      </c>
      <c r="F12309" s="3" t="n">
        <v>646626</v>
      </c>
      <c r="G12309" s="4" t="s">
        <v>374</v>
      </c>
      <c r="H12309" s="0" t="str">
        <f aca="false" ca="false" dt2D="false" dtr="false" t="normal">RIGHT(E12309, 3)</f>
        <v>101</v>
      </c>
    </row>
    <row hidden="true" ht="15" outlineLevel="0" r="12310">
      <c r="A12310" s="3" t="n">
        <v>12309</v>
      </c>
      <c r="B12310" s="4" t="s">
        <v>26</v>
      </c>
      <c r="C12310" s="5" t="s">
        <v>35</v>
      </c>
      <c r="D12310" s="4" t="s">
        <v>24767</v>
      </c>
      <c r="E12310" s="6" t="s">
        <v>24768</v>
      </c>
      <c r="F12310" s="3" t="n">
        <v>453690</v>
      </c>
      <c r="G12310" s="4" t="s">
        <v>38</v>
      </c>
      <c r="H12310" s="0" t="str">
        <f aca="false" ca="false" dt2D="false" dtr="false" t="normal">RIGHT(E12310, 3)</f>
        <v>111</v>
      </c>
    </row>
    <row hidden="true" ht="15" outlineLevel="0" r="12311">
      <c r="A12311" s="3" t="n">
        <v>12310</v>
      </c>
      <c r="B12311" s="4" t="s">
        <v>67</v>
      </c>
      <c r="C12311" s="5" t="s">
        <v>486</v>
      </c>
      <c r="D12311" s="4" t="s">
        <v>24769</v>
      </c>
      <c r="E12311" s="6" t="s">
        <v>24770</v>
      </c>
      <c r="F12311" s="3" t="n">
        <v>249968</v>
      </c>
      <c r="G12311" s="4" t="s">
        <v>489</v>
      </c>
      <c r="H12311" s="0" t="str">
        <f aca="false" ca="false" dt2D="false" dtr="false" t="normal">RIGHT(E12311, 3)</f>
        <v>111</v>
      </c>
    </row>
    <row hidden="true" ht="15" outlineLevel="0" r="12312">
      <c r="A12312" s="3" t="n">
        <v>12311</v>
      </c>
      <c r="B12312" s="4" t="s">
        <v>67</v>
      </c>
      <c r="C12312" s="5" t="s">
        <v>462</v>
      </c>
      <c r="D12312" s="4" t="s">
        <v>24771</v>
      </c>
      <c r="E12312" s="6" t="s">
        <v>24772</v>
      </c>
      <c r="F12312" s="3" t="n">
        <v>215286</v>
      </c>
      <c r="G12312" s="4" t="s">
        <v>465</v>
      </c>
      <c r="H12312" s="0" t="str">
        <f aca="false" ca="false" dt2D="false" dtr="false" t="normal">RIGHT(E12312, 3)</f>
        <v>146</v>
      </c>
    </row>
    <row hidden="true" ht="15" outlineLevel="0" r="12313">
      <c r="A12313" s="3" t="n">
        <v>12312</v>
      </c>
      <c r="B12313" s="4" t="s">
        <v>67</v>
      </c>
      <c r="C12313" s="5" t="s">
        <v>934</v>
      </c>
      <c r="D12313" s="4" t="s">
        <v>24773</v>
      </c>
      <c r="E12313" s="6" t="s">
        <v>24774</v>
      </c>
      <c r="F12313" s="3" t="n">
        <v>303985</v>
      </c>
      <c r="G12313" s="4" t="s">
        <v>937</v>
      </c>
      <c r="H12313" s="0" t="str">
        <f aca="false" ca="false" dt2D="false" dtr="false" t="normal">RIGHT(E12313, 3)</f>
        <v>101</v>
      </c>
    </row>
    <row hidden="true" ht="15" outlineLevel="0" r="12314">
      <c r="A12314" s="3" t="n">
        <v>12313</v>
      </c>
      <c r="B12314" s="4" t="s">
        <v>39</v>
      </c>
      <c r="C12314" s="5" t="s">
        <v>371</v>
      </c>
      <c r="D12314" s="4" t="s">
        <v>24775</v>
      </c>
      <c r="E12314" s="6" t="s">
        <v>24776</v>
      </c>
      <c r="F12314" s="3" t="n">
        <v>646360</v>
      </c>
      <c r="G12314" s="4" t="s">
        <v>374</v>
      </c>
      <c r="H12314" s="0" t="str">
        <f aca="false" ca="false" dt2D="false" dtr="false" t="normal">RIGHT(E12314, 3)</f>
        <v>101</v>
      </c>
    </row>
    <row hidden="true" ht="15" outlineLevel="0" r="12315">
      <c r="A12315" s="3" t="n">
        <v>12314</v>
      </c>
      <c r="B12315" s="4" t="s">
        <v>67</v>
      </c>
      <c r="C12315" s="5" t="s">
        <v>339</v>
      </c>
      <c r="D12315" s="4" t="s">
        <v>24777</v>
      </c>
      <c r="E12315" s="6" t="s">
        <v>24778</v>
      </c>
      <c r="F12315" s="3" t="n">
        <v>391440</v>
      </c>
      <c r="G12315" s="4" t="s">
        <v>342</v>
      </c>
      <c r="H12315" s="0" t="str">
        <f aca="false" ca="false" dt2D="false" dtr="false" t="normal">RIGHT(E12315, 3)</f>
        <v>131</v>
      </c>
    </row>
    <row hidden="true" ht="15" outlineLevel="0" r="12316">
      <c r="A12316" s="3" t="n">
        <v>12315</v>
      </c>
      <c r="B12316" s="4" t="s">
        <v>67</v>
      </c>
      <c r="C12316" s="5" t="s">
        <v>721</v>
      </c>
      <c r="D12316" s="4" t="s">
        <v>24779</v>
      </c>
      <c r="E12316" s="6" t="s">
        <v>24780</v>
      </c>
      <c r="F12316" s="3" t="n">
        <v>155124</v>
      </c>
      <c r="G12316" s="4" t="s">
        <v>724</v>
      </c>
      <c r="H12316" s="0" t="str">
        <f aca="false" ca="false" dt2D="false" dtr="false" t="normal">RIGHT(E12316, 3)</f>
        <v>259</v>
      </c>
    </row>
    <row hidden="true" ht="15" outlineLevel="0" r="12317">
      <c r="A12317" s="3" t="n">
        <v>12316</v>
      </c>
      <c r="B12317" s="4" t="s">
        <v>16</v>
      </c>
      <c r="C12317" s="5" t="s">
        <v>17</v>
      </c>
      <c r="D12317" s="4" t="s">
        <v>24781</v>
      </c>
      <c r="E12317" s="6" t="s">
        <v>24782</v>
      </c>
      <c r="F12317" s="3" t="n">
        <v>626385</v>
      </c>
      <c r="G12317" s="4" t="s">
        <v>20</v>
      </c>
      <c r="H12317" s="0" t="str">
        <f aca="false" ca="false" dt2D="false" dtr="false" t="normal">RIGHT(E12317, 3)</f>
        <v>101</v>
      </c>
    </row>
    <row hidden="true" ht="15" outlineLevel="0" r="12318">
      <c r="A12318" s="3" t="n">
        <v>12317</v>
      </c>
      <c r="B12318" s="4" t="s">
        <v>67</v>
      </c>
      <c r="C12318" s="5" t="s">
        <v>393</v>
      </c>
      <c r="D12318" s="4" t="s">
        <v>24783</v>
      </c>
      <c r="E12318" s="6" t="s">
        <v>24784</v>
      </c>
      <c r="F12318" s="3" t="n">
        <v>396626</v>
      </c>
      <c r="G12318" s="4" t="s">
        <v>396</v>
      </c>
      <c r="H12318" s="0" t="str">
        <f aca="false" ca="false" dt2D="false" dtr="false" t="normal">RIGHT(E12318, 3)</f>
        <v>106</v>
      </c>
    </row>
    <row hidden="true" ht="15" outlineLevel="0" r="12319">
      <c r="A12319" s="3" t="n">
        <v>12318</v>
      </c>
      <c r="B12319" s="4" t="s">
        <v>67</v>
      </c>
      <c r="C12319" s="5" t="s">
        <v>462</v>
      </c>
      <c r="D12319" s="4" t="s">
        <v>24785</v>
      </c>
      <c r="E12319" s="6" t="s">
        <v>24786</v>
      </c>
      <c r="F12319" s="3" t="n">
        <v>215840</v>
      </c>
      <c r="G12319" s="4" t="s">
        <v>465</v>
      </c>
      <c r="H12319" s="0" t="str">
        <f aca="false" ca="false" dt2D="false" dtr="false" t="normal">RIGHT(E12319, 3)</f>
        <v>101</v>
      </c>
    </row>
    <row hidden="true" ht="15" outlineLevel="0" r="12320">
      <c r="A12320" s="3" t="n">
        <v>12319</v>
      </c>
      <c r="B12320" s="4" t="s">
        <v>39</v>
      </c>
      <c r="C12320" s="5" t="s">
        <v>113</v>
      </c>
      <c r="D12320" s="4" t="s">
        <v>24787</v>
      </c>
      <c r="E12320" s="6" t="s">
        <v>24788</v>
      </c>
      <c r="F12320" s="3" t="n">
        <v>659044</v>
      </c>
      <c r="G12320" s="4" t="s">
        <v>116</v>
      </c>
      <c r="H12320" s="0" t="str">
        <f aca="false" ca="false" dt2D="false" dtr="false" t="normal">RIGHT(E12320, 3)</f>
        <v>101</v>
      </c>
    </row>
    <row hidden="true" ht="15" outlineLevel="0" r="12321">
      <c r="A12321" s="3" t="n">
        <v>12320</v>
      </c>
      <c r="B12321" s="4" t="s">
        <v>26</v>
      </c>
      <c r="C12321" s="5" t="s">
        <v>121</v>
      </c>
      <c r="D12321" s="4" t="s">
        <v>24789</v>
      </c>
      <c r="E12321" s="6" t="s">
        <v>24790</v>
      </c>
      <c r="F12321" s="3" t="n">
        <v>461344</v>
      </c>
      <c r="G12321" s="4" t="s">
        <v>124</v>
      </c>
      <c r="H12321" s="0" t="str">
        <f aca="false" ca="false" dt2D="false" dtr="false" t="normal">RIGHT(E12321, 3)</f>
        <v>106</v>
      </c>
    </row>
    <row hidden="true" ht="15" outlineLevel="0" r="12322">
      <c r="A12322" s="3" t="n">
        <v>12321</v>
      </c>
      <c r="B12322" s="4" t="s">
        <v>67</v>
      </c>
      <c r="C12322" s="5" t="s">
        <v>918</v>
      </c>
      <c r="D12322" s="4" t="s">
        <v>24791</v>
      </c>
      <c r="E12322" s="6" t="s">
        <v>24792</v>
      </c>
      <c r="F12322" s="3" t="n">
        <v>171412</v>
      </c>
      <c r="G12322" s="4" t="s">
        <v>921</v>
      </c>
      <c r="H12322" s="0" t="str">
        <f aca="false" ca="false" dt2D="false" dtr="false" t="normal">RIGHT(E12322, 3)</f>
        <v>162</v>
      </c>
    </row>
    <row hidden="true" ht="15" outlineLevel="0" r="12323">
      <c r="A12323" s="3" t="n">
        <v>12322</v>
      </c>
      <c r="B12323" s="4" t="s">
        <v>16</v>
      </c>
      <c r="C12323" s="5" t="s">
        <v>389</v>
      </c>
      <c r="D12323" s="4" t="s">
        <v>24793</v>
      </c>
      <c r="E12323" s="6" t="s">
        <v>24794</v>
      </c>
      <c r="F12323" s="3" t="n">
        <v>641225</v>
      </c>
      <c r="G12323" s="4" t="s">
        <v>392</v>
      </c>
      <c r="H12323" s="0" t="str">
        <f aca="false" ca="false" dt2D="false" dtr="false" t="normal">RIGHT(E12323, 3)</f>
        <v>406</v>
      </c>
    </row>
    <row hidden="true" ht="15" outlineLevel="0" r="12324">
      <c r="A12324" s="3" t="n">
        <v>12323</v>
      </c>
      <c r="B12324" s="4" t="s">
        <v>67</v>
      </c>
      <c r="C12324" s="5" t="s">
        <v>1462</v>
      </c>
      <c r="D12324" s="4" t="s">
        <v>24795</v>
      </c>
      <c r="E12324" s="6" t="s">
        <v>24796</v>
      </c>
      <c r="F12324" s="3" t="n">
        <v>393844</v>
      </c>
      <c r="G12324" s="4" t="s">
        <v>1465</v>
      </c>
      <c r="H12324" s="0" t="str">
        <f aca="false" ca="false" dt2D="false" dtr="false" t="normal">RIGHT(E12324, 3)</f>
        <v>158</v>
      </c>
    </row>
    <row hidden="true" ht="15" outlineLevel="0" r="12325">
      <c r="A12325" s="3" t="n">
        <v>12324</v>
      </c>
      <c r="B12325" s="4" t="s">
        <v>54</v>
      </c>
      <c r="C12325" s="5" t="s">
        <v>418</v>
      </c>
      <c r="D12325" s="4" t="s">
        <v>24797</v>
      </c>
      <c r="E12325" s="6" t="s">
        <v>24798</v>
      </c>
      <c r="F12325" s="3" t="n">
        <v>174545</v>
      </c>
      <c r="G12325" s="4" t="s">
        <v>421</v>
      </c>
      <c r="H12325" s="0" t="str">
        <f aca="false" ca="false" dt2D="false" dtr="false" t="normal">RIGHT(E12325, 3)</f>
        <v>199</v>
      </c>
    </row>
    <row hidden="true" ht="15" outlineLevel="0" r="12326">
      <c r="A12326" s="3" t="n">
        <v>12325</v>
      </c>
      <c r="B12326" s="4" t="s">
        <v>67</v>
      </c>
      <c r="C12326" s="5" t="s">
        <v>1012</v>
      </c>
      <c r="D12326" s="4" t="s">
        <v>24799</v>
      </c>
      <c r="E12326" s="6" t="s">
        <v>24800</v>
      </c>
      <c r="F12326" s="3" t="n">
        <v>152032</v>
      </c>
      <c r="G12326" s="4" t="s">
        <v>1015</v>
      </c>
      <c r="H12326" s="0" t="str">
        <f aca="false" ca="false" dt2D="false" dtr="false" t="normal">RIGHT(E12326, 3)</f>
        <v>417</v>
      </c>
    </row>
    <row hidden="true" ht="15" outlineLevel="0" r="12327">
      <c r="A12327" s="3" t="n">
        <v>12326</v>
      </c>
      <c r="B12327" s="4" t="s">
        <v>26</v>
      </c>
      <c r="C12327" s="5" t="s">
        <v>48</v>
      </c>
      <c r="D12327" s="4" t="s">
        <v>24801</v>
      </c>
      <c r="E12327" s="6" t="s">
        <v>24802</v>
      </c>
      <c r="F12327" s="3" t="n">
        <v>606734</v>
      </c>
      <c r="G12327" s="4" t="s">
        <v>51</v>
      </c>
      <c r="H12327" s="0" t="str">
        <f aca="false" ca="false" dt2D="false" dtr="false" t="normal">RIGHT(E12327, 3)</f>
        <v>656</v>
      </c>
    </row>
    <row hidden="true" ht="15" outlineLevel="0" r="12328">
      <c r="A12328" s="3" t="n">
        <v>12327</v>
      </c>
      <c r="B12328" s="4" t="s">
        <v>21</v>
      </c>
      <c r="C12328" s="5" t="s">
        <v>399</v>
      </c>
      <c r="D12328" s="4" t="s">
        <v>24803</v>
      </c>
      <c r="E12328" s="6" t="s">
        <v>24804</v>
      </c>
      <c r="F12328" s="3" t="n">
        <v>676954</v>
      </c>
      <c r="G12328" s="4" t="s">
        <v>401</v>
      </c>
      <c r="H12328" s="0" t="str">
        <f aca="false" ca="false" dt2D="false" dtr="false" t="normal">RIGHT(E12328, 3)</f>
        <v>146</v>
      </c>
    </row>
    <row hidden="true" ht="15" outlineLevel="0" r="12329">
      <c r="A12329" s="3" t="n">
        <v>12328</v>
      </c>
      <c r="B12329" s="4" t="s">
        <v>54</v>
      </c>
      <c r="C12329" s="5" t="s">
        <v>55</v>
      </c>
      <c r="D12329" s="4" t="s">
        <v>24805</v>
      </c>
      <c r="E12329" s="6" t="s">
        <v>24806</v>
      </c>
      <c r="F12329" s="3" t="n">
        <v>188822</v>
      </c>
      <c r="G12329" s="4" t="s">
        <v>58</v>
      </c>
      <c r="H12329" s="0" t="str">
        <f aca="false" ca="false" dt2D="false" dtr="false" t="normal">RIGHT(E12329, 3)</f>
        <v>226</v>
      </c>
    </row>
    <row hidden="true" ht="15" outlineLevel="0" r="12330">
      <c r="A12330" s="3" t="n">
        <v>12329</v>
      </c>
      <c r="B12330" s="4" t="s">
        <v>67</v>
      </c>
      <c r="C12330" s="5" t="s">
        <v>1198</v>
      </c>
      <c r="D12330" s="4" t="s">
        <v>24807</v>
      </c>
      <c r="E12330" s="6" t="s">
        <v>24808</v>
      </c>
      <c r="F12330" s="3" t="n">
        <v>399234</v>
      </c>
      <c r="G12330" s="4" t="s">
        <v>1201</v>
      </c>
      <c r="H12330" s="0" t="str">
        <f aca="false" ca="false" dt2D="false" dtr="false" t="normal">RIGHT(E12330, 3)</f>
        <v>121</v>
      </c>
    </row>
    <row hidden="true" ht="15" outlineLevel="0" r="12331">
      <c r="A12331" s="3" t="n">
        <v>12330</v>
      </c>
      <c r="B12331" s="4" t="s">
        <v>54</v>
      </c>
      <c r="C12331" s="5" t="s">
        <v>539</v>
      </c>
      <c r="D12331" s="4" t="s">
        <v>24809</v>
      </c>
      <c r="E12331" s="6" t="s">
        <v>24810</v>
      </c>
      <c r="F12331" s="3" t="n">
        <v>186182</v>
      </c>
      <c r="G12331" s="4" t="s">
        <v>542</v>
      </c>
      <c r="H12331" s="0" t="str">
        <f aca="false" ca="false" dt2D="false" dtr="false" t="normal">RIGHT(E12331, 3)</f>
        <v>106</v>
      </c>
    </row>
    <row hidden="true" ht="15" outlineLevel="0" r="12332">
      <c r="A12332" s="3" t="n">
        <v>12331</v>
      </c>
      <c r="B12332" s="4" t="s">
        <v>26</v>
      </c>
      <c r="C12332" s="5" t="s">
        <v>531</v>
      </c>
      <c r="D12332" s="4" t="s">
        <v>24811</v>
      </c>
      <c r="E12332" s="6" t="s">
        <v>24812</v>
      </c>
      <c r="F12332" s="3" t="n">
        <v>613404</v>
      </c>
      <c r="G12332" s="4" t="s">
        <v>534</v>
      </c>
      <c r="H12332" s="0" t="str">
        <f aca="false" ca="false" dt2D="false" dtr="false" t="normal">RIGHT(E12332, 3)</f>
        <v>131</v>
      </c>
    </row>
    <row hidden="true" ht="15" outlineLevel="0" r="12333">
      <c r="A12333" s="3" t="n">
        <v>12332</v>
      </c>
      <c r="B12333" s="4" t="s">
        <v>26</v>
      </c>
      <c r="C12333" s="5" t="s">
        <v>1174</v>
      </c>
      <c r="D12333" s="4" t="s">
        <v>24813</v>
      </c>
      <c r="E12333" s="6" t="s">
        <v>24814</v>
      </c>
      <c r="F12333" s="3" t="n">
        <v>412814</v>
      </c>
      <c r="G12333" s="4" t="s">
        <v>1177</v>
      </c>
      <c r="H12333" s="0" t="str">
        <f aca="false" ca="false" dt2D="false" dtr="false" t="normal">RIGHT(E12333, 3)</f>
        <v>116</v>
      </c>
    </row>
    <row hidden="true" ht="15" outlineLevel="0" r="12334">
      <c r="A12334" s="3" t="n">
        <v>12333</v>
      </c>
      <c r="B12334" s="4" t="s">
        <v>67</v>
      </c>
      <c r="C12334" s="5" t="s">
        <v>339</v>
      </c>
      <c r="D12334" s="4" t="s">
        <v>24815</v>
      </c>
      <c r="E12334" s="6" t="s">
        <v>24816</v>
      </c>
      <c r="F12334" s="3" t="n">
        <v>391748</v>
      </c>
      <c r="G12334" s="4" t="s">
        <v>342</v>
      </c>
      <c r="H12334" s="0" t="str">
        <f aca="false" ca="false" dt2D="false" dtr="false" t="normal">RIGHT(E12334, 3)</f>
        <v>101</v>
      </c>
    </row>
    <row hidden="true" ht="15" outlineLevel="0" r="12335">
      <c r="A12335" s="3" t="n">
        <v>12334</v>
      </c>
      <c r="B12335" s="4" t="s">
        <v>26</v>
      </c>
      <c r="C12335" s="5" t="s">
        <v>48</v>
      </c>
      <c r="D12335" s="4" t="s">
        <v>24817</v>
      </c>
      <c r="E12335" s="6" t="s">
        <v>24818</v>
      </c>
      <c r="F12335" s="3" t="n">
        <v>606771</v>
      </c>
      <c r="G12335" s="4" t="s">
        <v>51</v>
      </c>
      <c r="H12335" s="0" t="str">
        <f aca="false" ca="false" dt2D="false" dtr="false" t="normal">RIGHT(E12335, 3)</f>
        <v>201</v>
      </c>
    </row>
    <row hidden="true" ht="15" outlineLevel="0" r="12336">
      <c r="A12336" s="3" t="n">
        <v>12335</v>
      </c>
      <c r="B12336" s="4" t="s">
        <v>67</v>
      </c>
      <c r="C12336" s="5" t="s">
        <v>1462</v>
      </c>
      <c r="D12336" s="4" t="s">
        <v>24819</v>
      </c>
      <c r="E12336" s="6" t="s">
        <v>24820</v>
      </c>
      <c r="F12336" s="3" t="n">
        <v>393088</v>
      </c>
      <c r="G12336" s="4" t="s">
        <v>1465</v>
      </c>
      <c r="H12336" s="0" t="str">
        <f aca="false" ca="false" dt2D="false" dtr="false" t="normal">RIGHT(E12336, 3)</f>
        <v>281</v>
      </c>
    </row>
    <row hidden="true" ht="15" outlineLevel="0" r="12337">
      <c r="A12337" s="3" t="n">
        <v>12336</v>
      </c>
      <c r="B12337" s="4" t="s">
        <v>67</v>
      </c>
      <c r="C12337" s="5" t="s">
        <v>1462</v>
      </c>
      <c r="D12337" s="4" t="s">
        <v>24821</v>
      </c>
      <c r="E12337" s="6" t="s">
        <v>24822</v>
      </c>
      <c r="F12337" s="3" t="n">
        <v>393846</v>
      </c>
      <c r="G12337" s="4" t="s">
        <v>1465</v>
      </c>
      <c r="H12337" s="0" t="str">
        <f aca="false" ca="false" dt2D="false" dtr="false" t="normal">RIGHT(E12337, 3)</f>
        <v>130</v>
      </c>
    </row>
    <row hidden="true" ht="15" outlineLevel="0" r="12338">
      <c r="A12338" s="3" t="n">
        <v>12337</v>
      </c>
      <c r="B12338" s="4" t="s">
        <v>67</v>
      </c>
      <c r="C12338" s="5" t="s">
        <v>393</v>
      </c>
      <c r="D12338" s="4" t="s">
        <v>24823</v>
      </c>
      <c r="E12338" s="6" t="s">
        <v>24824</v>
      </c>
      <c r="F12338" s="3" t="n">
        <v>396326</v>
      </c>
      <c r="G12338" s="4" t="s">
        <v>396</v>
      </c>
      <c r="H12338" s="0" t="str">
        <f aca="false" ca="false" dt2D="false" dtr="false" t="normal">RIGHT(E12338, 3)</f>
        <v>111</v>
      </c>
    </row>
    <row hidden="true" ht="15" outlineLevel="0" r="12339">
      <c r="A12339" s="3" t="n">
        <v>12338</v>
      </c>
      <c r="B12339" s="4" t="s">
        <v>67</v>
      </c>
      <c r="C12339" s="5" t="s">
        <v>1198</v>
      </c>
      <c r="D12339" s="4" t="s">
        <v>24825</v>
      </c>
      <c r="E12339" s="6" t="s">
        <v>24826</v>
      </c>
      <c r="F12339" s="3" t="n">
        <v>399022</v>
      </c>
      <c r="G12339" s="4" t="s">
        <v>1201</v>
      </c>
      <c r="H12339" s="0" t="str">
        <f aca="false" ca="false" dt2D="false" dtr="false" t="normal">RIGHT(E12339, 3)</f>
        <v>111</v>
      </c>
    </row>
    <row hidden="true" ht="15" outlineLevel="0" r="12340">
      <c r="A12340" s="3" t="n">
        <v>12339</v>
      </c>
      <c r="B12340" s="4" t="s">
        <v>67</v>
      </c>
      <c r="C12340" s="5" t="s">
        <v>721</v>
      </c>
      <c r="D12340" s="4" t="s">
        <v>24827</v>
      </c>
      <c r="E12340" s="6" t="s">
        <v>24828</v>
      </c>
      <c r="F12340" s="3" t="n">
        <v>155308</v>
      </c>
      <c r="G12340" s="4" t="s">
        <v>724</v>
      </c>
      <c r="H12340" s="0" t="str">
        <f aca="false" ca="false" dt2D="false" dtr="false" t="normal">RIGHT(E12340, 3)</f>
        <v>116</v>
      </c>
    </row>
    <row hidden="true" ht="15" outlineLevel="0" r="12341">
      <c r="A12341" s="3" t="n">
        <v>12340</v>
      </c>
      <c r="B12341" s="4" t="s">
        <v>16</v>
      </c>
      <c r="C12341" s="5" t="s">
        <v>249</v>
      </c>
      <c r="D12341" s="4" t="s">
        <v>24829</v>
      </c>
      <c r="E12341" s="6" t="s">
        <v>24830</v>
      </c>
      <c r="F12341" s="3" t="n">
        <v>457226</v>
      </c>
      <c r="G12341" s="4" t="s">
        <v>251</v>
      </c>
      <c r="H12341" s="0" t="str">
        <f aca="false" ca="false" dt2D="false" dtr="false" t="normal">RIGHT(E12341, 3)</f>
        <v>101</v>
      </c>
    </row>
    <row hidden="true" ht="15" outlineLevel="0" r="12342">
      <c r="A12342" s="3" t="n">
        <v>12341</v>
      </c>
      <c r="B12342" s="4" t="s">
        <v>67</v>
      </c>
      <c r="C12342" s="5" t="s">
        <v>223</v>
      </c>
      <c r="D12342" s="4" t="s">
        <v>24831</v>
      </c>
      <c r="E12342" s="6" t="s">
        <v>24832</v>
      </c>
      <c r="F12342" s="3" t="n">
        <v>243438</v>
      </c>
      <c r="G12342" s="4" t="s">
        <v>226</v>
      </c>
      <c r="H12342" s="0" t="str">
        <f aca="false" ca="false" dt2D="false" dtr="false" t="normal">RIGHT(E12342, 3)</f>
        <v>106</v>
      </c>
    </row>
    <row hidden="true" ht="15" outlineLevel="0" r="12343">
      <c r="A12343" s="3" t="n">
        <v>12342</v>
      </c>
      <c r="B12343" s="4" t="s">
        <v>54</v>
      </c>
      <c r="C12343" s="5" t="s">
        <v>175</v>
      </c>
      <c r="D12343" s="4" t="s">
        <v>24833</v>
      </c>
      <c r="E12343" s="6" t="s">
        <v>24834</v>
      </c>
      <c r="F12343" s="3" t="n">
        <v>168051</v>
      </c>
      <c r="G12343" s="4" t="s">
        <v>178</v>
      </c>
      <c r="H12343" s="0" t="str">
        <f aca="false" ca="false" dt2D="false" dtr="false" t="normal">RIGHT(E12343, 3)</f>
        <v>101</v>
      </c>
    </row>
    <row hidden="true" ht="15" outlineLevel="0" r="12344">
      <c r="A12344" s="3" t="n">
        <v>12343</v>
      </c>
      <c r="B12344" s="4" t="s">
        <v>39</v>
      </c>
      <c r="C12344" s="5" t="s">
        <v>898</v>
      </c>
      <c r="D12344" s="4" t="s">
        <v>24835</v>
      </c>
      <c r="E12344" s="6" t="s">
        <v>24836</v>
      </c>
      <c r="F12344" s="3" t="n">
        <v>652983</v>
      </c>
      <c r="G12344" s="4" t="s">
        <v>901</v>
      </c>
      <c r="H12344" s="0" t="str">
        <f aca="false" ca="false" dt2D="false" dtr="false" t="normal">RIGHT(E12344, 3)</f>
        <v>101</v>
      </c>
    </row>
    <row hidden="true" ht="15" outlineLevel="0" r="12345">
      <c r="A12345" s="3" t="n">
        <v>12344</v>
      </c>
      <c r="B12345" s="4" t="s">
        <v>21</v>
      </c>
      <c r="C12345" s="5" t="s">
        <v>125</v>
      </c>
      <c r="D12345" s="4" t="s">
        <v>24837</v>
      </c>
      <c r="E12345" s="6" t="s">
        <v>24838</v>
      </c>
      <c r="F12345" s="3" t="n">
        <v>674647</v>
      </c>
      <c r="G12345" s="4" t="s">
        <v>128</v>
      </c>
      <c r="H12345" s="0" t="str">
        <f aca="false" ca="false" dt2D="false" dtr="false" t="normal">RIGHT(E12345, 3)</f>
        <v>216</v>
      </c>
    </row>
    <row hidden="true" ht="15" outlineLevel="0" r="12346">
      <c r="A12346" s="3" t="n">
        <v>12345</v>
      </c>
      <c r="B12346" s="4" t="s">
        <v>67</v>
      </c>
      <c r="C12346" s="5" t="s">
        <v>1198</v>
      </c>
      <c r="D12346" s="4" t="s">
        <v>24839</v>
      </c>
      <c r="E12346" s="6" t="s">
        <v>24840</v>
      </c>
      <c r="F12346" s="3" t="n">
        <v>399563</v>
      </c>
      <c r="G12346" s="4" t="s">
        <v>1201</v>
      </c>
      <c r="H12346" s="0" t="str">
        <f aca="false" ca="false" dt2D="false" dtr="false" t="normal">RIGHT(E12346, 3)</f>
        <v>101</v>
      </c>
    </row>
    <row hidden="true" ht="15" outlineLevel="0" r="12347">
      <c r="A12347" s="3" t="n">
        <v>12346</v>
      </c>
      <c r="B12347" s="4" t="s">
        <v>67</v>
      </c>
      <c r="C12347" s="5" t="s">
        <v>918</v>
      </c>
      <c r="D12347" s="4" t="s">
        <v>24841</v>
      </c>
      <c r="E12347" s="6" t="s">
        <v>24842</v>
      </c>
      <c r="F12347" s="3" t="n">
        <v>171918</v>
      </c>
      <c r="G12347" s="4" t="s">
        <v>921</v>
      </c>
      <c r="H12347" s="0" t="str">
        <f aca="false" ca="false" dt2D="false" dtr="false" t="normal">RIGHT(E12347, 3)</f>
        <v>395</v>
      </c>
    </row>
    <row hidden="true" ht="15" outlineLevel="0" r="12348">
      <c r="A12348" s="3" t="n">
        <v>12347</v>
      </c>
      <c r="B12348" s="4" t="s">
        <v>21</v>
      </c>
      <c r="C12348" s="5" t="s">
        <v>44</v>
      </c>
      <c r="D12348" s="4" t="s">
        <v>24843</v>
      </c>
      <c r="E12348" s="6" t="s">
        <v>24844</v>
      </c>
      <c r="F12348" s="3" t="n">
        <v>680530</v>
      </c>
      <c r="G12348" s="4" t="s">
        <v>47</v>
      </c>
      <c r="H12348" s="0" t="str">
        <f aca="false" ca="false" dt2D="false" dtr="false" t="normal">RIGHT(E12348, 3)</f>
        <v>101</v>
      </c>
    </row>
    <row hidden="true" ht="15" outlineLevel="0" r="12349">
      <c r="A12349" s="3" t="n">
        <v>12348</v>
      </c>
      <c r="B12349" s="4" t="s">
        <v>26</v>
      </c>
      <c r="C12349" s="5" t="s">
        <v>217</v>
      </c>
      <c r="D12349" s="4" t="s">
        <v>24845</v>
      </c>
      <c r="E12349" s="6" t="s">
        <v>24846</v>
      </c>
      <c r="F12349" s="3" t="n">
        <v>423972</v>
      </c>
      <c r="G12349" s="4" t="s">
        <v>220</v>
      </c>
      <c r="H12349" s="0" t="str">
        <f aca="false" ca="false" dt2D="false" dtr="false" t="normal">RIGHT(E12349, 3)</f>
        <v>101</v>
      </c>
    </row>
    <row hidden="true" ht="15" outlineLevel="0" r="12350">
      <c r="A12350" s="3" t="n">
        <v>12349</v>
      </c>
      <c r="B12350" s="4" t="s">
        <v>67</v>
      </c>
      <c r="C12350" s="5" t="s">
        <v>1198</v>
      </c>
      <c r="D12350" s="4" t="s">
        <v>24847</v>
      </c>
      <c r="E12350" s="6" t="s">
        <v>24848</v>
      </c>
      <c r="F12350" s="3" t="n">
        <v>399837</v>
      </c>
      <c r="G12350" s="4" t="s">
        <v>1201</v>
      </c>
      <c r="H12350" s="0" t="str">
        <f aca="false" ca="false" dt2D="false" dtr="false" t="normal">RIGHT(E12350, 3)</f>
        <v>151</v>
      </c>
    </row>
    <row hidden="true" ht="15" outlineLevel="0" r="12351">
      <c r="A12351" s="3" t="n">
        <v>12350</v>
      </c>
      <c r="B12351" s="4" t="s">
        <v>67</v>
      </c>
      <c r="C12351" s="5" t="s">
        <v>3081</v>
      </c>
      <c r="D12351" s="4" t="s">
        <v>24849</v>
      </c>
      <c r="E12351" s="6" t="s">
        <v>24850</v>
      </c>
      <c r="F12351" s="3" t="n">
        <v>301871</v>
      </c>
      <c r="G12351" s="4" t="s">
        <v>3084</v>
      </c>
      <c r="H12351" s="0" t="str">
        <f aca="false" ca="false" dt2D="false" dtr="false" t="normal">RIGHT(E12351, 3)</f>
        <v>652</v>
      </c>
    </row>
    <row hidden="true" ht="15" outlineLevel="0" r="12352">
      <c r="A12352" s="3" t="n">
        <v>12351</v>
      </c>
      <c r="B12352" s="4" t="s">
        <v>67</v>
      </c>
      <c r="C12352" s="5" t="s">
        <v>486</v>
      </c>
      <c r="D12352" s="4" t="s">
        <v>24851</v>
      </c>
      <c r="E12352" s="6" t="s">
        <v>24852</v>
      </c>
      <c r="F12352" s="3" t="n">
        <v>249600</v>
      </c>
      <c r="G12352" s="4" t="s">
        <v>489</v>
      </c>
      <c r="H12352" s="0" t="str">
        <f aca="false" ca="false" dt2D="false" dtr="false" t="normal">RIGHT(E12352, 3)</f>
        <v>101</v>
      </c>
    </row>
    <row hidden="true" ht="15" outlineLevel="0" r="12353">
      <c r="A12353" s="3" t="n">
        <v>12352</v>
      </c>
      <c r="B12353" s="4" t="s">
        <v>39</v>
      </c>
      <c r="C12353" s="5" t="s">
        <v>207</v>
      </c>
      <c r="D12353" s="4" t="s">
        <v>24853</v>
      </c>
      <c r="E12353" s="6" t="s">
        <v>24854</v>
      </c>
      <c r="F12353" s="3" t="n">
        <v>632294</v>
      </c>
      <c r="G12353" s="4" t="s">
        <v>210</v>
      </c>
      <c r="H12353" s="0" t="str">
        <f aca="false" ca="false" dt2D="false" dtr="false" t="normal">RIGHT(E12353, 3)</f>
        <v>111</v>
      </c>
    </row>
    <row hidden="true" ht="15" outlineLevel="0" r="12354">
      <c r="A12354" s="3" t="n">
        <v>12353</v>
      </c>
      <c r="B12354" s="4" t="s">
        <v>67</v>
      </c>
      <c r="C12354" s="5" t="s">
        <v>1012</v>
      </c>
      <c r="D12354" s="4" t="s">
        <v>24855</v>
      </c>
      <c r="E12354" s="6" t="s">
        <v>24856</v>
      </c>
      <c r="F12354" s="3" t="n">
        <v>152722</v>
      </c>
      <c r="G12354" s="4" t="s">
        <v>1015</v>
      </c>
      <c r="H12354" s="0" t="str">
        <f aca="false" ca="false" dt2D="false" dtr="false" t="normal">RIGHT(E12354, 3)</f>
        <v>366</v>
      </c>
    </row>
    <row hidden="true" ht="15" outlineLevel="0" r="12355">
      <c r="A12355" s="3" t="n">
        <v>12354</v>
      </c>
      <c r="B12355" s="4" t="s">
        <v>16</v>
      </c>
      <c r="C12355" s="5" t="s">
        <v>249</v>
      </c>
      <c r="D12355" s="4" t="s">
        <v>24857</v>
      </c>
      <c r="E12355" s="6" t="s">
        <v>24858</v>
      </c>
      <c r="F12355" s="3" t="n">
        <v>457440</v>
      </c>
      <c r="G12355" s="4" t="s">
        <v>251</v>
      </c>
      <c r="H12355" s="0" t="str">
        <f aca="false" ca="false" dt2D="false" dtr="false" t="normal">RIGHT(E12355, 3)</f>
        <v>106</v>
      </c>
    </row>
    <row hidden="true" ht="15" outlineLevel="0" r="12356">
      <c r="A12356" s="3" t="n">
        <v>12355</v>
      </c>
      <c r="B12356" s="4" t="s">
        <v>16</v>
      </c>
      <c r="C12356" s="5" t="s">
        <v>389</v>
      </c>
      <c r="D12356" s="4" t="s">
        <v>24859</v>
      </c>
      <c r="E12356" s="6" t="s">
        <v>24860</v>
      </c>
      <c r="F12356" s="3" t="n">
        <v>641020</v>
      </c>
      <c r="G12356" s="4" t="s">
        <v>392</v>
      </c>
      <c r="H12356" s="0" t="str">
        <f aca="false" ca="false" dt2D="false" dtr="false" t="normal">RIGHT(E12356, 3)</f>
        <v>356</v>
      </c>
    </row>
    <row hidden="true" ht="15" outlineLevel="0" r="12357">
      <c r="A12357" s="3" t="n">
        <v>12356</v>
      </c>
      <c r="B12357" s="4" t="s">
        <v>26</v>
      </c>
      <c r="C12357" s="5" t="s">
        <v>167</v>
      </c>
      <c r="D12357" s="4" t="s">
        <v>24861</v>
      </c>
      <c r="E12357" s="6" t="s">
        <v>24862</v>
      </c>
      <c r="F12357" s="3" t="n">
        <v>427021</v>
      </c>
      <c r="G12357" s="4" t="s">
        <v>170</v>
      </c>
      <c r="H12357" s="0" t="str">
        <f aca="false" ca="false" dt2D="false" dtr="false" t="normal">RIGHT(E12357, 3)</f>
        <v>301</v>
      </c>
    </row>
    <row hidden="true" ht="15" outlineLevel="0" r="12358">
      <c r="A12358" s="3" t="n">
        <v>12357</v>
      </c>
      <c r="B12358" s="4" t="s">
        <v>67</v>
      </c>
      <c r="C12358" s="5" t="s">
        <v>1580</v>
      </c>
      <c r="D12358" s="4" t="s">
        <v>24863</v>
      </c>
      <c r="E12358" s="6" t="s">
        <v>24864</v>
      </c>
      <c r="F12358" s="3" t="n">
        <v>307073</v>
      </c>
      <c r="G12358" s="4" t="s">
        <v>1583</v>
      </c>
      <c r="H12358" s="0" t="str">
        <f aca="false" ca="false" dt2D="false" dtr="false" t="normal">RIGHT(E12358, 3)</f>
        <v>101</v>
      </c>
    </row>
    <row hidden="true" ht="15" outlineLevel="0" r="12359">
      <c r="A12359" s="3" t="n">
        <v>12358</v>
      </c>
      <c r="B12359" s="4" t="s">
        <v>21</v>
      </c>
      <c r="C12359" s="5" t="s">
        <v>44</v>
      </c>
      <c r="D12359" s="4" t="s">
        <v>24865</v>
      </c>
      <c r="E12359" s="6" t="s">
        <v>24866</v>
      </c>
      <c r="F12359" s="3" t="n">
        <v>682924</v>
      </c>
      <c r="G12359" s="4" t="s">
        <v>47</v>
      </c>
      <c r="H12359" s="0" t="str">
        <f aca="false" ca="false" dt2D="false" dtr="false" t="normal">RIGHT(E12359, 3)</f>
        <v>101</v>
      </c>
    </row>
    <row hidden="true" ht="15" outlineLevel="0" r="12360">
      <c r="A12360" s="3" t="n">
        <v>12359</v>
      </c>
      <c r="B12360" s="4" t="s">
        <v>67</v>
      </c>
      <c r="C12360" s="5" t="s">
        <v>486</v>
      </c>
      <c r="D12360" s="4" t="s">
        <v>24867</v>
      </c>
      <c r="E12360" s="6" t="s">
        <v>24868</v>
      </c>
      <c r="F12360" s="3" t="n">
        <v>249433</v>
      </c>
      <c r="G12360" s="4" t="s">
        <v>489</v>
      </c>
      <c r="H12360" s="0" t="str">
        <f aca="false" ca="false" dt2D="false" dtr="false" t="normal">RIGHT(E12360, 3)</f>
        <v>101</v>
      </c>
    </row>
    <row hidden="true" ht="15" outlineLevel="0" r="12361">
      <c r="A12361" s="3" t="n">
        <v>12360</v>
      </c>
      <c r="B12361" s="4" t="s">
        <v>67</v>
      </c>
      <c r="C12361" s="5" t="s">
        <v>1580</v>
      </c>
      <c r="D12361" s="4" t="s">
        <v>24869</v>
      </c>
      <c r="E12361" s="6" t="s">
        <v>24870</v>
      </c>
      <c r="F12361" s="3" t="n">
        <v>306045</v>
      </c>
      <c r="G12361" s="4" t="s">
        <v>1583</v>
      </c>
      <c r="H12361" s="0" t="str">
        <f aca="false" ca="false" dt2D="false" dtr="false" t="normal">RIGHT(E12361, 3)</f>
        <v>186</v>
      </c>
    </row>
    <row hidden="true" ht="15" outlineLevel="0" r="12362">
      <c r="A12362" s="3" t="n">
        <v>12361</v>
      </c>
      <c r="B12362" s="4" t="s">
        <v>16</v>
      </c>
      <c r="C12362" s="5" t="s">
        <v>249</v>
      </c>
      <c r="D12362" s="4" t="s">
        <v>24871</v>
      </c>
      <c r="E12362" s="6" t="s">
        <v>24872</v>
      </c>
      <c r="F12362" s="3" t="n">
        <v>456474</v>
      </c>
      <c r="G12362" s="4" t="s">
        <v>251</v>
      </c>
      <c r="H12362" s="0" t="str">
        <f aca="false" ca="false" dt2D="false" dtr="false" t="normal">RIGHT(E12362, 3)</f>
        <v>111</v>
      </c>
    </row>
    <row hidden="true" ht="15" outlineLevel="0" r="12363">
      <c r="A12363" s="3" t="n">
        <v>12362</v>
      </c>
      <c r="B12363" s="4" t="s">
        <v>26</v>
      </c>
      <c r="C12363" s="5" t="s">
        <v>1174</v>
      </c>
      <c r="D12363" s="4" t="s">
        <v>24873</v>
      </c>
      <c r="E12363" s="6" t="s">
        <v>24874</v>
      </c>
      <c r="F12363" s="3" t="n">
        <v>412432</v>
      </c>
      <c r="G12363" s="4" t="s">
        <v>1177</v>
      </c>
      <c r="H12363" s="0" t="str">
        <f aca="false" ca="false" dt2D="false" dtr="false" t="normal">RIGHT(E12363, 3)</f>
        <v>146</v>
      </c>
    </row>
    <row hidden="true" ht="15" outlineLevel="0" r="12364">
      <c r="A12364" s="3" t="n">
        <v>12363</v>
      </c>
      <c r="B12364" s="4" t="s">
        <v>26</v>
      </c>
      <c r="C12364" s="5" t="s">
        <v>547</v>
      </c>
      <c r="D12364" s="4" t="s">
        <v>24875</v>
      </c>
      <c r="E12364" s="6" t="s">
        <v>24876</v>
      </c>
      <c r="F12364" s="3" t="n">
        <v>431619</v>
      </c>
      <c r="G12364" s="4" t="s">
        <v>550</v>
      </c>
      <c r="H12364" s="0" t="str">
        <f aca="false" ca="false" dt2D="false" dtr="false" t="normal">RIGHT(E12364, 3)</f>
        <v>101</v>
      </c>
    </row>
    <row hidden="true" ht="15" outlineLevel="0" r="12365">
      <c r="A12365" s="3" t="n">
        <v>12364</v>
      </c>
      <c r="B12365" s="4" t="s">
        <v>21</v>
      </c>
      <c r="C12365" s="5" t="s">
        <v>125</v>
      </c>
      <c r="D12365" s="4" t="s">
        <v>24877</v>
      </c>
      <c r="E12365" s="6" t="s">
        <v>24878</v>
      </c>
      <c r="F12365" s="3" t="n">
        <v>674636</v>
      </c>
      <c r="G12365" s="4" t="s">
        <v>128</v>
      </c>
      <c r="H12365" s="0" t="str">
        <f aca="false" ca="false" dt2D="false" dtr="false" t="normal">RIGHT(E12365, 3)</f>
        <v>196</v>
      </c>
    </row>
    <row hidden="true" ht="15" outlineLevel="0" r="12366">
      <c r="A12366" s="3" t="n">
        <v>12365</v>
      </c>
      <c r="B12366" s="4" t="s">
        <v>16</v>
      </c>
      <c r="C12366" s="5" t="s">
        <v>755</v>
      </c>
      <c r="D12366" s="4" t="s">
        <v>24879</v>
      </c>
      <c r="E12366" s="6" t="s">
        <v>24880</v>
      </c>
      <c r="F12366" s="3" t="n">
        <v>624641</v>
      </c>
      <c r="G12366" s="4" t="s">
        <v>758</v>
      </c>
      <c r="H12366" s="0" t="str">
        <f aca="false" ca="false" dt2D="false" dtr="false" t="normal">RIGHT(E12366, 3)</f>
        <v>431</v>
      </c>
    </row>
    <row hidden="true" ht="15" outlineLevel="0" r="12367">
      <c r="A12367" s="3" t="n">
        <v>12366</v>
      </c>
      <c r="B12367" s="4" t="s">
        <v>7</v>
      </c>
      <c r="C12367" s="5" t="s">
        <v>171</v>
      </c>
      <c r="D12367" s="4" t="s">
        <v>24881</v>
      </c>
      <c r="E12367" s="6" t="s">
        <v>24882</v>
      </c>
      <c r="F12367" s="3" t="n">
        <v>385334</v>
      </c>
      <c r="G12367" s="4" t="s">
        <v>174</v>
      </c>
      <c r="H12367" s="0" t="str">
        <f aca="false" ca="false" dt2D="false" dtr="false" t="normal">RIGHT(E12367, 3)</f>
        <v>111</v>
      </c>
    </row>
    <row hidden="true" ht="15" outlineLevel="0" r="12368">
      <c r="A12368" s="3" t="n">
        <v>12367</v>
      </c>
      <c r="B12368" s="4" t="s">
        <v>67</v>
      </c>
      <c r="C12368" s="5" t="s">
        <v>486</v>
      </c>
      <c r="D12368" s="4" t="s">
        <v>24883</v>
      </c>
      <c r="E12368" s="6" t="s">
        <v>24884</v>
      </c>
      <c r="F12368" s="3" t="n">
        <v>249620</v>
      </c>
      <c r="G12368" s="4" t="s">
        <v>489</v>
      </c>
      <c r="H12368" s="0" t="str">
        <f aca="false" ca="false" dt2D="false" dtr="false" t="normal">RIGHT(E12368, 3)</f>
        <v>101</v>
      </c>
    </row>
    <row hidden="true" ht="15" outlineLevel="0" r="12369">
      <c r="A12369" s="3" t="n">
        <v>12368</v>
      </c>
      <c r="B12369" s="4" t="s">
        <v>67</v>
      </c>
      <c r="C12369" s="5" t="s">
        <v>1012</v>
      </c>
      <c r="D12369" s="4" t="s">
        <v>24885</v>
      </c>
      <c r="E12369" s="6" t="s">
        <v>24886</v>
      </c>
      <c r="F12369" s="3" t="n">
        <v>152374</v>
      </c>
      <c r="G12369" s="4" t="s">
        <v>1015</v>
      </c>
      <c r="H12369" s="0" t="str">
        <f aca="false" ca="false" dt2D="false" dtr="false" t="normal">RIGHT(E12369, 3)</f>
        <v>362</v>
      </c>
    </row>
    <row hidden="true" ht="15" outlineLevel="0" r="12370">
      <c r="A12370" s="3" t="n">
        <v>12369</v>
      </c>
      <c r="B12370" s="4" t="s">
        <v>67</v>
      </c>
      <c r="C12370" s="5" t="s">
        <v>3081</v>
      </c>
      <c r="D12370" s="4" t="s">
        <v>24887</v>
      </c>
      <c r="E12370" s="6" t="s">
        <v>24888</v>
      </c>
      <c r="F12370" s="3" t="n">
        <v>301081</v>
      </c>
      <c r="G12370" s="4" t="s">
        <v>3084</v>
      </c>
      <c r="H12370" s="0" t="str">
        <f aca="false" ca="false" dt2D="false" dtr="false" t="normal">RIGHT(E12370, 3)</f>
        <v>107</v>
      </c>
    </row>
    <row hidden="true" ht="15" outlineLevel="0" r="12371">
      <c r="A12371" s="3" t="n">
        <v>12370</v>
      </c>
      <c r="B12371" s="4" t="s">
        <v>39</v>
      </c>
      <c r="C12371" s="5" t="s">
        <v>113</v>
      </c>
      <c r="D12371" s="4" t="s">
        <v>24889</v>
      </c>
      <c r="E12371" s="6" t="s">
        <v>24890</v>
      </c>
      <c r="F12371" s="3" t="n">
        <v>658633</v>
      </c>
      <c r="G12371" s="4" t="s">
        <v>116</v>
      </c>
      <c r="H12371" s="0" t="str">
        <f aca="false" ca="false" dt2D="false" dtr="false" t="normal">RIGHT(E12371, 3)</f>
        <v>101</v>
      </c>
    </row>
    <row hidden="true" ht="15" outlineLevel="0" r="12372">
      <c r="A12372" s="3" t="n">
        <v>12371</v>
      </c>
      <c r="B12372" s="4" t="s">
        <v>7</v>
      </c>
      <c r="C12372" s="5" t="s">
        <v>229</v>
      </c>
      <c r="D12372" s="4" t="s">
        <v>24891</v>
      </c>
      <c r="E12372" s="6" t="s">
        <v>24892</v>
      </c>
      <c r="F12372" s="3" t="n">
        <v>403173</v>
      </c>
      <c r="G12372" s="4" t="s">
        <v>232</v>
      </c>
      <c r="H12372" s="0" t="str">
        <f aca="false" ca="false" dt2D="false" dtr="false" t="normal">RIGHT(E12372, 3)</f>
        <v>106</v>
      </c>
    </row>
    <row hidden="true" ht="15" outlineLevel="0" r="12373">
      <c r="A12373" s="3" t="n">
        <v>12372</v>
      </c>
      <c r="B12373" s="4" t="s">
        <v>7</v>
      </c>
      <c r="C12373" s="5" t="s">
        <v>383</v>
      </c>
      <c r="D12373" s="4" t="s">
        <v>24893</v>
      </c>
      <c r="E12373" s="6" t="s">
        <v>24894</v>
      </c>
      <c r="F12373" s="3" t="n">
        <v>359160</v>
      </c>
      <c r="G12373" s="4" t="s">
        <v>386</v>
      </c>
      <c r="H12373" s="0" t="str">
        <f aca="false" ca="false" dt2D="false" dtr="false" t="normal">RIGHT(E12373, 3)</f>
        <v>101</v>
      </c>
    </row>
    <row hidden="true" ht="15" outlineLevel="0" r="12374">
      <c r="A12374" s="3" t="n">
        <v>12373</v>
      </c>
      <c r="B12374" s="4" t="s">
        <v>26</v>
      </c>
      <c r="C12374" s="5" t="s">
        <v>35</v>
      </c>
      <c r="D12374" s="4" t="s">
        <v>24895</v>
      </c>
      <c r="E12374" s="6" t="s">
        <v>24896</v>
      </c>
      <c r="F12374" s="3" t="n">
        <v>452331</v>
      </c>
      <c r="G12374" s="4" t="s">
        <v>38</v>
      </c>
      <c r="H12374" s="0" t="str">
        <f aca="false" ca="false" dt2D="false" dtr="false" t="normal">RIGHT(E12374, 3)</f>
        <v>101</v>
      </c>
    </row>
    <row hidden="true" ht="15" outlineLevel="0" r="12375">
      <c r="A12375" s="3" t="n">
        <v>12374</v>
      </c>
      <c r="B12375" s="4" t="s">
        <v>26</v>
      </c>
      <c r="C12375" s="5" t="s">
        <v>1174</v>
      </c>
      <c r="D12375" s="4" t="s">
        <v>24897</v>
      </c>
      <c r="E12375" s="6" t="s">
        <v>24898</v>
      </c>
      <c r="F12375" s="3" t="n">
        <v>413907</v>
      </c>
      <c r="G12375" s="4" t="s">
        <v>1177</v>
      </c>
      <c r="H12375" s="0" t="str">
        <f aca="false" ca="false" dt2D="false" dtr="false" t="normal">RIGHT(E12375, 3)</f>
        <v>106</v>
      </c>
    </row>
    <row hidden="true" ht="15" outlineLevel="0" r="12376">
      <c r="A12376" s="3" t="n">
        <v>12375</v>
      </c>
      <c r="B12376" s="4" t="s">
        <v>67</v>
      </c>
      <c r="C12376" s="5" t="s">
        <v>3081</v>
      </c>
      <c r="D12376" s="4" t="s">
        <v>24899</v>
      </c>
      <c r="E12376" s="6" t="s">
        <v>24900</v>
      </c>
      <c r="F12376" s="3" t="n">
        <v>301906</v>
      </c>
      <c r="G12376" s="4" t="s">
        <v>3084</v>
      </c>
      <c r="H12376" s="0" t="str">
        <f aca="false" ca="false" dt2D="false" dtr="false" t="normal">RIGHT(E12376, 3)</f>
        <v>216</v>
      </c>
    </row>
    <row hidden="true" ht="15" outlineLevel="0" r="12377">
      <c r="A12377" s="3" t="n">
        <v>12376</v>
      </c>
      <c r="B12377" s="4" t="s">
        <v>67</v>
      </c>
      <c r="C12377" s="5" t="s">
        <v>1462</v>
      </c>
      <c r="D12377" s="4" t="s">
        <v>24901</v>
      </c>
      <c r="E12377" s="6" t="s">
        <v>24902</v>
      </c>
      <c r="F12377" s="3" t="n">
        <v>393077</v>
      </c>
      <c r="G12377" s="4" t="s">
        <v>1465</v>
      </c>
      <c r="H12377" s="0" t="str">
        <f aca="false" ca="false" dt2D="false" dtr="false" t="normal">RIGHT(E12377, 3)</f>
        <v>147</v>
      </c>
    </row>
    <row hidden="true" ht="15" outlineLevel="0" r="12378">
      <c r="A12378" s="3" t="n">
        <v>12377</v>
      </c>
      <c r="B12378" s="4" t="s">
        <v>67</v>
      </c>
      <c r="C12378" s="5" t="s">
        <v>864</v>
      </c>
      <c r="D12378" s="4" t="s">
        <v>24903</v>
      </c>
      <c r="E12378" s="6" t="s">
        <v>24904</v>
      </c>
      <c r="F12378" s="3" t="n">
        <v>309633</v>
      </c>
      <c r="G12378" s="4" t="s">
        <v>867</v>
      </c>
      <c r="H12378" s="0" t="str">
        <f aca="false" ca="false" dt2D="false" dtr="false" t="normal">RIGHT(E12378, 3)</f>
        <v>271</v>
      </c>
    </row>
    <row hidden="true" ht="15" outlineLevel="0" r="12379">
      <c r="A12379" s="3" t="n">
        <v>12378</v>
      </c>
      <c r="B12379" s="4" t="s">
        <v>67</v>
      </c>
      <c r="C12379" s="5" t="s">
        <v>486</v>
      </c>
      <c r="D12379" s="4" t="s">
        <v>24905</v>
      </c>
      <c r="E12379" s="6" t="s">
        <v>24906</v>
      </c>
      <c r="F12379" s="3" t="n">
        <v>249863</v>
      </c>
      <c r="G12379" s="4" t="s">
        <v>489</v>
      </c>
      <c r="H12379" s="0" t="str">
        <f aca="false" ca="false" dt2D="false" dtr="false" t="normal">RIGHT(E12379, 3)</f>
        <v>101</v>
      </c>
    </row>
    <row hidden="true" ht="15" outlineLevel="0" r="12380">
      <c r="A12380" s="3" t="n">
        <v>12379</v>
      </c>
      <c r="B12380" s="4" t="s">
        <v>26</v>
      </c>
      <c r="C12380" s="5" t="s">
        <v>121</v>
      </c>
      <c r="D12380" s="4" t="s">
        <v>24907</v>
      </c>
      <c r="E12380" s="6" t="s">
        <v>24908</v>
      </c>
      <c r="F12380" s="3" t="n">
        <v>462138</v>
      </c>
      <c r="G12380" s="4" t="s">
        <v>124</v>
      </c>
      <c r="H12380" s="0" t="str">
        <f aca="false" ca="false" dt2D="false" dtr="false" t="normal">RIGHT(E12380, 3)</f>
        <v>101</v>
      </c>
    </row>
    <row hidden="true" ht="15" outlineLevel="0" r="12381">
      <c r="A12381" s="3" t="n">
        <v>12380</v>
      </c>
      <c r="B12381" s="4" t="s">
        <v>54</v>
      </c>
      <c r="C12381" s="5" t="s">
        <v>233</v>
      </c>
      <c r="D12381" s="4" t="s">
        <v>24909</v>
      </c>
      <c r="E12381" s="6" t="s">
        <v>24910</v>
      </c>
      <c r="F12381" s="3" t="n">
        <v>162363</v>
      </c>
      <c r="G12381" s="4" t="s">
        <v>236</v>
      </c>
      <c r="H12381" s="0" t="str">
        <f aca="false" ca="false" dt2D="false" dtr="false" t="normal">RIGHT(E12381, 3)</f>
        <v>758</v>
      </c>
    </row>
    <row hidden="true" ht="15" outlineLevel="0" r="12382">
      <c r="A12382" s="3" t="n">
        <v>12381</v>
      </c>
      <c r="B12382" s="4" t="s">
        <v>67</v>
      </c>
      <c r="C12382" s="5" t="s">
        <v>223</v>
      </c>
      <c r="D12382" s="4" t="s">
        <v>24911</v>
      </c>
      <c r="E12382" s="6" t="s">
        <v>24912</v>
      </c>
      <c r="F12382" s="3" t="n">
        <v>242304</v>
      </c>
      <c r="G12382" s="4" t="s">
        <v>226</v>
      </c>
      <c r="H12382" s="0" t="str">
        <f aca="false" ca="false" dt2D="false" dtr="false" t="normal">RIGHT(E12382, 3)</f>
        <v>111</v>
      </c>
    </row>
    <row hidden="true" ht="15" outlineLevel="0" r="12383">
      <c r="A12383" s="3" t="n">
        <v>12382</v>
      </c>
      <c r="B12383" s="4" t="s">
        <v>67</v>
      </c>
      <c r="C12383" s="5" t="s">
        <v>1198</v>
      </c>
      <c r="D12383" s="4" t="s">
        <v>24913</v>
      </c>
      <c r="E12383" s="6" t="s">
        <v>24914</v>
      </c>
      <c r="F12383" s="3" t="n">
        <v>399892</v>
      </c>
      <c r="G12383" s="4" t="s">
        <v>1201</v>
      </c>
      <c r="H12383" s="0" t="str">
        <f aca="false" ca="false" dt2D="false" dtr="false" t="normal">RIGHT(E12383, 3)</f>
        <v>101</v>
      </c>
    </row>
    <row hidden="true" ht="15" outlineLevel="0" r="12384">
      <c r="A12384" s="3" t="n">
        <v>12383</v>
      </c>
      <c r="B12384" s="4" t="s">
        <v>7</v>
      </c>
      <c r="C12384" s="5" t="s">
        <v>8</v>
      </c>
      <c r="D12384" s="4" t="s">
        <v>24915</v>
      </c>
      <c r="E12384" s="6" t="s">
        <v>24916</v>
      </c>
      <c r="F12384" s="3" t="n">
        <v>346836</v>
      </c>
      <c r="G12384" s="4" t="s">
        <v>11</v>
      </c>
      <c r="H12384" s="0" t="str">
        <f aca="false" ca="false" dt2D="false" dtr="false" t="normal">RIGHT(E12384, 3)</f>
        <v>146</v>
      </c>
    </row>
    <row hidden="true" ht="15" outlineLevel="0" r="12385">
      <c r="A12385" s="3" t="n">
        <v>12384</v>
      </c>
      <c r="B12385" s="4" t="s">
        <v>16</v>
      </c>
      <c r="C12385" s="5" t="s">
        <v>389</v>
      </c>
      <c r="D12385" s="4" t="s">
        <v>24917</v>
      </c>
      <c r="E12385" s="6" t="s">
        <v>24918</v>
      </c>
      <c r="F12385" s="3" t="n">
        <v>641137</v>
      </c>
      <c r="G12385" s="4" t="s">
        <v>392</v>
      </c>
      <c r="H12385" s="0" t="str">
        <f aca="false" ca="false" dt2D="false" dtr="false" t="normal">RIGHT(E12385, 3)</f>
        <v>261</v>
      </c>
    </row>
    <row hidden="true" ht="15" outlineLevel="0" r="12386">
      <c r="A12386" s="3" t="n">
        <v>12385</v>
      </c>
      <c r="B12386" s="4" t="s">
        <v>26</v>
      </c>
      <c r="C12386" s="5" t="s">
        <v>121</v>
      </c>
      <c r="D12386" s="4" t="s">
        <v>24919</v>
      </c>
      <c r="E12386" s="6" t="s">
        <v>24920</v>
      </c>
      <c r="F12386" s="3" t="n">
        <v>462711</v>
      </c>
      <c r="G12386" s="4" t="s">
        <v>124</v>
      </c>
      <c r="H12386" s="0" t="str">
        <f aca="false" ca="false" dt2D="false" dtr="false" t="normal">RIGHT(E12386, 3)</f>
        <v>106</v>
      </c>
    </row>
    <row hidden="true" ht="15" outlineLevel="0" r="12387">
      <c r="A12387" s="3" t="n">
        <v>12386</v>
      </c>
      <c r="B12387" s="4" t="s">
        <v>67</v>
      </c>
      <c r="C12387" s="5" t="s">
        <v>864</v>
      </c>
      <c r="D12387" s="4" t="s">
        <v>24921</v>
      </c>
      <c r="E12387" s="6" t="s">
        <v>24922</v>
      </c>
      <c r="F12387" s="3" t="n">
        <v>309813</v>
      </c>
      <c r="G12387" s="4" t="s">
        <v>867</v>
      </c>
      <c r="H12387" s="0" t="str">
        <f aca="false" ca="false" dt2D="false" dtr="false" t="normal">RIGHT(E12387, 3)</f>
        <v>166</v>
      </c>
    </row>
    <row hidden="true" ht="15" outlineLevel="0" r="12388">
      <c r="A12388" s="3" t="n">
        <v>12387</v>
      </c>
      <c r="B12388" s="4" t="s">
        <v>26</v>
      </c>
      <c r="C12388" s="5" t="s">
        <v>217</v>
      </c>
      <c r="D12388" s="4" t="s">
        <v>24923</v>
      </c>
      <c r="E12388" s="6" t="s">
        <v>24924</v>
      </c>
      <c r="F12388" s="3" t="n">
        <v>422130</v>
      </c>
      <c r="G12388" s="4" t="s">
        <v>220</v>
      </c>
      <c r="H12388" s="0" t="str">
        <f aca="false" ca="false" dt2D="false" dtr="false" t="normal">RIGHT(E12388, 3)</f>
        <v>101</v>
      </c>
    </row>
    <row hidden="true" ht="15" outlineLevel="0" r="12389">
      <c r="A12389" s="3" t="n">
        <v>12388</v>
      </c>
      <c r="B12389" s="4" t="s">
        <v>54</v>
      </c>
      <c r="C12389" s="5" t="s">
        <v>418</v>
      </c>
      <c r="D12389" s="4" t="s">
        <v>24925</v>
      </c>
      <c r="E12389" s="6" t="s">
        <v>24926</v>
      </c>
      <c r="F12389" s="3" t="n">
        <v>175454</v>
      </c>
      <c r="G12389" s="4" t="s">
        <v>421</v>
      </c>
      <c r="H12389" s="0" t="str">
        <f aca="false" ca="false" dt2D="false" dtr="false" t="normal">RIGHT(E12389, 3)</f>
        <v>171</v>
      </c>
    </row>
    <row hidden="true" ht="15" outlineLevel="0" r="12390">
      <c r="A12390" s="3" t="n">
        <v>12389</v>
      </c>
      <c r="B12390" s="4" t="s">
        <v>67</v>
      </c>
      <c r="C12390" s="5" t="s">
        <v>1580</v>
      </c>
      <c r="D12390" s="4" t="s">
        <v>24927</v>
      </c>
      <c r="E12390" s="6" t="s">
        <v>24928</v>
      </c>
      <c r="F12390" s="3" t="n">
        <v>306502</v>
      </c>
      <c r="G12390" s="4" t="s">
        <v>1583</v>
      </c>
      <c r="H12390" s="0" t="str">
        <f aca="false" ca="false" dt2D="false" dtr="false" t="normal">RIGHT(E12390, 3)</f>
        <v>101</v>
      </c>
    </row>
    <row hidden="true" ht="15" outlineLevel="0" r="12391">
      <c r="A12391" s="3" t="n">
        <v>12390</v>
      </c>
      <c r="B12391" s="4" t="s">
        <v>67</v>
      </c>
      <c r="C12391" s="5" t="s">
        <v>918</v>
      </c>
      <c r="D12391" s="4" t="s">
        <v>24929</v>
      </c>
      <c r="E12391" s="6" t="s">
        <v>24930</v>
      </c>
      <c r="F12391" s="3" t="n">
        <v>171860</v>
      </c>
      <c r="G12391" s="4" t="s">
        <v>921</v>
      </c>
      <c r="H12391" s="0" t="str">
        <f aca="false" ca="false" dt2D="false" dtr="false" t="normal">RIGHT(E12391, 3)</f>
        <v>329</v>
      </c>
    </row>
    <row hidden="true" ht="15" outlineLevel="0" r="12392">
      <c r="A12392" s="3" t="n">
        <v>12391</v>
      </c>
      <c r="B12392" s="4" t="s">
        <v>26</v>
      </c>
      <c r="C12392" s="5" t="s">
        <v>82</v>
      </c>
      <c r="D12392" s="4" t="s">
        <v>24931</v>
      </c>
      <c r="E12392" s="6" t="s">
        <v>24932</v>
      </c>
      <c r="F12392" s="3" t="n">
        <v>617612</v>
      </c>
      <c r="G12392" s="4" t="s">
        <v>85</v>
      </c>
      <c r="H12392" s="0" t="str">
        <f aca="false" ca="false" dt2D="false" dtr="false" t="normal">RIGHT(E12392, 3)</f>
        <v>126</v>
      </c>
    </row>
    <row hidden="true" ht="15" outlineLevel="0" r="12393">
      <c r="A12393" s="3" t="n">
        <v>12392</v>
      </c>
      <c r="B12393" s="4" t="s">
        <v>67</v>
      </c>
      <c r="C12393" s="5" t="s">
        <v>1580</v>
      </c>
      <c r="D12393" s="4" t="s">
        <v>24933</v>
      </c>
      <c r="E12393" s="6" t="s">
        <v>24934</v>
      </c>
      <c r="F12393" s="3" t="n">
        <v>307223</v>
      </c>
      <c r="G12393" s="4" t="s">
        <v>1583</v>
      </c>
      <c r="H12393" s="0" t="str">
        <f aca="false" ca="false" dt2D="false" dtr="false" t="normal">RIGHT(E12393, 3)</f>
        <v>131</v>
      </c>
    </row>
    <row hidden="true" ht="15" outlineLevel="0" r="12394">
      <c r="A12394" s="3" t="n">
        <v>12393</v>
      </c>
      <c r="B12394" s="4" t="s">
        <v>67</v>
      </c>
      <c r="C12394" s="5" t="s">
        <v>320</v>
      </c>
      <c r="D12394" s="4" t="s">
        <v>24935</v>
      </c>
      <c r="E12394" s="6" t="s">
        <v>24936</v>
      </c>
      <c r="F12394" s="3" t="n">
        <v>157951</v>
      </c>
      <c r="G12394" s="4" t="s">
        <v>322</v>
      </c>
      <c r="H12394" s="0" t="str">
        <f aca="false" ca="false" dt2D="false" dtr="false" t="normal">RIGHT(E12394, 3)</f>
        <v>101</v>
      </c>
    </row>
    <row hidden="true" ht="15" outlineLevel="0" r="12395">
      <c r="A12395" s="3" t="n">
        <v>12394</v>
      </c>
      <c r="B12395" s="4" t="s">
        <v>67</v>
      </c>
      <c r="C12395" s="5" t="s">
        <v>1198</v>
      </c>
      <c r="D12395" s="4" t="s">
        <v>24937</v>
      </c>
      <c r="E12395" s="6" t="s">
        <v>24938</v>
      </c>
      <c r="F12395" s="3" t="n">
        <v>399231</v>
      </c>
      <c r="G12395" s="4" t="s">
        <v>1201</v>
      </c>
      <c r="H12395" s="0" t="str">
        <f aca="false" ca="false" dt2D="false" dtr="false" t="normal">RIGHT(E12395, 3)</f>
        <v>101</v>
      </c>
    </row>
    <row hidden="true" ht="15" outlineLevel="0" r="12396">
      <c r="A12396" s="3" t="n">
        <v>12395</v>
      </c>
      <c r="B12396" s="4" t="s">
        <v>54</v>
      </c>
      <c r="C12396" s="5" t="s">
        <v>175</v>
      </c>
      <c r="D12396" s="4" t="s">
        <v>24939</v>
      </c>
      <c r="E12396" s="6" t="s">
        <v>24940</v>
      </c>
      <c r="F12396" s="3" t="n">
        <v>168128</v>
      </c>
      <c r="G12396" s="4" t="s">
        <v>178</v>
      </c>
      <c r="H12396" s="0" t="str">
        <f aca="false" ca="false" dt2D="false" dtr="false" t="normal">RIGHT(E12396, 3)</f>
        <v>101</v>
      </c>
    </row>
    <row hidden="true" ht="15" outlineLevel="0" r="12397">
      <c r="A12397" s="3" t="n">
        <v>12396</v>
      </c>
      <c r="B12397" s="4" t="s">
        <v>39</v>
      </c>
      <c r="C12397" s="5" t="s">
        <v>113</v>
      </c>
      <c r="D12397" s="4" t="s">
        <v>24941</v>
      </c>
      <c r="E12397" s="6" t="s">
        <v>24942</v>
      </c>
      <c r="F12397" s="3" t="n">
        <v>658952</v>
      </c>
      <c r="G12397" s="4" t="s">
        <v>116</v>
      </c>
      <c r="H12397" s="0" t="str">
        <f aca="false" ca="false" dt2D="false" dtr="false" t="normal">RIGHT(E12397, 3)</f>
        <v>101</v>
      </c>
    </row>
    <row hidden="true" ht="15" outlineLevel="0" r="12398">
      <c r="A12398" s="3" t="n">
        <v>12397</v>
      </c>
      <c r="B12398" s="4" t="s">
        <v>67</v>
      </c>
      <c r="C12398" s="5" t="s">
        <v>1012</v>
      </c>
      <c r="D12398" s="4" t="s">
        <v>24943</v>
      </c>
      <c r="E12398" s="6" t="s">
        <v>24944</v>
      </c>
      <c r="F12398" s="3" t="n">
        <v>152644</v>
      </c>
      <c r="G12398" s="4" t="s">
        <v>1015</v>
      </c>
      <c r="H12398" s="0" t="str">
        <f aca="false" ca="false" dt2D="false" dtr="false" t="normal">RIGHT(E12398, 3)</f>
        <v>311</v>
      </c>
    </row>
    <row hidden="true" ht="15" outlineLevel="0" r="12399">
      <c r="A12399" s="3" t="n">
        <v>12398</v>
      </c>
      <c r="B12399" s="4" t="s">
        <v>26</v>
      </c>
      <c r="C12399" s="5" t="s">
        <v>35</v>
      </c>
      <c r="D12399" s="4" t="s">
        <v>24945</v>
      </c>
      <c r="E12399" s="6" t="s">
        <v>24946</v>
      </c>
      <c r="F12399" s="3" t="n">
        <v>452889</v>
      </c>
      <c r="G12399" s="4" t="s">
        <v>38</v>
      </c>
      <c r="H12399" s="0" t="str">
        <f aca="false" ca="false" dt2D="false" dtr="false" t="normal">RIGHT(E12399, 3)</f>
        <v>101</v>
      </c>
    </row>
    <row hidden="true" ht="15" outlineLevel="0" r="12400">
      <c r="A12400" s="3" t="n">
        <v>12399</v>
      </c>
      <c r="B12400" s="4" t="s">
        <v>67</v>
      </c>
      <c r="C12400" s="5" t="s">
        <v>3081</v>
      </c>
      <c r="D12400" s="4" t="s">
        <v>24947</v>
      </c>
      <c r="E12400" s="6" t="s">
        <v>24948</v>
      </c>
      <c r="F12400" s="3" t="n">
        <v>301886</v>
      </c>
      <c r="G12400" s="4" t="s">
        <v>3084</v>
      </c>
      <c r="H12400" s="0" t="str">
        <f aca="false" ca="false" dt2D="false" dtr="false" t="normal">RIGHT(E12400, 3)</f>
        <v>322</v>
      </c>
    </row>
    <row hidden="true" ht="15" outlineLevel="0" r="12401">
      <c r="A12401" s="3" t="n">
        <v>12400</v>
      </c>
      <c r="B12401" s="4" t="s">
        <v>39</v>
      </c>
      <c r="C12401" s="5" t="s">
        <v>898</v>
      </c>
      <c r="D12401" s="4" t="s">
        <v>24949</v>
      </c>
      <c r="E12401" s="6" t="s">
        <v>24950</v>
      </c>
      <c r="F12401" s="3" t="n">
        <v>650520</v>
      </c>
      <c r="G12401" s="4" t="s">
        <v>901</v>
      </c>
      <c r="H12401" s="0" t="str">
        <f aca="false" ca="false" dt2D="false" dtr="false" t="normal">RIGHT(E12401, 3)</f>
        <v>191</v>
      </c>
    </row>
    <row hidden="true" ht="15" outlineLevel="0" r="12402">
      <c r="A12402" s="3" t="n">
        <v>12401</v>
      </c>
      <c r="B12402" s="4" t="s">
        <v>26</v>
      </c>
      <c r="C12402" s="5" t="s">
        <v>167</v>
      </c>
      <c r="D12402" s="4" t="s">
        <v>24951</v>
      </c>
      <c r="E12402" s="6" t="s">
        <v>24952</v>
      </c>
      <c r="F12402" s="3" t="n">
        <v>427314</v>
      </c>
      <c r="G12402" s="4" t="s">
        <v>170</v>
      </c>
      <c r="H12402" s="0" t="str">
        <f aca="false" ca="false" dt2D="false" dtr="false" t="normal">RIGHT(E12402, 3)</f>
        <v>401</v>
      </c>
    </row>
    <row hidden="true" ht="15" outlineLevel="0" r="12403">
      <c r="A12403" s="3" t="n">
        <v>12402</v>
      </c>
      <c r="B12403" s="4" t="s">
        <v>54</v>
      </c>
      <c r="C12403" s="5" t="s">
        <v>55</v>
      </c>
      <c r="D12403" s="4" t="s">
        <v>24953</v>
      </c>
      <c r="E12403" s="6" t="s">
        <v>24954</v>
      </c>
      <c r="F12403" s="3" t="n">
        <v>188763</v>
      </c>
      <c r="G12403" s="4" t="s">
        <v>58</v>
      </c>
      <c r="H12403" s="0" t="str">
        <f aca="false" ca="false" dt2D="false" dtr="false" t="normal">RIGHT(E12403, 3)</f>
        <v>101</v>
      </c>
    </row>
    <row hidden="true" ht="15" outlineLevel="0" r="12404">
      <c r="A12404" s="3" t="n">
        <v>12403</v>
      </c>
      <c r="B12404" s="4" t="s">
        <v>67</v>
      </c>
      <c r="C12404" s="5" t="s">
        <v>934</v>
      </c>
      <c r="D12404" s="4" t="s">
        <v>24955</v>
      </c>
      <c r="E12404" s="6" t="s">
        <v>24956</v>
      </c>
      <c r="F12404" s="3" t="n">
        <v>303422</v>
      </c>
      <c r="G12404" s="4" t="s">
        <v>937</v>
      </c>
      <c r="H12404" s="0" t="str">
        <f aca="false" ca="false" dt2D="false" dtr="false" t="normal">RIGHT(E12404, 3)</f>
        <v>106</v>
      </c>
    </row>
    <row hidden="true" ht="15" outlineLevel="0" r="12405">
      <c r="A12405" s="3" t="n">
        <v>12404</v>
      </c>
      <c r="B12405" s="4" t="s">
        <v>26</v>
      </c>
      <c r="C12405" s="5" t="s">
        <v>35</v>
      </c>
      <c r="D12405" s="4" t="s">
        <v>24957</v>
      </c>
      <c r="E12405" s="6" t="s">
        <v>24958</v>
      </c>
      <c r="F12405" s="3" t="n">
        <v>452552</v>
      </c>
      <c r="G12405" s="4" t="s">
        <v>38</v>
      </c>
      <c r="H12405" s="0" t="str">
        <f aca="false" ca="false" dt2D="false" dtr="false" t="normal">RIGHT(E12405, 3)</f>
        <v>136</v>
      </c>
    </row>
    <row hidden="true" ht="15" outlineLevel="0" r="12406">
      <c r="A12406" s="3" t="n">
        <v>12405</v>
      </c>
      <c r="B12406" s="4" t="s">
        <v>39</v>
      </c>
      <c r="C12406" s="5" t="s">
        <v>40</v>
      </c>
      <c r="D12406" s="4" t="s">
        <v>24959</v>
      </c>
      <c r="E12406" s="6" t="s">
        <v>24960</v>
      </c>
      <c r="F12406" s="3" t="n">
        <v>663248</v>
      </c>
      <c r="G12406" s="4" t="s">
        <v>43</v>
      </c>
      <c r="H12406" s="0" t="str">
        <f aca="false" ca="false" dt2D="false" dtr="false" t="normal">RIGHT(E12406, 3)</f>
        <v>101</v>
      </c>
    </row>
    <row hidden="true" ht="15" outlineLevel="0" r="12407">
      <c r="A12407" s="3" t="n">
        <v>12406</v>
      </c>
      <c r="B12407" s="4" t="s">
        <v>7</v>
      </c>
      <c r="C12407" s="5" t="s">
        <v>8</v>
      </c>
      <c r="D12407" s="4" t="s">
        <v>24961</v>
      </c>
      <c r="E12407" s="6" t="s">
        <v>24962</v>
      </c>
      <c r="F12407" s="3" t="n">
        <v>346174</v>
      </c>
      <c r="G12407" s="4" t="s">
        <v>11</v>
      </c>
      <c r="H12407" s="0" t="str">
        <f aca="false" ca="false" dt2D="false" dtr="false" t="normal">RIGHT(E12407, 3)</f>
        <v>111</v>
      </c>
    </row>
    <row hidden="true" ht="15" outlineLevel="0" r="12408">
      <c r="A12408" s="3" t="n">
        <v>12407</v>
      </c>
      <c r="B12408" s="4" t="s">
        <v>7</v>
      </c>
      <c r="C12408" s="5" t="s">
        <v>229</v>
      </c>
      <c r="D12408" s="4" t="s">
        <v>24963</v>
      </c>
      <c r="E12408" s="6" t="s">
        <v>24964</v>
      </c>
      <c r="F12408" s="3" t="n">
        <v>404515</v>
      </c>
      <c r="G12408" s="4" t="s">
        <v>232</v>
      </c>
      <c r="H12408" s="0" t="str">
        <f aca="false" ca="false" dt2D="false" dtr="false" t="normal">RIGHT(E12408, 3)</f>
        <v>111</v>
      </c>
    </row>
    <row hidden="true" ht="15" outlineLevel="0" r="12409">
      <c r="A12409" s="3" t="n">
        <v>12408</v>
      </c>
      <c r="B12409" s="4" t="s">
        <v>67</v>
      </c>
      <c r="C12409" s="5" t="s">
        <v>721</v>
      </c>
      <c r="D12409" s="4" t="s">
        <v>24965</v>
      </c>
      <c r="E12409" s="6" t="s">
        <v>24966</v>
      </c>
      <c r="F12409" s="3" t="n">
        <v>155667</v>
      </c>
      <c r="G12409" s="4" t="s">
        <v>724</v>
      </c>
      <c r="H12409" s="0" t="str">
        <f aca="false" ca="false" dt2D="false" dtr="false" t="normal">RIGHT(E12409, 3)</f>
        <v>107</v>
      </c>
    </row>
    <row hidden="true" ht="15" outlineLevel="0" r="12410">
      <c r="A12410" s="3" t="n">
        <v>12409</v>
      </c>
      <c r="B12410" s="4" t="s">
        <v>67</v>
      </c>
      <c r="C12410" s="5" t="s">
        <v>68</v>
      </c>
      <c r="D12410" s="4" t="s">
        <v>24967</v>
      </c>
      <c r="E12410" s="6" t="s">
        <v>24968</v>
      </c>
      <c r="F12410" s="3" t="n">
        <v>141934</v>
      </c>
      <c r="G12410" s="4" t="s">
        <v>71</v>
      </c>
      <c r="H12410" s="0" t="str">
        <f aca="false" ca="false" dt2D="false" dtr="false" t="normal">RIGHT(E12410, 3)</f>
        <v>681</v>
      </c>
    </row>
    <row hidden="true" ht="15" outlineLevel="0" r="12411">
      <c r="A12411" s="3" t="n">
        <v>12410</v>
      </c>
      <c r="B12411" s="4" t="s">
        <v>39</v>
      </c>
      <c r="C12411" s="5" t="s">
        <v>482</v>
      </c>
      <c r="D12411" s="4" t="s">
        <v>24969</v>
      </c>
      <c r="E12411" s="6" t="s">
        <v>24970</v>
      </c>
      <c r="F12411" s="3" t="n">
        <v>649435</v>
      </c>
      <c r="G12411" s="4" t="s">
        <v>485</v>
      </c>
      <c r="H12411" s="0" t="str">
        <f aca="false" ca="false" dt2D="false" dtr="false" t="normal">RIGHT(E12411, 3)</f>
        <v>101</v>
      </c>
    </row>
    <row hidden="true" ht="15" outlineLevel="0" r="12412">
      <c r="A12412" s="3" t="n">
        <v>12411</v>
      </c>
      <c r="B12412" s="4" t="s">
        <v>67</v>
      </c>
      <c r="C12412" s="5" t="s">
        <v>918</v>
      </c>
      <c r="D12412" s="4" t="s">
        <v>24971</v>
      </c>
      <c r="E12412" s="6" t="s">
        <v>24972</v>
      </c>
      <c r="F12412" s="3" t="n">
        <v>170525</v>
      </c>
      <c r="G12412" s="4" t="s">
        <v>921</v>
      </c>
      <c r="H12412" s="0" t="str">
        <f aca="false" ca="false" dt2D="false" dtr="false" t="normal">RIGHT(E12412, 3)</f>
        <v>341</v>
      </c>
    </row>
    <row hidden="true" ht="15" outlineLevel="0" r="12413">
      <c r="A12413" s="3" t="n">
        <v>12412</v>
      </c>
      <c r="B12413" s="4" t="s">
        <v>67</v>
      </c>
      <c r="C12413" s="5" t="s">
        <v>918</v>
      </c>
      <c r="D12413" s="4" t="s">
        <v>24973</v>
      </c>
      <c r="E12413" s="6" t="s">
        <v>24974</v>
      </c>
      <c r="F12413" s="3" t="n">
        <v>172301</v>
      </c>
      <c r="G12413" s="4" t="s">
        <v>921</v>
      </c>
      <c r="H12413" s="0" t="str">
        <f aca="false" ca="false" dt2D="false" dtr="false" t="normal">RIGHT(E12413, 3)</f>
        <v>638</v>
      </c>
    </row>
    <row hidden="true" ht="15" outlineLevel="0" r="12414">
      <c r="A12414" s="3" t="n">
        <v>12413</v>
      </c>
      <c r="B12414" s="4" t="s">
        <v>67</v>
      </c>
      <c r="C12414" s="5" t="s">
        <v>864</v>
      </c>
      <c r="D12414" s="4" t="s">
        <v>24975</v>
      </c>
      <c r="E12414" s="6" t="s">
        <v>24976</v>
      </c>
      <c r="F12414" s="3" t="n">
        <v>309886</v>
      </c>
      <c r="G12414" s="4" t="s">
        <v>867</v>
      </c>
      <c r="H12414" s="0" t="str">
        <f aca="false" ca="false" dt2D="false" dtr="false" t="normal">RIGHT(E12414, 3)</f>
        <v>101</v>
      </c>
    </row>
    <row hidden="true" ht="15" outlineLevel="0" r="12415">
      <c r="A12415" s="3" t="n">
        <v>12414</v>
      </c>
      <c r="B12415" s="4" t="s">
        <v>7</v>
      </c>
      <c r="C12415" s="5" t="s">
        <v>507</v>
      </c>
      <c r="D12415" s="4" t="s">
        <v>24977</v>
      </c>
      <c r="E12415" s="6" t="s">
        <v>24978</v>
      </c>
      <c r="F12415" s="3" t="n">
        <v>416521</v>
      </c>
      <c r="G12415" s="4" t="s">
        <v>510</v>
      </c>
      <c r="H12415" s="0" t="str">
        <f aca="false" ca="false" dt2D="false" dtr="false" t="normal">RIGHT(E12415, 3)</f>
        <v>101</v>
      </c>
    </row>
    <row hidden="true" ht="15" outlineLevel="0" r="12416">
      <c r="A12416" s="3" t="n">
        <v>12415</v>
      </c>
      <c r="B12416" s="4" t="s">
        <v>21</v>
      </c>
      <c r="C12416" s="5" t="s">
        <v>125</v>
      </c>
      <c r="D12416" s="4" t="s">
        <v>24979</v>
      </c>
      <c r="E12416" s="6" t="s">
        <v>24980</v>
      </c>
      <c r="F12416" s="3" t="n">
        <v>687521</v>
      </c>
      <c r="G12416" s="4" t="s">
        <v>128</v>
      </c>
      <c r="H12416" s="0" t="str">
        <f aca="false" ca="false" dt2D="false" dtr="false" t="normal">RIGHT(E12416, 3)</f>
        <v>101</v>
      </c>
    </row>
    <row hidden="true" ht="15" outlineLevel="0" r="12417">
      <c r="A12417" s="3" t="n">
        <v>12416</v>
      </c>
      <c r="B12417" s="4" t="s">
        <v>26</v>
      </c>
      <c r="C12417" s="5" t="s">
        <v>121</v>
      </c>
      <c r="D12417" s="4" t="s">
        <v>24981</v>
      </c>
      <c r="E12417" s="6" t="s">
        <v>24982</v>
      </c>
      <c r="F12417" s="3" t="n">
        <v>461647</v>
      </c>
      <c r="G12417" s="4" t="s">
        <v>124</v>
      </c>
      <c r="H12417" s="0" t="str">
        <f aca="false" ca="false" dt2D="false" dtr="false" t="normal">RIGHT(E12417, 3)</f>
        <v>111</v>
      </c>
    </row>
    <row hidden="true" ht="15" outlineLevel="0" r="12418">
      <c r="A12418" s="3" t="n">
        <v>12417</v>
      </c>
      <c r="B12418" s="4" t="s">
        <v>16</v>
      </c>
      <c r="C12418" s="5" t="s">
        <v>755</v>
      </c>
      <c r="D12418" s="4" t="s">
        <v>24983</v>
      </c>
      <c r="E12418" s="6" t="s">
        <v>24984</v>
      </c>
      <c r="F12418" s="3" t="n">
        <v>623823</v>
      </c>
      <c r="G12418" s="4" t="s">
        <v>758</v>
      </c>
      <c r="H12418" s="0" t="str">
        <f aca="false" ca="false" dt2D="false" dtr="false" t="normal">RIGHT(E12418, 3)</f>
        <v>571</v>
      </c>
    </row>
    <row hidden="true" ht="15" outlineLevel="0" r="12419">
      <c r="A12419" s="3" t="n">
        <v>12418</v>
      </c>
      <c r="B12419" s="4" t="s">
        <v>67</v>
      </c>
      <c r="C12419" s="5" t="s">
        <v>1198</v>
      </c>
      <c r="D12419" s="4" t="s">
        <v>24985</v>
      </c>
      <c r="E12419" s="6" t="s">
        <v>24986</v>
      </c>
      <c r="F12419" s="3" t="n">
        <v>399204</v>
      </c>
      <c r="G12419" s="4" t="s">
        <v>1201</v>
      </c>
      <c r="H12419" s="0" t="str">
        <f aca="false" ca="false" dt2D="false" dtr="false" t="normal">RIGHT(E12419, 3)</f>
        <v>101</v>
      </c>
    </row>
    <row hidden="true" ht="15" outlineLevel="0" r="12420">
      <c r="A12420" s="3" t="n">
        <v>12419</v>
      </c>
      <c r="B12420" s="4" t="s">
        <v>54</v>
      </c>
      <c r="C12420" s="5" t="s">
        <v>589</v>
      </c>
      <c r="D12420" s="4" t="s">
        <v>24987</v>
      </c>
      <c r="E12420" s="6" t="s">
        <v>24988</v>
      </c>
      <c r="F12420" s="3" t="n">
        <v>166738</v>
      </c>
      <c r="G12420" s="4" t="s">
        <v>592</v>
      </c>
      <c r="H12420" s="0" t="str">
        <f aca="false" ca="false" dt2D="false" dtr="false" t="normal">RIGHT(E12420, 3)</f>
        <v>106</v>
      </c>
    </row>
    <row hidden="true" ht="15" outlineLevel="0" r="12421">
      <c r="A12421" s="3" t="n">
        <v>12420</v>
      </c>
      <c r="B12421" s="4" t="s">
        <v>26</v>
      </c>
      <c r="C12421" s="5" t="s">
        <v>187</v>
      </c>
      <c r="D12421" s="4" t="s">
        <v>24989</v>
      </c>
      <c r="E12421" s="6" t="s">
        <v>24990</v>
      </c>
      <c r="F12421" s="3" t="n">
        <v>433572</v>
      </c>
      <c r="G12421" s="4" t="s">
        <v>190</v>
      </c>
      <c r="H12421" s="0" t="str">
        <f aca="false" ca="false" dt2D="false" dtr="false" t="normal">RIGHT(E12421, 3)</f>
        <v>126</v>
      </c>
    </row>
    <row hidden="true" ht="15" outlineLevel="0" r="12422">
      <c r="A12422" s="3" t="n">
        <v>12421</v>
      </c>
      <c r="B12422" s="4" t="s">
        <v>54</v>
      </c>
      <c r="C12422" s="5" t="s">
        <v>418</v>
      </c>
      <c r="D12422" s="4" t="s">
        <v>24991</v>
      </c>
      <c r="E12422" s="6" t="s">
        <v>24992</v>
      </c>
      <c r="F12422" s="3" t="n">
        <v>175005</v>
      </c>
      <c r="G12422" s="4" t="s">
        <v>421</v>
      </c>
      <c r="H12422" s="0" t="str">
        <f aca="false" ca="false" dt2D="false" dtr="false" t="normal">RIGHT(E12422, 3)</f>
        <v>226</v>
      </c>
    </row>
    <row hidden="true" ht="15" outlineLevel="0" r="12423">
      <c r="A12423" s="3" t="n">
        <v>12422</v>
      </c>
      <c r="B12423" s="4" t="s">
        <v>7</v>
      </c>
      <c r="C12423" s="5" t="s">
        <v>383</v>
      </c>
      <c r="D12423" s="4" t="s">
        <v>24993</v>
      </c>
      <c r="E12423" s="6" t="s">
        <v>24994</v>
      </c>
      <c r="F12423" s="3" t="n">
        <v>359456</v>
      </c>
      <c r="G12423" s="4" t="s">
        <v>386</v>
      </c>
      <c r="H12423" s="0" t="str">
        <f aca="false" ca="false" dt2D="false" dtr="false" t="normal">RIGHT(E12423, 3)</f>
        <v>101</v>
      </c>
    </row>
    <row hidden="true" ht="15" outlineLevel="0" r="12424">
      <c r="A12424" s="3" t="n">
        <v>12423</v>
      </c>
      <c r="B12424" s="4" t="s">
        <v>26</v>
      </c>
      <c r="C12424" s="5" t="s">
        <v>48</v>
      </c>
      <c r="D12424" s="4" t="s">
        <v>24995</v>
      </c>
      <c r="E12424" s="6" t="s">
        <v>24996</v>
      </c>
      <c r="F12424" s="3" t="n">
        <v>607877</v>
      </c>
      <c r="G12424" s="4" t="s">
        <v>51</v>
      </c>
      <c r="H12424" s="0" t="str">
        <f aca="false" ca="false" dt2D="false" dtr="false" t="normal">RIGHT(E12424, 3)</f>
        <v>361</v>
      </c>
    </row>
    <row hidden="true" ht="15" outlineLevel="0" r="12425">
      <c r="A12425" s="3" t="n">
        <v>12424</v>
      </c>
      <c r="B12425" s="4" t="s">
        <v>39</v>
      </c>
      <c r="C12425" s="5" t="s">
        <v>183</v>
      </c>
      <c r="D12425" s="4" t="s">
        <v>24997</v>
      </c>
      <c r="E12425" s="6" t="s">
        <v>24998</v>
      </c>
      <c r="F12425" s="3" t="n">
        <v>665439</v>
      </c>
      <c r="G12425" s="4" t="s">
        <v>186</v>
      </c>
      <c r="H12425" s="0" t="str">
        <f aca="false" ca="false" dt2D="false" dtr="false" t="normal">RIGHT(E12425, 3)</f>
        <v>121</v>
      </c>
    </row>
    <row hidden="true" ht="15" outlineLevel="0" r="12426">
      <c r="A12426" s="3" t="n">
        <v>12425</v>
      </c>
      <c r="B12426" s="4" t="s">
        <v>26</v>
      </c>
      <c r="C12426" s="5" t="s">
        <v>531</v>
      </c>
      <c r="D12426" s="4" t="s">
        <v>24999</v>
      </c>
      <c r="E12426" s="6" t="s">
        <v>25000</v>
      </c>
      <c r="F12426" s="3" t="n">
        <v>613109</v>
      </c>
      <c r="G12426" s="4" t="s">
        <v>534</v>
      </c>
      <c r="H12426" s="0" t="str">
        <f aca="false" ca="false" dt2D="false" dtr="false" t="normal">RIGHT(E12426, 3)</f>
        <v>141</v>
      </c>
    </row>
    <row hidden="true" ht="15" outlineLevel="0" r="12427">
      <c r="A12427" s="3" t="n">
        <v>12426</v>
      </c>
      <c r="B12427" s="4" t="s">
        <v>26</v>
      </c>
      <c r="C12427" s="5" t="s">
        <v>1174</v>
      </c>
      <c r="D12427" s="4" t="s">
        <v>25001</v>
      </c>
      <c r="E12427" s="6" t="s">
        <v>25002</v>
      </c>
      <c r="F12427" s="3" t="n">
        <v>412172</v>
      </c>
      <c r="G12427" s="4" t="s">
        <v>1177</v>
      </c>
      <c r="H12427" s="0" t="str">
        <f aca="false" ca="false" dt2D="false" dtr="false" t="normal">RIGHT(E12427, 3)</f>
        <v>102</v>
      </c>
    </row>
    <row hidden="true" ht="15" outlineLevel="0" r="12428">
      <c r="A12428" s="3" t="n">
        <v>12427</v>
      </c>
      <c r="B12428" s="4" t="s">
        <v>67</v>
      </c>
      <c r="C12428" s="5" t="s">
        <v>486</v>
      </c>
      <c r="D12428" s="4" t="s">
        <v>25003</v>
      </c>
      <c r="E12428" s="6" t="s">
        <v>25004</v>
      </c>
      <c r="F12428" s="3" t="n">
        <v>249383</v>
      </c>
      <c r="G12428" s="4" t="s">
        <v>489</v>
      </c>
      <c r="H12428" s="0" t="str">
        <f aca="false" ca="false" dt2D="false" dtr="false" t="normal">RIGHT(E12428, 3)</f>
        <v>101</v>
      </c>
    </row>
    <row hidden="true" ht="15" outlineLevel="0" r="12429">
      <c r="A12429" s="3" t="n">
        <v>12428</v>
      </c>
      <c r="B12429" s="4" t="s">
        <v>67</v>
      </c>
      <c r="C12429" s="5" t="s">
        <v>918</v>
      </c>
      <c r="D12429" s="4" t="s">
        <v>25005</v>
      </c>
      <c r="E12429" s="6" t="s">
        <v>25006</v>
      </c>
      <c r="F12429" s="3" t="n">
        <v>172814</v>
      </c>
      <c r="G12429" s="4" t="s">
        <v>921</v>
      </c>
      <c r="H12429" s="0" t="str">
        <f aca="false" ca="false" dt2D="false" dtr="false" t="normal">RIGHT(E12429, 3)</f>
        <v>776</v>
      </c>
    </row>
    <row hidden="true" ht="15" outlineLevel="0" r="12430">
      <c r="A12430" s="3" t="n">
        <v>12429</v>
      </c>
      <c r="B12430" s="4" t="s">
        <v>67</v>
      </c>
      <c r="C12430" s="5" t="s">
        <v>320</v>
      </c>
      <c r="D12430" s="4" t="s">
        <v>25007</v>
      </c>
      <c r="E12430" s="6" t="s">
        <v>25008</v>
      </c>
      <c r="F12430" s="3" t="n">
        <v>157186</v>
      </c>
      <c r="G12430" s="4" t="s">
        <v>322</v>
      </c>
      <c r="H12430" s="0" t="str">
        <f aca="false" ca="false" dt2D="false" dtr="false" t="normal">RIGHT(E12430, 3)</f>
        <v>185</v>
      </c>
    </row>
    <row hidden="true" ht="15" outlineLevel="0" r="12431">
      <c r="A12431" s="3" t="n">
        <v>12430</v>
      </c>
      <c r="B12431" s="4" t="s">
        <v>67</v>
      </c>
      <c r="C12431" s="5" t="s">
        <v>934</v>
      </c>
      <c r="D12431" s="4" t="s">
        <v>25009</v>
      </c>
      <c r="E12431" s="6" t="s">
        <v>25010</v>
      </c>
      <c r="F12431" s="3" t="n">
        <v>303025</v>
      </c>
      <c r="G12431" s="4" t="s">
        <v>937</v>
      </c>
      <c r="H12431" s="0" t="str">
        <f aca="false" ca="false" dt2D="false" dtr="false" t="normal">RIGHT(E12431, 3)</f>
        <v>101</v>
      </c>
    </row>
    <row hidden="true" ht="15" outlineLevel="0" r="12432">
      <c r="A12432" s="3" t="n">
        <v>12431</v>
      </c>
      <c r="B12432" s="4" t="s">
        <v>26</v>
      </c>
      <c r="C12432" s="5" t="s">
        <v>531</v>
      </c>
      <c r="D12432" s="4" t="s">
        <v>25011</v>
      </c>
      <c r="E12432" s="6" t="s">
        <v>25012</v>
      </c>
      <c r="F12432" s="3" t="n">
        <v>613366</v>
      </c>
      <c r="G12432" s="4" t="s">
        <v>534</v>
      </c>
      <c r="H12432" s="0" t="str">
        <f aca="false" ca="false" dt2D="false" dtr="false" t="normal">RIGHT(E12432, 3)</f>
        <v>101</v>
      </c>
    </row>
    <row hidden="true" ht="15" outlineLevel="0" r="12433">
      <c r="A12433" s="3" t="n">
        <v>12432</v>
      </c>
      <c r="B12433" s="4" t="s">
        <v>7</v>
      </c>
      <c r="C12433" s="5" t="s">
        <v>8</v>
      </c>
      <c r="D12433" s="4" t="s">
        <v>25013</v>
      </c>
      <c r="E12433" s="6" t="s">
        <v>25014</v>
      </c>
      <c r="F12433" s="3" t="n">
        <v>347308</v>
      </c>
      <c r="G12433" s="4" t="s">
        <v>11</v>
      </c>
      <c r="H12433" s="0" t="str">
        <f aca="false" ca="false" dt2D="false" dtr="false" t="normal">RIGHT(E12433, 3)</f>
        <v>131</v>
      </c>
    </row>
    <row hidden="true" ht="15" outlineLevel="0" r="12434">
      <c r="A12434" s="3" t="n">
        <v>12433</v>
      </c>
      <c r="B12434" s="4" t="s">
        <v>54</v>
      </c>
      <c r="C12434" s="5" t="s">
        <v>233</v>
      </c>
      <c r="D12434" s="4" t="s">
        <v>25015</v>
      </c>
      <c r="E12434" s="6" t="s">
        <v>25016</v>
      </c>
      <c r="F12434" s="3" t="n">
        <v>162113</v>
      </c>
      <c r="G12434" s="4" t="s">
        <v>236</v>
      </c>
      <c r="H12434" s="0" t="str">
        <f aca="false" ca="false" dt2D="false" dtr="false" t="normal">RIGHT(E12434, 3)</f>
        <v>271</v>
      </c>
    </row>
    <row hidden="true" ht="15" outlineLevel="0" r="12435">
      <c r="A12435" s="3" t="n">
        <v>12434</v>
      </c>
      <c r="B12435" s="4" t="s">
        <v>67</v>
      </c>
      <c r="C12435" s="5" t="s">
        <v>68</v>
      </c>
      <c r="D12435" s="4" t="s">
        <v>25017</v>
      </c>
      <c r="E12435" s="6" t="s">
        <v>25018</v>
      </c>
      <c r="F12435" s="3" t="n">
        <v>143335</v>
      </c>
      <c r="G12435" s="4" t="s">
        <v>71</v>
      </c>
      <c r="H12435" s="0" t="str">
        <f aca="false" ca="false" dt2D="false" dtr="false" t="normal">RIGHT(E12435, 3)</f>
        <v>889</v>
      </c>
    </row>
    <row hidden="true" ht="15" outlineLevel="0" r="12436">
      <c r="A12436" s="3" t="n">
        <v>12435</v>
      </c>
      <c r="B12436" s="4" t="s">
        <v>67</v>
      </c>
      <c r="C12436" s="5" t="s">
        <v>3081</v>
      </c>
      <c r="D12436" s="4" t="s">
        <v>25019</v>
      </c>
      <c r="E12436" s="6" t="s">
        <v>25020</v>
      </c>
      <c r="F12436" s="3" t="n">
        <v>301283</v>
      </c>
      <c r="G12436" s="4" t="s">
        <v>3084</v>
      </c>
      <c r="H12436" s="0" t="str">
        <f aca="false" ca="false" dt2D="false" dtr="false" t="normal">RIGHT(E12436, 3)</f>
        <v>186</v>
      </c>
    </row>
    <row hidden="true" ht="15" outlineLevel="0" r="12437">
      <c r="A12437" s="3" t="n">
        <v>12436</v>
      </c>
      <c r="B12437" s="4" t="s">
        <v>7</v>
      </c>
      <c r="C12437" s="5" t="s">
        <v>8</v>
      </c>
      <c r="D12437" s="4" t="s">
        <v>25021</v>
      </c>
      <c r="E12437" s="6" t="s">
        <v>25022</v>
      </c>
      <c r="F12437" s="3" t="n">
        <v>346485</v>
      </c>
      <c r="G12437" s="4" t="s">
        <v>11</v>
      </c>
      <c r="H12437" s="0" t="str">
        <f aca="false" ca="false" dt2D="false" dtr="false" t="normal">RIGHT(E12437, 3)</f>
        <v>126</v>
      </c>
    </row>
    <row hidden="true" ht="15" outlineLevel="0" r="12438">
      <c r="A12438" s="3" t="n">
        <v>12437</v>
      </c>
      <c r="B12438" s="4" t="s">
        <v>26</v>
      </c>
      <c r="C12438" s="5" t="s">
        <v>35</v>
      </c>
      <c r="D12438" s="4" t="s">
        <v>25023</v>
      </c>
      <c r="E12438" s="6" t="s">
        <v>25024</v>
      </c>
      <c r="F12438" s="3" t="n">
        <v>453298</v>
      </c>
      <c r="G12438" s="4" t="s">
        <v>38</v>
      </c>
      <c r="H12438" s="0" t="str">
        <f aca="false" ca="false" dt2D="false" dtr="false" t="normal">RIGHT(E12438, 3)</f>
        <v>101</v>
      </c>
    </row>
    <row hidden="true" ht="15" outlineLevel="0" r="12439">
      <c r="A12439" s="3" t="n">
        <v>12438</v>
      </c>
      <c r="B12439" s="4" t="s">
        <v>67</v>
      </c>
      <c r="C12439" s="5" t="s">
        <v>462</v>
      </c>
      <c r="D12439" s="4" t="s">
        <v>25025</v>
      </c>
      <c r="E12439" s="6" t="s">
        <v>25026</v>
      </c>
      <c r="F12439" s="3" t="n">
        <v>216236</v>
      </c>
      <c r="G12439" s="4" t="s">
        <v>465</v>
      </c>
      <c r="H12439" s="0" t="str">
        <f aca="false" ca="false" dt2D="false" dtr="false" t="normal">RIGHT(E12439, 3)</f>
        <v>193</v>
      </c>
    </row>
    <row hidden="true" ht="15" outlineLevel="0" r="12440">
      <c r="A12440" s="3" t="n">
        <v>12439</v>
      </c>
      <c r="B12440" s="4" t="s">
        <v>67</v>
      </c>
      <c r="C12440" s="5" t="s">
        <v>1462</v>
      </c>
      <c r="D12440" s="4" t="s">
        <v>25027</v>
      </c>
      <c r="E12440" s="6" t="s">
        <v>25028</v>
      </c>
      <c r="F12440" s="3" t="n">
        <v>393329</v>
      </c>
      <c r="G12440" s="4" t="s">
        <v>1465</v>
      </c>
      <c r="H12440" s="0" t="str">
        <f aca="false" ca="false" dt2D="false" dtr="false" t="normal">RIGHT(E12440, 3)</f>
        <v>132</v>
      </c>
    </row>
    <row hidden="true" ht="15" outlineLevel="0" r="12441">
      <c r="A12441" s="3" t="n">
        <v>12440</v>
      </c>
      <c r="B12441" s="4" t="s">
        <v>21</v>
      </c>
      <c r="C12441" s="5" t="s">
        <v>125</v>
      </c>
      <c r="D12441" s="4" t="s">
        <v>25029</v>
      </c>
      <c r="E12441" s="6" t="s">
        <v>25030</v>
      </c>
      <c r="F12441" s="3" t="n">
        <v>673315</v>
      </c>
      <c r="G12441" s="4" t="s">
        <v>128</v>
      </c>
      <c r="H12441" s="0" t="str">
        <f aca="false" ca="false" dt2D="false" dtr="false" t="normal">RIGHT(E12441, 3)</f>
        <v>101</v>
      </c>
    </row>
    <row hidden="true" ht="15" outlineLevel="0" r="12442">
      <c r="A12442" s="3" t="n">
        <v>12441</v>
      </c>
      <c r="B12442" s="4" t="s">
        <v>26</v>
      </c>
      <c r="C12442" s="5" t="s">
        <v>167</v>
      </c>
      <c r="D12442" s="4" t="s">
        <v>25031</v>
      </c>
      <c r="E12442" s="6" t="s">
        <v>25032</v>
      </c>
      <c r="F12442" s="3" t="n">
        <v>427892</v>
      </c>
      <c r="G12442" s="4" t="s">
        <v>170</v>
      </c>
      <c r="H12442" s="0" t="str">
        <f aca="false" ca="false" dt2D="false" dtr="false" t="normal">RIGHT(E12442, 3)</f>
        <v>326</v>
      </c>
    </row>
    <row hidden="true" ht="15" outlineLevel="0" r="12443">
      <c r="A12443" s="3" t="n">
        <v>12442</v>
      </c>
      <c r="B12443" s="4" t="s">
        <v>26</v>
      </c>
      <c r="C12443" s="5" t="s">
        <v>27</v>
      </c>
      <c r="D12443" s="4" t="s">
        <v>25033</v>
      </c>
      <c r="E12443" s="6" t="s">
        <v>25034</v>
      </c>
      <c r="F12443" s="3" t="n">
        <v>446336</v>
      </c>
      <c r="G12443" s="4" t="s">
        <v>30</v>
      </c>
      <c r="H12443" s="0" t="str">
        <f aca="false" ca="false" dt2D="false" dtr="false" t="normal">RIGHT(E12443, 3)</f>
        <v>116</v>
      </c>
    </row>
    <row hidden="true" ht="15" outlineLevel="0" r="12444">
      <c r="A12444" s="3" t="n">
        <v>12443</v>
      </c>
      <c r="B12444" s="4" t="s">
        <v>67</v>
      </c>
      <c r="C12444" s="5" t="s">
        <v>393</v>
      </c>
      <c r="D12444" s="4" t="s">
        <v>25035</v>
      </c>
      <c r="E12444" s="6" t="s">
        <v>25036</v>
      </c>
      <c r="F12444" s="3" t="n">
        <v>396124</v>
      </c>
      <c r="G12444" s="4" t="s">
        <v>396</v>
      </c>
      <c r="H12444" s="0" t="str">
        <f aca="false" ca="false" dt2D="false" dtr="false" t="normal">RIGHT(E12444, 3)</f>
        <v>101</v>
      </c>
    </row>
    <row hidden="true" ht="15" outlineLevel="0" r="12445">
      <c r="A12445" s="3" t="n">
        <v>12444</v>
      </c>
      <c r="B12445" s="4" t="s">
        <v>67</v>
      </c>
      <c r="C12445" s="5" t="s">
        <v>1462</v>
      </c>
      <c r="D12445" s="4" t="s">
        <v>25037</v>
      </c>
      <c r="E12445" s="6" t="s">
        <v>25038</v>
      </c>
      <c r="F12445" s="3" t="n">
        <v>393535</v>
      </c>
      <c r="G12445" s="4" t="s">
        <v>1465</v>
      </c>
      <c r="H12445" s="0" t="str">
        <f aca="false" ca="false" dt2D="false" dtr="false" t="normal">RIGHT(E12445, 3)</f>
        <v>224</v>
      </c>
    </row>
    <row hidden="true" ht="15" outlineLevel="0" r="12446">
      <c r="A12446" s="3" t="n">
        <v>12445</v>
      </c>
      <c r="B12446" s="4" t="s">
        <v>26</v>
      </c>
      <c r="C12446" s="5" t="s">
        <v>531</v>
      </c>
      <c r="D12446" s="4" t="s">
        <v>25039</v>
      </c>
      <c r="E12446" s="6" t="s">
        <v>25040</v>
      </c>
      <c r="F12446" s="3" t="n">
        <v>612162</v>
      </c>
      <c r="G12446" s="4" t="s">
        <v>534</v>
      </c>
      <c r="H12446" s="0" t="str">
        <f aca="false" ca="false" dt2D="false" dtr="false" t="normal">RIGHT(E12446, 3)</f>
        <v>101</v>
      </c>
    </row>
    <row hidden="true" ht="15" outlineLevel="0" r="12447">
      <c r="A12447" s="3" t="n">
        <v>12446</v>
      </c>
      <c r="B12447" s="4" t="s">
        <v>54</v>
      </c>
      <c r="C12447" s="5" t="s">
        <v>233</v>
      </c>
      <c r="D12447" s="4" t="s">
        <v>25041</v>
      </c>
      <c r="E12447" s="6" t="s">
        <v>25042</v>
      </c>
      <c r="F12447" s="3" t="n">
        <v>162535</v>
      </c>
      <c r="G12447" s="4" t="s">
        <v>236</v>
      </c>
      <c r="H12447" s="0" t="str">
        <f aca="false" ca="false" dt2D="false" dtr="false" t="normal">RIGHT(E12447, 3)</f>
        <v>314</v>
      </c>
    </row>
    <row hidden="true" ht="15" outlineLevel="0" r="12448">
      <c r="A12448" s="3" t="n">
        <v>12447</v>
      </c>
      <c r="B12448" s="4" t="s">
        <v>67</v>
      </c>
      <c r="C12448" s="5" t="s">
        <v>486</v>
      </c>
      <c r="D12448" s="4" t="s">
        <v>25043</v>
      </c>
      <c r="E12448" s="6" t="s">
        <v>25044</v>
      </c>
      <c r="F12448" s="3" t="n">
        <v>248912</v>
      </c>
      <c r="G12448" s="4" t="s">
        <v>489</v>
      </c>
      <c r="H12448" s="0" t="str">
        <f aca="false" ca="false" dt2D="false" dtr="false" t="normal">RIGHT(E12448, 3)</f>
        <v>121</v>
      </c>
    </row>
    <row hidden="true" ht="15" outlineLevel="0" r="12449">
      <c r="A12449" s="3" t="n">
        <v>12448</v>
      </c>
      <c r="B12449" s="4" t="s">
        <v>26</v>
      </c>
      <c r="C12449" s="5" t="s">
        <v>1174</v>
      </c>
      <c r="D12449" s="4" t="s">
        <v>25045</v>
      </c>
      <c r="E12449" s="6" t="s">
        <v>25046</v>
      </c>
      <c r="F12449" s="3" t="n">
        <v>412021</v>
      </c>
      <c r="G12449" s="4" t="s">
        <v>1177</v>
      </c>
      <c r="H12449" s="0" t="str">
        <f aca="false" ca="false" dt2D="false" dtr="false" t="normal">RIGHT(E12449, 3)</f>
        <v>141</v>
      </c>
    </row>
    <row hidden="true" ht="15" outlineLevel="0" r="12450">
      <c r="A12450" s="3" t="n">
        <v>12449</v>
      </c>
      <c r="B12450" s="4" t="s">
        <v>54</v>
      </c>
      <c r="C12450" s="5" t="s">
        <v>1106</v>
      </c>
      <c r="D12450" s="4" t="s">
        <v>25047</v>
      </c>
      <c r="E12450" s="6" t="s">
        <v>25048</v>
      </c>
      <c r="F12450" s="3" t="n">
        <v>182845</v>
      </c>
      <c r="G12450" s="4" t="s">
        <v>1109</v>
      </c>
      <c r="H12450" s="0" t="str">
        <f aca="false" ca="false" dt2D="false" dtr="false" t="normal">RIGHT(E12450, 3)</f>
        <v>121</v>
      </c>
    </row>
    <row hidden="true" ht="15" outlineLevel="0" r="12451">
      <c r="A12451" s="3" t="n">
        <v>12450</v>
      </c>
      <c r="B12451" s="4" t="s">
        <v>39</v>
      </c>
      <c r="C12451" s="5" t="s">
        <v>422</v>
      </c>
      <c r="D12451" s="4" t="s">
        <v>25049</v>
      </c>
      <c r="E12451" s="6" t="s">
        <v>25050</v>
      </c>
      <c r="F12451" s="3" t="n">
        <v>668501</v>
      </c>
      <c r="G12451" s="4" t="s">
        <v>425</v>
      </c>
      <c r="H12451" s="0" t="str">
        <f aca="false" ca="false" dt2D="false" dtr="false" t="normal">RIGHT(E12451, 3)</f>
        <v>101</v>
      </c>
    </row>
    <row hidden="true" ht="15" outlineLevel="0" r="12452">
      <c r="A12452" s="3" t="n">
        <v>12451</v>
      </c>
      <c r="B12452" s="4" t="s">
        <v>67</v>
      </c>
      <c r="C12452" s="5" t="s">
        <v>339</v>
      </c>
      <c r="D12452" s="4" t="s">
        <v>25051</v>
      </c>
      <c r="E12452" s="6" t="s">
        <v>25052</v>
      </c>
      <c r="F12452" s="3" t="n">
        <v>391486</v>
      </c>
      <c r="G12452" s="4" t="s">
        <v>342</v>
      </c>
      <c r="H12452" s="0" t="str">
        <f aca="false" ca="false" dt2D="false" dtr="false" t="normal">RIGHT(E12452, 3)</f>
        <v>102</v>
      </c>
    </row>
    <row hidden="true" ht="15" outlineLevel="0" r="12453">
      <c r="A12453" s="3" t="n">
        <v>12452</v>
      </c>
      <c r="B12453" s="4" t="s">
        <v>26</v>
      </c>
      <c r="C12453" s="5" t="s">
        <v>82</v>
      </c>
      <c r="D12453" s="4" t="s">
        <v>25053</v>
      </c>
      <c r="E12453" s="6" t="s">
        <v>25054</v>
      </c>
      <c r="F12453" s="3" t="n">
        <v>618152</v>
      </c>
      <c r="G12453" s="4" t="s">
        <v>85</v>
      </c>
      <c r="H12453" s="0" t="str">
        <f aca="false" ca="false" dt2D="false" dtr="false" t="normal">RIGHT(E12453, 3)</f>
        <v>191</v>
      </c>
    </row>
    <row hidden="true" ht="15" outlineLevel="0" r="12454">
      <c r="A12454" s="3" t="n">
        <v>12453</v>
      </c>
      <c r="B12454" s="4" t="s">
        <v>7</v>
      </c>
      <c r="C12454" s="5" t="s">
        <v>229</v>
      </c>
      <c r="D12454" s="4" t="s">
        <v>25055</v>
      </c>
      <c r="E12454" s="6" t="s">
        <v>25056</v>
      </c>
      <c r="F12454" s="3" t="n">
        <v>403773</v>
      </c>
      <c r="G12454" s="4" t="s">
        <v>232</v>
      </c>
      <c r="H12454" s="0" t="str">
        <f aca="false" ca="false" dt2D="false" dtr="false" t="normal">RIGHT(E12454, 3)</f>
        <v>101</v>
      </c>
    </row>
    <row hidden="true" ht="15" outlineLevel="0" r="12455">
      <c r="A12455" s="3" t="n">
        <v>12454</v>
      </c>
      <c r="B12455" s="4" t="s">
        <v>26</v>
      </c>
      <c r="C12455" s="5" t="s">
        <v>217</v>
      </c>
      <c r="D12455" s="4" t="s">
        <v>25057</v>
      </c>
      <c r="E12455" s="6" t="s">
        <v>25058</v>
      </c>
      <c r="F12455" s="3" t="n">
        <v>423367</v>
      </c>
      <c r="G12455" s="4" t="s">
        <v>220</v>
      </c>
      <c r="H12455" s="0" t="str">
        <f aca="false" ca="false" dt2D="false" dtr="false" t="normal">RIGHT(E12455, 3)</f>
        <v>101</v>
      </c>
    </row>
    <row hidden="true" ht="15" outlineLevel="0" r="12456">
      <c r="A12456" s="3" t="n">
        <v>12455</v>
      </c>
      <c r="B12456" s="4" t="s">
        <v>26</v>
      </c>
      <c r="C12456" s="5" t="s">
        <v>82</v>
      </c>
      <c r="D12456" s="4" t="s">
        <v>25059</v>
      </c>
      <c r="E12456" s="6" t="s">
        <v>25060</v>
      </c>
      <c r="F12456" s="3" t="n">
        <v>618719</v>
      </c>
      <c r="G12456" s="4" t="s">
        <v>85</v>
      </c>
      <c r="H12456" s="0" t="str">
        <f aca="false" ca="false" dt2D="false" dtr="false" t="normal">RIGHT(E12456, 3)</f>
        <v>641</v>
      </c>
    </row>
    <row hidden="true" ht="15" outlineLevel="0" r="12457">
      <c r="A12457" s="3" t="n">
        <v>12456</v>
      </c>
      <c r="B12457" s="4" t="s">
        <v>54</v>
      </c>
      <c r="C12457" s="5" t="s">
        <v>418</v>
      </c>
      <c r="D12457" s="4" t="s">
        <v>25061</v>
      </c>
      <c r="E12457" s="6" t="s">
        <v>25062</v>
      </c>
      <c r="F12457" s="3" t="n">
        <v>175012</v>
      </c>
      <c r="G12457" s="4" t="s">
        <v>421</v>
      </c>
      <c r="H12457" s="0" t="str">
        <f aca="false" ca="false" dt2D="false" dtr="false" t="normal">RIGHT(E12457, 3)</f>
        <v>101</v>
      </c>
    </row>
    <row hidden="true" ht="15" outlineLevel="0" r="12458">
      <c r="A12458" s="3" t="n">
        <v>12457</v>
      </c>
      <c r="B12458" s="4" t="s">
        <v>39</v>
      </c>
      <c r="C12458" s="5" t="s">
        <v>113</v>
      </c>
      <c r="D12458" s="4" t="s">
        <v>25063</v>
      </c>
      <c r="E12458" s="6" t="s">
        <v>25064</v>
      </c>
      <c r="F12458" s="3" t="n">
        <v>658107</v>
      </c>
      <c r="G12458" s="4" t="s">
        <v>116</v>
      </c>
      <c r="H12458" s="0" t="str">
        <f aca="false" ca="false" dt2D="false" dtr="false" t="normal">RIGHT(E12458, 3)</f>
        <v>101</v>
      </c>
    </row>
    <row hidden="true" ht="15" outlineLevel="0" r="12459">
      <c r="A12459" s="3" t="n">
        <v>12458</v>
      </c>
      <c r="B12459" s="4" t="s">
        <v>67</v>
      </c>
      <c r="C12459" s="5" t="s">
        <v>1198</v>
      </c>
      <c r="D12459" s="4" t="s">
        <v>25065</v>
      </c>
      <c r="E12459" s="6" t="s">
        <v>25066</v>
      </c>
      <c r="F12459" s="3" t="n">
        <v>399434</v>
      </c>
      <c r="G12459" s="4" t="s">
        <v>1201</v>
      </c>
      <c r="H12459" s="0" t="str">
        <f aca="false" ca="false" dt2D="false" dtr="false" t="normal">RIGHT(E12459, 3)</f>
        <v>101</v>
      </c>
    </row>
    <row hidden="true" ht="15" outlineLevel="0" r="12460">
      <c r="A12460" s="3" t="n">
        <v>12459</v>
      </c>
      <c r="B12460" s="4" t="s">
        <v>67</v>
      </c>
      <c r="C12460" s="5" t="s">
        <v>1580</v>
      </c>
      <c r="D12460" s="4" t="s">
        <v>25067</v>
      </c>
      <c r="E12460" s="6" t="s">
        <v>25068</v>
      </c>
      <c r="F12460" s="3" t="n">
        <v>305513</v>
      </c>
      <c r="G12460" s="4" t="s">
        <v>1583</v>
      </c>
      <c r="H12460" s="0" t="str">
        <f aca="false" ca="false" dt2D="false" dtr="false" t="normal">RIGHT(E12460, 3)</f>
        <v>101</v>
      </c>
    </row>
    <row hidden="true" ht="15" outlineLevel="0" r="12461">
      <c r="A12461" s="3" t="n">
        <v>12460</v>
      </c>
      <c r="B12461" s="4" t="s">
        <v>7</v>
      </c>
      <c r="C12461" s="5" t="s">
        <v>383</v>
      </c>
      <c r="D12461" s="4" t="s">
        <v>25069</v>
      </c>
      <c r="E12461" s="6" t="s">
        <v>25070</v>
      </c>
      <c r="F12461" s="3" t="n">
        <v>359045</v>
      </c>
      <c r="G12461" s="4" t="s">
        <v>386</v>
      </c>
      <c r="H12461" s="0" t="str">
        <f aca="false" ca="false" dt2D="false" dtr="false" t="normal">RIGHT(E12461, 3)</f>
        <v>101</v>
      </c>
    </row>
    <row hidden="true" ht="15" outlineLevel="0" r="12462">
      <c r="A12462" s="3" t="n">
        <v>12461</v>
      </c>
      <c r="B12462" s="4" t="s">
        <v>67</v>
      </c>
      <c r="C12462" s="5" t="s">
        <v>339</v>
      </c>
      <c r="D12462" s="4" t="s">
        <v>25071</v>
      </c>
      <c r="E12462" s="6" t="s">
        <v>25072</v>
      </c>
      <c r="F12462" s="3" t="n">
        <v>391674</v>
      </c>
      <c r="G12462" s="4" t="s">
        <v>342</v>
      </c>
      <c r="H12462" s="0" t="str">
        <f aca="false" ca="false" dt2D="false" dtr="false" t="normal">RIGHT(E12462, 3)</f>
        <v>101</v>
      </c>
    </row>
    <row hidden="true" ht="15" outlineLevel="0" r="12463">
      <c r="A12463" s="3" t="n">
        <v>12462</v>
      </c>
      <c r="B12463" s="4" t="s">
        <v>67</v>
      </c>
      <c r="C12463" s="5" t="s">
        <v>864</v>
      </c>
      <c r="D12463" s="4" t="s">
        <v>25073</v>
      </c>
      <c r="E12463" s="6" t="s">
        <v>25074</v>
      </c>
      <c r="F12463" s="3" t="n">
        <v>309934</v>
      </c>
      <c r="G12463" s="4" t="s">
        <v>867</v>
      </c>
      <c r="H12463" s="0" t="str">
        <f aca="false" ca="false" dt2D="false" dtr="false" t="normal">RIGHT(E12463, 3)</f>
        <v>101</v>
      </c>
    </row>
    <row hidden="true" ht="15" outlineLevel="0" r="12464">
      <c r="A12464" s="3" t="n">
        <v>12463</v>
      </c>
      <c r="B12464" s="4" t="s">
        <v>67</v>
      </c>
      <c r="C12464" s="5" t="s">
        <v>68</v>
      </c>
      <c r="D12464" s="4" t="s">
        <v>25075</v>
      </c>
      <c r="E12464" s="6" t="s">
        <v>25076</v>
      </c>
      <c r="F12464" s="3" t="n">
        <v>143621</v>
      </c>
      <c r="G12464" s="4" t="s">
        <v>71</v>
      </c>
      <c r="H12464" s="0" t="str">
        <f aca="false" ca="false" dt2D="false" dtr="false" t="normal">RIGHT(E12464, 3)</f>
        <v>440</v>
      </c>
    </row>
    <row hidden="true" ht="15" outlineLevel="0" r="12465">
      <c r="A12465" s="3" t="n">
        <v>12464</v>
      </c>
      <c r="B12465" s="4" t="s">
        <v>67</v>
      </c>
      <c r="C12465" s="5" t="s">
        <v>918</v>
      </c>
      <c r="D12465" s="4" t="s">
        <v>25077</v>
      </c>
      <c r="E12465" s="6" t="s">
        <v>25078</v>
      </c>
      <c r="F12465" s="3" t="n">
        <v>171227</v>
      </c>
      <c r="G12465" s="4" t="s">
        <v>921</v>
      </c>
      <c r="H12465" s="0" t="str">
        <f aca="false" ca="false" dt2D="false" dtr="false" t="normal">RIGHT(E12465, 3)</f>
        <v>664</v>
      </c>
    </row>
    <row hidden="true" ht="15" outlineLevel="0" r="12466">
      <c r="A12466" s="3" t="n">
        <v>12465</v>
      </c>
      <c r="B12466" s="4" t="s">
        <v>67</v>
      </c>
      <c r="C12466" s="5" t="s">
        <v>934</v>
      </c>
      <c r="D12466" s="4" t="s">
        <v>25079</v>
      </c>
      <c r="E12466" s="6" t="s">
        <v>25080</v>
      </c>
      <c r="F12466" s="3" t="n">
        <v>303936</v>
      </c>
      <c r="G12466" s="4" t="s">
        <v>937</v>
      </c>
      <c r="H12466" s="0" t="str">
        <f aca="false" ca="false" dt2D="false" dtr="false" t="normal">RIGHT(E12466, 3)</f>
        <v>121</v>
      </c>
    </row>
    <row hidden="true" ht="15" outlineLevel="0" r="12467">
      <c r="A12467" s="3" t="n">
        <v>12466</v>
      </c>
      <c r="B12467" s="4" t="s">
        <v>26</v>
      </c>
      <c r="C12467" s="5" t="s">
        <v>121</v>
      </c>
      <c r="D12467" s="4" t="s">
        <v>25081</v>
      </c>
      <c r="E12467" s="6" t="s">
        <v>25082</v>
      </c>
      <c r="F12467" s="3" t="n">
        <v>461883</v>
      </c>
      <c r="G12467" s="4" t="s">
        <v>124</v>
      </c>
      <c r="H12467" s="0" t="str">
        <f aca="false" ca="false" dt2D="false" dtr="false" t="normal">RIGHT(E12467, 3)</f>
        <v>101</v>
      </c>
    </row>
    <row hidden="true" ht="15" outlineLevel="0" r="12468">
      <c r="A12468" s="3" t="n">
        <v>12467</v>
      </c>
      <c r="B12468" s="4" t="s">
        <v>39</v>
      </c>
      <c r="C12468" s="5" t="s">
        <v>113</v>
      </c>
      <c r="D12468" s="4" t="s">
        <v>25083</v>
      </c>
      <c r="E12468" s="6" t="s">
        <v>25084</v>
      </c>
      <c r="F12468" s="3" t="n">
        <v>658121</v>
      </c>
      <c r="G12468" s="4" t="s">
        <v>116</v>
      </c>
      <c r="H12468" s="0" t="str">
        <f aca="false" ca="false" dt2D="false" dtr="false" t="normal">RIGHT(E12468, 3)</f>
        <v>101</v>
      </c>
    </row>
    <row hidden="true" ht="15" outlineLevel="0" r="12469">
      <c r="A12469" s="3" t="n">
        <v>12468</v>
      </c>
      <c r="B12469" s="4" t="s">
        <v>26</v>
      </c>
      <c r="C12469" s="5" t="s">
        <v>187</v>
      </c>
      <c r="D12469" s="4" t="s">
        <v>25085</v>
      </c>
      <c r="E12469" s="6" t="s">
        <v>25086</v>
      </c>
      <c r="F12469" s="3" t="n">
        <v>433818</v>
      </c>
      <c r="G12469" s="4" t="s">
        <v>190</v>
      </c>
      <c r="H12469" s="0" t="str">
        <f aca="false" ca="false" dt2D="false" dtr="false" t="normal">RIGHT(E12469, 3)</f>
        <v>116</v>
      </c>
    </row>
    <row hidden="true" ht="15" outlineLevel="0" r="12470">
      <c r="A12470" s="3" t="n">
        <v>12469</v>
      </c>
      <c r="B12470" s="4" t="s">
        <v>26</v>
      </c>
      <c r="C12470" s="5" t="s">
        <v>187</v>
      </c>
      <c r="D12470" s="4" t="s">
        <v>25087</v>
      </c>
      <c r="E12470" s="6" t="s">
        <v>25088</v>
      </c>
      <c r="F12470" s="3" t="n">
        <v>433415</v>
      </c>
      <c r="G12470" s="4" t="s">
        <v>190</v>
      </c>
      <c r="H12470" s="0" t="str">
        <f aca="false" ca="false" dt2D="false" dtr="false" t="normal">RIGHT(E12470, 3)</f>
        <v>136</v>
      </c>
    </row>
    <row hidden="true" ht="15" outlineLevel="0" r="12471">
      <c r="A12471" s="3" t="n">
        <v>12470</v>
      </c>
      <c r="B12471" s="4" t="s">
        <v>39</v>
      </c>
      <c r="C12471" s="5" t="s">
        <v>371</v>
      </c>
      <c r="D12471" s="4" t="s">
        <v>25089</v>
      </c>
      <c r="E12471" s="6" t="s">
        <v>25090</v>
      </c>
      <c r="F12471" s="3" t="n">
        <v>646686</v>
      </c>
      <c r="G12471" s="4" t="s">
        <v>374</v>
      </c>
      <c r="H12471" s="0" t="str">
        <f aca="false" ca="false" dt2D="false" dtr="false" t="normal">RIGHT(E12471, 3)</f>
        <v>101</v>
      </c>
    </row>
    <row hidden="true" ht="15" outlineLevel="0" r="12472">
      <c r="A12472" s="3" t="n">
        <v>12471</v>
      </c>
      <c r="B12472" s="4" t="s">
        <v>67</v>
      </c>
      <c r="C12472" s="5" t="s">
        <v>1462</v>
      </c>
      <c r="D12472" s="4" t="s">
        <v>25091</v>
      </c>
      <c r="E12472" s="6" t="s">
        <v>25092</v>
      </c>
      <c r="F12472" s="3" t="n">
        <v>393925</v>
      </c>
      <c r="G12472" s="4" t="s">
        <v>1465</v>
      </c>
      <c r="H12472" s="0" t="str">
        <f aca="false" ca="false" dt2D="false" dtr="false" t="normal">RIGHT(E12472, 3)</f>
        <v>316</v>
      </c>
    </row>
    <row hidden="true" ht="15" outlineLevel="0" r="12473">
      <c r="A12473" s="3" t="n">
        <v>12472</v>
      </c>
      <c r="B12473" s="4" t="s">
        <v>54</v>
      </c>
      <c r="C12473" s="5" t="s">
        <v>55</v>
      </c>
      <c r="D12473" s="4" t="s">
        <v>25093</v>
      </c>
      <c r="E12473" s="6" t="s">
        <v>25094</v>
      </c>
      <c r="F12473" s="3" t="n">
        <v>187729</v>
      </c>
      <c r="G12473" s="4" t="s">
        <v>58</v>
      </c>
      <c r="H12473" s="0" t="str">
        <f aca="false" ca="false" dt2D="false" dtr="false" t="normal">RIGHT(E12473, 3)</f>
        <v>146</v>
      </c>
    </row>
    <row hidden="true" ht="15" outlineLevel="0" r="12474">
      <c r="A12474" s="3" t="n">
        <v>12473</v>
      </c>
      <c r="B12474" s="4" t="s">
        <v>16</v>
      </c>
      <c r="C12474" s="5" t="s">
        <v>94</v>
      </c>
      <c r="D12474" s="4" t="s">
        <v>25095</v>
      </c>
      <c r="E12474" s="6" t="s">
        <v>25096</v>
      </c>
      <c r="F12474" s="3" t="n">
        <v>628334</v>
      </c>
      <c r="G12474" s="4" t="s">
        <v>97</v>
      </c>
      <c r="H12474" s="0" t="str">
        <f aca="false" ca="false" dt2D="false" dtr="false" t="normal">RIGHT(E12474, 3)</f>
        <v>101</v>
      </c>
    </row>
    <row hidden="true" ht="15" outlineLevel="0" r="12475">
      <c r="A12475" s="3" t="n">
        <v>12474</v>
      </c>
      <c r="B12475" s="4" t="s">
        <v>54</v>
      </c>
      <c r="C12475" s="5" t="s">
        <v>1106</v>
      </c>
      <c r="D12475" s="4" t="s">
        <v>25097</v>
      </c>
      <c r="E12475" s="6" t="s">
        <v>25098</v>
      </c>
      <c r="F12475" s="3" t="n">
        <v>182656</v>
      </c>
      <c r="G12475" s="4" t="s">
        <v>1109</v>
      </c>
      <c r="H12475" s="0" t="str">
        <f aca="false" ca="false" dt2D="false" dtr="false" t="normal">RIGHT(E12475, 3)</f>
        <v>785</v>
      </c>
    </row>
    <row hidden="true" ht="15" outlineLevel="0" r="12476">
      <c r="A12476" s="3" t="n">
        <v>12475</v>
      </c>
      <c r="B12476" s="4" t="s">
        <v>67</v>
      </c>
      <c r="C12476" s="5" t="s">
        <v>1012</v>
      </c>
      <c r="D12476" s="4" t="s">
        <v>25099</v>
      </c>
      <c r="E12476" s="6" t="s">
        <v>25100</v>
      </c>
      <c r="F12476" s="3" t="n">
        <v>152308</v>
      </c>
      <c r="G12476" s="4" t="s">
        <v>1015</v>
      </c>
      <c r="H12476" s="0" t="str">
        <f aca="false" ca="false" dt2D="false" dtr="false" t="normal">RIGHT(E12476, 3)</f>
        <v>421</v>
      </c>
    </row>
    <row hidden="true" ht="15" outlineLevel="0" r="12477">
      <c r="A12477" s="3" t="n">
        <v>12476</v>
      </c>
      <c r="B12477" s="4" t="s">
        <v>21</v>
      </c>
      <c r="C12477" s="5" t="s">
        <v>125</v>
      </c>
      <c r="D12477" s="4" t="s">
        <v>25101</v>
      </c>
      <c r="E12477" s="6" t="s">
        <v>25102</v>
      </c>
      <c r="F12477" s="3" t="n">
        <v>673377</v>
      </c>
      <c r="G12477" s="4" t="s">
        <v>128</v>
      </c>
      <c r="H12477" s="0" t="str">
        <f aca="false" ca="false" dt2D="false" dtr="false" t="normal">RIGHT(E12477, 3)</f>
        <v>106</v>
      </c>
    </row>
    <row hidden="true" ht="15" outlineLevel="0" r="12478">
      <c r="A12478" s="3" t="n">
        <v>12477</v>
      </c>
      <c r="B12478" s="4" t="s">
        <v>67</v>
      </c>
      <c r="C12478" s="5" t="s">
        <v>918</v>
      </c>
      <c r="D12478" s="4" t="s">
        <v>25103</v>
      </c>
      <c r="E12478" s="6" t="s">
        <v>25104</v>
      </c>
      <c r="F12478" s="3" t="n">
        <v>172372</v>
      </c>
      <c r="G12478" s="4" t="s">
        <v>921</v>
      </c>
      <c r="H12478" s="0" t="str">
        <f aca="false" ca="false" dt2D="false" dtr="false" t="normal">RIGHT(E12478, 3)</f>
        <v>499</v>
      </c>
    </row>
    <row hidden="true" ht="15" outlineLevel="0" r="12479">
      <c r="A12479" s="3" t="n">
        <v>12478</v>
      </c>
      <c r="B12479" s="4" t="s">
        <v>16</v>
      </c>
      <c r="C12479" s="5" t="s">
        <v>249</v>
      </c>
      <c r="D12479" s="4" t="s">
        <v>25105</v>
      </c>
      <c r="E12479" s="6" t="s">
        <v>25106</v>
      </c>
      <c r="F12479" s="3" t="n">
        <v>457217</v>
      </c>
      <c r="G12479" s="4" t="s">
        <v>251</v>
      </c>
      <c r="H12479" s="0" t="str">
        <f aca="false" ca="false" dt2D="false" dtr="false" t="normal">RIGHT(E12479, 3)</f>
        <v>101</v>
      </c>
    </row>
    <row hidden="true" ht="15" outlineLevel="0" r="12480">
      <c r="A12480" s="3" t="n">
        <v>12479</v>
      </c>
      <c r="B12480" s="4" t="s">
        <v>26</v>
      </c>
      <c r="C12480" s="5" t="s">
        <v>35</v>
      </c>
      <c r="D12480" s="4" t="s">
        <v>25107</v>
      </c>
      <c r="E12480" s="6" t="s">
        <v>25108</v>
      </c>
      <c r="F12480" s="3" t="n">
        <v>452877</v>
      </c>
      <c r="G12480" s="4" t="s">
        <v>38</v>
      </c>
      <c r="H12480" s="0" t="str">
        <f aca="false" ca="false" dt2D="false" dtr="false" t="normal">RIGHT(E12480, 3)</f>
        <v>126</v>
      </c>
    </row>
    <row hidden="true" ht="15" outlineLevel="0" r="12481">
      <c r="A12481" s="3" t="n">
        <v>12480</v>
      </c>
      <c r="B12481" s="4" t="s">
        <v>67</v>
      </c>
      <c r="C12481" s="5" t="s">
        <v>1012</v>
      </c>
      <c r="D12481" s="4" t="s">
        <v>25109</v>
      </c>
      <c r="E12481" s="6" t="s">
        <v>25110</v>
      </c>
      <c r="F12481" s="3" t="n">
        <v>152003</v>
      </c>
      <c r="G12481" s="4" t="s">
        <v>1015</v>
      </c>
      <c r="H12481" s="0" t="str">
        <f aca="false" ca="false" dt2D="false" dtr="false" t="normal">RIGHT(E12481, 3)</f>
        <v>235</v>
      </c>
    </row>
    <row hidden="true" ht="15" outlineLevel="0" r="12482">
      <c r="A12482" s="3" t="n">
        <v>12481</v>
      </c>
      <c r="B12482" s="4" t="s">
        <v>67</v>
      </c>
      <c r="C12482" s="5" t="s">
        <v>393</v>
      </c>
      <c r="D12482" s="4" t="s">
        <v>25111</v>
      </c>
      <c r="E12482" s="6" t="s">
        <v>25112</v>
      </c>
      <c r="F12482" s="3" t="n">
        <v>397606</v>
      </c>
      <c r="G12482" s="4" t="s">
        <v>396</v>
      </c>
      <c r="H12482" s="0" t="str">
        <f aca="false" ca="false" dt2D="false" dtr="false" t="normal">RIGHT(E12482, 3)</f>
        <v>101</v>
      </c>
    </row>
    <row hidden="true" ht="15" outlineLevel="0" r="12483">
      <c r="A12483" s="3" t="n">
        <v>12482</v>
      </c>
      <c r="B12483" s="4" t="s">
        <v>67</v>
      </c>
      <c r="C12483" s="5" t="s">
        <v>339</v>
      </c>
      <c r="D12483" s="4" t="s">
        <v>25113</v>
      </c>
      <c r="E12483" s="6" t="s">
        <v>25114</v>
      </c>
      <c r="F12483" s="3" t="n">
        <v>391223</v>
      </c>
      <c r="G12483" s="4" t="s">
        <v>342</v>
      </c>
      <c r="H12483" s="0" t="str">
        <f aca="false" ca="false" dt2D="false" dtr="false" t="normal">RIGHT(E12483, 3)</f>
        <v>176</v>
      </c>
    </row>
    <row hidden="true" ht="15" outlineLevel="0" r="12484">
      <c r="A12484" s="3" t="n">
        <v>12483</v>
      </c>
      <c r="B12484" s="4" t="s">
        <v>26</v>
      </c>
      <c r="C12484" s="5" t="s">
        <v>187</v>
      </c>
      <c r="D12484" s="4" t="s">
        <v>25115</v>
      </c>
      <c r="E12484" s="6" t="s">
        <v>25116</v>
      </c>
      <c r="F12484" s="3" t="n">
        <v>433323</v>
      </c>
      <c r="G12484" s="4" t="s">
        <v>190</v>
      </c>
      <c r="H12484" s="0" t="str">
        <f aca="false" ca="false" dt2D="false" dtr="false" t="normal">RIGHT(E12484, 3)</f>
        <v>116</v>
      </c>
    </row>
    <row hidden="true" ht="15" outlineLevel="0" r="12485">
      <c r="A12485" s="3" t="n">
        <v>12484</v>
      </c>
      <c r="B12485" s="4" t="s">
        <v>16</v>
      </c>
      <c r="C12485" s="5" t="s">
        <v>389</v>
      </c>
      <c r="D12485" s="4" t="s">
        <v>25117</v>
      </c>
      <c r="E12485" s="6" t="s">
        <v>25118</v>
      </c>
      <c r="F12485" s="3" t="n">
        <v>641106</v>
      </c>
      <c r="G12485" s="4" t="s">
        <v>392</v>
      </c>
      <c r="H12485" s="0" t="str">
        <f aca="false" ca="false" dt2D="false" dtr="false" t="normal">RIGHT(E12485, 3)</f>
        <v>271</v>
      </c>
    </row>
    <row hidden="true" ht="15" outlineLevel="0" r="12486">
      <c r="A12486" s="3" t="n">
        <v>12485</v>
      </c>
      <c r="B12486" s="4" t="s">
        <v>26</v>
      </c>
      <c r="C12486" s="5" t="s">
        <v>781</v>
      </c>
      <c r="D12486" s="4" t="s">
        <v>25119</v>
      </c>
      <c r="E12486" s="6" t="s">
        <v>25120</v>
      </c>
      <c r="F12486" s="3" t="n">
        <v>425525</v>
      </c>
      <c r="G12486" s="4" t="s">
        <v>784</v>
      </c>
      <c r="H12486" s="0" t="str">
        <f aca="false" ca="false" dt2D="false" dtr="false" t="normal">RIGHT(E12486, 3)</f>
        <v>166</v>
      </c>
    </row>
    <row hidden="true" ht="15" outlineLevel="0" r="12487">
      <c r="A12487" s="3" t="n">
        <v>12486</v>
      </c>
      <c r="B12487" s="4" t="s">
        <v>26</v>
      </c>
      <c r="C12487" s="5" t="s">
        <v>82</v>
      </c>
      <c r="D12487" s="4" t="s">
        <v>25121</v>
      </c>
      <c r="E12487" s="6" t="s">
        <v>25122</v>
      </c>
      <c r="F12487" s="3" t="n">
        <v>618612</v>
      </c>
      <c r="G12487" s="4" t="s">
        <v>85</v>
      </c>
      <c r="H12487" s="0" t="str">
        <f aca="false" ca="false" dt2D="false" dtr="false" t="normal">RIGHT(E12487, 3)</f>
        <v>271</v>
      </c>
    </row>
    <row hidden="true" ht="15" outlineLevel="0" r="12488">
      <c r="A12488" s="3" t="n">
        <v>12487</v>
      </c>
      <c r="B12488" s="4" t="s">
        <v>67</v>
      </c>
      <c r="C12488" s="5" t="s">
        <v>339</v>
      </c>
      <c r="D12488" s="4" t="s">
        <v>25123</v>
      </c>
      <c r="E12488" s="6" t="s">
        <v>25124</v>
      </c>
      <c r="F12488" s="3" t="n">
        <v>391234</v>
      </c>
      <c r="G12488" s="4" t="s">
        <v>342</v>
      </c>
      <c r="H12488" s="0" t="str">
        <f aca="false" ca="false" dt2D="false" dtr="false" t="normal">RIGHT(E12488, 3)</f>
        <v>131</v>
      </c>
    </row>
    <row hidden="true" ht="15" outlineLevel="0" r="12489">
      <c r="A12489" s="3" t="n">
        <v>12488</v>
      </c>
      <c r="B12489" s="4" t="s">
        <v>16</v>
      </c>
      <c r="C12489" s="5" t="s">
        <v>31</v>
      </c>
      <c r="D12489" s="4" t="s">
        <v>25125</v>
      </c>
      <c r="E12489" s="6" t="s">
        <v>25126</v>
      </c>
      <c r="F12489" s="3" t="n">
        <v>629623</v>
      </c>
      <c r="G12489" s="4" t="s">
        <v>34</v>
      </c>
      <c r="H12489" s="0" t="str">
        <f aca="false" ca="false" dt2D="false" dtr="false" t="normal">RIGHT(E12489, 3)</f>
        <v>106</v>
      </c>
    </row>
    <row hidden="true" ht="15" outlineLevel="0" r="12490">
      <c r="A12490" s="3" t="n">
        <v>12489</v>
      </c>
      <c r="B12490" s="4" t="s">
        <v>26</v>
      </c>
      <c r="C12490" s="5" t="s">
        <v>217</v>
      </c>
      <c r="D12490" s="4" t="s">
        <v>25127</v>
      </c>
      <c r="E12490" s="6" t="s">
        <v>25128</v>
      </c>
      <c r="F12490" s="3" t="n">
        <v>423624</v>
      </c>
      <c r="G12490" s="4" t="s">
        <v>220</v>
      </c>
      <c r="H12490" s="0" t="str">
        <f aca="false" ca="false" dt2D="false" dtr="false" t="normal">RIGHT(E12490, 3)</f>
        <v>101</v>
      </c>
    </row>
    <row hidden="true" ht="15" outlineLevel="0" r="12491">
      <c r="A12491" s="3" t="n">
        <v>12490</v>
      </c>
      <c r="B12491" s="4" t="s">
        <v>67</v>
      </c>
      <c r="C12491" s="5" t="s">
        <v>68</v>
      </c>
      <c r="D12491" s="4" t="s">
        <v>25129</v>
      </c>
      <c r="E12491" s="6" t="s">
        <v>25130</v>
      </c>
      <c r="F12491" s="3" t="n">
        <v>143627</v>
      </c>
      <c r="G12491" s="4" t="s">
        <v>71</v>
      </c>
      <c r="H12491" s="0" t="str">
        <f aca="false" ca="false" dt2D="false" dtr="false" t="normal">RIGHT(E12491, 3)</f>
        <v>719</v>
      </c>
    </row>
    <row hidden="true" ht="15" outlineLevel="0" r="12492">
      <c r="A12492" s="3" t="n">
        <v>12491</v>
      </c>
      <c r="B12492" s="4" t="s">
        <v>67</v>
      </c>
      <c r="C12492" s="5" t="s">
        <v>1580</v>
      </c>
      <c r="D12492" s="4" t="s">
        <v>25131</v>
      </c>
      <c r="E12492" s="6" t="s">
        <v>25132</v>
      </c>
      <c r="F12492" s="3" t="n">
        <v>307424</v>
      </c>
      <c r="G12492" s="4" t="s">
        <v>1583</v>
      </c>
      <c r="H12492" s="0" t="str">
        <f aca="false" ca="false" dt2D="false" dtr="false" t="normal">RIGHT(E12492, 3)</f>
        <v>101</v>
      </c>
    </row>
    <row hidden="true" ht="15" outlineLevel="0" r="12493">
      <c r="A12493" s="3" t="n">
        <v>12492</v>
      </c>
      <c r="B12493" s="4" t="s">
        <v>26</v>
      </c>
      <c r="C12493" s="5" t="s">
        <v>167</v>
      </c>
      <c r="D12493" s="4" t="s">
        <v>25133</v>
      </c>
      <c r="E12493" s="6" t="s">
        <v>25134</v>
      </c>
      <c r="F12493" s="3" t="n">
        <v>427421</v>
      </c>
      <c r="G12493" s="4" t="s">
        <v>170</v>
      </c>
      <c r="H12493" s="0" t="str">
        <f aca="false" ca="false" dt2D="false" dtr="false" t="normal">RIGHT(E12493, 3)</f>
        <v>401</v>
      </c>
    </row>
    <row hidden="true" ht="15" outlineLevel="0" r="12494">
      <c r="A12494" s="3" t="n">
        <v>12493</v>
      </c>
      <c r="B12494" s="4" t="s">
        <v>26</v>
      </c>
      <c r="C12494" s="5" t="s">
        <v>48</v>
      </c>
      <c r="D12494" s="4" t="s">
        <v>25135</v>
      </c>
      <c r="E12494" s="6" t="s">
        <v>25136</v>
      </c>
      <c r="F12494" s="3" t="n">
        <v>606342</v>
      </c>
      <c r="G12494" s="4" t="s">
        <v>51</v>
      </c>
      <c r="H12494" s="0" t="str">
        <f aca="false" ca="false" dt2D="false" dtr="false" t="normal">RIGHT(E12494, 3)</f>
        <v>386</v>
      </c>
    </row>
    <row hidden="true" ht="15" outlineLevel="0" r="12495">
      <c r="A12495" s="3" t="n">
        <v>12494</v>
      </c>
      <c r="B12495" s="4" t="s">
        <v>39</v>
      </c>
      <c r="C12495" s="5" t="s">
        <v>898</v>
      </c>
      <c r="D12495" s="4" t="s">
        <v>25137</v>
      </c>
      <c r="E12495" s="6" t="s">
        <v>25138</v>
      </c>
      <c r="F12495" s="3" t="n">
        <v>652043</v>
      </c>
      <c r="G12495" s="4" t="s">
        <v>901</v>
      </c>
      <c r="H12495" s="0" t="str">
        <f aca="false" ca="false" dt2D="false" dtr="false" t="normal">RIGHT(E12495, 3)</f>
        <v>261</v>
      </c>
    </row>
    <row hidden="true" ht="15" outlineLevel="0" r="12496">
      <c r="A12496" s="3" t="n">
        <v>12495</v>
      </c>
      <c r="B12496" s="4" t="s">
        <v>16</v>
      </c>
      <c r="C12496" s="5" t="s">
        <v>389</v>
      </c>
      <c r="D12496" s="4" t="s">
        <v>25139</v>
      </c>
      <c r="E12496" s="6" t="s">
        <v>25140</v>
      </c>
      <c r="F12496" s="3" t="n">
        <v>641795</v>
      </c>
      <c r="G12496" s="4" t="s">
        <v>392</v>
      </c>
      <c r="H12496" s="0" t="str">
        <f aca="false" ca="false" dt2D="false" dtr="false" t="normal">RIGHT(E12496, 3)</f>
        <v>266</v>
      </c>
    </row>
    <row hidden="true" ht="15" outlineLevel="0" r="12497">
      <c r="A12497" s="3" t="n">
        <v>12496</v>
      </c>
      <c r="B12497" s="4" t="s">
        <v>67</v>
      </c>
      <c r="C12497" s="5" t="s">
        <v>934</v>
      </c>
      <c r="D12497" s="4" t="s">
        <v>25141</v>
      </c>
      <c r="E12497" s="6" t="s">
        <v>25142</v>
      </c>
      <c r="F12497" s="3" t="n">
        <v>303162</v>
      </c>
      <c r="G12497" s="4" t="s">
        <v>937</v>
      </c>
      <c r="H12497" s="0" t="str">
        <f aca="false" ca="false" dt2D="false" dtr="false" t="normal">RIGHT(E12497, 3)</f>
        <v>101</v>
      </c>
    </row>
    <row hidden="true" ht="15" outlineLevel="0" r="12498">
      <c r="A12498" s="3" t="n">
        <v>12497</v>
      </c>
      <c r="B12498" s="4" t="s">
        <v>67</v>
      </c>
      <c r="C12498" s="5" t="s">
        <v>1198</v>
      </c>
      <c r="D12498" s="4" t="s">
        <v>25143</v>
      </c>
      <c r="E12498" s="6" t="s">
        <v>25144</v>
      </c>
      <c r="F12498" s="3" t="n">
        <v>399838</v>
      </c>
      <c r="G12498" s="4" t="s">
        <v>1201</v>
      </c>
      <c r="H12498" s="0" t="str">
        <f aca="false" ca="false" dt2D="false" dtr="false" t="normal">RIGHT(E12498, 3)</f>
        <v>146</v>
      </c>
    </row>
    <row hidden="true" ht="15" outlineLevel="0" r="12499">
      <c r="A12499" s="3" t="n">
        <v>12498</v>
      </c>
      <c r="B12499" s="4" t="s">
        <v>26</v>
      </c>
      <c r="C12499" s="5" t="s">
        <v>217</v>
      </c>
      <c r="D12499" s="4" t="s">
        <v>25145</v>
      </c>
      <c r="E12499" s="6" t="s">
        <v>25146</v>
      </c>
      <c r="F12499" s="3" t="n">
        <v>422513</v>
      </c>
      <c r="G12499" s="4" t="s">
        <v>220</v>
      </c>
      <c r="H12499" s="0" t="str">
        <f aca="false" ca="false" dt2D="false" dtr="false" t="normal">RIGHT(E12499, 3)</f>
        <v>101</v>
      </c>
    </row>
    <row hidden="true" ht="15" outlineLevel="0" r="12500">
      <c r="A12500" s="3" t="n">
        <v>12499</v>
      </c>
      <c r="B12500" s="4" t="s">
        <v>108</v>
      </c>
      <c r="C12500" s="5" t="s">
        <v>298</v>
      </c>
      <c r="D12500" s="4" t="s">
        <v>25147</v>
      </c>
      <c r="E12500" s="6" t="s">
        <v>25148</v>
      </c>
      <c r="F12500" s="3" t="n">
        <v>363514</v>
      </c>
      <c r="G12500" s="4" t="s">
        <v>301</v>
      </c>
      <c r="H12500" s="0" t="str">
        <f aca="false" ca="false" dt2D="false" dtr="false" t="normal">RIGHT(E12500, 3)</f>
        <v>101</v>
      </c>
    </row>
    <row hidden="true" ht="15" outlineLevel="0" r="12501">
      <c r="A12501" s="3" t="n">
        <v>12500</v>
      </c>
      <c r="B12501" s="4" t="s">
        <v>54</v>
      </c>
      <c r="C12501" s="5" t="s">
        <v>233</v>
      </c>
      <c r="D12501" s="4" t="s">
        <v>25149</v>
      </c>
      <c r="E12501" s="6" t="s">
        <v>25150</v>
      </c>
      <c r="F12501" s="3" t="n">
        <v>162804</v>
      </c>
      <c r="G12501" s="4" t="s">
        <v>236</v>
      </c>
      <c r="H12501" s="0" t="str">
        <f aca="false" ca="false" dt2D="false" dtr="false" t="normal">RIGHT(E12501, 3)</f>
        <v>170</v>
      </c>
    </row>
    <row hidden="true" ht="15" outlineLevel="0" r="12502">
      <c r="A12502" s="3" t="n">
        <v>12501</v>
      </c>
      <c r="B12502" s="4" t="s">
        <v>26</v>
      </c>
      <c r="C12502" s="5" t="s">
        <v>48</v>
      </c>
      <c r="D12502" s="4" t="s">
        <v>25151</v>
      </c>
      <c r="E12502" s="6" t="s">
        <v>25152</v>
      </c>
      <c r="F12502" s="3" t="n">
        <v>607529</v>
      </c>
      <c r="G12502" s="4" t="s">
        <v>51</v>
      </c>
      <c r="H12502" s="0" t="str">
        <f aca="false" ca="false" dt2D="false" dtr="false" t="normal">RIGHT(E12502, 3)</f>
        <v>211</v>
      </c>
    </row>
    <row hidden="true" ht="15" outlineLevel="0" r="12503">
      <c r="A12503" s="3" t="n">
        <v>12502</v>
      </c>
      <c r="B12503" s="4" t="s">
        <v>39</v>
      </c>
      <c r="C12503" s="5" t="s">
        <v>898</v>
      </c>
      <c r="D12503" s="4" t="s">
        <v>25153</v>
      </c>
      <c r="E12503" s="6" t="s">
        <v>25154</v>
      </c>
      <c r="F12503" s="3" t="n">
        <v>652232</v>
      </c>
      <c r="G12503" s="4" t="s">
        <v>901</v>
      </c>
      <c r="H12503" s="0" t="str">
        <f aca="false" ca="false" dt2D="false" dtr="false" t="normal">RIGHT(E12503, 3)</f>
        <v>161</v>
      </c>
    </row>
    <row hidden="true" ht="15" outlineLevel="0" r="12504">
      <c r="A12504" s="3" t="n">
        <v>12503</v>
      </c>
      <c r="B12504" s="4" t="s">
        <v>26</v>
      </c>
      <c r="C12504" s="5" t="s">
        <v>48</v>
      </c>
      <c r="D12504" s="4" t="s">
        <v>25155</v>
      </c>
      <c r="E12504" s="6" t="s">
        <v>25156</v>
      </c>
      <c r="F12504" s="3" t="n">
        <v>607433</v>
      </c>
      <c r="G12504" s="4" t="s">
        <v>51</v>
      </c>
      <c r="H12504" s="0" t="str">
        <f aca="false" ca="false" dt2D="false" dtr="false" t="normal">RIGHT(E12504, 3)</f>
        <v>366</v>
      </c>
    </row>
    <row hidden="true" ht="15" outlineLevel="0" r="12505">
      <c r="A12505" s="3" t="n">
        <v>12504</v>
      </c>
      <c r="B12505" s="4" t="s">
        <v>67</v>
      </c>
      <c r="C12505" s="5" t="s">
        <v>864</v>
      </c>
      <c r="D12505" s="4" t="s">
        <v>25157</v>
      </c>
      <c r="E12505" s="6" t="s">
        <v>25158</v>
      </c>
      <c r="F12505" s="3" t="n">
        <v>309380</v>
      </c>
      <c r="G12505" s="4" t="s">
        <v>867</v>
      </c>
      <c r="H12505" s="0" t="str">
        <f aca="false" ca="false" dt2D="false" dtr="false" t="normal">RIGHT(E12505, 3)</f>
        <v>241</v>
      </c>
    </row>
    <row hidden="true" ht="15" outlineLevel="0" r="12506">
      <c r="A12506" s="3" t="n">
        <v>12505</v>
      </c>
      <c r="B12506" s="4" t="s">
        <v>67</v>
      </c>
      <c r="C12506" s="5" t="s">
        <v>918</v>
      </c>
      <c r="D12506" s="4" t="s">
        <v>25159</v>
      </c>
      <c r="E12506" s="6" t="s">
        <v>25160</v>
      </c>
      <c r="F12506" s="3" t="n">
        <v>172368</v>
      </c>
      <c r="G12506" s="4" t="s">
        <v>921</v>
      </c>
      <c r="H12506" s="0" t="str">
        <f aca="false" ca="false" dt2D="false" dtr="false" t="normal">RIGHT(E12506, 3)</f>
        <v>495</v>
      </c>
    </row>
    <row hidden="true" ht="15" outlineLevel="0" r="12507">
      <c r="A12507" s="3" t="n">
        <v>12506</v>
      </c>
      <c r="B12507" s="4" t="s">
        <v>26</v>
      </c>
      <c r="C12507" s="5" t="s">
        <v>1174</v>
      </c>
      <c r="D12507" s="4" t="s">
        <v>25161</v>
      </c>
      <c r="E12507" s="6" t="s">
        <v>25162</v>
      </c>
      <c r="F12507" s="3" t="n">
        <v>413763</v>
      </c>
      <c r="G12507" s="4" t="s">
        <v>1177</v>
      </c>
      <c r="H12507" s="0" t="str">
        <f aca="false" ca="false" dt2D="false" dtr="false" t="normal">RIGHT(E12507, 3)</f>
        <v>101</v>
      </c>
    </row>
    <row hidden="true" ht="15" outlineLevel="0" r="12508">
      <c r="A12508" s="3" t="n">
        <v>12507</v>
      </c>
      <c r="B12508" s="4" t="s">
        <v>7</v>
      </c>
      <c r="C12508" s="5" t="s">
        <v>8</v>
      </c>
      <c r="D12508" s="4" t="s">
        <v>25163</v>
      </c>
      <c r="E12508" s="6" t="s">
        <v>25164</v>
      </c>
      <c r="F12508" s="3" t="n">
        <v>347300</v>
      </c>
      <c r="G12508" s="4" t="s">
        <v>11</v>
      </c>
      <c r="H12508" s="0" t="str">
        <f aca="false" ca="false" dt2D="false" dtr="false" t="normal">RIGHT(E12508, 3)</f>
        <v>106</v>
      </c>
    </row>
    <row hidden="true" ht="15" outlineLevel="0" r="12509">
      <c r="A12509" s="3" t="n">
        <v>12508</v>
      </c>
      <c r="B12509" s="4" t="s">
        <v>7</v>
      </c>
      <c r="C12509" s="5" t="s">
        <v>8</v>
      </c>
      <c r="D12509" s="4" t="s">
        <v>25165</v>
      </c>
      <c r="E12509" s="6" t="s">
        <v>25166</v>
      </c>
      <c r="F12509" s="3" t="n">
        <v>347165</v>
      </c>
      <c r="G12509" s="4" t="s">
        <v>11</v>
      </c>
      <c r="H12509" s="0" t="str">
        <f aca="false" ca="false" dt2D="false" dtr="false" t="normal">RIGHT(E12509, 3)</f>
        <v>101</v>
      </c>
    </row>
    <row hidden="true" ht="15" outlineLevel="0" r="12510">
      <c r="A12510" s="3" t="n">
        <v>12509</v>
      </c>
      <c r="B12510" s="4" t="s">
        <v>26</v>
      </c>
      <c r="C12510" s="5" t="s">
        <v>35</v>
      </c>
      <c r="D12510" s="4" t="s">
        <v>25167</v>
      </c>
      <c r="E12510" s="6" t="s">
        <v>25168</v>
      </c>
      <c r="F12510" s="3" t="n">
        <v>452571</v>
      </c>
      <c r="G12510" s="4" t="s">
        <v>38</v>
      </c>
      <c r="H12510" s="0" t="str">
        <f aca="false" ca="false" dt2D="false" dtr="false" t="normal">RIGHT(E12510, 3)</f>
        <v>106</v>
      </c>
    </row>
    <row hidden="true" ht="15" outlineLevel="0" r="12511">
      <c r="A12511" s="3" t="n">
        <v>12510</v>
      </c>
      <c r="B12511" s="4" t="s">
        <v>67</v>
      </c>
      <c r="C12511" s="5" t="s">
        <v>934</v>
      </c>
      <c r="D12511" s="4" t="s">
        <v>25169</v>
      </c>
      <c r="E12511" s="6" t="s">
        <v>25170</v>
      </c>
      <c r="F12511" s="3" t="n">
        <v>303204</v>
      </c>
      <c r="G12511" s="4" t="s">
        <v>937</v>
      </c>
      <c r="H12511" s="0" t="str">
        <f aca="false" ca="false" dt2D="false" dtr="false" t="normal">RIGHT(E12511, 3)</f>
        <v>101</v>
      </c>
    </row>
    <row hidden="true" ht="15" outlineLevel="0" r="12512">
      <c r="A12512" s="3" t="n">
        <v>12511</v>
      </c>
      <c r="B12512" s="4" t="s">
        <v>21</v>
      </c>
      <c r="C12512" s="5" t="s">
        <v>86</v>
      </c>
      <c r="D12512" s="4" t="s">
        <v>25171</v>
      </c>
      <c r="E12512" s="6" t="s">
        <v>25172</v>
      </c>
      <c r="F12512" s="3" t="n">
        <v>671020</v>
      </c>
      <c r="G12512" s="4" t="s">
        <v>89</v>
      </c>
      <c r="H12512" s="0" t="str">
        <f aca="false" ca="false" dt2D="false" dtr="false" t="normal">RIGHT(E12512, 3)</f>
        <v>101</v>
      </c>
    </row>
    <row hidden="true" ht="15" outlineLevel="0" r="12513">
      <c r="A12513" s="3" t="n">
        <v>12512</v>
      </c>
      <c r="B12513" s="4" t="s">
        <v>7</v>
      </c>
      <c r="C12513" s="5" t="s">
        <v>229</v>
      </c>
      <c r="D12513" s="4" t="s">
        <v>25173</v>
      </c>
      <c r="E12513" s="6" t="s">
        <v>25174</v>
      </c>
      <c r="F12513" s="3" t="n">
        <v>403175</v>
      </c>
      <c r="G12513" s="4" t="s">
        <v>232</v>
      </c>
      <c r="H12513" s="0" t="str">
        <f aca="false" ca="false" dt2D="false" dtr="false" t="normal">RIGHT(E12513, 3)</f>
        <v>116</v>
      </c>
    </row>
    <row hidden="true" ht="15" outlineLevel="0" r="12514">
      <c r="A12514" s="3" t="n">
        <v>12513</v>
      </c>
      <c r="B12514" s="4" t="s">
        <v>7</v>
      </c>
      <c r="C12514" s="5" t="s">
        <v>383</v>
      </c>
      <c r="D12514" s="4" t="s">
        <v>25175</v>
      </c>
      <c r="E12514" s="6" t="s">
        <v>25176</v>
      </c>
      <c r="F12514" s="3" t="n">
        <v>359190</v>
      </c>
      <c r="G12514" s="4" t="s">
        <v>386</v>
      </c>
      <c r="H12514" s="0" t="str">
        <f aca="false" ca="false" dt2D="false" dtr="false" t="normal">RIGHT(E12514, 3)</f>
        <v>101</v>
      </c>
    </row>
    <row hidden="true" ht="15" outlineLevel="0" r="12515">
      <c r="A12515" s="3" t="n">
        <v>12514</v>
      </c>
      <c r="B12515" s="4" t="s">
        <v>7</v>
      </c>
      <c r="C12515" s="5" t="s">
        <v>229</v>
      </c>
      <c r="D12515" s="4" t="s">
        <v>25177</v>
      </c>
      <c r="E12515" s="6" t="s">
        <v>25178</v>
      </c>
      <c r="F12515" s="3" t="n">
        <v>404053</v>
      </c>
      <c r="G12515" s="4" t="s">
        <v>232</v>
      </c>
      <c r="H12515" s="0" t="str">
        <f aca="false" ca="false" dt2D="false" dtr="false" t="normal">RIGHT(E12515, 3)</f>
        <v>106</v>
      </c>
    </row>
    <row hidden="true" ht="15" outlineLevel="0" r="12516">
      <c r="A12516" s="3" t="n">
        <v>12515</v>
      </c>
      <c r="B12516" s="4" t="s">
        <v>67</v>
      </c>
      <c r="C12516" s="5" t="s">
        <v>393</v>
      </c>
      <c r="D12516" s="4" t="s">
        <v>25179</v>
      </c>
      <c r="E12516" s="6" t="s">
        <v>25180</v>
      </c>
      <c r="F12516" s="3" t="n">
        <v>396483</v>
      </c>
      <c r="G12516" s="4" t="s">
        <v>396</v>
      </c>
      <c r="H12516" s="0" t="str">
        <f aca="false" ca="false" dt2D="false" dtr="false" t="normal">RIGHT(E12516, 3)</f>
        <v>101</v>
      </c>
    </row>
    <row hidden="true" ht="15" outlineLevel="0" r="12517">
      <c r="A12517" s="3" t="n">
        <v>12516</v>
      </c>
      <c r="B12517" s="4" t="s">
        <v>67</v>
      </c>
      <c r="C12517" s="5" t="s">
        <v>1012</v>
      </c>
      <c r="D12517" s="4" t="s">
        <v>25181</v>
      </c>
      <c r="E12517" s="6" t="s">
        <v>25182</v>
      </c>
      <c r="F12517" s="3" t="n">
        <v>152600</v>
      </c>
      <c r="G12517" s="4" t="s">
        <v>1015</v>
      </c>
      <c r="H12517" s="0" t="str">
        <f aca="false" ca="false" dt2D="false" dtr="false" t="normal">RIGHT(E12517, 3)</f>
        <v>161</v>
      </c>
    </row>
    <row hidden="true" ht="15" outlineLevel="0" r="12518">
      <c r="A12518" s="3" t="n">
        <v>12517</v>
      </c>
      <c r="B12518" s="4" t="s">
        <v>67</v>
      </c>
      <c r="C12518" s="5" t="s">
        <v>393</v>
      </c>
      <c r="D12518" s="4" t="s">
        <v>25183</v>
      </c>
      <c r="E12518" s="6" t="s">
        <v>25184</v>
      </c>
      <c r="F12518" s="3" t="n">
        <v>397472</v>
      </c>
      <c r="G12518" s="4" t="s">
        <v>396</v>
      </c>
      <c r="H12518" s="0" t="str">
        <f aca="false" ca="false" dt2D="false" dtr="false" t="normal">RIGHT(E12518, 3)</f>
        <v>116</v>
      </c>
    </row>
    <row outlineLevel="0" r="12519">
      <c r="A12519" s="3" t="n">
        <v>12518</v>
      </c>
      <c r="B12519" s="4" t="s">
        <v>7</v>
      </c>
      <c r="C12519" s="5" t="s">
        <v>12</v>
      </c>
      <c r="D12519" s="4" t="s">
        <v>25185</v>
      </c>
      <c r="E12519" s="6" t="s">
        <v>25186</v>
      </c>
      <c r="F12519" s="3" t="n">
        <v>352058</v>
      </c>
      <c r="G12519" s="4" t="s">
        <v>15</v>
      </c>
      <c r="H12519" s="0" t="str">
        <f aca="false" ca="false" dt2D="false" dtr="false" t="normal">RIGHT(E12519, 3)</f>
        <v>106</v>
      </c>
    </row>
    <row hidden="true" ht="15" outlineLevel="0" r="12520">
      <c r="A12520" s="3" t="n">
        <v>12519</v>
      </c>
      <c r="B12520" s="4" t="s">
        <v>67</v>
      </c>
      <c r="C12520" s="5" t="s">
        <v>393</v>
      </c>
      <c r="D12520" s="4" t="s">
        <v>25187</v>
      </c>
      <c r="E12520" s="6" t="s">
        <v>25188</v>
      </c>
      <c r="F12520" s="3" t="n">
        <v>396741</v>
      </c>
      <c r="G12520" s="4" t="s">
        <v>396</v>
      </c>
      <c r="H12520" s="0" t="str">
        <f aca="false" ca="false" dt2D="false" dtr="false" t="normal">RIGHT(E12520, 3)</f>
        <v>111</v>
      </c>
    </row>
    <row hidden="true" ht="15" outlineLevel="0" r="12521">
      <c r="A12521" s="3" t="n">
        <v>12520</v>
      </c>
      <c r="B12521" s="4" t="s">
        <v>54</v>
      </c>
      <c r="C12521" s="5" t="s">
        <v>418</v>
      </c>
      <c r="D12521" s="4" t="s">
        <v>25189</v>
      </c>
      <c r="E12521" s="6" t="s">
        <v>25190</v>
      </c>
      <c r="F12521" s="3" t="n">
        <v>173514</v>
      </c>
      <c r="G12521" s="4" t="s">
        <v>421</v>
      </c>
      <c r="H12521" s="0" t="str">
        <f aca="false" ca="false" dt2D="false" dtr="false" t="normal">RIGHT(E12521, 3)</f>
        <v>231</v>
      </c>
    </row>
    <row hidden="true" ht="15" outlineLevel="0" r="12522">
      <c r="A12522" s="3" t="n">
        <v>12521</v>
      </c>
      <c r="B12522" s="4" t="s">
        <v>39</v>
      </c>
      <c r="C12522" s="5" t="s">
        <v>113</v>
      </c>
      <c r="D12522" s="4" t="s">
        <v>25191</v>
      </c>
      <c r="E12522" s="6" t="s">
        <v>25192</v>
      </c>
      <c r="F12522" s="3" t="n">
        <v>658379</v>
      </c>
      <c r="G12522" s="4" t="s">
        <v>116</v>
      </c>
      <c r="H12522" s="0" t="str">
        <f aca="false" ca="false" dt2D="false" dtr="false" t="normal">RIGHT(E12522, 3)</f>
        <v>111</v>
      </c>
    </row>
    <row hidden="true" ht="15" outlineLevel="0" r="12523">
      <c r="A12523" s="3" t="n">
        <v>12522</v>
      </c>
      <c r="B12523" s="4" t="s">
        <v>67</v>
      </c>
      <c r="C12523" s="5" t="s">
        <v>1198</v>
      </c>
      <c r="D12523" s="4" t="s">
        <v>25193</v>
      </c>
      <c r="E12523" s="6" t="s">
        <v>25194</v>
      </c>
      <c r="F12523" s="3" t="n">
        <v>399876</v>
      </c>
      <c r="G12523" s="4" t="s">
        <v>1201</v>
      </c>
      <c r="H12523" s="0" t="str">
        <f aca="false" ca="false" dt2D="false" dtr="false" t="normal">RIGHT(E12523, 3)</f>
        <v>111</v>
      </c>
    </row>
    <row hidden="true" ht="15" outlineLevel="0" r="12524">
      <c r="A12524" s="3" t="n">
        <v>12523</v>
      </c>
      <c r="B12524" s="4" t="s">
        <v>7</v>
      </c>
      <c r="C12524" s="5" t="s">
        <v>383</v>
      </c>
      <c r="D12524" s="4" t="s">
        <v>25195</v>
      </c>
      <c r="E12524" s="6" t="s">
        <v>25196</v>
      </c>
      <c r="F12524" s="3" t="n">
        <v>359183</v>
      </c>
      <c r="G12524" s="4" t="s">
        <v>386</v>
      </c>
      <c r="H12524" s="0" t="str">
        <f aca="false" ca="false" dt2D="false" dtr="false" t="normal">RIGHT(E12524, 3)</f>
        <v>101</v>
      </c>
    </row>
    <row hidden="true" ht="15" outlineLevel="0" r="12525">
      <c r="A12525" s="3" t="n">
        <v>12524</v>
      </c>
      <c r="B12525" s="4" t="s">
        <v>21</v>
      </c>
      <c r="C12525" s="5" t="s">
        <v>125</v>
      </c>
      <c r="D12525" s="4" t="s">
        <v>25197</v>
      </c>
      <c r="E12525" s="6" t="s">
        <v>25198</v>
      </c>
      <c r="F12525" s="3" t="n">
        <v>687453</v>
      </c>
      <c r="G12525" s="4" t="s">
        <v>128</v>
      </c>
      <c r="H12525" s="0" t="str">
        <f aca="false" ca="false" dt2D="false" dtr="false" t="normal">RIGHT(E12525, 3)</f>
        <v>101</v>
      </c>
    </row>
    <row hidden="true" ht="15" outlineLevel="0" r="12526">
      <c r="A12526" s="3" t="n">
        <v>12525</v>
      </c>
      <c r="B12526" s="4" t="s">
        <v>21</v>
      </c>
      <c r="C12526" s="5" t="s">
        <v>22</v>
      </c>
      <c r="D12526" s="4" t="s">
        <v>25199</v>
      </c>
      <c r="E12526" s="6" t="s">
        <v>25200</v>
      </c>
      <c r="F12526" s="3" t="n">
        <v>678785</v>
      </c>
      <c r="G12526" s="4" t="s">
        <v>25</v>
      </c>
      <c r="H12526" s="0" t="str">
        <f aca="false" ca="false" dt2D="false" dtr="false" t="normal">RIGHT(E12526, 3)</f>
        <v>101</v>
      </c>
    </row>
    <row hidden="true" ht="15" outlineLevel="0" r="12527">
      <c r="A12527" s="3" t="n">
        <v>12526</v>
      </c>
      <c r="B12527" s="4" t="s">
        <v>67</v>
      </c>
      <c r="C12527" s="5" t="s">
        <v>918</v>
      </c>
      <c r="D12527" s="4" t="s">
        <v>25201</v>
      </c>
      <c r="E12527" s="6" t="s">
        <v>25202</v>
      </c>
      <c r="F12527" s="3" t="n">
        <v>171908</v>
      </c>
      <c r="G12527" s="4" t="s">
        <v>921</v>
      </c>
      <c r="H12527" s="0" t="str">
        <f aca="false" ca="false" dt2D="false" dtr="false" t="normal">RIGHT(E12527, 3)</f>
        <v>776</v>
      </c>
    </row>
    <row hidden="true" ht="15" outlineLevel="0" r="12528">
      <c r="A12528" s="3" t="n">
        <v>12527</v>
      </c>
      <c r="B12528" s="4" t="s">
        <v>39</v>
      </c>
      <c r="C12528" s="5" t="s">
        <v>898</v>
      </c>
      <c r="D12528" s="4" t="s">
        <v>25203</v>
      </c>
      <c r="E12528" s="6" t="s">
        <v>25204</v>
      </c>
      <c r="F12528" s="3" t="n">
        <v>652654</v>
      </c>
      <c r="G12528" s="4" t="s">
        <v>901</v>
      </c>
      <c r="H12528" s="0" t="str">
        <f aca="false" ca="false" dt2D="false" dtr="false" t="normal">RIGHT(E12528, 3)</f>
        <v>281</v>
      </c>
    </row>
    <row hidden="true" ht="15" outlineLevel="0" r="12529">
      <c r="A12529" s="3" t="n">
        <v>12528</v>
      </c>
      <c r="B12529" s="4" t="s">
        <v>26</v>
      </c>
      <c r="C12529" s="5" t="s">
        <v>121</v>
      </c>
      <c r="D12529" s="4" t="s">
        <v>25205</v>
      </c>
      <c r="E12529" s="6" t="s">
        <v>25206</v>
      </c>
      <c r="F12529" s="3" t="n">
        <v>461772</v>
      </c>
      <c r="G12529" s="4" t="s">
        <v>124</v>
      </c>
      <c r="H12529" s="0" t="str">
        <f aca="false" ca="false" dt2D="false" dtr="false" t="normal">RIGHT(E12529, 3)</f>
        <v>231</v>
      </c>
    </row>
    <row hidden="true" ht="15" outlineLevel="0" r="12530">
      <c r="A12530" s="3" t="n">
        <v>12529</v>
      </c>
      <c r="B12530" s="4" t="s">
        <v>67</v>
      </c>
      <c r="C12530" s="5" t="s">
        <v>320</v>
      </c>
      <c r="D12530" s="4" t="s">
        <v>25207</v>
      </c>
      <c r="E12530" s="6" t="s">
        <v>25208</v>
      </c>
      <c r="F12530" s="3" t="n">
        <v>157163</v>
      </c>
      <c r="G12530" s="4" t="s">
        <v>322</v>
      </c>
      <c r="H12530" s="0" t="str">
        <f aca="false" ca="false" dt2D="false" dtr="false" t="normal">RIGHT(E12530, 3)</f>
        <v>161</v>
      </c>
    </row>
    <row hidden="true" ht="15" outlineLevel="0" r="12531">
      <c r="A12531" s="3" t="n">
        <v>12530</v>
      </c>
      <c r="B12531" s="4" t="s">
        <v>39</v>
      </c>
      <c r="C12531" s="5" t="s">
        <v>898</v>
      </c>
      <c r="D12531" s="4" t="s">
        <v>25209</v>
      </c>
      <c r="E12531" s="6" t="s">
        <v>25210</v>
      </c>
      <c r="F12531" s="3" t="n">
        <v>652260</v>
      </c>
      <c r="G12531" s="4" t="s">
        <v>901</v>
      </c>
      <c r="H12531" s="0" t="str">
        <f aca="false" ca="false" dt2D="false" dtr="false" t="normal">RIGHT(E12531, 3)</f>
        <v>106</v>
      </c>
    </row>
    <row hidden="true" ht="15" outlineLevel="0" r="12532">
      <c r="A12532" s="3" t="n">
        <v>12531</v>
      </c>
      <c r="B12532" s="4" t="s">
        <v>67</v>
      </c>
      <c r="C12532" s="5" t="s">
        <v>918</v>
      </c>
      <c r="D12532" s="4" t="s">
        <v>25211</v>
      </c>
      <c r="E12532" s="6" t="s">
        <v>25212</v>
      </c>
      <c r="F12532" s="3" t="n">
        <v>172424</v>
      </c>
      <c r="G12532" s="4" t="s">
        <v>921</v>
      </c>
      <c r="H12532" s="0" t="str">
        <f aca="false" ca="false" dt2D="false" dtr="false" t="normal">RIGHT(E12532, 3)</f>
        <v>809</v>
      </c>
    </row>
    <row hidden="true" ht="15" outlineLevel="0" r="12533">
      <c r="A12533" s="3" t="n">
        <v>12532</v>
      </c>
      <c r="B12533" s="4" t="s">
        <v>21</v>
      </c>
      <c r="C12533" s="5" t="s">
        <v>22</v>
      </c>
      <c r="D12533" s="4" t="s">
        <v>25213</v>
      </c>
      <c r="E12533" s="6" t="s">
        <v>25214</v>
      </c>
      <c r="F12533" s="3" t="n">
        <v>678622</v>
      </c>
      <c r="G12533" s="4" t="s">
        <v>25</v>
      </c>
      <c r="H12533" s="0" t="str">
        <f aca="false" ca="false" dt2D="false" dtr="false" t="normal">RIGHT(E12533, 3)</f>
        <v>101</v>
      </c>
    </row>
    <row hidden="true" ht="15" outlineLevel="0" r="12534">
      <c r="A12534" s="3" t="n">
        <v>12533</v>
      </c>
      <c r="B12534" s="4" t="s">
        <v>26</v>
      </c>
      <c r="C12534" s="5" t="s">
        <v>48</v>
      </c>
      <c r="D12534" s="4" t="s">
        <v>25215</v>
      </c>
      <c r="E12534" s="6" t="s">
        <v>25216</v>
      </c>
      <c r="F12534" s="3" t="n">
        <v>607732</v>
      </c>
      <c r="G12534" s="4" t="s">
        <v>51</v>
      </c>
      <c r="H12534" s="0" t="str">
        <f aca="false" ca="false" dt2D="false" dtr="false" t="normal">RIGHT(E12534, 3)</f>
        <v>131</v>
      </c>
    </row>
    <row hidden="true" ht="15" outlineLevel="0" r="12535">
      <c r="A12535" s="3" t="n">
        <v>12534</v>
      </c>
      <c r="B12535" s="4" t="s">
        <v>67</v>
      </c>
      <c r="C12535" s="5" t="s">
        <v>918</v>
      </c>
      <c r="D12535" s="4" t="s">
        <v>25217</v>
      </c>
      <c r="E12535" s="6" t="s">
        <v>25218</v>
      </c>
      <c r="F12535" s="3" t="n">
        <v>172408</v>
      </c>
      <c r="G12535" s="4" t="s">
        <v>921</v>
      </c>
      <c r="H12535" s="0" t="str">
        <f aca="false" ca="false" dt2D="false" dtr="false" t="normal">RIGHT(E12535, 3)</f>
        <v>345</v>
      </c>
    </row>
    <row hidden="true" ht="15" outlineLevel="0" r="12536">
      <c r="A12536" s="3" t="n">
        <v>12535</v>
      </c>
      <c r="B12536" s="4" t="s">
        <v>26</v>
      </c>
      <c r="C12536" s="5" t="s">
        <v>48</v>
      </c>
      <c r="D12536" s="4" t="s">
        <v>25219</v>
      </c>
      <c r="E12536" s="6" t="s">
        <v>25220</v>
      </c>
      <c r="F12536" s="3" t="n">
        <v>606368</v>
      </c>
      <c r="G12536" s="4" t="s">
        <v>51</v>
      </c>
      <c r="H12536" s="0" t="str">
        <f aca="false" ca="false" dt2D="false" dtr="false" t="normal">RIGHT(E12536, 3)</f>
        <v>296</v>
      </c>
    </row>
    <row hidden="true" ht="15" outlineLevel="0" r="12537">
      <c r="A12537" s="3" t="n">
        <v>12536</v>
      </c>
      <c r="B12537" s="4" t="s">
        <v>26</v>
      </c>
      <c r="C12537" s="5" t="s">
        <v>781</v>
      </c>
      <c r="D12537" s="4" t="s">
        <v>25221</v>
      </c>
      <c r="E12537" s="6" t="s">
        <v>25222</v>
      </c>
      <c r="F12537" s="3" t="n">
        <v>425021</v>
      </c>
      <c r="G12537" s="4" t="s">
        <v>784</v>
      </c>
      <c r="H12537" s="0" t="str">
        <f aca="false" ca="false" dt2D="false" dtr="false" t="normal">RIGHT(E12537, 3)</f>
        <v>176</v>
      </c>
    </row>
    <row hidden="true" ht="15" outlineLevel="0" r="12538">
      <c r="A12538" s="3" t="n">
        <v>12537</v>
      </c>
      <c r="B12538" s="4" t="s">
        <v>39</v>
      </c>
      <c r="C12538" s="5" t="s">
        <v>371</v>
      </c>
      <c r="D12538" s="4" t="s">
        <v>25223</v>
      </c>
      <c r="E12538" s="6" t="s">
        <v>25224</v>
      </c>
      <c r="F12538" s="3" t="n">
        <v>646914</v>
      </c>
      <c r="G12538" s="4" t="s">
        <v>374</v>
      </c>
      <c r="H12538" s="0" t="str">
        <f aca="false" ca="false" dt2D="false" dtr="false" t="normal">RIGHT(E12538, 3)</f>
        <v>121</v>
      </c>
    </row>
    <row hidden="true" ht="15" outlineLevel="0" r="12539">
      <c r="A12539" s="3" t="n">
        <v>12538</v>
      </c>
      <c r="B12539" s="4" t="s">
        <v>67</v>
      </c>
      <c r="C12539" s="5" t="s">
        <v>3081</v>
      </c>
      <c r="D12539" s="4" t="s">
        <v>25225</v>
      </c>
      <c r="E12539" s="6" t="s">
        <v>25226</v>
      </c>
      <c r="F12539" s="3" t="n">
        <v>301520</v>
      </c>
      <c r="G12539" s="4" t="s">
        <v>3084</v>
      </c>
      <c r="H12539" s="0" t="str">
        <f aca="false" ca="false" dt2D="false" dtr="false" t="normal">RIGHT(E12539, 3)</f>
        <v>101</v>
      </c>
    </row>
    <row hidden="true" ht="15" outlineLevel="0" r="12540">
      <c r="A12540" s="3" t="n">
        <v>12539</v>
      </c>
      <c r="B12540" s="4" t="s">
        <v>26</v>
      </c>
      <c r="C12540" s="5" t="s">
        <v>82</v>
      </c>
      <c r="D12540" s="4" t="s">
        <v>25227</v>
      </c>
      <c r="E12540" s="6" t="s">
        <v>25228</v>
      </c>
      <c r="F12540" s="3" t="n">
        <v>617878</v>
      </c>
      <c r="G12540" s="4" t="s">
        <v>85</v>
      </c>
      <c r="H12540" s="0" t="str">
        <f aca="false" ca="false" dt2D="false" dtr="false" t="normal">RIGHT(E12540, 3)</f>
        <v>456</v>
      </c>
    </row>
    <row hidden="true" ht="15" outlineLevel="0" r="12541">
      <c r="A12541" s="3" t="n">
        <v>12540</v>
      </c>
      <c r="B12541" s="4" t="s">
        <v>67</v>
      </c>
      <c r="C12541" s="5" t="s">
        <v>918</v>
      </c>
      <c r="D12541" s="4" t="s">
        <v>25229</v>
      </c>
      <c r="E12541" s="6" t="s">
        <v>25230</v>
      </c>
      <c r="F12541" s="3" t="n">
        <v>171871</v>
      </c>
      <c r="G12541" s="4" t="s">
        <v>921</v>
      </c>
      <c r="H12541" s="0" t="str">
        <f aca="false" ca="false" dt2D="false" dtr="false" t="normal">RIGHT(E12541, 3)</f>
        <v>686</v>
      </c>
    </row>
    <row hidden="true" ht="15" outlineLevel="0" r="12542">
      <c r="A12542" s="3" t="n">
        <v>12541</v>
      </c>
      <c r="B12542" s="4" t="s">
        <v>26</v>
      </c>
      <c r="C12542" s="5" t="s">
        <v>35</v>
      </c>
      <c r="D12542" s="4" t="s">
        <v>25231</v>
      </c>
      <c r="E12542" s="6" t="s">
        <v>25232</v>
      </c>
      <c r="F12542" s="3" t="n">
        <v>452111</v>
      </c>
      <c r="G12542" s="4" t="s">
        <v>38</v>
      </c>
      <c r="H12542" s="0" t="str">
        <f aca="false" ca="false" dt2D="false" dtr="false" t="normal">RIGHT(E12542, 3)</f>
        <v>101</v>
      </c>
    </row>
    <row hidden="true" ht="15" outlineLevel="0" r="12543">
      <c r="A12543" s="3" t="n">
        <v>12542</v>
      </c>
      <c r="B12543" s="4" t="s">
        <v>7</v>
      </c>
      <c r="C12543" s="5" t="s">
        <v>8</v>
      </c>
      <c r="D12543" s="4" t="s">
        <v>25233</v>
      </c>
      <c r="E12543" s="6" t="s">
        <v>25234</v>
      </c>
      <c r="F12543" s="3" t="n">
        <v>347317</v>
      </c>
      <c r="G12543" s="4" t="s">
        <v>11</v>
      </c>
      <c r="H12543" s="0" t="str">
        <f aca="false" ca="false" dt2D="false" dtr="false" t="normal">RIGHT(E12543, 3)</f>
        <v>106</v>
      </c>
    </row>
    <row hidden="true" ht="15" outlineLevel="0" r="12544">
      <c r="A12544" s="3" t="n">
        <v>12543</v>
      </c>
      <c r="B12544" s="4" t="s">
        <v>7</v>
      </c>
      <c r="C12544" s="5" t="s">
        <v>229</v>
      </c>
      <c r="D12544" s="4" t="s">
        <v>25235</v>
      </c>
      <c r="E12544" s="6" t="s">
        <v>25236</v>
      </c>
      <c r="F12544" s="3" t="n">
        <v>403511</v>
      </c>
      <c r="G12544" s="4" t="s">
        <v>232</v>
      </c>
      <c r="H12544" s="0" t="str">
        <f aca="false" ca="false" dt2D="false" dtr="false" t="normal">RIGHT(E12544, 3)</f>
        <v>101</v>
      </c>
    </row>
    <row hidden="true" ht="15" outlineLevel="0" r="12545">
      <c r="A12545" s="3" t="n">
        <v>12544</v>
      </c>
      <c r="B12545" s="4" t="s">
        <v>67</v>
      </c>
      <c r="C12545" s="5" t="s">
        <v>393</v>
      </c>
      <c r="D12545" s="4" t="s">
        <v>25237</v>
      </c>
      <c r="E12545" s="6" t="s">
        <v>25238</v>
      </c>
      <c r="F12545" s="3" t="n">
        <v>396154</v>
      </c>
      <c r="G12545" s="4" t="s">
        <v>396</v>
      </c>
      <c r="H12545" s="0" t="str">
        <f aca="false" ca="false" dt2D="false" dtr="false" t="normal">RIGHT(E12545, 3)</f>
        <v>101</v>
      </c>
    </row>
    <row hidden="true" ht="15" outlineLevel="0" r="12546">
      <c r="A12546" s="3" t="n">
        <v>12545</v>
      </c>
      <c r="B12546" s="4" t="s">
        <v>54</v>
      </c>
      <c r="C12546" s="5" t="s">
        <v>418</v>
      </c>
      <c r="D12546" s="4" t="s">
        <v>25239</v>
      </c>
      <c r="E12546" s="6" t="s">
        <v>25240</v>
      </c>
      <c r="F12546" s="3" t="n">
        <v>175009</v>
      </c>
      <c r="G12546" s="4" t="s">
        <v>421</v>
      </c>
      <c r="H12546" s="0" t="str">
        <f aca="false" ca="false" dt2D="false" dtr="false" t="normal">RIGHT(E12546, 3)</f>
        <v>101</v>
      </c>
    </row>
    <row hidden="true" ht="15" outlineLevel="0" r="12547">
      <c r="A12547" s="3" t="n">
        <v>12546</v>
      </c>
      <c r="B12547" s="4" t="s">
        <v>108</v>
      </c>
      <c r="C12547" s="5" t="s">
        <v>3365</v>
      </c>
      <c r="D12547" s="4" t="s">
        <v>25241</v>
      </c>
      <c r="E12547" s="6" t="s">
        <v>25242</v>
      </c>
      <c r="F12547" s="3" t="n">
        <v>361206</v>
      </c>
      <c r="G12547" s="4" t="s">
        <v>3368</v>
      </c>
      <c r="H12547" s="0" t="str">
        <f aca="false" ca="false" dt2D="false" dtr="false" t="normal">RIGHT(E12547, 3)</f>
        <v>101</v>
      </c>
    </row>
    <row hidden="true" ht="15" outlineLevel="0" r="12548">
      <c r="A12548" s="3" t="n">
        <v>12547</v>
      </c>
      <c r="B12548" s="4" t="s">
        <v>39</v>
      </c>
      <c r="C12548" s="5" t="s">
        <v>898</v>
      </c>
      <c r="D12548" s="4" t="s">
        <v>25243</v>
      </c>
      <c r="E12548" s="6" t="s">
        <v>25244</v>
      </c>
      <c r="F12548" s="3" t="n">
        <v>652332</v>
      </c>
      <c r="G12548" s="4" t="s">
        <v>901</v>
      </c>
      <c r="H12548" s="0" t="str">
        <f aca="false" ca="false" dt2D="false" dtr="false" t="normal">RIGHT(E12548, 3)</f>
        <v>356</v>
      </c>
    </row>
    <row hidden="true" ht="15" outlineLevel="0" r="12549">
      <c r="A12549" s="3" t="n">
        <v>12548</v>
      </c>
      <c r="B12549" s="4" t="s">
        <v>67</v>
      </c>
      <c r="C12549" s="5" t="s">
        <v>918</v>
      </c>
      <c r="D12549" s="4" t="s">
        <v>25245</v>
      </c>
      <c r="E12549" s="6" t="s">
        <v>25246</v>
      </c>
      <c r="F12549" s="3" t="n">
        <v>171113</v>
      </c>
      <c r="G12549" s="4" t="s">
        <v>921</v>
      </c>
      <c r="H12549" s="0" t="str">
        <f aca="false" ca="false" dt2D="false" dtr="false" t="normal">RIGHT(E12549, 3)</f>
        <v>363</v>
      </c>
    </row>
    <row hidden="true" ht="15" outlineLevel="0" r="12550">
      <c r="A12550" s="3" t="n">
        <v>12549</v>
      </c>
      <c r="B12550" s="4" t="s">
        <v>7</v>
      </c>
      <c r="C12550" s="5" t="s">
        <v>229</v>
      </c>
      <c r="D12550" s="4" t="s">
        <v>25247</v>
      </c>
      <c r="E12550" s="6" t="s">
        <v>25248</v>
      </c>
      <c r="F12550" s="3" t="n">
        <v>404487</v>
      </c>
      <c r="G12550" s="4" t="s">
        <v>232</v>
      </c>
      <c r="H12550" s="0" t="str">
        <f aca="false" ca="false" dt2D="false" dtr="false" t="normal">RIGHT(E12550, 3)</f>
        <v>111</v>
      </c>
    </row>
    <row hidden="true" ht="15" outlineLevel="0" r="12551">
      <c r="A12551" s="3" t="n">
        <v>12550</v>
      </c>
      <c r="B12551" s="4" t="s">
        <v>54</v>
      </c>
      <c r="C12551" s="5" t="s">
        <v>418</v>
      </c>
      <c r="D12551" s="4" t="s">
        <v>25249</v>
      </c>
      <c r="E12551" s="6" t="s">
        <v>25250</v>
      </c>
      <c r="F12551" s="3" t="n">
        <v>174502</v>
      </c>
      <c r="G12551" s="4" t="s">
        <v>421</v>
      </c>
      <c r="H12551" s="0" t="str">
        <f aca="false" ca="false" dt2D="false" dtr="false" t="normal">RIGHT(E12551, 3)</f>
        <v>264</v>
      </c>
    </row>
    <row hidden="true" ht="15" outlineLevel="0" r="12552">
      <c r="A12552" s="3" t="n">
        <v>12551</v>
      </c>
      <c r="B12552" s="4" t="s">
        <v>7</v>
      </c>
      <c r="C12552" s="5" t="s">
        <v>229</v>
      </c>
      <c r="D12552" s="4" t="s">
        <v>25251</v>
      </c>
      <c r="E12552" s="6" t="s">
        <v>25252</v>
      </c>
      <c r="F12552" s="3" t="n">
        <v>403446</v>
      </c>
      <c r="G12552" s="4" t="s">
        <v>232</v>
      </c>
      <c r="H12552" s="0" t="str">
        <f aca="false" ca="false" dt2D="false" dtr="false" t="normal">RIGHT(E12552, 3)</f>
        <v>111</v>
      </c>
    </row>
    <row hidden="true" ht="15" outlineLevel="0" r="12553">
      <c r="A12553" s="3" t="n">
        <v>12552</v>
      </c>
      <c r="B12553" s="4" t="s">
        <v>67</v>
      </c>
      <c r="C12553" s="5" t="s">
        <v>934</v>
      </c>
      <c r="D12553" s="4" t="s">
        <v>25253</v>
      </c>
      <c r="E12553" s="6" t="s">
        <v>25254</v>
      </c>
      <c r="F12553" s="3" t="n">
        <v>303984</v>
      </c>
      <c r="G12553" s="4" t="s">
        <v>937</v>
      </c>
      <c r="H12553" s="0" t="str">
        <f aca="false" ca="false" dt2D="false" dtr="false" t="normal">RIGHT(E12553, 3)</f>
        <v>106</v>
      </c>
    </row>
    <row hidden="true" ht="15" outlineLevel="0" r="12554">
      <c r="A12554" s="3" t="n">
        <v>12553</v>
      </c>
      <c r="B12554" s="4" t="s">
        <v>67</v>
      </c>
      <c r="C12554" s="5" t="s">
        <v>1580</v>
      </c>
      <c r="D12554" s="4" t="s">
        <v>25255</v>
      </c>
      <c r="E12554" s="6" t="s">
        <v>25256</v>
      </c>
      <c r="F12554" s="3" t="n">
        <v>307435</v>
      </c>
      <c r="G12554" s="4" t="s">
        <v>1583</v>
      </c>
      <c r="H12554" s="0" t="str">
        <f aca="false" ca="false" dt2D="false" dtr="false" t="normal">RIGHT(E12554, 3)</f>
        <v>106</v>
      </c>
    </row>
    <row hidden="true" ht="15" outlineLevel="0" r="12555">
      <c r="A12555" s="3" t="n">
        <v>12554</v>
      </c>
      <c r="B12555" s="4" t="s">
        <v>67</v>
      </c>
      <c r="C12555" s="5" t="s">
        <v>339</v>
      </c>
      <c r="D12555" s="4" t="s">
        <v>25257</v>
      </c>
      <c r="E12555" s="6" t="s">
        <v>25258</v>
      </c>
      <c r="F12555" s="3" t="n">
        <v>391885</v>
      </c>
      <c r="G12555" s="4" t="s">
        <v>342</v>
      </c>
      <c r="H12555" s="0" t="str">
        <f aca="false" ca="false" dt2D="false" dtr="false" t="normal">RIGHT(E12555, 3)</f>
        <v>101</v>
      </c>
    </row>
    <row hidden="true" ht="15" outlineLevel="0" r="12556">
      <c r="A12556" s="3" t="n">
        <v>12555</v>
      </c>
      <c r="B12556" s="4" t="s">
        <v>26</v>
      </c>
      <c r="C12556" s="5" t="s">
        <v>48</v>
      </c>
      <c r="D12556" s="4" t="s">
        <v>25259</v>
      </c>
      <c r="E12556" s="6" t="s">
        <v>25260</v>
      </c>
      <c r="F12556" s="3" t="n">
        <v>607935</v>
      </c>
      <c r="G12556" s="4" t="s">
        <v>51</v>
      </c>
      <c r="H12556" s="0" t="str">
        <f aca="false" ca="false" dt2D="false" dtr="false" t="normal">RIGHT(E12556, 3)</f>
        <v>171</v>
      </c>
    </row>
    <row hidden="true" ht="15" outlineLevel="0" r="12557">
      <c r="A12557" s="3" t="n">
        <v>12556</v>
      </c>
      <c r="B12557" s="4" t="s">
        <v>39</v>
      </c>
      <c r="C12557" s="5" t="s">
        <v>898</v>
      </c>
      <c r="D12557" s="4" t="s">
        <v>25261</v>
      </c>
      <c r="E12557" s="6" t="s">
        <v>25262</v>
      </c>
      <c r="F12557" s="3" t="n">
        <v>652340</v>
      </c>
      <c r="G12557" s="4" t="s">
        <v>901</v>
      </c>
      <c r="H12557" s="0" t="str">
        <f aca="false" ca="false" dt2D="false" dtr="false" t="normal">RIGHT(E12557, 3)</f>
        <v>146</v>
      </c>
    </row>
    <row hidden="true" ht="15" outlineLevel="0" r="12558">
      <c r="A12558" s="3" t="n">
        <v>12557</v>
      </c>
      <c r="B12558" s="4" t="s">
        <v>67</v>
      </c>
      <c r="C12558" s="5" t="s">
        <v>339</v>
      </c>
      <c r="D12558" s="4" t="s">
        <v>25263</v>
      </c>
      <c r="E12558" s="6" t="s">
        <v>25264</v>
      </c>
      <c r="F12558" s="3" t="n">
        <v>391354</v>
      </c>
      <c r="G12558" s="4" t="s">
        <v>342</v>
      </c>
      <c r="H12558" s="0" t="str">
        <f aca="false" ca="false" dt2D="false" dtr="false" t="normal">RIGHT(E12558, 3)</f>
        <v>116</v>
      </c>
    </row>
    <row hidden="true" ht="15" outlineLevel="0" r="12559">
      <c r="A12559" s="3" t="n">
        <v>12558</v>
      </c>
      <c r="B12559" s="4" t="s">
        <v>26</v>
      </c>
      <c r="C12559" s="5" t="s">
        <v>48</v>
      </c>
      <c r="D12559" s="4" t="s">
        <v>25265</v>
      </c>
      <c r="E12559" s="6" t="s">
        <v>25266</v>
      </c>
      <c r="F12559" s="3" t="n">
        <v>606138</v>
      </c>
      <c r="G12559" s="4" t="s">
        <v>51</v>
      </c>
      <c r="H12559" s="0" t="str">
        <f aca="false" ca="false" dt2D="false" dtr="false" t="normal">RIGHT(E12559, 3)</f>
        <v>436</v>
      </c>
    </row>
    <row hidden="true" ht="15" outlineLevel="0" r="12560">
      <c r="A12560" s="3" t="n">
        <v>12559</v>
      </c>
      <c r="B12560" s="4" t="s">
        <v>21</v>
      </c>
      <c r="C12560" s="5" t="s">
        <v>22</v>
      </c>
      <c r="D12560" s="4" t="s">
        <v>25267</v>
      </c>
      <c r="E12560" s="6" t="s">
        <v>25268</v>
      </c>
      <c r="F12560" s="3" t="n">
        <v>678526</v>
      </c>
      <c r="G12560" s="4" t="s">
        <v>25</v>
      </c>
      <c r="H12560" s="0" t="str">
        <f aca="false" ca="false" dt2D="false" dtr="false" t="normal">RIGHT(E12560, 3)</f>
        <v>101</v>
      </c>
    </row>
    <row hidden="true" ht="15" outlineLevel="0" r="12561">
      <c r="A12561" s="3" t="n">
        <v>12560</v>
      </c>
      <c r="B12561" s="4" t="s">
        <v>26</v>
      </c>
      <c r="C12561" s="5" t="s">
        <v>270</v>
      </c>
      <c r="D12561" s="4" t="s">
        <v>25269</v>
      </c>
      <c r="E12561" s="6" t="s">
        <v>25270</v>
      </c>
      <c r="F12561" s="3" t="n">
        <v>429415</v>
      </c>
      <c r="G12561" s="4" t="s">
        <v>273</v>
      </c>
      <c r="H12561" s="0" t="str">
        <f aca="false" ca="false" dt2D="false" dtr="false" t="normal">RIGHT(E12561, 3)</f>
        <v>276</v>
      </c>
    </row>
    <row hidden="true" ht="15" outlineLevel="0" r="12562">
      <c r="A12562" s="3" t="n">
        <v>12561</v>
      </c>
      <c r="B12562" s="4" t="s">
        <v>21</v>
      </c>
      <c r="C12562" s="5" t="s">
        <v>44</v>
      </c>
      <c r="D12562" s="4" t="s">
        <v>25271</v>
      </c>
      <c r="E12562" s="6" t="s">
        <v>25272</v>
      </c>
      <c r="F12562" s="3" t="n">
        <v>682908</v>
      </c>
      <c r="G12562" s="4" t="s">
        <v>47</v>
      </c>
      <c r="H12562" s="0" t="str">
        <f aca="false" ca="false" dt2D="false" dtr="false" t="normal">RIGHT(E12562, 3)</f>
        <v>101</v>
      </c>
    </row>
    <row hidden="true" ht="15" outlineLevel="0" r="12563">
      <c r="A12563" s="3" t="n">
        <v>12562</v>
      </c>
      <c r="B12563" s="4" t="s">
        <v>26</v>
      </c>
      <c r="C12563" s="5" t="s">
        <v>807</v>
      </c>
      <c r="D12563" s="4" t="s">
        <v>25273</v>
      </c>
      <c r="E12563" s="6" t="s">
        <v>25274</v>
      </c>
      <c r="F12563" s="3" t="n">
        <v>442332</v>
      </c>
      <c r="G12563" s="4" t="s">
        <v>810</v>
      </c>
      <c r="H12563" s="0" t="str">
        <f aca="false" ca="false" dt2D="false" dtr="false" t="normal">RIGHT(E12563, 3)</f>
        <v>126</v>
      </c>
    </row>
    <row hidden="true" ht="15" outlineLevel="0" r="12564">
      <c r="A12564" s="3" t="n">
        <v>12563</v>
      </c>
      <c r="B12564" s="4" t="s">
        <v>67</v>
      </c>
      <c r="C12564" s="5" t="s">
        <v>1198</v>
      </c>
      <c r="D12564" s="4" t="s">
        <v>25275</v>
      </c>
      <c r="E12564" s="6" t="s">
        <v>25276</v>
      </c>
      <c r="F12564" s="3" t="n">
        <v>399226</v>
      </c>
      <c r="G12564" s="4" t="s">
        <v>1201</v>
      </c>
      <c r="H12564" s="0" t="str">
        <f aca="false" ca="false" dt2D="false" dtr="false" t="normal">RIGHT(E12564, 3)</f>
        <v>101</v>
      </c>
    </row>
    <row hidden="true" ht="15" outlineLevel="0" r="12565">
      <c r="A12565" s="3" t="n">
        <v>12564</v>
      </c>
      <c r="B12565" s="4" t="s">
        <v>39</v>
      </c>
      <c r="C12565" s="5" t="s">
        <v>898</v>
      </c>
      <c r="D12565" s="4" t="s">
        <v>25277</v>
      </c>
      <c r="E12565" s="6" t="s">
        <v>25278</v>
      </c>
      <c r="F12565" s="3" t="n">
        <v>652960</v>
      </c>
      <c r="G12565" s="4" t="s">
        <v>901</v>
      </c>
      <c r="H12565" s="0" t="str">
        <f aca="false" ca="false" dt2D="false" dtr="false" t="normal">RIGHT(E12565, 3)</f>
        <v>166</v>
      </c>
    </row>
    <row hidden="true" ht="15" outlineLevel="0" r="12566">
      <c r="A12566" s="3" t="n">
        <v>12565</v>
      </c>
      <c r="B12566" s="4" t="s">
        <v>67</v>
      </c>
      <c r="C12566" s="5" t="s">
        <v>1580</v>
      </c>
      <c r="D12566" s="4" t="s">
        <v>25279</v>
      </c>
      <c r="E12566" s="6" t="s">
        <v>25280</v>
      </c>
      <c r="F12566" s="3" t="n">
        <v>305504</v>
      </c>
      <c r="G12566" s="4" t="s">
        <v>1583</v>
      </c>
      <c r="H12566" s="0" t="str">
        <f aca="false" ca="false" dt2D="false" dtr="false" t="normal">RIGHT(E12566, 3)</f>
        <v>101</v>
      </c>
    </row>
    <row hidden="true" ht="15" outlineLevel="0" r="12567">
      <c r="A12567" s="3" t="n">
        <v>12566</v>
      </c>
      <c r="B12567" s="4" t="s">
        <v>54</v>
      </c>
      <c r="C12567" s="5" t="s">
        <v>1106</v>
      </c>
      <c r="D12567" s="4" t="s">
        <v>25281</v>
      </c>
      <c r="E12567" s="6" t="s">
        <v>25282</v>
      </c>
      <c r="F12567" s="3" t="n">
        <v>182731</v>
      </c>
      <c r="G12567" s="4" t="s">
        <v>1109</v>
      </c>
      <c r="H12567" s="0" t="str">
        <f aca="false" ca="false" dt2D="false" dtr="false" t="normal">RIGHT(E12567, 3)</f>
        <v>746</v>
      </c>
    </row>
    <row hidden="true" ht="15" outlineLevel="0" r="12568">
      <c r="A12568" s="3" t="n">
        <v>12567</v>
      </c>
      <c r="B12568" s="4" t="s">
        <v>26</v>
      </c>
      <c r="C12568" s="5" t="s">
        <v>217</v>
      </c>
      <c r="D12568" s="4" t="s">
        <v>25283</v>
      </c>
      <c r="E12568" s="6" t="s">
        <v>25284</v>
      </c>
      <c r="F12568" s="3" t="n">
        <v>422657</v>
      </c>
      <c r="G12568" s="4" t="s">
        <v>220</v>
      </c>
      <c r="H12568" s="0" t="str">
        <f aca="false" ca="false" dt2D="false" dtr="false" t="normal">RIGHT(E12568, 3)</f>
        <v>101</v>
      </c>
    </row>
    <row hidden="true" ht="15" outlineLevel="0" r="12569">
      <c r="A12569" s="3" t="n">
        <v>12568</v>
      </c>
      <c r="B12569" s="4" t="s">
        <v>16</v>
      </c>
      <c r="C12569" s="5" t="s">
        <v>249</v>
      </c>
      <c r="D12569" s="4" t="s">
        <v>25285</v>
      </c>
      <c r="E12569" s="6" t="s">
        <v>25286</v>
      </c>
      <c r="F12569" s="3" t="n">
        <v>456596</v>
      </c>
      <c r="G12569" s="4" t="s">
        <v>251</v>
      </c>
      <c r="H12569" s="0" t="str">
        <f aca="false" ca="false" dt2D="false" dtr="false" t="normal">RIGHT(E12569, 3)</f>
        <v>106</v>
      </c>
    </row>
    <row hidden="true" ht="15" outlineLevel="0" r="12570">
      <c r="A12570" s="3" t="n">
        <v>12569</v>
      </c>
      <c r="B12570" s="4" t="s">
        <v>54</v>
      </c>
      <c r="C12570" s="5" t="s">
        <v>233</v>
      </c>
      <c r="D12570" s="4" t="s">
        <v>25287</v>
      </c>
      <c r="E12570" s="6" t="s">
        <v>25288</v>
      </c>
      <c r="F12570" s="3" t="n">
        <v>161114</v>
      </c>
      <c r="G12570" s="4" t="s">
        <v>236</v>
      </c>
      <c r="H12570" s="0" t="str">
        <f aca="false" ca="false" dt2D="false" dtr="false" t="normal">RIGHT(E12570, 3)</f>
        <v>992</v>
      </c>
    </row>
    <row hidden="true" ht="15" outlineLevel="0" r="12571">
      <c r="A12571" s="3" t="n">
        <v>12570</v>
      </c>
      <c r="B12571" s="4" t="s">
        <v>108</v>
      </c>
      <c r="C12571" s="5" t="s">
        <v>266</v>
      </c>
      <c r="D12571" s="4" t="s">
        <v>25289</v>
      </c>
      <c r="E12571" s="6" t="s">
        <v>25290</v>
      </c>
      <c r="F12571" s="3" t="n">
        <v>357231</v>
      </c>
      <c r="G12571" s="4" t="s">
        <v>269</v>
      </c>
      <c r="H12571" s="0" t="str">
        <f aca="false" ca="false" dt2D="false" dtr="false" t="normal">RIGHT(E12571, 3)</f>
        <v>211</v>
      </c>
    </row>
    <row hidden="true" ht="15" outlineLevel="0" r="12572">
      <c r="A12572" s="3" t="n">
        <v>12571</v>
      </c>
      <c r="B12572" s="4" t="s">
        <v>54</v>
      </c>
      <c r="C12572" s="5" t="s">
        <v>63</v>
      </c>
      <c r="D12572" s="4" t="s">
        <v>25291</v>
      </c>
      <c r="E12572" s="6" t="s">
        <v>25292</v>
      </c>
      <c r="F12572" s="3" t="n">
        <v>164874</v>
      </c>
      <c r="G12572" s="4" t="s">
        <v>66</v>
      </c>
      <c r="H12572" s="0" t="str">
        <f aca="false" ca="false" dt2D="false" dtr="false" t="normal">RIGHT(E12572, 3)</f>
        <v>326</v>
      </c>
    </row>
    <row hidden="true" ht="15" outlineLevel="0" r="12573">
      <c r="A12573" s="3" t="n">
        <v>12572</v>
      </c>
      <c r="B12573" s="4" t="s">
        <v>26</v>
      </c>
      <c r="C12573" s="5" t="s">
        <v>1174</v>
      </c>
      <c r="D12573" s="4" t="s">
        <v>25293</v>
      </c>
      <c r="E12573" s="6" t="s">
        <v>25294</v>
      </c>
      <c r="F12573" s="3" t="n">
        <v>412823</v>
      </c>
      <c r="G12573" s="4" t="s">
        <v>1177</v>
      </c>
      <c r="H12573" s="0" t="str">
        <f aca="false" ca="false" dt2D="false" dtr="false" t="normal">RIGHT(E12573, 3)</f>
        <v>126</v>
      </c>
    </row>
    <row hidden="true" ht="15" outlineLevel="0" r="12574">
      <c r="A12574" s="3" t="n">
        <v>12573</v>
      </c>
      <c r="B12574" s="4" t="s">
        <v>7</v>
      </c>
      <c r="C12574" s="5" t="s">
        <v>171</v>
      </c>
      <c r="D12574" s="4" t="s">
        <v>25295</v>
      </c>
      <c r="E12574" s="6" t="s">
        <v>25296</v>
      </c>
      <c r="F12574" s="3" t="n">
        <v>385444</v>
      </c>
      <c r="G12574" s="4" t="s">
        <v>174</v>
      </c>
      <c r="H12574" s="0" t="str">
        <f aca="false" ca="false" dt2D="false" dtr="false" t="normal">RIGHT(E12574, 3)</f>
        <v>116</v>
      </c>
    </row>
    <row hidden="true" ht="15" outlineLevel="0" r="12575">
      <c r="A12575" s="3" t="n">
        <v>12574</v>
      </c>
      <c r="B12575" s="4" t="s">
        <v>108</v>
      </c>
      <c r="C12575" s="5" t="s">
        <v>109</v>
      </c>
      <c r="D12575" s="4" t="s">
        <v>25297</v>
      </c>
      <c r="E12575" s="6" t="s">
        <v>25298</v>
      </c>
      <c r="F12575" s="3" t="n">
        <v>368355</v>
      </c>
      <c r="G12575" s="4" t="s">
        <v>112</v>
      </c>
      <c r="H12575" s="0" t="str">
        <f aca="false" ca="false" dt2D="false" dtr="false" t="normal">RIGHT(E12575, 3)</f>
        <v>101</v>
      </c>
    </row>
    <row hidden="true" ht="15" outlineLevel="0" r="12576">
      <c r="A12576" s="3" t="n">
        <v>12575</v>
      </c>
      <c r="B12576" s="4" t="s">
        <v>67</v>
      </c>
      <c r="C12576" s="5" t="s">
        <v>393</v>
      </c>
      <c r="D12576" s="4" t="s">
        <v>25299</v>
      </c>
      <c r="E12576" s="6" t="s">
        <v>25300</v>
      </c>
      <c r="F12576" s="3" t="n">
        <v>396777</v>
      </c>
      <c r="G12576" s="4" t="s">
        <v>396</v>
      </c>
      <c r="H12576" s="0" t="str">
        <f aca="false" ca="false" dt2D="false" dtr="false" t="normal">RIGHT(E12576, 3)</f>
        <v>121</v>
      </c>
    </row>
    <row hidden="true" ht="15" outlineLevel="0" r="12577">
      <c r="A12577" s="3" t="n">
        <v>12576</v>
      </c>
      <c r="B12577" s="4" t="s">
        <v>54</v>
      </c>
      <c r="C12577" s="5" t="s">
        <v>233</v>
      </c>
      <c r="D12577" s="4" t="s">
        <v>25301</v>
      </c>
      <c r="E12577" s="6" t="s">
        <v>25302</v>
      </c>
      <c r="F12577" s="3" t="n">
        <v>161579</v>
      </c>
      <c r="G12577" s="4" t="s">
        <v>236</v>
      </c>
      <c r="H12577" s="0" t="str">
        <f aca="false" ca="false" dt2D="false" dtr="false" t="normal">RIGHT(E12577, 3)</f>
        <v>113</v>
      </c>
    </row>
    <row hidden="true" ht="15" outlineLevel="0" r="12578">
      <c r="A12578" s="3" t="n">
        <v>12577</v>
      </c>
      <c r="B12578" s="4" t="s">
        <v>67</v>
      </c>
      <c r="C12578" s="5" t="s">
        <v>1198</v>
      </c>
      <c r="D12578" s="4" t="s">
        <v>25303</v>
      </c>
      <c r="E12578" s="6" t="s">
        <v>25304</v>
      </c>
      <c r="F12578" s="3" t="n">
        <v>399574</v>
      </c>
      <c r="G12578" s="4" t="s">
        <v>1201</v>
      </c>
      <c r="H12578" s="0" t="str">
        <f aca="false" ca="false" dt2D="false" dtr="false" t="normal">RIGHT(E12578, 3)</f>
        <v>107</v>
      </c>
    </row>
    <row hidden="true" ht="15" outlineLevel="0" r="12579">
      <c r="A12579" s="3" t="n">
        <v>12578</v>
      </c>
      <c r="B12579" s="4" t="s">
        <v>39</v>
      </c>
      <c r="C12579" s="5" t="s">
        <v>113</v>
      </c>
      <c r="D12579" s="4" t="s">
        <v>25305</v>
      </c>
      <c r="E12579" s="6" t="s">
        <v>25306</v>
      </c>
      <c r="F12579" s="3" t="n">
        <v>658544</v>
      </c>
      <c r="G12579" s="4" t="s">
        <v>116</v>
      </c>
      <c r="H12579" s="0" t="str">
        <f aca="false" ca="false" dt2D="false" dtr="false" t="normal">RIGHT(E12579, 3)</f>
        <v>105</v>
      </c>
    </row>
    <row hidden="true" ht="15" outlineLevel="0" r="12580">
      <c r="A12580" s="3" t="n">
        <v>12579</v>
      </c>
      <c r="B12580" s="4" t="s">
        <v>26</v>
      </c>
      <c r="C12580" s="5" t="s">
        <v>27</v>
      </c>
      <c r="D12580" s="4" t="s">
        <v>25307</v>
      </c>
      <c r="E12580" s="6" t="s">
        <v>25308</v>
      </c>
      <c r="F12580" s="3" t="n">
        <v>446225</v>
      </c>
      <c r="G12580" s="4" t="s">
        <v>30</v>
      </c>
      <c r="H12580" s="0" t="str">
        <f aca="false" ca="false" dt2D="false" dtr="false" t="normal">RIGHT(E12580, 3)</f>
        <v>101</v>
      </c>
    </row>
    <row hidden="true" ht="15" outlineLevel="0" r="12581">
      <c r="A12581" s="3" t="n">
        <v>12580</v>
      </c>
      <c r="B12581" s="4" t="s">
        <v>67</v>
      </c>
      <c r="C12581" s="5" t="s">
        <v>717</v>
      </c>
      <c r="D12581" s="4" t="s">
        <v>25309</v>
      </c>
      <c r="E12581" s="6" t="s">
        <v>25310</v>
      </c>
      <c r="F12581" s="3" t="n">
        <v>601521</v>
      </c>
      <c r="G12581" s="4" t="s">
        <v>720</v>
      </c>
      <c r="H12581" s="0" t="str">
        <f aca="false" ca="false" dt2D="false" dtr="false" t="normal">RIGHT(E12581, 3)</f>
        <v>101</v>
      </c>
    </row>
    <row hidden="true" ht="15" outlineLevel="0" r="12582">
      <c r="A12582" s="3" t="n">
        <v>12581</v>
      </c>
      <c r="B12582" s="4" t="s">
        <v>26</v>
      </c>
      <c r="C12582" s="5" t="s">
        <v>48</v>
      </c>
      <c r="D12582" s="4" t="s">
        <v>25311</v>
      </c>
      <c r="E12582" s="6" t="s">
        <v>25312</v>
      </c>
      <c r="F12582" s="3" t="n">
        <v>607818</v>
      </c>
      <c r="G12582" s="4" t="s">
        <v>51</v>
      </c>
      <c r="H12582" s="0" t="str">
        <f aca="false" ca="false" dt2D="false" dtr="false" t="normal">RIGHT(E12582, 3)</f>
        <v>216</v>
      </c>
    </row>
    <row hidden="true" ht="15" outlineLevel="0" r="12583">
      <c r="A12583" s="3" t="n">
        <v>12582</v>
      </c>
      <c r="B12583" s="4" t="s">
        <v>67</v>
      </c>
      <c r="C12583" s="5" t="s">
        <v>1462</v>
      </c>
      <c r="D12583" s="4" t="s">
        <v>25313</v>
      </c>
      <c r="E12583" s="6" t="s">
        <v>25314</v>
      </c>
      <c r="F12583" s="3" t="n">
        <v>393034</v>
      </c>
      <c r="G12583" s="4" t="s">
        <v>1465</v>
      </c>
      <c r="H12583" s="0" t="str">
        <f aca="false" ca="false" dt2D="false" dtr="false" t="normal">RIGHT(E12583, 3)</f>
        <v>158</v>
      </c>
    </row>
    <row hidden="true" ht="15" outlineLevel="0" r="12584">
      <c r="A12584" s="3" t="n">
        <v>12583</v>
      </c>
      <c r="B12584" s="4" t="s">
        <v>67</v>
      </c>
      <c r="C12584" s="5" t="s">
        <v>1462</v>
      </c>
      <c r="D12584" s="4" t="s">
        <v>25315</v>
      </c>
      <c r="E12584" s="6" t="s">
        <v>25316</v>
      </c>
      <c r="F12584" s="3" t="n">
        <v>393684</v>
      </c>
      <c r="G12584" s="4" t="s">
        <v>1465</v>
      </c>
      <c r="H12584" s="0" t="str">
        <f aca="false" ca="false" dt2D="false" dtr="false" t="normal">RIGHT(E12584, 3)</f>
        <v>112</v>
      </c>
    </row>
    <row hidden="true" ht="15" outlineLevel="0" r="12585">
      <c r="A12585" s="3" t="n">
        <v>12584</v>
      </c>
      <c r="B12585" s="4" t="s">
        <v>67</v>
      </c>
      <c r="C12585" s="5" t="s">
        <v>393</v>
      </c>
      <c r="D12585" s="4" t="s">
        <v>25317</v>
      </c>
      <c r="E12585" s="6" t="s">
        <v>25318</v>
      </c>
      <c r="F12585" s="3" t="n">
        <v>397335</v>
      </c>
      <c r="G12585" s="4" t="s">
        <v>396</v>
      </c>
      <c r="H12585" s="0" t="str">
        <f aca="false" ca="false" dt2D="false" dtr="false" t="normal">RIGHT(E12585, 3)</f>
        <v>101</v>
      </c>
    </row>
    <row hidden="true" ht="15" outlineLevel="0" r="12586">
      <c r="A12586" s="3" t="n">
        <v>12585</v>
      </c>
      <c r="B12586" s="4" t="s">
        <v>21</v>
      </c>
      <c r="C12586" s="5" t="s">
        <v>125</v>
      </c>
      <c r="D12586" s="4" t="s">
        <v>25319</v>
      </c>
      <c r="E12586" s="6" t="s">
        <v>25320</v>
      </c>
      <c r="F12586" s="3" t="n">
        <v>674345</v>
      </c>
      <c r="G12586" s="4" t="s">
        <v>128</v>
      </c>
      <c r="H12586" s="0" t="str">
        <f aca="false" ca="false" dt2D="false" dtr="false" t="normal">RIGHT(E12586, 3)</f>
        <v>171</v>
      </c>
    </row>
    <row hidden="true" ht="15" outlineLevel="0" r="12587">
      <c r="A12587" s="3" t="n">
        <v>12586</v>
      </c>
      <c r="B12587" s="4" t="s">
        <v>39</v>
      </c>
      <c r="C12587" s="5" t="s">
        <v>371</v>
      </c>
      <c r="D12587" s="4" t="s">
        <v>25321</v>
      </c>
      <c r="E12587" s="6" t="s">
        <v>25322</v>
      </c>
      <c r="F12587" s="3" t="n">
        <v>646458</v>
      </c>
      <c r="G12587" s="4" t="s">
        <v>374</v>
      </c>
      <c r="H12587" s="0" t="str">
        <f aca="false" ca="false" dt2D="false" dtr="false" t="normal">RIGHT(E12587, 3)</f>
        <v>116</v>
      </c>
    </row>
    <row hidden="true" ht="15" outlineLevel="0" r="12588">
      <c r="A12588" s="3" t="n">
        <v>12587</v>
      </c>
      <c r="B12588" s="4" t="s">
        <v>54</v>
      </c>
      <c r="C12588" s="5" t="s">
        <v>418</v>
      </c>
      <c r="D12588" s="4" t="s">
        <v>25323</v>
      </c>
      <c r="E12588" s="6" t="s">
        <v>25324</v>
      </c>
      <c r="F12588" s="3" t="n">
        <v>174200</v>
      </c>
      <c r="G12588" s="4" t="s">
        <v>421</v>
      </c>
      <c r="H12588" s="0" t="str">
        <f aca="false" ca="false" dt2D="false" dtr="false" t="normal">RIGHT(E12588, 3)</f>
        <v>126</v>
      </c>
    </row>
    <row hidden="true" ht="15" outlineLevel="0" r="12589">
      <c r="A12589" s="3" t="n">
        <v>12588</v>
      </c>
      <c r="B12589" s="4" t="s">
        <v>26</v>
      </c>
      <c r="C12589" s="5" t="s">
        <v>121</v>
      </c>
      <c r="D12589" s="4" t="s">
        <v>25325</v>
      </c>
      <c r="E12589" s="6" t="s">
        <v>25326</v>
      </c>
      <c r="F12589" s="3" t="n">
        <v>461321</v>
      </c>
      <c r="G12589" s="4" t="s">
        <v>124</v>
      </c>
      <c r="H12589" s="0" t="str">
        <f aca="false" ca="false" dt2D="false" dtr="false" t="normal">RIGHT(E12589, 3)</f>
        <v>111</v>
      </c>
    </row>
    <row hidden="true" ht="15" outlineLevel="0" r="12590">
      <c r="A12590" s="3" t="n">
        <v>12589</v>
      </c>
      <c r="B12590" s="4" t="s">
        <v>67</v>
      </c>
      <c r="C12590" s="5" t="s">
        <v>68</v>
      </c>
      <c r="D12590" s="4" t="s">
        <v>25327</v>
      </c>
      <c r="E12590" s="6" t="s">
        <v>25328</v>
      </c>
      <c r="F12590" s="3" t="n">
        <v>142944</v>
      </c>
      <c r="G12590" s="4" t="s">
        <v>71</v>
      </c>
      <c r="H12590" s="0" t="str">
        <f aca="false" ca="false" dt2D="false" dtr="false" t="normal">RIGHT(E12590, 3)</f>
        <v>336</v>
      </c>
    </row>
    <row hidden="true" ht="15" outlineLevel="0" r="12591">
      <c r="A12591" s="3" t="n">
        <v>12590</v>
      </c>
      <c r="B12591" s="4" t="s">
        <v>26</v>
      </c>
      <c r="C12591" s="5" t="s">
        <v>187</v>
      </c>
      <c r="D12591" s="4" t="s">
        <v>25329</v>
      </c>
      <c r="E12591" s="6" t="s">
        <v>25330</v>
      </c>
      <c r="F12591" s="3" t="n">
        <v>433567</v>
      </c>
      <c r="G12591" s="4" t="s">
        <v>190</v>
      </c>
      <c r="H12591" s="0" t="str">
        <f aca="false" ca="false" dt2D="false" dtr="false" t="normal">RIGHT(E12591, 3)</f>
        <v>106</v>
      </c>
    </row>
    <row hidden="true" ht="15" outlineLevel="0" r="12592">
      <c r="A12592" s="3" t="n">
        <v>12591</v>
      </c>
      <c r="B12592" s="4" t="s">
        <v>67</v>
      </c>
      <c r="C12592" s="5" t="s">
        <v>320</v>
      </c>
      <c r="D12592" s="4" t="s">
        <v>25331</v>
      </c>
      <c r="E12592" s="6" t="s">
        <v>25332</v>
      </c>
      <c r="F12592" s="3" t="n">
        <v>157431</v>
      </c>
      <c r="G12592" s="4" t="s">
        <v>322</v>
      </c>
      <c r="H12592" s="0" t="str">
        <f aca="false" ca="false" dt2D="false" dtr="false" t="normal">RIGHT(E12592, 3)</f>
        <v>291</v>
      </c>
    </row>
    <row hidden="true" ht="15" outlineLevel="0" r="12593">
      <c r="A12593" s="3" t="n">
        <v>12592</v>
      </c>
      <c r="B12593" s="4" t="s">
        <v>21</v>
      </c>
      <c r="C12593" s="5" t="s">
        <v>22</v>
      </c>
      <c r="D12593" s="4" t="s">
        <v>25333</v>
      </c>
      <c r="E12593" s="6" t="s">
        <v>25334</v>
      </c>
      <c r="F12593" s="3" t="n">
        <v>678505</v>
      </c>
      <c r="G12593" s="4" t="s">
        <v>25</v>
      </c>
      <c r="H12593" s="0" t="str">
        <f aca="false" ca="false" dt2D="false" dtr="false" t="normal">RIGHT(E12593, 3)</f>
        <v>101</v>
      </c>
    </row>
    <row hidden="true" ht="15" outlineLevel="0" r="12594">
      <c r="A12594" s="3" t="n">
        <v>12593</v>
      </c>
      <c r="B12594" s="4" t="s">
        <v>26</v>
      </c>
      <c r="C12594" s="5" t="s">
        <v>48</v>
      </c>
      <c r="D12594" s="4" t="s">
        <v>25335</v>
      </c>
      <c r="E12594" s="6" t="s">
        <v>25336</v>
      </c>
      <c r="F12594" s="3" t="n">
        <v>606612</v>
      </c>
      <c r="G12594" s="4" t="s">
        <v>51</v>
      </c>
      <c r="H12594" s="0" t="str">
        <f aca="false" ca="false" dt2D="false" dtr="false" t="normal">RIGHT(E12594, 3)</f>
        <v>142</v>
      </c>
    </row>
    <row hidden="true" ht="15" outlineLevel="0" r="12595">
      <c r="A12595" s="3" t="n">
        <v>12594</v>
      </c>
      <c r="B12595" s="4" t="s">
        <v>7</v>
      </c>
      <c r="C12595" s="5" t="s">
        <v>8</v>
      </c>
      <c r="D12595" s="4" t="s">
        <v>25337</v>
      </c>
      <c r="E12595" s="6" t="s">
        <v>25338</v>
      </c>
      <c r="F12595" s="3" t="n">
        <v>346076</v>
      </c>
      <c r="G12595" s="4" t="s">
        <v>11</v>
      </c>
      <c r="H12595" s="0" t="str">
        <f aca="false" ca="false" dt2D="false" dtr="false" t="normal">RIGHT(E12595, 3)</f>
        <v>106</v>
      </c>
    </row>
    <row hidden="true" ht="15" outlineLevel="0" r="12596">
      <c r="A12596" s="3" t="n">
        <v>12595</v>
      </c>
      <c r="B12596" s="4" t="s">
        <v>67</v>
      </c>
      <c r="C12596" s="5" t="s">
        <v>721</v>
      </c>
      <c r="D12596" s="4" t="s">
        <v>25339</v>
      </c>
      <c r="E12596" s="6" t="s">
        <v>25340</v>
      </c>
      <c r="F12596" s="3" t="n">
        <v>155843</v>
      </c>
      <c r="G12596" s="4" t="s">
        <v>724</v>
      </c>
      <c r="H12596" s="0" t="str">
        <f aca="false" ca="false" dt2D="false" dtr="false" t="normal">RIGHT(E12596, 3)</f>
        <v>101</v>
      </c>
    </row>
    <row hidden="true" ht="15" outlineLevel="0" r="12597">
      <c r="A12597" s="3" t="n">
        <v>12596</v>
      </c>
      <c r="B12597" s="4" t="s">
        <v>39</v>
      </c>
      <c r="C12597" s="5" t="s">
        <v>183</v>
      </c>
      <c r="D12597" s="4" t="s">
        <v>25341</v>
      </c>
      <c r="E12597" s="6" t="s">
        <v>25342</v>
      </c>
      <c r="F12597" s="3" t="n">
        <v>666373</v>
      </c>
      <c r="G12597" s="4" t="s">
        <v>186</v>
      </c>
      <c r="H12597" s="0" t="str">
        <f aca="false" ca="false" dt2D="false" dtr="false" t="normal">RIGHT(E12597, 3)</f>
        <v>101</v>
      </c>
    </row>
    <row hidden="true" ht="15" outlineLevel="0" r="12598">
      <c r="A12598" s="3" t="n">
        <v>12597</v>
      </c>
      <c r="B12598" s="4" t="s">
        <v>108</v>
      </c>
      <c r="C12598" s="5" t="s">
        <v>440</v>
      </c>
      <c r="D12598" s="4" t="s">
        <v>25343</v>
      </c>
      <c r="E12598" s="6" t="s">
        <v>25344</v>
      </c>
      <c r="F12598" s="3" t="n">
        <v>366029</v>
      </c>
      <c r="G12598" s="4" t="s">
        <v>443</v>
      </c>
      <c r="H12598" s="0" t="str">
        <f aca="false" ca="false" dt2D="false" dtr="false" t="normal">RIGHT(E12598, 3)</f>
        <v>101</v>
      </c>
    </row>
    <row hidden="true" ht="15" outlineLevel="0" r="12599">
      <c r="A12599" s="3" t="n">
        <v>12598</v>
      </c>
      <c r="B12599" s="4" t="s">
        <v>67</v>
      </c>
      <c r="C12599" s="5" t="s">
        <v>3081</v>
      </c>
      <c r="D12599" s="4" t="s">
        <v>25345</v>
      </c>
      <c r="E12599" s="6" t="s">
        <v>25346</v>
      </c>
      <c r="F12599" s="3" t="n">
        <v>301623</v>
      </c>
      <c r="G12599" s="4" t="s">
        <v>3084</v>
      </c>
      <c r="H12599" s="0" t="str">
        <f aca="false" ca="false" dt2D="false" dtr="false" t="normal">RIGHT(E12599, 3)</f>
        <v>126</v>
      </c>
    </row>
    <row hidden="true" ht="15" outlineLevel="0" r="12600">
      <c r="A12600" s="3" t="n">
        <v>12599</v>
      </c>
      <c r="B12600" s="4" t="s">
        <v>67</v>
      </c>
      <c r="C12600" s="5" t="s">
        <v>393</v>
      </c>
      <c r="D12600" s="4" t="s">
        <v>25347</v>
      </c>
      <c r="E12600" s="6" t="s">
        <v>25348</v>
      </c>
      <c r="F12600" s="3" t="n">
        <v>397015</v>
      </c>
      <c r="G12600" s="4" t="s">
        <v>396</v>
      </c>
      <c r="H12600" s="0" t="str">
        <f aca="false" ca="false" dt2D="false" dtr="false" t="normal">RIGHT(E12600, 3)</f>
        <v>101</v>
      </c>
    </row>
    <row hidden="true" ht="15" outlineLevel="0" r="12601">
      <c r="A12601" s="3" t="n">
        <v>12600</v>
      </c>
      <c r="B12601" s="4" t="s">
        <v>26</v>
      </c>
      <c r="C12601" s="5" t="s">
        <v>531</v>
      </c>
      <c r="D12601" s="4" t="s">
        <v>25349</v>
      </c>
      <c r="E12601" s="6" t="s">
        <v>25350</v>
      </c>
      <c r="F12601" s="3" t="n">
        <v>613912</v>
      </c>
      <c r="G12601" s="4" t="s">
        <v>534</v>
      </c>
      <c r="H12601" s="0" t="str">
        <f aca="false" ca="false" dt2D="false" dtr="false" t="normal">RIGHT(E12601, 3)</f>
        <v>321</v>
      </c>
    </row>
    <row hidden="true" ht="15" outlineLevel="0" r="12602">
      <c r="A12602" s="3" t="n">
        <v>12601</v>
      </c>
      <c r="B12602" s="4" t="s">
        <v>21</v>
      </c>
      <c r="C12602" s="5" t="s">
        <v>22</v>
      </c>
      <c r="D12602" s="4" t="s">
        <v>25351</v>
      </c>
      <c r="E12602" s="6" t="s">
        <v>25352</v>
      </c>
      <c r="F12602" s="3" t="n">
        <v>678729</v>
      </c>
      <c r="G12602" s="4" t="s">
        <v>25</v>
      </c>
      <c r="H12602" s="0" t="str">
        <f aca="false" ca="false" dt2D="false" dtr="false" t="normal">RIGHT(E12602, 3)</f>
        <v>101</v>
      </c>
    </row>
    <row hidden="true" ht="15" outlineLevel="0" r="12603">
      <c r="A12603" s="3" t="n">
        <v>12602</v>
      </c>
      <c r="B12603" s="4" t="s">
        <v>39</v>
      </c>
      <c r="C12603" s="5" t="s">
        <v>183</v>
      </c>
      <c r="D12603" s="4" t="s">
        <v>25353</v>
      </c>
      <c r="E12603" s="6" t="s">
        <v>25354</v>
      </c>
      <c r="F12603" s="3" t="n">
        <v>665231</v>
      </c>
      <c r="G12603" s="4" t="s">
        <v>186</v>
      </c>
      <c r="H12603" s="0" t="str">
        <f aca="false" ca="false" dt2D="false" dtr="false" t="normal">RIGHT(E12603, 3)</f>
        <v>101</v>
      </c>
    </row>
    <row hidden="true" ht="15" outlineLevel="0" r="12604">
      <c r="A12604" s="3" t="n">
        <v>12603</v>
      </c>
      <c r="B12604" s="4" t="s">
        <v>26</v>
      </c>
      <c r="C12604" s="5" t="s">
        <v>167</v>
      </c>
      <c r="D12604" s="4" t="s">
        <v>25355</v>
      </c>
      <c r="E12604" s="6" t="s">
        <v>25356</v>
      </c>
      <c r="F12604" s="3" t="n">
        <v>427705</v>
      </c>
      <c r="G12604" s="4" t="s">
        <v>170</v>
      </c>
      <c r="H12604" s="0" t="str">
        <f aca="false" ca="false" dt2D="false" dtr="false" t="normal">RIGHT(E12604, 3)</f>
        <v>376</v>
      </c>
    </row>
    <row outlineLevel="0" r="12605">
      <c r="A12605" s="3" t="n">
        <v>12604</v>
      </c>
      <c r="B12605" s="4" t="s">
        <v>7</v>
      </c>
      <c r="C12605" s="5" t="s">
        <v>12</v>
      </c>
      <c r="D12605" s="4" t="s">
        <v>25357</v>
      </c>
      <c r="E12605" s="6" t="s">
        <v>25358</v>
      </c>
      <c r="F12605" s="3" t="n">
        <v>353492</v>
      </c>
      <c r="G12605" s="4" t="s">
        <v>15</v>
      </c>
      <c r="H12605" s="0" t="str">
        <f aca="false" ca="false" dt2D="false" dtr="false" t="normal">RIGHT(E12605, 3)</f>
        <v>171</v>
      </c>
    </row>
    <row hidden="true" ht="15" outlineLevel="0" r="12606">
      <c r="A12606" s="3" t="n">
        <v>12605</v>
      </c>
      <c r="B12606" s="4" t="s">
        <v>16</v>
      </c>
      <c r="C12606" s="5" t="s">
        <v>755</v>
      </c>
      <c r="D12606" s="4" t="s">
        <v>25359</v>
      </c>
      <c r="E12606" s="6" t="s">
        <v>25360</v>
      </c>
      <c r="F12606" s="3" t="n">
        <v>623087</v>
      </c>
      <c r="G12606" s="4" t="s">
        <v>758</v>
      </c>
      <c r="H12606" s="0" t="str">
        <f aca="false" ca="false" dt2D="false" dtr="false" t="normal">RIGHT(E12606, 3)</f>
        <v>146</v>
      </c>
    </row>
    <row hidden="true" ht="15" outlineLevel="0" r="12607">
      <c r="A12607" s="3" t="n">
        <v>12606</v>
      </c>
      <c r="B12607" s="4" t="s">
        <v>26</v>
      </c>
      <c r="C12607" s="5" t="s">
        <v>217</v>
      </c>
      <c r="D12607" s="4" t="s">
        <v>25361</v>
      </c>
      <c r="E12607" s="6" t="s">
        <v>25362</v>
      </c>
      <c r="F12607" s="3" t="n">
        <v>423728</v>
      </c>
      <c r="G12607" s="4" t="s">
        <v>220</v>
      </c>
      <c r="H12607" s="0" t="str">
        <f aca="false" ca="false" dt2D="false" dtr="false" t="normal">RIGHT(E12607, 3)</f>
        <v>101</v>
      </c>
    </row>
    <row hidden="true" ht="15" outlineLevel="0" r="12608">
      <c r="A12608" s="3" t="n">
        <v>12607</v>
      </c>
      <c r="B12608" s="4" t="s">
        <v>67</v>
      </c>
      <c r="C12608" s="5" t="s">
        <v>1198</v>
      </c>
      <c r="D12608" s="4" t="s">
        <v>25363</v>
      </c>
      <c r="E12608" s="6" t="s">
        <v>25364</v>
      </c>
      <c r="F12608" s="3" t="n">
        <v>399030</v>
      </c>
      <c r="G12608" s="4" t="s">
        <v>1201</v>
      </c>
      <c r="H12608" s="0" t="str">
        <f aca="false" ca="false" dt2D="false" dtr="false" t="normal">RIGHT(E12608, 3)</f>
        <v>126</v>
      </c>
    </row>
    <row hidden="true" ht="15" outlineLevel="0" r="12609">
      <c r="A12609" s="3" t="n">
        <v>12608</v>
      </c>
      <c r="B12609" s="4" t="s">
        <v>67</v>
      </c>
      <c r="C12609" s="5" t="s">
        <v>1198</v>
      </c>
      <c r="D12609" s="4" t="s">
        <v>25365</v>
      </c>
      <c r="E12609" s="6" t="s">
        <v>25366</v>
      </c>
      <c r="F12609" s="3" t="n">
        <v>399509</v>
      </c>
      <c r="G12609" s="4" t="s">
        <v>1201</v>
      </c>
      <c r="H12609" s="0" t="str">
        <f aca="false" ca="false" dt2D="false" dtr="false" t="normal">RIGHT(E12609, 3)</f>
        <v>106</v>
      </c>
    </row>
    <row hidden="true" ht="15" outlineLevel="0" r="12610">
      <c r="A12610" s="3" t="n">
        <v>12609</v>
      </c>
      <c r="B12610" s="4" t="s">
        <v>7</v>
      </c>
      <c r="C12610" s="5" t="s">
        <v>8</v>
      </c>
      <c r="D12610" s="4" t="s">
        <v>25367</v>
      </c>
      <c r="E12610" s="6" t="s">
        <v>25368</v>
      </c>
      <c r="F12610" s="3" t="n">
        <v>346016</v>
      </c>
      <c r="G12610" s="4" t="s">
        <v>11</v>
      </c>
      <c r="H12610" s="0" t="str">
        <f aca="false" ca="false" dt2D="false" dtr="false" t="normal">RIGHT(E12610, 3)</f>
        <v>101</v>
      </c>
    </row>
    <row hidden="true" ht="15" outlineLevel="0" r="12611">
      <c r="A12611" s="3" t="n">
        <v>12610</v>
      </c>
      <c r="B12611" s="4" t="s">
        <v>26</v>
      </c>
      <c r="C12611" s="5" t="s">
        <v>48</v>
      </c>
      <c r="D12611" s="4" t="s">
        <v>25369</v>
      </c>
      <c r="E12611" s="6" t="s">
        <v>25370</v>
      </c>
      <c r="F12611" s="3" t="n">
        <v>606587</v>
      </c>
      <c r="G12611" s="4" t="s">
        <v>51</v>
      </c>
      <c r="H12611" s="0" t="str">
        <f aca="false" ca="false" dt2D="false" dtr="false" t="normal">RIGHT(E12611, 3)</f>
        <v>281</v>
      </c>
    </row>
    <row hidden="true" ht="15" outlineLevel="0" r="12612">
      <c r="A12612" s="3" t="n">
        <v>12611</v>
      </c>
      <c r="B12612" s="4" t="s">
        <v>26</v>
      </c>
      <c r="C12612" s="5" t="s">
        <v>35</v>
      </c>
      <c r="D12612" s="4" t="s">
        <v>25371</v>
      </c>
      <c r="E12612" s="6" t="s">
        <v>25372</v>
      </c>
      <c r="F12612" s="3" t="n">
        <v>452972</v>
      </c>
      <c r="G12612" s="4" t="s">
        <v>38</v>
      </c>
      <c r="H12612" s="0" t="str">
        <f aca="false" ca="false" dt2D="false" dtr="false" t="normal">RIGHT(E12612, 3)</f>
        <v>101</v>
      </c>
    </row>
    <row hidden="true" ht="15" outlineLevel="0" r="12613">
      <c r="A12613" s="3" t="n">
        <v>12612</v>
      </c>
      <c r="B12613" s="4" t="s">
        <v>67</v>
      </c>
      <c r="C12613" s="5" t="s">
        <v>486</v>
      </c>
      <c r="D12613" s="4" t="s">
        <v>25373</v>
      </c>
      <c r="E12613" s="6" t="s">
        <v>25374</v>
      </c>
      <c r="F12613" s="3" t="n">
        <v>249162</v>
      </c>
      <c r="G12613" s="4" t="s">
        <v>489</v>
      </c>
      <c r="H12613" s="0" t="str">
        <f aca="false" ca="false" dt2D="false" dtr="false" t="normal">RIGHT(E12613, 3)</f>
        <v>101</v>
      </c>
    </row>
    <row hidden="true" ht="15" outlineLevel="0" r="12614">
      <c r="A12614" s="3" t="n">
        <v>12613</v>
      </c>
      <c r="B12614" s="4" t="s">
        <v>67</v>
      </c>
      <c r="C12614" s="5" t="s">
        <v>864</v>
      </c>
      <c r="D12614" s="4" t="s">
        <v>25375</v>
      </c>
      <c r="E12614" s="6" t="s">
        <v>25376</v>
      </c>
      <c r="F12614" s="3" t="n">
        <v>309369</v>
      </c>
      <c r="G12614" s="4" t="s">
        <v>867</v>
      </c>
      <c r="H12614" s="0" t="str">
        <f aca="false" ca="false" dt2D="false" dtr="false" t="normal">RIGHT(E12614, 3)</f>
        <v>101</v>
      </c>
    </row>
    <row hidden="true" ht="15" outlineLevel="0" r="12615">
      <c r="A12615" s="3" t="n">
        <v>12614</v>
      </c>
      <c r="B12615" s="4" t="s">
        <v>26</v>
      </c>
      <c r="C12615" s="5" t="s">
        <v>531</v>
      </c>
      <c r="D12615" s="4" t="s">
        <v>25377</v>
      </c>
      <c r="E12615" s="6" t="s">
        <v>25378</v>
      </c>
      <c r="F12615" s="3" t="n">
        <v>612381</v>
      </c>
      <c r="G12615" s="4" t="s">
        <v>534</v>
      </c>
      <c r="H12615" s="0" t="str">
        <f aca="false" ca="false" dt2D="false" dtr="false" t="normal">RIGHT(E12615, 3)</f>
        <v>301</v>
      </c>
    </row>
    <row hidden="true" ht="15" outlineLevel="0" r="12616">
      <c r="A12616" s="3" t="n">
        <v>12615</v>
      </c>
      <c r="B12616" s="4" t="s">
        <v>16</v>
      </c>
      <c r="C12616" s="5" t="s">
        <v>389</v>
      </c>
      <c r="D12616" s="4" t="s">
        <v>25379</v>
      </c>
      <c r="E12616" s="6" t="s">
        <v>25380</v>
      </c>
      <c r="F12616" s="3" t="n">
        <v>641016</v>
      </c>
      <c r="G12616" s="4" t="s">
        <v>392</v>
      </c>
      <c r="H12616" s="0" t="str">
        <f aca="false" ca="false" dt2D="false" dtr="false" t="normal">RIGHT(E12616, 3)</f>
        <v>216</v>
      </c>
    </row>
    <row hidden="true" ht="15" outlineLevel="0" r="12617">
      <c r="A12617" s="3" t="n">
        <v>12616</v>
      </c>
      <c r="B12617" s="4" t="s">
        <v>67</v>
      </c>
      <c r="C12617" s="5" t="s">
        <v>1580</v>
      </c>
      <c r="D12617" s="4" t="s">
        <v>25381</v>
      </c>
      <c r="E12617" s="6" t="s">
        <v>25382</v>
      </c>
      <c r="F12617" s="3" t="n">
        <v>306847</v>
      </c>
      <c r="G12617" s="4" t="s">
        <v>1583</v>
      </c>
      <c r="H12617" s="0" t="str">
        <f aca="false" ca="false" dt2D="false" dtr="false" t="normal">RIGHT(E12617, 3)</f>
        <v>111</v>
      </c>
    </row>
    <row hidden="true" ht="15" outlineLevel="0" r="12618">
      <c r="A12618" s="3" t="n">
        <v>12617</v>
      </c>
      <c r="B12618" s="4" t="s">
        <v>67</v>
      </c>
      <c r="C12618" s="5" t="s">
        <v>918</v>
      </c>
      <c r="D12618" s="4" t="s">
        <v>25383</v>
      </c>
      <c r="E12618" s="6" t="s">
        <v>25384</v>
      </c>
      <c r="F12618" s="3" t="n">
        <v>172711</v>
      </c>
      <c r="G12618" s="4" t="s">
        <v>921</v>
      </c>
      <c r="H12618" s="0" t="str">
        <f aca="false" ca="false" dt2D="false" dtr="false" t="normal">RIGHT(E12618, 3)</f>
        <v>186</v>
      </c>
    </row>
    <row hidden="true" ht="15" outlineLevel="0" r="12619">
      <c r="A12619" s="3" t="n">
        <v>12618</v>
      </c>
      <c r="B12619" s="4" t="s">
        <v>26</v>
      </c>
      <c r="C12619" s="5" t="s">
        <v>1174</v>
      </c>
      <c r="D12619" s="4" t="s">
        <v>25385</v>
      </c>
      <c r="E12619" s="6" t="s">
        <v>25386</v>
      </c>
      <c r="F12619" s="3" t="n">
        <v>412610</v>
      </c>
      <c r="G12619" s="4" t="s">
        <v>1177</v>
      </c>
      <c r="H12619" s="0" t="str">
        <f aca="false" ca="false" dt2D="false" dtr="false" t="normal">RIGHT(E12619, 3)</f>
        <v>106</v>
      </c>
    </row>
    <row hidden="true" ht="15" outlineLevel="0" r="12620">
      <c r="A12620" s="3" t="n">
        <v>12619</v>
      </c>
      <c r="B12620" s="4" t="s">
        <v>39</v>
      </c>
      <c r="C12620" s="5" t="s">
        <v>113</v>
      </c>
      <c r="D12620" s="4" t="s">
        <v>25387</v>
      </c>
      <c r="E12620" s="6" t="s">
        <v>25388</v>
      </c>
      <c r="F12620" s="3" t="n">
        <v>659797</v>
      </c>
      <c r="G12620" s="4" t="s">
        <v>116</v>
      </c>
      <c r="H12620" s="0" t="str">
        <f aca="false" ca="false" dt2D="false" dtr="false" t="normal">RIGHT(E12620, 3)</f>
        <v>101</v>
      </c>
    </row>
    <row hidden="true" ht="15" outlineLevel="0" r="12621">
      <c r="A12621" s="3" t="n">
        <v>12620</v>
      </c>
      <c r="B12621" s="4" t="s">
        <v>26</v>
      </c>
      <c r="C12621" s="5" t="s">
        <v>1174</v>
      </c>
      <c r="D12621" s="4" t="s">
        <v>25389</v>
      </c>
      <c r="E12621" s="6" t="s">
        <v>25390</v>
      </c>
      <c r="F12621" s="3" t="n">
        <v>412633</v>
      </c>
      <c r="G12621" s="4" t="s">
        <v>1177</v>
      </c>
      <c r="H12621" s="0" t="str">
        <f aca="false" ca="false" dt2D="false" dtr="false" t="normal">RIGHT(E12621, 3)</f>
        <v>116</v>
      </c>
    </row>
    <row hidden="true" ht="15" outlineLevel="0" r="12622">
      <c r="A12622" s="3" t="n">
        <v>12621</v>
      </c>
      <c r="B12622" s="4" t="s">
        <v>108</v>
      </c>
      <c r="C12622" s="5" t="s">
        <v>440</v>
      </c>
      <c r="D12622" s="4" t="s">
        <v>25391</v>
      </c>
      <c r="E12622" s="6" t="s">
        <v>25392</v>
      </c>
      <c r="F12622" s="3" t="n">
        <v>366601</v>
      </c>
      <c r="G12622" s="4" t="s">
        <v>443</v>
      </c>
      <c r="H12622" s="0" t="str">
        <f aca="false" ca="false" dt2D="false" dtr="false" t="normal">RIGHT(E12622, 3)</f>
        <v>101</v>
      </c>
    </row>
    <row hidden="true" ht="15" outlineLevel="0" r="12623">
      <c r="A12623" s="3" t="n">
        <v>12622</v>
      </c>
      <c r="B12623" s="4" t="s">
        <v>39</v>
      </c>
      <c r="C12623" s="5" t="s">
        <v>113</v>
      </c>
      <c r="D12623" s="4" t="s">
        <v>25393</v>
      </c>
      <c r="E12623" s="6" t="s">
        <v>25394</v>
      </c>
      <c r="F12623" s="3" t="n">
        <v>658181</v>
      </c>
      <c r="G12623" s="4" t="s">
        <v>116</v>
      </c>
      <c r="H12623" s="0" t="str">
        <f aca="false" ca="false" dt2D="false" dtr="false" t="normal">RIGHT(E12623, 3)</f>
        <v>246</v>
      </c>
    </row>
    <row hidden="true" ht="15" outlineLevel="0" r="12624">
      <c r="A12624" s="3" t="n">
        <v>12623</v>
      </c>
      <c r="B12624" s="4" t="s">
        <v>67</v>
      </c>
      <c r="C12624" s="5" t="s">
        <v>918</v>
      </c>
      <c r="D12624" s="4" t="s">
        <v>25395</v>
      </c>
      <c r="E12624" s="6" t="s">
        <v>25396</v>
      </c>
      <c r="F12624" s="3" t="n">
        <v>172745</v>
      </c>
      <c r="G12624" s="4" t="s">
        <v>921</v>
      </c>
      <c r="H12624" s="0" t="str">
        <f aca="false" ca="false" dt2D="false" dtr="false" t="normal">RIGHT(E12624, 3)</f>
        <v>833</v>
      </c>
    </row>
    <row hidden="true" ht="15" outlineLevel="0" r="12625">
      <c r="A12625" s="3" t="n">
        <v>12624</v>
      </c>
      <c r="B12625" s="4" t="s">
        <v>26</v>
      </c>
      <c r="C12625" s="5" t="s">
        <v>1174</v>
      </c>
      <c r="D12625" s="4" t="s">
        <v>25397</v>
      </c>
      <c r="E12625" s="6" t="s">
        <v>25398</v>
      </c>
      <c r="F12625" s="3" t="n">
        <v>412523</v>
      </c>
      <c r="G12625" s="4" t="s">
        <v>1177</v>
      </c>
      <c r="H12625" s="0" t="str">
        <f aca="false" ca="false" dt2D="false" dtr="false" t="normal">RIGHT(E12625, 3)</f>
        <v>141</v>
      </c>
    </row>
    <row hidden="true" ht="15" outlineLevel="0" r="12626">
      <c r="A12626" s="3" t="n">
        <v>12625</v>
      </c>
      <c r="B12626" s="4" t="s">
        <v>67</v>
      </c>
      <c r="C12626" s="5" t="s">
        <v>462</v>
      </c>
      <c r="D12626" s="4" t="s">
        <v>25399</v>
      </c>
      <c r="E12626" s="6" t="s">
        <v>25400</v>
      </c>
      <c r="F12626" s="3" t="n">
        <v>216554</v>
      </c>
      <c r="G12626" s="4" t="s">
        <v>465</v>
      </c>
      <c r="H12626" s="0" t="str">
        <f aca="false" ca="false" dt2D="false" dtr="false" t="normal">RIGHT(E12626, 3)</f>
        <v>172</v>
      </c>
    </row>
    <row hidden="true" ht="15" outlineLevel="0" r="12627">
      <c r="A12627" s="3" t="n">
        <v>12626</v>
      </c>
      <c r="B12627" s="4" t="s">
        <v>54</v>
      </c>
      <c r="C12627" s="5" t="s">
        <v>539</v>
      </c>
      <c r="D12627" s="4" t="s">
        <v>25401</v>
      </c>
      <c r="E12627" s="6" t="s">
        <v>25402</v>
      </c>
      <c r="F12627" s="3" t="n">
        <v>186840</v>
      </c>
      <c r="G12627" s="4" t="s">
        <v>542</v>
      </c>
      <c r="H12627" s="0" t="str">
        <f aca="false" ca="false" dt2D="false" dtr="false" t="normal">RIGHT(E12627, 3)</f>
        <v>161</v>
      </c>
    </row>
    <row hidden="true" ht="15" outlineLevel="0" r="12628">
      <c r="A12628" s="3" t="n">
        <v>12627</v>
      </c>
      <c r="B12628" s="4" t="s">
        <v>54</v>
      </c>
      <c r="C12628" s="5" t="s">
        <v>418</v>
      </c>
      <c r="D12628" s="4" t="s">
        <v>25403</v>
      </c>
      <c r="E12628" s="6" t="s">
        <v>25404</v>
      </c>
      <c r="F12628" s="3" t="n">
        <v>175219</v>
      </c>
      <c r="G12628" s="4" t="s">
        <v>421</v>
      </c>
      <c r="H12628" s="0" t="str">
        <f aca="false" ca="false" dt2D="false" dtr="false" t="normal">RIGHT(E12628, 3)</f>
        <v>101</v>
      </c>
    </row>
    <row hidden="true" ht="15" outlineLevel="0" r="12629">
      <c r="A12629" s="3" t="n">
        <v>12628</v>
      </c>
      <c r="B12629" s="4" t="s">
        <v>21</v>
      </c>
      <c r="C12629" s="5" t="s">
        <v>22</v>
      </c>
      <c r="D12629" s="4" t="s">
        <v>25405</v>
      </c>
      <c r="E12629" s="6" t="s">
        <v>25406</v>
      </c>
      <c r="F12629" s="3" t="n">
        <v>678368</v>
      </c>
      <c r="G12629" s="4" t="s">
        <v>25</v>
      </c>
      <c r="H12629" s="0" t="str">
        <f aca="false" ca="false" dt2D="false" dtr="false" t="normal">RIGHT(E12629, 3)</f>
        <v>101</v>
      </c>
    </row>
    <row hidden="true" ht="15" outlineLevel="0" r="12630">
      <c r="A12630" s="3" t="n">
        <v>12629</v>
      </c>
      <c r="B12630" s="4" t="s">
        <v>39</v>
      </c>
      <c r="C12630" s="5" t="s">
        <v>40</v>
      </c>
      <c r="D12630" s="4" t="s">
        <v>25407</v>
      </c>
      <c r="E12630" s="6" t="s">
        <v>25408</v>
      </c>
      <c r="F12630" s="3" t="n">
        <v>648593</v>
      </c>
      <c r="G12630" s="4" t="s">
        <v>43</v>
      </c>
      <c r="H12630" s="0" t="str">
        <f aca="false" ca="false" dt2D="false" dtr="false" t="normal">RIGHT(E12630, 3)</f>
        <v>101</v>
      </c>
    </row>
    <row hidden="true" ht="15" outlineLevel="0" r="12631">
      <c r="A12631" s="3" t="n">
        <v>12630</v>
      </c>
      <c r="B12631" s="4" t="s">
        <v>54</v>
      </c>
      <c r="C12631" s="5" t="s">
        <v>233</v>
      </c>
      <c r="D12631" s="4" t="s">
        <v>25409</v>
      </c>
      <c r="E12631" s="6" t="s">
        <v>25410</v>
      </c>
      <c r="F12631" s="3" t="n">
        <v>162260</v>
      </c>
      <c r="G12631" s="4" t="s">
        <v>236</v>
      </c>
      <c r="H12631" s="0" t="str">
        <f aca="false" ca="false" dt2D="false" dtr="false" t="normal">RIGHT(E12631, 3)</f>
        <v>536</v>
      </c>
    </row>
    <row hidden="true" ht="15" outlineLevel="0" r="12632">
      <c r="A12632" s="3" t="n">
        <v>12631</v>
      </c>
      <c r="B12632" s="4" t="s">
        <v>67</v>
      </c>
      <c r="C12632" s="5" t="s">
        <v>1580</v>
      </c>
      <c r="D12632" s="4" t="s">
        <v>25411</v>
      </c>
      <c r="E12632" s="6" t="s">
        <v>25412</v>
      </c>
      <c r="F12632" s="3" t="n">
        <v>307335</v>
      </c>
      <c r="G12632" s="4" t="s">
        <v>1583</v>
      </c>
      <c r="H12632" s="0" t="str">
        <f aca="false" ca="false" dt2D="false" dtr="false" t="normal">RIGHT(E12632, 3)</f>
        <v>101</v>
      </c>
    </row>
    <row hidden="true" ht="15" outlineLevel="0" r="12633">
      <c r="A12633" s="3" t="n">
        <v>12632</v>
      </c>
      <c r="B12633" s="4" t="s">
        <v>67</v>
      </c>
      <c r="C12633" s="5" t="s">
        <v>3081</v>
      </c>
      <c r="D12633" s="4" t="s">
        <v>25413</v>
      </c>
      <c r="E12633" s="6" t="s">
        <v>25414</v>
      </c>
      <c r="F12633" s="3" t="n">
        <v>301007</v>
      </c>
      <c r="G12633" s="4" t="s">
        <v>3084</v>
      </c>
      <c r="H12633" s="0" t="str">
        <f aca="false" ca="false" dt2D="false" dtr="false" t="normal">RIGHT(E12633, 3)</f>
        <v>101</v>
      </c>
    </row>
    <row hidden="true" ht="15" outlineLevel="0" r="12634">
      <c r="A12634" s="3" t="n">
        <v>12633</v>
      </c>
      <c r="B12634" s="4" t="s">
        <v>67</v>
      </c>
      <c r="C12634" s="5" t="s">
        <v>934</v>
      </c>
      <c r="D12634" s="4" t="s">
        <v>25415</v>
      </c>
      <c r="E12634" s="6" t="s">
        <v>25416</v>
      </c>
      <c r="F12634" s="3" t="n">
        <v>303166</v>
      </c>
      <c r="G12634" s="4" t="s">
        <v>937</v>
      </c>
      <c r="H12634" s="0" t="str">
        <f aca="false" ca="false" dt2D="false" dtr="false" t="normal">RIGHT(E12634, 3)</f>
        <v>101</v>
      </c>
    </row>
    <row hidden="true" ht="15" outlineLevel="0" r="12635">
      <c r="A12635" s="3" t="n">
        <v>12634</v>
      </c>
      <c r="B12635" s="4" t="s">
        <v>67</v>
      </c>
      <c r="C12635" s="5" t="s">
        <v>1198</v>
      </c>
      <c r="D12635" s="4" t="s">
        <v>25417</v>
      </c>
      <c r="E12635" s="6" t="s">
        <v>25418</v>
      </c>
      <c r="F12635" s="3" t="n">
        <v>399243</v>
      </c>
      <c r="G12635" s="4" t="s">
        <v>1201</v>
      </c>
      <c r="H12635" s="0" t="str">
        <f aca="false" ca="false" dt2D="false" dtr="false" t="normal">RIGHT(E12635, 3)</f>
        <v>131</v>
      </c>
    </row>
    <row hidden="true" ht="15" outlineLevel="0" r="12636">
      <c r="A12636" s="3" t="n">
        <v>12635</v>
      </c>
      <c r="B12636" s="4" t="s">
        <v>67</v>
      </c>
      <c r="C12636" s="5" t="s">
        <v>918</v>
      </c>
      <c r="D12636" s="4" t="s">
        <v>25419</v>
      </c>
      <c r="E12636" s="6" t="s">
        <v>25420</v>
      </c>
      <c r="F12636" s="3" t="n">
        <v>172320</v>
      </c>
      <c r="G12636" s="4" t="s">
        <v>921</v>
      </c>
      <c r="H12636" s="0" t="str">
        <f aca="false" ca="false" dt2D="false" dtr="false" t="normal">RIGHT(E12636, 3)</f>
        <v>674</v>
      </c>
    </row>
    <row hidden="true" ht="15" outlineLevel="0" r="12637">
      <c r="A12637" s="3" t="n">
        <v>12636</v>
      </c>
      <c r="B12637" s="4" t="s">
        <v>67</v>
      </c>
      <c r="C12637" s="5" t="s">
        <v>1012</v>
      </c>
      <c r="D12637" s="4" t="s">
        <v>25421</v>
      </c>
      <c r="E12637" s="6" t="s">
        <v>25422</v>
      </c>
      <c r="F12637" s="3" t="n">
        <v>152367</v>
      </c>
      <c r="G12637" s="4" t="s">
        <v>1015</v>
      </c>
      <c r="H12637" s="0" t="str">
        <f aca="false" ca="false" dt2D="false" dtr="false" t="normal">RIGHT(E12637, 3)</f>
        <v>518</v>
      </c>
    </row>
    <row hidden="true" ht="15" outlineLevel="0" r="12638">
      <c r="A12638" s="3" t="n">
        <v>12637</v>
      </c>
      <c r="B12638" s="4" t="s">
        <v>67</v>
      </c>
      <c r="C12638" s="5" t="s">
        <v>393</v>
      </c>
      <c r="D12638" s="4" t="s">
        <v>25423</v>
      </c>
      <c r="E12638" s="6" t="s">
        <v>25424</v>
      </c>
      <c r="F12638" s="3" t="n">
        <v>397724</v>
      </c>
      <c r="G12638" s="4" t="s">
        <v>396</v>
      </c>
      <c r="H12638" s="0" t="str">
        <f aca="false" ca="false" dt2D="false" dtr="false" t="normal">RIGHT(E12638, 3)</f>
        <v>101</v>
      </c>
    </row>
    <row hidden="true" ht="15" outlineLevel="0" r="12639">
      <c r="A12639" s="3" t="n">
        <v>12638</v>
      </c>
      <c r="B12639" s="4" t="s">
        <v>16</v>
      </c>
      <c r="C12639" s="5" t="s">
        <v>249</v>
      </c>
      <c r="D12639" s="4" t="s">
        <v>25425</v>
      </c>
      <c r="E12639" s="6" t="s">
        <v>25426</v>
      </c>
      <c r="F12639" s="3" t="n">
        <v>457150</v>
      </c>
      <c r="G12639" s="4" t="s">
        <v>251</v>
      </c>
      <c r="H12639" s="0" t="str">
        <f aca="false" ca="false" dt2D="false" dtr="false" t="normal">RIGHT(E12639, 3)</f>
        <v>101</v>
      </c>
    </row>
    <row hidden="true" ht="15" outlineLevel="0" r="12640">
      <c r="A12640" s="3" t="n">
        <v>12639</v>
      </c>
      <c r="B12640" s="4" t="s">
        <v>67</v>
      </c>
      <c r="C12640" s="5" t="s">
        <v>864</v>
      </c>
      <c r="D12640" s="4" t="s">
        <v>25427</v>
      </c>
      <c r="E12640" s="6" t="s">
        <v>25428</v>
      </c>
      <c r="F12640" s="3" t="n">
        <v>309757</v>
      </c>
      <c r="G12640" s="4" t="s">
        <v>867</v>
      </c>
      <c r="H12640" s="0" t="str">
        <f aca="false" ca="false" dt2D="false" dtr="false" t="normal">RIGHT(E12640, 3)</f>
        <v>101</v>
      </c>
    </row>
    <row hidden="true" ht="15" outlineLevel="0" r="12641">
      <c r="A12641" s="3" t="n">
        <v>12640</v>
      </c>
      <c r="B12641" s="4" t="s">
        <v>26</v>
      </c>
      <c r="C12641" s="5" t="s">
        <v>121</v>
      </c>
      <c r="D12641" s="4" t="s">
        <v>25429</v>
      </c>
      <c r="E12641" s="6" t="s">
        <v>25430</v>
      </c>
      <c r="F12641" s="3" t="n">
        <v>462715</v>
      </c>
      <c r="G12641" s="4" t="s">
        <v>124</v>
      </c>
      <c r="H12641" s="0" t="str">
        <f aca="false" ca="false" dt2D="false" dtr="false" t="normal">RIGHT(E12641, 3)</f>
        <v>126</v>
      </c>
    </row>
    <row hidden="true" ht="15" outlineLevel="0" r="12642">
      <c r="A12642" s="3" t="n">
        <v>12641</v>
      </c>
      <c r="B12642" s="4" t="s">
        <v>39</v>
      </c>
      <c r="C12642" s="5" t="s">
        <v>371</v>
      </c>
      <c r="D12642" s="4" t="s">
        <v>25431</v>
      </c>
      <c r="E12642" s="6" t="s">
        <v>25432</v>
      </c>
      <c r="F12642" s="3" t="n">
        <v>646511</v>
      </c>
      <c r="G12642" s="4" t="s">
        <v>374</v>
      </c>
      <c r="H12642" s="0" t="str">
        <f aca="false" ca="false" dt2D="false" dtr="false" t="normal">RIGHT(E12642, 3)</f>
        <v>101</v>
      </c>
    </row>
    <row hidden="true" ht="15" outlineLevel="0" r="12643">
      <c r="A12643" s="3" t="n">
        <v>12642</v>
      </c>
      <c r="B12643" s="4" t="s">
        <v>67</v>
      </c>
      <c r="C12643" s="5" t="s">
        <v>1012</v>
      </c>
      <c r="D12643" s="4" t="s">
        <v>25433</v>
      </c>
      <c r="E12643" s="6" t="s">
        <v>25434</v>
      </c>
      <c r="F12643" s="3" t="n">
        <v>152095</v>
      </c>
      <c r="G12643" s="4" t="s">
        <v>1015</v>
      </c>
      <c r="H12643" s="0" t="str">
        <f aca="false" ca="false" dt2D="false" dtr="false" t="normal">RIGHT(E12643, 3)</f>
        <v>205</v>
      </c>
    </row>
    <row hidden="true" ht="15" outlineLevel="0" r="12644">
      <c r="A12644" s="3" t="n">
        <v>12643</v>
      </c>
      <c r="B12644" s="4" t="s">
        <v>67</v>
      </c>
      <c r="C12644" s="5" t="s">
        <v>918</v>
      </c>
      <c r="D12644" s="4" t="s">
        <v>25435</v>
      </c>
      <c r="E12644" s="6" t="s">
        <v>25436</v>
      </c>
      <c r="F12644" s="3" t="n">
        <v>171385</v>
      </c>
      <c r="G12644" s="4" t="s">
        <v>921</v>
      </c>
      <c r="H12644" s="0" t="str">
        <f aca="false" ca="false" dt2D="false" dtr="false" t="normal">RIGHT(E12644, 3)</f>
        <v>651</v>
      </c>
    </row>
    <row hidden="true" ht="15" outlineLevel="0" r="12645">
      <c r="A12645" s="3" t="n">
        <v>12644</v>
      </c>
      <c r="B12645" s="4" t="s">
        <v>54</v>
      </c>
      <c r="C12645" s="5" t="s">
        <v>1106</v>
      </c>
      <c r="D12645" s="4" t="s">
        <v>25437</v>
      </c>
      <c r="E12645" s="6" t="s">
        <v>25438</v>
      </c>
      <c r="F12645" s="3" t="n">
        <v>182261</v>
      </c>
      <c r="G12645" s="4" t="s">
        <v>1109</v>
      </c>
      <c r="H12645" s="0" t="str">
        <f aca="false" ca="false" dt2D="false" dtr="false" t="normal">RIGHT(E12645, 3)</f>
        <v>861</v>
      </c>
    </row>
    <row hidden="true" ht="15" outlineLevel="0" r="12646">
      <c r="A12646" s="3" t="n">
        <v>12645</v>
      </c>
      <c r="B12646" s="4" t="s">
        <v>26</v>
      </c>
      <c r="C12646" s="5" t="s">
        <v>807</v>
      </c>
      <c r="D12646" s="4" t="s">
        <v>25439</v>
      </c>
      <c r="E12646" s="6" t="s">
        <v>25440</v>
      </c>
      <c r="F12646" s="3" t="n">
        <v>442820</v>
      </c>
      <c r="G12646" s="4" t="s">
        <v>810</v>
      </c>
      <c r="H12646" s="0" t="str">
        <f aca="false" ca="false" dt2D="false" dtr="false" t="normal">RIGHT(E12646, 3)</f>
        <v>126</v>
      </c>
    </row>
    <row hidden="true" ht="15" outlineLevel="0" r="12647">
      <c r="A12647" s="3" t="n">
        <v>12646</v>
      </c>
      <c r="B12647" s="4" t="s">
        <v>108</v>
      </c>
      <c r="C12647" s="5" t="s">
        <v>298</v>
      </c>
      <c r="D12647" s="4" t="s">
        <v>25441</v>
      </c>
      <c r="E12647" s="6" t="s">
        <v>25442</v>
      </c>
      <c r="F12647" s="3" t="n">
        <v>363518</v>
      </c>
      <c r="G12647" s="4" t="s">
        <v>301</v>
      </c>
      <c r="H12647" s="0" t="str">
        <f aca="false" ca="false" dt2D="false" dtr="false" t="normal">RIGHT(E12647, 3)</f>
        <v>101</v>
      </c>
    </row>
    <row hidden="true" ht="15" outlineLevel="0" r="12648">
      <c r="A12648" s="3" t="n">
        <v>12647</v>
      </c>
      <c r="B12648" s="4" t="s">
        <v>67</v>
      </c>
      <c r="C12648" s="5" t="s">
        <v>721</v>
      </c>
      <c r="D12648" s="4" t="s">
        <v>25443</v>
      </c>
      <c r="E12648" s="6" t="s">
        <v>25444</v>
      </c>
      <c r="F12648" s="3" t="n">
        <v>155716</v>
      </c>
      <c r="G12648" s="4" t="s">
        <v>724</v>
      </c>
      <c r="H12648" s="0" t="str">
        <f aca="false" ca="false" dt2D="false" dtr="false" t="normal">RIGHT(E12648, 3)</f>
        <v>111</v>
      </c>
    </row>
    <row hidden="true" ht="15" outlineLevel="0" r="12649">
      <c r="A12649" s="3" t="n">
        <v>12648</v>
      </c>
      <c r="B12649" s="4" t="s">
        <v>39</v>
      </c>
      <c r="C12649" s="5" t="s">
        <v>898</v>
      </c>
      <c r="D12649" s="4" t="s">
        <v>25445</v>
      </c>
      <c r="E12649" s="6" t="s">
        <v>25446</v>
      </c>
      <c r="F12649" s="3" t="n">
        <v>652896</v>
      </c>
      <c r="G12649" s="4" t="s">
        <v>901</v>
      </c>
      <c r="H12649" s="0" t="str">
        <f aca="false" ca="false" dt2D="false" dtr="false" t="normal">RIGHT(E12649, 3)</f>
        <v>146</v>
      </c>
    </row>
    <row hidden="true" ht="15" outlineLevel="0" r="12650">
      <c r="A12650" s="3" t="n">
        <v>12649</v>
      </c>
      <c r="B12650" s="4" t="s">
        <v>26</v>
      </c>
      <c r="C12650" s="5" t="s">
        <v>1174</v>
      </c>
      <c r="D12650" s="4" t="s">
        <v>25447</v>
      </c>
      <c r="E12650" s="6" t="s">
        <v>25448</v>
      </c>
      <c r="F12650" s="3" t="n">
        <v>412286</v>
      </c>
      <c r="G12650" s="4" t="s">
        <v>1177</v>
      </c>
      <c r="H12650" s="0" t="str">
        <f aca="false" ca="false" dt2D="false" dtr="false" t="normal">RIGHT(E12650, 3)</f>
        <v>121</v>
      </c>
    </row>
    <row hidden="true" ht="15" outlineLevel="0" r="12651">
      <c r="A12651" s="3" t="n">
        <v>12650</v>
      </c>
      <c r="B12651" s="4" t="s">
        <v>67</v>
      </c>
      <c r="C12651" s="5" t="s">
        <v>393</v>
      </c>
      <c r="D12651" s="4" t="s">
        <v>25449</v>
      </c>
      <c r="E12651" s="6" t="s">
        <v>25450</v>
      </c>
      <c r="F12651" s="3" t="n">
        <v>396933</v>
      </c>
      <c r="G12651" s="4" t="s">
        <v>396</v>
      </c>
      <c r="H12651" s="0" t="str">
        <f aca="false" ca="false" dt2D="false" dtr="false" t="normal">RIGHT(E12651, 3)</f>
        <v>141</v>
      </c>
    </row>
    <row hidden="true" ht="15" outlineLevel="0" r="12652">
      <c r="A12652" s="3" t="n">
        <v>12651</v>
      </c>
      <c r="B12652" s="4" t="s">
        <v>67</v>
      </c>
      <c r="C12652" s="5" t="s">
        <v>462</v>
      </c>
      <c r="D12652" s="4" t="s">
        <v>25451</v>
      </c>
      <c r="E12652" s="6" t="s">
        <v>25452</v>
      </c>
      <c r="F12652" s="3" t="n">
        <v>216473</v>
      </c>
      <c r="G12652" s="4" t="s">
        <v>465</v>
      </c>
      <c r="H12652" s="0" t="str">
        <f aca="false" ca="false" dt2D="false" dtr="false" t="normal">RIGHT(E12652, 3)</f>
        <v>119</v>
      </c>
    </row>
    <row hidden="true" ht="15" outlineLevel="0" r="12653">
      <c r="A12653" s="3" t="n">
        <v>12652</v>
      </c>
      <c r="B12653" s="4" t="s">
        <v>7</v>
      </c>
      <c r="C12653" s="5" t="s">
        <v>8</v>
      </c>
      <c r="D12653" s="4" t="s">
        <v>25453</v>
      </c>
      <c r="E12653" s="6" t="s">
        <v>25454</v>
      </c>
      <c r="F12653" s="3" t="n">
        <v>346849</v>
      </c>
      <c r="G12653" s="4" t="s">
        <v>11</v>
      </c>
      <c r="H12653" s="0" t="str">
        <f aca="false" ca="false" dt2D="false" dtr="false" t="normal">RIGHT(E12653, 3)</f>
        <v>116</v>
      </c>
    </row>
    <row hidden="true" ht="15" outlineLevel="0" r="12654">
      <c r="A12654" s="3" t="n">
        <v>12653</v>
      </c>
      <c r="B12654" s="4" t="s">
        <v>67</v>
      </c>
      <c r="C12654" s="5" t="s">
        <v>918</v>
      </c>
      <c r="D12654" s="4" t="s">
        <v>25455</v>
      </c>
      <c r="E12654" s="6" t="s">
        <v>25456</v>
      </c>
      <c r="F12654" s="3" t="n">
        <v>171173</v>
      </c>
      <c r="G12654" s="4" t="s">
        <v>921</v>
      </c>
      <c r="H12654" s="0" t="str">
        <f aca="false" ca="false" dt2D="false" dtr="false" t="normal">RIGHT(E12654, 3)</f>
        <v>136</v>
      </c>
    </row>
    <row hidden="true" ht="15" outlineLevel="0" r="12655">
      <c r="A12655" s="3" t="n">
        <v>12654</v>
      </c>
      <c r="B12655" s="4" t="s">
        <v>67</v>
      </c>
      <c r="C12655" s="5" t="s">
        <v>1462</v>
      </c>
      <c r="D12655" s="4" t="s">
        <v>25457</v>
      </c>
      <c r="E12655" s="6" t="s">
        <v>25458</v>
      </c>
      <c r="F12655" s="3" t="n">
        <v>393917</v>
      </c>
      <c r="G12655" s="4" t="s">
        <v>1465</v>
      </c>
      <c r="H12655" s="0" t="str">
        <f aca="false" ca="false" dt2D="false" dtr="false" t="normal">RIGHT(E12655, 3)</f>
        <v>120</v>
      </c>
    </row>
    <row hidden="true" ht="15" outlineLevel="0" r="12656">
      <c r="A12656" s="3" t="n">
        <v>12655</v>
      </c>
      <c r="B12656" s="4" t="s">
        <v>67</v>
      </c>
      <c r="C12656" s="5" t="s">
        <v>934</v>
      </c>
      <c r="D12656" s="4" t="s">
        <v>25459</v>
      </c>
      <c r="E12656" s="6" t="s">
        <v>25460</v>
      </c>
      <c r="F12656" s="3" t="n">
        <v>303759</v>
      </c>
      <c r="G12656" s="4" t="s">
        <v>937</v>
      </c>
      <c r="H12656" s="0" t="str">
        <f aca="false" ca="false" dt2D="false" dtr="false" t="normal">RIGHT(E12656, 3)</f>
        <v>106</v>
      </c>
    </row>
    <row hidden="true" ht="15" outlineLevel="0" r="12657">
      <c r="A12657" s="3" t="n">
        <v>12656</v>
      </c>
      <c r="B12657" s="4" t="s">
        <v>67</v>
      </c>
      <c r="C12657" s="5" t="s">
        <v>1198</v>
      </c>
      <c r="D12657" s="4" t="s">
        <v>25461</v>
      </c>
      <c r="E12657" s="6" t="s">
        <v>25462</v>
      </c>
      <c r="F12657" s="3" t="n">
        <v>399564</v>
      </c>
      <c r="G12657" s="4" t="s">
        <v>1201</v>
      </c>
      <c r="H12657" s="0" t="str">
        <f aca="false" ca="false" dt2D="false" dtr="false" t="normal">RIGHT(E12657, 3)</f>
        <v>101</v>
      </c>
    </row>
    <row hidden="true" ht="15" outlineLevel="0" r="12658">
      <c r="A12658" s="3" t="n">
        <v>12657</v>
      </c>
      <c r="B12658" s="4" t="s">
        <v>39</v>
      </c>
      <c r="C12658" s="5" t="s">
        <v>40</v>
      </c>
      <c r="D12658" s="4" t="s">
        <v>25463</v>
      </c>
      <c r="E12658" s="6" t="s">
        <v>25464</v>
      </c>
      <c r="F12658" s="3" t="n">
        <v>647475</v>
      </c>
      <c r="G12658" s="4" t="s">
        <v>43</v>
      </c>
      <c r="H12658" s="0" t="str">
        <f aca="false" ca="false" dt2D="false" dtr="false" t="normal">RIGHT(E12658, 3)</f>
        <v>121</v>
      </c>
    </row>
    <row hidden="true" ht="15" outlineLevel="0" r="12659">
      <c r="A12659" s="3" t="n">
        <v>12658</v>
      </c>
      <c r="B12659" s="4" t="s">
        <v>54</v>
      </c>
      <c r="C12659" s="5" t="s">
        <v>418</v>
      </c>
      <c r="D12659" s="4" t="s">
        <v>25465</v>
      </c>
      <c r="E12659" s="6" t="s">
        <v>25466</v>
      </c>
      <c r="F12659" s="3" t="n">
        <v>175235</v>
      </c>
      <c r="G12659" s="4" t="s">
        <v>421</v>
      </c>
      <c r="H12659" s="0" t="str">
        <f aca="false" ca="false" dt2D="false" dtr="false" t="normal">RIGHT(E12659, 3)</f>
        <v>271</v>
      </c>
    </row>
    <row hidden="true" ht="15" outlineLevel="0" r="12660">
      <c r="A12660" s="3" t="n">
        <v>12659</v>
      </c>
      <c r="B12660" s="4" t="s">
        <v>67</v>
      </c>
      <c r="C12660" s="5" t="s">
        <v>918</v>
      </c>
      <c r="D12660" s="4" t="s">
        <v>25467</v>
      </c>
      <c r="E12660" s="6" t="s">
        <v>25468</v>
      </c>
      <c r="F12660" s="3" t="n">
        <v>172346</v>
      </c>
      <c r="G12660" s="4" t="s">
        <v>921</v>
      </c>
      <c r="H12660" s="0" t="str">
        <f aca="false" ca="false" dt2D="false" dtr="false" t="normal">RIGHT(E12660, 3)</f>
        <v>597</v>
      </c>
    </row>
    <row hidden="true" ht="15" outlineLevel="0" r="12661">
      <c r="A12661" s="3" t="n">
        <v>12660</v>
      </c>
      <c r="B12661" s="4" t="s">
        <v>67</v>
      </c>
      <c r="C12661" s="5" t="s">
        <v>393</v>
      </c>
      <c r="D12661" s="4" t="s">
        <v>25469</v>
      </c>
      <c r="E12661" s="6" t="s">
        <v>25470</v>
      </c>
      <c r="F12661" s="3" t="n">
        <v>397807</v>
      </c>
      <c r="G12661" s="4" t="s">
        <v>396</v>
      </c>
      <c r="H12661" s="0" t="str">
        <f aca="false" ca="false" dt2D="false" dtr="false" t="normal">RIGHT(E12661, 3)</f>
        <v>126</v>
      </c>
    </row>
    <row hidden="true" ht="15" outlineLevel="0" r="12662">
      <c r="A12662" s="3" t="n">
        <v>12661</v>
      </c>
      <c r="B12662" s="4" t="s">
        <v>67</v>
      </c>
      <c r="C12662" s="5" t="s">
        <v>3081</v>
      </c>
      <c r="D12662" s="4" t="s">
        <v>25471</v>
      </c>
      <c r="E12662" s="6" t="s">
        <v>25472</v>
      </c>
      <c r="F12662" s="3" t="n">
        <v>301347</v>
      </c>
      <c r="G12662" s="4" t="s">
        <v>3084</v>
      </c>
      <c r="H12662" s="0" t="str">
        <f aca="false" ca="false" dt2D="false" dtr="false" t="normal">RIGHT(E12662, 3)</f>
        <v>331</v>
      </c>
    </row>
    <row hidden="true" ht="15" outlineLevel="0" r="12663">
      <c r="A12663" s="3" t="n">
        <v>12662</v>
      </c>
      <c r="B12663" s="4" t="s">
        <v>67</v>
      </c>
      <c r="C12663" s="5" t="s">
        <v>3081</v>
      </c>
      <c r="D12663" s="4" t="s">
        <v>25473</v>
      </c>
      <c r="E12663" s="6" t="s">
        <v>25474</v>
      </c>
      <c r="F12663" s="3" t="n">
        <v>301336</v>
      </c>
      <c r="G12663" s="4" t="s">
        <v>3084</v>
      </c>
      <c r="H12663" s="0" t="str">
        <f aca="false" ca="false" dt2D="false" dtr="false" t="normal">RIGHT(E12663, 3)</f>
        <v>101</v>
      </c>
    </row>
    <row hidden="true" ht="15" outlineLevel="0" r="12664">
      <c r="A12664" s="3" t="n">
        <v>12663</v>
      </c>
      <c r="B12664" s="4" t="s">
        <v>67</v>
      </c>
      <c r="C12664" s="5" t="s">
        <v>393</v>
      </c>
      <c r="D12664" s="4" t="s">
        <v>25475</v>
      </c>
      <c r="E12664" s="6" t="s">
        <v>25476</v>
      </c>
      <c r="F12664" s="3" t="n">
        <v>396932</v>
      </c>
      <c r="G12664" s="4" t="s">
        <v>396</v>
      </c>
      <c r="H12664" s="0" t="str">
        <f aca="false" ca="false" dt2D="false" dtr="false" t="normal">RIGHT(E12664, 3)</f>
        <v>131</v>
      </c>
    </row>
    <row hidden="true" ht="15" outlineLevel="0" r="12665">
      <c r="A12665" s="3" t="n">
        <v>12664</v>
      </c>
      <c r="B12665" s="4" t="s">
        <v>7</v>
      </c>
      <c r="C12665" s="5" t="s">
        <v>507</v>
      </c>
      <c r="D12665" s="4" t="s">
        <v>25477</v>
      </c>
      <c r="E12665" s="6" t="s">
        <v>25478</v>
      </c>
      <c r="F12665" s="3" t="n">
        <v>416427</v>
      </c>
      <c r="G12665" s="4" t="s">
        <v>510</v>
      </c>
      <c r="H12665" s="0" t="str">
        <f aca="false" ca="false" dt2D="false" dtr="false" t="normal">RIGHT(E12665, 3)</f>
        <v>171</v>
      </c>
    </row>
    <row hidden="true" ht="15" outlineLevel="0" r="12666">
      <c r="A12666" s="3" t="n">
        <v>12665</v>
      </c>
      <c r="B12666" s="4" t="s">
        <v>16</v>
      </c>
      <c r="C12666" s="5" t="s">
        <v>755</v>
      </c>
      <c r="D12666" s="4" t="s">
        <v>25479</v>
      </c>
      <c r="E12666" s="6" t="s">
        <v>25480</v>
      </c>
      <c r="F12666" s="3" t="n">
        <v>623607</v>
      </c>
      <c r="G12666" s="4" t="s">
        <v>758</v>
      </c>
      <c r="H12666" s="0" t="str">
        <f aca="false" ca="false" dt2D="false" dtr="false" t="normal">RIGHT(E12666, 3)</f>
        <v>301</v>
      </c>
    </row>
    <row hidden="true" ht="15" outlineLevel="0" r="12667">
      <c r="A12667" s="3" t="n">
        <v>12666</v>
      </c>
      <c r="B12667" s="4" t="s">
        <v>67</v>
      </c>
      <c r="C12667" s="5" t="s">
        <v>918</v>
      </c>
      <c r="D12667" s="4" t="s">
        <v>25481</v>
      </c>
      <c r="E12667" s="6" t="s">
        <v>25482</v>
      </c>
      <c r="F12667" s="3" t="n">
        <v>172124</v>
      </c>
      <c r="G12667" s="4" t="s">
        <v>921</v>
      </c>
      <c r="H12667" s="0" t="str">
        <f aca="false" ca="false" dt2D="false" dtr="false" t="normal">RIGHT(E12667, 3)</f>
        <v>556</v>
      </c>
    </row>
    <row hidden="true" ht="15" outlineLevel="0" r="12668">
      <c r="A12668" s="3" t="n">
        <v>12667</v>
      </c>
      <c r="B12668" s="4" t="s">
        <v>39</v>
      </c>
      <c r="C12668" s="5" t="s">
        <v>371</v>
      </c>
      <c r="D12668" s="4" t="s">
        <v>25483</v>
      </c>
      <c r="E12668" s="6" t="s">
        <v>25484</v>
      </c>
      <c r="F12668" s="3" t="n">
        <v>646576</v>
      </c>
      <c r="G12668" s="4" t="s">
        <v>374</v>
      </c>
      <c r="H12668" s="0" t="str">
        <f aca="false" ca="false" dt2D="false" dtr="false" t="normal">RIGHT(E12668, 3)</f>
        <v>101</v>
      </c>
    </row>
    <row hidden="true" ht="15" outlineLevel="0" r="12669">
      <c r="A12669" s="3" t="n">
        <v>12668</v>
      </c>
      <c r="B12669" s="4" t="s">
        <v>67</v>
      </c>
      <c r="C12669" s="5" t="s">
        <v>462</v>
      </c>
      <c r="D12669" s="4" t="s">
        <v>25485</v>
      </c>
      <c r="E12669" s="6" t="s">
        <v>25486</v>
      </c>
      <c r="F12669" s="3" t="n">
        <v>215827</v>
      </c>
      <c r="G12669" s="4" t="s">
        <v>465</v>
      </c>
      <c r="H12669" s="0" t="str">
        <f aca="false" ca="false" dt2D="false" dtr="false" t="normal">RIGHT(E12669, 3)</f>
        <v>221</v>
      </c>
    </row>
    <row hidden="true" ht="15" outlineLevel="0" r="12670">
      <c r="A12670" s="3" t="n">
        <v>12669</v>
      </c>
      <c r="B12670" s="4" t="s">
        <v>108</v>
      </c>
      <c r="C12670" s="5" t="s">
        <v>3365</v>
      </c>
      <c r="D12670" s="4" t="s">
        <v>25487</v>
      </c>
      <c r="E12670" s="6" t="s">
        <v>25488</v>
      </c>
      <c r="F12670" s="3" t="n">
        <v>361602</v>
      </c>
      <c r="G12670" s="4" t="s">
        <v>3368</v>
      </c>
      <c r="H12670" s="0" t="str">
        <f aca="false" ca="false" dt2D="false" dtr="false" t="normal">RIGHT(E12670, 3)</f>
        <v>101</v>
      </c>
    </row>
    <row hidden="true" ht="15" outlineLevel="0" r="12671">
      <c r="A12671" s="3" t="n">
        <v>12670</v>
      </c>
      <c r="B12671" s="4" t="s">
        <v>21</v>
      </c>
      <c r="C12671" s="5" t="s">
        <v>125</v>
      </c>
      <c r="D12671" s="4" t="s">
        <v>25489</v>
      </c>
      <c r="E12671" s="6" t="s">
        <v>25490</v>
      </c>
      <c r="F12671" s="3" t="n">
        <v>673544</v>
      </c>
      <c r="G12671" s="4" t="s">
        <v>128</v>
      </c>
      <c r="H12671" s="0" t="str">
        <f aca="false" ca="false" dt2D="false" dtr="false" t="normal">RIGHT(E12671, 3)</f>
        <v>101</v>
      </c>
    </row>
    <row hidden="true" ht="15" outlineLevel="0" r="12672">
      <c r="A12672" s="3" t="n">
        <v>12671</v>
      </c>
      <c r="B12672" s="4" t="s">
        <v>108</v>
      </c>
      <c r="C12672" s="5" t="s">
        <v>266</v>
      </c>
      <c r="D12672" s="4" t="s">
        <v>25491</v>
      </c>
      <c r="E12672" s="6" t="s">
        <v>25492</v>
      </c>
      <c r="F12672" s="3" t="n">
        <v>356203</v>
      </c>
      <c r="G12672" s="4" t="s">
        <v>269</v>
      </c>
      <c r="H12672" s="0" t="str">
        <f aca="false" ca="false" dt2D="false" dtr="false" t="normal">RIGHT(E12672, 3)</f>
        <v>206</v>
      </c>
    </row>
    <row hidden="true" ht="15" outlineLevel="0" r="12673">
      <c r="A12673" s="3" t="n">
        <v>12672</v>
      </c>
      <c r="B12673" s="4" t="s">
        <v>67</v>
      </c>
      <c r="C12673" s="5" t="s">
        <v>918</v>
      </c>
      <c r="D12673" s="4" t="s">
        <v>25493</v>
      </c>
      <c r="E12673" s="6" t="s">
        <v>25494</v>
      </c>
      <c r="F12673" s="3" t="n">
        <v>171870</v>
      </c>
      <c r="G12673" s="4" t="s">
        <v>921</v>
      </c>
      <c r="H12673" s="0" t="str">
        <f aca="false" ca="false" dt2D="false" dtr="false" t="normal">RIGHT(E12673, 3)</f>
        <v>179</v>
      </c>
    </row>
    <row hidden="true" ht="15" outlineLevel="0" r="12674">
      <c r="A12674" s="3" t="n">
        <v>12673</v>
      </c>
      <c r="B12674" s="4" t="s">
        <v>67</v>
      </c>
      <c r="C12674" s="5" t="s">
        <v>717</v>
      </c>
      <c r="D12674" s="4" t="s">
        <v>25495</v>
      </c>
      <c r="E12674" s="6" t="s">
        <v>25496</v>
      </c>
      <c r="F12674" s="3" t="n">
        <v>602354</v>
      </c>
      <c r="G12674" s="4" t="s">
        <v>720</v>
      </c>
      <c r="H12674" s="0" t="str">
        <f aca="false" ca="false" dt2D="false" dtr="false" t="normal">RIGHT(E12674, 3)</f>
        <v>241</v>
      </c>
    </row>
    <row hidden="true" ht="15" outlineLevel="0" r="12675">
      <c r="A12675" s="3" t="n">
        <v>12674</v>
      </c>
      <c r="B12675" s="4" t="s">
        <v>7</v>
      </c>
      <c r="C12675" s="5" t="s">
        <v>383</v>
      </c>
      <c r="D12675" s="4" t="s">
        <v>25497</v>
      </c>
      <c r="E12675" s="6" t="s">
        <v>25498</v>
      </c>
      <c r="F12675" s="3" t="n">
        <v>359311</v>
      </c>
      <c r="G12675" s="4" t="s">
        <v>386</v>
      </c>
      <c r="H12675" s="0" t="str">
        <f aca="false" ca="false" dt2D="false" dtr="false" t="normal">RIGHT(E12675, 3)</f>
        <v>101</v>
      </c>
    </row>
    <row hidden="true" ht="15" outlineLevel="0" r="12676">
      <c r="A12676" s="3" t="n">
        <v>12675</v>
      </c>
      <c r="B12676" s="4" t="s">
        <v>7</v>
      </c>
      <c r="C12676" s="5" t="s">
        <v>383</v>
      </c>
      <c r="D12676" s="4" t="s">
        <v>25499</v>
      </c>
      <c r="E12676" s="6" t="s">
        <v>25500</v>
      </c>
      <c r="F12676" s="3" t="n">
        <v>359425</v>
      </c>
      <c r="G12676" s="4" t="s">
        <v>386</v>
      </c>
      <c r="H12676" s="0" t="str">
        <f aca="false" ca="false" dt2D="false" dtr="false" t="normal">RIGHT(E12676, 3)</f>
        <v>101</v>
      </c>
    </row>
    <row hidden="true" ht="15" outlineLevel="0" r="12677">
      <c r="A12677" s="3" t="n">
        <v>12676</v>
      </c>
      <c r="B12677" s="4" t="s">
        <v>108</v>
      </c>
      <c r="C12677" s="5" t="s">
        <v>109</v>
      </c>
      <c r="D12677" s="4" t="s">
        <v>25501</v>
      </c>
      <c r="E12677" s="6" t="s">
        <v>25502</v>
      </c>
      <c r="F12677" s="3" t="n">
        <v>368693</v>
      </c>
      <c r="G12677" s="4" t="s">
        <v>112</v>
      </c>
      <c r="H12677" s="0" t="str">
        <f aca="false" ca="false" dt2D="false" dtr="false" t="normal">RIGHT(E12677, 3)</f>
        <v>106</v>
      </c>
    </row>
    <row hidden="true" ht="15" outlineLevel="0" r="12678">
      <c r="A12678" s="3" t="n">
        <v>12677</v>
      </c>
      <c r="B12678" s="4" t="s">
        <v>54</v>
      </c>
      <c r="C12678" s="5" t="s">
        <v>233</v>
      </c>
      <c r="D12678" s="4" t="s">
        <v>25503</v>
      </c>
      <c r="E12678" s="6" t="s">
        <v>25504</v>
      </c>
      <c r="F12678" s="3" t="n">
        <v>162711</v>
      </c>
      <c r="G12678" s="4" t="s">
        <v>236</v>
      </c>
      <c r="H12678" s="0" t="str">
        <f aca="false" ca="false" dt2D="false" dtr="false" t="normal">RIGHT(E12678, 3)</f>
        <v>481</v>
      </c>
    </row>
    <row hidden="true" ht="15" outlineLevel="0" r="12679">
      <c r="A12679" s="3" t="n">
        <v>12678</v>
      </c>
      <c r="B12679" s="4" t="s">
        <v>67</v>
      </c>
      <c r="C12679" s="5" t="s">
        <v>393</v>
      </c>
      <c r="D12679" s="4" t="s">
        <v>25505</v>
      </c>
      <c r="E12679" s="6" t="s">
        <v>25506</v>
      </c>
      <c r="F12679" s="3" t="n">
        <v>396301</v>
      </c>
      <c r="G12679" s="4" t="s">
        <v>396</v>
      </c>
      <c r="H12679" s="0" t="str">
        <f aca="false" ca="false" dt2D="false" dtr="false" t="normal">RIGHT(E12679, 3)</f>
        <v>116</v>
      </c>
    </row>
    <row hidden="true" ht="15" outlineLevel="0" r="12680">
      <c r="A12680" s="3" t="n">
        <v>12679</v>
      </c>
      <c r="B12680" s="4" t="s">
        <v>54</v>
      </c>
      <c r="C12680" s="5" t="s">
        <v>418</v>
      </c>
      <c r="D12680" s="4" t="s">
        <v>25507</v>
      </c>
      <c r="E12680" s="6" t="s">
        <v>25508</v>
      </c>
      <c r="F12680" s="3" t="n">
        <v>175107</v>
      </c>
      <c r="G12680" s="4" t="s">
        <v>421</v>
      </c>
      <c r="H12680" s="0" t="str">
        <f aca="false" ca="false" dt2D="false" dtr="false" t="normal">RIGHT(E12680, 3)</f>
        <v>551</v>
      </c>
    </row>
    <row hidden="true" ht="15" outlineLevel="0" r="12681">
      <c r="A12681" s="3" t="n">
        <v>12680</v>
      </c>
      <c r="B12681" s="4" t="s">
        <v>67</v>
      </c>
      <c r="C12681" s="5" t="s">
        <v>1012</v>
      </c>
      <c r="D12681" s="4" t="s">
        <v>25509</v>
      </c>
      <c r="E12681" s="6" t="s">
        <v>25510</v>
      </c>
      <c r="F12681" s="3" t="n">
        <v>152309</v>
      </c>
      <c r="G12681" s="4" t="s">
        <v>1015</v>
      </c>
      <c r="H12681" s="0" t="str">
        <f aca="false" ca="false" dt2D="false" dtr="false" t="normal">RIGHT(E12681, 3)</f>
        <v>231</v>
      </c>
    </row>
    <row hidden="true" ht="15" outlineLevel="0" r="12682">
      <c r="A12682" s="3" t="n">
        <v>12681</v>
      </c>
      <c r="B12682" s="4" t="s">
        <v>67</v>
      </c>
      <c r="C12682" s="5" t="s">
        <v>918</v>
      </c>
      <c r="D12682" s="4" t="s">
        <v>25511</v>
      </c>
      <c r="E12682" s="6" t="s">
        <v>25512</v>
      </c>
      <c r="F12682" s="3" t="n">
        <v>171556</v>
      </c>
      <c r="G12682" s="4" t="s">
        <v>921</v>
      </c>
      <c r="H12682" s="0" t="str">
        <f aca="false" ca="false" dt2D="false" dtr="false" t="normal">RIGHT(E12682, 3)</f>
        <v>271</v>
      </c>
    </row>
    <row hidden="true" ht="15" outlineLevel="0" r="12683">
      <c r="A12683" s="3" t="n">
        <v>12682</v>
      </c>
      <c r="B12683" s="4" t="s">
        <v>67</v>
      </c>
      <c r="C12683" s="5" t="s">
        <v>339</v>
      </c>
      <c r="D12683" s="4" t="s">
        <v>25513</v>
      </c>
      <c r="E12683" s="6" t="s">
        <v>25514</v>
      </c>
      <c r="F12683" s="3" t="n">
        <v>391530</v>
      </c>
      <c r="G12683" s="4" t="s">
        <v>342</v>
      </c>
      <c r="H12683" s="0" t="str">
        <f aca="false" ca="false" dt2D="false" dtr="false" t="normal">RIGHT(E12683, 3)</f>
        <v>101</v>
      </c>
    </row>
    <row hidden="true" ht="15" outlineLevel="0" r="12684">
      <c r="A12684" s="3" t="n">
        <v>12683</v>
      </c>
      <c r="B12684" s="4" t="s">
        <v>26</v>
      </c>
      <c r="C12684" s="5" t="s">
        <v>35</v>
      </c>
      <c r="D12684" s="4" t="s">
        <v>25515</v>
      </c>
      <c r="E12684" s="6" t="s">
        <v>25516</v>
      </c>
      <c r="F12684" s="3" t="n">
        <v>452808</v>
      </c>
      <c r="G12684" s="4" t="s">
        <v>38</v>
      </c>
      <c r="H12684" s="0" t="str">
        <f aca="false" ca="false" dt2D="false" dtr="false" t="normal">RIGHT(E12684, 3)</f>
        <v>101</v>
      </c>
    </row>
    <row hidden="true" ht="15" outlineLevel="0" r="12685">
      <c r="A12685" s="3" t="n">
        <v>12684</v>
      </c>
      <c r="B12685" s="4" t="s">
        <v>26</v>
      </c>
      <c r="C12685" s="5" t="s">
        <v>48</v>
      </c>
      <c r="D12685" s="4" t="s">
        <v>25517</v>
      </c>
      <c r="E12685" s="6" t="s">
        <v>25518</v>
      </c>
      <c r="F12685" s="3" t="n">
        <v>606853</v>
      </c>
      <c r="G12685" s="4" t="s">
        <v>51</v>
      </c>
      <c r="H12685" s="0" t="str">
        <f aca="false" ca="false" dt2D="false" dtr="false" t="normal">RIGHT(E12685, 3)</f>
        <v>566</v>
      </c>
    </row>
    <row hidden="true" ht="15" outlineLevel="0" r="12686">
      <c r="A12686" s="3" t="n">
        <v>12685</v>
      </c>
      <c r="B12686" s="4" t="s">
        <v>26</v>
      </c>
      <c r="C12686" s="5" t="s">
        <v>82</v>
      </c>
      <c r="D12686" s="4" t="s">
        <v>25519</v>
      </c>
      <c r="E12686" s="6" t="s">
        <v>25520</v>
      </c>
      <c r="F12686" s="3" t="n">
        <v>618950</v>
      </c>
      <c r="G12686" s="4" t="s">
        <v>85</v>
      </c>
      <c r="H12686" s="0" t="str">
        <f aca="false" ca="false" dt2D="false" dtr="false" t="normal">RIGHT(E12686, 3)</f>
        <v>176</v>
      </c>
    </row>
    <row hidden="true" ht="15" outlineLevel="0" r="12687">
      <c r="A12687" s="3" t="n">
        <v>12686</v>
      </c>
      <c r="B12687" s="4" t="s">
        <v>67</v>
      </c>
      <c r="C12687" s="5" t="s">
        <v>223</v>
      </c>
      <c r="D12687" s="4" t="s">
        <v>25521</v>
      </c>
      <c r="E12687" s="6" t="s">
        <v>25522</v>
      </c>
      <c r="F12687" s="3" t="n">
        <v>243055</v>
      </c>
      <c r="G12687" s="4" t="s">
        <v>226</v>
      </c>
      <c r="H12687" s="0" t="str">
        <f aca="false" ca="false" dt2D="false" dtr="false" t="normal">RIGHT(E12687, 3)</f>
        <v>141</v>
      </c>
    </row>
    <row hidden="true" ht="15" outlineLevel="0" r="12688">
      <c r="A12688" s="3" t="n">
        <v>12687</v>
      </c>
      <c r="B12688" s="4" t="s">
        <v>26</v>
      </c>
      <c r="C12688" s="5" t="s">
        <v>217</v>
      </c>
      <c r="D12688" s="4" t="s">
        <v>25523</v>
      </c>
      <c r="E12688" s="6" t="s">
        <v>25524</v>
      </c>
      <c r="F12688" s="3" t="n">
        <v>423721</v>
      </c>
      <c r="G12688" s="4" t="s">
        <v>220</v>
      </c>
      <c r="H12688" s="0" t="str">
        <f aca="false" ca="false" dt2D="false" dtr="false" t="normal">RIGHT(E12688, 3)</f>
        <v>101</v>
      </c>
    </row>
    <row hidden="true" ht="15" outlineLevel="0" r="12689">
      <c r="A12689" s="3" t="n">
        <v>12688</v>
      </c>
      <c r="B12689" s="4" t="s">
        <v>67</v>
      </c>
      <c r="C12689" s="5" t="s">
        <v>1580</v>
      </c>
      <c r="D12689" s="4" t="s">
        <v>25525</v>
      </c>
      <c r="E12689" s="6" t="s">
        <v>25526</v>
      </c>
      <c r="F12689" s="3" t="n">
        <v>306628</v>
      </c>
      <c r="G12689" s="4" t="s">
        <v>1583</v>
      </c>
      <c r="H12689" s="0" t="str">
        <f aca="false" ca="false" dt2D="false" dtr="false" t="normal">RIGHT(E12689, 3)</f>
        <v>106</v>
      </c>
    </row>
    <row hidden="true" ht="15" outlineLevel="0" r="12690">
      <c r="A12690" s="3" t="n">
        <v>12689</v>
      </c>
      <c r="B12690" s="4" t="s">
        <v>54</v>
      </c>
      <c r="C12690" s="5" t="s">
        <v>1106</v>
      </c>
      <c r="D12690" s="4" t="s">
        <v>25527</v>
      </c>
      <c r="E12690" s="6" t="s">
        <v>25528</v>
      </c>
      <c r="F12690" s="3" t="n">
        <v>182363</v>
      </c>
      <c r="G12690" s="4" t="s">
        <v>1109</v>
      </c>
      <c r="H12690" s="0" t="str">
        <f aca="false" ca="false" dt2D="false" dtr="false" t="normal">RIGHT(E12690, 3)</f>
        <v>128</v>
      </c>
    </row>
    <row hidden="true" ht="15" outlineLevel="0" r="12691">
      <c r="A12691" s="3" t="n">
        <v>12690</v>
      </c>
      <c r="B12691" s="4" t="s">
        <v>21</v>
      </c>
      <c r="C12691" s="5" t="s">
        <v>125</v>
      </c>
      <c r="D12691" s="4" t="s">
        <v>25529</v>
      </c>
      <c r="E12691" s="6" t="s">
        <v>25530</v>
      </c>
      <c r="F12691" s="3" t="n">
        <v>674643</v>
      </c>
      <c r="G12691" s="4" t="s">
        <v>128</v>
      </c>
      <c r="H12691" s="0" t="str">
        <f aca="false" ca="false" dt2D="false" dtr="false" t="normal">RIGHT(E12691, 3)</f>
        <v>161</v>
      </c>
    </row>
    <row hidden="true" ht="15" outlineLevel="0" r="12692">
      <c r="A12692" s="3" t="n">
        <v>12691</v>
      </c>
      <c r="B12692" s="4" t="s">
        <v>67</v>
      </c>
      <c r="C12692" s="5" t="s">
        <v>717</v>
      </c>
      <c r="D12692" s="4" t="s">
        <v>25531</v>
      </c>
      <c r="E12692" s="6" t="s">
        <v>25532</v>
      </c>
      <c r="F12692" s="3" t="n">
        <v>601950</v>
      </c>
      <c r="G12692" s="4" t="s">
        <v>720</v>
      </c>
      <c r="H12692" s="0" t="str">
        <f aca="false" ca="false" dt2D="false" dtr="false" t="normal">RIGHT(E12692, 3)</f>
        <v>131</v>
      </c>
    </row>
    <row hidden="true" ht="15" outlineLevel="0" r="12693">
      <c r="A12693" s="3" t="n">
        <v>12692</v>
      </c>
      <c r="B12693" s="4" t="s">
        <v>26</v>
      </c>
      <c r="C12693" s="5" t="s">
        <v>1174</v>
      </c>
      <c r="D12693" s="4" t="s">
        <v>25533</v>
      </c>
      <c r="E12693" s="6" t="s">
        <v>25534</v>
      </c>
      <c r="F12693" s="3" t="n">
        <v>412818</v>
      </c>
      <c r="G12693" s="4" t="s">
        <v>1177</v>
      </c>
      <c r="H12693" s="0" t="str">
        <f aca="false" ca="false" dt2D="false" dtr="false" t="normal">RIGHT(E12693, 3)</f>
        <v>106</v>
      </c>
    </row>
    <row hidden="true" ht="15" outlineLevel="0" r="12694">
      <c r="A12694" s="3" t="n">
        <v>12693</v>
      </c>
      <c r="B12694" s="4" t="s">
        <v>67</v>
      </c>
      <c r="C12694" s="5" t="s">
        <v>393</v>
      </c>
      <c r="D12694" s="4" t="s">
        <v>25535</v>
      </c>
      <c r="E12694" s="6" t="s">
        <v>25536</v>
      </c>
      <c r="F12694" s="3" t="n">
        <v>396165</v>
      </c>
      <c r="G12694" s="4" t="s">
        <v>396</v>
      </c>
      <c r="H12694" s="0" t="str">
        <f aca="false" ca="false" dt2D="false" dtr="false" t="normal">RIGHT(E12694, 3)</f>
        <v>111</v>
      </c>
    </row>
    <row hidden="true" ht="15" outlineLevel="0" r="12695">
      <c r="A12695" s="3" t="n">
        <v>12694</v>
      </c>
      <c r="B12695" s="4" t="s">
        <v>67</v>
      </c>
      <c r="C12695" s="5" t="s">
        <v>1462</v>
      </c>
      <c r="D12695" s="4" t="s">
        <v>25537</v>
      </c>
      <c r="E12695" s="6" t="s">
        <v>25538</v>
      </c>
      <c r="F12695" s="3" t="n">
        <v>393612</v>
      </c>
      <c r="G12695" s="4" t="s">
        <v>1465</v>
      </c>
      <c r="H12695" s="0" t="str">
        <f aca="false" ca="false" dt2D="false" dtr="false" t="normal">RIGHT(E12695, 3)</f>
        <v>214</v>
      </c>
    </row>
    <row hidden="true" ht="15" outlineLevel="0" r="12696">
      <c r="A12696" s="3" t="n">
        <v>12695</v>
      </c>
      <c r="B12696" s="4" t="s">
        <v>67</v>
      </c>
      <c r="C12696" s="5" t="s">
        <v>486</v>
      </c>
      <c r="D12696" s="4" t="s">
        <v>25539</v>
      </c>
      <c r="E12696" s="6" t="s">
        <v>25540</v>
      </c>
      <c r="F12696" s="3" t="n">
        <v>249350</v>
      </c>
      <c r="G12696" s="4" t="s">
        <v>489</v>
      </c>
      <c r="H12696" s="0" t="str">
        <f aca="false" ca="false" dt2D="false" dtr="false" t="normal">RIGHT(E12696, 3)</f>
        <v>126</v>
      </c>
    </row>
    <row hidden="true" ht="15" outlineLevel="0" r="12697">
      <c r="A12697" s="3" t="n">
        <v>12696</v>
      </c>
      <c r="B12697" s="4" t="s">
        <v>26</v>
      </c>
      <c r="C12697" s="5" t="s">
        <v>1174</v>
      </c>
      <c r="D12697" s="4" t="s">
        <v>25541</v>
      </c>
      <c r="E12697" s="6" t="s">
        <v>25542</v>
      </c>
      <c r="F12697" s="3" t="n">
        <v>413837</v>
      </c>
      <c r="G12697" s="4" t="s">
        <v>1177</v>
      </c>
      <c r="H12697" s="0" t="str">
        <f aca="false" ca="false" dt2D="false" dtr="false" t="normal">RIGHT(E12697, 3)</f>
        <v>141</v>
      </c>
    </row>
    <row hidden="true" ht="15" outlineLevel="0" r="12698">
      <c r="A12698" s="3" t="n">
        <v>12697</v>
      </c>
      <c r="B12698" s="4" t="s">
        <v>26</v>
      </c>
      <c r="C12698" s="5" t="s">
        <v>27</v>
      </c>
      <c r="D12698" s="4" t="s">
        <v>25543</v>
      </c>
      <c r="E12698" s="6" t="s">
        <v>25544</v>
      </c>
      <c r="F12698" s="3" t="n">
        <v>446626</v>
      </c>
      <c r="G12698" s="4" t="s">
        <v>30</v>
      </c>
      <c r="H12698" s="0" t="str">
        <f aca="false" ca="false" dt2D="false" dtr="false" t="normal">RIGHT(E12698, 3)</f>
        <v>156</v>
      </c>
    </row>
    <row hidden="true" ht="15" outlineLevel="0" r="12699">
      <c r="A12699" s="3" t="n">
        <v>12698</v>
      </c>
      <c r="B12699" s="4" t="s">
        <v>54</v>
      </c>
      <c r="C12699" s="5" t="s">
        <v>175</v>
      </c>
      <c r="D12699" s="4" t="s">
        <v>25545</v>
      </c>
      <c r="E12699" s="6" t="s">
        <v>25546</v>
      </c>
      <c r="F12699" s="3" t="n">
        <v>169212</v>
      </c>
      <c r="G12699" s="4" t="s">
        <v>178</v>
      </c>
      <c r="H12699" s="0" t="str">
        <f aca="false" ca="false" dt2D="false" dtr="false" t="normal">RIGHT(E12699, 3)</f>
        <v>106</v>
      </c>
    </row>
    <row hidden="true" ht="15" outlineLevel="0" r="12700">
      <c r="A12700" s="3" t="n">
        <v>12699</v>
      </c>
      <c r="B12700" s="4" t="s">
        <v>39</v>
      </c>
      <c r="C12700" s="5" t="s">
        <v>898</v>
      </c>
      <c r="D12700" s="4" t="s">
        <v>25547</v>
      </c>
      <c r="E12700" s="6" t="s">
        <v>25548</v>
      </c>
      <c r="F12700" s="3" t="n">
        <v>650524</v>
      </c>
      <c r="G12700" s="4" t="s">
        <v>901</v>
      </c>
      <c r="H12700" s="0" t="str">
        <f aca="false" ca="false" dt2D="false" dtr="false" t="normal">RIGHT(E12700, 3)</f>
        <v>226</v>
      </c>
    </row>
    <row hidden="true" ht="15" outlineLevel="0" r="12701">
      <c r="A12701" s="3" t="n">
        <v>12700</v>
      </c>
      <c r="B12701" s="4" t="s">
        <v>26</v>
      </c>
      <c r="C12701" s="5" t="s">
        <v>48</v>
      </c>
      <c r="D12701" s="4" t="s">
        <v>25549</v>
      </c>
      <c r="E12701" s="6" t="s">
        <v>25550</v>
      </c>
      <c r="F12701" s="3" t="n">
        <v>606268</v>
      </c>
      <c r="G12701" s="4" t="s">
        <v>51</v>
      </c>
      <c r="H12701" s="0" t="str">
        <f aca="false" ca="false" dt2D="false" dtr="false" t="normal">RIGHT(E12701, 3)</f>
        <v>106</v>
      </c>
    </row>
    <row hidden="true" ht="15" outlineLevel="0" r="12702">
      <c r="A12702" s="3" t="n">
        <v>12701</v>
      </c>
      <c r="B12702" s="4" t="s">
        <v>7</v>
      </c>
      <c r="C12702" s="5" t="s">
        <v>229</v>
      </c>
      <c r="D12702" s="4" t="s">
        <v>25551</v>
      </c>
      <c r="E12702" s="6" t="s">
        <v>25552</v>
      </c>
      <c r="F12702" s="3" t="n">
        <v>403931</v>
      </c>
      <c r="G12702" s="4" t="s">
        <v>232</v>
      </c>
      <c r="H12702" s="0" t="str">
        <f aca="false" ca="false" dt2D="false" dtr="false" t="normal">RIGHT(E12702, 3)</f>
        <v>121</v>
      </c>
    </row>
    <row hidden="true" ht="15" outlineLevel="0" r="12703">
      <c r="A12703" s="3" t="n">
        <v>12702</v>
      </c>
      <c r="B12703" s="4" t="s">
        <v>26</v>
      </c>
      <c r="C12703" s="5" t="s">
        <v>531</v>
      </c>
      <c r="D12703" s="4" t="s">
        <v>25553</v>
      </c>
      <c r="E12703" s="6" t="s">
        <v>25554</v>
      </c>
      <c r="F12703" s="3" t="n">
        <v>612834</v>
      </c>
      <c r="G12703" s="4" t="s">
        <v>534</v>
      </c>
      <c r="H12703" s="0" t="str">
        <f aca="false" ca="false" dt2D="false" dtr="false" t="normal">RIGHT(E12703, 3)</f>
        <v>231</v>
      </c>
    </row>
    <row outlineLevel="0" r="12704">
      <c r="A12704" s="3" t="n">
        <v>12703</v>
      </c>
      <c r="B12704" s="4" t="s">
        <v>7</v>
      </c>
      <c r="C12704" s="5" t="s">
        <v>12</v>
      </c>
      <c r="D12704" s="4" t="s">
        <v>25555</v>
      </c>
      <c r="E12704" s="6" t="s">
        <v>25556</v>
      </c>
      <c r="F12704" s="3" t="n">
        <v>353141</v>
      </c>
      <c r="G12704" s="4" t="s">
        <v>15</v>
      </c>
      <c r="H12704" s="0" t="str">
        <f aca="false" ca="false" dt2D="false" dtr="false" t="normal">RIGHT(E12704, 3)</f>
        <v>111</v>
      </c>
    </row>
    <row hidden="true" ht="15" outlineLevel="0" r="12705">
      <c r="A12705" s="3" t="n">
        <v>12704</v>
      </c>
      <c r="B12705" s="4" t="s">
        <v>67</v>
      </c>
      <c r="C12705" s="5" t="s">
        <v>934</v>
      </c>
      <c r="D12705" s="4" t="s">
        <v>25557</v>
      </c>
      <c r="E12705" s="6" t="s">
        <v>25558</v>
      </c>
      <c r="F12705" s="3" t="n">
        <v>303552</v>
      </c>
      <c r="G12705" s="4" t="s">
        <v>937</v>
      </c>
      <c r="H12705" s="0" t="str">
        <f aca="false" ca="false" dt2D="false" dtr="false" t="normal">RIGHT(E12705, 3)</f>
        <v>116</v>
      </c>
    </row>
    <row hidden="true" ht="15" outlineLevel="0" r="12706">
      <c r="A12706" s="3" t="n">
        <v>12705</v>
      </c>
      <c r="B12706" s="4" t="s">
        <v>7</v>
      </c>
      <c r="C12706" s="5" t="s">
        <v>8</v>
      </c>
      <c r="D12706" s="4" t="s">
        <v>25559</v>
      </c>
      <c r="E12706" s="6" t="s">
        <v>25560</v>
      </c>
      <c r="F12706" s="3" t="n">
        <v>346978</v>
      </c>
      <c r="G12706" s="4" t="s">
        <v>11</v>
      </c>
      <c r="H12706" s="0" t="str">
        <f aca="false" ca="false" dt2D="false" dtr="false" t="normal">RIGHT(E12706, 3)</f>
        <v>126</v>
      </c>
    </row>
    <row hidden="true" ht="15" outlineLevel="0" r="12707">
      <c r="A12707" s="3" t="n">
        <v>12706</v>
      </c>
      <c r="B12707" s="4" t="s">
        <v>54</v>
      </c>
      <c r="C12707" s="5" t="s">
        <v>1106</v>
      </c>
      <c r="D12707" s="4" t="s">
        <v>25561</v>
      </c>
      <c r="E12707" s="6" t="s">
        <v>25562</v>
      </c>
      <c r="F12707" s="3" t="n">
        <v>181327</v>
      </c>
      <c r="G12707" s="4" t="s">
        <v>1109</v>
      </c>
      <c r="H12707" s="0" t="str">
        <f aca="false" ca="false" dt2D="false" dtr="false" t="normal">RIGHT(E12707, 3)</f>
        <v>368</v>
      </c>
    </row>
    <row hidden="true" ht="15" outlineLevel="0" r="12708">
      <c r="A12708" s="3" t="n">
        <v>12707</v>
      </c>
      <c r="B12708" s="4" t="s">
        <v>26</v>
      </c>
      <c r="C12708" s="5" t="s">
        <v>187</v>
      </c>
      <c r="D12708" s="4" t="s">
        <v>25563</v>
      </c>
      <c r="E12708" s="6" t="s">
        <v>25564</v>
      </c>
      <c r="F12708" s="3" t="n">
        <v>433907</v>
      </c>
      <c r="G12708" s="4" t="s">
        <v>190</v>
      </c>
      <c r="H12708" s="0" t="str">
        <f aca="false" ca="false" dt2D="false" dtr="false" t="normal">RIGHT(E12708, 3)</f>
        <v>126</v>
      </c>
    </row>
    <row hidden="true" ht="15" outlineLevel="0" r="12709">
      <c r="A12709" s="3" t="n">
        <v>12708</v>
      </c>
      <c r="B12709" s="4" t="s">
        <v>67</v>
      </c>
      <c r="C12709" s="5" t="s">
        <v>393</v>
      </c>
      <c r="D12709" s="4" t="s">
        <v>25565</v>
      </c>
      <c r="E12709" s="6" t="s">
        <v>25566</v>
      </c>
      <c r="F12709" s="3" t="n">
        <v>396481</v>
      </c>
      <c r="G12709" s="4" t="s">
        <v>396</v>
      </c>
      <c r="H12709" s="0" t="str">
        <f aca="false" ca="false" dt2D="false" dtr="false" t="normal">RIGHT(E12709, 3)</f>
        <v>101</v>
      </c>
    </row>
    <row hidden="true" ht="15" outlineLevel="0" r="12710">
      <c r="A12710" s="3" t="n">
        <v>12709</v>
      </c>
      <c r="B12710" s="4" t="s">
        <v>67</v>
      </c>
      <c r="C12710" s="5" t="s">
        <v>1462</v>
      </c>
      <c r="D12710" s="4" t="s">
        <v>25567</v>
      </c>
      <c r="E12710" s="6" t="s">
        <v>25568</v>
      </c>
      <c r="F12710" s="3" t="n">
        <v>393545</v>
      </c>
      <c r="G12710" s="4" t="s">
        <v>1465</v>
      </c>
      <c r="H12710" s="0" t="str">
        <f aca="false" ca="false" dt2D="false" dtr="false" t="normal">RIGHT(E12710, 3)</f>
        <v>166</v>
      </c>
    </row>
    <row hidden="true" ht="15" outlineLevel="0" r="12711">
      <c r="A12711" s="3" t="n">
        <v>12710</v>
      </c>
      <c r="B12711" s="4" t="s">
        <v>67</v>
      </c>
      <c r="C12711" s="5" t="s">
        <v>339</v>
      </c>
      <c r="D12711" s="4" t="s">
        <v>25569</v>
      </c>
      <c r="E12711" s="6" t="s">
        <v>25570</v>
      </c>
      <c r="F12711" s="3" t="n">
        <v>391797</v>
      </c>
      <c r="G12711" s="4" t="s">
        <v>342</v>
      </c>
      <c r="H12711" s="0" t="str">
        <f aca="false" ca="false" dt2D="false" dtr="false" t="normal">RIGHT(E12711, 3)</f>
        <v>106</v>
      </c>
    </row>
    <row hidden="true" ht="15" outlineLevel="0" r="12712">
      <c r="A12712" s="3" t="n">
        <v>12711</v>
      </c>
      <c r="B12712" s="4" t="s">
        <v>39</v>
      </c>
      <c r="C12712" s="5" t="s">
        <v>113</v>
      </c>
      <c r="D12712" s="4" t="s">
        <v>25571</v>
      </c>
      <c r="E12712" s="6" t="s">
        <v>25572</v>
      </c>
      <c r="F12712" s="3" t="n">
        <v>658598</v>
      </c>
      <c r="G12712" s="4" t="s">
        <v>116</v>
      </c>
      <c r="H12712" s="0" t="str">
        <f aca="false" ca="false" dt2D="false" dtr="false" t="normal">RIGHT(E12712, 3)</f>
        <v>101</v>
      </c>
    </row>
    <row hidden="true" ht="15" outlineLevel="0" r="12713">
      <c r="A12713" s="3" t="n">
        <v>12712</v>
      </c>
      <c r="B12713" s="4" t="s">
        <v>26</v>
      </c>
      <c r="C12713" s="5" t="s">
        <v>531</v>
      </c>
      <c r="D12713" s="4" t="s">
        <v>25573</v>
      </c>
      <c r="E12713" s="6" t="s">
        <v>25574</v>
      </c>
      <c r="F12713" s="3" t="n">
        <v>613240</v>
      </c>
      <c r="G12713" s="4" t="s">
        <v>534</v>
      </c>
      <c r="H12713" s="0" t="str">
        <f aca="false" ca="false" dt2D="false" dtr="false" t="normal">RIGHT(E12713, 3)</f>
        <v>107</v>
      </c>
    </row>
    <row hidden="true" ht="15" outlineLevel="0" r="12714">
      <c r="A12714" s="3" t="n">
        <v>12713</v>
      </c>
      <c r="B12714" s="4" t="s">
        <v>26</v>
      </c>
      <c r="C12714" s="5" t="s">
        <v>27</v>
      </c>
      <c r="D12714" s="4" t="s">
        <v>25575</v>
      </c>
      <c r="E12714" s="6" t="s">
        <v>25576</v>
      </c>
      <c r="F12714" s="3" t="n">
        <v>445165</v>
      </c>
      <c r="G12714" s="4" t="s">
        <v>30</v>
      </c>
      <c r="H12714" s="0" t="str">
        <f aca="false" ca="false" dt2D="false" dtr="false" t="normal">RIGHT(E12714, 3)</f>
        <v>101</v>
      </c>
    </row>
    <row hidden="true" ht="15" outlineLevel="0" r="12715">
      <c r="A12715" s="3" t="n">
        <v>12714</v>
      </c>
      <c r="B12715" s="4" t="s">
        <v>67</v>
      </c>
      <c r="C12715" s="5" t="s">
        <v>1462</v>
      </c>
      <c r="D12715" s="4" t="s">
        <v>25577</v>
      </c>
      <c r="E12715" s="6" t="s">
        <v>25578</v>
      </c>
      <c r="F12715" s="3" t="n">
        <v>393004</v>
      </c>
      <c r="G12715" s="4" t="s">
        <v>1465</v>
      </c>
      <c r="H12715" s="0" t="str">
        <f aca="false" ca="false" dt2D="false" dtr="false" t="normal">RIGHT(E12715, 3)</f>
        <v>164</v>
      </c>
    </row>
    <row hidden="true" ht="15" outlineLevel="0" r="12716">
      <c r="A12716" s="3" t="n">
        <v>12715</v>
      </c>
      <c r="B12716" s="4" t="s">
        <v>67</v>
      </c>
      <c r="C12716" s="5" t="s">
        <v>1012</v>
      </c>
      <c r="D12716" s="4" t="s">
        <v>25579</v>
      </c>
      <c r="E12716" s="6" t="s">
        <v>25580</v>
      </c>
      <c r="F12716" s="3" t="n">
        <v>152630</v>
      </c>
      <c r="G12716" s="4" t="s">
        <v>1015</v>
      </c>
      <c r="H12716" s="0" t="str">
        <f aca="false" ca="false" dt2D="false" dtr="false" t="normal">RIGHT(E12716, 3)</f>
        <v>101</v>
      </c>
    </row>
    <row hidden="true" ht="15" outlineLevel="0" r="12717">
      <c r="A12717" s="3" t="n">
        <v>12716</v>
      </c>
      <c r="B12717" s="4" t="s">
        <v>21</v>
      </c>
      <c r="C12717" s="5" t="s">
        <v>125</v>
      </c>
      <c r="D12717" s="4" t="s">
        <v>25581</v>
      </c>
      <c r="E12717" s="6" t="s">
        <v>25582</v>
      </c>
      <c r="F12717" s="3" t="n">
        <v>687526</v>
      </c>
      <c r="G12717" s="4" t="s">
        <v>128</v>
      </c>
      <c r="H12717" s="0" t="str">
        <f aca="false" ca="false" dt2D="false" dtr="false" t="normal">RIGHT(E12717, 3)</f>
        <v>206</v>
      </c>
    </row>
    <row hidden="true" ht="15" outlineLevel="0" r="12718">
      <c r="A12718" s="3" t="n">
        <v>12717</v>
      </c>
      <c r="B12718" s="4" t="s">
        <v>39</v>
      </c>
      <c r="C12718" s="5" t="s">
        <v>371</v>
      </c>
      <c r="D12718" s="4" t="s">
        <v>25583</v>
      </c>
      <c r="E12718" s="6" t="s">
        <v>25584</v>
      </c>
      <c r="F12718" s="3" t="n">
        <v>646109</v>
      </c>
      <c r="G12718" s="4" t="s">
        <v>374</v>
      </c>
      <c r="H12718" s="0" t="str">
        <f aca="false" ca="false" dt2D="false" dtr="false" t="normal">RIGHT(E12718, 3)</f>
        <v>101</v>
      </c>
    </row>
    <row hidden="true" ht="15" outlineLevel="0" r="12719">
      <c r="A12719" s="3" t="n">
        <v>12718</v>
      </c>
      <c r="B12719" s="4" t="s">
        <v>16</v>
      </c>
      <c r="C12719" s="5" t="s">
        <v>389</v>
      </c>
      <c r="D12719" s="4" t="s">
        <v>25585</v>
      </c>
      <c r="E12719" s="6" t="s">
        <v>25586</v>
      </c>
      <c r="F12719" s="3" t="n">
        <v>641612</v>
      </c>
      <c r="G12719" s="4" t="s">
        <v>392</v>
      </c>
      <c r="H12719" s="0" t="str">
        <f aca="false" ca="false" dt2D="false" dtr="false" t="normal">RIGHT(E12719, 3)</f>
        <v>246</v>
      </c>
    </row>
    <row hidden="true" ht="15" outlineLevel="0" r="12720">
      <c r="A12720" s="3" t="n">
        <v>12719</v>
      </c>
      <c r="B12720" s="4" t="s">
        <v>26</v>
      </c>
      <c r="C12720" s="5" t="s">
        <v>35</v>
      </c>
      <c r="D12720" s="4" t="s">
        <v>25587</v>
      </c>
      <c r="E12720" s="6" t="s">
        <v>25588</v>
      </c>
      <c r="F12720" s="3" t="n">
        <v>453565</v>
      </c>
      <c r="G12720" s="4" t="s">
        <v>38</v>
      </c>
      <c r="H12720" s="0" t="str">
        <f aca="false" ca="false" dt2D="false" dtr="false" t="normal">RIGHT(E12720, 3)</f>
        <v>101</v>
      </c>
    </row>
    <row hidden="true" ht="15" outlineLevel="0" r="12721">
      <c r="A12721" s="3" t="n">
        <v>12720</v>
      </c>
      <c r="B12721" s="4" t="s">
        <v>39</v>
      </c>
      <c r="C12721" s="5" t="s">
        <v>113</v>
      </c>
      <c r="D12721" s="4" t="s">
        <v>25589</v>
      </c>
      <c r="E12721" s="6" t="s">
        <v>25590</v>
      </c>
      <c r="F12721" s="3" t="n">
        <v>658325</v>
      </c>
      <c r="G12721" s="4" t="s">
        <v>116</v>
      </c>
      <c r="H12721" s="0" t="str">
        <f aca="false" ca="false" dt2D="false" dtr="false" t="normal">RIGHT(E12721, 3)</f>
        <v>101</v>
      </c>
    </row>
    <row outlineLevel="0" r="12722">
      <c r="A12722" s="3" t="n">
        <v>12721</v>
      </c>
      <c r="B12722" s="4" t="s">
        <v>7</v>
      </c>
      <c r="C12722" s="5" t="s">
        <v>12</v>
      </c>
      <c r="D12722" s="4" t="s">
        <v>25591</v>
      </c>
      <c r="E12722" s="6" t="s">
        <v>25592</v>
      </c>
      <c r="F12722" s="3" t="n">
        <v>352926</v>
      </c>
      <c r="G12722" s="4" t="s">
        <v>15</v>
      </c>
      <c r="H12722" s="0" t="str">
        <f aca="false" ca="false" dt2D="false" dtr="false" t="normal">RIGHT(E12722, 3)</f>
        <v>151</v>
      </c>
    </row>
    <row hidden="true" ht="15" outlineLevel="0" r="12723">
      <c r="A12723" s="3" t="n">
        <v>12722</v>
      </c>
      <c r="B12723" s="4" t="s">
        <v>54</v>
      </c>
      <c r="C12723" s="5" t="s">
        <v>233</v>
      </c>
      <c r="D12723" s="4" t="s">
        <v>25593</v>
      </c>
      <c r="E12723" s="6" t="s">
        <v>25594</v>
      </c>
      <c r="F12723" s="3" t="n">
        <v>162926</v>
      </c>
      <c r="G12723" s="4" t="s">
        <v>236</v>
      </c>
      <c r="H12723" s="0" t="str">
        <f aca="false" ca="false" dt2D="false" dtr="false" t="normal">RIGHT(E12723, 3)</f>
        <v>334</v>
      </c>
    </row>
    <row hidden="true" ht="15" outlineLevel="0" r="12724">
      <c r="A12724" s="3" t="n">
        <v>12723</v>
      </c>
      <c r="B12724" s="4" t="s">
        <v>67</v>
      </c>
      <c r="C12724" s="5" t="s">
        <v>1012</v>
      </c>
      <c r="D12724" s="4" t="s">
        <v>25595</v>
      </c>
      <c r="E12724" s="6" t="s">
        <v>25596</v>
      </c>
      <c r="F12724" s="3" t="n">
        <v>152191</v>
      </c>
      <c r="G12724" s="4" t="s">
        <v>1015</v>
      </c>
      <c r="H12724" s="0" t="str">
        <f aca="false" ca="false" dt2D="false" dtr="false" t="normal">RIGHT(E12724, 3)</f>
        <v>136</v>
      </c>
    </row>
    <row hidden="true" ht="15" outlineLevel="0" r="12725">
      <c r="A12725" s="3" t="n">
        <v>12724</v>
      </c>
      <c r="B12725" s="4" t="s">
        <v>67</v>
      </c>
      <c r="C12725" s="5" t="s">
        <v>1462</v>
      </c>
      <c r="D12725" s="4" t="s">
        <v>25597</v>
      </c>
      <c r="E12725" s="6" t="s">
        <v>25598</v>
      </c>
      <c r="F12725" s="3" t="n">
        <v>392561</v>
      </c>
      <c r="G12725" s="4" t="s">
        <v>1465</v>
      </c>
      <c r="H12725" s="0" t="str">
        <f aca="false" ca="false" dt2D="false" dtr="false" t="normal">RIGHT(E12725, 3)</f>
        <v>102</v>
      </c>
    </row>
    <row hidden="true" ht="15" outlineLevel="0" r="12726">
      <c r="A12726" s="3" t="n">
        <v>12725</v>
      </c>
      <c r="B12726" s="4" t="s">
        <v>21</v>
      </c>
      <c r="C12726" s="5" t="s">
        <v>22</v>
      </c>
      <c r="D12726" s="4" t="s">
        <v>25599</v>
      </c>
      <c r="E12726" s="6" t="s">
        <v>25600</v>
      </c>
      <c r="F12726" s="3" t="n">
        <v>678232</v>
      </c>
      <c r="G12726" s="4" t="s">
        <v>25</v>
      </c>
      <c r="H12726" s="0" t="str">
        <f aca="false" ca="false" dt2D="false" dtr="false" t="normal">RIGHT(E12726, 3)</f>
        <v>101</v>
      </c>
    </row>
    <row hidden="true" ht="15" outlineLevel="0" r="12727">
      <c r="A12727" s="3" t="n">
        <v>12726</v>
      </c>
      <c r="B12727" s="4" t="s">
        <v>39</v>
      </c>
      <c r="C12727" s="5" t="s">
        <v>113</v>
      </c>
      <c r="D12727" s="4" t="s">
        <v>25601</v>
      </c>
      <c r="E12727" s="6" t="s">
        <v>25602</v>
      </c>
      <c r="F12727" s="3" t="n">
        <v>659481</v>
      </c>
      <c r="G12727" s="4" t="s">
        <v>116</v>
      </c>
      <c r="H12727" s="0" t="str">
        <f aca="false" ca="false" dt2D="false" dtr="false" t="normal">RIGHT(E12727, 3)</f>
        <v>101</v>
      </c>
    </row>
    <row hidden="true" ht="15" outlineLevel="0" r="12728">
      <c r="A12728" s="3" t="n">
        <v>12727</v>
      </c>
      <c r="B12728" s="4" t="s">
        <v>67</v>
      </c>
      <c r="C12728" s="5" t="s">
        <v>721</v>
      </c>
      <c r="D12728" s="4" t="s">
        <v>25603</v>
      </c>
      <c r="E12728" s="6" t="s">
        <v>25604</v>
      </c>
      <c r="F12728" s="3" t="n">
        <v>155502</v>
      </c>
      <c r="G12728" s="4" t="s">
        <v>724</v>
      </c>
      <c r="H12728" s="0" t="str">
        <f aca="false" ca="false" dt2D="false" dtr="false" t="normal">RIGHT(E12728, 3)</f>
        <v>121</v>
      </c>
    </row>
    <row hidden="true" ht="15" outlineLevel="0" r="12729">
      <c r="A12729" s="3" t="n">
        <v>12728</v>
      </c>
      <c r="B12729" s="4" t="s">
        <v>67</v>
      </c>
      <c r="C12729" s="5" t="s">
        <v>918</v>
      </c>
      <c r="D12729" s="4" t="s">
        <v>25605</v>
      </c>
      <c r="E12729" s="6" t="s">
        <v>25606</v>
      </c>
      <c r="F12729" s="3" t="n">
        <v>172727</v>
      </c>
      <c r="G12729" s="4" t="s">
        <v>921</v>
      </c>
      <c r="H12729" s="0" t="str">
        <f aca="false" ca="false" dt2D="false" dtr="false" t="normal">RIGHT(E12729, 3)</f>
        <v>316</v>
      </c>
    </row>
    <row hidden="true" ht="15" outlineLevel="0" r="12730">
      <c r="A12730" s="3" t="n">
        <v>12729</v>
      </c>
      <c r="B12730" s="4" t="s">
        <v>54</v>
      </c>
      <c r="C12730" s="5" t="s">
        <v>1106</v>
      </c>
      <c r="D12730" s="4" t="s">
        <v>25607</v>
      </c>
      <c r="E12730" s="6" t="s">
        <v>25608</v>
      </c>
      <c r="F12730" s="3" t="n">
        <v>180534</v>
      </c>
      <c r="G12730" s="4" t="s">
        <v>1109</v>
      </c>
      <c r="H12730" s="0" t="str">
        <f aca="false" ca="false" dt2D="false" dtr="false" t="normal">RIGHT(E12730, 3)</f>
        <v>706</v>
      </c>
    </row>
    <row hidden="true" ht="15" outlineLevel="0" r="12731">
      <c r="A12731" s="3" t="n">
        <v>12730</v>
      </c>
      <c r="B12731" s="4" t="s">
        <v>108</v>
      </c>
      <c r="C12731" s="5" t="s">
        <v>109</v>
      </c>
      <c r="D12731" s="4" t="s">
        <v>25609</v>
      </c>
      <c r="E12731" s="6" t="s">
        <v>25610</v>
      </c>
      <c r="F12731" s="3" t="n">
        <v>368620</v>
      </c>
      <c r="G12731" s="4" t="s">
        <v>112</v>
      </c>
      <c r="H12731" s="0" t="str">
        <f aca="false" ca="false" dt2D="false" dtr="false" t="normal">RIGHT(E12731, 3)</f>
        <v>101</v>
      </c>
    </row>
    <row hidden="true" ht="15" outlineLevel="0" r="12732">
      <c r="A12732" s="3" t="n">
        <v>12731</v>
      </c>
      <c r="B12732" s="4" t="s">
        <v>26</v>
      </c>
      <c r="C12732" s="5" t="s">
        <v>35</v>
      </c>
      <c r="D12732" s="4" t="s">
        <v>25611</v>
      </c>
      <c r="E12732" s="6" t="s">
        <v>25612</v>
      </c>
      <c r="F12732" s="3" t="n">
        <v>453585</v>
      </c>
      <c r="G12732" s="4" t="s">
        <v>38</v>
      </c>
      <c r="H12732" s="0" t="str">
        <f aca="false" ca="false" dt2D="false" dtr="false" t="normal">RIGHT(E12732, 3)</f>
        <v>101</v>
      </c>
    </row>
    <row hidden="true" ht="15" outlineLevel="0" r="12733">
      <c r="A12733" s="3" t="n">
        <v>12732</v>
      </c>
      <c r="B12733" s="4" t="s">
        <v>67</v>
      </c>
      <c r="C12733" s="5" t="s">
        <v>3081</v>
      </c>
      <c r="D12733" s="4" t="s">
        <v>25613</v>
      </c>
      <c r="E12733" s="6" t="s">
        <v>25614</v>
      </c>
      <c r="F12733" s="3" t="n">
        <v>301888</v>
      </c>
      <c r="G12733" s="4" t="s">
        <v>3084</v>
      </c>
      <c r="H12733" s="0" t="str">
        <f aca="false" ca="false" dt2D="false" dtr="false" t="normal">RIGHT(E12733, 3)</f>
        <v>343</v>
      </c>
    </row>
    <row hidden="true" ht="15" outlineLevel="0" r="12734">
      <c r="A12734" s="3" t="n">
        <v>12733</v>
      </c>
      <c r="B12734" s="4" t="s">
        <v>26</v>
      </c>
      <c r="C12734" s="5" t="s">
        <v>35</v>
      </c>
      <c r="D12734" s="4" t="s">
        <v>25615</v>
      </c>
      <c r="E12734" s="6" t="s">
        <v>25616</v>
      </c>
      <c r="F12734" s="3" t="n">
        <v>453421</v>
      </c>
      <c r="G12734" s="4" t="s">
        <v>38</v>
      </c>
      <c r="H12734" s="0" t="str">
        <f aca="false" ca="false" dt2D="false" dtr="false" t="normal">RIGHT(E12734, 3)</f>
        <v>101</v>
      </c>
    </row>
    <row hidden="true" ht="15" outlineLevel="0" r="12735">
      <c r="A12735" s="3" t="n">
        <v>12734</v>
      </c>
      <c r="B12735" s="4" t="s">
        <v>21</v>
      </c>
      <c r="C12735" s="5" t="s">
        <v>125</v>
      </c>
      <c r="D12735" s="4" t="s">
        <v>25617</v>
      </c>
      <c r="E12735" s="6" t="s">
        <v>25618</v>
      </c>
      <c r="F12735" s="3" t="n">
        <v>672544</v>
      </c>
      <c r="G12735" s="4" t="s">
        <v>128</v>
      </c>
      <c r="H12735" s="0" t="str">
        <f aca="false" ca="false" dt2D="false" dtr="false" t="normal">RIGHT(E12735, 3)</f>
        <v>101</v>
      </c>
    </row>
    <row hidden="true" ht="15" outlineLevel="0" r="12736">
      <c r="A12736" s="3" t="n">
        <v>12735</v>
      </c>
      <c r="B12736" s="4" t="s">
        <v>67</v>
      </c>
      <c r="C12736" s="5" t="s">
        <v>1012</v>
      </c>
      <c r="D12736" s="4" t="s">
        <v>25619</v>
      </c>
      <c r="E12736" s="6" t="s">
        <v>25620</v>
      </c>
      <c r="F12736" s="3" t="n">
        <v>152331</v>
      </c>
      <c r="G12736" s="4" t="s">
        <v>1015</v>
      </c>
      <c r="H12736" s="0" t="str">
        <f aca="false" ca="false" dt2D="false" dtr="false" t="normal">RIGHT(E12736, 3)</f>
        <v>235</v>
      </c>
    </row>
    <row hidden="true" ht="15" outlineLevel="0" r="12737">
      <c r="A12737" s="3" t="n">
        <v>12736</v>
      </c>
      <c r="B12737" s="4" t="s">
        <v>67</v>
      </c>
      <c r="C12737" s="5" t="s">
        <v>223</v>
      </c>
      <c r="D12737" s="4" t="s">
        <v>25621</v>
      </c>
      <c r="E12737" s="6" t="s">
        <v>25622</v>
      </c>
      <c r="F12737" s="3" t="n">
        <v>243614</v>
      </c>
      <c r="G12737" s="4" t="s">
        <v>226</v>
      </c>
      <c r="H12737" s="0" t="str">
        <f aca="false" ca="false" dt2D="false" dtr="false" t="normal">RIGHT(E12737, 3)</f>
        <v>121</v>
      </c>
    </row>
    <row hidden="true" ht="15" outlineLevel="0" r="12738">
      <c r="A12738" s="3" t="n">
        <v>12737</v>
      </c>
      <c r="B12738" s="4" t="s">
        <v>21</v>
      </c>
      <c r="C12738" s="5" t="s">
        <v>125</v>
      </c>
      <c r="D12738" s="4" t="s">
        <v>25623</v>
      </c>
      <c r="E12738" s="6" t="s">
        <v>25624</v>
      </c>
      <c r="F12738" s="3" t="n">
        <v>674627</v>
      </c>
      <c r="G12738" s="4" t="s">
        <v>128</v>
      </c>
      <c r="H12738" s="0" t="str">
        <f aca="false" ca="false" dt2D="false" dtr="false" t="normal">RIGHT(E12738, 3)</f>
        <v>101</v>
      </c>
    </row>
    <row hidden="true" ht="15" outlineLevel="0" r="12739">
      <c r="A12739" s="3" t="n">
        <v>12738</v>
      </c>
      <c r="B12739" s="4" t="s">
        <v>26</v>
      </c>
      <c r="C12739" s="5" t="s">
        <v>82</v>
      </c>
      <c r="D12739" s="4" t="s">
        <v>25625</v>
      </c>
      <c r="E12739" s="6" t="s">
        <v>25626</v>
      </c>
      <c r="F12739" s="3" t="n">
        <v>618735</v>
      </c>
      <c r="G12739" s="4" t="s">
        <v>85</v>
      </c>
      <c r="H12739" s="0" t="str">
        <f aca="false" ca="false" dt2D="false" dtr="false" t="normal">RIGHT(E12739, 3)</f>
        <v>121</v>
      </c>
    </row>
    <row hidden="true" ht="15" outlineLevel="0" r="12740">
      <c r="A12740" s="3" t="n">
        <v>12739</v>
      </c>
      <c r="B12740" s="4" t="s">
        <v>67</v>
      </c>
      <c r="C12740" s="5" t="s">
        <v>1580</v>
      </c>
      <c r="D12740" s="4" t="s">
        <v>25627</v>
      </c>
      <c r="E12740" s="6" t="s">
        <v>25628</v>
      </c>
      <c r="F12740" s="3" t="n">
        <v>306632</v>
      </c>
      <c r="G12740" s="4" t="s">
        <v>1583</v>
      </c>
      <c r="H12740" s="0" t="str">
        <f aca="false" ca="false" dt2D="false" dtr="false" t="normal">RIGHT(E12740, 3)</f>
        <v>131</v>
      </c>
    </row>
    <row hidden="true" ht="15" outlineLevel="0" r="12741">
      <c r="A12741" s="3" t="n">
        <v>12740</v>
      </c>
      <c r="B12741" s="4" t="s">
        <v>67</v>
      </c>
      <c r="C12741" s="5" t="s">
        <v>462</v>
      </c>
      <c r="D12741" s="4" t="s">
        <v>25629</v>
      </c>
      <c r="E12741" s="6" t="s">
        <v>25630</v>
      </c>
      <c r="F12741" s="3" t="n">
        <v>215145</v>
      </c>
      <c r="G12741" s="4" t="s">
        <v>465</v>
      </c>
      <c r="H12741" s="0" t="str">
        <f aca="false" ca="false" dt2D="false" dtr="false" t="normal">RIGHT(E12741, 3)</f>
        <v>241</v>
      </c>
    </row>
    <row hidden="true" ht="15" outlineLevel="0" r="12742">
      <c r="A12742" s="3" t="n">
        <v>12741</v>
      </c>
      <c r="B12742" s="4" t="s">
        <v>39</v>
      </c>
      <c r="C12742" s="5" t="s">
        <v>422</v>
      </c>
      <c r="D12742" s="4" t="s">
        <v>25631</v>
      </c>
      <c r="E12742" s="6" t="s">
        <v>25632</v>
      </c>
      <c r="F12742" s="3" t="n">
        <v>667909</v>
      </c>
      <c r="G12742" s="4" t="s">
        <v>425</v>
      </c>
      <c r="H12742" s="0" t="str">
        <f aca="false" ca="false" dt2D="false" dtr="false" t="normal">RIGHT(E12742, 3)</f>
        <v>101</v>
      </c>
    </row>
    <row hidden="true" ht="15" outlineLevel="0" r="12743">
      <c r="A12743" s="3" t="n">
        <v>12742</v>
      </c>
      <c r="B12743" s="4" t="s">
        <v>26</v>
      </c>
      <c r="C12743" s="5" t="s">
        <v>217</v>
      </c>
      <c r="D12743" s="4" t="s">
        <v>25633</v>
      </c>
      <c r="E12743" s="6" t="s">
        <v>25634</v>
      </c>
      <c r="F12743" s="3" t="n">
        <v>422320</v>
      </c>
      <c r="G12743" s="4" t="s">
        <v>220</v>
      </c>
      <c r="H12743" s="0" t="str">
        <f aca="false" ca="false" dt2D="false" dtr="false" t="normal">RIGHT(E12743, 3)</f>
        <v>101</v>
      </c>
    </row>
    <row hidden="true" ht="15" outlineLevel="0" r="12744">
      <c r="A12744" s="3" t="n">
        <v>12743</v>
      </c>
      <c r="B12744" s="4" t="s">
        <v>67</v>
      </c>
      <c r="C12744" s="5" t="s">
        <v>1012</v>
      </c>
      <c r="D12744" s="4" t="s">
        <v>25635</v>
      </c>
      <c r="E12744" s="6" t="s">
        <v>25636</v>
      </c>
      <c r="F12744" s="3" t="n">
        <v>150536</v>
      </c>
      <c r="G12744" s="4" t="s">
        <v>1015</v>
      </c>
      <c r="H12744" s="0" t="str">
        <f aca="false" ca="false" dt2D="false" dtr="false" t="normal">RIGHT(E12744, 3)</f>
        <v>651</v>
      </c>
    </row>
    <row hidden="true" ht="15" outlineLevel="0" r="12745">
      <c r="A12745" s="3" t="n">
        <v>12744</v>
      </c>
      <c r="B12745" s="4" t="s">
        <v>26</v>
      </c>
      <c r="C12745" s="5" t="s">
        <v>217</v>
      </c>
      <c r="D12745" s="4" t="s">
        <v>25637</v>
      </c>
      <c r="E12745" s="6" t="s">
        <v>25638</v>
      </c>
      <c r="F12745" s="3" t="n">
        <v>423741</v>
      </c>
      <c r="G12745" s="4" t="s">
        <v>220</v>
      </c>
      <c r="H12745" s="0" t="str">
        <f aca="false" ca="false" dt2D="false" dtr="false" t="normal">RIGHT(E12745, 3)</f>
        <v>101</v>
      </c>
    </row>
    <row hidden="true" ht="15" outlineLevel="0" r="12746">
      <c r="A12746" s="3" t="n">
        <v>12745</v>
      </c>
      <c r="B12746" s="4" t="s">
        <v>26</v>
      </c>
      <c r="C12746" s="5" t="s">
        <v>48</v>
      </c>
      <c r="D12746" s="4" t="s">
        <v>25639</v>
      </c>
      <c r="E12746" s="6" t="s">
        <v>25640</v>
      </c>
      <c r="F12746" s="3" t="n">
        <v>606386</v>
      </c>
      <c r="G12746" s="4" t="s">
        <v>51</v>
      </c>
      <c r="H12746" s="0" t="str">
        <f aca="false" ca="false" dt2D="false" dtr="false" t="normal">RIGHT(E12746, 3)</f>
        <v>326</v>
      </c>
    </row>
    <row hidden="true" ht="15" outlineLevel="0" r="12747">
      <c r="A12747" s="3" t="n">
        <v>12746</v>
      </c>
      <c r="B12747" s="4" t="s">
        <v>67</v>
      </c>
      <c r="C12747" s="5" t="s">
        <v>320</v>
      </c>
      <c r="D12747" s="4" t="s">
        <v>25641</v>
      </c>
      <c r="E12747" s="6" t="s">
        <v>25642</v>
      </c>
      <c r="F12747" s="3" t="n">
        <v>157337</v>
      </c>
      <c r="G12747" s="4" t="s">
        <v>322</v>
      </c>
      <c r="H12747" s="0" t="str">
        <f aca="false" ca="false" dt2D="false" dtr="false" t="normal">RIGHT(E12747, 3)</f>
        <v>261</v>
      </c>
    </row>
    <row hidden="true" ht="15" outlineLevel="0" r="12748">
      <c r="A12748" s="3" t="n">
        <v>12747</v>
      </c>
      <c r="B12748" s="4" t="s">
        <v>7</v>
      </c>
      <c r="C12748" s="5" t="s">
        <v>229</v>
      </c>
      <c r="D12748" s="4" t="s">
        <v>25643</v>
      </c>
      <c r="E12748" s="6" t="s">
        <v>25644</v>
      </c>
      <c r="F12748" s="3" t="n">
        <v>404530</v>
      </c>
      <c r="G12748" s="4" t="s">
        <v>232</v>
      </c>
      <c r="H12748" s="0" t="str">
        <f aca="false" ca="false" dt2D="false" dtr="false" t="normal">RIGHT(E12748, 3)</f>
        <v>106</v>
      </c>
    </row>
    <row hidden="true" ht="15" outlineLevel="0" r="12749">
      <c r="A12749" s="3" t="n">
        <v>12748</v>
      </c>
      <c r="B12749" s="4" t="s">
        <v>39</v>
      </c>
      <c r="C12749" s="5" t="s">
        <v>408</v>
      </c>
      <c r="D12749" s="4" t="s">
        <v>25645</v>
      </c>
      <c r="E12749" s="6" t="s">
        <v>25646</v>
      </c>
      <c r="F12749" s="3" t="n">
        <v>636445</v>
      </c>
      <c r="G12749" s="4" t="s">
        <v>411</v>
      </c>
      <c r="H12749" s="0" t="str">
        <f aca="false" ca="false" dt2D="false" dtr="false" t="normal">RIGHT(E12749, 3)</f>
        <v>116</v>
      </c>
    </row>
    <row hidden="true" ht="15" outlineLevel="0" r="12750">
      <c r="A12750" s="3" t="n">
        <v>12749</v>
      </c>
      <c r="B12750" s="4" t="s">
        <v>16</v>
      </c>
      <c r="C12750" s="5" t="s">
        <v>249</v>
      </c>
      <c r="D12750" s="4" t="s">
        <v>25647</v>
      </c>
      <c r="E12750" s="6" t="s">
        <v>25648</v>
      </c>
      <c r="F12750" s="3" t="n">
        <v>457234</v>
      </c>
      <c r="G12750" s="4" t="s">
        <v>251</v>
      </c>
      <c r="H12750" s="0" t="str">
        <f aca="false" ca="false" dt2D="false" dtr="false" t="normal">RIGHT(E12750, 3)</f>
        <v>101</v>
      </c>
    </row>
    <row hidden="true" ht="15" outlineLevel="0" r="12751">
      <c r="A12751" s="3" t="n">
        <v>12750</v>
      </c>
      <c r="B12751" s="4" t="s">
        <v>67</v>
      </c>
      <c r="C12751" s="5" t="s">
        <v>1012</v>
      </c>
      <c r="D12751" s="4" t="s">
        <v>25649</v>
      </c>
      <c r="E12751" s="6" t="s">
        <v>25650</v>
      </c>
      <c r="F12751" s="3" t="n">
        <v>152183</v>
      </c>
      <c r="G12751" s="4" t="s">
        <v>1015</v>
      </c>
      <c r="H12751" s="0" t="str">
        <f aca="false" ca="false" dt2D="false" dtr="false" t="normal">RIGHT(E12751, 3)</f>
        <v>221</v>
      </c>
    </row>
    <row hidden="true" ht="15" outlineLevel="0" r="12752">
      <c r="A12752" s="3" t="n">
        <v>12751</v>
      </c>
      <c r="B12752" s="4" t="s">
        <v>67</v>
      </c>
      <c r="C12752" s="5" t="s">
        <v>864</v>
      </c>
      <c r="D12752" s="4" t="s">
        <v>25651</v>
      </c>
      <c r="E12752" s="6" t="s">
        <v>25652</v>
      </c>
      <c r="F12752" s="3" t="n">
        <v>309667</v>
      </c>
      <c r="G12752" s="4" t="s">
        <v>867</v>
      </c>
      <c r="H12752" s="0" t="str">
        <f aca="false" ca="false" dt2D="false" dtr="false" t="normal">RIGHT(E12752, 3)</f>
        <v>106</v>
      </c>
    </row>
    <row hidden="true" ht="15" outlineLevel="0" r="12753">
      <c r="A12753" s="3" t="n">
        <v>12752</v>
      </c>
      <c r="B12753" s="4" t="s">
        <v>26</v>
      </c>
      <c r="C12753" s="5" t="s">
        <v>1174</v>
      </c>
      <c r="D12753" s="4" t="s">
        <v>25653</v>
      </c>
      <c r="E12753" s="6" t="s">
        <v>25654</v>
      </c>
      <c r="F12753" s="3" t="n">
        <v>413145</v>
      </c>
      <c r="G12753" s="4" t="s">
        <v>1177</v>
      </c>
      <c r="H12753" s="0" t="str">
        <f aca="false" ca="false" dt2D="false" dtr="false" t="normal">RIGHT(E12753, 3)</f>
        <v>191</v>
      </c>
    </row>
    <row hidden="true" ht="15" outlineLevel="0" r="12754">
      <c r="A12754" s="3" t="n">
        <v>12753</v>
      </c>
      <c r="B12754" s="4" t="s">
        <v>26</v>
      </c>
      <c r="C12754" s="5" t="s">
        <v>35</v>
      </c>
      <c r="D12754" s="4" t="s">
        <v>25655</v>
      </c>
      <c r="E12754" s="6" t="s">
        <v>25656</v>
      </c>
      <c r="F12754" s="3" t="n">
        <v>453026</v>
      </c>
      <c r="G12754" s="4" t="s">
        <v>38</v>
      </c>
      <c r="H12754" s="0" t="str">
        <f aca="false" ca="false" dt2D="false" dtr="false" t="normal">RIGHT(E12754, 3)</f>
        <v>101</v>
      </c>
    </row>
    <row hidden="true" ht="15" outlineLevel="0" r="12755">
      <c r="A12755" s="3" t="n">
        <v>12754</v>
      </c>
      <c r="B12755" s="4" t="s">
        <v>26</v>
      </c>
      <c r="C12755" s="5" t="s">
        <v>48</v>
      </c>
      <c r="D12755" s="4" t="s">
        <v>25657</v>
      </c>
      <c r="E12755" s="6" t="s">
        <v>25658</v>
      </c>
      <c r="F12755" s="3" t="n">
        <v>607806</v>
      </c>
      <c r="G12755" s="4" t="s">
        <v>51</v>
      </c>
      <c r="H12755" s="0" t="str">
        <f aca="false" ca="false" dt2D="false" dtr="false" t="normal">RIGHT(E12755, 3)</f>
        <v>436</v>
      </c>
    </row>
    <row hidden="true" ht="15" outlineLevel="0" r="12756">
      <c r="A12756" s="3" t="n">
        <v>12755</v>
      </c>
      <c r="B12756" s="4" t="s">
        <v>54</v>
      </c>
      <c r="C12756" s="5" t="s">
        <v>233</v>
      </c>
      <c r="D12756" s="4" t="s">
        <v>25659</v>
      </c>
      <c r="E12756" s="6" t="s">
        <v>25660</v>
      </c>
      <c r="F12756" s="3" t="n">
        <v>161566</v>
      </c>
      <c r="G12756" s="4" t="s">
        <v>236</v>
      </c>
      <c r="H12756" s="0" t="str">
        <f aca="false" ca="false" dt2D="false" dtr="false" t="normal">RIGHT(E12756, 3)</f>
        <v>465</v>
      </c>
    </row>
    <row hidden="true" ht="15" outlineLevel="0" r="12757">
      <c r="A12757" s="3" t="n">
        <v>12756</v>
      </c>
      <c r="B12757" s="4" t="s">
        <v>26</v>
      </c>
      <c r="C12757" s="5" t="s">
        <v>1174</v>
      </c>
      <c r="D12757" s="4" t="s">
        <v>25661</v>
      </c>
      <c r="E12757" s="6" t="s">
        <v>25662</v>
      </c>
      <c r="F12757" s="3" t="n">
        <v>412462</v>
      </c>
      <c r="G12757" s="4" t="s">
        <v>1177</v>
      </c>
      <c r="H12757" s="0" t="str">
        <f aca="false" ca="false" dt2D="false" dtr="false" t="normal">RIGHT(E12757, 3)</f>
        <v>101</v>
      </c>
    </row>
    <row hidden="true" ht="15" outlineLevel="0" r="12758">
      <c r="A12758" s="3" t="n">
        <v>12757</v>
      </c>
      <c r="B12758" s="4" t="s">
        <v>7</v>
      </c>
      <c r="C12758" s="5" t="s">
        <v>229</v>
      </c>
      <c r="D12758" s="4" t="s">
        <v>25663</v>
      </c>
      <c r="E12758" s="6" t="s">
        <v>25664</v>
      </c>
      <c r="F12758" s="3" t="n">
        <v>404224</v>
      </c>
      <c r="G12758" s="4" t="s">
        <v>232</v>
      </c>
      <c r="H12758" s="0" t="str">
        <f aca="false" ca="false" dt2D="false" dtr="false" t="normal">RIGHT(E12758, 3)</f>
        <v>101</v>
      </c>
    </row>
    <row hidden="true" ht="15" outlineLevel="0" r="12759">
      <c r="A12759" s="3" t="n">
        <v>12758</v>
      </c>
      <c r="B12759" s="4" t="s">
        <v>21</v>
      </c>
      <c r="C12759" s="5" t="s">
        <v>22</v>
      </c>
      <c r="D12759" s="4" t="s">
        <v>25665</v>
      </c>
      <c r="E12759" s="6" t="s">
        <v>25666</v>
      </c>
      <c r="F12759" s="3" t="n">
        <v>678783</v>
      </c>
      <c r="G12759" s="4" t="s">
        <v>25</v>
      </c>
      <c r="H12759" s="0" t="str">
        <f aca="false" ca="false" dt2D="false" dtr="false" t="normal">RIGHT(E12759, 3)</f>
        <v>101</v>
      </c>
    </row>
    <row hidden="true" ht="15" outlineLevel="0" r="12760">
      <c r="A12760" s="3" t="n">
        <v>12759</v>
      </c>
      <c r="B12760" s="4" t="s">
        <v>67</v>
      </c>
      <c r="C12760" s="5" t="s">
        <v>1462</v>
      </c>
      <c r="D12760" s="4" t="s">
        <v>25667</v>
      </c>
      <c r="E12760" s="6" t="s">
        <v>25668</v>
      </c>
      <c r="F12760" s="3" t="n">
        <v>393060</v>
      </c>
      <c r="G12760" s="4" t="s">
        <v>1465</v>
      </c>
      <c r="H12760" s="0" t="str">
        <f aca="false" ca="false" dt2D="false" dtr="false" t="normal">RIGHT(E12760, 3)</f>
        <v>201</v>
      </c>
    </row>
    <row hidden="true" ht="15" outlineLevel="0" r="12761">
      <c r="A12761" s="3" t="n">
        <v>12760</v>
      </c>
      <c r="B12761" s="4" t="s">
        <v>26</v>
      </c>
      <c r="C12761" s="5" t="s">
        <v>35</v>
      </c>
      <c r="D12761" s="4" t="s">
        <v>25669</v>
      </c>
      <c r="E12761" s="6" t="s">
        <v>25670</v>
      </c>
      <c r="F12761" s="3" t="n">
        <v>452285</v>
      </c>
      <c r="G12761" s="4" t="s">
        <v>38</v>
      </c>
      <c r="H12761" s="0" t="str">
        <f aca="false" ca="false" dt2D="false" dtr="false" t="normal">RIGHT(E12761, 3)</f>
        <v>101</v>
      </c>
    </row>
    <row hidden="true" ht="15" outlineLevel="0" r="12762">
      <c r="A12762" s="3" t="n">
        <v>12761</v>
      </c>
      <c r="B12762" s="4" t="s">
        <v>7</v>
      </c>
      <c r="C12762" s="5" t="s">
        <v>8</v>
      </c>
      <c r="D12762" s="4" t="s">
        <v>25671</v>
      </c>
      <c r="E12762" s="6" t="s">
        <v>25672</v>
      </c>
      <c r="F12762" s="3" t="n">
        <v>347673</v>
      </c>
      <c r="G12762" s="4" t="s">
        <v>11</v>
      </c>
      <c r="H12762" s="0" t="str">
        <f aca="false" ca="false" dt2D="false" dtr="false" t="normal">RIGHT(E12762, 3)</f>
        <v>101</v>
      </c>
    </row>
    <row hidden="true" ht="15" outlineLevel="0" r="12763">
      <c r="A12763" s="3" t="n">
        <v>12762</v>
      </c>
      <c r="B12763" s="4" t="s">
        <v>67</v>
      </c>
      <c r="C12763" s="5" t="s">
        <v>918</v>
      </c>
      <c r="D12763" s="4" t="s">
        <v>25673</v>
      </c>
      <c r="E12763" s="6" t="s">
        <v>25674</v>
      </c>
      <c r="F12763" s="3" t="n">
        <v>172313</v>
      </c>
      <c r="G12763" s="4" t="s">
        <v>921</v>
      </c>
      <c r="H12763" s="0" t="str">
        <f aca="false" ca="false" dt2D="false" dtr="false" t="normal">RIGHT(E12763, 3)</f>
        <v>644</v>
      </c>
    </row>
    <row hidden="true" ht="15" outlineLevel="0" r="12764">
      <c r="A12764" s="3" t="n">
        <v>12763</v>
      </c>
      <c r="B12764" s="4" t="s">
        <v>54</v>
      </c>
      <c r="C12764" s="5" t="s">
        <v>233</v>
      </c>
      <c r="D12764" s="4" t="s">
        <v>25675</v>
      </c>
      <c r="E12764" s="6" t="s">
        <v>25676</v>
      </c>
      <c r="F12764" s="3" t="n">
        <v>162274</v>
      </c>
      <c r="G12764" s="4" t="s">
        <v>236</v>
      </c>
      <c r="H12764" s="0" t="str">
        <f aca="false" ca="false" dt2D="false" dtr="false" t="normal">RIGHT(E12764, 3)</f>
        <v>343</v>
      </c>
    </row>
    <row hidden="true" ht="15" outlineLevel="0" r="12765">
      <c r="A12765" s="3" t="n">
        <v>12764</v>
      </c>
      <c r="B12765" s="4" t="s">
        <v>26</v>
      </c>
      <c r="C12765" s="5" t="s">
        <v>48</v>
      </c>
      <c r="D12765" s="4" t="s">
        <v>25677</v>
      </c>
      <c r="E12765" s="6" t="s">
        <v>25678</v>
      </c>
      <c r="F12765" s="3" t="n">
        <v>607518</v>
      </c>
      <c r="G12765" s="4" t="s">
        <v>51</v>
      </c>
      <c r="H12765" s="0" t="str">
        <f aca="false" ca="false" dt2D="false" dtr="false" t="normal">RIGHT(E12765, 3)</f>
        <v>121</v>
      </c>
    </row>
    <row hidden="true" ht="15" outlineLevel="0" r="12766">
      <c r="A12766" s="3" t="n">
        <v>12765</v>
      </c>
      <c r="B12766" s="4" t="s">
        <v>39</v>
      </c>
      <c r="C12766" s="5" t="s">
        <v>40</v>
      </c>
      <c r="D12766" s="4" t="s">
        <v>25679</v>
      </c>
      <c r="E12766" s="6" t="s">
        <v>25680</v>
      </c>
      <c r="F12766" s="3" t="n">
        <v>647232</v>
      </c>
      <c r="G12766" s="4" t="s">
        <v>43</v>
      </c>
      <c r="H12766" s="0" t="str">
        <f aca="false" ca="false" dt2D="false" dtr="false" t="normal">RIGHT(E12766, 3)</f>
        <v>146</v>
      </c>
    </row>
    <row hidden="true" ht="15" outlineLevel="0" r="12767">
      <c r="A12767" s="3" t="n">
        <v>12766</v>
      </c>
      <c r="B12767" s="4" t="s">
        <v>7</v>
      </c>
      <c r="C12767" s="5" t="s">
        <v>229</v>
      </c>
      <c r="D12767" s="4" t="s">
        <v>25681</v>
      </c>
      <c r="E12767" s="6" t="s">
        <v>25682</v>
      </c>
      <c r="F12767" s="3" t="n">
        <v>403517</v>
      </c>
      <c r="G12767" s="4" t="s">
        <v>232</v>
      </c>
      <c r="H12767" s="0" t="str">
        <f aca="false" ca="false" dt2D="false" dtr="false" t="normal">RIGHT(E12767, 3)</f>
        <v>106</v>
      </c>
    </row>
    <row hidden="true" ht="15" outlineLevel="0" r="12768">
      <c r="A12768" s="3" t="n">
        <v>12767</v>
      </c>
      <c r="B12768" s="4" t="s">
        <v>26</v>
      </c>
      <c r="C12768" s="5" t="s">
        <v>48</v>
      </c>
      <c r="D12768" s="4" t="s">
        <v>25683</v>
      </c>
      <c r="E12768" s="6" t="s">
        <v>25684</v>
      </c>
      <c r="F12768" s="3" t="n">
        <v>606357</v>
      </c>
      <c r="G12768" s="4" t="s">
        <v>51</v>
      </c>
      <c r="H12768" s="0" t="str">
        <f aca="false" ca="false" dt2D="false" dtr="false" t="normal">RIGHT(E12768, 3)</f>
        <v>111</v>
      </c>
    </row>
    <row hidden="true" ht="15" outlineLevel="0" r="12769">
      <c r="A12769" s="3" t="n">
        <v>12768</v>
      </c>
      <c r="B12769" s="4" t="s">
        <v>26</v>
      </c>
      <c r="C12769" s="5" t="s">
        <v>121</v>
      </c>
      <c r="D12769" s="4" t="s">
        <v>25685</v>
      </c>
      <c r="E12769" s="6" t="s">
        <v>25686</v>
      </c>
      <c r="F12769" s="3" t="n">
        <v>461294</v>
      </c>
      <c r="G12769" s="4" t="s">
        <v>124</v>
      </c>
      <c r="H12769" s="0" t="str">
        <f aca="false" ca="false" dt2D="false" dtr="false" t="normal">RIGHT(E12769, 3)</f>
        <v>111</v>
      </c>
    </row>
    <row hidden="true" ht="15" outlineLevel="0" r="12770">
      <c r="A12770" s="3" t="n">
        <v>12769</v>
      </c>
      <c r="B12770" s="4" t="s">
        <v>67</v>
      </c>
      <c r="C12770" s="5" t="s">
        <v>1462</v>
      </c>
      <c r="D12770" s="4" t="s">
        <v>25687</v>
      </c>
      <c r="E12770" s="6" t="s">
        <v>25688</v>
      </c>
      <c r="F12770" s="3" t="n">
        <v>393549</v>
      </c>
      <c r="G12770" s="4" t="s">
        <v>1465</v>
      </c>
      <c r="H12770" s="0" t="str">
        <f aca="false" ca="false" dt2D="false" dtr="false" t="normal">RIGHT(E12770, 3)</f>
        <v>210</v>
      </c>
    </row>
    <row hidden="true" ht="15" outlineLevel="0" r="12771">
      <c r="A12771" s="3" t="n">
        <v>12770</v>
      </c>
      <c r="B12771" s="4" t="s">
        <v>67</v>
      </c>
      <c r="C12771" s="5" t="s">
        <v>721</v>
      </c>
      <c r="D12771" s="4" t="s">
        <v>25689</v>
      </c>
      <c r="E12771" s="6" t="s">
        <v>25690</v>
      </c>
      <c r="F12771" s="3" t="n">
        <v>155301</v>
      </c>
      <c r="G12771" s="4" t="s">
        <v>724</v>
      </c>
      <c r="H12771" s="0" t="str">
        <f aca="false" ca="false" dt2D="false" dtr="false" t="normal">RIGHT(E12771, 3)</f>
        <v>101</v>
      </c>
    </row>
    <row hidden="true" ht="15" outlineLevel="0" r="12772">
      <c r="A12772" s="3" t="n">
        <v>12771</v>
      </c>
      <c r="B12772" s="4" t="s">
        <v>67</v>
      </c>
      <c r="C12772" s="5" t="s">
        <v>393</v>
      </c>
      <c r="D12772" s="4" t="s">
        <v>25691</v>
      </c>
      <c r="E12772" s="6" t="s">
        <v>25692</v>
      </c>
      <c r="F12772" s="3" t="n">
        <v>397543</v>
      </c>
      <c r="G12772" s="4" t="s">
        <v>396</v>
      </c>
      <c r="H12772" s="0" t="str">
        <f aca="false" ca="false" dt2D="false" dtr="false" t="normal">RIGHT(E12772, 3)</f>
        <v>101</v>
      </c>
    </row>
    <row hidden="true" ht="15" outlineLevel="0" r="12773">
      <c r="A12773" s="3" t="n">
        <v>12772</v>
      </c>
      <c r="B12773" s="4" t="s">
        <v>108</v>
      </c>
      <c r="C12773" s="5" t="s">
        <v>109</v>
      </c>
      <c r="D12773" s="4" t="s">
        <v>25693</v>
      </c>
      <c r="E12773" s="6" t="s">
        <v>25694</v>
      </c>
      <c r="F12773" s="3" t="n">
        <v>368045</v>
      </c>
      <c r="G12773" s="4" t="s">
        <v>112</v>
      </c>
      <c r="H12773" s="0" t="str">
        <f aca="false" ca="false" dt2D="false" dtr="false" t="normal">RIGHT(E12773, 3)</f>
        <v>101</v>
      </c>
    </row>
    <row hidden="true" ht="15" outlineLevel="0" r="12774">
      <c r="A12774" s="3" t="n">
        <v>12773</v>
      </c>
      <c r="B12774" s="4" t="s">
        <v>67</v>
      </c>
      <c r="C12774" s="5" t="s">
        <v>486</v>
      </c>
      <c r="D12774" s="4" t="s">
        <v>25695</v>
      </c>
      <c r="E12774" s="6" t="s">
        <v>25696</v>
      </c>
      <c r="F12774" s="3" t="n">
        <v>249135</v>
      </c>
      <c r="G12774" s="4" t="s">
        <v>489</v>
      </c>
      <c r="H12774" s="0" t="str">
        <f aca="false" ca="false" dt2D="false" dtr="false" t="normal">RIGHT(E12774, 3)</f>
        <v>101</v>
      </c>
    </row>
    <row hidden="true" ht="15" outlineLevel="0" r="12775">
      <c r="A12775" s="3" t="n">
        <v>12774</v>
      </c>
      <c r="B12775" s="4" t="s">
        <v>67</v>
      </c>
      <c r="C12775" s="5" t="s">
        <v>320</v>
      </c>
      <c r="D12775" s="4" t="s">
        <v>25697</v>
      </c>
      <c r="E12775" s="6" t="s">
        <v>25698</v>
      </c>
      <c r="F12775" s="3" t="n">
        <v>157934</v>
      </c>
      <c r="G12775" s="4" t="s">
        <v>322</v>
      </c>
      <c r="H12775" s="0" t="str">
        <f aca="false" ca="false" dt2D="false" dtr="false" t="normal">RIGHT(E12775, 3)</f>
        <v>281</v>
      </c>
    </row>
    <row hidden="true" ht="15" outlineLevel="0" r="12776">
      <c r="A12776" s="3" t="n">
        <v>12775</v>
      </c>
      <c r="B12776" s="4" t="s">
        <v>26</v>
      </c>
      <c r="C12776" s="5" t="s">
        <v>1174</v>
      </c>
      <c r="D12776" s="4" t="s">
        <v>25699</v>
      </c>
      <c r="E12776" s="6" t="s">
        <v>25700</v>
      </c>
      <c r="F12776" s="3" t="n">
        <v>413484</v>
      </c>
      <c r="G12776" s="4" t="s">
        <v>1177</v>
      </c>
      <c r="H12776" s="0" t="str">
        <f aca="false" ca="false" dt2D="false" dtr="false" t="normal">RIGHT(E12776, 3)</f>
        <v>111</v>
      </c>
    </row>
    <row hidden="true" ht="15" outlineLevel="0" r="12777">
      <c r="A12777" s="3" t="n">
        <v>12776</v>
      </c>
      <c r="B12777" s="4" t="s">
        <v>67</v>
      </c>
      <c r="C12777" s="5" t="s">
        <v>1462</v>
      </c>
      <c r="D12777" s="4" t="s">
        <v>25701</v>
      </c>
      <c r="E12777" s="6" t="s">
        <v>25702</v>
      </c>
      <c r="F12777" s="3" t="n">
        <v>393591</v>
      </c>
      <c r="G12777" s="4" t="s">
        <v>1465</v>
      </c>
      <c r="H12777" s="0" t="str">
        <f aca="false" ca="false" dt2D="false" dtr="false" t="normal">RIGHT(E12777, 3)</f>
        <v>130</v>
      </c>
    </row>
    <row hidden="true" ht="15" outlineLevel="0" r="12778">
      <c r="A12778" s="3" t="n">
        <v>12777</v>
      </c>
      <c r="B12778" s="4" t="s">
        <v>26</v>
      </c>
      <c r="C12778" s="5" t="s">
        <v>531</v>
      </c>
      <c r="D12778" s="4" t="s">
        <v>25703</v>
      </c>
      <c r="E12778" s="6" t="s">
        <v>25704</v>
      </c>
      <c r="F12778" s="3" t="n">
        <v>612940</v>
      </c>
      <c r="G12778" s="4" t="s">
        <v>534</v>
      </c>
      <c r="H12778" s="0" t="str">
        <f aca="false" ca="false" dt2D="false" dtr="false" t="normal">RIGHT(E12778, 3)</f>
        <v>101</v>
      </c>
    </row>
    <row hidden="true" ht="15" outlineLevel="0" r="12779">
      <c r="A12779" s="3" t="n">
        <v>12778</v>
      </c>
      <c r="B12779" s="4" t="s">
        <v>26</v>
      </c>
      <c r="C12779" s="5" t="s">
        <v>48</v>
      </c>
      <c r="D12779" s="4" t="s">
        <v>25705</v>
      </c>
      <c r="E12779" s="6" t="s">
        <v>25706</v>
      </c>
      <c r="F12779" s="3" t="n">
        <v>607404</v>
      </c>
      <c r="G12779" s="4" t="s">
        <v>51</v>
      </c>
      <c r="H12779" s="0" t="str">
        <f aca="false" ca="false" dt2D="false" dtr="false" t="normal">RIGHT(E12779, 3)</f>
        <v>213</v>
      </c>
    </row>
    <row hidden="true" ht="15" outlineLevel="0" r="12780">
      <c r="A12780" s="3" t="n">
        <v>12779</v>
      </c>
      <c r="B12780" s="4" t="s">
        <v>67</v>
      </c>
      <c r="C12780" s="5" t="s">
        <v>1462</v>
      </c>
      <c r="D12780" s="4" t="s">
        <v>25707</v>
      </c>
      <c r="E12780" s="6" t="s">
        <v>25708</v>
      </c>
      <c r="F12780" s="3" t="n">
        <v>393680</v>
      </c>
      <c r="G12780" s="4" t="s">
        <v>1465</v>
      </c>
      <c r="H12780" s="0" t="str">
        <f aca="false" ca="false" dt2D="false" dtr="false" t="normal">RIGHT(E12780, 3)</f>
        <v>132</v>
      </c>
    </row>
    <row hidden="true" ht="15" outlineLevel="0" r="12781">
      <c r="A12781" s="3" t="n">
        <v>12780</v>
      </c>
      <c r="B12781" s="4" t="s">
        <v>54</v>
      </c>
      <c r="C12781" s="5" t="s">
        <v>175</v>
      </c>
      <c r="D12781" s="4" t="s">
        <v>25709</v>
      </c>
      <c r="E12781" s="6" t="s">
        <v>25710</v>
      </c>
      <c r="F12781" s="3" t="n">
        <v>168167</v>
      </c>
      <c r="G12781" s="4" t="s">
        <v>178</v>
      </c>
      <c r="H12781" s="0" t="str">
        <f aca="false" ca="false" dt2D="false" dtr="false" t="normal">RIGHT(E12781, 3)</f>
        <v>101</v>
      </c>
    </row>
    <row hidden="true" ht="15" outlineLevel="0" r="12782">
      <c r="A12782" s="3" t="n">
        <v>12781</v>
      </c>
      <c r="B12782" s="4" t="s">
        <v>67</v>
      </c>
      <c r="C12782" s="5" t="s">
        <v>721</v>
      </c>
      <c r="D12782" s="4" t="s">
        <v>25711</v>
      </c>
      <c r="E12782" s="6" t="s">
        <v>25712</v>
      </c>
      <c r="F12782" s="3" t="n">
        <v>155304</v>
      </c>
      <c r="G12782" s="4" t="s">
        <v>724</v>
      </c>
      <c r="H12782" s="0" t="str">
        <f aca="false" ca="false" dt2D="false" dtr="false" t="normal">RIGHT(E12782, 3)</f>
        <v>106</v>
      </c>
    </row>
    <row hidden="true" ht="15" outlineLevel="0" r="12783">
      <c r="A12783" s="3" t="n">
        <v>12782</v>
      </c>
      <c r="B12783" s="4" t="s">
        <v>39</v>
      </c>
      <c r="C12783" s="5" t="s">
        <v>113</v>
      </c>
      <c r="D12783" s="4" t="s">
        <v>25713</v>
      </c>
      <c r="E12783" s="6" t="s">
        <v>25714</v>
      </c>
      <c r="F12783" s="3" t="n">
        <v>658908</v>
      </c>
      <c r="G12783" s="4" t="s">
        <v>116</v>
      </c>
      <c r="H12783" s="0" t="str">
        <f aca="false" ca="false" dt2D="false" dtr="false" t="normal">RIGHT(E12783, 3)</f>
        <v>101</v>
      </c>
    </row>
    <row hidden="true" ht="15" outlineLevel="0" r="12784">
      <c r="A12784" s="3" t="n">
        <v>12783</v>
      </c>
      <c r="B12784" s="4" t="s">
        <v>67</v>
      </c>
      <c r="C12784" s="5" t="s">
        <v>918</v>
      </c>
      <c r="D12784" s="4" t="s">
        <v>25715</v>
      </c>
      <c r="E12784" s="6" t="s">
        <v>25716</v>
      </c>
      <c r="F12784" s="3" t="n">
        <v>171580</v>
      </c>
      <c r="G12784" s="4" t="s">
        <v>921</v>
      </c>
      <c r="H12784" s="0" t="str">
        <f aca="false" ca="false" dt2D="false" dtr="false" t="normal">RIGHT(E12784, 3)</f>
        <v>617</v>
      </c>
    </row>
    <row hidden="true" ht="15" outlineLevel="0" r="12785">
      <c r="A12785" s="3" t="n">
        <v>12784</v>
      </c>
      <c r="B12785" s="4" t="s">
        <v>26</v>
      </c>
      <c r="C12785" s="5" t="s">
        <v>48</v>
      </c>
      <c r="D12785" s="4" t="s">
        <v>25717</v>
      </c>
      <c r="E12785" s="6" t="s">
        <v>25718</v>
      </c>
      <c r="F12785" s="3" t="n">
        <v>607815</v>
      </c>
      <c r="G12785" s="4" t="s">
        <v>51</v>
      </c>
      <c r="H12785" s="0" t="str">
        <f aca="false" ca="false" dt2D="false" dtr="false" t="normal">RIGHT(E12785, 3)</f>
        <v>381</v>
      </c>
    </row>
    <row hidden="true" ht="15" outlineLevel="0" r="12786">
      <c r="A12786" s="3" t="n">
        <v>12785</v>
      </c>
      <c r="B12786" s="4" t="s">
        <v>54</v>
      </c>
      <c r="C12786" s="5" t="s">
        <v>55</v>
      </c>
      <c r="D12786" s="4" t="s">
        <v>25719</v>
      </c>
      <c r="E12786" s="6" t="s">
        <v>25720</v>
      </c>
      <c r="F12786" s="3" t="n">
        <v>188250</v>
      </c>
      <c r="G12786" s="4" t="s">
        <v>58</v>
      </c>
      <c r="H12786" s="0" t="str">
        <f aca="false" ca="false" dt2D="false" dtr="false" t="normal">RIGHT(E12786, 3)</f>
        <v>161</v>
      </c>
    </row>
    <row hidden="true" ht="15" outlineLevel="0" r="12787">
      <c r="A12787" s="3" t="n">
        <v>12786</v>
      </c>
      <c r="B12787" s="4" t="s">
        <v>26</v>
      </c>
      <c r="C12787" s="5" t="s">
        <v>27</v>
      </c>
      <c r="D12787" s="4" t="s">
        <v>25721</v>
      </c>
      <c r="E12787" s="6" t="s">
        <v>25722</v>
      </c>
      <c r="F12787" s="3" t="n">
        <v>446974</v>
      </c>
      <c r="G12787" s="4" t="s">
        <v>30</v>
      </c>
      <c r="H12787" s="0" t="str">
        <f aca="false" ca="false" dt2D="false" dtr="false" t="normal">RIGHT(E12787, 3)</f>
        <v>116</v>
      </c>
    </row>
    <row hidden="true" ht="15" outlineLevel="0" r="12788">
      <c r="A12788" s="3" t="n">
        <v>12787</v>
      </c>
      <c r="B12788" s="4" t="s">
        <v>16</v>
      </c>
      <c r="C12788" s="5" t="s">
        <v>389</v>
      </c>
      <c r="D12788" s="4" t="s">
        <v>25723</v>
      </c>
      <c r="E12788" s="6" t="s">
        <v>25724</v>
      </c>
      <c r="F12788" s="3" t="n">
        <v>641529</v>
      </c>
      <c r="G12788" s="4" t="s">
        <v>392</v>
      </c>
      <c r="H12788" s="0" t="str">
        <f aca="false" ca="false" dt2D="false" dtr="false" t="normal">RIGHT(E12788, 3)</f>
        <v>281</v>
      </c>
    </row>
    <row hidden="true" ht="15" outlineLevel="0" r="12789">
      <c r="A12789" s="3" t="n">
        <v>12788</v>
      </c>
      <c r="B12789" s="4" t="s">
        <v>26</v>
      </c>
      <c r="C12789" s="5" t="s">
        <v>35</v>
      </c>
      <c r="D12789" s="4" t="s">
        <v>25725</v>
      </c>
      <c r="E12789" s="6" t="s">
        <v>25726</v>
      </c>
      <c r="F12789" s="3" t="n">
        <v>452934</v>
      </c>
      <c r="G12789" s="4" t="s">
        <v>38</v>
      </c>
      <c r="H12789" s="0" t="str">
        <f aca="false" ca="false" dt2D="false" dtr="false" t="normal">RIGHT(E12789, 3)</f>
        <v>131</v>
      </c>
    </row>
    <row hidden="true" ht="15" outlineLevel="0" r="12790">
      <c r="A12790" s="3" t="n">
        <v>12789</v>
      </c>
      <c r="B12790" s="4" t="s">
        <v>67</v>
      </c>
      <c r="C12790" s="5" t="s">
        <v>393</v>
      </c>
      <c r="D12790" s="4" t="s">
        <v>25727</v>
      </c>
      <c r="E12790" s="6" t="s">
        <v>25728</v>
      </c>
      <c r="F12790" s="3" t="n">
        <v>396377</v>
      </c>
      <c r="G12790" s="4" t="s">
        <v>396</v>
      </c>
      <c r="H12790" s="0" t="str">
        <f aca="false" ca="false" dt2D="false" dtr="false" t="normal">RIGHT(E12790, 3)</f>
        <v>106</v>
      </c>
    </row>
    <row hidden="true" ht="15" outlineLevel="0" r="12791">
      <c r="A12791" s="3" t="n">
        <v>12790</v>
      </c>
      <c r="B12791" s="4" t="s">
        <v>67</v>
      </c>
      <c r="C12791" s="5" t="s">
        <v>393</v>
      </c>
      <c r="D12791" s="4" t="s">
        <v>25729</v>
      </c>
      <c r="E12791" s="6" t="s">
        <v>25730</v>
      </c>
      <c r="F12791" s="3" t="n">
        <v>397103</v>
      </c>
      <c r="G12791" s="4" t="s">
        <v>396</v>
      </c>
      <c r="H12791" s="0" t="str">
        <f aca="false" ca="false" dt2D="false" dtr="false" t="normal">RIGHT(E12791, 3)</f>
        <v>106</v>
      </c>
    </row>
    <row hidden="true" ht="15" outlineLevel="0" r="12792">
      <c r="A12792" s="3" t="n">
        <v>12791</v>
      </c>
      <c r="B12792" s="4" t="s">
        <v>39</v>
      </c>
      <c r="C12792" s="5" t="s">
        <v>898</v>
      </c>
      <c r="D12792" s="4" t="s">
        <v>25731</v>
      </c>
      <c r="E12792" s="6" t="s">
        <v>25732</v>
      </c>
      <c r="F12792" s="3" t="n">
        <v>652085</v>
      </c>
      <c r="G12792" s="4" t="s">
        <v>901</v>
      </c>
      <c r="H12792" s="0" t="str">
        <f aca="false" ca="false" dt2D="false" dtr="false" t="normal">RIGHT(E12792, 3)</f>
        <v>126</v>
      </c>
    </row>
    <row hidden="true" ht="15" outlineLevel="0" r="12793">
      <c r="A12793" s="3" t="n">
        <v>12792</v>
      </c>
      <c r="B12793" s="4" t="s">
        <v>39</v>
      </c>
      <c r="C12793" s="5" t="s">
        <v>371</v>
      </c>
      <c r="D12793" s="4" t="s">
        <v>25733</v>
      </c>
      <c r="E12793" s="6" t="s">
        <v>25734</v>
      </c>
      <c r="F12793" s="3" t="n">
        <v>644506</v>
      </c>
      <c r="G12793" s="4" t="s">
        <v>374</v>
      </c>
      <c r="H12793" s="0" t="str">
        <f aca="false" ca="false" dt2D="false" dtr="false" t="normal">RIGHT(E12793, 3)</f>
        <v>121</v>
      </c>
    </row>
    <row hidden="true" ht="15" outlineLevel="0" r="12794">
      <c r="A12794" s="3" t="n">
        <v>12793</v>
      </c>
      <c r="B12794" s="4" t="s">
        <v>54</v>
      </c>
      <c r="C12794" s="5" t="s">
        <v>1106</v>
      </c>
      <c r="D12794" s="4" t="s">
        <v>25735</v>
      </c>
      <c r="E12794" s="6" t="s">
        <v>25736</v>
      </c>
      <c r="F12794" s="3" t="n">
        <v>181287</v>
      </c>
      <c r="G12794" s="4" t="s">
        <v>1109</v>
      </c>
      <c r="H12794" s="0" t="str">
        <f aca="false" ca="false" dt2D="false" dtr="false" t="normal">RIGHT(E12794, 3)</f>
        <v>285</v>
      </c>
    </row>
    <row hidden="true" ht="15" outlineLevel="0" r="12795">
      <c r="A12795" s="3" t="n">
        <v>12794</v>
      </c>
      <c r="B12795" s="4" t="s">
        <v>67</v>
      </c>
      <c r="C12795" s="5" t="s">
        <v>339</v>
      </c>
      <c r="D12795" s="4" t="s">
        <v>25737</v>
      </c>
      <c r="E12795" s="6" t="s">
        <v>25738</v>
      </c>
      <c r="F12795" s="3" t="n">
        <v>391126</v>
      </c>
      <c r="G12795" s="4" t="s">
        <v>342</v>
      </c>
      <c r="H12795" s="0" t="str">
        <f aca="false" ca="false" dt2D="false" dtr="false" t="normal">RIGHT(E12795, 3)</f>
        <v>206</v>
      </c>
    </row>
    <row hidden="true" ht="15" outlineLevel="0" r="12796">
      <c r="A12796" s="3" t="n">
        <v>12795</v>
      </c>
      <c r="B12796" s="4" t="s">
        <v>67</v>
      </c>
      <c r="C12796" s="5" t="s">
        <v>1198</v>
      </c>
      <c r="D12796" s="4" t="s">
        <v>25739</v>
      </c>
      <c r="E12796" s="6" t="s">
        <v>25740</v>
      </c>
      <c r="F12796" s="3" t="n">
        <v>399589</v>
      </c>
      <c r="G12796" s="4" t="s">
        <v>1201</v>
      </c>
      <c r="H12796" s="0" t="str">
        <f aca="false" ca="false" dt2D="false" dtr="false" t="normal">RIGHT(E12796, 3)</f>
        <v>121</v>
      </c>
    </row>
    <row hidden="true" ht="15" outlineLevel="0" r="12797">
      <c r="A12797" s="3" t="n">
        <v>12796</v>
      </c>
      <c r="B12797" s="4" t="s">
        <v>67</v>
      </c>
      <c r="C12797" s="5" t="s">
        <v>320</v>
      </c>
      <c r="D12797" s="4" t="s">
        <v>25741</v>
      </c>
      <c r="E12797" s="6" t="s">
        <v>25742</v>
      </c>
      <c r="F12797" s="3" t="n">
        <v>157946</v>
      </c>
      <c r="G12797" s="4" t="s">
        <v>322</v>
      </c>
      <c r="H12797" s="0" t="str">
        <f aca="false" ca="false" dt2D="false" dtr="false" t="normal">RIGHT(E12797, 3)</f>
        <v>138</v>
      </c>
    </row>
    <row hidden="true" ht="15" outlineLevel="0" r="12798">
      <c r="A12798" s="3" t="n">
        <v>12797</v>
      </c>
      <c r="B12798" s="4" t="s">
        <v>67</v>
      </c>
      <c r="C12798" s="5" t="s">
        <v>3081</v>
      </c>
      <c r="D12798" s="4" t="s">
        <v>25743</v>
      </c>
      <c r="E12798" s="6" t="s">
        <v>25744</v>
      </c>
      <c r="F12798" s="3" t="n">
        <v>301404</v>
      </c>
      <c r="G12798" s="4" t="s">
        <v>3084</v>
      </c>
      <c r="H12798" s="0" t="str">
        <f aca="false" ca="false" dt2D="false" dtr="false" t="normal">RIGHT(E12798, 3)</f>
        <v>276</v>
      </c>
    </row>
    <row hidden="true" ht="15" outlineLevel="0" r="12799">
      <c r="A12799" s="3" t="n">
        <v>12798</v>
      </c>
      <c r="B12799" s="4" t="s">
        <v>7</v>
      </c>
      <c r="C12799" s="5" t="s">
        <v>229</v>
      </c>
      <c r="D12799" s="4" t="s">
        <v>25745</v>
      </c>
      <c r="E12799" s="6" t="s">
        <v>25746</v>
      </c>
      <c r="F12799" s="3" t="n">
        <v>404554</v>
      </c>
      <c r="G12799" s="4" t="s">
        <v>232</v>
      </c>
      <c r="H12799" s="0" t="str">
        <f aca="false" ca="false" dt2D="false" dtr="false" t="normal">RIGHT(E12799, 3)</f>
        <v>111</v>
      </c>
    </row>
    <row hidden="true" ht="15" outlineLevel="0" r="12800">
      <c r="A12800" s="3" t="n">
        <v>12799</v>
      </c>
      <c r="B12800" s="4" t="s">
        <v>39</v>
      </c>
      <c r="C12800" s="5" t="s">
        <v>207</v>
      </c>
      <c r="D12800" s="4" t="s">
        <v>25747</v>
      </c>
      <c r="E12800" s="6" t="s">
        <v>25748</v>
      </c>
      <c r="F12800" s="3" t="n">
        <v>632760</v>
      </c>
      <c r="G12800" s="4" t="s">
        <v>210</v>
      </c>
      <c r="H12800" s="0" t="str">
        <f aca="false" ca="false" dt2D="false" dtr="false" t="normal">RIGHT(E12800, 3)</f>
        <v>101</v>
      </c>
    </row>
    <row hidden="true" ht="15" outlineLevel="0" r="12801">
      <c r="A12801" s="3" t="n">
        <v>12800</v>
      </c>
      <c r="B12801" s="4" t="s">
        <v>16</v>
      </c>
      <c r="C12801" s="5" t="s">
        <v>249</v>
      </c>
      <c r="D12801" s="4" t="s">
        <v>25749</v>
      </c>
      <c r="E12801" s="6" t="s">
        <v>25750</v>
      </c>
      <c r="F12801" s="3" t="n">
        <v>456694</v>
      </c>
      <c r="G12801" s="4" t="s">
        <v>251</v>
      </c>
      <c r="H12801" s="0" t="str">
        <f aca="false" ca="false" dt2D="false" dtr="false" t="normal">RIGHT(E12801, 3)</f>
        <v>116</v>
      </c>
    </row>
    <row hidden="true" ht="15" outlineLevel="0" r="12802">
      <c r="A12802" s="3" t="n">
        <v>12801</v>
      </c>
      <c r="B12802" s="4" t="s">
        <v>7</v>
      </c>
      <c r="C12802" s="5" t="s">
        <v>8</v>
      </c>
      <c r="D12802" s="4" t="s">
        <v>25751</v>
      </c>
      <c r="E12802" s="6" t="s">
        <v>25752</v>
      </c>
      <c r="F12802" s="3" t="n">
        <v>347416</v>
      </c>
      <c r="G12802" s="4" t="s">
        <v>11</v>
      </c>
      <c r="H12802" s="0" t="str">
        <f aca="false" ca="false" dt2D="false" dtr="false" t="normal">RIGHT(E12802, 3)</f>
        <v>106</v>
      </c>
    </row>
    <row hidden="true" ht="15" outlineLevel="0" r="12803">
      <c r="A12803" s="3" t="n">
        <v>12802</v>
      </c>
      <c r="B12803" s="4" t="s">
        <v>16</v>
      </c>
      <c r="C12803" s="5" t="s">
        <v>31</v>
      </c>
      <c r="D12803" s="4" t="s">
        <v>25753</v>
      </c>
      <c r="E12803" s="6" t="s">
        <v>25754</v>
      </c>
      <c r="F12803" s="3" t="n">
        <v>629365</v>
      </c>
      <c r="G12803" s="4" t="s">
        <v>34</v>
      </c>
      <c r="H12803" s="0" t="str">
        <f aca="false" ca="false" dt2D="false" dtr="false" t="normal">RIGHT(E12803, 3)</f>
        <v>111</v>
      </c>
    </row>
    <row hidden="true" ht="15" outlineLevel="0" r="12804">
      <c r="A12804" s="3" t="n">
        <v>12803</v>
      </c>
      <c r="B12804" s="4" t="s">
        <v>67</v>
      </c>
      <c r="C12804" s="5" t="s">
        <v>486</v>
      </c>
      <c r="D12804" s="4" t="s">
        <v>25755</v>
      </c>
      <c r="E12804" s="6" t="s">
        <v>25756</v>
      </c>
      <c r="F12804" s="3" t="n">
        <v>249870</v>
      </c>
      <c r="G12804" s="4" t="s">
        <v>489</v>
      </c>
      <c r="H12804" s="0" t="str">
        <f aca="false" ca="false" dt2D="false" dtr="false" t="normal">RIGHT(E12804, 3)</f>
        <v>101</v>
      </c>
    </row>
    <row hidden="true" ht="15" outlineLevel="0" r="12805">
      <c r="A12805" s="3" t="n">
        <v>12804</v>
      </c>
      <c r="B12805" s="4" t="s">
        <v>67</v>
      </c>
      <c r="C12805" s="5" t="s">
        <v>1198</v>
      </c>
      <c r="D12805" s="4" t="s">
        <v>25757</v>
      </c>
      <c r="E12805" s="6" t="s">
        <v>25758</v>
      </c>
      <c r="F12805" s="3" t="n">
        <v>399362</v>
      </c>
      <c r="G12805" s="4" t="s">
        <v>1201</v>
      </c>
      <c r="H12805" s="0" t="str">
        <f aca="false" ca="false" dt2D="false" dtr="false" t="normal">RIGHT(E12805, 3)</f>
        <v>101</v>
      </c>
    </row>
    <row hidden="true" ht="15" outlineLevel="0" r="12806">
      <c r="A12806" s="3" t="n">
        <v>12805</v>
      </c>
      <c r="B12806" s="4" t="s">
        <v>67</v>
      </c>
      <c r="C12806" s="5" t="s">
        <v>1198</v>
      </c>
      <c r="D12806" s="4" t="s">
        <v>25759</v>
      </c>
      <c r="E12806" s="6" t="s">
        <v>25760</v>
      </c>
      <c r="F12806" s="3" t="n">
        <v>398550</v>
      </c>
      <c r="G12806" s="4" t="s">
        <v>1201</v>
      </c>
      <c r="H12806" s="0" t="str">
        <f aca="false" ca="false" dt2D="false" dtr="false" t="normal">RIGHT(E12806, 3)</f>
        <v>101</v>
      </c>
    </row>
    <row hidden="true" ht="15" outlineLevel="0" r="12807">
      <c r="A12807" s="3" t="n">
        <v>12806</v>
      </c>
      <c r="B12807" s="4" t="s">
        <v>67</v>
      </c>
      <c r="C12807" s="5" t="s">
        <v>918</v>
      </c>
      <c r="D12807" s="4" t="s">
        <v>25761</v>
      </c>
      <c r="E12807" s="6" t="s">
        <v>25762</v>
      </c>
      <c r="F12807" s="3" t="n">
        <v>172037</v>
      </c>
      <c r="G12807" s="4" t="s">
        <v>921</v>
      </c>
      <c r="H12807" s="0" t="str">
        <f aca="false" ca="false" dt2D="false" dtr="false" t="normal">RIGHT(E12807, 3)</f>
        <v>110</v>
      </c>
    </row>
    <row hidden="true" ht="15" outlineLevel="0" r="12808">
      <c r="A12808" s="3" t="n">
        <v>12807</v>
      </c>
      <c r="B12808" s="4" t="s">
        <v>39</v>
      </c>
      <c r="C12808" s="5" t="s">
        <v>113</v>
      </c>
      <c r="D12808" s="4" t="s">
        <v>25763</v>
      </c>
      <c r="E12808" s="6" t="s">
        <v>25764</v>
      </c>
      <c r="F12808" s="3" t="n">
        <v>659448</v>
      </c>
      <c r="G12808" s="4" t="s">
        <v>116</v>
      </c>
      <c r="H12808" s="0" t="str">
        <f aca="false" ca="false" dt2D="false" dtr="false" t="normal">RIGHT(E12808, 3)</f>
        <v>101</v>
      </c>
    </row>
    <row hidden="true" ht="15" outlineLevel="0" r="12809">
      <c r="A12809" s="3" t="n">
        <v>12808</v>
      </c>
      <c r="B12809" s="4" t="s">
        <v>39</v>
      </c>
      <c r="C12809" s="5" t="s">
        <v>371</v>
      </c>
      <c r="D12809" s="4" t="s">
        <v>25765</v>
      </c>
      <c r="E12809" s="6" t="s">
        <v>25766</v>
      </c>
      <c r="F12809" s="3" t="n">
        <v>646635</v>
      </c>
      <c r="G12809" s="4" t="s">
        <v>374</v>
      </c>
      <c r="H12809" s="0" t="str">
        <f aca="false" ca="false" dt2D="false" dtr="false" t="normal">RIGHT(E12809, 3)</f>
        <v>116</v>
      </c>
    </row>
    <row hidden="true" ht="15" outlineLevel="0" r="12810">
      <c r="A12810" s="3" t="n">
        <v>12809</v>
      </c>
      <c r="B12810" s="4" t="s">
        <v>67</v>
      </c>
      <c r="C12810" s="5" t="s">
        <v>320</v>
      </c>
      <c r="D12810" s="4" t="s">
        <v>25767</v>
      </c>
      <c r="E12810" s="6" t="s">
        <v>25768</v>
      </c>
      <c r="F12810" s="3" t="n">
        <v>157280</v>
      </c>
      <c r="G12810" s="4" t="s">
        <v>322</v>
      </c>
      <c r="H12810" s="0" t="str">
        <f aca="false" ca="false" dt2D="false" dtr="false" t="normal">RIGHT(E12810, 3)</f>
        <v>371</v>
      </c>
    </row>
    <row outlineLevel="0" r="12811">
      <c r="A12811" s="3" t="n">
        <v>12810</v>
      </c>
      <c r="B12811" s="4" t="s">
        <v>7</v>
      </c>
      <c r="C12811" s="5" t="s">
        <v>12</v>
      </c>
      <c r="D12811" s="4" t="s">
        <v>25769</v>
      </c>
      <c r="E12811" s="6" t="s">
        <v>25770</v>
      </c>
      <c r="F12811" s="3" t="n">
        <v>352069</v>
      </c>
      <c r="G12811" s="4" t="s">
        <v>15</v>
      </c>
      <c r="H12811" s="0" t="str">
        <f aca="false" ca="false" dt2D="false" dtr="false" t="normal">RIGHT(E12811, 3)</f>
        <v>126</v>
      </c>
    </row>
    <row hidden="true" ht="15" outlineLevel="0" r="12812">
      <c r="A12812" s="3" t="n">
        <v>12811</v>
      </c>
      <c r="B12812" s="4" t="s">
        <v>67</v>
      </c>
      <c r="C12812" s="5" t="s">
        <v>1012</v>
      </c>
      <c r="D12812" s="4" t="s">
        <v>25771</v>
      </c>
      <c r="E12812" s="6" t="s">
        <v>25772</v>
      </c>
      <c r="F12812" s="3" t="n">
        <v>152250</v>
      </c>
      <c r="G12812" s="4" t="s">
        <v>1015</v>
      </c>
      <c r="H12812" s="0" t="str">
        <f aca="false" ca="false" dt2D="false" dtr="false" t="normal">RIGHT(E12812, 3)</f>
        <v>101</v>
      </c>
    </row>
    <row hidden="true" ht="15" outlineLevel="0" r="12813">
      <c r="A12813" s="3" t="n">
        <v>12812</v>
      </c>
      <c r="B12813" s="4" t="s">
        <v>39</v>
      </c>
      <c r="C12813" s="5" t="s">
        <v>183</v>
      </c>
      <c r="D12813" s="4" t="s">
        <v>25773</v>
      </c>
      <c r="E12813" s="6" t="s">
        <v>25774</v>
      </c>
      <c r="F12813" s="3" t="n">
        <v>666024</v>
      </c>
      <c r="G12813" s="4" t="s">
        <v>186</v>
      </c>
      <c r="H12813" s="0" t="str">
        <f aca="false" ca="false" dt2D="false" dtr="false" t="normal">RIGHT(E12813, 3)</f>
        <v>101</v>
      </c>
    </row>
    <row hidden="true" ht="15" outlineLevel="0" r="12814">
      <c r="A12814" s="3" t="n">
        <v>12813</v>
      </c>
      <c r="B12814" s="4" t="s">
        <v>67</v>
      </c>
      <c r="C12814" s="5" t="s">
        <v>934</v>
      </c>
      <c r="D12814" s="4" t="s">
        <v>25775</v>
      </c>
      <c r="E12814" s="6" t="s">
        <v>25776</v>
      </c>
      <c r="F12814" s="3" t="n">
        <v>303257</v>
      </c>
      <c r="G12814" s="4" t="s">
        <v>937</v>
      </c>
      <c r="H12814" s="0" t="str">
        <f aca="false" ca="false" dt2D="false" dtr="false" t="normal">RIGHT(E12814, 3)</f>
        <v>101</v>
      </c>
    </row>
    <row hidden="true" ht="15" outlineLevel="0" r="12815">
      <c r="A12815" s="3" t="n">
        <v>12814</v>
      </c>
      <c r="B12815" s="4" t="s">
        <v>26</v>
      </c>
      <c r="C12815" s="5" t="s">
        <v>35</v>
      </c>
      <c r="D12815" s="4" t="s">
        <v>25777</v>
      </c>
      <c r="E12815" s="6" t="s">
        <v>25778</v>
      </c>
      <c r="F12815" s="3" t="n">
        <v>453584</v>
      </c>
      <c r="G12815" s="4" t="s">
        <v>38</v>
      </c>
      <c r="H12815" s="0" t="str">
        <f aca="false" ca="false" dt2D="false" dtr="false" t="normal">RIGHT(E12815, 3)</f>
        <v>101</v>
      </c>
    </row>
    <row hidden="true" ht="15" outlineLevel="0" r="12816">
      <c r="A12816" s="3" t="n">
        <v>12815</v>
      </c>
      <c r="B12816" s="4" t="s">
        <v>7</v>
      </c>
      <c r="C12816" s="5" t="s">
        <v>229</v>
      </c>
      <c r="D12816" s="4" t="s">
        <v>25779</v>
      </c>
      <c r="E12816" s="6" t="s">
        <v>25780</v>
      </c>
      <c r="F12816" s="3" t="n">
        <v>403450</v>
      </c>
      <c r="G12816" s="4" t="s">
        <v>232</v>
      </c>
      <c r="H12816" s="0" t="str">
        <f aca="false" ca="false" dt2D="false" dtr="false" t="normal">RIGHT(E12816, 3)</f>
        <v>111</v>
      </c>
    </row>
    <row hidden="true" ht="15" outlineLevel="0" r="12817">
      <c r="A12817" s="3" t="n">
        <v>12816</v>
      </c>
      <c r="B12817" s="4" t="s">
        <v>26</v>
      </c>
      <c r="C12817" s="5" t="s">
        <v>48</v>
      </c>
      <c r="D12817" s="4" t="s">
        <v>25781</v>
      </c>
      <c r="E12817" s="6" t="s">
        <v>25782</v>
      </c>
      <c r="F12817" s="3" t="n">
        <v>606367</v>
      </c>
      <c r="G12817" s="4" t="s">
        <v>51</v>
      </c>
      <c r="H12817" s="0" t="str">
        <f aca="false" ca="false" dt2D="false" dtr="false" t="normal">RIGHT(E12817, 3)</f>
        <v>291</v>
      </c>
    </row>
    <row hidden="true" ht="15" outlineLevel="0" r="12818">
      <c r="A12818" s="3" t="n">
        <v>12817</v>
      </c>
      <c r="B12818" s="4" t="s">
        <v>67</v>
      </c>
      <c r="C12818" s="5" t="s">
        <v>1198</v>
      </c>
      <c r="D12818" s="4" t="s">
        <v>25783</v>
      </c>
      <c r="E12818" s="6" t="s">
        <v>25784</v>
      </c>
      <c r="F12818" s="3" t="n">
        <v>399007</v>
      </c>
      <c r="G12818" s="4" t="s">
        <v>1201</v>
      </c>
      <c r="H12818" s="0" t="str">
        <f aca="false" ca="false" dt2D="false" dtr="false" t="normal">RIGHT(E12818, 3)</f>
        <v>125</v>
      </c>
    </row>
    <row hidden="true" ht="15" outlineLevel="0" r="12819">
      <c r="A12819" s="3" t="n">
        <v>12818</v>
      </c>
      <c r="B12819" s="4" t="s">
        <v>16</v>
      </c>
      <c r="C12819" s="5" t="s">
        <v>389</v>
      </c>
      <c r="D12819" s="4" t="s">
        <v>25785</v>
      </c>
      <c r="E12819" s="6" t="s">
        <v>25786</v>
      </c>
      <c r="F12819" s="3" t="n">
        <v>641233</v>
      </c>
      <c r="G12819" s="4" t="s">
        <v>392</v>
      </c>
      <c r="H12819" s="0" t="str">
        <f aca="false" ca="false" dt2D="false" dtr="false" t="normal">RIGHT(E12819, 3)</f>
        <v>106</v>
      </c>
    </row>
    <row hidden="true" ht="15" outlineLevel="0" r="12820">
      <c r="A12820" s="3" t="n">
        <v>12819</v>
      </c>
      <c r="B12820" s="4" t="s">
        <v>26</v>
      </c>
      <c r="C12820" s="5" t="s">
        <v>1174</v>
      </c>
      <c r="D12820" s="4" t="s">
        <v>25787</v>
      </c>
      <c r="E12820" s="6" t="s">
        <v>25788</v>
      </c>
      <c r="F12820" s="3" t="n">
        <v>412937</v>
      </c>
      <c r="G12820" s="4" t="s">
        <v>1177</v>
      </c>
      <c r="H12820" s="0" t="str">
        <f aca="false" ca="false" dt2D="false" dtr="false" t="normal">RIGHT(E12820, 3)</f>
        <v>106</v>
      </c>
    </row>
    <row hidden="true" ht="15" outlineLevel="0" r="12821">
      <c r="A12821" s="3" t="n">
        <v>12820</v>
      </c>
      <c r="B12821" s="4" t="s">
        <v>39</v>
      </c>
      <c r="C12821" s="5" t="s">
        <v>898</v>
      </c>
      <c r="D12821" s="4" t="s">
        <v>25789</v>
      </c>
      <c r="E12821" s="6" t="s">
        <v>25790</v>
      </c>
      <c r="F12821" s="3" t="n">
        <v>652578</v>
      </c>
      <c r="G12821" s="4" t="s">
        <v>901</v>
      </c>
      <c r="H12821" s="0" t="str">
        <f aca="false" ca="false" dt2D="false" dtr="false" t="normal">RIGHT(E12821, 3)</f>
        <v>351</v>
      </c>
    </row>
    <row hidden="true" ht="15" outlineLevel="0" r="12822">
      <c r="A12822" s="3" t="n">
        <v>12821</v>
      </c>
      <c r="B12822" s="4" t="s">
        <v>26</v>
      </c>
      <c r="C12822" s="5" t="s">
        <v>48</v>
      </c>
      <c r="D12822" s="4" t="s">
        <v>25791</v>
      </c>
      <c r="E12822" s="6" t="s">
        <v>25792</v>
      </c>
      <c r="F12822" s="3" t="n">
        <v>607338</v>
      </c>
      <c r="G12822" s="4" t="s">
        <v>51</v>
      </c>
      <c r="H12822" s="0" t="str">
        <f aca="false" ca="false" dt2D="false" dtr="false" t="normal">RIGHT(E12822, 3)</f>
        <v>131</v>
      </c>
    </row>
    <row hidden="true" ht="15" outlineLevel="0" r="12823">
      <c r="A12823" s="3" t="n">
        <v>12822</v>
      </c>
      <c r="B12823" s="4" t="s">
        <v>26</v>
      </c>
      <c r="C12823" s="5" t="s">
        <v>531</v>
      </c>
      <c r="D12823" s="4" t="s">
        <v>25793</v>
      </c>
      <c r="E12823" s="6" t="s">
        <v>25794</v>
      </c>
      <c r="F12823" s="3" t="n">
        <v>613313</v>
      </c>
      <c r="G12823" s="4" t="s">
        <v>534</v>
      </c>
      <c r="H12823" s="0" t="str">
        <f aca="false" ca="false" dt2D="false" dtr="false" t="normal">RIGHT(E12823, 3)</f>
        <v>101</v>
      </c>
    </row>
    <row hidden="true" ht="15" outlineLevel="0" r="12824">
      <c r="A12824" s="3" t="n">
        <v>12823</v>
      </c>
      <c r="B12824" s="4" t="s">
        <v>67</v>
      </c>
      <c r="C12824" s="5" t="s">
        <v>721</v>
      </c>
      <c r="D12824" s="4" t="s">
        <v>25795</v>
      </c>
      <c r="E12824" s="6" t="s">
        <v>25796</v>
      </c>
      <c r="F12824" s="3" t="n">
        <v>155138</v>
      </c>
      <c r="G12824" s="4" t="s">
        <v>724</v>
      </c>
      <c r="H12824" s="0" t="str">
        <f aca="false" ca="false" dt2D="false" dtr="false" t="normal">RIGHT(E12824, 3)</f>
        <v>121</v>
      </c>
    </row>
    <row hidden="true" ht="15" outlineLevel="0" r="12825">
      <c r="A12825" s="3" t="n">
        <v>12824</v>
      </c>
      <c r="B12825" s="4" t="s">
        <v>67</v>
      </c>
      <c r="C12825" s="5" t="s">
        <v>1198</v>
      </c>
      <c r="D12825" s="4" t="s">
        <v>25797</v>
      </c>
      <c r="E12825" s="6" t="s">
        <v>25798</v>
      </c>
      <c r="F12825" s="3" t="n">
        <v>399623</v>
      </c>
      <c r="G12825" s="4" t="s">
        <v>1201</v>
      </c>
      <c r="H12825" s="0" t="str">
        <f aca="false" ca="false" dt2D="false" dtr="false" t="normal">RIGHT(E12825, 3)</f>
        <v>101</v>
      </c>
    </row>
    <row hidden="true" ht="15" outlineLevel="0" r="12826">
      <c r="A12826" s="3" t="n">
        <v>12825</v>
      </c>
      <c r="B12826" s="4" t="s">
        <v>21</v>
      </c>
      <c r="C12826" s="5" t="s">
        <v>125</v>
      </c>
      <c r="D12826" s="4" t="s">
        <v>25799</v>
      </c>
      <c r="E12826" s="6" t="s">
        <v>25800</v>
      </c>
      <c r="F12826" s="3" t="n">
        <v>674153</v>
      </c>
      <c r="G12826" s="4" t="s">
        <v>128</v>
      </c>
      <c r="H12826" s="0" t="str">
        <f aca="false" ca="false" dt2D="false" dtr="false" t="normal">RIGHT(E12826, 3)</f>
        <v>101</v>
      </c>
    </row>
    <row hidden="true" ht="15" outlineLevel="0" r="12827">
      <c r="A12827" s="3" t="n">
        <v>12826</v>
      </c>
      <c r="B12827" s="4" t="s">
        <v>7</v>
      </c>
      <c r="C12827" s="5" t="s">
        <v>229</v>
      </c>
      <c r="D12827" s="4" t="s">
        <v>25801</v>
      </c>
      <c r="E12827" s="6" t="s">
        <v>25802</v>
      </c>
      <c r="F12827" s="3" t="n">
        <v>403088</v>
      </c>
      <c r="G12827" s="4" t="s">
        <v>232</v>
      </c>
      <c r="H12827" s="0" t="str">
        <f aca="false" ca="false" dt2D="false" dtr="false" t="normal">RIGHT(E12827, 3)</f>
        <v>111</v>
      </c>
    </row>
    <row hidden="true" ht="15" outlineLevel="0" r="12828">
      <c r="A12828" s="3" t="n">
        <v>12827</v>
      </c>
      <c r="B12828" s="4" t="s">
        <v>39</v>
      </c>
      <c r="C12828" s="5" t="s">
        <v>40</v>
      </c>
      <c r="D12828" s="4" t="s">
        <v>25803</v>
      </c>
      <c r="E12828" s="6" t="s">
        <v>25804</v>
      </c>
      <c r="F12828" s="3" t="n">
        <v>662732</v>
      </c>
      <c r="G12828" s="4" t="s">
        <v>43</v>
      </c>
      <c r="H12828" s="0" t="str">
        <f aca="false" ca="false" dt2D="false" dtr="false" t="normal">RIGHT(E12828, 3)</f>
        <v>101</v>
      </c>
    </row>
    <row hidden="true" ht="15" outlineLevel="0" r="12829">
      <c r="A12829" s="3" t="n">
        <v>12828</v>
      </c>
      <c r="B12829" s="4" t="s">
        <v>26</v>
      </c>
      <c r="C12829" s="5" t="s">
        <v>1174</v>
      </c>
      <c r="D12829" s="4" t="s">
        <v>25805</v>
      </c>
      <c r="E12829" s="6" t="s">
        <v>25806</v>
      </c>
      <c r="F12829" s="3" t="n">
        <v>413514</v>
      </c>
      <c r="G12829" s="4" t="s">
        <v>1177</v>
      </c>
      <c r="H12829" s="0" t="str">
        <f aca="false" ca="false" dt2D="false" dtr="false" t="normal">RIGHT(E12829, 3)</f>
        <v>136</v>
      </c>
    </row>
    <row hidden="true" ht="15" outlineLevel="0" r="12830">
      <c r="A12830" s="3" t="n">
        <v>12829</v>
      </c>
      <c r="B12830" s="4" t="s">
        <v>67</v>
      </c>
      <c r="C12830" s="5" t="s">
        <v>1198</v>
      </c>
      <c r="D12830" s="4" t="s">
        <v>25807</v>
      </c>
      <c r="E12830" s="6" t="s">
        <v>25808</v>
      </c>
      <c r="F12830" s="3" t="n">
        <v>399917</v>
      </c>
      <c r="G12830" s="4" t="s">
        <v>1201</v>
      </c>
      <c r="H12830" s="0" t="str">
        <f aca="false" ca="false" dt2D="false" dtr="false" t="normal">RIGHT(E12830, 3)</f>
        <v>106</v>
      </c>
    </row>
    <row hidden="true" ht="15" outlineLevel="0" r="12831">
      <c r="A12831" s="3" t="n">
        <v>12830</v>
      </c>
      <c r="B12831" s="4" t="s">
        <v>39</v>
      </c>
      <c r="C12831" s="5" t="s">
        <v>113</v>
      </c>
      <c r="D12831" s="4" t="s">
        <v>25809</v>
      </c>
      <c r="E12831" s="6" t="s">
        <v>25810</v>
      </c>
      <c r="F12831" s="3" t="n">
        <v>658110</v>
      </c>
      <c r="G12831" s="4" t="s">
        <v>116</v>
      </c>
      <c r="H12831" s="0" t="str">
        <f aca="false" ca="false" dt2D="false" dtr="false" t="normal">RIGHT(E12831, 3)</f>
        <v>101</v>
      </c>
    </row>
    <row hidden="true" ht="15" outlineLevel="0" r="12832">
      <c r="A12832" s="3" t="n">
        <v>12831</v>
      </c>
      <c r="B12832" s="4" t="s">
        <v>16</v>
      </c>
      <c r="C12832" s="5" t="s">
        <v>249</v>
      </c>
      <c r="D12832" s="4" t="s">
        <v>25811</v>
      </c>
      <c r="E12832" s="6" t="s">
        <v>25812</v>
      </c>
      <c r="F12832" s="3" t="n">
        <v>456885</v>
      </c>
      <c r="G12832" s="4" t="s">
        <v>251</v>
      </c>
      <c r="H12832" s="0" t="str">
        <f aca="false" ca="false" dt2D="false" dtr="false" t="normal">RIGHT(E12832, 3)</f>
        <v>101</v>
      </c>
    </row>
    <row hidden="true" ht="15" outlineLevel="0" r="12833">
      <c r="A12833" s="3" t="n">
        <v>12832</v>
      </c>
      <c r="B12833" s="4" t="s">
        <v>39</v>
      </c>
      <c r="C12833" s="5" t="s">
        <v>351</v>
      </c>
      <c r="D12833" s="4" t="s">
        <v>25813</v>
      </c>
      <c r="E12833" s="6" t="s">
        <v>25814</v>
      </c>
      <c r="F12833" s="3" t="n">
        <v>655666</v>
      </c>
      <c r="G12833" s="4" t="s">
        <v>354</v>
      </c>
      <c r="H12833" s="0" t="str">
        <f aca="false" ca="false" dt2D="false" dtr="false" t="normal">RIGHT(E12833, 3)</f>
        <v>106</v>
      </c>
    </row>
    <row hidden="true" ht="15" outlineLevel="0" r="12834">
      <c r="A12834" s="3" t="n">
        <v>12833</v>
      </c>
      <c r="B12834" s="4" t="s">
        <v>26</v>
      </c>
      <c r="C12834" s="5" t="s">
        <v>187</v>
      </c>
      <c r="D12834" s="4" t="s">
        <v>25815</v>
      </c>
      <c r="E12834" s="6" t="s">
        <v>25816</v>
      </c>
      <c r="F12834" s="3" t="n">
        <v>433442</v>
      </c>
      <c r="G12834" s="4" t="s">
        <v>190</v>
      </c>
      <c r="H12834" s="0" t="str">
        <f aca="false" ca="false" dt2D="false" dtr="false" t="normal">RIGHT(E12834, 3)</f>
        <v>121</v>
      </c>
    </row>
    <row hidden="true" ht="15" outlineLevel="0" r="12835">
      <c r="A12835" s="3" t="n">
        <v>12834</v>
      </c>
      <c r="B12835" s="4" t="s">
        <v>7</v>
      </c>
      <c r="C12835" s="5" t="s">
        <v>229</v>
      </c>
      <c r="D12835" s="4" t="s">
        <v>25817</v>
      </c>
      <c r="E12835" s="6" t="s">
        <v>25818</v>
      </c>
      <c r="F12835" s="3" t="n">
        <v>404064</v>
      </c>
      <c r="G12835" s="4" t="s">
        <v>232</v>
      </c>
      <c r="H12835" s="0" t="str">
        <f aca="false" ca="false" dt2D="false" dtr="false" t="normal">RIGHT(E12835, 3)</f>
        <v>101</v>
      </c>
    </row>
    <row hidden="true" ht="15" outlineLevel="0" r="12836">
      <c r="A12836" s="3" t="n">
        <v>12835</v>
      </c>
      <c r="B12836" s="4" t="s">
        <v>67</v>
      </c>
      <c r="C12836" s="5" t="s">
        <v>864</v>
      </c>
      <c r="D12836" s="4" t="s">
        <v>25819</v>
      </c>
      <c r="E12836" s="6" t="s">
        <v>25820</v>
      </c>
      <c r="F12836" s="3" t="n">
        <v>309427</v>
      </c>
      <c r="G12836" s="4" t="s">
        <v>867</v>
      </c>
      <c r="H12836" s="0" t="str">
        <f aca="false" ca="false" dt2D="false" dtr="false" t="normal">RIGHT(E12836, 3)</f>
        <v>101</v>
      </c>
    </row>
    <row hidden="true" ht="15" outlineLevel="0" r="12837">
      <c r="A12837" s="3" t="n">
        <v>12836</v>
      </c>
      <c r="B12837" s="4" t="s">
        <v>26</v>
      </c>
      <c r="C12837" s="5" t="s">
        <v>1174</v>
      </c>
      <c r="D12837" s="4" t="s">
        <v>25821</v>
      </c>
      <c r="E12837" s="6" t="s">
        <v>25822</v>
      </c>
      <c r="F12837" s="3" t="n">
        <v>412217</v>
      </c>
      <c r="G12837" s="4" t="s">
        <v>1177</v>
      </c>
      <c r="H12837" s="0" t="str">
        <f aca="false" ca="false" dt2D="false" dtr="false" t="normal">RIGHT(E12837, 3)</f>
        <v>101</v>
      </c>
    </row>
    <row hidden="true" ht="15" outlineLevel="0" r="12838">
      <c r="A12838" s="3" t="n">
        <v>12837</v>
      </c>
      <c r="B12838" s="4" t="s">
        <v>67</v>
      </c>
      <c r="C12838" s="5" t="s">
        <v>1462</v>
      </c>
      <c r="D12838" s="4" t="s">
        <v>25823</v>
      </c>
      <c r="E12838" s="6" t="s">
        <v>25824</v>
      </c>
      <c r="F12838" s="3" t="n">
        <v>393241</v>
      </c>
      <c r="G12838" s="4" t="s">
        <v>1465</v>
      </c>
      <c r="H12838" s="0" t="str">
        <f aca="false" ca="false" dt2D="false" dtr="false" t="normal">RIGHT(E12838, 3)</f>
        <v>161</v>
      </c>
    </row>
    <row hidden="true" ht="15" outlineLevel="0" r="12839">
      <c r="A12839" s="3" t="n">
        <v>12838</v>
      </c>
      <c r="B12839" s="4" t="s">
        <v>54</v>
      </c>
      <c r="C12839" s="5" t="s">
        <v>63</v>
      </c>
      <c r="D12839" s="4" t="s">
        <v>25825</v>
      </c>
      <c r="E12839" s="6" t="s">
        <v>25826</v>
      </c>
      <c r="F12839" s="3" t="n">
        <v>163555</v>
      </c>
      <c r="G12839" s="4" t="s">
        <v>66</v>
      </c>
      <c r="H12839" s="0" t="str">
        <f aca="false" ca="false" dt2D="false" dtr="false" t="normal">RIGHT(E12839, 3)</f>
        <v>280</v>
      </c>
    </row>
    <row hidden="true" ht="15" outlineLevel="0" r="12840">
      <c r="A12840" s="3" t="n">
        <v>12839</v>
      </c>
      <c r="B12840" s="4" t="s">
        <v>67</v>
      </c>
      <c r="C12840" s="5" t="s">
        <v>486</v>
      </c>
      <c r="D12840" s="4" t="s">
        <v>25827</v>
      </c>
      <c r="E12840" s="6" t="s">
        <v>25828</v>
      </c>
      <c r="F12840" s="3" t="n">
        <v>249861</v>
      </c>
      <c r="G12840" s="4" t="s">
        <v>489</v>
      </c>
      <c r="H12840" s="0" t="str">
        <f aca="false" ca="false" dt2D="false" dtr="false" t="normal">RIGHT(E12840, 3)</f>
        <v>156</v>
      </c>
    </row>
    <row hidden="true" ht="15" outlineLevel="0" r="12841">
      <c r="A12841" s="3" t="n">
        <v>12840</v>
      </c>
      <c r="B12841" s="4" t="s">
        <v>67</v>
      </c>
      <c r="C12841" s="5" t="s">
        <v>393</v>
      </c>
      <c r="D12841" s="4" t="s">
        <v>25829</v>
      </c>
      <c r="E12841" s="6" t="s">
        <v>25830</v>
      </c>
      <c r="F12841" s="3" t="n">
        <v>396113</v>
      </c>
      <c r="G12841" s="4" t="s">
        <v>396</v>
      </c>
      <c r="H12841" s="0" t="str">
        <f aca="false" ca="false" dt2D="false" dtr="false" t="normal">RIGHT(E12841, 3)</f>
        <v>101</v>
      </c>
    </row>
    <row hidden="true" ht="15" outlineLevel="0" r="12842">
      <c r="A12842" s="3" t="n">
        <v>12841</v>
      </c>
      <c r="B12842" s="4" t="s">
        <v>67</v>
      </c>
      <c r="C12842" s="5" t="s">
        <v>1462</v>
      </c>
      <c r="D12842" s="4" t="s">
        <v>25831</v>
      </c>
      <c r="E12842" s="6" t="s">
        <v>25832</v>
      </c>
      <c r="F12842" s="3" t="n">
        <v>393526</v>
      </c>
      <c r="G12842" s="4" t="s">
        <v>1465</v>
      </c>
      <c r="H12842" s="0" t="str">
        <f aca="false" ca="false" dt2D="false" dtr="false" t="normal">RIGHT(E12842, 3)</f>
        <v>114</v>
      </c>
    </row>
    <row hidden="true" ht="15" outlineLevel="0" r="12843">
      <c r="A12843" s="3" t="n">
        <v>12842</v>
      </c>
      <c r="B12843" s="4" t="s">
        <v>67</v>
      </c>
      <c r="C12843" s="5" t="s">
        <v>1012</v>
      </c>
      <c r="D12843" s="4" t="s">
        <v>25833</v>
      </c>
      <c r="E12843" s="6" t="s">
        <v>25834</v>
      </c>
      <c r="F12843" s="3" t="n">
        <v>152265</v>
      </c>
      <c r="G12843" s="4" t="s">
        <v>1015</v>
      </c>
      <c r="H12843" s="0" t="str">
        <f aca="false" ca="false" dt2D="false" dtr="false" t="normal">RIGHT(E12843, 3)</f>
        <v>451</v>
      </c>
    </row>
    <row hidden="true" ht="15" outlineLevel="0" r="12844">
      <c r="A12844" s="3" t="n">
        <v>12843</v>
      </c>
      <c r="B12844" s="4" t="s">
        <v>39</v>
      </c>
      <c r="C12844" s="5" t="s">
        <v>408</v>
      </c>
      <c r="D12844" s="4" t="s">
        <v>25835</v>
      </c>
      <c r="E12844" s="6" t="s">
        <v>25836</v>
      </c>
      <c r="F12844" s="3" t="n">
        <v>636183</v>
      </c>
      <c r="G12844" s="4" t="s">
        <v>411</v>
      </c>
      <c r="H12844" s="0" t="str">
        <f aca="false" ca="false" dt2D="false" dtr="false" t="normal">RIGHT(E12844, 3)</f>
        <v>106</v>
      </c>
    </row>
    <row hidden="true" ht="15" outlineLevel="0" r="12845">
      <c r="A12845" s="3" t="n">
        <v>12844</v>
      </c>
      <c r="B12845" s="4" t="s">
        <v>26</v>
      </c>
      <c r="C12845" s="5" t="s">
        <v>48</v>
      </c>
      <c r="D12845" s="4" t="s">
        <v>25837</v>
      </c>
      <c r="E12845" s="6" t="s">
        <v>25838</v>
      </c>
      <c r="F12845" s="3" t="n">
        <v>607547</v>
      </c>
      <c r="G12845" s="4" t="s">
        <v>51</v>
      </c>
      <c r="H12845" s="0" t="str">
        <f aca="false" ca="false" dt2D="false" dtr="false" t="normal">RIGHT(E12845, 3)</f>
        <v>136</v>
      </c>
    </row>
    <row hidden="true" ht="15" outlineLevel="0" r="12846">
      <c r="A12846" s="3" t="n">
        <v>12845</v>
      </c>
      <c r="B12846" s="4" t="s">
        <v>67</v>
      </c>
      <c r="C12846" s="5" t="s">
        <v>339</v>
      </c>
      <c r="D12846" s="4" t="s">
        <v>25839</v>
      </c>
      <c r="E12846" s="6" t="s">
        <v>25840</v>
      </c>
      <c r="F12846" s="3" t="n">
        <v>391575</v>
      </c>
      <c r="G12846" s="4" t="s">
        <v>342</v>
      </c>
      <c r="H12846" s="0" t="str">
        <f aca="false" ca="false" dt2D="false" dtr="false" t="normal">RIGHT(E12846, 3)</f>
        <v>101</v>
      </c>
    </row>
    <row hidden="true" ht="15" outlineLevel="0" r="12847">
      <c r="A12847" s="3" t="n">
        <v>12846</v>
      </c>
      <c r="B12847" s="4" t="s">
        <v>67</v>
      </c>
      <c r="C12847" s="5" t="s">
        <v>320</v>
      </c>
      <c r="D12847" s="4" t="s">
        <v>25841</v>
      </c>
      <c r="E12847" s="6" t="s">
        <v>25842</v>
      </c>
      <c r="F12847" s="3" t="n">
        <v>157994</v>
      </c>
      <c r="G12847" s="4" t="s">
        <v>322</v>
      </c>
      <c r="H12847" s="0" t="str">
        <f aca="false" ca="false" dt2D="false" dtr="false" t="normal">RIGHT(E12847, 3)</f>
        <v>131</v>
      </c>
    </row>
    <row hidden="true" ht="15" outlineLevel="0" r="12848">
      <c r="A12848" s="3" t="n">
        <v>12847</v>
      </c>
      <c r="B12848" s="4" t="s">
        <v>26</v>
      </c>
      <c r="C12848" s="5" t="s">
        <v>121</v>
      </c>
      <c r="D12848" s="4" t="s">
        <v>25843</v>
      </c>
      <c r="E12848" s="6" t="s">
        <v>25844</v>
      </c>
      <c r="F12848" s="3" t="n">
        <v>461343</v>
      </c>
      <c r="G12848" s="4" t="s">
        <v>124</v>
      </c>
      <c r="H12848" s="0" t="str">
        <f aca="false" ca="false" dt2D="false" dtr="false" t="normal">RIGHT(E12848, 3)</f>
        <v>101</v>
      </c>
    </row>
    <row hidden="true" ht="15" outlineLevel="0" r="12849">
      <c r="A12849" s="3" t="n">
        <v>12848</v>
      </c>
      <c r="B12849" s="4" t="s">
        <v>54</v>
      </c>
      <c r="C12849" s="5" t="s">
        <v>76</v>
      </c>
      <c r="D12849" s="4" t="s">
        <v>25845</v>
      </c>
      <c r="E12849" s="6" t="s">
        <v>25846</v>
      </c>
      <c r="F12849" s="3" t="n">
        <v>184376</v>
      </c>
      <c r="G12849" s="4" t="s">
        <v>79</v>
      </c>
      <c r="H12849" s="0" t="str">
        <f aca="false" ca="false" dt2D="false" dtr="false" t="normal">RIGHT(E12849, 3)</f>
        <v>106</v>
      </c>
    </row>
    <row hidden="true" ht="15" outlineLevel="0" r="12850">
      <c r="A12850" s="3" t="n">
        <v>12849</v>
      </c>
      <c r="B12850" s="4" t="s">
        <v>67</v>
      </c>
      <c r="C12850" s="5" t="s">
        <v>721</v>
      </c>
      <c r="D12850" s="4" t="s">
        <v>25847</v>
      </c>
      <c r="E12850" s="6" t="s">
        <v>25848</v>
      </c>
      <c r="F12850" s="3" t="n">
        <v>155011</v>
      </c>
      <c r="G12850" s="4" t="s">
        <v>724</v>
      </c>
      <c r="H12850" s="0" t="str">
        <f aca="false" ca="false" dt2D="false" dtr="false" t="normal">RIGHT(E12850, 3)</f>
        <v>106</v>
      </c>
    </row>
    <row hidden="true" ht="15" outlineLevel="0" r="12851">
      <c r="A12851" s="3" t="n">
        <v>12850</v>
      </c>
      <c r="B12851" s="4" t="s">
        <v>67</v>
      </c>
      <c r="C12851" s="5" t="s">
        <v>223</v>
      </c>
      <c r="D12851" s="4" t="s">
        <v>25849</v>
      </c>
      <c r="E12851" s="6" t="s">
        <v>25850</v>
      </c>
      <c r="F12851" s="3" t="n">
        <v>243075</v>
      </c>
      <c r="G12851" s="4" t="s">
        <v>226</v>
      </c>
      <c r="H12851" s="0" t="str">
        <f aca="false" ca="false" dt2D="false" dtr="false" t="normal">RIGHT(E12851, 3)</f>
        <v>106</v>
      </c>
    </row>
    <row hidden="true" ht="15" outlineLevel="0" r="12852">
      <c r="A12852" s="3" t="n">
        <v>12851</v>
      </c>
      <c r="B12852" s="4" t="s">
        <v>67</v>
      </c>
      <c r="C12852" s="5" t="s">
        <v>918</v>
      </c>
      <c r="D12852" s="4" t="s">
        <v>25851</v>
      </c>
      <c r="E12852" s="6" t="s">
        <v>25852</v>
      </c>
      <c r="F12852" s="3" t="n">
        <v>171961</v>
      </c>
      <c r="G12852" s="4" t="s">
        <v>921</v>
      </c>
      <c r="H12852" s="0" t="str">
        <f aca="false" ca="false" dt2D="false" dtr="false" t="normal">RIGHT(E12852, 3)</f>
        <v>803</v>
      </c>
    </row>
    <row hidden="true" ht="15" outlineLevel="0" r="12853">
      <c r="A12853" s="3" t="n">
        <v>12852</v>
      </c>
      <c r="B12853" s="4" t="s">
        <v>21</v>
      </c>
      <c r="C12853" s="5" t="s">
        <v>125</v>
      </c>
      <c r="D12853" s="4" t="s">
        <v>25853</v>
      </c>
      <c r="E12853" s="6" t="s">
        <v>25854</v>
      </c>
      <c r="F12853" s="3" t="n">
        <v>674491</v>
      </c>
      <c r="G12853" s="4" t="s">
        <v>128</v>
      </c>
      <c r="H12853" s="0" t="str">
        <f aca="false" ca="false" dt2D="false" dtr="false" t="normal">RIGHT(E12853, 3)</f>
        <v>161</v>
      </c>
    </row>
    <row hidden="true" ht="15" outlineLevel="0" r="12854">
      <c r="A12854" s="3" t="n">
        <v>12853</v>
      </c>
      <c r="B12854" s="4" t="s">
        <v>67</v>
      </c>
      <c r="C12854" s="5" t="s">
        <v>1198</v>
      </c>
      <c r="D12854" s="4" t="s">
        <v>25855</v>
      </c>
      <c r="E12854" s="6" t="s">
        <v>25856</v>
      </c>
      <c r="F12854" s="3" t="n">
        <v>399832</v>
      </c>
      <c r="G12854" s="4" t="s">
        <v>1201</v>
      </c>
      <c r="H12854" s="0" t="str">
        <f aca="false" ca="false" dt2D="false" dtr="false" t="normal">RIGHT(E12854, 3)</f>
        <v>136</v>
      </c>
    </row>
    <row hidden="true" ht="15" outlineLevel="0" r="12855">
      <c r="A12855" s="3" t="n">
        <v>12854</v>
      </c>
      <c r="B12855" s="4" t="s">
        <v>108</v>
      </c>
      <c r="C12855" s="5" t="s">
        <v>266</v>
      </c>
      <c r="D12855" s="4" t="s">
        <v>25857</v>
      </c>
      <c r="E12855" s="6" t="s">
        <v>25858</v>
      </c>
      <c r="F12855" s="3" t="n">
        <v>356221</v>
      </c>
      <c r="G12855" s="4" t="s">
        <v>269</v>
      </c>
      <c r="H12855" s="0" t="str">
        <f aca="false" ca="false" dt2D="false" dtr="false" t="normal">RIGHT(E12855, 3)</f>
        <v>121</v>
      </c>
    </row>
    <row hidden="true" ht="15" outlineLevel="0" r="12856">
      <c r="A12856" s="3" t="n">
        <v>12855</v>
      </c>
      <c r="B12856" s="4" t="s">
        <v>67</v>
      </c>
      <c r="C12856" s="5" t="s">
        <v>1462</v>
      </c>
      <c r="D12856" s="4" t="s">
        <v>25859</v>
      </c>
      <c r="E12856" s="6" t="s">
        <v>25860</v>
      </c>
      <c r="F12856" s="3" t="n">
        <v>393743</v>
      </c>
      <c r="G12856" s="4" t="s">
        <v>1465</v>
      </c>
      <c r="H12856" s="0" t="str">
        <f aca="false" ca="false" dt2D="false" dtr="false" t="normal">RIGHT(E12856, 3)</f>
        <v>132</v>
      </c>
    </row>
    <row hidden="true" ht="15" outlineLevel="0" r="12857">
      <c r="A12857" s="3" t="n">
        <v>12856</v>
      </c>
      <c r="B12857" s="4" t="s">
        <v>26</v>
      </c>
      <c r="C12857" s="5" t="s">
        <v>547</v>
      </c>
      <c r="D12857" s="4" t="s">
        <v>25861</v>
      </c>
      <c r="E12857" s="6" t="s">
        <v>25862</v>
      </c>
      <c r="F12857" s="3" t="n">
        <v>431415</v>
      </c>
      <c r="G12857" s="4" t="s">
        <v>550</v>
      </c>
      <c r="H12857" s="0" t="str">
        <f aca="false" ca="false" dt2D="false" dtr="false" t="normal">RIGHT(E12857, 3)</f>
        <v>101</v>
      </c>
    </row>
    <row hidden="true" ht="15" outlineLevel="0" r="12858">
      <c r="A12858" s="3" t="n">
        <v>12857</v>
      </c>
      <c r="B12858" s="4" t="s">
        <v>67</v>
      </c>
      <c r="C12858" s="5" t="s">
        <v>339</v>
      </c>
      <c r="D12858" s="4" t="s">
        <v>25863</v>
      </c>
      <c r="E12858" s="6" t="s">
        <v>25864</v>
      </c>
      <c r="F12858" s="3" t="n">
        <v>391687</v>
      </c>
      <c r="G12858" s="4" t="s">
        <v>342</v>
      </c>
      <c r="H12858" s="0" t="str">
        <f aca="false" ca="false" dt2D="false" dtr="false" t="normal">RIGHT(E12858, 3)</f>
        <v>101</v>
      </c>
    </row>
    <row hidden="true" ht="15" outlineLevel="0" r="12859">
      <c r="A12859" s="3" t="n">
        <v>12858</v>
      </c>
      <c r="B12859" s="4" t="s">
        <v>67</v>
      </c>
      <c r="C12859" s="5" t="s">
        <v>320</v>
      </c>
      <c r="D12859" s="4" t="s">
        <v>25865</v>
      </c>
      <c r="E12859" s="6" t="s">
        <v>25866</v>
      </c>
      <c r="F12859" s="3" t="n">
        <v>157454</v>
      </c>
      <c r="G12859" s="4" t="s">
        <v>322</v>
      </c>
      <c r="H12859" s="0" t="str">
        <f aca="false" ca="false" dt2D="false" dtr="false" t="normal">RIGHT(E12859, 3)</f>
        <v>366</v>
      </c>
    </row>
    <row hidden="true" ht="15" outlineLevel="0" r="12860">
      <c r="A12860" s="3" t="n">
        <v>12859</v>
      </c>
      <c r="B12860" s="4" t="s">
        <v>16</v>
      </c>
      <c r="C12860" s="5" t="s">
        <v>755</v>
      </c>
      <c r="D12860" s="4" t="s">
        <v>25867</v>
      </c>
      <c r="E12860" s="6" t="s">
        <v>25868</v>
      </c>
      <c r="F12860" s="3" t="n">
        <v>623370</v>
      </c>
      <c r="G12860" s="4" t="s">
        <v>758</v>
      </c>
      <c r="H12860" s="0" t="str">
        <f aca="false" ca="false" dt2D="false" dtr="false" t="normal">RIGHT(E12860, 3)</f>
        <v>161</v>
      </c>
    </row>
    <row hidden="true" ht="15" outlineLevel="0" r="12861">
      <c r="A12861" s="3" t="n">
        <v>12860</v>
      </c>
      <c r="B12861" s="4" t="s">
        <v>7</v>
      </c>
      <c r="C12861" s="5" t="s">
        <v>8</v>
      </c>
      <c r="D12861" s="4" t="s">
        <v>25869</v>
      </c>
      <c r="E12861" s="6" t="s">
        <v>25870</v>
      </c>
      <c r="F12861" s="3" t="n">
        <v>347020</v>
      </c>
      <c r="G12861" s="4" t="s">
        <v>11</v>
      </c>
      <c r="H12861" s="0" t="str">
        <f aca="false" ca="false" dt2D="false" dtr="false" t="normal">RIGHT(E12861, 3)</f>
        <v>111</v>
      </c>
    </row>
    <row hidden="true" ht="15" outlineLevel="0" r="12862">
      <c r="A12862" s="3" t="n">
        <v>12861</v>
      </c>
      <c r="B12862" s="4" t="s">
        <v>26</v>
      </c>
      <c r="C12862" s="5" t="s">
        <v>48</v>
      </c>
      <c r="D12862" s="4" t="s">
        <v>25871</v>
      </c>
      <c r="E12862" s="6" t="s">
        <v>25872</v>
      </c>
      <c r="F12862" s="3" t="n">
        <v>607843</v>
      </c>
      <c r="G12862" s="4" t="s">
        <v>51</v>
      </c>
      <c r="H12862" s="0" t="str">
        <f aca="false" ca="false" dt2D="false" dtr="false" t="normal">RIGHT(E12862, 3)</f>
        <v>331</v>
      </c>
    </row>
    <row hidden="true" ht="15" outlineLevel="0" r="12863">
      <c r="A12863" s="3" t="n">
        <v>12862</v>
      </c>
      <c r="B12863" s="4" t="s">
        <v>26</v>
      </c>
      <c r="C12863" s="5" t="s">
        <v>167</v>
      </c>
      <c r="D12863" s="4" t="s">
        <v>25873</v>
      </c>
      <c r="E12863" s="6" t="s">
        <v>25874</v>
      </c>
      <c r="F12863" s="3" t="n">
        <v>427412</v>
      </c>
      <c r="G12863" s="4" t="s">
        <v>170</v>
      </c>
      <c r="H12863" s="0" t="str">
        <f aca="false" ca="false" dt2D="false" dtr="false" t="normal">RIGHT(E12863, 3)</f>
        <v>366</v>
      </c>
    </row>
    <row hidden="true" ht="15" outlineLevel="0" r="12864">
      <c r="A12864" s="3" t="n">
        <v>12863</v>
      </c>
      <c r="B12864" s="4" t="s">
        <v>21</v>
      </c>
      <c r="C12864" s="5" t="s">
        <v>98</v>
      </c>
      <c r="D12864" s="4" t="s">
        <v>25875</v>
      </c>
      <c r="E12864" s="6" t="s">
        <v>25876</v>
      </c>
      <c r="F12864" s="3" t="n">
        <v>692669</v>
      </c>
      <c r="G12864" s="4" t="s">
        <v>101</v>
      </c>
      <c r="H12864" s="0" t="str">
        <f aca="false" ca="false" dt2D="false" dtr="false" t="normal">RIGHT(E12864, 3)</f>
        <v>106</v>
      </c>
    </row>
    <row hidden="true" ht="15" outlineLevel="0" r="12865">
      <c r="A12865" s="3" t="n">
        <v>12864</v>
      </c>
      <c r="B12865" s="4" t="s">
        <v>26</v>
      </c>
      <c r="C12865" s="5" t="s">
        <v>48</v>
      </c>
      <c r="D12865" s="4" t="s">
        <v>25877</v>
      </c>
      <c r="E12865" s="6" t="s">
        <v>25878</v>
      </c>
      <c r="F12865" s="3" t="n">
        <v>607915</v>
      </c>
      <c r="G12865" s="4" t="s">
        <v>51</v>
      </c>
      <c r="H12865" s="0" t="str">
        <f aca="false" ca="false" dt2D="false" dtr="false" t="normal">RIGHT(E12865, 3)</f>
        <v>116</v>
      </c>
    </row>
    <row hidden="true" ht="15" outlineLevel="0" r="12866">
      <c r="A12866" s="3" t="n">
        <v>12865</v>
      </c>
      <c r="B12866" s="4" t="s">
        <v>67</v>
      </c>
      <c r="C12866" s="5" t="s">
        <v>1462</v>
      </c>
      <c r="D12866" s="4" t="s">
        <v>25879</v>
      </c>
      <c r="E12866" s="6" t="s">
        <v>25880</v>
      </c>
      <c r="F12866" s="3" t="n">
        <v>393660</v>
      </c>
      <c r="G12866" s="4" t="s">
        <v>1465</v>
      </c>
      <c r="H12866" s="0" t="str">
        <f aca="false" ca="false" dt2D="false" dtr="false" t="normal">RIGHT(E12866, 3)</f>
        <v>126</v>
      </c>
    </row>
    <row hidden="true" ht="15" outlineLevel="0" r="12867">
      <c r="A12867" s="3" t="n">
        <v>12866</v>
      </c>
      <c r="B12867" s="4" t="s">
        <v>26</v>
      </c>
      <c r="C12867" s="5" t="s">
        <v>531</v>
      </c>
      <c r="D12867" s="4" t="s">
        <v>25881</v>
      </c>
      <c r="E12867" s="6" t="s">
        <v>25882</v>
      </c>
      <c r="F12867" s="3" t="n">
        <v>612847</v>
      </c>
      <c r="G12867" s="4" t="s">
        <v>534</v>
      </c>
      <c r="H12867" s="0" t="str">
        <f aca="false" ca="false" dt2D="false" dtr="false" t="normal">RIGHT(E12867, 3)</f>
        <v>346</v>
      </c>
    </row>
    <row hidden="true" ht="15" outlineLevel="0" r="12868">
      <c r="A12868" s="3" t="n">
        <v>12867</v>
      </c>
      <c r="B12868" s="4" t="s">
        <v>67</v>
      </c>
      <c r="C12868" s="5" t="s">
        <v>721</v>
      </c>
      <c r="D12868" s="4" t="s">
        <v>25883</v>
      </c>
      <c r="E12868" s="6" t="s">
        <v>25884</v>
      </c>
      <c r="F12868" s="3" t="n">
        <v>155612</v>
      </c>
      <c r="G12868" s="4" t="s">
        <v>724</v>
      </c>
      <c r="H12868" s="0" t="str">
        <f aca="false" ca="false" dt2D="false" dtr="false" t="normal">RIGHT(E12868, 3)</f>
        <v>131</v>
      </c>
    </row>
    <row hidden="true" ht="15" outlineLevel="0" r="12869">
      <c r="A12869" s="3" t="n">
        <v>12868</v>
      </c>
      <c r="B12869" s="4" t="s">
        <v>67</v>
      </c>
      <c r="C12869" s="5" t="s">
        <v>864</v>
      </c>
      <c r="D12869" s="4" t="s">
        <v>25885</v>
      </c>
      <c r="E12869" s="6" t="s">
        <v>25886</v>
      </c>
      <c r="F12869" s="3" t="n">
        <v>309628</v>
      </c>
      <c r="G12869" s="4" t="s">
        <v>867</v>
      </c>
      <c r="H12869" s="0" t="str">
        <f aca="false" ca="false" dt2D="false" dtr="false" t="normal">RIGHT(E12869, 3)</f>
        <v>146</v>
      </c>
    </row>
    <row hidden="true" ht="15" outlineLevel="0" r="12870">
      <c r="A12870" s="3" t="n">
        <v>12869</v>
      </c>
      <c r="B12870" s="4" t="s">
        <v>26</v>
      </c>
      <c r="C12870" s="5" t="s">
        <v>48</v>
      </c>
      <c r="D12870" s="4" t="s">
        <v>25887</v>
      </c>
      <c r="E12870" s="6" t="s">
        <v>25888</v>
      </c>
      <c r="F12870" s="3" t="n">
        <v>606470</v>
      </c>
      <c r="G12870" s="4" t="s">
        <v>51</v>
      </c>
      <c r="H12870" s="0" t="str">
        <f aca="false" ca="false" dt2D="false" dtr="false" t="normal">RIGHT(E12870, 3)</f>
        <v>664</v>
      </c>
    </row>
    <row hidden="true" ht="15" outlineLevel="0" r="12871">
      <c r="A12871" s="3" t="n">
        <v>12870</v>
      </c>
      <c r="B12871" s="4" t="s">
        <v>26</v>
      </c>
      <c r="C12871" s="5" t="s">
        <v>1174</v>
      </c>
      <c r="D12871" s="4" t="s">
        <v>25889</v>
      </c>
      <c r="E12871" s="6" t="s">
        <v>25890</v>
      </c>
      <c r="F12871" s="3" t="n">
        <v>413543</v>
      </c>
      <c r="G12871" s="4" t="s">
        <v>1177</v>
      </c>
      <c r="H12871" s="0" t="str">
        <f aca="false" ca="false" dt2D="false" dtr="false" t="normal">RIGHT(E12871, 3)</f>
        <v>106</v>
      </c>
    </row>
    <row hidden="true" ht="15" outlineLevel="0" r="12872">
      <c r="A12872" s="3" t="n">
        <v>12871</v>
      </c>
      <c r="B12872" s="4" t="s">
        <v>67</v>
      </c>
      <c r="C12872" s="5" t="s">
        <v>918</v>
      </c>
      <c r="D12872" s="4" t="s">
        <v>25891</v>
      </c>
      <c r="E12872" s="6" t="s">
        <v>25892</v>
      </c>
      <c r="F12872" s="3" t="n">
        <v>171359</v>
      </c>
      <c r="G12872" s="4" t="s">
        <v>921</v>
      </c>
      <c r="H12872" s="0" t="str">
        <f aca="false" ca="false" dt2D="false" dtr="false" t="normal">RIGHT(E12872, 3)</f>
        <v>691</v>
      </c>
    </row>
    <row hidden="true" ht="15" outlineLevel="0" r="12873">
      <c r="A12873" s="3" t="n">
        <v>12872</v>
      </c>
      <c r="B12873" s="4" t="s">
        <v>26</v>
      </c>
      <c r="C12873" s="5" t="s">
        <v>82</v>
      </c>
      <c r="D12873" s="4" t="s">
        <v>25893</v>
      </c>
      <c r="E12873" s="6" t="s">
        <v>25894</v>
      </c>
      <c r="F12873" s="3" t="n">
        <v>617556</v>
      </c>
      <c r="G12873" s="4" t="s">
        <v>85</v>
      </c>
      <c r="H12873" s="0" t="str">
        <f aca="false" ca="false" dt2D="false" dtr="false" t="normal">RIGHT(E12873, 3)</f>
        <v>156</v>
      </c>
    </row>
    <row hidden="true" ht="15" outlineLevel="0" r="12874">
      <c r="A12874" s="3" t="n">
        <v>12873</v>
      </c>
      <c r="B12874" s="4" t="s">
        <v>26</v>
      </c>
      <c r="C12874" s="5" t="s">
        <v>217</v>
      </c>
      <c r="D12874" s="4" t="s">
        <v>25895</v>
      </c>
      <c r="E12874" s="6" t="s">
        <v>25896</v>
      </c>
      <c r="F12874" s="3" t="n">
        <v>423201</v>
      </c>
      <c r="G12874" s="4" t="s">
        <v>220</v>
      </c>
      <c r="H12874" s="0" t="str">
        <f aca="false" ca="false" dt2D="false" dtr="false" t="normal">RIGHT(E12874, 3)</f>
        <v>101</v>
      </c>
    </row>
    <row hidden="true" ht="15" outlineLevel="0" r="12875">
      <c r="A12875" s="3" t="n">
        <v>12874</v>
      </c>
      <c r="B12875" s="4" t="s">
        <v>26</v>
      </c>
      <c r="C12875" s="5" t="s">
        <v>1174</v>
      </c>
      <c r="D12875" s="4" t="s">
        <v>25897</v>
      </c>
      <c r="E12875" s="6" t="s">
        <v>25898</v>
      </c>
      <c r="F12875" s="3" t="n">
        <v>412347</v>
      </c>
      <c r="G12875" s="4" t="s">
        <v>1177</v>
      </c>
      <c r="H12875" s="0" t="str">
        <f aca="false" ca="false" dt2D="false" dtr="false" t="normal">RIGHT(E12875, 3)</f>
        <v>106</v>
      </c>
    </row>
    <row hidden="true" ht="15" outlineLevel="0" r="12876">
      <c r="A12876" s="3" t="n">
        <v>12875</v>
      </c>
      <c r="B12876" s="4" t="s">
        <v>67</v>
      </c>
      <c r="C12876" s="5" t="s">
        <v>1580</v>
      </c>
      <c r="D12876" s="4" t="s">
        <v>25899</v>
      </c>
      <c r="E12876" s="6" t="s">
        <v>25900</v>
      </c>
      <c r="F12876" s="3" t="n">
        <v>306648</v>
      </c>
      <c r="G12876" s="4" t="s">
        <v>1583</v>
      </c>
      <c r="H12876" s="0" t="str">
        <f aca="false" ca="false" dt2D="false" dtr="false" t="normal">RIGHT(E12876, 3)</f>
        <v>151</v>
      </c>
    </row>
    <row hidden="true" ht="15" outlineLevel="0" r="12877">
      <c r="A12877" s="3" t="n">
        <v>12876</v>
      </c>
      <c r="B12877" s="4" t="s">
        <v>21</v>
      </c>
      <c r="C12877" s="5" t="s">
        <v>125</v>
      </c>
      <c r="D12877" s="4" t="s">
        <v>25901</v>
      </c>
      <c r="E12877" s="6" t="s">
        <v>25902</v>
      </c>
      <c r="F12877" s="3" t="n">
        <v>673411</v>
      </c>
      <c r="G12877" s="4" t="s">
        <v>128</v>
      </c>
      <c r="H12877" s="0" t="str">
        <f aca="false" ca="false" dt2D="false" dtr="false" t="normal">RIGHT(E12877, 3)</f>
        <v>101</v>
      </c>
    </row>
    <row hidden="true" ht="15" outlineLevel="0" r="12878">
      <c r="A12878" s="3" t="n">
        <v>12877</v>
      </c>
      <c r="B12878" s="4" t="s">
        <v>67</v>
      </c>
      <c r="C12878" s="5" t="s">
        <v>339</v>
      </c>
      <c r="D12878" s="4" t="s">
        <v>25903</v>
      </c>
      <c r="E12878" s="6" t="s">
        <v>25904</v>
      </c>
      <c r="F12878" s="3" t="n">
        <v>391055</v>
      </c>
      <c r="G12878" s="4" t="s">
        <v>342</v>
      </c>
      <c r="H12878" s="0" t="str">
        <f aca="false" ca="false" dt2D="false" dtr="false" t="normal">RIGHT(E12878, 3)</f>
        <v>136</v>
      </c>
    </row>
    <row hidden="true" ht="15" outlineLevel="0" r="12879">
      <c r="A12879" s="3" t="n">
        <v>12878</v>
      </c>
      <c r="B12879" s="4" t="s">
        <v>26</v>
      </c>
      <c r="C12879" s="5" t="s">
        <v>1174</v>
      </c>
      <c r="D12879" s="4" t="s">
        <v>25905</v>
      </c>
      <c r="E12879" s="6" t="s">
        <v>25906</v>
      </c>
      <c r="F12879" s="3" t="n">
        <v>412533</v>
      </c>
      <c r="G12879" s="4" t="s">
        <v>1177</v>
      </c>
      <c r="H12879" s="0" t="str">
        <f aca="false" ca="false" dt2D="false" dtr="false" t="normal">RIGHT(E12879, 3)</f>
        <v>136</v>
      </c>
    </row>
    <row hidden="true" ht="15" outlineLevel="0" r="12880">
      <c r="A12880" s="3" t="n">
        <v>12879</v>
      </c>
      <c r="B12880" s="4" t="s">
        <v>67</v>
      </c>
      <c r="C12880" s="5" t="s">
        <v>1462</v>
      </c>
      <c r="D12880" s="4" t="s">
        <v>25907</v>
      </c>
      <c r="E12880" s="6" t="s">
        <v>25908</v>
      </c>
      <c r="F12880" s="3" t="n">
        <v>393807</v>
      </c>
      <c r="G12880" s="4" t="s">
        <v>1465</v>
      </c>
      <c r="H12880" s="0" t="str">
        <f aca="false" ca="false" dt2D="false" dtr="false" t="normal">RIGHT(E12880, 3)</f>
        <v>165</v>
      </c>
    </row>
    <row hidden="true" ht="15" outlineLevel="0" r="12881">
      <c r="A12881" s="3" t="n">
        <v>12880</v>
      </c>
      <c r="B12881" s="4" t="s">
        <v>39</v>
      </c>
      <c r="C12881" s="5" t="s">
        <v>898</v>
      </c>
      <c r="D12881" s="4" t="s">
        <v>25909</v>
      </c>
      <c r="E12881" s="6" t="s">
        <v>25910</v>
      </c>
      <c r="F12881" s="3" t="n">
        <v>652455</v>
      </c>
      <c r="G12881" s="4" t="s">
        <v>901</v>
      </c>
      <c r="H12881" s="0" t="str">
        <f aca="false" ca="false" dt2D="false" dtr="false" t="normal">RIGHT(E12881, 3)</f>
        <v>171</v>
      </c>
    </row>
    <row hidden="true" ht="15" outlineLevel="0" r="12882">
      <c r="A12882" s="3" t="n">
        <v>12881</v>
      </c>
      <c r="B12882" s="4" t="s">
        <v>67</v>
      </c>
      <c r="C12882" s="5" t="s">
        <v>918</v>
      </c>
      <c r="D12882" s="4" t="s">
        <v>25911</v>
      </c>
      <c r="E12882" s="6" t="s">
        <v>25912</v>
      </c>
      <c r="F12882" s="3" t="n">
        <v>172505</v>
      </c>
      <c r="G12882" s="4" t="s">
        <v>921</v>
      </c>
      <c r="H12882" s="0" t="str">
        <f aca="false" ca="false" dt2D="false" dtr="false" t="normal">RIGHT(E12882, 3)</f>
        <v>236</v>
      </c>
    </row>
    <row hidden="true" ht="15" outlineLevel="0" r="12883">
      <c r="A12883" s="3" t="n">
        <v>12882</v>
      </c>
      <c r="B12883" s="4" t="s">
        <v>16</v>
      </c>
      <c r="C12883" s="5" t="s">
        <v>389</v>
      </c>
      <c r="D12883" s="4" t="s">
        <v>25913</v>
      </c>
      <c r="E12883" s="6" t="s">
        <v>25914</v>
      </c>
      <c r="F12883" s="3" t="n">
        <v>641008</v>
      </c>
      <c r="G12883" s="4" t="s">
        <v>392</v>
      </c>
      <c r="H12883" s="0" t="str">
        <f aca="false" ca="false" dt2D="false" dtr="false" t="normal">RIGHT(E12883, 3)</f>
        <v>346</v>
      </c>
    </row>
    <row hidden="true" ht="15" outlineLevel="0" r="12884">
      <c r="A12884" s="3" t="n">
        <v>12883</v>
      </c>
      <c r="B12884" s="4" t="s">
        <v>67</v>
      </c>
      <c r="C12884" s="5" t="s">
        <v>864</v>
      </c>
      <c r="D12884" s="4" t="s">
        <v>25915</v>
      </c>
      <c r="E12884" s="6" t="s">
        <v>25916</v>
      </c>
      <c r="F12884" s="3" t="n">
        <v>309734</v>
      </c>
      <c r="G12884" s="4" t="s">
        <v>867</v>
      </c>
      <c r="H12884" s="0" t="str">
        <f aca="false" ca="false" dt2D="false" dtr="false" t="normal">RIGHT(E12884, 3)</f>
        <v>106</v>
      </c>
    </row>
    <row hidden="true" ht="15" outlineLevel="0" r="12885">
      <c r="A12885" s="3" t="n">
        <v>12884</v>
      </c>
      <c r="B12885" s="4" t="s">
        <v>26</v>
      </c>
      <c r="C12885" s="5" t="s">
        <v>547</v>
      </c>
      <c r="D12885" s="4" t="s">
        <v>25917</v>
      </c>
      <c r="E12885" s="6" t="s">
        <v>25918</v>
      </c>
      <c r="F12885" s="3" t="n">
        <v>431052</v>
      </c>
      <c r="G12885" s="4" t="s">
        <v>550</v>
      </c>
      <c r="H12885" s="0" t="str">
        <f aca="false" ca="false" dt2D="false" dtr="false" t="normal">RIGHT(E12885, 3)</f>
        <v>121</v>
      </c>
    </row>
    <row hidden="true" ht="15" outlineLevel="0" r="12886">
      <c r="A12886" s="3" t="n">
        <v>12885</v>
      </c>
      <c r="B12886" s="4" t="s">
        <v>16</v>
      </c>
      <c r="C12886" s="5" t="s">
        <v>389</v>
      </c>
      <c r="D12886" s="4" t="s">
        <v>25919</v>
      </c>
      <c r="E12886" s="6" t="s">
        <v>25920</v>
      </c>
      <c r="F12886" s="3" t="n">
        <v>641118</v>
      </c>
      <c r="G12886" s="4" t="s">
        <v>392</v>
      </c>
      <c r="H12886" s="0" t="str">
        <f aca="false" ca="false" dt2D="false" dtr="false" t="normal">RIGHT(E12886, 3)</f>
        <v>116</v>
      </c>
    </row>
    <row hidden="true" ht="15" outlineLevel="0" r="12887">
      <c r="A12887" s="3" t="n">
        <v>12886</v>
      </c>
      <c r="B12887" s="4" t="s">
        <v>67</v>
      </c>
      <c r="C12887" s="5" t="s">
        <v>1198</v>
      </c>
      <c r="D12887" s="4" t="s">
        <v>25921</v>
      </c>
      <c r="E12887" s="6" t="s">
        <v>25922</v>
      </c>
      <c r="F12887" s="3" t="n">
        <v>399801</v>
      </c>
      <c r="G12887" s="4" t="s">
        <v>1201</v>
      </c>
      <c r="H12887" s="0" t="str">
        <f aca="false" ca="false" dt2D="false" dtr="false" t="normal">RIGHT(E12887, 3)</f>
        <v>101</v>
      </c>
    </row>
    <row hidden="true" ht="15" outlineLevel="0" r="12888">
      <c r="A12888" s="3" t="n">
        <v>12887</v>
      </c>
      <c r="B12888" s="4" t="s">
        <v>16</v>
      </c>
      <c r="C12888" s="5" t="s">
        <v>755</v>
      </c>
      <c r="D12888" s="4" t="s">
        <v>25923</v>
      </c>
      <c r="E12888" s="6" t="s">
        <v>25924</v>
      </c>
      <c r="F12888" s="3" t="n">
        <v>623032</v>
      </c>
      <c r="G12888" s="4" t="s">
        <v>758</v>
      </c>
      <c r="H12888" s="0" t="str">
        <f aca="false" ca="false" dt2D="false" dtr="false" t="normal">RIGHT(E12888, 3)</f>
        <v>221</v>
      </c>
    </row>
    <row hidden="true" ht="15" outlineLevel="0" r="12889">
      <c r="A12889" s="3" t="n">
        <v>12888</v>
      </c>
      <c r="B12889" s="4" t="s">
        <v>26</v>
      </c>
      <c r="C12889" s="5" t="s">
        <v>121</v>
      </c>
      <c r="D12889" s="4" t="s">
        <v>25925</v>
      </c>
      <c r="E12889" s="6" t="s">
        <v>25926</v>
      </c>
      <c r="F12889" s="3" t="n">
        <v>462036</v>
      </c>
      <c r="G12889" s="4" t="s">
        <v>124</v>
      </c>
      <c r="H12889" s="0" t="str">
        <f aca="false" ca="false" dt2D="false" dtr="false" t="normal">RIGHT(E12889, 3)</f>
        <v>101</v>
      </c>
    </row>
    <row hidden="true" ht="15" outlineLevel="0" r="12890">
      <c r="A12890" s="3" t="n">
        <v>12889</v>
      </c>
      <c r="B12890" s="4" t="s">
        <v>67</v>
      </c>
      <c r="C12890" s="5" t="s">
        <v>393</v>
      </c>
      <c r="D12890" s="4" t="s">
        <v>25927</v>
      </c>
      <c r="E12890" s="6" t="s">
        <v>25928</v>
      </c>
      <c r="F12890" s="3" t="n">
        <v>396512</v>
      </c>
      <c r="G12890" s="4" t="s">
        <v>396</v>
      </c>
      <c r="H12890" s="0" t="str">
        <f aca="false" ca="false" dt2D="false" dtr="false" t="normal">RIGHT(E12890, 3)</f>
        <v>101</v>
      </c>
    </row>
    <row hidden="true" ht="15" outlineLevel="0" r="12891">
      <c r="A12891" s="3" t="n">
        <v>12890</v>
      </c>
      <c r="B12891" s="4" t="s">
        <v>108</v>
      </c>
      <c r="C12891" s="5" t="s">
        <v>266</v>
      </c>
      <c r="D12891" s="4" t="s">
        <v>25929</v>
      </c>
      <c r="E12891" s="6" t="s">
        <v>25930</v>
      </c>
      <c r="F12891" s="3" t="n">
        <v>356256</v>
      </c>
      <c r="G12891" s="4" t="s">
        <v>269</v>
      </c>
      <c r="H12891" s="0" t="str">
        <f aca="false" ca="false" dt2D="false" dtr="false" t="normal">RIGHT(E12891, 3)</f>
        <v>106</v>
      </c>
    </row>
    <row hidden="true" ht="15" outlineLevel="0" r="12892">
      <c r="A12892" s="3" t="n">
        <v>12891</v>
      </c>
      <c r="B12892" s="4" t="s">
        <v>67</v>
      </c>
      <c r="C12892" s="5" t="s">
        <v>486</v>
      </c>
      <c r="D12892" s="4" t="s">
        <v>25931</v>
      </c>
      <c r="E12892" s="6" t="s">
        <v>25932</v>
      </c>
      <c r="F12892" s="3" t="n">
        <v>249840</v>
      </c>
      <c r="G12892" s="4" t="s">
        <v>489</v>
      </c>
      <c r="H12892" s="0" t="str">
        <f aca="false" ca="false" dt2D="false" dtr="false" t="normal">RIGHT(E12892, 3)</f>
        <v>101</v>
      </c>
    </row>
    <row hidden="true" ht="15" outlineLevel="0" r="12893">
      <c r="A12893" s="3" t="n">
        <v>12892</v>
      </c>
      <c r="B12893" s="4" t="s">
        <v>54</v>
      </c>
      <c r="C12893" s="5" t="s">
        <v>751</v>
      </c>
      <c r="D12893" s="4" t="s">
        <v>25933</v>
      </c>
      <c r="E12893" s="6" t="s">
        <v>25934</v>
      </c>
      <c r="F12893" s="3" t="n">
        <v>238175</v>
      </c>
      <c r="G12893" s="4" t="s">
        <v>754</v>
      </c>
      <c r="H12893" s="0" t="str">
        <f aca="false" ca="false" dt2D="false" dtr="false" t="normal">RIGHT(E12893, 3)</f>
        <v>181</v>
      </c>
    </row>
    <row hidden="true" ht="15" outlineLevel="0" r="12894">
      <c r="A12894" s="3" t="n">
        <v>12893</v>
      </c>
      <c r="B12894" s="4" t="s">
        <v>67</v>
      </c>
      <c r="C12894" s="5" t="s">
        <v>717</v>
      </c>
      <c r="D12894" s="4" t="s">
        <v>25935</v>
      </c>
      <c r="E12894" s="6" t="s">
        <v>25936</v>
      </c>
      <c r="F12894" s="3" t="n">
        <v>602142</v>
      </c>
      <c r="G12894" s="4" t="s">
        <v>720</v>
      </c>
      <c r="H12894" s="0" t="str">
        <f aca="false" ca="false" dt2D="false" dtr="false" t="normal">RIGHT(E12894, 3)</f>
        <v>216</v>
      </c>
    </row>
    <row hidden="true" ht="15" outlineLevel="0" r="12895">
      <c r="A12895" s="3" t="n">
        <v>12894</v>
      </c>
      <c r="B12895" s="4" t="s">
        <v>67</v>
      </c>
      <c r="C12895" s="5" t="s">
        <v>320</v>
      </c>
      <c r="D12895" s="4" t="s">
        <v>25937</v>
      </c>
      <c r="E12895" s="6" t="s">
        <v>25938</v>
      </c>
      <c r="F12895" s="3" t="n">
        <v>157184</v>
      </c>
      <c r="G12895" s="4" t="s">
        <v>322</v>
      </c>
      <c r="H12895" s="0" t="str">
        <f aca="false" ca="false" dt2D="false" dtr="false" t="normal">RIGHT(E12895, 3)</f>
        <v>433</v>
      </c>
    </row>
    <row hidden="true" ht="15" outlineLevel="0" r="12896">
      <c r="A12896" s="3" t="n">
        <v>12895</v>
      </c>
      <c r="B12896" s="4" t="s">
        <v>39</v>
      </c>
      <c r="C12896" s="5" t="s">
        <v>898</v>
      </c>
      <c r="D12896" s="4" t="s">
        <v>25939</v>
      </c>
      <c r="E12896" s="6" t="s">
        <v>25940</v>
      </c>
      <c r="F12896" s="3" t="n">
        <v>654208</v>
      </c>
      <c r="G12896" s="4" t="s">
        <v>901</v>
      </c>
      <c r="H12896" s="0" t="str">
        <f aca="false" ca="false" dt2D="false" dtr="false" t="normal">RIGHT(E12896, 3)</f>
        <v>661</v>
      </c>
    </row>
    <row hidden="true" ht="15" outlineLevel="0" r="12897">
      <c r="A12897" s="3" t="n">
        <v>12896</v>
      </c>
      <c r="B12897" s="4" t="s">
        <v>67</v>
      </c>
      <c r="C12897" s="5" t="s">
        <v>393</v>
      </c>
      <c r="D12897" s="4" t="s">
        <v>25941</v>
      </c>
      <c r="E12897" s="6" t="s">
        <v>25942</v>
      </c>
      <c r="F12897" s="3" t="n">
        <v>396934</v>
      </c>
      <c r="G12897" s="4" t="s">
        <v>396</v>
      </c>
      <c r="H12897" s="0" t="str">
        <f aca="false" ca="false" dt2D="false" dtr="false" t="normal">RIGHT(E12897, 3)</f>
        <v>116</v>
      </c>
    </row>
    <row hidden="true" ht="15" outlineLevel="0" r="12898">
      <c r="A12898" s="3" t="n">
        <v>12897</v>
      </c>
      <c r="B12898" s="4" t="s">
        <v>67</v>
      </c>
      <c r="C12898" s="5" t="s">
        <v>918</v>
      </c>
      <c r="D12898" s="4" t="s">
        <v>25943</v>
      </c>
      <c r="E12898" s="6" t="s">
        <v>25944</v>
      </c>
      <c r="F12898" s="3" t="n">
        <v>172506</v>
      </c>
      <c r="G12898" s="4" t="s">
        <v>921</v>
      </c>
      <c r="H12898" s="0" t="str">
        <f aca="false" ca="false" dt2D="false" dtr="false" t="normal">RIGHT(E12898, 3)</f>
        <v>466</v>
      </c>
    </row>
    <row hidden="true" ht="15" outlineLevel="0" r="12899">
      <c r="A12899" s="3" t="n">
        <v>12898</v>
      </c>
      <c r="B12899" s="4" t="s">
        <v>39</v>
      </c>
      <c r="C12899" s="5" t="s">
        <v>371</v>
      </c>
      <c r="D12899" s="4" t="s">
        <v>25945</v>
      </c>
      <c r="E12899" s="6" t="s">
        <v>25946</v>
      </c>
      <c r="F12899" s="3" t="n">
        <v>646563</v>
      </c>
      <c r="G12899" s="4" t="s">
        <v>374</v>
      </c>
      <c r="H12899" s="0" t="str">
        <f aca="false" ca="false" dt2D="false" dtr="false" t="normal">RIGHT(E12899, 3)</f>
        <v>101</v>
      </c>
    </row>
    <row hidden="true" ht="15" outlineLevel="0" r="12900">
      <c r="A12900" s="3" t="n">
        <v>12899</v>
      </c>
      <c r="B12900" s="4" t="s">
        <v>7</v>
      </c>
      <c r="C12900" s="5" t="s">
        <v>8</v>
      </c>
      <c r="D12900" s="4" t="s">
        <v>25947</v>
      </c>
      <c r="E12900" s="6" t="s">
        <v>25948</v>
      </c>
      <c r="F12900" s="3" t="n">
        <v>347083</v>
      </c>
      <c r="G12900" s="4" t="s">
        <v>11</v>
      </c>
      <c r="H12900" s="0" t="str">
        <f aca="false" ca="false" dt2D="false" dtr="false" t="normal">RIGHT(E12900, 3)</f>
        <v>116</v>
      </c>
    </row>
    <row hidden="true" ht="15" outlineLevel="0" r="12901">
      <c r="A12901" s="3" t="n">
        <v>12900</v>
      </c>
      <c r="B12901" s="4" t="s">
        <v>39</v>
      </c>
      <c r="C12901" s="5" t="s">
        <v>371</v>
      </c>
      <c r="D12901" s="4" t="s">
        <v>25949</v>
      </c>
      <c r="E12901" s="6" t="s">
        <v>25950</v>
      </c>
      <c r="F12901" s="3" t="n">
        <v>646082</v>
      </c>
      <c r="G12901" s="4" t="s">
        <v>374</v>
      </c>
      <c r="H12901" s="0" t="str">
        <f aca="false" ca="false" dt2D="false" dtr="false" t="normal">RIGHT(E12901, 3)</f>
        <v>111</v>
      </c>
    </row>
    <row hidden="true" ht="15" outlineLevel="0" r="12902">
      <c r="A12902" s="3" t="n">
        <v>12901</v>
      </c>
      <c r="B12902" s="4" t="s">
        <v>108</v>
      </c>
      <c r="C12902" s="5" t="s">
        <v>298</v>
      </c>
      <c r="D12902" s="4" t="s">
        <v>25951</v>
      </c>
      <c r="E12902" s="6" t="s">
        <v>25952</v>
      </c>
      <c r="F12902" s="3" t="n">
        <v>363503</v>
      </c>
      <c r="G12902" s="4" t="s">
        <v>301</v>
      </c>
      <c r="H12902" s="0" t="str">
        <f aca="false" ca="false" dt2D="false" dtr="false" t="normal">RIGHT(E12902, 3)</f>
        <v>101</v>
      </c>
    </row>
    <row hidden="true" ht="15" outlineLevel="0" r="12903">
      <c r="A12903" s="3" t="n">
        <v>12902</v>
      </c>
      <c r="B12903" s="4" t="s">
        <v>67</v>
      </c>
      <c r="C12903" s="5" t="s">
        <v>486</v>
      </c>
      <c r="D12903" s="4" t="s">
        <v>25953</v>
      </c>
      <c r="E12903" s="6" t="s">
        <v>25954</v>
      </c>
      <c r="F12903" s="3" t="n">
        <v>249081</v>
      </c>
      <c r="G12903" s="4" t="s">
        <v>489</v>
      </c>
      <c r="H12903" s="0" t="str">
        <f aca="false" ca="false" dt2D="false" dtr="false" t="normal">RIGHT(E12903, 3)</f>
        <v>101</v>
      </c>
    </row>
    <row hidden="true" ht="15" outlineLevel="0" r="12904">
      <c r="A12904" s="3" t="n">
        <v>12903</v>
      </c>
      <c r="B12904" s="4" t="s">
        <v>67</v>
      </c>
      <c r="C12904" s="5" t="s">
        <v>1580</v>
      </c>
      <c r="D12904" s="4" t="s">
        <v>25955</v>
      </c>
      <c r="E12904" s="6" t="s">
        <v>25956</v>
      </c>
      <c r="F12904" s="3" t="n">
        <v>306431</v>
      </c>
      <c r="G12904" s="4" t="s">
        <v>1583</v>
      </c>
      <c r="H12904" s="0" t="str">
        <f aca="false" ca="false" dt2D="false" dtr="false" t="normal">RIGHT(E12904, 3)</f>
        <v>146</v>
      </c>
    </row>
    <row hidden="true" ht="15" outlineLevel="0" r="12905">
      <c r="A12905" s="3" t="n">
        <v>12904</v>
      </c>
      <c r="B12905" s="4" t="s">
        <v>67</v>
      </c>
      <c r="C12905" s="5" t="s">
        <v>1580</v>
      </c>
      <c r="D12905" s="4" t="s">
        <v>25957</v>
      </c>
      <c r="E12905" s="6" t="s">
        <v>25958</v>
      </c>
      <c r="F12905" s="3" t="n">
        <v>307822</v>
      </c>
      <c r="G12905" s="4" t="s">
        <v>1583</v>
      </c>
      <c r="H12905" s="0" t="str">
        <f aca="false" ca="false" dt2D="false" dtr="false" t="normal">RIGHT(E12905, 3)</f>
        <v>101</v>
      </c>
    </row>
    <row hidden="true" ht="15" outlineLevel="0" r="12906">
      <c r="A12906" s="3" t="n">
        <v>12905</v>
      </c>
      <c r="B12906" s="4" t="s">
        <v>21</v>
      </c>
      <c r="C12906" s="5" t="s">
        <v>399</v>
      </c>
      <c r="D12906" s="4" t="s">
        <v>25959</v>
      </c>
      <c r="E12906" s="6" t="s">
        <v>25960</v>
      </c>
      <c r="F12906" s="3" t="n">
        <v>676253</v>
      </c>
      <c r="G12906" s="4" t="s">
        <v>401</v>
      </c>
      <c r="H12906" s="0" t="str">
        <f aca="false" ca="false" dt2D="false" dtr="false" t="normal">RIGHT(E12906, 3)</f>
        <v>161</v>
      </c>
    </row>
    <row hidden="true" ht="15" outlineLevel="0" r="12907">
      <c r="A12907" s="3" t="n">
        <v>12906</v>
      </c>
      <c r="B12907" s="4" t="s">
        <v>67</v>
      </c>
      <c r="C12907" s="5" t="s">
        <v>393</v>
      </c>
      <c r="D12907" s="4" t="s">
        <v>25961</v>
      </c>
      <c r="E12907" s="6" t="s">
        <v>25962</v>
      </c>
      <c r="F12907" s="3" t="n">
        <v>397439</v>
      </c>
      <c r="G12907" s="4" t="s">
        <v>396</v>
      </c>
      <c r="H12907" s="0" t="str">
        <f aca="false" ca="false" dt2D="false" dtr="false" t="normal">RIGHT(E12907, 3)</f>
        <v>101</v>
      </c>
    </row>
    <row hidden="true" ht="15" outlineLevel="0" r="12908">
      <c r="A12908" s="3" t="n">
        <v>12907</v>
      </c>
      <c r="B12908" s="4" t="s">
        <v>67</v>
      </c>
      <c r="C12908" s="5" t="s">
        <v>1580</v>
      </c>
      <c r="D12908" s="4" t="s">
        <v>25963</v>
      </c>
      <c r="E12908" s="6" t="s">
        <v>25964</v>
      </c>
      <c r="F12908" s="3" t="n">
        <v>307704</v>
      </c>
      <c r="G12908" s="4" t="s">
        <v>1583</v>
      </c>
      <c r="H12908" s="0" t="str">
        <f aca="false" ca="false" dt2D="false" dtr="false" t="normal">RIGHT(E12908, 3)</f>
        <v>151</v>
      </c>
    </row>
    <row hidden="true" ht="15" outlineLevel="0" r="12909">
      <c r="A12909" s="3" t="n">
        <v>12908</v>
      </c>
      <c r="B12909" s="4" t="s">
        <v>67</v>
      </c>
      <c r="C12909" s="5" t="s">
        <v>1462</v>
      </c>
      <c r="D12909" s="4" t="s">
        <v>25965</v>
      </c>
      <c r="E12909" s="6" t="s">
        <v>25966</v>
      </c>
      <c r="F12909" s="3" t="n">
        <v>393138</v>
      </c>
      <c r="G12909" s="4" t="s">
        <v>1465</v>
      </c>
      <c r="H12909" s="0" t="str">
        <f aca="false" ca="false" dt2D="false" dtr="false" t="normal">RIGHT(E12909, 3)</f>
        <v>154</v>
      </c>
    </row>
    <row hidden="true" ht="15" outlineLevel="0" r="12910">
      <c r="A12910" s="3" t="n">
        <v>12909</v>
      </c>
      <c r="B12910" s="4" t="s">
        <v>26</v>
      </c>
      <c r="C12910" s="5" t="s">
        <v>217</v>
      </c>
      <c r="D12910" s="4" t="s">
        <v>25967</v>
      </c>
      <c r="E12910" s="6" t="s">
        <v>25968</v>
      </c>
      <c r="F12910" s="3" t="n">
        <v>423310</v>
      </c>
      <c r="G12910" s="4" t="s">
        <v>220</v>
      </c>
      <c r="H12910" s="0" t="str">
        <f aca="false" ca="false" dt2D="false" dtr="false" t="normal">RIGHT(E12910, 3)</f>
        <v>101</v>
      </c>
    </row>
    <row hidden="true" ht="15" outlineLevel="0" r="12911">
      <c r="A12911" s="3" t="n">
        <v>12910</v>
      </c>
      <c r="B12911" s="4" t="s">
        <v>26</v>
      </c>
      <c r="C12911" s="5" t="s">
        <v>187</v>
      </c>
      <c r="D12911" s="4" t="s">
        <v>25969</v>
      </c>
      <c r="E12911" s="6" t="s">
        <v>25970</v>
      </c>
      <c r="F12911" s="3" t="n">
        <v>433121</v>
      </c>
      <c r="G12911" s="4" t="s">
        <v>190</v>
      </c>
      <c r="H12911" s="0" t="str">
        <f aca="false" ca="false" dt2D="false" dtr="false" t="normal">RIGHT(E12911, 3)</f>
        <v>106</v>
      </c>
    </row>
    <row hidden="true" ht="15" outlineLevel="0" r="12912">
      <c r="A12912" s="3" t="n">
        <v>12911</v>
      </c>
      <c r="B12912" s="4" t="s">
        <v>7</v>
      </c>
      <c r="C12912" s="5" t="s">
        <v>383</v>
      </c>
      <c r="D12912" s="4" t="s">
        <v>25971</v>
      </c>
      <c r="E12912" s="6" t="s">
        <v>25972</v>
      </c>
      <c r="F12912" s="3" t="n">
        <v>359162</v>
      </c>
      <c r="G12912" s="4" t="s">
        <v>386</v>
      </c>
      <c r="H12912" s="0" t="str">
        <f aca="false" ca="false" dt2D="false" dtr="false" t="normal">RIGHT(E12912, 3)</f>
        <v>101</v>
      </c>
    </row>
    <row hidden="true" ht="15" outlineLevel="0" r="12913">
      <c r="A12913" s="3" t="n">
        <v>12912</v>
      </c>
      <c r="B12913" s="4" t="s">
        <v>67</v>
      </c>
      <c r="C12913" s="5" t="s">
        <v>721</v>
      </c>
      <c r="D12913" s="4" t="s">
        <v>25973</v>
      </c>
      <c r="E12913" s="6" t="s">
        <v>25974</v>
      </c>
      <c r="F12913" s="3" t="n">
        <v>155063</v>
      </c>
      <c r="G12913" s="4" t="s">
        <v>724</v>
      </c>
      <c r="H12913" s="0" t="str">
        <f aca="false" ca="false" dt2D="false" dtr="false" t="normal">RIGHT(E12913, 3)</f>
        <v>111</v>
      </c>
    </row>
    <row hidden="true" ht="15" outlineLevel="0" r="12914">
      <c r="A12914" s="3" t="n">
        <v>12913</v>
      </c>
      <c r="B12914" s="4" t="s">
        <v>67</v>
      </c>
      <c r="C12914" s="5" t="s">
        <v>1198</v>
      </c>
      <c r="D12914" s="4" t="s">
        <v>25975</v>
      </c>
      <c r="E12914" s="6" t="s">
        <v>25976</v>
      </c>
      <c r="F12914" s="3" t="n">
        <v>399223</v>
      </c>
      <c r="G12914" s="4" t="s">
        <v>1201</v>
      </c>
      <c r="H12914" s="0" t="str">
        <f aca="false" ca="false" dt2D="false" dtr="false" t="normal">RIGHT(E12914, 3)</f>
        <v>151</v>
      </c>
    </row>
    <row hidden="true" ht="15" outlineLevel="0" r="12915">
      <c r="A12915" s="3" t="n">
        <v>12914</v>
      </c>
      <c r="B12915" s="4" t="s">
        <v>26</v>
      </c>
      <c r="C12915" s="5" t="s">
        <v>121</v>
      </c>
      <c r="D12915" s="4" t="s">
        <v>25977</v>
      </c>
      <c r="E12915" s="6" t="s">
        <v>25978</v>
      </c>
      <c r="F12915" s="3" t="n">
        <v>461467</v>
      </c>
      <c r="G12915" s="4" t="s">
        <v>124</v>
      </c>
      <c r="H12915" s="0" t="str">
        <f aca="false" ca="false" dt2D="false" dtr="false" t="normal">RIGHT(E12915, 3)</f>
        <v>101</v>
      </c>
    </row>
    <row hidden="true" ht="15" outlineLevel="0" r="12916">
      <c r="A12916" s="3" t="n">
        <v>12915</v>
      </c>
      <c r="B12916" s="4" t="s">
        <v>67</v>
      </c>
      <c r="C12916" s="5" t="s">
        <v>393</v>
      </c>
      <c r="D12916" s="4" t="s">
        <v>25979</v>
      </c>
      <c r="E12916" s="6" t="s">
        <v>25980</v>
      </c>
      <c r="F12916" s="3" t="n">
        <v>396458</v>
      </c>
      <c r="G12916" s="4" t="s">
        <v>396</v>
      </c>
      <c r="H12916" s="0" t="str">
        <f aca="false" ca="false" dt2D="false" dtr="false" t="normal">RIGHT(E12916, 3)</f>
        <v>106</v>
      </c>
    </row>
    <row hidden="true" ht="15" outlineLevel="0" r="12917">
      <c r="A12917" s="3" t="n">
        <v>12916</v>
      </c>
      <c r="B12917" s="4" t="s">
        <v>67</v>
      </c>
      <c r="C12917" s="5" t="s">
        <v>1462</v>
      </c>
      <c r="D12917" s="4" t="s">
        <v>25981</v>
      </c>
      <c r="E12917" s="6" t="s">
        <v>25982</v>
      </c>
      <c r="F12917" s="3" t="n">
        <v>393870</v>
      </c>
      <c r="G12917" s="4" t="s">
        <v>1465</v>
      </c>
      <c r="H12917" s="0" t="str">
        <f aca="false" ca="false" dt2D="false" dtr="false" t="normal">RIGHT(E12917, 3)</f>
        <v>188</v>
      </c>
    </row>
    <row hidden="true" ht="15" outlineLevel="0" r="12918">
      <c r="A12918" s="3" t="n">
        <v>12917</v>
      </c>
      <c r="B12918" s="4" t="s">
        <v>7</v>
      </c>
      <c r="C12918" s="5" t="s">
        <v>229</v>
      </c>
      <c r="D12918" s="4" t="s">
        <v>25983</v>
      </c>
      <c r="E12918" s="6" t="s">
        <v>25984</v>
      </c>
      <c r="F12918" s="3" t="n">
        <v>403231</v>
      </c>
      <c r="G12918" s="4" t="s">
        <v>232</v>
      </c>
      <c r="H12918" s="0" t="str">
        <f aca="false" ca="false" dt2D="false" dtr="false" t="normal">RIGHT(E12918, 3)</f>
        <v>121</v>
      </c>
    </row>
    <row hidden="true" ht="15" outlineLevel="0" r="12919">
      <c r="A12919" s="3" t="n">
        <v>12918</v>
      </c>
      <c r="B12919" s="4" t="s">
        <v>39</v>
      </c>
      <c r="C12919" s="5" t="s">
        <v>113</v>
      </c>
      <c r="D12919" s="4" t="s">
        <v>25985</v>
      </c>
      <c r="E12919" s="6" t="s">
        <v>25986</v>
      </c>
      <c r="F12919" s="3" t="n">
        <v>658612</v>
      </c>
      <c r="G12919" s="4" t="s">
        <v>116</v>
      </c>
      <c r="H12919" s="0" t="str">
        <f aca="false" ca="false" dt2D="false" dtr="false" t="normal">RIGHT(E12919, 3)</f>
        <v>101</v>
      </c>
    </row>
    <row hidden="true" ht="15" outlineLevel="0" r="12920">
      <c r="A12920" s="3" t="n">
        <v>12919</v>
      </c>
      <c r="B12920" s="4" t="s">
        <v>21</v>
      </c>
      <c r="C12920" s="5" t="s">
        <v>399</v>
      </c>
      <c r="D12920" s="4" t="s">
        <v>25987</v>
      </c>
      <c r="E12920" s="6" t="s">
        <v>25988</v>
      </c>
      <c r="F12920" s="3" t="n">
        <v>676999</v>
      </c>
      <c r="G12920" s="4" t="s">
        <v>401</v>
      </c>
      <c r="H12920" s="0" t="str">
        <f aca="false" ca="false" dt2D="false" dtr="false" t="normal">RIGHT(E12920, 3)</f>
        <v>101</v>
      </c>
    </row>
    <row hidden="true" ht="15" outlineLevel="0" r="12921">
      <c r="A12921" s="3" t="n">
        <v>12920</v>
      </c>
      <c r="B12921" s="4" t="s">
        <v>16</v>
      </c>
      <c r="C12921" s="5" t="s">
        <v>249</v>
      </c>
      <c r="D12921" s="4" t="s">
        <v>25989</v>
      </c>
      <c r="E12921" s="6" t="s">
        <v>25990</v>
      </c>
      <c r="F12921" s="3" t="n">
        <v>456997</v>
      </c>
      <c r="G12921" s="4" t="s">
        <v>251</v>
      </c>
      <c r="H12921" s="0" t="str">
        <f aca="false" ca="false" dt2D="false" dtr="false" t="normal">RIGHT(E12921, 3)</f>
        <v>121</v>
      </c>
    </row>
    <row hidden="true" ht="15" outlineLevel="0" r="12922">
      <c r="A12922" s="3" t="n">
        <v>12921</v>
      </c>
      <c r="B12922" s="4" t="s">
        <v>39</v>
      </c>
      <c r="C12922" s="5" t="s">
        <v>183</v>
      </c>
      <c r="D12922" s="4" t="s">
        <v>25991</v>
      </c>
      <c r="E12922" s="6" t="s">
        <v>25992</v>
      </c>
      <c r="F12922" s="3" t="n">
        <v>666135</v>
      </c>
      <c r="G12922" s="4" t="s">
        <v>186</v>
      </c>
      <c r="H12922" s="0" t="str">
        <f aca="false" ca="false" dt2D="false" dtr="false" t="normal">RIGHT(E12922, 3)</f>
        <v>101</v>
      </c>
    </row>
    <row hidden="true" ht="15" outlineLevel="0" r="12923">
      <c r="A12923" s="3" t="n">
        <v>12922</v>
      </c>
      <c r="B12923" s="4" t="s">
        <v>39</v>
      </c>
      <c r="C12923" s="5" t="s">
        <v>113</v>
      </c>
      <c r="D12923" s="4" t="s">
        <v>25993</v>
      </c>
      <c r="E12923" s="6" t="s">
        <v>25994</v>
      </c>
      <c r="F12923" s="3" t="n">
        <v>659505</v>
      </c>
      <c r="G12923" s="4" t="s">
        <v>116</v>
      </c>
      <c r="H12923" s="0" t="str">
        <f aca="false" ca="false" dt2D="false" dtr="false" t="normal">RIGHT(E12923, 3)</f>
        <v>111</v>
      </c>
    </row>
    <row hidden="true" ht="15" outlineLevel="0" r="12924">
      <c r="A12924" s="3" t="n">
        <v>12923</v>
      </c>
      <c r="B12924" s="4" t="s">
        <v>26</v>
      </c>
      <c r="C12924" s="5" t="s">
        <v>48</v>
      </c>
      <c r="D12924" s="4" t="s">
        <v>25995</v>
      </c>
      <c r="E12924" s="6" t="s">
        <v>25996</v>
      </c>
      <c r="F12924" s="3" t="n">
        <v>606546</v>
      </c>
      <c r="G12924" s="4" t="s">
        <v>51</v>
      </c>
      <c r="H12924" s="0" t="str">
        <f aca="false" ca="false" dt2D="false" dtr="false" t="normal">RIGHT(E12924, 3)</f>
        <v>213</v>
      </c>
    </row>
    <row hidden="true" ht="15" outlineLevel="0" r="12925">
      <c r="A12925" s="3" t="n">
        <v>12924</v>
      </c>
      <c r="B12925" s="4" t="s">
        <v>54</v>
      </c>
      <c r="C12925" s="5" t="s">
        <v>539</v>
      </c>
      <c r="D12925" s="4" t="s">
        <v>25997</v>
      </c>
      <c r="E12925" s="6" t="s">
        <v>25998</v>
      </c>
      <c r="F12925" s="3" t="n">
        <v>186860</v>
      </c>
      <c r="G12925" s="4" t="s">
        <v>542</v>
      </c>
      <c r="H12925" s="0" t="str">
        <f aca="false" ca="false" dt2D="false" dtr="false" t="normal">RIGHT(E12925, 3)</f>
        <v>151</v>
      </c>
    </row>
    <row hidden="true" ht="15" outlineLevel="0" r="12926">
      <c r="A12926" s="3" t="n">
        <v>12925</v>
      </c>
      <c r="B12926" s="4" t="s">
        <v>26</v>
      </c>
      <c r="C12926" s="5" t="s">
        <v>187</v>
      </c>
      <c r="D12926" s="4" t="s">
        <v>25999</v>
      </c>
      <c r="E12926" s="6" t="s">
        <v>26000</v>
      </c>
      <c r="F12926" s="3" t="n">
        <v>433146</v>
      </c>
      <c r="G12926" s="4" t="s">
        <v>190</v>
      </c>
      <c r="H12926" s="0" t="str">
        <f aca="false" ca="false" dt2D="false" dtr="false" t="normal">RIGHT(E12926, 3)</f>
        <v>111</v>
      </c>
    </row>
    <row hidden="true" ht="15" outlineLevel="0" r="12927">
      <c r="A12927" s="3" t="n">
        <v>12926</v>
      </c>
      <c r="B12927" s="4" t="s">
        <v>26</v>
      </c>
      <c r="C12927" s="5" t="s">
        <v>217</v>
      </c>
      <c r="D12927" s="4" t="s">
        <v>26001</v>
      </c>
      <c r="E12927" s="6" t="s">
        <v>26002</v>
      </c>
      <c r="F12927" s="3" t="n">
        <v>422189</v>
      </c>
      <c r="G12927" s="4" t="s">
        <v>220</v>
      </c>
      <c r="H12927" s="0" t="str">
        <f aca="false" ca="false" dt2D="false" dtr="false" t="normal">RIGHT(E12927, 3)</f>
        <v>131</v>
      </c>
    </row>
    <row hidden="true" ht="15" outlineLevel="0" r="12928">
      <c r="A12928" s="3" t="n">
        <v>12927</v>
      </c>
      <c r="B12928" s="4" t="s">
        <v>54</v>
      </c>
      <c r="C12928" s="5" t="s">
        <v>55</v>
      </c>
      <c r="D12928" s="4" t="s">
        <v>26003</v>
      </c>
      <c r="E12928" s="6" t="s">
        <v>26004</v>
      </c>
      <c r="F12928" s="3" t="n">
        <v>187663</v>
      </c>
      <c r="G12928" s="4" t="s">
        <v>58</v>
      </c>
      <c r="H12928" s="0" t="str">
        <f aca="false" ca="false" dt2D="false" dtr="false" t="normal">RIGHT(E12928, 3)</f>
        <v>177</v>
      </c>
    </row>
    <row hidden="true" ht="15" outlineLevel="0" r="12929">
      <c r="A12929" s="3" t="n">
        <v>12928</v>
      </c>
      <c r="B12929" s="4" t="s">
        <v>54</v>
      </c>
      <c r="C12929" s="5" t="s">
        <v>175</v>
      </c>
      <c r="D12929" s="4" t="s">
        <v>26005</v>
      </c>
      <c r="E12929" s="6" t="s">
        <v>26006</v>
      </c>
      <c r="F12929" s="3" t="n">
        <v>168044</v>
      </c>
      <c r="G12929" s="4" t="s">
        <v>178</v>
      </c>
      <c r="H12929" s="0" t="str">
        <f aca="false" ca="false" dt2D="false" dtr="false" t="normal">RIGHT(E12929, 3)</f>
        <v>101</v>
      </c>
    </row>
    <row hidden="true" ht="15" outlineLevel="0" r="12930">
      <c r="A12930" s="3" t="n">
        <v>12929</v>
      </c>
      <c r="B12930" s="4" t="s">
        <v>67</v>
      </c>
      <c r="C12930" s="5" t="s">
        <v>3081</v>
      </c>
      <c r="D12930" s="4" t="s">
        <v>26007</v>
      </c>
      <c r="E12930" s="6" t="s">
        <v>26008</v>
      </c>
      <c r="F12930" s="3" t="n">
        <v>301554</v>
      </c>
      <c r="G12930" s="4" t="s">
        <v>3084</v>
      </c>
      <c r="H12930" s="0" t="str">
        <f aca="false" ca="false" dt2D="false" dtr="false" t="normal">RIGHT(E12930, 3)</f>
        <v>276</v>
      </c>
    </row>
    <row hidden="true" ht="15" outlineLevel="0" r="12931">
      <c r="A12931" s="3" t="n">
        <v>12930</v>
      </c>
      <c r="B12931" s="4" t="s">
        <v>67</v>
      </c>
      <c r="C12931" s="5" t="s">
        <v>393</v>
      </c>
      <c r="D12931" s="4" t="s">
        <v>26009</v>
      </c>
      <c r="E12931" s="6" t="s">
        <v>26010</v>
      </c>
      <c r="F12931" s="3" t="n">
        <v>396247</v>
      </c>
      <c r="G12931" s="4" t="s">
        <v>396</v>
      </c>
      <c r="H12931" s="0" t="str">
        <f aca="false" ca="false" dt2D="false" dtr="false" t="normal">RIGHT(E12931, 3)</f>
        <v>101</v>
      </c>
    </row>
    <row hidden="true" ht="15" outlineLevel="0" r="12932">
      <c r="A12932" s="3" t="n">
        <v>12931</v>
      </c>
      <c r="B12932" s="4" t="s">
        <v>67</v>
      </c>
      <c r="C12932" s="5" t="s">
        <v>3081</v>
      </c>
      <c r="D12932" s="4" t="s">
        <v>26011</v>
      </c>
      <c r="E12932" s="6" t="s">
        <v>26012</v>
      </c>
      <c r="F12932" s="3" t="n">
        <v>301047</v>
      </c>
      <c r="G12932" s="4" t="s">
        <v>3084</v>
      </c>
      <c r="H12932" s="0" t="str">
        <f aca="false" ca="false" dt2D="false" dtr="false" t="normal">RIGHT(E12932, 3)</f>
        <v>106</v>
      </c>
    </row>
    <row hidden="true" ht="15" outlineLevel="0" r="12933">
      <c r="A12933" s="3" t="n">
        <v>12932</v>
      </c>
      <c r="B12933" s="4" t="s">
        <v>7</v>
      </c>
      <c r="C12933" s="5" t="s">
        <v>229</v>
      </c>
      <c r="D12933" s="4" t="s">
        <v>26013</v>
      </c>
      <c r="E12933" s="6" t="s">
        <v>26014</v>
      </c>
      <c r="F12933" s="3" t="n">
        <v>403410</v>
      </c>
      <c r="G12933" s="4" t="s">
        <v>232</v>
      </c>
      <c r="H12933" s="0" t="str">
        <f aca="false" ca="false" dt2D="false" dtr="false" t="normal">RIGHT(E12933, 3)</f>
        <v>131</v>
      </c>
    </row>
    <row hidden="true" ht="15" outlineLevel="0" r="12934">
      <c r="A12934" s="3" t="n">
        <v>12933</v>
      </c>
      <c r="B12934" s="4" t="s">
        <v>67</v>
      </c>
      <c r="C12934" s="5" t="s">
        <v>1462</v>
      </c>
      <c r="D12934" s="4" t="s">
        <v>26015</v>
      </c>
      <c r="E12934" s="6" t="s">
        <v>26016</v>
      </c>
      <c r="F12934" s="3" t="n">
        <v>393065</v>
      </c>
      <c r="G12934" s="4" t="s">
        <v>1465</v>
      </c>
      <c r="H12934" s="0" t="str">
        <f aca="false" ca="false" dt2D="false" dtr="false" t="normal">RIGHT(E12934, 3)</f>
        <v>217</v>
      </c>
    </row>
    <row hidden="true" ht="15" outlineLevel="0" r="12935">
      <c r="A12935" s="3" t="n">
        <v>12934</v>
      </c>
      <c r="B12935" s="4" t="s">
        <v>54</v>
      </c>
      <c r="C12935" s="5" t="s">
        <v>175</v>
      </c>
      <c r="D12935" s="4" t="s">
        <v>26017</v>
      </c>
      <c r="E12935" s="6" t="s">
        <v>26018</v>
      </c>
      <c r="F12935" s="3" t="n">
        <v>169510</v>
      </c>
      <c r="G12935" s="4" t="s">
        <v>178</v>
      </c>
      <c r="H12935" s="0" t="str">
        <f aca="false" ca="false" dt2D="false" dtr="false" t="normal">RIGHT(E12935, 3)</f>
        <v>126</v>
      </c>
    </row>
    <row hidden="true" ht="15" outlineLevel="0" r="12936">
      <c r="A12936" s="3" t="n">
        <v>12935</v>
      </c>
      <c r="B12936" s="4" t="s">
        <v>108</v>
      </c>
      <c r="C12936" s="5" t="s">
        <v>298</v>
      </c>
      <c r="D12936" s="4" t="s">
        <v>26019</v>
      </c>
      <c r="E12936" s="6" t="s">
        <v>26020</v>
      </c>
      <c r="F12936" s="3" t="n">
        <v>362903</v>
      </c>
      <c r="G12936" s="4" t="s">
        <v>301</v>
      </c>
      <c r="H12936" s="0" t="str">
        <f aca="false" ca="false" dt2D="false" dtr="false" t="normal">RIGHT(E12936, 3)</f>
        <v>121</v>
      </c>
    </row>
    <row hidden="true" ht="15" outlineLevel="0" r="12937">
      <c r="A12937" s="3" t="n">
        <v>12936</v>
      </c>
      <c r="B12937" s="4" t="s">
        <v>26</v>
      </c>
      <c r="C12937" s="5" t="s">
        <v>121</v>
      </c>
      <c r="D12937" s="4" t="s">
        <v>26021</v>
      </c>
      <c r="E12937" s="6" t="s">
        <v>26022</v>
      </c>
      <c r="F12937" s="3" t="n">
        <v>461715</v>
      </c>
      <c r="G12937" s="4" t="s">
        <v>124</v>
      </c>
      <c r="H12937" s="0" t="str">
        <f aca="false" ca="false" dt2D="false" dtr="false" t="normal">RIGHT(E12937, 3)</f>
        <v>101</v>
      </c>
    </row>
    <row hidden="true" ht="15" outlineLevel="0" r="12938">
      <c r="A12938" s="3" t="n">
        <v>12937</v>
      </c>
      <c r="B12938" s="4" t="s">
        <v>39</v>
      </c>
      <c r="C12938" s="5" t="s">
        <v>351</v>
      </c>
      <c r="D12938" s="4" t="s">
        <v>26023</v>
      </c>
      <c r="E12938" s="6" t="s">
        <v>26024</v>
      </c>
      <c r="F12938" s="3" t="n">
        <v>655360</v>
      </c>
      <c r="G12938" s="4" t="s">
        <v>354</v>
      </c>
      <c r="H12938" s="0" t="str">
        <f aca="false" ca="false" dt2D="false" dtr="false" t="normal">RIGHT(E12938, 3)</f>
        <v>101</v>
      </c>
    </row>
    <row hidden="true" ht="15" outlineLevel="0" r="12939">
      <c r="A12939" s="3" t="n">
        <v>12938</v>
      </c>
      <c r="B12939" s="4" t="s">
        <v>39</v>
      </c>
      <c r="C12939" s="5" t="s">
        <v>482</v>
      </c>
      <c r="D12939" s="4" t="s">
        <v>26025</v>
      </c>
      <c r="E12939" s="6" t="s">
        <v>26026</v>
      </c>
      <c r="F12939" s="3" t="n">
        <v>649171</v>
      </c>
      <c r="G12939" s="4" t="s">
        <v>485</v>
      </c>
      <c r="H12939" s="0" t="str">
        <f aca="false" ca="false" dt2D="false" dtr="false" t="normal">RIGHT(E12939, 3)</f>
        <v>101</v>
      </c>
    </row>
    <row hidden="true" ht="15" outlineLevel="0" r="12940">
      <c r="A12940" s="3" t="n">
        <v>12939</v>
      </c>
      <c r="B12940" s="4" t="s">
        <v>39</v>
      </c>
      <c r="C12940" s="5" t="s">
        <v>207</v>
      </c>
      <c r="D12940" s="4" t="s">
        <v>26027</v>
      </c>
      <c r="E12940" s="6" t="s">
        <v>26028</v>
      </c>
      <c r="F12940" s="3" t="n">
        <v>633424</v>
      </c>
      <c r="G12940" s="4" t="s">
        <v>210</v>
      </c>
      <c r="H12940" s="0" t="str">
        <f aca="false" ca="false" dt2D="false" dtr="false" t="normal">RIGHT(E12940, 3)</f>
        <v>111</v>
      </c>
    </row>
    <row hidden="true" ht="15" outlineLevel="0" r="12941">
      <c r="A12941" s="3" t="n">
        <v>12940</v>
      </c>
      <c r="B12941" s="4" t="s">
        <v>67</v>
      </c>
      <c r="C12941" s="5" t="s">
        <v>3081</v>
      </c>
      <c r="D12941" s="4" t="s">
        <v>26029</v>
      </c>
      <c r="E12941" s="6" t="s">
        <v>26030</v>
      </c>
      <c r="F12941" s="3" t="n">
        <v>301071</v>
      </c>
      <c r="G12941" s="4" t="s">
        <v>3084</v>
      </c>
      <c r="H12941" s="0" t="str">
        <f aca="false" ca="false" dt2D="false" dtr="false" t="normal">RIGHT(E12941, 3)</f>
        <v>481</v>
      </c>
    </row>
    <row hidden="true" ht="15" outlineLevel="0" r="12942">
      <c r="A12942" s="3" t="n">
        <v>12941</v>
      </c>
      <c r="B12942" s="4" t="s">
        <v>26</v>
      </c>
      <c r="C12942" s="5" t="s">
        <v>217</v>
      </c>
      <c r="D12942" s="4" t="s">
        <v>26031</v>
      </c>
      <c r="E12942" s="6" t="s">
        <v>26032</v>
      </c>
      <c r="F12942" s="3" t="n">
        <v>422327</v>
      </c>
      <c r="G12942" s="4" t="s">
        <v>220</v>
      </c>
      <c r="H12942" s="0" t="str">
        <f aca="false" ca="false" dt2D="false" dtr="false" t="normal">RIGHT(E12942, 3)</f>
        <v>101</v>
      </c>
    </row>
    <row hidden="true" ht="15" outlineLevel="0" r="12943">
      <c r="A12943" s="3" t="n">
        <v>12942</v>
      </c>
      <c r="B12943" s="4" t="s">
        <v>54</v>
      </c>
      <c r="C12943" s="5" t="s">
        <v>175</v>
      </c>
      <c r="D12943" s="4" t="s">
        <v>26033</v>
      </c>
      <c r="E12943" s="6" t="s">
        <v>26034</v>
      </c>
      <c r="F12943" s="3" t="n">
        <v>168024</v>
      </c>
      <c r="G12943" s="4" t="s">
        <v>178</v>
      </c>
      <c r="H12943" s="0" t="str">
        <f aca="false" ca="false" dt2D="false" dtr="false" t="normal">RIGHT(E12943, 3)</f>
        <v>101</v>
      </c>
    </row>
    <row hidden="true" ht="15" outlineLevel="0" r="12944">
      <c r="A12944" s="3" t="n">
        <v>12943</v>
      </c>
      <c r="B12944" s="4" t="s">
        <v>54</v>
      </c>
      <c r="C12944" s="5" t="s">
        <v>233</v>
      </c>
      <c r="D12944" s="4" t="s">
        <v>26035</v>
      </c>
      <c r="E12944" s="6" t="s">
        <v>26036</v>
      </c>
      <c r="F12944" s="3" t="n">
        <v>162225</v>
      </c>
      <c r="G12944" s="4" t="s">
        <v>236</v>
      </c>
      <c r="H12944" s="0" t="str">
        <f aca="false" ca="false" dt2D="false" dtr="false" t="normal">RIGHT(E12944, 3)</f>
        <v>143</v>
      </c>
    </row>
    <row hidden="true" ht="15" outlineLevel="0" r="12945">
      <c r="A12945" s="3" t="n">
        <v>12944</v>
      </c>
      <c r="B12945" s="4" t="s">
        <v>7</v>
      </c>
      <c r="C12945" s="5" t="s">
        <v>383</v>
      </c>
      <c r="D12945" s="4" t="s">
        <v>26037</v>
      </c>
      <c r="E12945" s="6" t="s">
        <v>26038</v>
      </c>
      <c r="F12945" s="3" t="n">
        <v>359032</v>
      </c>
      <c r="G12945" s="4" t="s">
        <v>386</v>
      </c>
      <c r="H12945" s="0" t="str">
        <f aca="false" ca="false" dt2D="false" dtr="false" t="normal">RIGHT(E12945, 3)</f>
        <v>101</v>
      </c>
    </row>
    <row hidden="true" ht="15" outlineLevel="0" r="12946">
      <c r="A12946" s="3" t="n">
        <v>12945</v>
      </c>
      <c r="B12946" s="4" t="s">
        <v>26</v>
      </c>
      <c r="C12946" s="5" t="s">
        <v>121</v>
      </c>
      <c r="D12946" s="4" t="s">
        <v>26039</v>
      </c>
      <c r="E12946" s="6" t="s">
        <v>26040</v>
      </c>
      <c r="F12946" s="3" t="n">
        <v>461994</v>
      </c>
      <c r="G12946" s="4" t="s">
        <v>124</v>
      </c>
      <c r="H12946" s="0" t="str">
        <f aca="false" ca="false" dt2D="false" dtr="false" t="normal">RIGHT(E12946, 3)</f>
        <v>101</v>
      </c>
    </row>
    <row hidden="true" ht="15" outlineLevel="0" r="12947">
      <c r="A12947" s="3" t="n">
        <v>12946</v>
      </c>
      <c r="B12947" s="4" t="s">
        <v>21</v>
      </c>
      <c r="C12947" s="5" t="s">
        <v>125</v>
      </c>
      <c r="D12947" s="4" t="s">
        <v>26041</v>
      </c>
      <c r="E12947" s="6" t="s">
        <v>26042</v>
      </c>
      <c r="F12947" s="3" t="n">
        <v>674683</v>
      </c>
      <c r="G12947" s="4" t="s">
        <v>128</v>
      </c>
      <c r="H12947" s="0" t="str">
        <f aca="false" ca="false" dt2D="false" dtr="false" t="normal">RIGHT(E12947, 3)</f>
        <v>101</v>
      </c>
    </row>
    <row hidden="true" ht="15" outlineLevel="0" r="12948">
      <c r="A12948" s="3" t="n">
        <v>12947</v>
      </c>
      <c r="B12948" s="4" t="s">
        <v>67</v>
      </c>
      <c r="C12948" s="5" t="s">
        <v>393</v>
      </c>
      <c r="D12948" s="4" t="s">
        <v>26043</v>
      </c>
      <c r="E12948" s="6" t="s">
        <v>26044</v>
      </c>
      <c r="F12948" s="3" t="n">
        <v>397466</v>
      </c>
      <c r="G12948" s="4" t="s">
        <v>396</v>
      </c>
      <c r="H12948" s="0" t="str">
        <f aca="false" ca="false" dt2D="false" dtr="false" t="normal">RIGHT(E12948, 3)</f>
        <v>116</v>
      </c>
    </row>
    <row hidden="true" ht="15" outlineLevel="0" r="12949">
      <c r="A12949" s="3" t="n">
        <v>12948</v>
      </c>
      <c r="B12949" s="4" t="s">
        <v>26</v>
      </c>
      <c r="C12949" s="5" t="s">
        <v>1174</v>
      </c>
      <c r="D12949" s="4" t="s">
        <v>26045</v>
      </c>
      <c r="E12949" s="6" t="s">
        <v>26046</v>
      </c>
      <c r="F12949" s="3" t="n">
        <v>412405</v>
      </c>
      <c r="G12949" s="4" t="s">
        <v>1177</v>
      </c>
      <c r="H12949" s="0" t="str">
        <f aca="false" ca="false" dt2D="false" dtr="false" t="normal">RIGHT(E12949, 3)</f>
        <v>131</v>
      </c>
    </row>
    <row hidden="true" ht="15" outlineLevel="0" r="12950">
      <c r="A12950" s="3" t="n">
        <v>12949</v>
      </c>
      <c r="B12950" s="4" t="s">
        <v>26</v>
      </c>
      <c r="C12950" s="5" t="s">
        <v>35</v>
      </c>
      <c r="D12950" s="4" t="s">
        <v>26047</v>
      </c>
      <c r="E12950" s="6" t="s">
        <v>26048</v>
      </c>
      <c r="F12950" s="3" t="n">
        <v>453498</v>
      </c>
      <c r="G12950" s="4" t="s">
        <v>38</v>
      </c>
      <c r="H12950" s="0" t="str">
        <f aca="false" ca="false" dt2D="false" dtr="false" t="normal">RIGHT(E12950, 3)</f>
        <v>101</v>
      </c>
    </row>
    <row hidden="true" ht="15" outlineLevel="0" r="12951">
      <c r="A12951" s="3" t="n">
        <v>12950</v>
      </c>
      <c r="B12951" s="4" t="s">
        <v>67</v>
      </c>
      <c r="C12951" s="5" t="s">
        <v>393</v>
      </c>
      <c r="D12951" s="4" t="s">
        <v>26049</v>
      </c>
      <c r="E12951" s="6" t="s">
        <v>26050</v>
      </c>
      <c r="F12951" s="3" t="n">
        <v>396771</v>
      </c>
      <c r="G12951" s="4" t="s">
        <v>396</v>
      </c>
      <c r="H12951" s="0" t="str">
        <f aca="false" ca="false" dt2D="false" dtr="false" t="normal">RIGHT(E12951, 3)</f>
        <v>101</v>
      </c>
    </row>
    <row hidden="true" ht="15" outlineLevel="0" r="12952">
      <c r="A12952" s="3" t="n">
        <v>12951</v>
      </c>
      <c r="B12952" s="4" t="s">
        <v>26</v>
      </c>
      <c r="C12952" s="5" t="s">
        <v>270</v>
      </c>
      <c r="D12952" s="4" t="s">
        <v>26051</v>
      </c>
      <c r="E12952" s="6" t="s">
        <v>26052</v>
      </c>
      <c r="F12952" s="3" t="n">
        <v>429915</v>
      </c>
      <c r="G12952" s="4" t="s">
        <v>273</v>
      </c>
      <c r="H12952" s="0" t="str">
        <f aca="false" ca="false" dt2D="false" dtr="false" t="normal">RIGHT(E12952, 3)</f>
        <v>206</v>
      </c>
    </row>
    <row hidden="true" ht="15" outlineLevel="0" r="12953">
      <c r="A12953" s="3" t="n">
        <v>12952</v>
      </c>
      <c r="B12953" s="4" t="s">
        <v>26</v>
      </c>
      <c r="C12953" s="5" t="s">
        <v>217</v>
      </c>
      <c r="D12953" s="4" t="s">
        <v>26053</v>
      </c>
      <c r="E12953" s="6" t="s">
        <v>26054</v>
      </c>
      <c r="F12953" s="3" t="n">
        <v>423622</v>
      </c>
      <c r="G12953" s="4" t="s">
        <v>220</v>
      </c>
      <c r="H12953" s="0" t="str">
        <f aca="false" ca="false" dt2D="false" dtr="false" t="normal">RIGHT(E12953, 3)</f>
        <v>101</v>
      </c>
    </row>
    <row hidden="true" ht="15" outlineLevel="0" r="12954">
      <c r="A12954" s="3" t="n">
        <v>12953</v>
      </c>
      <c r="B12954" s="4" t="s">
        <v>26</v>
      </c>
      <c r="C12954" s="5" t="s">
        <v>547</v>
      </c>
      <c r="D12954" s="4" t="s">
        <v>26055</v>
      </c>
      <c r="E12954" s="6" t="s">
        <v>26056</v>
      </c>
      <c r="F12954" s="3" t="n">
        <v>431121</v>
      </c>
      <c r="G12954" s="4" t="s">
        <v>550</v>
      </c>
      <c r="H12954" s="0" t="str">
        <f aca="false" ca="false" dt2D="false" dtr="false" t="normal">RIGHT(E12954, 3)</f>
        <v>101</v>
      </c>
    </row>
    <row hidden="true" ht="15" outlineLevel="0" r="12955">
      <c r="A12955" s="3" t="n">
        <v>12954</v>
      </c>
      <c r="B12955" s="4" t="s">
        <v>67</v>
      </c>
      <c r="C12955" s="5" t="s">
        <v>1462</v>
      </c>
      <c r="D12955" s="4" t="s">
        <v>26057</v>
      </c>
      <c r="E12955" s="6" t="s">
        <v>26058</v>
      </c>
      <c r="F12955" s="3" t="n">
        <v>393243</v>
      </c>
      <c r="G12955" s="4" t="s">
        <v>1465</v>
      </c>
      <c r="H12955" s="0" t="str">
        <f aca="false" ca="false" dt2D="false" dtr="false" t="normal">RIGHT(E12955, 3)</f>
        <v>113</v>
      </c>
    </row>
    <row hidden="true" ht="15" outlineLevel="0" r="12956">
      <c r="A12956" s="3" t="n">
        <v>12955</v>
      </c>
      <c r="B12956" s="4" t="s">
        <v>67</v>
      </c>
      <c r="C12956" s="5" t="s">
        <v>462</v>
      </c>
      <c r="D12956" s="4" t="s">
        <v>26059</v>
      </c>
      <c r="E12956" s="6" t="s">
        <v>26060</v>
      </c>
      <c r="F12956" s="3" t="n">
        <v>216643</v>
      </c>
      <c r="G12956" s="4" t="s">
        <v>465</v>
      </c>
      <c r="H12956" s="0" t="str">
        <f aca="false" ca="false" dt2D="false" dtr="false" t="normal">RIGHT(E12956, 3)</f>
        <v>101</v>
      </c>
    </row>
    <row hidden="true" ht="15" outlineLevel="0" r="12957">
      <c r="A12957" s="3" t="n">
        <v>12956</v>
      </c>
      <c r="B12957" s="4" t="s">
        <v>26</v>
      </c>
      <c r="C12957" s="5" t="s">
        <v>547</v>
      </c>
      <c r="D12957" s="4" t="s">
        <v>26061</v>
      </c>
      <c r="E12957" s="6" t="s">
        <v>26062</v>
      </c>
      <c r="F12957" s="3" t="n">
        <v>431714</v>
      </c>
      <c r="G12957" s="4" t="s">
        <v>550</v>
      </c>
      <c r="H12957" s="0" t="str">
        <f aca="false" ca="false" dt2D="false" dtr="false" t="normal">RIGHT(E12957, 3)</f>
        <v>101</v>
      </c>
    </row>
    <row hidden="true" ht="15" outlineLevel="0" r="12958">
      <c r="A12958" s="3" t="n">
        <v>12957</v>
      </c>
      <c r="B12958" s="4" t="s">
        <v>67</v>
      </c>
      <c r="C12958" s="5" t="s">
        <v>68</v>
      </c>
      <c r="D12958" s="4" t="s">
        <v>26063</v>
      </c>
      <c r="E12958" s="6" t="s">
        <v>26064</v>
      </c>
      <c r="F12958" s="3" t="n">
        <v>142963</v>
      </c>
      <c r="G12958" s="4" t="s">
        <v>71</v>
      </c>
      <c r="H12958" s="0" t="str">
        <f aca="false" ca="false" dt2D="false" dtr="false" t="normal">RIGHT(E12958, 3)</f>
        <v>256</v>
      </c>
    </row>
    <row hidden="true" ht="15" outlineLevel="0" r="12959">
      <c r="A12959" s="3" t="n">
        <v>12958</v>
      </c>
      <c r="B12959" s="4" t="s">
        <v>67</v>
      </c>
      <c r="C12959" s="5" t="s">
        <v>1012</v>
      </c>
      <c r="D12959" s="4" t="s">
        <v>26065</v>
      </c>
      <c r="E12959" s="6" t="s">
        <v>26066</v>
      </c>
      <c r="F12959" s="3" t="n">
        <v>152882</v>
      </c>
      <c r="G12959" s="4" t="s">
        <v>1015</v>
      </c>
      <c r="H12959" s="0" t="str">
        <f aca="false" ca="false" dt2D="false" dtr="false" t="normal">RIGHT(E12959, 3)</f>
        <v>130</v>
      </c>
    </row>
    <row hidden="true" ht="15" outlineLevel="0" r="12960">
      <c r="A12960" s="3" t="n">
        <v>12959</v>
      </c>
      <c r="B12960" s="4" t="s">
        <v>21</v>
      </c>
      <c r="C12960" s="5" t="s">
        <v>399</v>
      </c>
      <c r="D12960" s="4" t="s">
        <v>26067</v>
      </c>
      <c r="E12960" s="6" t="s">
        <v>26068</v>
      </c>
      <c r="F12960" s="3" t="n">
        <v>676628</v>
      </c>
      <c r="G12960" s="4" t="s">
        <v>401</v>
      </c>
      <c r="H12960" s="0" t="str">
        <f aca="false" ca="false" dt2D="false" dtr="false" t="normal">RIGHT(E12960, 3)</f>
        <v>226</v>
      </c>
    </row>
    <row hidden="true" ht="15" outlineLevel="0" r="12961">
      <c r="A12961" s="3" t="n">
        <v>12960</v>
      </c>
      <c r="B12961" s="4" t="s">
        <v>7</v>
      </c>
      <c r="C12961" s="5" t="s">
        <v>229</v>
      </c>
      <c r="D12961" s="4" t="s">
        <v>26069</v>
      </c>
      <c r="E12961" s="6" t="s">
        <v>26070</v>
      </c>
      <c r="F12961" s="3" t="n">
        <v>403665</v>
      </c>
      <c r="G12961" s="4" t="s">
        <v>232</v>
      </c>
      <c r="H12961" s="0" t="str">
        <f aca="false" ca="false" dt2D="false" dtr="false" t="normal">RIGHT(E12961, 3)</f>
        <v>101</v>
      </c>
    </row>
    <row hidden="true" ht="15" outlineLevel="0" r="12962">
      <c r="A12962" s="3" t="n">
        <v>12961</v>
      </c>
      <c r="B12962" s="4" t="s">
        <v>21</v>
      </c>
      <c r="C12962" s="5" t="s">
        <v>399</v>
      </c>
      <c r="D12962" s="4" t="s">
        <v>26071</v>
      </c>
      <c r="E12962" s="6" t="s">
        <v>26072</v>
      </c>
      <c r="F12962" s="3" t="n">
        <v>676250</v>
      </c>
      <c r="G12962" s="4" t="s">
        <v>401</v>
      </c>
      <c r="H12962" s="0" t="str">
        <f aca="false" ca="false" dt2D="false" dtr="false" t="normal">RIGHT(E12962, 3)</f>
        <v>146</v>
      </c>
    </row>
    <row hidden="true" ht="15" outlineLevel="0" r="12963">
      <c r="A12963" s="3" t="n">
        <v>12962</v>
      </c>
      <c r="B12963" s="4" t="s">
        <v>108</v>
      </c>
      <c r="C12963" s="5" t="s">
        <v>266</v>
      </c>
      <c r="D12963" s="4" t="s">
        <v>26073</v>
      </c>
      <c r="E12963" s="6" t="s">
        <v>26074</v>
      </c>
      <c r="F12963" s="3" t="n">
        <v>357034</v>
      </c>
      <c r="G12963" s="4" t="s">
        <v>269</v>
      </c>
      <c r="H12963" s="0" t="str">
        <f aca="false" ca="false" dt2D="false" dtr="false" t="normal">RIGHT(E12963, 3)</f>
        <v>321</v>
      </c>
    </row>
    <row hidden="true" ht="15" outlineLevel="0" r="12964">
      <c r="A12964" s="3" t="n">
        <v>12963</v>
      </c>
      <c r="B12964" s="4" t="s">
        <v>67</v>
      </c>
      <c r="C12964" s="5" t="s">
        <v>934</v>
      </c>
      <c r="D12964" s="4" t="s">
        <v>26075</v>
      </c>
      <c r="E12964" s="6" t="s">
        <v>26076</v>
      </c>
      <c r="F12964" s="3" t="n">
        <v>303585</v>
      </c>
      <c r="G12964" s="4" t="s">
        <v>937</v>
      </c>
      <c r="H12964" s="0" t="str">
        <f aca="false" ca="false" dt2D="false" dtr="false" t="normal">RIGHT(E12964, 3)</f>
        <v>101</v>
      </c>
    </row>
    <row hidden="true" ht="15" outlineLevel="0" r="12965">
      <c r="A12965" s="3" t="n">
        <v>12964</v>
      </c>
      <c r="B12965" s="4" t="s">
        <v>26</v>
      </c>
      <c r="C12965" s="5" t="s">
        <v>48</v>
      </c>
      <c r="D12965" s="4" t="s">
        <v>26077</v>
      </c>
      <c r="E12965" s="6" t="s">
        <v>26078</v>
      </c>
      <c r="F12965" s="3" t="n">
        <v>607335</v>
      </c>
      <c r="G12965" s="4" t="s">
        <v>51</v>
      </c>
      <c r="H12965" s="0" t="str">
        <f aca="false" ca="false" dt2D="false" dtr="false" t="normal">RIGHT(E12965, 3)</f>
        <v>106</v>
      </c>
    </row>
    <row hidden="true" ht="15" outlineLevel="0" r="12966">
      <c r="A12966" s="3" t="n">
        <v>12965</v>
      </c>
      <c r="B12966" s="4" t="s">
        <v>67</v>
      </c>
      <c r="C12966" s="5" t="s">
        <v>339</v>
      </c>
      <c r="D12966" s="4" t="s">
        <v>26079</v>
      </c>
      <c r="E12966" s="6" t="s">
        <v>26080</v>
      </c>
      <c r="F12966" s="3" t="n">
        <v>391044</v>
      </c>
      <c r="G12966" s="4" t="s">
        <v>342</v>
      </c>
      <c r="H12966" s="0" t="str">
        <f aca="false" ca="false" dt2D="false" dtr="false" t="normal">RIGHT(E12966, 3)</f>
        <v>126</v>
      </c>
    </row>
    <row hidden="true" ht="15" outlineLevel="0" r="12967">
      <c r="A12967" s="3" t="n">
        <v>12966</v>
      </c>
      <c r="B12967" s="4" t="s">
        <v>26</v>
      </c>
      <c r="C12967" s="5" t="s">
        <v>121</v>
      </c>
      <c r="D12967" s="4" t="s">
        <v>26081</v>
      </c>
      <c r="E12967" s="6" t="s">
        <v>26082</v>
      </c>
      <c r="F12967" s="3" t="n">
        <v>462145</v>
      </c>
      <c r="G12967" s="4" t="s">
        <v>124</v>
      </c>
      <c r="H12967" s="0" t="str">
        <f aca="false" ca="false" dt2D="false" dtr="false" t="normal">RIGHT(E12967, 3)</f>
        <v>101</v>
      </c>
    </row>
    <row hidden="true" ht="15" outlineLevel="0" r="12968">
      <c r="A12968" s="3" t="n">
        <v>12967</v>
      </c>
      <c r="B12968" s="4" t="s">
        <v>26</v>
      </c>
      <c r="C12968" s="5" t="s">
        <v>167</v>
      </c>
      <c r="D12968" s="4" t="s">
        <v>26083</v>
      </c>
      <c r="E12968" s="6" t="s">
        <v>26084</v>
      </c>
      <c r="F12968" s="3" t="n">
        <v>427301</v>
      </c>
      <c r="G12968" s="4" t="s">
        <v>170</v>
      </c>
      <c r="H12968" s="0" t="str">
        <f aca="false" ca="false" dt2D="false" dtr="false" t="normal">RIGHT(E12968, 3)</f>
        <v>296</v>
      </c>
    </row>
    <row hidden="true" ht="15" outlineLevel="0" r="12969">
      <c r="A12969" s="3" t="n">
        <v>12968</v>
      </c>
      <c r="B12969" s="4" t="s">
        <v>26</v>
      </c>
      <c r="C12969" s="5" t="s">
        <v>48</v>
      </c>
      <c r="D12969" s="4" t="s">
        <v>26085</v>
      </c>
      <c r="E12969" s="6" t="s">
        <v>26086</v>
      </c>
      <c r="F12969" s="3" t="n">
        <v>606873</v>
      </c>
      <c r="G12969" s="4" t="s">
        <v>51</v>
      </c>
      <c r="H12969" s="0" t="str">
        <f aca="false" ca="false" dt2D="false" dtr="false" t="normal">RIGHT(E12969, 3)</f>
        <v>476</v>
      </c>
    </row>
    <row hidden="true" ht="15" outlineLevel="0" r="12970">
      <c r="A12970" s="3" t="n">
        <v>12969</v>
      </c>
      <c r="B12970" s="4" t="s">
        <v>108</v>
      </c>
      <c r="C12970" s="5" t="s">
        <v>109</v>
      </c>
      <c r="D12970" s="4" t="s">
        <v>26087</v>
      </c>
      <c r="E12970" s="6" t="s">
        <v>26088</v>
      </c>
      <c r="F12970" s="3" t="n">
        <v>368422</v>
      </c>
      <c r="G12970" s="4" t="s">
        <v>112</v>
      </c>
      <c r="H12970" s="0" t="str">
        <f aca="false" ca="false" dt2D="false" dtr="false" t="normal">RIGHT(E12970, 3)</f>
        <v>101</v>
      </c>
    </row>
    <row hidden="true" ht="15" outlineLevel="0" r="12971">
      <c r="A12971" s="3" t="n">
        <v>12970</v>
      </c>
      <c r="B12971" s="4" t="s">
        <v>67</v>
      </c>
      <c r="C12971" s="5" t="s">
        <v>1580</v>
      </c>
      <c r="D12971" s="4" t="s">
        <v>26089</v>
      </c>
      <c r="E12971" s="6" t="s">
        <v>26090</v>
      </c>
      <c r="F12971" s="3" t="n">
        <v>307811</v>
      </c>
      <c r="G12971" s="4" t="s">
        <v>1583</v>
      </c>
      <c r="H12971" s="0" t="str">
        <f aca="false" ca="false" dt2D="false" dtr="false" t="normal">RIGHT(E12971, 3)</f>
        <v>121</v>
      </c>
    </row>
    <row hidden="true" ht="15" outlineLevel="0" r="12972">
      <c r="A12972" s="3" t="n">
        <v>12971</v>
      </c>
      <c r="B12972" s="4" t="s">
        <v>67</v>
      </c>
      <c r="C12972" s="5" t="s">
        <v>462</v>
      </c>
      <c r="D12972" s="4" t="s">
        <v>26091</v>
      </c>
      <c r="E12972" s="6" t="s">
        <v>26092</v>
      </c>
      <c r="F12972" s="3" t="n">
        <v>215876</v>
      </c>
      <c r="G12972" s="4" t="s">
        <v>465</v>
      </c>
      <c r="H12972" s="0" t="str">
        <f aca="false" ca="false" dt2D="false" dtr="false" t="normal">RIGHT(E12972, 3)</f>
        <v>261</v>
      </c>
    </row>
    <row hidden="true" ht="15" outlineLevel="0" r="12973">
      <c r="A12973" s="3" t="n">
        <v>12972</v>
      </c>
      <c r="B12973" s="4" t="s">
        <v>67</v>
      </c>
      <c r="C12973" s="5" t="s">
        <v>1198</v>
      </c>
      <c r="D12973" s="4" t="s">
        <v>26093</v>
      </c>
      <c r="E12973" s="6" t="s">
        <v>26094</v>
      </c>
      <c r="F12973" s="3" t="n">
        <v>399255</v>
      </c>
      <c r="G12973" s="4" t="s">
        <v>1201</v>
      </c>
      <c r="H12973" s="0" t="str">
        <f aca="false" ca="false" dt2D="false" dtr="false" t="normal">RIGHT(E12973, 3)</f>
        <v>111</v>
      </c>
    </row>
    <row hidden="true" ht="15" outlineLevel="0" r="12974">
      <c r="A12974" s="3" t="n">
        <v>12973</v>
      </c>
      <c r="B12974" s="4" t="s">
        <v>7</v>
      </c>
      <c r="C12974" s="5" t="s">
        <v>171</v>
      </c>
      <c r="D12974" s="4" t="s">
        <v>26095</v>
      </c>
      <c r="E12974" s="6" t="s">
        <v>26096</v>
      </c>
      <c r="F12974" s="3" t="n">
        <v>385775</v>
      </c>
      <c r="G12974" s="4" t="s">
        <v>174</v>
      </c>
      <c r="H12974" s="0" t="str">
        <f aca="false" ca="false" dt2D="false" dtr="false" t="normal">RIGHT(E12974, 3)</f>
        <v>121</v>
      </c>
    </row>
    <row hidden="true" ht="15" outlineLevel="0" r="12975">
      <c r="A12975" s="3" t="n">
        <v>12974</v>
      </c>
      <c r="B12975" s="4" t="s">
        <v>108</v>
      </c>
      <c r="C12975" s="5" t="s">
        <v>298</v>
      </c>
      <c r="D12975" s="4" t="s">
        <v>26097</v>
      </c>
      <c r="E12975" s="6" t="s">
        <v>26098</v>
      </c>
      <c r="F12975" s="3" t="n">
        <v>363128</v>
      </c>
      <c r="G12975" s="4" t="s">
        <v>301</v>
      </c>
      <c r="H12975" s="0" t="str">
        <f aca="false" ca="false" dt2D="false" dtr="false" t="normal">RIGHT(E12975, 3)</f>
        <v>101</v>
      </c>
    </row>
    <row hidden="true" ht="15" outlineLevel="0" r="12976">
      <c r="A12976" s="3" t="n">
        <v>12975</v>
      </c>
      <c r="B12976" s="4" t="s">
        <v>26</v>
      </c>
      <c r="C12976" s="5" t="s">
        <v>1174</v>
      </c>
      <c r="D12976" s="4" t="s">
        <v>26099</v>
      </c>
      <c r="E12976" s="6" t="s">
        <v>26100</v>
      </c>
      <c r="F12976" s="3" t="n">
        <v>412750</v>
      </c>
      <c r="G12976" s="4" t="s">
        <v>1177</v>
      </c>
      <c r="H12976" s="0" t="str">
        <f aca="false" ca="false" dt2D="false" dtr="false" t="normal">RIGHT(E12976, 3)</f>
        <v>106</v>
      </c>
    </row>
    <row hidden="true" ht="15" outlineLevel="0" r="12977">
      <c r="A12977" s="3" t="n">
        <v>12976</v>
      </c>
      <c r="B12977" s="4" t="s">
        <v>39</v>
      </c>
      <c r="C12977" s="5" t="s">
        <v>371</v>
      </c>
      <c r="D12977" s="4" t="s">
        <v>26101</v>
      </c>
      <c r="E12977" s="6" t="s">
        <v>26102</v>
      </c>
      <c r="F12977" s="3" t="n">
        <v>646061</v>
      </c>
      <c r="G12977" s="4" t="s">
        <v>374</v>
      </c>
      <c r="H12977" s="0" t="str">
        <f aca="false" ca="false" dt2D="false" dtr="false" t="normal">RIGHT(E12977, 3)</f>
        <v>101</v>
      </c>
    </row>
    <row hidden="true" ht="15" outlineLevel="0" r="12978">
      <c r="A12978" s="3" t="n">
        <v>12977</v>
      </c>
      <c r="B12978" s="4" t="s">
        <v>67</v>
      </c>
      <c r="C12978" s="5" t="s">
        <v>393</v>
      </c>
      <c r="D12978" s="4" t="s">
        <v>26103</v>
      </c>
      <c r="E12978" s="6" t="s">
        <v>26104</v>
      </c>
      <c r="F12978" s="3" t="n">
        <v>397514</v>
      </c>
      <c r="G12978" s="4" t="s">
        <v>396</v>
      </c>
      <c r="H12978" s="0" t="str">
        <f aca="false" ca="false" dt2D="false" dtr="false" t="normal">RIGHT(E12978, 3)</f>
        <v>116</v>
      </c>
    </row>
    <row hidden="true" ht="15" outlineLevel="0" r="12979">
      <c r="A12979" s="3" t="n">
        <v>12978</v>
      </c>
      <c r="B12979" s="4" t="s">
        <v>21</v>
      </c>
      <c r="C12979" s="5" t="s">
        <v>98</v>
      </c>
      <c r="D12979" s="4" t="s">
        <v>26105</v>
      </c>
      <c r="E12979" s="6" t="s">
        <v>26106</v>
      </c>
      <c r="F12979" s="3" t="n">
        <v>692641</v>
      </c>
      <c r="G12979" s="4" t="s">
        <v>101</v>
      </c>
      <c r="H12979" s="0" t="str">
        <f aca="false" ca="false" dt2D="false" dtr="false" t="normal">RIGHT(E12979, 3)</f>
        <v>101</v>
      </c>
    </row>
    <row hidden="true" ht="15" outlineLevel="0" r="12980">
      <c r="A12980" s="3" t="n">
        <v>12979</v>
      </c>
      <c r="B12980" s="4" t="s">
        <v>67</v>
      </c>
      <c r="C12980" s="5" t="s">
        <v>486</v>
      </c>
      <c r="D12980" s="4" t="s">
        <v>26107</v>
      </c>
      <c r="E12980" s="6" t="s">
        <v>26108</v>
      </c>
      <c r="F12980" s="3" t="n">
        <v>249451</v>
      </c>
      <c r="G12980" s="4" t="s">
        <v>489</v>
      </c>
      <c r="H12980" s="0" t="str">
        <f aca="false" ca="false" dt2D="false" dtr="false" t="normal">RIGHT(E12980, 3)</f>
        <v>106</v>
      </c>
    </row>
    <row hidden="true" ht="15" outlineLevel="0" r="12981">
      <c r="A12981" s="3" t="n">
        <v>12980</v>
      </c>
      <c r="B12981" s="4" t="s">
        <v>26</v>
      </c>
      <c r="C12981" s="5" t="s">
        <v>270</v>
      </c>
      <c r="D12981" s="4" t="s">
        <v>26109</v>
      </c>
      <c r="E12981" s="6" t="s">
        <v>26110</v>
      </c>
      <c r="F12981" s="3" t="n">
        <v>429152</v>
      </c>
      <c r="G12981" s="4" t="s">
        <v>273</v>
      </c>
      <c r="H12981" s="0" t="str">
        <f aca="false" ca="false" dt2D="false" dtr="false" t="normal">RIGHT(E12981, 3)</f>
        <v>111</v>
      </c>
    </row>
    <row hidden="true" ht="15" outlineLevel="0" r="12982">
      <c r="A12982" s="3" t="n">
        <v>12981</v>
      </c>
      <c r="B12982" s="4" t="s">
        <v>67</v>
      </c>
      <c r="C12982" s="5" t="s">
        <v>223</v>
      </c>
      <c r="D12982" s="4" t="s">
        <v>26111</v>
      </c>
      <c r="E12982" s="6" t="s">
        <v>26112</v>
      </c>
      <c r="F12982" s="3" t="n">
        <v>243085</v>
      </c>
      <c r="G12982" s="4" t="s">
        <v>226</v>
      </c>
      <c r="H12982" s="0" t="str">
        <f aca="false" ca="false" dt2D="false" dtr="false" t="normal">RIGHT(E12982, 3)</f>
        <v>116</v>
      </c>
    </row>
    <row hidden="true" ht="15" outlineLevel="0" r="12983">
      <c r="A12983" s="3" t="n">
        <v>12982</v>
      </c>
      <c r="B12983" s="4" t="s">
        <v>67</v>
      </c>
      <c r="C12983" s="5" t="s">
        <v>320</v>
      </c>
      <c r="D12983" s="4" t="s">
        <v>26113</v>
      </c>
      <c r="E12983" s="6" t="s">
        <v>26114</v>
      </c>
      <c r="F12983" s="3" t="n">
        <v>157024</v>
      </c>
      <c r="G12983" s="4" t="s">
        <v>322</v>
      </c>
      <c r="H12983" s="0" t="str">
        <f aca="false" ca="false" dt2D="false" dtr="false" t="normal">RIGHT(E12983, 3)</f>
        <v>493</v>
      </c>
    </row>
    <row hidden="true" ht="15" outlineLevel="0" r="12984">
      <c r="A12984" s="3" t="n">
        <v>12983</v>
      </c>
      <c r="B12984" s="4" t="s">
        <v>67</v>
      </c>
      <c r="C12984" s="5" t="s">
        <v>320</v>
      </c>
      <c r="D12984" s="4" t="s">
        <v>26115</v>
      </c>
      <c r="E12984" s="6" t="s">
        <v>26116</v>
      </c>
      <c r="F12984" s="3" t="n">
        <v>157949</v>
      </c>
      <c r="G12984" s="4" t="s">
        <v>322</v>
      </c>
      <c r="H12984" s="0" t="str">
        <f aca="false" ca="false" dt2D="false" dtr="false" t="normal">RIGHT(E12984, 3)</f>
        <v>141</v>
      </c>
    </row>
    <row hidden="true" ht="15" outlineLevel="0" r="12985">
      <c r="A12985" s="3" t="n">
        <v>12984</v>
      </c>
      <c r="B12985" s="4" t="s">
        <v>67</v>
      </c>
      <c r="C12985" s="5" t="s">
        <v>3081</v>
      </c>
      <c r="D12985" s="4" t="s">
        <v>26117</v>
      </c>
      <c r="E12985" s="6" t="s">
        <v>26118</v>
      </c>
      <c r="F12985" s="3" t="n">
        <v>301348</v>
      </c>
      <c r="G12985" s="4" t="s">
        <v>3084</v>
      </c>
      <c r="H12985" s="0" t="str">
        <f aca="false" ca="false" dt2D="false" dtr="false" t="normal">RIGHT(E12985, 3)</f>
        <v>416</v>
      </c>
    </row>
    <row hidden="true" ht="15" outlineLevel="0" r="12986">
      <c r="A12986" s="3" t="n">
        <v>12985</v>
      </c>
      <c r="B12986" s="4" t="s">
        <v>39</v>
      </c>
      <c r="C12986" s="5" t="s">
        <v>371</v>
      </c>
      <c r="D12986" s="4" t="s">
        <v>26119</v>
      </c>
      <c r="E12986" s="6" t="s">
        <v>26120</v>
      </c>
      <c r="F12986" s="3" t="n">
        <v>646115</v>
      </c>
      <c r="G12986" s="4" t="s">
        <v>374</v>
      </c>
      <c r="H12986" s="0" t="str">
        <f aca="false" ca="false" dt2D="false" dtr="false" t="normal">RIGHT(E12986, 3)</f>
        <v>101</v>
      </c>
    </row>
    <row hidden="true" ht="15" outlineLevel="0" r="12987">
      <c r="A12987" s="3" t="n">
        <v>12986</v>
      </c>
      <c r="B12987" s="4" t="s">
        <v>26</v>
      </c>
      <c r="C12987" s="5" t="s">
        <v>121</v>
      </c>
      <c r="D12987" s="4" t="s">
        <v>26121</v>
      </c>
      <c r="E12987" s="6" t="s">
        <v>26122</v>
      </c>
      <c r="F12987" s="3" t="n">
        <v>462646</v>
      </c>
      <c r="G12987" s="4" t="s">
        <v>124</v>
      </c>
      <c r="H12987" s="0" t="str">
        <f aca="false" ca="false" dt2D="false" dtr="false" t="normal">RIGHT(E12987, 3)</f>
        <v>146</v>
      </c>
    </row>
    <row hidden="true" ht="15" outlineLevel="0" r="12988">
      <c r="A12988" s="3" t="n">
        <v>12987</v>
      </c>
      <c r="B12988" s="4" t="s">
        <v>21</v>
      </c>
      <c r="C12988" s="5" t="s">
        <v>22</v>
      </c>
      <c r="D12988" s="4" t="s">
        <v>26123</v>
      </c>
      <c r="E12988" s="6" t="s">
        <v>26124</v>
      </c>
      <c r="F12988" s="3" t="n">
        <v>678864</v>
      </c>
      <c r="G12988" s="4" t="s">
        <v>25</v>
      </c>
      <c r="H12988" s="0" t="str">
        <f aca="false" ca="false" dt2D="false" dtr="false" t="normal">RIGHT(E12988, 3)</f>
        <v>101</v>
      </c>
    </row>
    <row hidden="true" ht="15" outlineLevel="0" r="12989">
      <c r="A12989" s="3" t="n">
        <v>12988</v>
      </c>
      <c r="B12989" s="4" t="s">
        <v>21</v>
      </c>
      <c r="C12989" s="5" t="s">
        <v>22</v>
      </c>
      <c r="D12989" s="4" t="s">
        <v>26125</v>
      </c>
      <c r="E12989" s="6" t="s">
        <v>26126</v>
      </c>
      <c r="F12989" s="3" t="n">
        <v>678733</v>
      </c>
      <c r="G12989" s="4" t="s">
        <v>25</v>
      </c>
      <c r="H12989" s="0" t="str">
        <f aca="false" ca="false" dt2D="false" dtr="false" t="normal">RIGHT(E12989, 3)</f>
        <v>101</v>
      </c>
    </row>
    <row hidden="true" ht="15" outlineLevel="0" r="12990">
      <c r="A12990" s="3" t="n">
        <v>12989</v>
      </c>
      <c r="B12990" s="4" t="s">
        <v>67</v>
      </c>
      <c r="C12990" s="5" t="s">
        <v>918</v>
      </c>
      <c r="D12990" s="4" t="s">
        <v>26127</v>
      </c>
      <c r="E12990" s="6" t="s">
        <v>26128</v>
      </c>
      <c r="F12990" s="3" t="n">
        <v>172125</v>
      </c>
      <c r="G12990" s="4" t="s">
        <v>921</v>
      </c>
      <c r="H12990" s="0" t="str">
        <f aca="false" ca="false" dt2D="false" dtr="false" t="normal">RIGHT(E12990, 3)</f>
        <v>451</v>
      </c>
    </row>
    <row hidden="true" ht="15" outlineLevel="0" r="12991">
      <c r="A12991" s="3" t="n">
        <v>12990</v>
      </c>
      <c r="B12991" s="4" t="s">
        <v>26</v>
      </c>
      <c r="C12991" s="5" t="s">
        <v>547</v>
      </c>
      <c r="D12991" s="4" t="s">
        <v>26129</v>
      </c>
      <c r="E12991" s="6" t="s">
        <v>26130</v>
      </c>
      <c r="F12991" s="3" t="n">
        <v>431046</v>
      </c>
      <c r="G12991" s="4" t="s">
        <v>550</v>
      </c>
      <c r="H12991" s="0" t="str">
        <f aca="false" ca="false" dt2D="false" dtr="false" t="normal">RIGHT(E12991, 3)</f>
        <v>101</v>
      </c>
    </row>
    <row hidden="true" ht="15" outlineLevel="0" r="12992">
      <c r="A12992" s="3" t="n">
        <v>12991</v>
      </c>
      <c r="B12992" s="4" t="s">
        <v>67</v>
      </c>
      <c r="C12992" s="5" t="s">
        <v>3081</v>
      </c>
      <c r="D12992" s="4" t="s">
        <v>26131</v>
      </c>
      <c r="E12992" s="6" t="s">
        <v>26132</v>
      </c>
      <c r="F12992" s="3" t="n">
        <v>301993</v>
      </c>
      <c r="G12992" s="4" t="s">
        <v>3084</v>
      </c>
      <c r="H12992" s="0" t="str">
        <f aca="false" ca="false" dt2D="false" dtr="false" t="normal">RIGHT(E12992, 3)</f>
        <v>141</v>
      </c>
    </row>
    <row hidden="true" ht="15" outlineLevel="0" r="12993">
      <c r="A12993" s="3" t="n">
        <v>12992</v>
      </c>
      <c r="B12993" s="4" t="s">
        <v>7</v>
      </c>
      <c r="C12993" s="5" t="s">
        <v>8</v>
      </c>
      <c r="D12993" s="4" t="s">
        <v>26133</v>
      </c>
      <c r="E12993" s="6" t="s">
        <v>26134</v>
      </c>
      <c r="F12993" s="3" t="n">
        <v>347275</v>
      </c>
      <c r="G12993" s="4" t="s">
        <v>11</v>
      </c>
      <c r="H12993" s="0" t="str">
        <f aca="false" ca="false" dt2D="false" dtr="false" t="normal">RIGHT(E12993, 3)</f>
        <v>131</v>
      </c>
    </row>
    <row hidden="true" ht="15" outlineLevel="0" r="12994">
      <c r="A12994" s="3" t="n">
        <v>12993</v>
      </c>
      <c r="B12994" s="4" t="s">
        <v>67</v>
      </c>
      <c r="C12994" s="5" t="s">
        <v>721</v>
      </c>
      <c r="D12994" s="4" t="s">
        <v>26135</v>
      </c>
      <c r="E12994" s="6" t="s">
        <v>26136</v>
      </c>
      <c r="F12994" s="3" t="n">
        <v>153504</v>
      </c>
      <c r="G12994" s="4" t="s">
        <v>724</v>
      </c>
      <c r="H12994" s="0" t="str">
        <f aca="false" ca="false" dt2D="false" dtr="false" t="normal">RIGHT(E12994, 3)</f>
        <v>131</v>
      </c>
    </row>
    <row hidden="true" ht="15" outlineLevel="0" r="12995">
      <c r="A12995" s="3" t="n">
        <v>12994</v>
      </c>
      <c r="B12995" s="4" t="s">
        <v>67</v>
      </c>
      <c r="C12995" s="5" t="s">
        <v>918</v>
      </c>
      <c r="D12995" s="4" t="s">
        <v>26137</v>
      </c>
      <c r="E12995" s="6" t="s">
        <v>26138</v>
      </c>
      <c r="F12995" s="3" t="n">
        <v>170545</v>
      </c>
      <c r="G12995" s="4" t="s">
        <v>921</v>
      </c>
      <c r="H12995" s="0" t="str">
        <f aca="false" ca="false" dt2D="false" dtr="false" t="normal">RIGHT(E12995, 3)</f>
        <v>147</v>
      </c>
    </row>
    <row hidden="true" ht="15" outlineLevel="0" r="12996">
      <c r="A12996" s="3" t="n">
        <v>12995</v>
      </c>
      <c r="B12996" s="4" t="s">
        <v>54</v>
      </c>
      <c r="C12996" s="5" t="s">
        <v>63</v>
      </c>
      <c r="D12996" s="4" t="s">
        <v>26139</v>
      </c>
      <c r="E12996" s="6" t="s">
        <v>26140</v>
      </c>
      <c r="F12996" s="3" t="n">
        <v>164528</v>
      </c>
      <c r="G12996" s="4" t="s">
        <v>66</v>
      </c>
      <c r="H12996" s="0" t="str">
        <f aca="false" ca="false" dt2D="false" dtr="false" t="normal">RIGHT(E12996, 3)</f>
        <v>106</v>
      </c>
    </row>
    <row hidden="true" ht="15" outlineLevel="0" r="12997">
      <c r="A12997" s="3" t="n">
        <v>12996</v>
      </c>
      <c r="B12997" s="4" t="s">
        <v>7</v>
      </c>
      <c r="C12997" s="5" t="s">
        <v>8</v>
      </c>
      <c r="D12997" s="4" t="s">
        <v>26141</v>
      </c>
      <c r="E12997" s="6" t="s">
        <v>26142</v>
      </c>
      <c r="F12997" s="3" t="n">
        <v>346488</v>
      </c>
      <c r="G12997" s="4" t="s">
        <v>11</v>
      </c>
      <c r="H12997" s="0" t="str">
        <f aca="false" ca="false" dt2D="false" dtr="false" t="normal">RIGHT(E12997, 3)</f>
        <v>101</v>
      </c>
    </row>
    <row hidden="true" ht="15" outlineLevel="0" r="12998">
      <c r="A12998" s="3" t="n">
        <v>12997</v>
      </c>
      <c r="B12998" s="4" t="s">
        <v>7</v>
      </c>
      <c r="C12998" s="5" t="s">
        <v>8</v>
      </c>
      <c r="D12998" s="4" t="s">
        <v>26143</v>
      </c>
      <c r="E12998" s="6" t="s">
        <v>26144</v>
      </c>
      <c r="F12998" s="3" t="n">
        <v>347677</v>
      </c>
      <c r="G12998" s="4" t="s">
        <v>11</v>
      </c>
      <c r="H12998" s="0" t="str">
        <f aca="false" ca="false" dt2D="false" dtr="false" t="normal">RIGHT(E12998, 3)</f>
        <v>116</v>
      </c>
    </row>
    <row hidden="true" ht="15" outlineLevel="0" r="12999">
      <c r="A12999" s="3" t="n">
        <v>12998</v>
      </c>
      <c r="B12999" s="4" t="s">
        <v>67</v>
      </c>
      <c r="C12999" s="5" t="s">
        <v>320</v>
      </c>
      <c r="D12999" s="4" t="s">
        <v>26145</v>
      </c>
      <c r="E12999" s="6" t="s">
        <v>26146</v>
      </c>
      <c r="F12999" s="3" t="n">
        <v>157250</v>
      </c>
      <c r="G12999" s="4" t="s">
        <v>322</v>
      </c>
      <c r="H12999" s="0" t="str">
        <f aca="false" ca="false" dt2D="false" dtr="false" t="normal">RIGHT(E12999, 3)</f>
        <v>101</v>
      </c>
    </row>
    <row hidden="true" ht="15" outlineLevel="0" r="13000">
      <c r="A13000" s="3" t="n">
        <v>12999</v>
      </c>
      <c r="B13000" s="4" t="s">
        <v>16</v>
      </c>
      <c r="C13000" s="5" t="s">
        <v>389</v>
      </c>
      <c r="D13000" s="4" t="s">
        <v>26147</v>
      </c>
      <c r="E13000" s="6" t="s">
        <v>26148</v>
      </c>
      <c r="F13000" s="3" t="n">
        <v>641720</v>
      </c>
      <c r="G13000" s="4" t="s">
        <v>392</v>
      </c>
      <c r="H13000" s="0" t="str">
        <f aca="false" ca="false" dt2D="false" dtr="false" t="normal">RIGHT(E13000, 3)</f>
        <v>196</v>
      </c>
    </row>
    <row hidden="true" ht="15" outlineLevel="0" r="13001">
      <c r="A13001" s="3" t="n">
        <v>13000</v>
      </c>
      <c r="B13001" s="4" t="s">
        <v>26</v>
      </c>
      <c r="C13001" s="5" t="s">
        <v>547</v>
      </c>
      <c r="D13001" s="4" t="s">
        <v>26149</v>
      </c>
      <c r="E13001" s="6" t="s">
        <v>26150</v>
      </c>
      <c r="F13001" s="3" t="n">
        <v>431910</v>
      </c>
      <c r="G13001" s="4" t="s">
        <v>550</v>
      </c>
      <c r="H13001" s="0" t="str">
        <f aca="false" ca="false" dt2D="false" dtr="false" t="normal">RIGHT(E13001, 3)</f>
        <v>101</v>
      </c>
    </row>
    <row hidden="true" ht="15" outlineLevel="0" r="13002">
      <c r="A13002" s="3" t="n">
        <v>13001</v>
      </c>
      <c r="B13002" s="4" t="s">
        <v>67</v>
      </c>
      <c r="C13002" s="5" t="s">
        <v>320</v>
      </c>
      <c r="D13002" s="4" t="s">
        <v>26151</v>
      </c>
      <c r="E13002" s="6" t="s">
        <v>26152</v>
      </c>
      <c r="F13002" s="3" t="n">
        <v>157982</v>
      </c>
      <c r="G13002" s="4" t="s">
        <v>322</v>
      </c>
      <c r="H13002" s="0" t="str">
        <f aca="false" ca="false" dt2D="false" dtr="false" t="normal">RIGHT(E13002, 3)</f>
        <v>111</v>
      </c>
    </row>
    <row hidden="true" ht="15" outlineLevel="0" r="13003">
      <c r="A13003" s="3" t="n">
        <v>13002</v>
      </c>
      <c r="B13003" s="4" t="s">
        <v>21</v>
      </c>
      <c r="C13003" s="5" t="s">
        <v>125</v>
      </c>
      <c r="D13003" s="4" t="s">
        <v>26153</v>
      </c>
      <c r="E13003" s="6" t="s">
        <v>26154</v>
      </c>
      <c r="F13003" s="3" t="n">
        <v>687529</v>
      </c>
      <c r="G13003" s="4" t="s">
        <v>128</v>
      </c>
      <c r="H13003" s="0" t="str">
        <f aca="false" ca="false" dt2D="false" dtr="false" t="normal">RIGHT(E13003, 3)</f>
        <v>101</v>
      </c>
    </row>
    <row hidden="true" ht="15" outlineLevel="0" r="13004">
      <c r="A13004" s="3" t="n">
        <v>13003</v>
      </c>
      <c r="B13004" s="4" t="s">
        <v>54</v>
      </c>
      <c r="C13004" s="5" t="s">
        <v>233</v>
      </c>
      <c r="D13004" s="4" t="s">
        <v>26155</v>
      </c>
      <c r="E13004" s="6" t="s">
        <v>26156</v>
      </c>
      <c r="F13004" s="3" t="n">
        <v>161159</v>
      </c>
      <c r="G13004" s="4" t="s">
        <v>236</v>
      </c>
      <c r="H13004" s="0" t="str">
        <f aca="false" ca="false" dt2D="false" dtr="false" t="normal">RIGHT(E13004, 3)</f>
        <v>463</v>
      </c>
    </row>
    <row hidden="true" ht="15" outlineLevel="0" r="13005">
      <c r="A13005" s="3" t="n">
        <v>13004</v>
      </c>
      <c r="B13005" s="4" t="s">
        <v>67</v>
      </c>
      <c r="C13005" s="5" t="s">
        <v>486</v>
      </c>
      <c r="D13005" s="4" t="s">
        <v>26157</v>
      </c>
      <c r="E13005" s="6" t="s">
        <v>26158</v>
      </c>
      <c r="F13005" s="3" t="n">
        <v>249846</v>
      </c>
      <c r="G13005" s="4" t="s">
        <v>489</v>
      </c>
      <c r="H13005" s="0" t="str">
        <f aca="false" ca="false" dt2D="false" dtr="false" t="normal">RIGHT(E13005, 3)</f>
        <v>101</v>
      </c>
    </row>
    <row hidden="true" ht="15" outlineLevel="0" r="13006">
      <c r="A13006" s="3" t="n">
        <v>13005</v>
      </c>
      <c r="B13006" s="4" t="s">
        <v>7</v>
      </c>
      <c r="C13006" s="5" t="s">
        <v>229</v>
      </c>
      <c r="D13006" s="4" t="s">
        <v>26159</v>
      </c>
      <c r="E13006" s="6" t="s">
        <v>26160</v>
      </c>
      <c r="F13006" s="3" t="n">
        <v>403417</v>
      </c>
      <c r="G13006" s="4" t="s">
        <v>232</v>
      </c>
      <c r="H13006" s="0" t="str">
        <f aca="false" ca="false" dt2D="false" dtr="false" t="normal">RIGHT(E13006, 3)</f>
        <v>166</v>
      </c>
    </row>
    <row hidden="true" ht="15" outlineLevel="0" r="13007">
      <c r="A13007" s="3" t="n">
        <v>13006</v>
      </c>
      <c r="B13007" s="4" t="s">
        <v>39</v>
      </c>
      <c r="C13007" s="5" t="s">
        <v>371</v>
      </c>
      <c r="D13007" s="4" t="s">
        <v>26161</v>
      </c>
      <c r="E13007" s="6" t="s">
        <v>26162</v>
      </c>
      <c r="F13007" s="3" t="n">
        <v>646496</v>
      </c>
      <c r="G13007" s="4" t="s">
        <v>374</v>
      </c>
      <c r="H13007" s="0" t="str">
        <f aca="false" ca="false" dt2D="false" dtr="false" t="normal">RIGHT(E13007, 3)</f>
        <v>111</v>
      </c>
    </row>
    <row hidden="true" ht="15" outlineLevel="0" r="13008">
      <c r="A13008" s="3" t="n">
        <v>13007</v>
      </c>
      <c r="B13008" s="4" t="s">
        <v>54</v>
      </c>
      <c r="C13008" s="5" t="s">
        <v>233</v>
      </c>
      <c r="D13008" s="4" t="s">
        <v>26163</v>
      </c>
      <c r="E13008" s="6" t="s">
        <v>26164</v>
      </c>
      <c r="F13008" s="3" t="n">
        <v>161582</v>
      </c>
      <c r="G13008" s="4" t="s">
        <v>236</v>
      </c>
      <c r="H13008" s="0" t="str">
        <f aca="false" ca="false" dt2D="false" dtr="false" t="normal">RIGHT(E13008, 3)</f>
        <v>525</v>
      </c>
    </row>
    <row hidden="true" ht="15" outlineLevel="0" r="13009">
      <c r="A13009" s="3" t="n">
        <v>13008</v>
      </c>
      <c r="B13009" s="4" t="s">
        <v>7</v>
      </c>
      <c r="C13009" s="5" t="s">
        <v>171</v>
      </c>
      <c r="D13009" s="4" t="s">
        <v>26165</v>
      </c>
      <c r="E13009" s="6" t="s">
        <v>26166</v>
      </c>
      <c r="F13009" s="3" t="n">
        <v>385766</v>
      </c>
      <c r="G13009" s="4" t="s">
        <v>174</v>
      </c>
      <c r="H13009" s="0" t="str">
        <f aca="false" ca="false" dt2D="false" dtr="false" t="normal">RIGHT(E13009, 3)</f>
        <v>111</v>
      </c>
    </row>
    <row hidden="true" ht="15" outlineLevel="0" r="13010">
      <c r="A13010" s="3" t="n">
        <v>13009</v>
      </c>
      <c r="B13010" s="4" t="s">
        <v>39</v>
      </c>
      <c r="C13010" s="5" t="s">
        <v>371</v>
      </c>
      <c r="D13010" s="4" t="s">
        <v>26167</v>
      </c>
      <c r="E13010" s="6" t="s">
        <v>26168</v>
      </c>
      <c r="F13010" s="3" t="n">
        <v>646938</v>
      </c>
      <c r="G13010" s="4" t="s">
        <v>374</v>
      </c>
      <c r="H13010" s="0" t="str">
        <f aca="false" ca="false" dt2D="false" dtr="false" t="normal">RIGHT(E13010, 3)</f>
        <v>101</v>
      </c>
    </row>
    <row hidden="true" ht="15" outlineLevel="0" r="13011">
      <c r="A13011" s="3" t="n">
        <v>13010</v>
      </c>
      <c r="B13011" s="4" t="s">
        <v>26</v>
      </c>
      <c r="C13011" s="5" t="s">
        <v>187</v>
      </c>
      <c r="D13011" s="4" t="s">
        <v>26169</v>
      </c>
      <c r="E13011" s="6" t="s">
        <v>26170</v>
      </c>
      <c r="F13011" s="3" t="n">
        <v>433309</v>
      </c>
      <c r="G13011" s="4" t="s">
        <v>190</v>
      </c>
      <c r="H13011" s="0" t="str">
        <f aca="false" ca="false" dt2D="false" dtr="false" t="normal">RIGHT(E13011, 3)</f>
        <v>121</v>
      </c>
    </row>
    <row hidden="true" ht="15" outlineLevel="0" r="13012">
      <c r="A13012" s="3" t="n">
        <v>13011</v>
      </c>
      <c r="B13012" s="4" t="s">
        <v>67</v>
      </c>
      <c r="C13012" s="5" t="s">
        <v>1012</v>
      </c>
      <c r="D13012" s="4" t="s">
        <v>26171</v>
      </c>
      <c r="E13012" s="6" t="s">
        <v>26172</v>
      </c>
      <c r="F13012" s="3" t="n">
        <v>152197</v>
      </c>
      <c r="G13012" s="4" t="s">
        <v>1015</v>
      </c>
      <c r="H13012" s="0" t="str">
        <f aca="false" ca="false" dt2D="false" dtr="false" t="normal">RIGHT(E13012, 3)</f>
        <v>101</v>
      </c>
    </row>
    <row hidden="true" ht="15" outlineLevel="0" r="13013">
      <c r="A13013" s="3" t="n">
        <v>13012</v>
      </c>
      <c r="B13013" s="4" t="s">
        <v>67</v>
      </c>
      <c r="C13013" s="5" t="s">
        <v>393</v>
      </c>
      <c r="D13013" s="4" t="s">
        <v>26173</v>
      </c>
      <c r="E13013" s="6" t="s">
        <v>26174</v>
      </c>
      <c r="F13013" s="3" t="n">
        <v>397970</v>
      </c>
      <c r="G13013" s="4" t="s">
        <v>396</v>
      </c>
      <c r="H13013" s="0" t="str">
        <f aca="false" ca="false" dt2D="false" dtr="false" t="normal">RIGHT(E13013, 3)</f>
        <v>111</v>
      </c>
    </row>
    <row hidden="true" ht="15" outlineLevel="0" r="13014">
      <c r="A13014" s="3" t="n">
        <v>13013</v>
      </c>
      <c r="B13014" s="4" t="s">
        <v>67</v>
      </c>
      <c r="C13014" s="5" t="s">
        <v>918</v>
      </c>
      <c r="D13014" s="4" t="s">
        <v>26175</v>
      </c>
      <c r="E13014" s="6" t="s">
        <v>26176</v>
      </c>
      <c r="F13014" s="3" t="n">
        <v>172815</v>
      </c>
      <c r="G13014" s="4" t="s">
        <v>921</v>
      </c>
      <c r="H13014" s="0" t="str">
        <f aca="false" ca="false" dt2D="false" dtr="false" t="normal">RIGHT(E13014, 3)</f>
        <v>809</v>
      </c>
    </row>
    <row hidden="true" ht="15" outlineLevel="0" r="13015">
      <c r="A13015" s="3" t="n">
        <v>13014</v>
      </c>
      <c r="B13015" s="4" t="s">
        <v>67</v>
      </c>
      <c r="C13015" s="5" t="s">
        <v>339</v>
      </c>
      <c r="D13015" s="4" t="s">
        <v>26177</v>
      </c>
      <c r="E13015" s="6" t="s">
        <v>26178</v>
      </c>
      <c r="F13015" s="3" t="n">
        <v>391325</v>
      </c>
      <c r="G13015" s="4" t="s">
        <v>342</v>
      </c>
      <c r="H13015" s="0" t="str">
        <f aca="false" ca="false" dt2D="false" dtr="false" t="normal">RIGHT(E13015, 3)</f>
        <v>106</v>
      </c>
    </row>
    <row hidden="true" ht="15" outlineLevel="0" r="13016">
      <c r="A13016" s="3" t="n">
        <v>13015</v>
      </c>
      <c r="B13016" s="4" t="s">
        <v>67</v>
      </c>
      <c r="C13016" s="5" t="s">
        <v>462</v>
      </c>
      <c r="D13016" s="4" t="s">
        <v>26179</v>
      </c>
      <c r="E13016" s="6" t="s">
        <v>26180</v>
      </c>
      <c r="F13016" s="3" t="n">
        <v>215026</v>
      </c>
      <c r="G13016" s="4" t="s">
        <v>465</v>
      </c>
      <c r="H13016" s="0" t="str">
        <f aca="false" ca="false" dt2D="false" dtr="false" t="normal">RIGHT(E13016, 3)</f>
        <v>142</v>
      </c>
    </row>
    <row hidden="true" ht="15" outlineLevel="0" r="13017">
      <c r="A13017" s="3" t="n">
        <v>13016</v>
      </c>
      <c r="B13017" s="4" t="s">
        <v>21</v>
      </c>
      <c r="C13017" s="5" t="s">
        <v>98</v>
      </c>
      <c r="D13017" s="4" t="s">
        <v>26181</v>
      </c>
      <c r="E13017" s="6" t="s">
        <v>26182</v>
      </c>
      <c r="F13017" s="3" t="n">
        <v>692614</v>
      </c>
      <c r="G13017" s="4" t="s">
        <v>101</v>
      </c>
      <c r="H13017" s="0" t="str">
        <f aca="false" ca="false" dt2D="false" dtr="false" t="normal">RIGHT(E13017, 3)</f>
        <v>166</v>
      </c>
    </row>
    <row hidden="true" ht="15" outlineLevel="0" r="13018">
      <c r="A13018" s="3" t="n">
        <v>13017</v>
      </c>
      <c r="B13018" s="4" t="s">
        <v>54</v>
      </c>
      <c r="C13018" s="5" t="s">
        <v>55</v>
      </c>
      <c r="D13018" s="4" t="s">
        <v>26183</v>
      </c>
      <c r="E13018" s="6" t="s">
        <v>26184</v>
      </c>
      <c r="F13018" s="3" t="n">
        <v>188828</v>
      </c>
      <c r="G13018" s="4" t="s">
        <v>58</v>
      </c>
      <c r="H13018" s="0" t="str">
        <f aca="false" ca="false" dt2D="false" dtr="false" t="normal">RIGHT(E13018, 3)</f>
        <v>171</v>
      </c>
    </row>
    <row hidden="true" ht="15" outlineLevel="0" r="13019">
      <c r="A13019" s="3" t="n">
        <v>13018</v>
      </c>
      <c r="B13019" s="4" t="s">
        <v>7</v>
      </c>
      <c r="C13019" s="5" t="s">
        <v>8</v>
      </c>
      <c r="D13019" s="4" t="s">
        <v>26185</v>
      </c>
      <c r="E13019" s="6" t="s">
        <v>26186</v>
      </c>
      <c r="F13019" s="3" t="n">
        <v>347738</v>
      </c>
      <c r="G13019" s="4" t="s">
        <v>11</v>
      </c>
      <c r="H13019" s="0" t="str">
        <f aca="false" ca="false" dt2D="false" dtr="false" t="normal">RIGHT(E13019, 3)</f>
        <v>111</v>
      </c>
    </row>
    <row hidden="true" ht="15" outlineLevel="0" r="13020">
      <c r="A13020" s="3" t="n">
        <v>13019</v>
      </c>
      <c r="B13020" s="4" t="s">
        <v>67</v>
      </c>
      <c r="C13020" s="5" t="s">
        <v>918</v>
      </c>
      <c r="D13020" s="4" t="s">
        <v>26187</v>
      </c>
      <c r="E13020" s="6" t="s">
        <v>26188</v>
      </c>
      <c r="F13020" s="3" t="n">
        <v>171882</v>
      </c>
      <c r="G13020" s="4" t="s">
        <v>921</v>
      </c>
      <c r="H13020" s="0" t="str">
        <f aca="false" ca="false" dt2D="false" dtr="false" t="normal">RIGHT(E13020, 3)</f>
        <v>326</v>
      </c>
    </row>
    <row hidden="true" ht="15" outlineLevel="0" r="13021">
      <c r="A13021" s="3" t="n">
        <v>13020</v>
      </c>
      <c r="B13021" s="4" t="s">
        <v>16</v>
      </c>
      <c r="C13021" s="5" t="s">
        <v>249</v>
      </c>
      <c r="D13021" s="4" t="s">
        <v>26189</v>
      </c>
      <c r="E13021" s="6" t="s">
        <v>26190</v>
      </c>
      <c r="F13021" s="3" t="n">
        <v>456414</v>
      </c>
      <c r="G13021" s="4" t="s">
        <v>251</v>
      </c>
      <c r="H13021" s="0" t="str">
        <f aca="false" ca="false" dt2D="false" dtr="false" t="normal">RIGHT(E13021, 3)</f>
        <v>116</v>
      </c>
    </row>
    <row hidden="true" ht="15" outlineLevel="0" r="13022">
      <c r="A13022" s="3" t="n">
        <v>13021</v>
      </c>
      <c r="B13022" s="4" t="s">
        <v>108</v>
      </c>
      <c r="C13022" s="5" t="s">
        <v>3365</v>
      </c>
      <c r="D13022" s="4" t="s">
        <v>26191</v>
      </c>
      <c r="E13022" s="6" t="s">
        <v>26192</v>
      </c>
      <c r="F13022" s="3" t="n">
        <v>361362</v>
      </c>
      <c r="G13022" s="4" t="s">
        <v>3368</v>
      </c>
      <c r="H13022" s="0" t="str">
        <f aca="false" ca="false" dt2D="false" dtr="false" t="normal">RIGHT(E13022, 3)</f>
        <v>101</v>
      </c>
    </row>
    <row hidden="true" ht="15" outlineLevel="0" r="13023">
      <c r="A13023" s="3" t="n">
        <v>13022</v>
      </c>
      <c r="B13023" s="4" t="s">
        <v>108</v>
      </c>
      <c r="C13023" s="5" t="s">
        <v>1795</v>
      </c>
      <c r="D13023" s="4" t="s">
        <v>26193</v>
      </c>
      <c r="E13023" s="6" t="s">
        <v>26194</v>
      </c>
      <c r="F13023" s="3" t="n">
        <v>369388</v>
      </c>
      <c r="G13023" s="4" t="s">
        <v>1798</v>
      </c>
      <c r="H13023" s="0" t="str">
        <f aca="false" ca="false" dt2D="false" dtr="false" t="normal">RIGHT(E13023, 3)</f>
        <v>101</v>
      </c>
    </row>
    <row hidden="true" ht="15" outlineLevel="0" r="13024">
      <c r="A13024" s="3" t="n">
        <v>13023</v>
      </c>
      <c r="B13024" s="4" t="s">
        <v>26</v>
      </c>
      <c r="C13024" s="5" t="s">
        <v>82</v>
      </c>
      <c r="D13024" s="4" t="s">
        <v>26195</v>
      </c>
      <c r="E13024" s="6" t="s">
        <v>26196</v>
      </c>
      <c r="F13024" s="3" t="n">
        <v>618736</v>
      </c>
      <c r="G13024" s="4" t="s">
        <v>85</v>
      </c>
      <c r="H13024" s="0" t="str">
        <f aca="false" ca="false" dt2D="false" dtr="false" t="normal">RIGHT(E13024, 3)</f>
        <v>216</v>
      </c>
    </row>
    <row hidden="true" ht="15" outlineLevel="0" r="13025">
      <c r="A13025" s="3" t="n">
        <v>13024</v>
      </c>
      <c r="B13025" s="4" t="s">
        <v>26</v>
      </c>
      <c r="C13025" s="5" t="s">
        <v>187</v>
      </c>
      <c r="D13025" s="4" t="s">
        <v>26197</v>
      </c>
      <c r="E13025" s="6" t="s">
        <v>26198</v>
      </c>
      <c r="F13025" s="3" t="n">
        <v>433536</v>
      </c>
      <c r="G13025" s="4" t="s">
        <v>190</v>
      </c>
      <c r="H13025" s="0" t="str">
        <f aca="false" ca="false" dt2D="false" dtr="false" t="normal">RIGHT(E13025, 3)</f>
        <v>111</v>
      </c>
    </row>
    <row hidden="true" ht="15" outlineLevel="0" r="13026">
      <c r="A13026" s="3" t="n">
        <v>13025</v>
      </c>
      <c r="B13026" s="4" t="s">
        <v>26</v>
      </c>
      <c r="C13026" s="5" t="s">
        <v>1174</v>
      </c>
      <c r="D13026" s="4" t="s">
        <v>26199</v>
      </c>
      <c r="E13026" s="6" t="s">
        <v>26200</v>
      </c>
      <c r="F13026" s="3" t="n">
        <v>413420</v>
      </c>
      <c r="G13026" s="4" t="s">
        <v>1177</v>
      </c>
      <c r="H13026" s="0" t="str">
        <f aca="false" ca="false" dt2D="false" dtr="false" t="normal">RIGHT(E13026, 3)</f>
        <v>111</v>
      </c>
    </row>
    <row hidden="true" ht="15" outlineLevel="0" r="13027">
      <c r="A13027" s="3" t="n">
        <v>13026</v>
      </c>
      <c r="B13027" s="4" t="s">
        <v>26</v>
      </c>
      <c r="C13027" s="5" t="s">
        <v>531</v>
      </c>
      <c r="D13027" s="4" t="s">
        <v>26201</v>
      </c>
      <c r="E13027" s="6" t="s">
        <v>26202</v>
      </c>
      <c r="F13027" s="3" t="n">
        <v>613092</v>
      </c>
      <c r="G13027" s="4" t="s">
        <v>534</v>
      </c>
      <c r="H13027" s="0" t="str">
        <f aca="false" ca="false" dt2D="false" dtr="false" t="normal">RIGHT(E13027, 3)</f>
        <v>916</v>
      </c>
    </row>
    <row hidden="true" ht="15" outlineLevel="0" r="13028">
      <c r="A13028" s="3" t="n">
        <v>13027</v>
      </c>
      <c r="B13028" s="4" t="s">
        <v>7</v>
      </c>
      <c r="C13028" s="5" t="s">
        <v>383</v>
      </c>
      <c r="D13028" s="4" t="s">
        <v>26203</v>
      </c>
      <c r="E13028" s="6" t="s">
        <v>26204</v>
      </c>
      <c r="F13028" s="3" t="n">
        <v>359122</v>
      </c>
      <c r="G13028" s="4" t="s">
        <v>386</v>
      </c>
      <c r="H13028" s="0" t="str">
        <f aca="false" ca="false" dt2D="false" dtr="false" t="normal">RIGHT(E13028, 3)</f>
        <v>101</v>
      </c>
    </row>
    <row hidden="true" ht="15" outlineLevel="0" r="13029">
      <c r="A13029" s="3" t="n">
        <v>13028</v>
      </c>
      <c r="B13029" s="4" t="s">
        <v>26</v>
      </c>
      <c r="C13029" s="5" t="s">
        <v>121</v>
      </c>
      <c r="D13029" s="4" t="s">
        <v>26205</v>
      </c>
      <c r="E13029" s="6" t="s">
        <v>26206</v>
      </c>
      <c r="F13029" s="3" t="n">
        <v>461448</v>
      </c>
      <c r="G13029" s="4" t="s">
        <v>124</v>
      </c>
      <c r="H13029" s="0" t="str">
        <f aca="false" ca="false" dt2D="false" dtr="false" t="normal">RIGHT(E13029, 3)</f>
        <v>101</v>
      </c>
    </row>
    <row hidden="true" ht="15" outlineLevel="0" r="13030">
      <c r="A13030" s="3" t="n">
        <v>13029</v>
      </c>
      <c r="B13030" s="4" t="s">
        <v>39</v>
      </c>
      <c r="C13030" s="5" t="s">
        <v>482</v>
      </c>
      <c r="D13030" s="4" t="s">
        <v>26207</v>
      </c>
      <c r="E13030" s="6" t="s">
        <v>26208</v>
      </c>
      <c r="F13030" s="3" t="n">
        <v>649495</v>
      </c>
      <c r="G13030" s="4" t="s">
        <v>485</v>
      </c>
      <c r="H13030" s="0" t="str">
        <f aca="false" ca="false" dt2D="false" dtr="false" t="normal">RIGHT(E13030, 3)</f>
        <v>111</v>
      </c>
    </row>
    <row hidden="true" ht="15" outlineLevel="0" r="13031">
      <c r="A13031" s="3" t="n">
        <v>13030</v>
      </c>
      <c r="B13031" s="4" t="s">
        <v>7</v>
      </c>
      <c r="C13031" s="5" t="s">
        <v>229</v>
      </c>
      <c r="D13031" s="4" t="s">
        <v>26209</v>
      </c>
      <c r="E13031" s="6" t="s">
        <v>26210</v>
      </c>
      <c r="F13031" s="3" t="n">
        <v>404527</v>
      </c>
      <c r="G13031" s="4" t="s">
        <v>232</v>
      </c>
      <c r="H13031" s="0" t="str">
        <f aca="false" ca="false" dt2D="false" dtr="false" t="normal">RIGHT(E13031, 3)</f>
        <v>116</v>
      </c>
    </row>
    <row hidden="true" ht="15" outlineLevel="0" r="13032">
      <c r="A13032" s="3" t="n">
        <v>13031</v>
      </c>
      <c r="B13032" s="4" t="s">
        <v>26</v>
      </c>
      <c r="C13032" s="5" t="s">
        <v>167</v>
      </c>
      <c r="D13032" s="4" t="s">
        <v>26211</v>
      </c>
      <c r="E13032" s="6" t="s">
        <v>26212</v>
      </c>
      <c r="F13032" s="3" t="n">
        <v>427556</v>
      </c>
      <c r="G13032" s="4" t="s">
        <v>170</v>
      </c>
      <c r="H13032" s="0" t="str">
        <f aca="false" ca="false" dt2D="false" dtr="false" t="normal">RIGHT(E13032, 3)</f>
        <v>101</v>
      </c>
    </row>
    <row hidden="true" ht="15" outlineLevel="0" r="13033">
      <c r="A13033" s="3" t="n">
        <v>13032</v>
      </c>
      <c r="B13033" s="4" t="s">
        <v>39</v>
      </c>
      <c r="C13033" s="5" t="s">
        <v>113</v>
      </c>
      <c r="D13033" s="4" t="s">
        <v>26213</v>
      </c>
      <c r="E13033" s="6" t="s">
        <v>26214</v>
      </c>
      <c r="F13033" s="3" t="n">
        <v>658104</v>
      </c>
      <c r="G13033" s="4" t="s">
        <v>116</v>
      </c>
      <c r="H13033" s="0" t="str">
        <f aca="false" ca="false" dt2D="false" dtr="false" t="normal">RIGHT(E13033, 3)</f>
        <v>111</v>
      </c>
    </row>
    <row hidden="true" ht="15" outlineLevel="0" r="13034">
      <c r="A13034" s="3" t="n">
        <v>13033</v>
      </c>
      <c r="B13034" s="4" t="s">
        <v>67</v>
      </c>
      <c r="C13034" s="5" t="s">
        <v>934</v>
      </c>
      <c r="D13034" s="4" t="s">
        <v>26215</v>
      </c>
      <c r="E13034" s="6" t="s">
        <v>26216</v>
      </c>
      <c r="F13034" s="3" t="n">
        <v>303751</v>
      </c>
      <c r="G13034" s="4" t="s">
        <v>937</v>
      </c>
      <c r="H13034" s="0" t="str">
        <f aca="false" ca="false" dt2D="false" dtr="false" t="normal">RIGHT(E13034, 3)</f>
        <v>111</v>
      </c>
    </row>
    <row hidden="true" ht="15" outlineLevel="0" r="13035">
      <c r="A13035" s="3" t="n">
        <v>13034</v>
      </c>
      <c r="B13035" s="4" t="s">
        <v>67</v>
      </c>
      <c r="C13035" s="5" t="s">
        <v>1580</v>
      </c>
      <c r="D13035" s="4" t="s">
        <v>26217</v>
      </c>
      <c r="E13035" s="6" t="s">
        <v>26218</v>
      </c>
      <c r="F13035" s="3" t="n">
        <v>306621</v>
      </c>
      <c r="G13035" s="4" t="s">
        <v>1583</v>
      </c>
      <c r="H13035" s="0" t="str">
        <f aca="false" ca="false" dt2D="false" dtr="false" t="normal">RIGHT(E13035, 3)</f>
        <v>151</v>
      </c>
    </row>
    <row hidden="true" ht="15" outlineLevel="0" r="13036">
      <c r="A13036" s="3" t="n">
        <v>13035</v>
      </c>
      <c r="B13036" s="4" t="s">
        <v>54</v>
      </c>
      <c r="C13036" s="5" t="s">
        <v>418</v>
      </c>
      <c r="D13036" s="4" t="s">
        <v>26219</v>
      </c>
      <c r="E13036" s="6" t="s">
        <v>26220</v>
      </c>
      <c r="F13036" s="3" t="n">
        <v>175232</v>
      </c>
      <c r="G13036" s="4" t="s">
        <v>421</v>
      </c>
      <c r="H13036" s="0" t="str">
        <f aca="false" ca="false" dt2D="false" dtr="false" t="normal">RIGHT(E13036, 3)</f>
        <v>226</v>
      </c>
    </row>
    <row hidden="true" ht="15" outlineLevel="0" r="13037">
      <c r="A13037" s="3" t="n">
        <v>13036</v>
      </c>
      <c r="B13037" s="4" t="s">
        <v>67</v>
      </c>
      <c r="C13037" s="5" t="s">
        <v>1198</v>
      </c>
      <c r="D13037" s="4" t="s">
        <v>26221</v>
      </c>
      <c r="E13037" s="6" t="s">
        <v>26222</v>
      </c>
      <c r="F13037" s="3" t="n">
        <v>398520</v>
      </c>
      <c r="G13037" s="4" t="s">
        <v>1201</v>
      </c>
      <c r="H13037" s="0" t="str">
        <f aca="false" ca="false" dt2D="false" dtr="false" t="normal">RIGHT(E13037, 3)</f>
        <v>101</v>
      </c>
    </row>
    <row hidden="true" ht="15" outlineLevel="0" r="13038">
      <c r="A13038" s="3" t="n">
        <v>13037</v>
      </c>
      <c r="B13038" s="4" t="s">
        <v>67</v>
      </c>
      <c r="C13038" s="5" t="s">
        <v>1462</v>
      </c>
      <c r="D13038" s="4" t="s">
        <v>26223</v>
      </c>
      <c r="E13038" s="6" t="s">
        <v>26224</v>
      </c>
      <c r="F13038" s="3" t="n">
        <v>393417</v>
      </c>
      <c r="G13038" s="4" t="s">
        <v>1465</v>
      </c>
      <c r="H13038" s="0" t="str">
        <f aca="false" ca="false" dt2D="false" dtr="false" t="normal">RIGHT(E13038, 3)</f>
        <v>108</v>
      </c>
    </row>
    <row hidden="true" ht="15" outlineLevel="0" r="13039">
      <c r="A13039" s="3" t="n">
        <v>13038</v>
      </c>
      <c r="B13039" s="4" t="s">
        <v>67</v>
      </c>
      <c r="C13039" s="5" t="s">
        <v>1198</v>
      </c>
      <c r="D13039" s="4" t="s">
        <v>26225</v>
      </c>
      <c r="E13039" s="6" t="s">
        <v>26226</v>
      </c>
      <c r="F13039" s="3" t="n">
        <v>399843</v>
      </c>
      <c r="G13039" s="4" t="s">
        <v>1201</v>
      </c>
      <c r="H13039" s="0" t="str">
        <f aca="false" ca="false" dt2D="false" dtr="false" t="normal">RIGHT(E13039, 3)</f>
        <v>136</v>
      </c>
    </row>
    <row hidden="true" ht="15" outlineLevel="0" r="13040">
      <c r="A13040" s="3" t="n">
        <v>13039</v>
      </c>
      <c r="B13040" s="4" t="s">
        <v>67</v>
      </c>
      <c r="C13040" s="5" t="s">
        <v>717</v>
      </c>
      <c r="D13040" s="4" t="s">
        <v>26227</v>
      </c>
      <c r="E13040" s="6" t="s">
        <v>26228</v>
      </c>
      <c r="F13040" s="3" t="n">
        <v>601134</v>
      </c>
      <c r="G13040" s="4" t="s">
        <v>720</v>
      </c>
      <c r="H13040" s="0" t="str">
        <f aca="false" ca="false" dt2D="false" dtr="false" t="normal">RIGHT(E13040, 3)</f>
        <v>311</v>
      </c>
    </row>
    <row hidden="true" ht="15" outlineLevel="0" r="13041">
      <c r="A13041" s="3" t="n">
        <v>13040</v>
      </c>
      <c r="B13041" s="4" t="s">
        <v>7</v>
      </c>
      <c r="C13041" s="5" t="s">
        <v>229</v>
      </c>
      <c r="D13041" s="4" t="s">
        <v>26229</v>
      </c>
      <c r="E13041" s="6" t="s">
        <v>26230</v>
      </c>
      <c r="F13041" s="3" t="n">
        <v>403419</v>
      </c>
      <c r="G13041" s="4" t="s">
        <v>232</v>
      </c>
      <c r="H13041" s="0" t="str">
        <f aca="false" ca="false" dt2D="false" dtr="false" t="normal">RIGHT(E13041, 3)</f>
        <v>111</v>
      </c>
    </row>
    <row hidden="true" ht="15" outlineLevel="0" r="13042">
      <c r="A13042" s="3" t="n">
        <v>13041</v>
      </c>
      <c r="B13042" s="4" t="s">
        <v>67</v>
      </c>
      <c r="C13042" s="5" t="s">
        <v>1580</v>
      </c>
      <c r="D13042" s="4" t="s">
        <v>26231</v>
      </c>
      <c r="E13042" s="6" t="s">
        <v>26232</v>
      </c>
      <c r="F13042" s="3" t="n">
        <v>307153</v>
      </c>
      <c r="G13042" s="4" t="s">
        <v>1583</v>
      </c>
      <c r="H13042" s="0" t="str">
        <f aca="false" ca="false" dt2D="false" dtr="false" t="normal">RIGHT(E13042, 3)</f>
        <v>101</v>
      </c>
    </row>
    <row hidden="true" ht="15" outlineLevel="0" r="13043">
      <c r="A13043" s="3" t="n">
        <v>13042</v>
      </c>
      <c r="B13043" s="4" t="s">
        <v>7</v>
      </c>
      <c r="C13043" s="5" t="s">
        <v>229</v>
      </c>
      <c r="D13043" s="4" t="s">
        <v>26233</v>
      </c>
      <c r="E13043" s="6" t="s">
        <v>26234</v>
      </c>
      <c r="F13043" s="3" t="n">
        <v>403936</v>
      </c>
      <c r="G13043" s="4" t="s">
        <v>232</v>
      </c>
      <c r="H13043" s="0" t="str">
        <f aca="false" ca="false" dt2D="false" dtr="false" t="normal">RIGHT(E13043, 3)</f>
        <v>111</v>
      </c>
    </row>
    <row hidden="true" ht="15" outlineLevel="0" r="13044">
      <c r="A13044" s="3" t="n">
        <v>13043</v>
      </c>
      <c r="B13044" s="4" t="s">
        <v>26</v>
      </c>
      <c r="C13044" s="5" t="s">
        <v>1174</v>
      </c>
      <c r="D13044" s="4" t="s">
        <v>26235</v>
      </c>
      <c r="E13044" s="6" t="s">
        <v>26236</v>
      </c>
      <c r="F13044" s="3" t="n">
        <v>413457</v>
      </c>
      <c r="G13044" s="4" t="s">
        <v>1177</v>
      </c>
      <c r="H13044" s="0" t="str">
        <f aca="false" ca="false" dt2D="false" dtr="false" t="normal">RIGHT(E13044, 3)</f>
        <v>116</v>
      </c>
    </row>
    <row hidden="true" ht="15" outlineLevel="0" r="13045">
      <c r="A13045" s="3" t="n">
        <v>13044</v>
      </c>
      <c r="B13045" s="4" t="s">
        <v>67</v>
      </c>
      <c r="C13045" s="5" t="s">
        <v>1462</v>
      </c>
      <c r="D13045" s="4" t="s">
        <v>26237</v>
      </c>
      <c r="E13045" s="6" t="s">
        <v>26238</v>
      </c>
      <c r="F13045" s="3" t="n">
        <v>393976</v>
      </c>
      <c r="G13045" s="4" t="s">
        <v>1465</v>
      </c>
      <c r="H13045" s="0" t="str">
        <f aca="false" ca="false" dt2D="false" dtr="false" t="normal">RIGHT(E13045, 3)</f>
        <v>113</v>
      </c>
    </row>
    <row hidden="true" ht="15" outlineLevel="0" r="13046">
      <c r="A13046" s="3" t="n">
        <v>13045</v>
      </c>
      <c r="B13046" s="4" t="s">
        <v>67</v>
      </c>
      <c r="C13046" s="5" t="s">
        <v>721</v>
      </c>
      <c r="D13046" s="4" t="s">
        <v>26239</v>
      </c>
      <c r="E13046" s="6" t="s">
        <v>26240</v>
      </c>
      <c r="F13046" s="3" t="n">
        <v>155431</v>
      </c>
      <c r="G13046" s="4" t="s">
        <v>724</v>
      </c>
      <c r="H13046" s="0" t="str">
        <f aca="false" ca="false" dt2D="false" dtr="false" t="normal">RIGHT(E13046, 3)</f>
        <v>171</v>
      </c>
    </row>
    <row hidden="true" ht="15" outlineLevel="0" r="13047">
      <c r="A13047" s="3" t="n">
        <v>13046</v>
      </c>
      <c r="B13047" s="4" t="s">
        <v>67</v>
      </c>
      <c r="C13047" s="5" t="s">
        <v>934</v>
      </c>
      <c r="D13047" s="4" t="s">
        <v>26241</v>
      </c>
      <c r="E13047" s="6" t="s">
        <v>26242</v>
      </c>
      <c r="F13047" s="3" t="n">
        <v>303178</v>
      </c>
      <c r="G13047" s="4" t="s">
        <v>937</v>
      </c>
      <c r="H13047" s="0" t="str">
        <f aca="false" ca="false" dt2D="false" dtr="false" t="normal">RIGHT(E13047, 3)</f>
        <v>106</v>
      </c>
    </row>
    <row hidden="true" ht="15" outlineLevel="0" r="13048">
      <c r="A13048" s="3" t="n">
        <v>13047</v>
      </c>
      <c r="B13048" s="4" t="s">
        <v>67</v>
      </c>
      <c r="C13048" s="5" t="s">
        <v>3081</v>
      </c>
      <c r="D13048" s="4" t="s">
        <v>26243</v>
      </c>
      <c r="E13048" s="6" t="s">
        <v>26244</v>
      </c>
      <c r="F13048" s="3" t="n">
        <v>301013</v>
      </c>
      <c r="G13048" s="4" t="s">
        <v>3084</v>
      </c>
      <c r="H13048" s="0" t="str">
        <f aca="false" ca="false" dt2D="false" dtr="false" t="normal">RIGHT(E13048, 3)</f>
        <v>121</v>
      </c>
    </row>
    <row hidden="true" ht="15" outlineLevel="0" r="13049">
      <c r="A13049" s="3" t="n">
        <v>13048</v>
      </c>
      <c r="B13049" s="4" t="s">
        <v>67</v>
      </c>
      <c r="C13049" s="5" t="s">
        <v>486</v>
      </c>
      <c r="D13049" s="4" t="s">
        <v>26245</v>
      </c>
      <c r="E13049" s="6" t="s">
        <v>26246</v>
      </c>
      <c r="F13049" s="3" t="n">
        <v>249946</v>
      </c>
      <c r="G13049" s="4" t="s">
        <v>489</v>
      </c>
      <c r="H13049" s="0" t="str">
        <f aca="false" ca="false" dt2D="false" dtr="false" t="normal">RIGHT(E13049, 3)</f>
        <v>101</v>
      </c>
    </row>
    <row hidden="true" ht="15" outlineLevel="0" r="13050">
      <c r="A13050" s="3" t="n">
        <v>13049</v>
      </c>
      <c r="B13050" s="4" t="s">
        <v>67</v>
      </c>
      <c r="C13050" s="5" t="s">
        <v>1198</v>
      </c>
      <c r="D13050" s="4" t="s">
        <v>26247</v>
      </c>
      <c r="E13050" s="6" t="s">
        <v>26248</v>
      </c>
      <c r="F13050" s="3" t="n">
        <v>399880</v>
      </c>
      <c r="G13050" s="4" t="s">
        <v>1201</v>
      </c>
      <c r="H13050" s="0" t="str">
        <f aca="false" ca="false" dt2D="false" dtr="false" t="normal">RIGHT(E13050, 3)</f>
        <v>101</v>
      </c>
    </row>
    <row hidden="true" ht="15" outlineLevel="0" r="13051">
      <c r="A13051" s="3" t="n">
        <v>13050</v>
      </c>
      <c r="B13051" s="4" t="s">
        <v>39</v>
      </c>
      <c r="C13051" s="5" t="s">
        <v>40</v>
      </c>
      <c r="D13051" s="4" t="s">
        <v>26249</v>
      </c>
      <c r="E13051" s="6" t="s">
        <v>26250</v>
      </c>
      <c r="F13051" s="3" t="n">
        <v>647472</v>
      </c>
      <c r="G13051" s="4" t="s">
        <v>43</v>
      </c>
      <c r="H13051" s="0" t="str">
        <f aca="false" ca="false" dt2D="false" dtr="false" t="normal">RIGHT(E13051, 3)</f>
        <v>141</v>
      </c>
    </row>
    <row hidden="true" ht="15" outlineLevel="0" r="13052">
      <c r="A13052" s="3" t="n">
        <v>13051</v>
      </c>
      <c r="B13052" s="4" t="s">
        <v>7</v>
      </c>
      <c r="C13052" s="5" t="s">
        <v>229</v>
      </c>
      <c r="D13052" s="4" t="s">
        <v>26251</v>
      </c>
      <c r="E13052" s="6" t="s">
        <v>26252</v>
      </c>
      <c r="F13052" s="3" t="n">
        <v>403086</v>
      </c>
      <c r="G13052" s="4" t="s">
        <v>232</v>
      </c>
      <c r="H13052" s="0" t="str">
        <f aca="false" ca="false" dt2D="false" dtr="false" t="normal">RIGHT(E13052, 3)</f>
        <v>106</v>
      </c>
    </row>
    <row hidden="true" ht="15" outlineLevel="0" r="13053">
      <c r="A13053" s="3" t="n">
        <v>13052</v>
      </c>
      <c r="B13053" s="4" t="s">
        <v>67</v>
      </c>
      <c r="C13053" s="5" t="s">
        <v>339</v>
      </c>
      <c r="D13053" s="4" t="s">
        <v>26253</v>
      </c>
      <c r="E13053" s="6" t="s">
        <v>26254</v>
      </c>
      <c r="F13053" s="3" t="n">
        <v>391053</v>
      </c>
      <c r="G13053" s="4" t="s">
        <v>342</v>
      </c>
      <c r="H13053" s="0" t="str">
        <f aca="false" ca="false" dt2D="false" dtr="false" t="normal">RIGHT(E13053, 3)</f>
        <v>101</v>
      </c>
    </row>
    <row hidden="true" ht="15" outlineLevel="0" r="13054">
      <c r="A13054" s="3" t="n">
        <v>13053</v>
      </c>
      <c r="B13054" s="4" t="s">
        <v>39</v>
      </c>
      <c r="C13054" s="5" t="s">
        <v>207</v>
      </c>
      <c r="D13054" s="4" t="s">
        <v>26255</v>
      </c>
      <c r="E13054" s="6" t="s">
        <v>26256</v>
      </c>
      <c r="F13054" s="3" t="n">
        <v>632277</v>
      </c>
      <c r="G13054" s="4" t="s">
        <v>210</v>
      </c>
      <c r="H13054" s="0" t="str">
        <f aca="false" ca="false" dt2D="false" dtr="false" t="normal">RIGHT(E13054, 3)</f>
        <v>101</v>
      </c>
    </row>
    <row hidden="true" ht="15" outlineLevel="0" r="13055">
      <c r="A13055" s="3" t="n">
        <v>13054</v>
      </c>
      <c r="B13055" s="4" t="s">
        <v>67</v>
      </c>
      <c r="C13055" s="5" t="s">
        <v>864</v>
      </c>
      <c r="D13055" s="4" t="s">
        <v>26257</v>
      </c>
      <c r="E13055" s="6" t="s">
        <v>26258</v>
      </c>
      <c r="F13055" s="3" t="n">
        <v>309603</v>
      </c>
      <c r="G13055" s="4" t="s">
        <v>867</v>
      </c>
      <c r="H13055" s="0" t="str">
        <f aca="false" ca="false" dt2D="false" dtr="false" t="normal">RIGHT(E13055, 3)</f>
        <v>276</v>
      </c>
    </row>
    <row hidden="true" ht="15" outlineLevel="0" r="13056">
      <c r="A13056" s="3" t="n">
        <v>13055</v>
      </c>
      <c r="B13056" s="4" t="s">
        <v>21</v>
      </c>
      <c r="C13056" s="5" t="s">
        <v>22</v>
      </c>
      <c r="D13056" s="4" t="s">
        <v>26259</v>
      </c>
      <c r="E13056" s="6" t="s">
        <v>26260</v>
      </c>
      <c r="F13056" s="3" t="n">
        <v>678784</v>
      </c>
      <c r="G13056" s="4" t="s">
        <v>25</v>
      </c>
      <c r="H13056" s="0" t="str">
        <f aca="false" ca="false" dt2D="false" dtr="false" t="normal">RIGHT(E13056, 3)</f>
        <v>101</v>
      </c>
    </row>
    <row hidden="true" ht="15" outlineLevel="0" r="13057">
      <c r="A13057" s="3" t="n">
        <v>13056</v>
      </c>
      <c r="B13057" s="4" t="s">
        <v>26</v>
      </c>
      <c r="C13057" s="5" t="s">
        <v>1174</v>
      </c>
      <c r="D13057" s="4" t="s">
        <v>26261</v>
      </c>
      <c r="E13057" s="6" t="s">
        <v>26262</v>
      </c>
      <c r="F13057" s="3" t="n">
        <v>413954</v>
      </c>
      <c r="G13057" s="4" t="s">
        <v>1177</v>
      </c>
      <c r="H13057" s="0" t="str">
        <f aca="false" ca="false" dt2D="false" dtr="false" t="normal">RIGHT(E13057, 3)</f>
        <v>101</v>
      </c>
    </row>
    <row hidden="true" ht="15" outlineLevel="0" r="13058">
      <c r="A13058" s="3" t="n">
        <v>13057</v>
      </c>
      <c r="B13058" s="4" t="s">
        <v>67</v>
      </c>
      <c r="C13058" s="5" t="s">
        <v>393</v>
      </c>
      <c r="D13058" s="4" t="s">
        <v>26263</v>
      </c>
      <c r="E13058" s="6" t="s">
        <v>26264</v>
      </c>
      <c r="F13058" s="3" t="n">
        <v>396524</v>
      </c>
      <c r="G13058" s="4" t="s">
        <v>396</v>
      </c>
      <c r="H13058" s="0" t="str">
        <f aca="false" ca="false" dt2D="false" dtr="false" t="normal">RIGHT(E13058, 3)</f>
        <v>111</v>
      </c>
    </row>
    <row hidden="true" ht="15" outlineLevel="0" r="13059">
      <c r="A13059" s="3" t="n">
        <v>13058</v>
      </c>
      <c r="B13059" s="4" t="s">
        <v>67</v>
      </c>
      <c r="C13059" s="5" t="s">
        <v>1198</v>
      </c>
      <c r="D13059" s="4" t="s">
        <v>26265</v>
      </c>
      <c r="E13059" s="6" t="s">
        <v>26266</v>
      </c>
      <c r="F13059" s="3" t="n">
        <v>399235</v>
      </c>
      <c r="G13059" s="4" t="s">
        <v>1201</v>
      </c>
      <c r="H13059" s="0" t="str">
        <f aca="false" ca="false" dt2D="false" dtr="false" t="normal">RIGHT(E13059, 3)</f>
        <v>101</v>
      </c>
    </row>
    <row hidden="true" ht="15" outlineLevel="0" r="13060">
      <c r="A13060" s="3" t="n">
        <v>13059</v>
      </c>
      <c r="B13060" s="4" t="s">
        <v>54</v>
      </c>
      <c r="C13060" s="5" t="s">
        <v>1106</v>
      </c>
      <c r="D13060" s="4" t="s">
        <v>26267</v>
      </c>
      <c r="E13060" s="6" t="s">
        <v>26268</v>
      </c>
      <c r="F13060" s="3" t="n">
        <v>182536</v>
      </c>
      <c r="G13060" s="4" t="s">
        <v>1109</v>
      </c>
      <c r="H13060" s="0" t="str">
        <f aca="false" ca="false" dt2D="false" dtr="false" t="normal">RIGHT(E13060, 3)</f>
        <v>582</v>
      </c>
    </row>
    <row hidden="true" ht="15" outlineLevel="0" r="13061">
      <c r="A13061" s="3" t="n">
        <v>13060</v>
      </c>
      <c r="B13061" s="4" t="s">
        <v>7</v>
      </c>
      <c r="C13061" s="5" t="s">
        <v>229</v>
      </c>
      <c r="D13061" s="4" t="s">
        <v>26269</v>
      </c>
      <c r="E13061" s="6" t="s">
        <v>26270</v>
      </c>
      <c r="F13061" s="3" t="n">
        <v>404184</v>
      </c>
      <c r="G13061" s="4" t="s">
        <v>232</v>
      </c>
      <c r="H13061" s="0" t="str">
        <f aca="false" ca="false" dt2D="false" dtr="false" t="normal">RIGHT(E13061, 3)</f>
        <v>111</v>
      </c>
    </row>
    <row hidden="true" ht="15" outlineLevel="0" r="13062">
      <c r="A13062" s="3" t="n">
        <v>13061</v>
      </c>
      <c r="B13062" s="4" t="s">
        <v>21</v>
      </c>
      <c r="C13062" s="5" t="s">
        <v>125</v>
      </c>
      <c r="D13062" s="4" t="s">
        <v>26271</v>
      </c>
      <c r="E13062" s="6" t="s">
        <v>26272</v>
      </c>
      <c r="F13062" s="3" t="n">
        <v>673416</v>
      </c>
      <c r="G13062" s="4" t="s">
        <v>128</v>
      </c>
      <c r="H13062" s="0" t="str">
        <f aca="false" ca="false" dt2D="false" dtr="false" t="normal">RIGHT(E13062, 3)</f>
        <v>106</v>
      </c>
    </row>
    <row hidden="true" ht="15" outlineLevel="0" r="13063">
      <c r="A13063" s="3" t="n">
        <v>13062</v>
      </c>
      <c r="B13063" s="4" t="s">
        <v>26</v>
      </c>
      <c r="C13063" s="5" t="s">
        <v>48</v>
      </c>
      <c r="D13063" s="4" t="s">
        <v>26273</v>
      </c>
      <c r="E13063" s="6" t="s">
        <v>26274</v>
      </c>
      <c r="F13063" s="3" t="n">
        <v>606417</v>
      </c>
      <c r="G13063" s="4" t="s">
        <v>51</v>
      </c>
      <c r="H13063" s="0" t="str">
        <f aca="false" ca="false" dt2D="false" dtr="false" t="normal">RIGHT(E13063, 3)</f>
        <v>301</v>
      </c>
    </row>
    <row hidden="true" ht="15" outlineLevel="0" r="13064">
      <c r="A13064" s="3" t="n">
        <v>13063</v>
      </c>
      <c r="B13064" s="4" t="s">
        <v>67</v>
      </c>
      <c r="C13064" s="5" t="s">
        <v>1198</v>
      </c>
      <c r="D13064" s="4" t="s">
        <v>26275</v>
      </c>
      <c r="E13064" s="6" t="s">
        <v>26276</v>
      </c>
      <c r="F13064" s="3" t="n">
        <v>399812</v>
      </c>
      <c r="G13064" s="4" t="s">
        <v>1201</v>
      </c>
      <c r="H13064" s="0" t="str">
        <f aca="false" ca="false" dt2D="false" dtr="false" t="normal">RIGHT(E13064, 3)</f>
        <v>136</v>
      </c>
    </row>
    <row hidden="true" ht="15" outlineLevel="0" r="13065">
      <c r="A13065" s="3" t="n">
        <v>13064</v>
      </c>
      <c r="B13065" s="4" t="s">
        <v>7</v>
      </c>
      <c r="C13065" s="5" t="s">
        <v>229</v>
      </c>
      <c r="D13065" s="4" t="s">
        <v>26277</v>
      </c>
      <c r="E13065" s="6" t="s">
        <v>26278</v>
      </c>
      <c r="F13065" s="3" t="n">
        <v>403132</v>
      </c>
      <c r="G13065" s="4" t="s">
        <v>232</v>
      </c>
      <c r="H13065" s="0" t="str">
        <f aca="false" ca="false" dt2D="false" dtr="false" t="normal">RIGHT(E13065, 3)</f>
        <v>101</v>
      </c>
    </row>
    <row hidden="true" ht="15" outlineLevel="0" r="13066">
      <c r="A13066" s="3" t="n">
        <v>13065</v>
      </c>
      <c r="B13066" s="4" t="s">
        <v>67</v>
      </c>
      <c r="C13066" s="5" t="s">
        <v>223</v>
      </c>
      <c r="D13066" s="4" t="s">
        <v>26279</v>
      </c>
      <c r="E13066" s="6" t="s">
        <v>26280</v>
      </c>
      <c r="F13066" s="3" t="n">
        <v>242232</v>
      </c>
      <c r="G13066" s="4" t="s">
        <v>226</v>
      </c>
      <c r="H13066" s="0" t="str">
        <f aca="false" ca="false" dt2D="false" dtr="false" t="normal">RIGHT(E13066, 3)</f>
        <v>236</v>
      </c>
    </row>
    <row hidden="true" ht="15" outlineLevel="0" r="13067">
      <c r="A13067" s="3" t="n">
        <v>13066</v>
      </c>
      <c r="B13067" s="4" t="s">
        <v>54</v>
      </c>
      <c r="C13067" s="5" t="s">
        <v>418</v>
      </c>
      <c r="D13067" s="4" t="s">
        <v>26281</v>
      </c>
      <c r="E13067" s="6" t="s">
        <v>26282</v>
      </c>
      <c r="F13067" s="3" t="n">
        <v>174218</v>
      </c>
      <c r="G13067" s="4" t="s">
        <v>421</v>
      </c>
      <c r="H13067" s="0" t="str">
        <f aca="false" ca="false" dt2D="false" dtr="false" t="normal">RIGHT(E13067, 3)</f>
        <v>271</v>
      </c>
    </row>
    <row hidden="true" ht="15" outlineLevel="0" r="13068">
      <c r="A13068" s="3" t="n">
        <v>13067</v>
      </c>
      <c r="B13068" s="4" t="s">
        <v>26</v>
      </c>
      <c r="C13068" s="5" t="s">
        <v>1174</v>
      </c>
      <c r="D13068" s="4" t="s">
        <v>26283</v>
      </c>
      <c r="E13068" s="6" t="s">
        <v>26284</v>
      </c>
      <c r="F13068" s="3" t="n">
        <v>412350</v>
      </c>
      <c r="G13068" s="4" t="s">
        <v>1177</v>
      </c>
      <c r="H13068" s="0" t="str">
        <f aca="false" ca="false" dt2D="false" dtr="false" t="normal">RIGHT(E13068, 3)</f>
        <v>126</v>
      </c>
    </row>
    <row hidden="true" ht="15" outlineLevel="0" r="13069">
      <c r="A13069" s="3" t="n">
        <v>13068</v>
      </c>
      <c r="B13069" s="4" t="s">
        <v>16</v>
      </c>
      <c r="C13069" s="5" t="s">
        <v>17</v>
      </c>
      <c r="D13069" s="4" t="s">
        <v>26285</v>
      </c>
      <c r="E13069" s="6" t="s">
        <v>26286</v>
      </c>
      <c r="F13069" s="3" t="n">
        <v>626190</v>
      </c>
      <c r="G13069" s="4" t="s">
        <v>20</v>
      </c>
      <c r="H13069" s="0" t="str">
        <f aca="false" ca="false" dt2D="false" dtr="false" t="normal">RIGHT(E13069, 3)</f>
        <v>101</v>
      </c>
    </row>
    <row hidden="true" ht="15" outlineLevel="0" r="13070">
      <c r="A13070" s="3" t="n">
        <v>13069</v>
      </c>
      <c r="B13070" s="4" t="s">
        <v>26</v>
      </c>
      <c r="C13070" s="5" t="s">
        <v>1174</v>
      </c>
      <c r="D13070" s="4" t="s">
        <v>26287</v>
      </c>
      <c r="E13070" s="6" t="s">
        <v>26288</v>
      </c>
      <c r="F13070" s="3" t="n">
        <v>410521</v>
      </c>
      <c r="G13070" s="4" t="s">
        <v>1177</v>
      </c>
      <c r="H13070" s="0" t="str">
        <f aca="false" ca="false" dt2D="false" dtr="false" t="normal">RIGHT(E13070, 3)</f>
        <v>138</v>
      </c>
    </row>
    <row hidden="true" ht="15" outlineLevel="0" r="13071">
      <c r="A13071" s="3" t="n">
        <v>13070</v>
      </c>
      <c r="B13071" s="4" t="s">
        <v>67</v>
      </c>
      <c r="C13071" s="5" t="s">
        <v>1198</v>
      </c>
      <c r="D13071" s="4" t="s">
        <v>26289</v>
      </c>
      <c r="E13071" s="6" t="s">
        <v>26290</v>
      </c>
      <c r="F13071" s="3" t="n">
        <v>399172</v>
      </c>
      <c r="G13071" s="4" t="s">
        <v>1201</v>
      </c>
      <c r="H13071" s="0" t="str">
        <f aca="false" ca="false" dt2D="false" dtr="false" t="normal">RIGHT(E13071, 3)</f>
        <v>104</v>
      </c>
    </row>
    <row hidden="true" ht="15" outlineLevel="0" r="13072">
      <c r="A13072" s="3" t="n">
        <v>13071</v>
      </c>
      <c r="B13072" s="4" t="s">
        <v>67</v>
      </c>
      <c r="C13072" s="5" t="s">
        <v>339</v>
      </c>
      <c r="D13072" s="4" t="s">
        <v>26291</v>
      </c>
      <c r="E13072" s="6" t="s">
        <v>26292</v>
      </c>
      <c r="F13072" s="3" t="n">
        <v>391850</v>
      </c>
      <c r="G13072" s="4" t="s">
        <v>342</v>
      </c>
      <c r="H13072" s="0" t="str">
        <f aca="false" ca="false" dt2D="false" dtr="false" t="normal">RIGHT(E13072, 3)</f>
        <v>221</v>
      </c>
    </row>
    <row hidden="true" ht="15" outlineLevel="0" r="13073">
      <c r="A13073" s="3" t="n">
        <v>13072</v>
      </c>
      <c r="B13073" s="4" t="s">
        <v>26</v>
      </c>
      <c r="C13073" s="5" t="s">
        <v>48</v>
      </c>
      <c r="D13073" s="4" t="s">
        <v>26293</v>
      </c>
      <c r="E13073" s="6" t="s">
        <v>26294</v>
      </c>
      <c r="F13073" s="3" t="n">
        <v>606554</v>
      </c>
      <c r="G13073" s="4" t="s">
        <v>51</v>
      </c>
      <c r="H13073" s="0" t="str">
        <f aca="false" ca="false" dt2D="false" dtr="false" t="normal">RIGHT(E13073, 3)</f>
        <v>240</v>
      </c>
    </row>
    <row hidden="true" ht="15" outlineLevel="0" r="13074">
      <c r="A13074" s="3" t="n">
        <v>13073</v>
      </c>
      <c r="B13074" s="4" t="s">
        <v>7</v>
      </c>
      <c r="C13074" s="5" t="s">
        <v>8</v>
      </c>
      <c r="D13074" s="4" t="s">
        <v>26295</v>
      </c>
      <c r="E13074" s="6" t="s">
        <v>26296</v>
      </c>
      <c r="F13074" s="3" t="n">
        <v>347167</v>
      </c>
      <c r="G13074" s="4" t="s">
        <v>11</v>
      </c>
      <c r="H13074" s="0" t="str">
        <f aca="false" ca="false" dt2D="false" dtr="false" t="normal">RIGHT(E13074, 3)</f>
        <v>106</v>
      </c>
    </row>
    <row hidden="true" ht="15" outlineLevel="0" r="13075">
      <c r="A13075" s="3" t="n">
        <v>13074</v>
      </c>
      <c r="B13075" s="4" t="s">
        <v>67</v>
      </c>
      <c r="C13075" s="5" t="s">
        <v>918</v>
      </c>
      <c r="D13075" s="4" t="s">
        <v>26297</v>
      </c>
      <c r="E13075" s="6" t="s">
        <v>26298</v>
      </c>
      <c r="F13075" s="3" t="n">
        <v>171481</v>
      </c>
      <c r="G13075" s="4" t="s">
        <v>921</v>
      </c>
      <c r="H13075" s="0" t="str">
        <f aca="false" ca="false" dt2D="false" dtr="false" t="normal">RIGHT(E13075, 3)</f>
        <v>196</v>
      </c>
    </row>
    <row hidden="true" ht="15" outlineLevel="0" r="13076">
      <c r="A13076" s="3" t="n">
        <v>13075</v>
      </c>
      <c r="B13076" s="4" t="s">
        <v>39</v>
      </c>
      <c r="C13076" s="5" t="s">
        <v>183</v>
      </c>
      <c r="D13076" s="4" t="s">
        <v>26299</v>
      </c>
      <c r="E13076" s="6" t="s">
        <v>26300</v>
      </c>
      <c r="F13076" s="3" t="n">
        <v>665351</v>
      </c>
      <c r="G13076" s="4" t="s">
        <v>186</v>
      </c>
      <c r="H13076" s="0" t="str">
        <f aca="false" ca="false" dt2D="false" dtr="false" t="normal">RIGHT(E13076, 3)</f>
        <v>101</v>
      </c>
    </row>
    <row hidden="true" ht="15" outlineLevel="0" r="13077">
      <c r="A13077" s="3" t="n">
        <v>13076</v>
      </c>
      <c r="B13077" s="4" t="s">
        <v>67</v>
      </c>
      <c r="C13077" s="5" t="s">
        <v>393</v>
      </c>
      <c r="D13077" s="4" t="s">
        <v>26301</v>
      </c>
      <c r="E13077" s="6" t="s">
        <v>26302</v>
      </c>
      <c r="F13077" s="3" t="n">
        <v>397637</v>
      </c>
      <c r="G13077" s="4" t="s">
        <v>396</v>
      </c>
      <c r="H13077" s="0" t="str">
        <f aca="false" ca="false" dt2D="false" dtr="false" t="normal">RIGHT(E13077, 3)</f>
        <v>101</v>
      </c>
    </row>
    <row outlineLevel="0" r="13078">
      <c r="A13078" s="3" t="n">
        <v>13077</v>
      </c>
      <c r="B13078" s="4" t="s">
        <v>7</v>
      </c>
      <c r="C13078" s="5" t="s">
        <v>12</v>
      </c>
      <c r="D13078" s="4" t="s">
        <v>26303</v>
      </c>
      <c r="E13078" s="6" t="s">
        <v>26304</v>
      </c>
      <c r="F13078" s="3" t="n">
        <v>353262</v>
      </c>
      <c r="G13078" s="4" t="s">
        <v>15</v>
      </c>
      <c r="H13078" s="0" t="str">
        <f aca="false" ca="false" dt2D="false" dtr="false" t="normal">RIGHT(E13078, 3)</f>
        <v>111</v>
      </c>
    </row>
    <row hidden="true" ht="15" outlineLevel="0" r="13079">
      <c r="A13079" s="3" t="n">
        <v>13078</v>
      </c>
      <c r="B13079" s="4" t="s">
        <v>67</v>
      </c>
      <c r="C13079" s="5" t="s">
        <v>486</v>
      </c>
      <c r="D13079" s="4" t="s">
        <v>26305</v>
      </c>
      <c r="E13079" s="6" t="s">
        <v>26306</v>
      </c>
      <c r="F13079" s="3" t="n">
        <v>249764</v>
      </c>
      <c r="G13079" s="4" t="s">
        <v>489</v>
      </c>
      <c r="H13079" s="0" t="str">
        <f aca="false" ca="false" dt2D="false" dtr="false" t="normal">RIGHT(E13079, 3)</f>
        <v>146</v>
      </c>
    </row>
    <row hidden="true" ht="15" outlineLevel="0" r="13080">
      <c r="A13080" s="3" t="n">
        <v>13079</v>
      </c>
      <c r="B13080" s="4" t="s">
        <v>67</v>
      </c>
      <c r="C13080" s="5" t="s">
        <v>462</v>
      </c>
      <c r="D13080" s="4" t="s">
        <v>26307</v>
      </c>
      <c r="E13080" s="6" t="s">
        <v>26308</v>
      </c>
      <c r="F13080" s="3" t="n">
        <v>216203</v>
      </c>
      <c r="G13080" s="4" t="s">
        <v>465</v>
      </c>
      <c r="H13080" s="0" t="str">
        <f aca="false" ca="false" dt2D="false" dtr="false" t="normal">RIGHT(E13080, 3)</f>
        <v>111</v>
      </c>
    </row>
    <row hidden="true" ht="15" outlineLevel="0" r="13081">
      <c r="A13081" s="3" t="n">
        <v>13080</v>
      </c>
      <c r="B13081" s="4" t="s">
        <v>67</v>
      </c>
      <c r="C13081" s="5" t="s">
        <v>1580</v>
      </c>
      <c r="D13081" s="4" t="s">
        <v>26309</v>
      </c>
      <c r="E13081" s="6" t="s">
        <v>26310</v>
      </c>
      <c r="F13081" s="3" t="n">
        <v>307636</v>
      </c>
      <c r="G13081" s="4" t="s">
        <v>1583</v>
      </c>
      <c r="H13081" s="0" t="str">
        <f aca="false" ca="false" dt2D="false" dtr="false" t="normal">RIGHT(E13081, 3)</f>
        <v>121</v>
      </c>
    </row>
    <row hidden="true" ht="15" outlineLevel="0" r="13082">
      <c r="A13082" s="3" t="n">
        <v>13081</v>
      </c>
      <c r="B13082" s="4" t="s">
        <v>67</v>
      </c>
      <c r="C13082" s="5" t="s">
        <v>393</v>
      </c>
      <c r="D13082" s="4" t="s">
        <v>26311</v>
      </c>
      <c r="E13082" s="6" t="s">
        <v>26312</v>
      </c>
      <c r="F13082" s="3" t="n">
        <v>396754</v>
      </c>
      <c r="G13082" s="4" t="s">
        <v>396</v>
      </c>
      <c r="H13082" s="0" t="str">
        <f aca="false" ca="false" dt2D="false" dtr="false" t="normal">RIGHT(E13082, 3)</f>
        <v>116</v>
      </c>
    </row>
    <row hidden="true" ht="15" outlineLevel="0" r="13083">
      <c r="A13083" s="3" t="n">
        <v>13082</v>
      </c>
      <c r="B13083" s="4" t="s">
        <v>67</v>
      </c>
      <c r="C13083" s="5" t="s">
        <v>1580</v>
      </c>
      <c r="D13083" s="4" t="s">
        <v>26313</v>
      </c>
      <c r="E13083" s="6" t="s">
        <v>26314</v>
      </c>
      <c r="F13083" s="3" t="n">
        <v>307442</v>
      </c>
      <c r="G13083" s="4" t="s">
        <v>1583</v>
      </c>
      <c r="H13083" s="0" t="str">
        <f aca="false" ca="false" dt2D="false" dtr="false" t="normal">RIGHT(E13083, 3)</f>
        <v>101</v>
      </c>
    </row>
    <row hidden="true" ht="15" outlineLevel="0" r="13084">
      <c r="A13084" s="3" t="n">
        <v>13083</v>
      </c>
      <c r="B13084" s="4" t="s">
        <v>7</v>
      </c>
      <c r="C13084" s="5" t="s">
        <v>8</v>
      </c>
      <c r="D13084" s="4" t="s">
        <v>26315</v>
      </c>
      <c r="E13084" s="6" t="s">
        <v>26316</v>
      </c>
      <c r="F13084" s="3" t="n">
        <v>347672</v>
      </c>
      <c r="G13084" s="4" t="s">
        <v>11</v>
      </c>
      <c r="H13084" s="0" t="str">
        <f aca="false" ca="false" dt2D="false" dtr="false" t="normal">RIGHT(E13084, 3)</f>
        <v>116</v>
      </c>
    </row>
    <row hidden="true" ht="15" outlineLevel="0" r="13085">
      <c r="A13085" s="3" t="n">
        <v>13084</v>
      </c>
      <c r="B13085" s="4" t="s">
        <v>21</v>
      </c>
      <c r="C13085" s="5" t="s">
        <v>125</v>
      </c>
      <c r="D13085" s="4" t="s">
        <v>26317</v>
      </c>
      <c r="E13085" s="6" t="s">
        <v>26318</v>
      </c>
      <c r="F13085" s="3" t="n">
        <v>674535</v>
      </c>
      <c r="G13085" s="4" t="s">
        <v>128</v>
      </c>
      <c r="H13085" s="0" t="str">
        <f aca="false" ca="false" dt2D="false" dtr="false" t="normal">RIGHT(E13085, 3)</f>
        <v>101</v>
      </c>
    </row>
    <row hidden="true" ht="15" outlineLevel="0" r="13086">
      <c r="A13086" s="3" t="n">
        <v>13085</v>
      </c>
      <c r="B13086" s="4" t="s">
        <v>54</v>
      </c>
      <c r="C13086" s="5" t="s">
        <v>418</v>
      </c>
      <c r="D13086" s="4" t="s">
        <v>26319</v>
      </c>
      <c r="E13086" s="6" t="s">
        <v>26320</v>
      </c>
      <c r="F13086" s="3" t="n">
        <v>175215</v>
      </c>
      <c r="G13086" s="4" t="s">
        <v>421</v>
      </c>
      <c r="H13086" s="0" t="str">
        <f aca="false" ca="false" dt2D="false" dtr="false" t="normal">RIGHT(E13086, 3)</f>
        <v>161</v>
      </c>
    </row>
    <row hidden="true" ht="15" outlineLevel="0" r="13087">
      <c r="A13087" s="3" t="n">
        <v>13086</v>
      </c>
      <c r="B13087" s="4" t="s">
        <v>26</v>
      </c>
      <c r="C13087" s="5" t="s">
        <v>35</v>
      </c>
      <c r="D13087" s="4" t="s">
        <v>26321</v>
      </c>
      <c r="E13087" s="6" t="s">
        <v>26322</v>
      </c>
      <c r="F13087" s="3" t="n">
        <v>452493</v>
      </c>
      <c r="G13087" s="4" t="s">
        <v>38</v>
      </c>
      <c r="H13087" s="0" t="str">
        <f aca="false" ca="false" dt2D="false" dtr="false" t="normal">RIGHT(E13087, 3)</f>
        <v>101</v>
      </c>
    </row>
    <row hidden="true" ht="15" outlineLevel="0" r="13088">
      <c r="A13088" s="3" t="n">
        <v>13087</v>
      </c>
      <c r="B13088" s="4" t="s">
        <v>67</v>
      </c>
      <c r="C13088" s="5" t="s">
        <v>1198</v>
      </c>
      <c r="D13088" s="4" t="s">
        <v>26323</v>
      </c>
      <c r="E13088" s="6" t="s">
        <v>26324</v>
      </c>
      <c r="F13088" s="3" t="n">
        <v>399748</v>
      </c>
      <c r="G13088" s="4" t="s">
        <v>1201</v>
      </c>
      <c r="H13088" s="0" t="str">
        <f aca="false" ca="false" dt2D="false" dtr="false" t="normal">RIGHT(E13088, 3)</f>
        <v>126</v>
      </c>
    </row>
    <row hidden="true" ht="15" outlineLevel="0" r="13089">
      <c r="A13089" s="3" t="n">
        <v>13088</v>
      </c>
      <c r="B13089" s="4" t="s">
        <v>67</v>
      </c>
      <c r="C13089" s="5" t="s">
        <v>339</v>
      </c>
      <c r="D13089" s="4" t="s">
        <v>26325</v>
      </c>
      <c r="E13089" s="6" t="s">
        <v>26326</v>
      </c>
      <c r="F13089" s="3" t="n">
        <v>391883</v>
      </c>
      <c r="G13089" s="4" t="s">
        <v>342</v>
      </c>
      <c r="H13089" s="0" t="str">
        <f aca="false" ca="false" dt2D="false" dtr="false" t="normal">RIGHT(E13089, 3)</f>
        <v>106</v>
      </c>
    </row>
    <row hidden="true" ht="15" outlineLevel="0" r="13090">
      <c r="A13090" s="3" t="n">
        <v>13089</v>
      </c>
      <c r="B13090" s="4" t="s">
        <v>7</v>
      </c>
      <c r="C13090" s="5" t="s">
        <v>229</v>
      </c>
      <c r="D13090" s="4" t="s">
        <v>26327</v>
      </c>
      <c r="E13090" s="6" t="s">
        <v>26328</v>
      </c>
      <c r="F13090" s="3" t="n">
        <v>403728</v>
      </c>
      <c r="G13090" s="4" t="s">
        <v>232</v>
      </c>
      <c r="H13090" s="0" t="str">
        <f aca="false" ca="false" dt2D="false" dtr="false" t="normal">RIGHT(E13090, 3)</f>
        <v>111</v>
      </c>
    </row>
    <row hidden="true" ht="15" outlineLevel="0" r="13091">
      <c r="A13091" s="3" t="n">
        <v>13090</v>
      </c>
      <c r="B13091" s="4" t="s">
        <v>108</v>
      </c>
      <c r="C13091" s="5" t="s">
        <v>266</v>
      </c>
      <c r="D13091" s="4" t="s">
        <v>26329</v>
      </c>
      <c r="E13091" s="6" t="s">
        <v>26330</v>
      </c>
      <c r="F13091" s="3" t="n">
        <v>356602</v>
      </c>
      <c r="G13091" s="4" t="s">
        <v>269</v>
      </c>
      <c r="H13091" s="0" t="str">
        <f aca="false" ca="false" dt2D="false" dtr="false" t="normal">RIGHT(E13091, 3)</f>
        <v>306</v>
      </c>
    </row>
    <row hidden="true" ht="15" outlineLevel="0" r="13092">
      <c r="A13092" s="3" t="n">
        <v>13091</v>
      </c>
      <c r="B13092" s="4" t="s">
        <v>67</v>
      </c>
      <c r="C13092" s="5" t="s">
        <v>721</v>
      </c>
      <c r="D13092" s="4" t="s">
        <v>26331</v>
      </c>
      <c r="E13092" s="6" t="s">
        <v>26332</v>
      </c>
      <c r="F13092" s="3" t="n">
        <v>155629</v>
      </c>
      <c r="G13092" s="4" t="s">
        <v>724</v>
      </c>
      <c r="H13092" s="0" t="str">
        <f aca="false" ca="false" dt2D="false" dtr="false" t="normal">RIGHT(E13092, 3)</f>
        <v>211</v>
      </c>
    </row>
    <row hidden="true" ht="15" outlineLevel="0" r="13093">
      <c r="A13093" s="3" t="n">
        <v>13092</v>
      </c>
      <c r="B13093" s="4" t="s">
        <v>67</v>
      </c>
      <c r="C13093" s="5" t="s">
        <v>486</v>
      </c>
      <c r="D13093" s="4" t="s">
        <v>26333</v>
      </c>
      <c r="E13093" s="6" t="s">
        <v>26334</v>
      </c>
      <c r="F13093" s="3" t="n">
        <v>249022</v>
      </c>
      <c r="G13093" s="4" t="s">
        <v>489</v>
      </c>
      <c r="H13093" s="0" t="str">
        <f aca="false" ca="false" dt2D="false" dtr="false" t="normal">RIGHT(E13093, 3)</f>
        <v>146</v>
      </c>
    </row>
    <row hidden="true" ht="15" outlineLevel="0" r="13094">
      <c r="A13094" s="3" t="n">
        <v>13093</v>
      </c>
      <c r="B13094" s="4" t="s">
        <v>26</v>
      </c>
      <c r="C13094" s="5" t="s">
        <v>48</v>
      </c>
      <c r="D13094" s="4" t="s">
        <v>26335</v>
      </c>
      <c r="E13094" s="6" t="s">
        <v>26336</v>
      </c>
      <c r="F13094" s="3" t="n">
        <v>607638</v>
      </c>
      <c r="G13094" s="4" t="s">
        <v>51</v>
      </c>
      <c r="H13094" s="0" t="str">
        <f aca="false" ca="false" dt2D="false" dtr="false" t="normal">RIGHT(E13094, 3)</f>
        <v>336</v>
      </c>
    </row>
    <row hidden="true" ht="15" outlineLevel="0" r="13095">
      <c r="A13095" s="3" t="n">
        <v>13094</v>
      </c>
      <c r="B13095" s="4" t="s">
        <v>26</v>
      </c>
      <c r="C13095" s="5" t="s">
        <v>48</v>
      </c>
      <c r="D13095" s="4" t="s">
        <v>26337</v>
      </c>
      <c r="E13095" s="6" t="s">
        <v>26338</v>
      </c>
      <c r="F13095" s="3" t="n">
        <v>607950</v>
      </c>
      <c r="G13095" s="4" t="s">
        <v>51</v>
      </c>
      <c r="H13095" s="0" t="str">
        <f aca="false" ca="false" dt2D="false" dtr="false" t="normal">RIGHT(E13095, 3)</f>
        <v>236</v>
      </c>
    </row>
    <row hidden="true" ht="15" outlineLevel="0" r="13096">
      <c r="A13096" s="3" t="n">
        <v>13095</v>
      </c>
      <c r="B13096" s="4" t="s">
        <v>26</v>
      </c>
      <c r="C13096" s="5" t="s">
        <v>167</v>
      </c>
      <c r="D13096" s="4" t="s">
        <v>26339</v>
      </c>
      <c r="E13096" s="6" t="s">
        <v>26340</v>
      </c>
      <c r="F13096" s="3" t="n">
        <v>427776</v>
      </c>
      <c r="G13096" s="4" t="s">
        <v>170</v>
      </c>
      <c r="H13096" s="0" t="str">
        <f aca="false" ca="false" dt2D="false" dtr="false" t="normal">RIGHT(E13096, 3)</f>
        <v>436</v>
      </c>
    </row>
    <row hidden="true" ht="15" outlineLevel="0" r="13097">
      <c r="A13097" s="3" t="n">
        <v>13096</v>
      </c>
      <c r="B13097" s="4" t="s">
        <v>39</v>
      </c>
      <c r="C13097" s="5" t="s">
        <v>207</v>
      </c>
      <c r="D13097" s="4" t="s">
        <v>26341</v>
      </c>
      <c r="E13097" s="6" t="s">
        <v>26342</v>
      </c>
      <c r="F13097" s="3" t="n">
        <v>632087</v>
      </c>
      <c r="G13097" s="4" t="s">
        <v>210</v>
      </c>
      <c r="H13097" s="0" t="str">
        <f aca="false" ca="false" dt2D="false" dtr="false" t="normal">RIGHT(E13097, 3)</f>
        <v>101</v>
      </c>
    </row>
    <row hidden="true" ht="15" outlineLevel="0" r="13098">
      <c r="A13098" s="3" t="n">
        <v>13097</v>
      </c>
      <c r="B13098" s="4" t="s">
        <v>26</v>
      </c>
      <c r="C13098" s="5" t="s">
        <v>167</v>
      </c>
      <c r="D13098" s="4" t="s">
        <v>26343</v>
      </c>
      <c r="E13098" s="6" t="s">
        <v>26344</v>
      </c>
      <c r="F13098" s="3" t="n">
        <v>427723</v>
      </c>
      <c r="G13098" s="4" t="s">
        <v>170</v>
      </c>
      <c r="H13098" s="0" t="str">
        <f aca="false" ca="false" dt2D="false" dtr="false" t="normal">RIGHT(E13098, 3)</f>
        <v>281</v>
      </c>
    </row>
    <row hidden="true" ht="15" outlineLevel="0" r="13099">
      <c r="A13099" s="3" t="n">
        <v>13098</v>
      </c>
      <c r="B13099" s="4" t="s">
        <v>67</v>
      </c>
      <c r="C13099" s="5" t="s">
        <v>721</v>
      </c>
      <c r="D13099" s="4" t="s">
        <v>26345</v>
      </c>
      <c r="E13099" s="6" t="s">
        <v>26346</v>
      </c>
      <c r="F13099" s="3" t="n">
        <v>155726</v>
      </c>
      <c r="G13099" s="4" t="s">
        <v>724</v>
      </c>
      <c r="H13099" s="0" t="str">
        <f aca="false" ca="false" dt2D="false" dtr="false" t="normal">RIGHT(E13099, 3)</f>
        <v>221</v>
      </c>
    </row>
    <row hidden="true" ht="15" outlineLevel="0" r="13100">
      <c r="A13100" s="3" t="n">
        <v>13099</v>
      </c>
      <c r="B13100" s="4" t="s">
        <v>39</v>
      </c>
      <c r="C13100" s="5" t="s">
        <v>40</v>
      </c>
      <c r="D13100" s="4" t="s">
        <v>26347</v>
      </c>
      <c r="E13100" s="6" t="s">
        <v>26348</v>
      </c>
      <c r="F13100" s="3" t="n">
        <v>662865</v>
      </c>
      <c r="G13100" s="4" t="s">
        <v>43</v>
      </c>
      <c r="H13100" s="0" t="str">
        <f aca="false" ca="false" dt2D="false" dtr="false" t="normal">RIGHT(E13100, 3)</f>
        <v>101</v>
      </c>
    </row>
    <row hidden="true" ht="15" outlineLevel="0" r="13101">
      <c r="A13101" s="3" t="n">
        <v>13100</v>
      </c>
      <c r="B13101" s="4" t="s">
        <v>7</v>
      </c>
      <c r="C13101" s="5" t="s">
        <v>229</v>
      </c>
      <c r="D13101" s="4" t="s">
        <v>26349</v>
      </c>
      <c r="E13101" s="6" t="s">
        <v>26350</v>
      </c>
      <c r="F13101" s="3" t="n">
        <v>404604</v>
      </c>
      <c r="G13101" s="4" t="s">
        <v>232</v>
      </c>
      <c r="H13101" s="0" t="str">
        <f aca="false" ca="false" dt2D="false" dtr="false" t="normal">RIGHT(E13101, 3)</f>
        <v>106</v>
      </c>
    </row>
    <row hidden="true" ht="15" outlineLevel="0" r="13102">
      <c r="A13102" s="3" t="n">
        <v>13101</v>
      </c>
      <c r="B13102" s="4" t="s">
        <v>26</v>
      </c>
      <c r="C13102" s="5" t="s">
        <v>48</v>
      </c>
      <c r="D13102" s="4" t="s">
        <v>26351</v>
      </c>
      <c r="E13102" s="6" t="s">
        <v>26352</v>
      </c>
      <c r="F13102" s="3" t="n">
        <v>606346</v>
      </c>
      <c r="G13102" s="4" t="s">
        <v>51</v>
      </c>
      <c r="H13102" s="0" t="str">
        <f aca="false" ca="false" dt2D="false" dtr="false" t="normal">RIGHT(E13102, 3)</f>
        <v>261</v>
      </c>
    </row>
    <row hidden="true" ht="15" outlineLevel="0" r="13103">
      <c r="A13103" s="3" t="n">
        <v>13102</v>
      </c>
      <c r="B13103" s="4" t="s">
        <v>26</v>
      </c>
      <c r="C13103" s="5" t="s">
        <v>217</v>
      </c>
      <c r="D13103" s="4" t="s">
        <v>26353</v>
      </c>
      <c r="E13103" s="6" t="s">
        <v>26354</v>
      </c>
      <c r="F13103" s="3" t="n">
        <v>422057</v>
      </c>
      <c r="G13103" s="4" t="s">
        <v>220</v>
      </c>
      <c r="H13103" s="0" t="str">
        <f aca="false" ca="false" dt2D="false" dtr="false" t="normal">RIGHT(E13103, 3)</f>
        <v>101</v>
      </c>
    </row>
    <row hidden="true" ht="15" outlineLevel="0" r="13104">
      <c r="A13104" s="3" t="n">
        <v>13103</v>
      </c>
      <c r="B13104" s="4" t="s">
        <v>67</v>
      </c>
      <c r="C13104" s="5" t="s">
        <v>486</v>
      </c>
      <c r="D13104" s="4" t="s">
        <v>26355</v>
      </c>
      <c r="E13104" s="6" t="s">
        <v>26356</v>
      </c>
      <c r="F13104" s="3" t="n">
        <v>249111</v>
      </c>
      <c r="G13104" s="4" t="s">
        <v>489</v>
      </c>
      <c r="H13104" s="0" t="str">
        <f aca="false" ca="false" dt2D="false" dtr="false" t="normal">RIGHT(E13104, 3)</f>
        <v>101</v>
      </c>
    </row>
    <row hidden="true" ht="15" outlineLevel="0" r="13105">
      <c r="A13105" s="3" t="n">
        <v>13104</v>
      </c>
      <c r="B13105" s="4" t="s">
        <v>39</v>
      </c>
      <c r="C13105" s="5" t="s">
        <v>113</v>
      </c>
      <c r="D13105" s="4" t="s">
        <v>26357</v>
      </c>
      <c r="E13105" s="6" t="s">
        <v>26358</v>
      </c>
      <c r="F13105" s="3" t="n">
        <v>659417</v>
      </c>
      <c r="G13105" s="4" t="s">
        <v>116</v>
      </c>
      <c r="H13105" s="0" t="str">
        <f aca="false" ca="false" dt2D="false" dtr="false" t="normal">RIGHT(E13105, 3)</f>
        <v>111</v>
      </c>
    </row>
    <row hidden="true" ht="15" outlineLevel="0" r="13106">
      <c r="A13106" s="3" t="n">
        <v>13105</v>
      </c>
      <c r="B13106" s="4" t="s">
        <v>26</v>
      </c>
      <c r="C13106" s="5" t="s">
        <v>35</v>
      </c>
      <c r="D13106" s="4" t="s">
        <v>26359</v>
      </c>
      <c r="E13106" s="6" t="s">
        <v>26360</v>
      </c>
      <c r="F13106" s="3" t="n">
        <v>452487</v>
      </c>
      <c r="G13106" s="4" t="s">
        <v>38</v>
      </c>
      <c r="H13106" s="0" t="str">
        <f aca="false" ca="false" dt2D="false" dtr="false" t="normal">RIGHT(E13106, 3)</f>
        <v>101</v>
      </c>
    </row>
    <row hidden="true" ht="15" outlineLevel="0" r="13107">
      <c r="A13107" s="3" t="n">
        <v>13106</v>
      </c>
      <c r="B13107" s="4" t="s">
        <v>108</v>
      </c>
      <c r="C13107" s="5" t="s">
        <v>109</v>
      </c>
      <c r="D13107" s="4" t="s">
        <v>26361</v>
      </c>
      <c r="E13107" s="6" t="s">
        <v>26362</v>
      </c>
      <c r="F13107" s="3" t="n">
        <v>368256</v>
      </c>
      <c r="G13107" s="4" t="s">
        <v>112</v>
      </c>
      <c r="H13107" s="0" t="str">
        <f aca="false" ca="false" dt2D="false" dtr="false" t="normal">RIGHT(E13107, 3)</f>
        <v>101</v>
      </c>
    </row>
    <row hidden="true" ht="15" outlineLevel="0" r="13108">
      <c r="A13108" s="3" t="n">
        <v>13107</v>
      </c>
      <c r="B13108" s="4" t="s">
        <v>67</v>
      </c>
      <c r="C13108" s="5" t="s">
        <v>462</v>
      </c>
      <c r="D13108" s="4" t="s">
        <v>26363</v>
      </c>
      <c r="E13108" s="6" t="s">
        <v>26364</v>
      </c>
      <c r="F13108" s="3" t="n">
        <v>216561</v>
      </c>
      <c r="G13108" s="4" t="s">
        <v>465</v>
      </c>
      <c r="H13108" s="0" t="str">
        <f aca="false" ca="false" dt2D="false" dtr="false" t="normal">RIGHT(E13108, 3)</f>
        <v>101</v>
      </c>
    </row>
    <row hidden="true" ht="15" outlineLevel="0" r="13109">
      <c r="A13109" s="3" t="n">
        <v>13108</v>
      </c>
      <c r="B13109" s="4" t="s">
        <v>67</v>
      </c>
      <c r="C13109" s="5" t="s">
        <v>462</v>
      </c>
      <c r="D13109" s="4" t="s">
        <v>26365</v>
      </c>
      <c r="E13109" s="6" t="s">
        <v>26366</v>
      </c>
      <c r="F13109" s="3" t="n">
        <v>215872</v>
      </c>
      <c r="G13109" s="4" t="s">
        <v>465</v>
      </c>
      <c r="H13109" s="0" t="str">
        <f aca="false" ca="false" dt2D="false" dtr="false" t="normal">RIGHT(E13109, 3)</f>
        <v>200</v>
      </c>
    </row>
    <row hidden="true" ht="15" outlineLevel="0" r="13110">
      <c r="A13110" s="3" t="n">
        <v>13109</v>
      </c>
      <c r="B13110" s="4" t="s">
        <v>26</v>
      </c>
      <c r="C13110" s="5" t="s">
        <v>48</v>
      </c>
      <c r="D13110" s="4" t="s">
        <v>26367</v>
      </c>
      <c r="E13110" s="6" t="s">
        <v>26368</v>
      </c>
      <c r="F13110" s="3" t="n">
        <v>607241</v>
      </c>
      <c r="G13110" s="4" t="s">
        <v>51</v>
      </c>
      <c r="H13110" s="0" t="str">
        <f aca="false" ca="false" dt2D="false" dtr="false" t="normal">RIGHT(E13110, 3)</f>
        <v>236</v>
      </c>
    </row>
    <row hidden="true" ht="15" outlineLevel="0" r="13111">
      <c r="A13111" s="3" t="n">
        <v>13110</v>
      </c>
      <c r="B13111" s="4" t="s">
        <v>26</v>
      </c>
      <c r="C13111" s="5" t="s">
        <v>48</v>
      </c>
      <c r="D13111" s="4" t="s">
        <v>26369</v>
      </c>
      <c r="E13111" s="6" t="s">
        <v>26370</v>
      </c>
      <c r="F13111" s="3" t="n">
        <v>607706</v>
      </c>
      <c r="G13111" s="4" t="s">
        <v>51</v>
      </c>
      <c r="H13111" s="0" t="str">
        <f aca="false" ca="false" dt2D="false" dtr="false" t="normal">RIGHT(E13111, 3)</f>
        <v>186</v>
      </c>
    </row>
    <row hidden="true" ht="15" outlineLevel="0" r="13112">
      <c r="A13112" s="3" t="n">
        <v>13111</v>
      </c>
      <c r="B13112" s="4" t="s">
        <v>39</v>
      </c>
      <c r="C13112" s="5" t="s">
        <v>207</v>
      </c>
      <c r="D13112" s="4" t="s">
        <v>26371</v>
      </c>
      <c r="E13112" s="6" t="s">
        <v>26372</v>
      </c>
      <c r="F13112" s="3" t="n">
        <v>633149</v>
      </c>
      <c r="G13112" s="4" t="s">
        <v>210</v>
      </c>
      <c r="H13112" s="0" t="str">
        <f aca="false" ca="false" dt2D="false" dtr="false" t="normal">RIGHT(E13112, 3)</f>
        <v>111</v>
      </c>
    </row>
    <row hidden="true" ht="15" outlineLevel="0" r="13113">
      <c r="A13113" s="3" t="n">
        <v>13112</v>
      </c>
      <c r="B13113" s="4" t="s">
        <v>26</v>
      </c>
      <c r="C13113" s="5" t="s">
        <v>48</v>
      </c>
      <c r="D13113" s="4" t="s">
        <v>26373</v>
      </c>
      <c r="E13113" s="6" t="s">
        <v>26374</v>
      </c>
      <c r="F13113" s="3" t="n">
        <v>607155</v>
      </c>
      <c r="G13113" s="4" t="s">
        <v>51</v>
      </c>
      <c r="H13113" s="0" t="str">
        <f aca="false" ca="false" dt2D="false" dtr="false" t="normal">RIGHT(E13113, 3)</f>
        <v>246</v>
      </c>
    </row>
    <row hidden="true" ht="15" outlineLevel="0" r="13114">
      <c r="A13114" s="3" t="n">
        <v>13113</v>
      </c>
      <c r="B13114" s="4" t="s">
        <v>67</v>
      </c>
      <c r="C13114" s="5" t="s">
        <v>934</v>
      </c>
      <c r="D13114" s="4" t="s">
        <v>26375</v>
      </c>
      <c r="E13114" s="6" t="s">
        <v>26376</v>
      </c>
      <c r="F13114" s="3" t="n">
        <v>303272</v>
      </c>
      <c r="G13114" s="4" t="s">
        <v>937</v>
      </c>
      <c r="H13114" s="0" t="str">
        <f aca="false" ca="false" dt2D="false" dtr="false" t="normal">RIGHT(E13114, 3)</f>
        <v>116</v>
      </c>
    </row>
    <row hidden="true" ht="15" outlineLevel="0" r="13115">
      <c r="A13115" s="3" t="n">
        <v>13114</v>
      </c>
      <c r="B13115" s="4" t="s">
        <v>7</v>
      </c>
      <c r="C13115" s="5" t="s">
        <v>229</v>
      </c>
      <c r="D13115" s="4" t="s">
        <v>26377</v>
      </c>
      <c r="E13115" s="6" t="s">
        <v>26378</v>
      </c>
      <c r="F13115" s="3" t="n">
        <v>403708</v>
      </c>
      <c r="G13115" s="4" t="s">
        <v>232</v>
      </c>
      <c r="H13115" s="0" t="str">
        <f aca="false" ca="false" dt2D="false" dtr="false" t="normal">RIGHT(E13115, 3)</f>
        <v>106</v>
      </c>
    </row>
    <row hidden="true" ht="15" outlineLevel="0" r="13116">
      <c r="A13116" s="3" t="n">
        <v>13115</v>
      </c>
      <c r="B13116" s="4" t="s">
        <v>54</v>
      </c>
      <c r="C13116" s="5" t="s">
        <v>233</v>
      </c>
      <c r="D13116" s="4" t="s">
        <v>26379</v>
      </c>
      <c r="E13116" s="6" t="s">
        <v>26380</v>
      </c>
      <c r="F13116" s="3" t="n">
        <v>162162</v>
      </c>
      <c r="G13116" s="4" t="s">
        <v>236</v>
      </c>
      <c r="H13116" s="0" t="str">
        <f aca="false" ca="false" dt2D="false" dtr="false" t="normal">RIGHT(E13116, 3)</f>
        <v>436</v>
      </c>
    </row>
    <row hidden="true" ht="15" outlineLevel="0" r="13117">
      <c r="A13117" s="3" t="n">
        <v>13116</v>
      </c>
      <c r="B13117" s="4" t="s">
        <v>39</v>
      </c>
      <c r="C13117" s="5" t="s">
        <v>371</v>
      </c>
      <c r="D13117" s="4" t="s">
        <v>26381</v>
      </c>
      <c r="E13117" s="6" t="s">
        <v>26382</v>
      </c>
      <c r="F13117" s="3" t="n">
        <v>646919</v>
      </c>
      <c r="G13117" s="4" t="s">
        <v>374</v>
      </c>
      <c r="H13117" s="0" t="str">
        <f aca="false" ca="false" dt2D="false" dtr="false" t="normal">RIGHT(E13117, 3)</f>
        <v>116</v>
      </c>
    </row>
    <row hidden="true" ht="15" outlineLevel="0" r="13118">
      <c r="A13118" s="3" t="n">
        <v>13117</v>
      </c>
      <c r="B13118" s="4" t="s">
        <v>26</v>
      </c>
      <c r="C13118" s="5" t="s">
        <v>48</v>
      </c>
      <c r="D13118" s="4" t="s">
        <v>26383</v>
      </c>
      <c r="E13118" s="6" t="s">
        <v>26384</v>
      </c>
      <c r="F13118" s="3" t="n">
        <v>607953</v>
      </c>
      <c r="G13118" s="4" t="s">
        <v>51</v>
      </c>
      <c r="H13118" s="0" t="str">
        <f aca="false" ca="false" dt2D="false" dtr="false" t="normal">RIGHT(E13118, 3)</f>
        <v>191</v>
      </c>
    </row>
    <row hidden="true" ht="15" outlineLevel="0" r="13119">
      <c r="A13119" s="3" t="n">
        <v>13118</v>
      </c>
      <c r="B13119" s="4" t="s">
        <v>67</v>
      </c>
      <c r="C13119" s="5" t="s">
        <v>1198</v>
      </c>
      <c r="D13119" s="4" t="s">
        <v>26385</v>
      </c>
      <c r="E13119" s="6" t="s">
        <v>26386</v>
      </c>
      <c r="F13119" s="3" t="n">
        <v>399887</v>
      </c>
      <c r="G13119" s="4" t="s">
        <v>1201</v>
      </c>
      <c r="H13119" s="0" t="str">
        <f aca="false" ca="false" dt2D="false" dtr="false" t="normal">RIGHT(E13119, 3)</f>
        <v>101</v>
      </c>
    </row>
    <row hidden="true" ht="15" outlineLevel="0" r="13120">
      <c r="A13120" s="3" t="n">
        <v>13119</v>
      </c>
      <c r="B13120" s="4" t="s">
        <v>26</v>
      </c>
      <c r="C13120" s="5" t="s">
        <v>48</v>
      </c>
      <c r="D13120" s="4" t="s">
        <v>26387</v>
      </c>
      <c r="E13120" s="6" t="s">
        <v>26388</v>
      </c>
      <c r="F13120" s="3" t="n">
        <v>607121</v>
      </c>
      <c r="G13120" s="4" t="s">
        <v>51</v>
      </c>
      <c r="H13120" s="0" t="str">
        <f aca="false" ca="false" dt2D="false" dtr="false" t="normal">RIGHT(E13120, 3)</f>
        <v>174</v>
      </c>
    </row>
    <row hidden="true" ht="15" outlineLevel="0" r="13121">
      <c r="A13121" s="3" t="n">
        <v>13120</v>
      </c>
      <c r="B13121" s="4" t="s">
        <v>26</v>
      </c>
      <c r="C13121" s="5" t="s">
        <v>807</v>
      </c>
      <c r="D13121" s="4" t="s">
        <v>26389</v>
      </c>
      <c r="E13121" s="6" t="s">
        <v>26390</v>
      </c>
      <c r="F13121" s="3" t="n">
        <v>442081</v>
      </c>
      <c r="G13121" s="4" t="s">
        <v>810</v>
      </c>
      <c r="H13121" s="0" t="str">
        <f aca="false" ca="false" dt2D="false" dtr="false" t="normal">RIGHT(E13121, 3)</f>
        <v>121</v>
      </c>
    </row>
    <row hidden="true" ht="15" outlineLevel="0" r="13122">
      <c r="A13122" s="3" t="n">
        <v>13121</v>
      </c>
      <c r="B13122" s="4" t="s">
        <v>26</v>
      </c>
      <c r="C13122" s="5" t="s">
        <v>82</v>
      </c>
      <c r="D13122" s="4" t="s">
        <v>26391</v>
      </c>
      <c r="E13122" s="6" t="s">
        <v>26392</v>
      </c>
      <c r="F13122" s="3" t="n">
        <v>617514</v>
      </c>
      <c r="G13122" s="4" t="s">
        <v>85</v>
      </c>
      <c r="H13122" s="0" t="str">
        <f aca="false" ca="false" dt2D="false" dtr="false" t="normal">RIGHT(E13122, 3)</f>
        <v>106</v>
      </c>
    </row>
    <row hidden="true" ht="15" outlineLevel="0" r="13123">
      <c r="A13123" s="3" t="n">
        <v>13122</v>
      </c>
      <c r="B13123" s="4" t="s">
        <v>7</v>
      </c>
      <c r="C13123" s="5" t="s">
        <v>229</v>
      </c>
      <c r="D13123" s="4" t="s">
        <v>26393</v>
      </c>
      <c r="E13123" s="6" t="s">
        <v>26394</v>
      </c>
      <c r="F13123" s="3" t="n">
        <v>403766</v>
      </c>
      <c r="G13123" s="4" t="s">
        <v>232</v>
      </c>
      <c r="H13123" s="0" t="str">
        <f aca="false" ca="false" dt2D="false" dtr="false" t="normal">RIGHT(E13123, 3)</f>
        <v>101</v>
      </c>
    </row>
    <row hidden="true" ht="15" outlineLevel="0" r="13124">
      <c r="A13124" s="3" t="n">
        <v>13123</v>
      </c>
      <c r="B13124" s="4" t="s">
        <v>54</v>
      </c>
      <c r="C13124" s="5" t="s">
        <v>1106</v>
      </c>
      <c r="D13124" s="4" t="s">
        <v>26395</v>
      </c>
      <c r="E13124" s="6" t="s">
        <v>26396</v>
      </c>
      <c r="F13124" s="3" t="n">
        <v>181335</v>
      </c>
      <c r="G13124" s="4" t="s">
        <v>1109</v>
      </c>
      <c r="H13124" s="0" t="str">
        <f aca="false" ca="false" dt2D="false" dtr="false" t="normal">RIGHT(E13124, 3)</f>
        <v>416</v>
      </c>
    </row>
    <row hidden="true" ht="15" outlineLevel="0" r="13125">
      <c r="A13125" s="3" t="n">
        <v>13124</v>
      </c>
      <c r="B13125" s="4" t="s">
        <v>21</v>
      </c>
      <c r="C13125" s="5" t="s">
        <v>125</v>
      </c>
      <c r="D13125" s="4" t="s">
        <v>26397</v>
      </c>
      <c r="E13125" s="6" t="s">
        <v>26398</v>
      </c>
      <c r="F13125" s="3" t="n">
        <v>673422</v>
      </c>
      <c r="G13125" s="4" t="s">
        <v>128</v>
      </c>
      <c r="H13125" s="0" t="str">
        <f aca="false" ca="false" dt2D="false" dtr="false" t="normal">RIGHT(E13125, 3)</f>
        <v>111</v>
      </c>
    </row>
    <row hidden="true" ht="15" outlineLevel="0" r="13126">
      <c r="A13126" s="3" t="n">
        <v>13125</v>
      </c>
      <c r="B13126" s="4" t="s">
        <v>26</v>
      </c>
      <c r="C13126" s="5" t="s">
        <v>121</v>
      </c>
      <c r="D13126" s="4" t="s">
        <v>26399</v>
      </c>
      <c r="E13126" s="6" t="s">
        <v>26400</v>
      </c>
      <c r="F13126" s="3" t="n">
        <v>462112</v>
      </c>
      <c r="G13126" s="4" t="s">
        <v>124</v>
      </c>
      <c r="H13126" s="0" t="str">
        <f aca="false" ca="false" dt2D="false" dtr="false" t="normal">RIGHT(E13126, 3)</f>
        <v>121</v>
      </c>
    </row>
    <row hidden="true" ht="15" outlineLevel="0" r="13127">
      <c r="A13127" s="3" t="n">
        <v>13126</v>
      </c>
      <c r="B13127" s="4" t="s">
        <v>67</v>
      </c>
      <c r="C13127" s="5" t="s">
        <v>1580</v>
      </c>
      <c r="D13127" s="4" t="s">
        <v>26401</v>
      </c>
      <c r="E13127" s="6" t="s">
        <v>26402</v>
      </c>
      <c r="F13127" s="3" t="n">
        <v>307844</v>
      </c>
      <c r="G13127" s="4" t="s">
        <v>1583</v>
      </c>
      <c r="H13127" s="0" t="str">
        <f aca="false" ca="false" dt2D="false" dtr="false" t="normal">RIGHT(E13127, 3)</f>
        <v>101</v>
      </c>
    </row>
    <row hidden="true" ht="15" outlineLevel="0" r="13128">
      <c r="A13128" s="3" t="n">
        <v>13127</v>
      </c>
      <c r="B13128" s="4" t="s">
        <v>67</v>
      </c>
      <c r="C13128" s="5" t="s">
        <v>486</v>
      </c>
      <c r="D13128" s="4" t="s">
        <v>26403</v>
      </c>
      <c r="E13128" s="6" t="s">
        <v>26404</v>
      </c>
      <c r="F13128" s="3" t="n">
        <v>249103</v>
      </c>
      <c r="G13128" s="4" t="s">
        <v>489</v>
      </c>
      <c r="H13128" s="0" t="str">
        <f aca="false" ca="false" dt2D="false" dtr="false" t="normal">RIGHT(E13128, 3)</f>
        <v>101</v>
      </c>
    </row>
    <row hidden="true" ht="15" outlineLevel="0" r="13129">
      <c r="A13129" s="3" t="n">
        <v>13128</v>
      </c>
      <c r="B13129" s="4" t="s">
        <v>39</v>
      </c>
      <c r="C13129" s="5" t="s">
        <v>113</v>
      </c>
      <c r="D13129" s="4" t="s">
        <v>26405</v>
      </c>
      <c r="E13129" s="6" t="s">
        <v>26406</v>
      </c>
      <c r="F13129" s="3" t="n">
        <v>659613</v>
      </c>
      <c r="G13129" s="4" t="s">
        <v>116</v>
      </c>
      <c r="H13129" s="0" t="str">
        <f aca="false" ca="false" dt2D="false" dtr="false" t="normal">RIGHT(E13129, 3)</f>
        <v>106</v>
      </c>
    </row>
    <row hidden="true" ht="15" outlineLevel="0" r="13130">
      <c r="A13130" s="3" t="n">
        <v>13129</v>
      </c>
      <c r="B13130" s="4" t="s">
        <v>67</v>
      </c>
      <c r="C13130" s="5" t="s">
        <v>1580</v>
      </c>
      <c r="D13130" s="4" t="s">
        <v>26407</v>
      </c>
      <c r="E13130" s="6" t="s">
        <v>26408</v>
      </c>
      <c r="F13130" s="3" t="n">
        <v>306041</v>
      </c>
      <c r="G13130" s="4" t="s">
        <v>1583</v>
      </c>
      <c r="H13130" s="0" t="str">
        <f aca="false" ca="false" dt2D="false" dtr="false" t="normal">RIGHT(E13130, 3)</f>
        <v>121</v>
      </c>
    </row>
    <row hidden="true" ht="15" outlineLevel="0" r="13131">
      <c r="A13131" s="3" t="n">
        <v>13130</v>
      </c>
      <c r="B13131" s="4" t="s">
        <v>21</v>
      </c>
      <c r="C13131" s="5" t="s">
        <v>399</v>
      </c>
      <c r="D13131" s="4" t="s">
        <v>26409</v>
      </c>
      <c r="E13131" s="6" t="s">
        <v>26410</v>
      </c>
      <c r="F13131" s="3" t="n">
        <v>676224</v>
      </c>
      <c r="G13131" s="4" t="s">
        <v>401</v>
      </c>
      <c r="H13131" s="0" t="str">
        <f aca="false" ca="false" dt2D="false" dtr="false" t="normal">RIGHT(E13131, 3)</f>
        <v>236</v>
      </c>
    </row>
    <row hidden="true" ht="15" outlineLevel="0" r="13132">
      <c r="A13132" s="3" t="n">
        <v>13131</v>
      </c>
      <c r="B13132" s="4" t="s">
        <v>67</v>
      </c>
      <c r="C13132" s="5" t="s">
        <v>918</v>
      </c>
      <c r="D13132" s="4" t="s">
        <v>26411</v>
      </c>
      <c r="E13132" s="6" t="s">
        <v>26412</v>
      </c>
      <c r="F13132" s="3" t="n">
        <v>172402</v>
      </c>
      <c r="G13132" s="4" t="s">
        <v>921</v>
      </c>
      <c r="H13132" s="0" t="str">
        <f aca="false" ca="false" dt2D="false" dtr="false" t="normal">RIGHT(E13132, 3)</f>
        <v>745</v>
      </c>
    </row>
    <row hidden="true" ht="15" outlineLevel="0" r="13133">
      <c r="A13133" s="3" t="n">
        <v>13132</v>
      </c>
      <c r="B13133" s="4" t="s">
        <v>67</v>
      </c>
      <c r="C13133" s="5" t="s">
        <v>918</v>
      </c>
      <c r="D13133" s="4" t="s">
        <v>26413</v>
      </c>
      <c r="E13133" s="6" t="s">
        <v>26414</v>
      </c>
      <c r="F13133" s="3" t="n">
        <v>171423</v>
      </c>
      <c r="G13133" s="4" t="s">
        <v>921</v>
      </c>
      <c r="H13133" s="0" t="str">
        <f aca="false" ca="false" dt2D="false" dtr="false" t="normal">RIGHT(E13133, 3)</f>
        <v>180</v>
      </c>
    </row>
    <row hidden="true" ht="15" outlineLevel="0" r="13134">
      <c r="A13134" s="3" t="n">
        <v>13133</v>
      </c>
      <c r="B13134" s="4" t="s">
        <v>67</v>
      </c>
      <c r="C13134" s="5" t="s">
        <v>934</v>
      </c>
      <c r="D13134" s="4" t="s">
        <v>26415</v>
      </c>
      <c r="E13134" s="6" t="s">
        <v>26416</v>
      </c>
      <c r="F13134" s="3" t="n">
        <v>303821</v>
      </c>
      <c r="G13134" s="4" t="s">
        <v>937</v>
      </c>
      <c r="H13134" s="0" t="str">
        <f aca="false" ca="false" dt2D="false" dtr="false" t="normal">RIGHT(E13134, 3)</f>
        <v>106</v>
      </c>
    </row>
    <row hidden="true" ht="15" outlineLevel="0" r="13135">
      <c r="A13135" s="3" t="n">
        <v>13134</v>
      </c>
      <c r="B13135" s="4" t="s">
        <v>26</v>
      </c>
      <c r="C13135" s="5" t="s">
        <v>121</v>
      </c>
      <c r="D13135" s="4" t="s">
        <v>26417</v>
      </c>
      <c r="E13135" s="6" t="s">
        <v>26418</v>
      </c>
      <c r="F13135" s="3" t="n">
        <v>460553</v>
      </c>
      <c r="G13135" s="4" t="s">
        <v>124</v>
      </c>
      <c r="H13135" s="0" t="str">
        <f aca="false" ca="false" dt2D="false" dtr="false" t="normal">RIGHT(E13135, 3)</f>
        <v>106</v>
      </c>
    </row>
    <row hidden="true" ht="15" outlineLevel="0" r="13136">
      <c r="A13136" s="3" t="n">
        <v>13135</v>
      </c>
      <c r="B13136" s="4" t="s">
        <v>67</v>
      </c>
      <c r="C13136" s="5" t="s">
        <v>68</v>
      </c>
      <c r="D13136" s="4" t="s">
        <v>26419</v>
      </c>
      <c r="E13136" s="6" t="s">
        <v>26420</v>
      </c>
      <c r="F13136" s="3" t="n">
        <v>141870</v>
      </c>
      <c r="G13136" s="4" t="s">
        <v>71</v>
      </c>
      <c r="H13136" s="0" t="str">
        <f aca="false" ca="false" dt2D="false" dtr="false" t="normal">RIGHT(E13136, 3)</f>
        <v>159</v>
      </c>
    </row>
    <row hidden="true" ht="15" outlineLevel="0" r="13137">
      <c r="A13137" s="3" t="n">
        <v>13136</v>
      </c>
      <c r="B13137" s="4" t="s">
        <v>21</v>
      </c>
      <c r="C13137" s="5" t="s">
        <v>125</v>
      </c>
      <c r="D13137" s="4" t="s">
        <v>26421</v>
      </c>
      <c r="E13137" s="6" t="s">
        <v>26422</v>
      </c>
      <c r="F13137" s="3" t="n">
        <v>674668</v>
      </c>
      <c r="G13137" s="4" t="s">
        <v>128</v>
      </c>
      <c r="H13137" s="0" t="str">
        <f aca="false" ca="false" dt2D="false" dtr="false" t="normal">RIGHT(E13137, 3)</f>
        <v>101</v>
      </c>
    </row>
    <row hidden="true" ht="15" outlineLevel="0" r="13138">
      <c r="A13138" s="3" t="n">
        <v>13137</v>
      </c>
      <c r="B13138" s="4" t="s">
        <v>54</v>
      </c>
      <c r="C13138" s="5" t="s">
        <v>233</v>
      </c>
      <c r="D13138" s="4" t="s">
        <v>26423</v>
      </c>
      <c r="E13138" s="6" t="s">
        <v>26424</v>
      </c>
      <c r="F13138" s="3" t="n">
        <v>162648</v>
      </c>
      <c r="G13138" s="4" t="s">
        <v>236</v>
      </c>
      <c r="H13138" s="0" t="str">
        <f aca="false" ca="false" dt2D="false" dtr="false" t="normal">RIGHT(E13138, 3)</f>
        <v>258</v>
      </c>
    </row>
    <row hidden="true" ht="15" outlineLevel="0" r="13139">
      <c r="A13139" s="3" t="n">
        <v>13138</v>
      </c>
      <c r="B13139" s="4" t="s">
        <v>39</v>
      </c>
      <c r="C13139" s="5" t="s">
        <v>113</v>
      </c>
      <c r="D13139" s="4" t="s">
        <v>26425</v>
      </c>
      <c r="E13139" s="6" t="s">
        <v>26426</v>
      </c>
      <c r="F13139" s="3" t="n">
        <v>659433</v>
      </c>
      <c r="G13139" s="4" t="s">
        <v>116</v>
      </c>
      <c r="H13139" s="0" t="str">
        <f aca="false" ca="false" dt2D="false" dtr="false" t="normal">RIGHT(E13139, 3)</f>
        <v>106</v>
      </c>
    </row>
    <row hidden="true" ht="15" outlineLevel="0" r="13140">
      <c r="A13140" s="3" t="n">
        <v>13139</v>
      </c>
      <c r="B13140" s="4" t="s">
        <v>26</v>
      </c>
      <c r="C13140" s="5" t="s">
        <v>48</v>
      </c>
      <c r="D13140" s="4" t="s">
        <v>26427</v>
      </c>
      <c r="E13140" s="6" t="s">
        <v>26428</v>
      </c>
      <c r="F13140" s="3" t="n">
        <v>607551</v>
      </c>
      <c r="G13140" s="4" t="s">
        <v>51</v>
      </c>
      <c r="H13140" s="0" t="str">
        <f aca="false" ca="false" dt2D="false" dtr="false" t="normal">RIGHT(E13140, 3)</f>
        <v>116</v>
      </c>
    </row>
    <row hidden="true" ht="15" outlineLevel="0" r="13141">
      <c r="A13141" s="3" t="n">
        <v>13140</v>
      </c>
      <c r="B13141" s="4" t="s">
        <v>21</v>
      </c>
      <c r="C13141" s="5" t="s">
        <v>125</v>
      </c>
      <c r="D13141" s="4" t="s">
        <v>26429</v>
      </c>
      <c r="E13141" s="6" t="s">
        <v>26430</v>
      </c>
      <c r="F13141" s="3" t="n">
        <v>673484</v>
      </c>
      <c r="G13141" s="4" t="s">
        <v>128</v>
      </c>
      <c r="H13141" s="0" t="str">
        <f aca="false" ca="false" dt2D="false" dtr="false" t="normal">RIGHT(E13141, 3)</f>
        <v>101</v>
      </c>
    </row>
    <row hidden="true" ht="15" outlineLevel="0" r="13142">
      <c r="A13142" s="3" t="n">
        <v>13141</v>
      </c>
      <c r="B13142" s="4" t="s">
        <v>67</v>
      </c>
      <c r="C13142" s="5" t="s">
        <v>1012</v>
      </c>
      <c r="D13142" s="4" t="s">
        <v>26431</v>
      </c>
      <c r="E13142" s="6" t="s">
        <v>26432</v>
      </c>
      <c r="F13142" s="3" t="n">
        <v>152000</v>
      </c>
      <c r="G13142" s="4" t="s">
        <v>1015</v>
      </c>
      <c r="H13142" s="0" t="str">
        <f aca="false" ca="false" dt2D="false" dtr="false" t="normal">RIGHT(E13142, 3)</f>
        <v>121</v>
      </c>
    </row>
    <row hidden="true" ht="15" outlineLevel="0" r="13143">
      <c r="A13143" s="3" t="n">
        <v>13142</v>
      </c>
      <c r="B13143" s="4" t="s">
        <v>26</v>
      </c>
      <c r="C13143" s="5" t="s">
        <v>1174</v>
      </c>
      <c r="D13143" s="4" t="s">
        <v>26433</v>
      </c>
      <c r="E13143" s="6" t="s">
        <v>26434</v>
      </c>
      <c r="F13143" s="3" t="n">
        <v>413961</v>
      </c>
      <c r="G13143" s="4" t="s">
        <v>1177</v>
      </c>
      <c r="H13143" s="0" t="str">
        <f aca="false" ca="false" dt2D="false" dtr="false" t="normal">RIGHT(E13143, 3)</f>
        <v>101</v>
      </c>
    </row>
    <row hidden="true" ht="15" outlineLevel="0" r="13144">
      <c r="A13144" s="3" t="n">
        <v>13143</v>
      </c>
      <c r="B13144" s="4" t="s">
        <v>39</v>
      </c>
      <c r="C13144" s="5" t="s">
        <v>40</v>
      </c>
      <c r="D13144" s="4" t="s">
        <v>26435</v>
      </c>
      <c r="E13144" s="6" t="s">
        <v>26436</v>
      </c>
      <c r="F13144" s="3" t="n">
        <v>662011</v>
      </c>
      <c r="G13144" s="4" t="s">
        <v>43</v>
      </c>
      <c r="H13144" s="0" t="str">
        <f aca="false" ca="false" dt2D="false" dtr="false" t="normal">RIGHT(E13144, 3)</f>
        <v>111</v>
      </c>
    </row>
    <row hidden="true" ht="15" outlineLevel="0" r="13145">
      <c r="A13145" s="3" t="n">
        <v>13144</v>
      </c>
      <c r="B13145" s="4" t="s">
        <v>54</v>
      </c>
      <c r="C13145" s="5" t="s">
        <v>233</v>
      </c>
      <c r="D13145" s="4" t="s">
        <v>26437</v>
      </c>
      <c r="E13145" s="6" t="s">
        <v>26438</v>
      </c>
      <c r="F13145" s="3" t="n">
        <v>162245</v>
      </c>
      <c r="G13145" s="4" t="s">
        <v>236</v>
      </c>
      <c r="H13145" s="0" t="str">
        <f aca="false" ca="false" dt2D="false" dtr="false" t="normal">RIGHT(E13145, 3)</f>
        <v>357</v>
      </c>
    </row>
    <row hidden="true" ht="15" outlineLevel="0" r="13146">
      <c r="A13146" s="3" t="n">
        <v>13145</v>
      </c>
      <c r="B13146" s="4" t="s">
        <v>67</v>
      </c>
      <c r="C13146" s="5" t="s">
        <v>717</v>
      </c>
      <c r="D13146" s="4" t="s">
        <v>26439</v>
      </c>
      <c r="E13146" s="6" t="s">
        <v>26440</v>
      </c>
      <c r="F13146" s="3" t="n">
        <v>601331</v>
      </c>
      <c r="G13146" s="4" t="s">
        <v>720</v>
      </c>
      <c r="H13146" s="0" t="str">
        <f aca="false" ca="false" dt2D="false" dtr="false" t="normal">RIGHT(E13146, 3)</f>
        <v>106</v>
      </c>
    </row>
    <row hidden="true" ht="15" outlineLevel="0" r="13147">
      <c r="A13147" s="3" t="n">
        <v>13146</v>
      </c>
      <c r="B13147" s="4" t="s">
        <v>16</v>
      </c>
      <c r="C13147" s="5" t="s">
        <v>389</v>
      </c>
      <c r="D13147" s="4" t="s">
        <v>26441</v>
      </c>
      <c r="E13147" s="6" t="s">
        <v>26442</v>
      </c>
      <c r="F13147" s="3" t="n">
        <v>641741</v>
      </c>
      <c r="G13147" s="4" t="s">
        <v>392</v>
      </c>
      <c r="H13147" s="0" t="str">
        <f aca="false" ca="false" dt2D="false" dtr="false" t="normal">RIGHT(E13147, 3)</f>
        <v>176</v>
      </c>
    </row>
    <row hidden="true" ht="15" outlineLevel="0" r="13148">
      <c r="A13148" s="3" t="n">
        <v>13147</v>
      </c>
      <c r="B13148" s="4" t="s">
        <v>67</v>
      </c>
      <c r="C13148" s="5" t="s">
        <v>462</v>
      </c>
      <c r="D13148" s="4" t="s">
        <v>26443</v>
      </c>
      <c r="E13148" s="6" t="s">
        <v>26444</v>
      </c>
      <c r="F13148" s="3" t="n">
        <v>215025</v>
      </c>
      <c r="G13148" s="4" t="s">
        <v>465</v>
      </c>
      <c r="H13148" s="0" t="str">
        <f aca="false" ca="false" dt2D="false" dtr="false" t="normal">RIGHT(E13148, 3)</f>
        <v>158</v>
      </c>
    </row>
    <row hidden="true" ht="15" outlineLevel="0" r="13149">
      <c r="A13149" s="3" t="n">
        <v>13148</v>
      </c>
      <c r="B13149" s="4" t="s">
        <v>26</v>
      </c>
      <c r="C13149" s="5" t="s">
        <v>48</v>
      </c>
      <c r="D13149" s="4" t="s">
        <v>26445</v>
      </c>
      <c r="E13149" s="6" t="s">
        <v>26446</v>
      </c>
      <c r="F13149" s="3" t="n">
        <v>607693</v>
      </c>
      <c r="G13149" s="4" t="s">
        <v>51</v>
      </c>
      <c r="H13149" s="0" t="str">
        <f aca="false" ca="false" dt2D="false" dtr="false" t="normal">RIGHT(E13149, 3)</f>
        <v>536</v>
      </c>
    </row>
    <row hidden="true" ht="15" outlineLevel="0" r="13150">
      <c r="A13150" s="3" t="n">
        <v>13149</v>
      </c>
      <c r="B13150" s="4" t="s">
        <v>67</v>
      </c>
      <c r="C13150" s="5" t="s">
        <v>918</v>
      </c>
      <c r="D13150" s="4" t="s">
        <v>26447</v>
      </c>
      <c r="E13150" s="6" t="s">
        <v>26448</v>
      </c>
      <c r="F13150" s="3" t="n">
        <v>171387</v>
      </c>
      <c r="G13150" s="4" t="s">
        <v>921</v>
      </c>
      <c r="H13150" s="0" t="str">
        <f aca="false" ca="false" dt2D="false" dtr="false" t="normal">RIGHT(E13150, 3)</f>
        <v>813</v>
      </c>
    </row>
    <row hidden="true" ht="15" outlineLevel="0" r="13151">
      <c r="A13151" s="3" t="n">
        <v>13150</v>
      </c>
      <c r="B13151" s="4" t="s">
        <v>67</v>
      </c>
      <c r="C13151" s="5" t="s">
        <v>1198</v>
      </c>
      <c r="D13151" s="4" t="s">
        <v>26449</v>
      </c>
      <c r="E13151" s="6" t="s">
        <v>26450</v>
      </c>
      <c r="F13151" s="3" t="n">
        <v>399561</v>
      </c>
      <c r="G13151" s="4" t="s">
        <v>1201</v>
      </c>
      <c r="H13151" s="0" t="str">
        <f aca="false" ca="false" dt2D="false" dtr="false" t="normal">RIGHT(E13151, 3)</f>
        <v>126</v>
      </c>
    </row>
    <row hidden="true" ht="15" outlineLevel="0" r="13152">
      <c r="A13152" s="3" t="n">
        <v>13151</v>
      </c>
      <c r="B13152" s="4" t="s">
        <v>26</v>
      </c>
      <c r="C13152" s="5" t="s">
        <v>807</v>
      </c>
      <c r="D13152" s="4" t="s">
        <v>26451</v>
      </c>
      <c r="E13152" s="6" t="s">
        <v>26452</v>
      </c>
      <c r="F13152" s="3" t="n">
        <v>442823</v>
      </c>
      <c r="G13152" s="4" t="s">
        <v>810</v>
      </c>
      <c r="H13152" s="0" t="str">
        <f aca="false" ca="false" dt2D="false" dtr="false" t="normal">RIGHT(E13152, 3)</f>
        <v>101</v>
      </c>
    </row>
    <row hidden="true" ht="15" outlineLevel="0" r="13153">
      <c r="A13153" s="3" t="n">
        <v>13152</v>
      </c>
      <c r="B13153" s="4" t="s">
        <v>26</v>
      </c>
      <c r="C13153" s="5" t="s">
        <v>1174</v>
      </c>
      <c r="D13153" s="4" t="s">
        <v>26453</v>
      </c>
      <c r="E13153" s="6" t="s">
        <v>26454</v>
      </c>
      <c r="F13153" s="3" t="n">
        <v>412831</v>
      </c>
      <c r="G13153" s="4" t="s">
        <v>1177</v>
      </c>
      <c r="H13153" s="0" t="str">
        <f aca="false" ca="false" dt2D="false" dtr="false" t="normal">RIGHT(E13153, 3)</f>
        <v>106</v>
      </c>
    </row>
    <row hidden="true" ht="15" outlineLevel="0" r="13154">
      <c r="A13154" s="3" t="n">
        <v>13153</v>
      </c>
      <c r="B13154" s="4" t="s">
        <v>26</v>
      </c>
      <c r="C13154" s="5" t="s">
        <v>121</v>
      </c>
      <c r="D13154" s="4" t="s">
        <v>26455</v>
      </c>
      <c r="E13154" s="6" t="s">
        <v>26456</v>
      </c>
      <c r="F13154" s="3" t="n">
        <v>461993</v>
      </c>
      <c r="G13154" s="4" t="s">
        <v>124</v>
      </c>
      <c r="H13154" s="0" t="str">
        <f aca="false" ca="false" dt2D="false" dtr="false" t="normal">RIGHT(E13154, 3)</f>
        <v>116</v>
      </c>
    </row>
    <row hidden="true" ht="15" outlineLevel="0" r="13155">
      <c r="A13155" s="3" t="n">
        <v>13154</v>
      </c>
      <c r="B13155" s="4" t="s">
        <v>67</v>
      </c>
      <c r="C13155" s="5" t="s">
        <v>486</v>
      </c>
      <c r="D13155" s="4" t="s">
        <v>26457</v>
      </c>
      <c r="E13155" s="6" t="s">
        <v>26458</v>
      </c>
      <c r="F13155" s="3" t="n">
        <v>249120</v>
      </c>
      <c r="G13155" s="4" t="s">
        <v>489</v>
      </c>
      <c r="H13155" s="0" t="str">
        <f aca="false" ca="false" dt2D="false" dtr="false" t="normal">RIGHT(E13155, 3)</f>
        <v>106</v>
      </c>
    </row>
    <row hidden="true" ht="15" outlineLevel="0" r="13156">
      <c r="A13156" s="3" t="n">
        <v>13155</v>
      </c>
      <c r="B13156" s="4" t="s">
        <v>26</v>
      </c>
      <c r="C13156" s="5" t="s">
        <v>35</v>
      </c>
      <c r="D13156" s="4" t="s">
        <v>26459</v>
      </c>
      <c r="E13156" s="6" t="s">
        <v>26460</v>
      </c>
      <c r="F13156" s="3" t="n">
        <v>452134</v>
      </c>
      <c r="G13156" s="4" t="s">
        <v>38</v>
      </c>
      <c r="H13156" s="0" t="str">
        <f aca="false" ca="false" dt2D="false" dtr="false" t="normal">RIGHT(E13156, 3)</f>
        <v>101</v>
      </c>
    </row>
    <row hidden="true" ht="15" outlineLevel="0" r="13157">
      <c r="A13157" s="3" t="n">
        <v>13156</v>
      </c>
      <c r="B13157" s="4" t="s">
        <v>108</v>
      </c>
      <c r="C13157" s="5" t="s">
        <v>266</v>
      </c>
      <c r="D13157" s="4" t="s">
        <v>26461</v>
      </c>
      <c r="E13157" s="6" t="s">
        <v>26462</v>
      </c>
      <c r="F13157" s="3" t="n">
        <v>356206</v>
      </c>
      <c r="G13157" s="4" t="s">
        <v>269</v>
      </c>
      <c r="H13157" s="0" t="str">
        <f aca="false" ca="false" dt2D="false" dtr="false" t="normal">RIGHT(E13157, 3)</f>
        <v>246</v>
      </c>
    </row>
    <row hidden="true" ht="15" outlineLevel="0" r="13158">
      <c r="A13158" s="3" t="n">
        <v>13157</v>
      </c>
      <c r="B13158" s="4" t="s">
        <v>67</v>
      </c>
      <c r="C13158" s="5" t="s">
        <v>68</v>
      </c>
      <c r="D13158" s="4" t="s">
        <v>26463</v>
      </c>
      <c r="E13158" s="6" t="s">
        <v>26464</v>
      </c>
      <c r="F13158" s="3" t="n">
        <v>143813</v>
      </c>
      <c r="G13158" s="4" t="s">
        <v>71</v>
      </c>
      <c r="H13158" s="0" t="str">
        <f aca="false" ca="false" dt2D="false" dtr="false" t="normal">RIGHT(E13158, 3)</f>
        <v>301</v>
      </c>
    </row>
    <row hidden="true" ht="15" outlineLevel="0" r="13159">
      <c r="A13159" s="3" t="n">
        <v>13158</v>
      </c>
      <c r="B13159" s="4" t="s">
        <v>54</v>
      </c>
      <c r="C13159" s="5" t="s">
        <v>233</v>
      </c>
      <c r="D13159" s="4" t="s">
        <v>26465</v>
      </c>
      <c r="E13159" s="6" t="s">
        <v>26466</v>
      </c>
      <c r="F13159" s="3" t="n">
        <v>162923</v>
      </c>
      <c r="G13159" s="4" t="s">
        <v>236</v>
      </c>
      <c r="H13159" s="0" t="str">
        <f aca="false" ca="false" dt2D="false" dtr="false" t="normal">RIGHT(E13159, 3)</f>
        <v>346</v>
      </c>
    </row>
    <row hidden="true" ht="15" outlineLevel="0" r="13160">
      <c r="A13160" s="3" t="n">
        <v>13159</v>
      </c>
      <c r="B13160" s="4" t="s">
        <v>67</v>
      </c>
      <c r="C13160" s="5" t="s">
        <v>1580</v>
      </c>
      <c r="D13160" s="4" t="s">
        <v>26467</v>
      </c>
      <c r="E13160" s="6" t="s">
        <v>26468</v>
      </c>
      <c r="F13160" s="3" t="n">
        <v>307731</v>
      </c>
      <c r="G13160" s="4" t="s">
        <v>1583</v>
      </c>
      <c r="H13160" s="0" t="str">
        <f aca="false" ca="false" dt2D="false" dtr="false" t="normal">RIGHT(E13160, 3)</f>
        <v>101</v>
      </c>
    </row>
    <row hidden="true" ht="15" outlineLevel="0" r="13161">
      <c r="A13161" s="3" t="n">
        <v>13160</v>
      </c>
      <c r="B13161" s="4" t="s">
        <v>21</v>
      </c>
      <c r="C13161" s="5" t="s">
        <v>98</v>
      </c>
      <c r="D13161" s="4" t="s">
        <v>26469</v>
      </c>
      <c r="E13161" s="6" t="s">
        <v>26470</v>
      </c>
      <c r="F13161" s="3" t="n">
        <v>692539</v>
      </c>
      <c r="G13161" s="4" t="s">
        <v>101</v>
      </c>
      <c r="H13161" s="0" t="str">
        <f aca="false" ca="false" dt2D="false" dtr="false" t="normal">RIGHT(E13161, 3)</f>
        <v>276</v>
      </c>
    </row>
    <row hidden="true" ht="15" outlineLevel="0" r="13162">
      <c r="A13162" s="3" t="n">
        <v>13161</v>
      </c>
      <c r="B13162" s="4" t="s">
        <v>67</v>
      </c>
      <c r="C13162" s="5" t="s">
        <v>1462</v>
      </c>
      <c r="D13162" s="4" t="s">
        <v>26471</v>
      </c>
      <c r="E13162" s="6" t="s">
        <v>26472</v>
      </c>
      <c r="F13162" s="3" t="n">
        <v>393236</v>
      </c>
      <c r="G13162" s="4" t="s">
        <v>1465</v>
      </c>
      <c r="H13162" s="0" t="str">
        <f aca="false" ca="false" dt2D="false" dtr="false" t="normal">RIGHT(E13162, 3)</f>
        <v>145</v>
      </c>
    </row>
    <row hidden="true" ht="15" outlineLevel="0" r="13163">
      <c r="A13163" s="3" t="n">
        <v>13162</v>
      </c>
      <c r="B13163" s="4" t="s">
        <v>54</v>
      </c>
      <c r="C13163" s="5" t="s">
        <v>418</v>
      </c>
      <c r="D13163" s="4" t="s">
        <v>26473</v>
      </c>
      <c r="E13163" s="6" t="s">
        <v>26474</v>
      </c>
      <c r="F13163" s="3" t="n">
        <v>174449</v>
      </c>
      <c r="G13163" s="4" t="s">
        <v>421</v>
      </c>
      <c r="H13163" s="0" t="str">
        <f aca="false" ca="false" dt2D="false" dtr="false" t="normal">RIGHT(E13163, 3)</f>
        <v>101</v>
      </c>
    </row>
    <row hidden="true" ht="15" outlineLevel="0" r="13164">
      <c r="A13164" s="3" t="n">
        <v>13163</v>
      </c>
      <c r="B13164" s="4" t="s">
        <v>67</v>
      </c>
      <c r="C13164" s="5" t="s">
        <v>339</v>
      </c>
      <c r="D13164" s="4" t="s">
        <v>26475</v>
      </c>
      <c r="E13164" s="6" t="s">
        <v>26476</v>
      </c>
      <c r="F13164" s="3" t="n">
        <v>391463</v>
      </c>
      <c r="G13164" s="4" t="s">
        <v>342</v>
      </c>
      <c r="H13164" s="0" t="str">
        <f aca="false" ca="false" dt2D="false" dtr="false" t="normal">RIGHT(E13164, 3)</f>
        <v>140</v>
      </c>
    </row>
    <row hidden="true" ht="15" outlineLevel="0" r="13165">
      <c r="A13165" s="3" t="n">
        <v>13164</v>
      </c>
      <c r="B13165" s="4" t="s">
        <v>108</v>
      </c>
      <c r="C13165" s="5" t="s">
        <v>266</v>
      </c>
      <c r="D13165" s="4" t="s">
        <v>26477</v>
      </c>
      <c r="E13165" s="6" t="s">
        <v>26478</v>
      </c>
      <c r="F13165" s="3" t="n">
        <v>356131</v>
      </c>
      <c r="G13165" s="4" t="s">
        <v>269</v>
      </c>
      <c r="H13165" s="0" t="str">
        <f aca="false" ca="false" dt2D="false" dtr="false" t="normal">RIGHT(E13165, 3)</f>
        <v>111</v>
      </c>
    </row>
    <row hidden="true" ht="15" outlineLevel="0" r="13166">
      <c r="A13166" s="3" t="n">
        <v>13165</v>
      </c>
      <c r="B13166" s="4" t="s">
        <v>67</v>
      </c>
      <c r="C13166" s="5" t="s">
        <v>393</v>
      </c>
      <c r="D13166" s="4" t="s">
        <v>26479</v>
      </c>
      <c r="E13166" s="6" t="s">
        <v>26480</v>
      </c>
      <c r="F13166" s="3" t="n">
        <v>396246</v>
      </c>
      <c r="G13166" s="4" t="s">
        <v>396</v>
      </c>
      <c r="H13166" s="0" t="str">
        <f aca="false" ca="false" dt2D="false" dtr="false" t="normal">RIGHT(E13166, 3)</f>
        <v>101</v>
      </c>
    </row>
    <row hidden="true" ht="15" outlineLevel="0" r="13167">
      <c r="A13167" s="3" t="n">
        <v>13166</v>
      </c>
      <c r="B13167" s="4" t="s">
        <v>54</v>
      </c>
      <c r="C13167" s="5" t="s">
        <v>418</v>
      </c>
      <c r="D13167" s="4" t="s">
        <v>26481</v>
      </c>
      <c r="E13167" s="6" t="s">
        <v>26482</v>
      </c>
      <c r="F13167" s="3" t="n">
        <v>175111</v>
      </c>
      <c r="G13167" s="4" t="s">
        <v>421</v>
      </c>
      <c r="H13167" s="0" t="str">
        <f aca="false" ca="false" dt2D="false" dtr="false" t="normal">RIGHT(E13167, 3)</f>
        <v>186</v>
      </c>
    </row>
    <row hidden="true" ht="15" outlineLevel="0" r="13168">
      <c r="A13168" s="3" t="n">
        <v>13167</v>
      </c>
      <c r="B13168" s="4" t="s">
        <v>67</v>
      </c>
      <c r="C13168" s="5" t="s">
        <v>393</v>
      </c>
      <c r="D13168" s="4" t="s">
        <v>26483</v>
      </c>
      <c r="E13168" s="6" t="s">
        <v>26484</v>
      </c>
      <c r="F13168" s="3" t="n">
        <v>396345</v>
      </c>
      <c r="G13168" s="4" t="s">
        <v>396</v>
      </c>
      <c r="H13168" s="0" t="str">
        <f aca="false" ca="false" dt2D="false" dtr="false" t="normal">RIGHT(E13168, 3)</f>
        <v>101</v>
      </c>
    </row>
    <row hidden="true" ht="15" outlineLevel="0" r="13169">
      <c r="A13169" s="3" t="n">
        <v>13168</v>
      </c>
      <c r="B13169" s="4" t="s">
        <v>26</v>
      </c>
      <c r="C13169" s="5" t="s">
        <v>1174</v>
      </c>
      <c r="D13169" s="4" t="s">
        <v>26485</v>
      </c>
      <c r="E13169" s="6" t="s">
        <v>26486</v>
      </c>
      <c r="F13169" s="3" t="n">
        <v>412176</v>
      </c>
      <c r="G13169" s="4" t="s">
        <v>1177</v>
      </c>
      <c r="H13169" s="0" t="str">
        <f aca="false" ca="false" dt2D="false" dtr="false" t="normal">RIGHT(E13169, 3)</f>
        <v>121</v>
      </c>
    </row>
    <row hidden="true" ht="15" outlineLevel="0" r="13170">
      <c r="A13170" s="3" t="n">
        <v>13169</v>
      </c>
      <c r="B13170" s="4" t="s">
        <v>26</v>
      </c>
      <c r="C13170" s="5" t="s">
        <v>1174</v>
      </c>
      <c r="D13170" s="4" t="s">
        <v>26487</v>
      </c>
      <c r="E13170" s="6" t="s">
        <v>26488</v>
      </c>
      <c r="F13170" s="3" t="n">
        <v>412041</v>
      </c>
      <c r="G13170" s="4" t="s">
        <v>1177</v>
      </c>
      <c r="H13170" s="0" t="str">
        <f aca="false" ca="false" dt2D="false" dtr="false" t="normal">RIGHT(E13170, 3)</f>
        <v>116</v>
      </c>
    </row>
    <row hidden="true" ht="15" outlineLevel="0" r="13171">
      <c r="A13171" s="3" t="n">
        <v>13170</v>
      </c>
      <c r="B13171" s="4" t="s">
        <v>7</v>
      </c>
      <c r="C13171" s="5" t="s">
        <v>8</v>
      </c>
      <c r="D13171" s="4" t="s">
        <v>26489</v>
      </c>
      <c r="E13171" s="6" t="s">
        <v>26490</v>
      </c>
      <c r="F13171" s="3" t="n">
        <v>347132</v>
      </c>
      <c r="G13171" s="4" t="s">
        <v>11</v>
      </c>
      <c r="H13171" s="0" t="str">
        <f aca="false" ca="false" dt2D="false" dtr="false" t="normal">RIGHT(E13171, 3)</f>
        <v>126</v>
      </c>
    </row>
    <row hidden="true" ht="15" outlineLevel="0" r="13172">
      <c r="A13172" s="3" t="n">
        <v>13171</v>
      </c>
      <c r="B13172" s="4" t="s">
        <v>39</v>
      </c>
      <c r="C13172" s="5" t="s">
        <v>482</v>
      </c>
      <c r="D13172" s="4" t="s">
        <v>26491</v>
      </c>
      <c r="E13172" s="6" t="s">
        <v>26492</v>
      </c>
      <c r="F13172" s="3" t="n">
        <v>649107</v>
      </c>
      <c r="G13172" s="4" t="s">
        <v>485</v>
      </c>
      <c r="H13172" s="0" t="str">
        <f aca="false" ca="false" dt2D="false" dtr="false" t="normal">RIGHT(E13172, 3)</f>
        <v>101</v>
      </c>
    </row>
    <row hidden="true" ht="15" outlineLevel="0" r="13173">
      <c r="A13173" s="3" t="n">
        <v>13172</v>
      </c>
      <c r="B13173" s="4" t="s">
        <v>16</v>
      </c>
      <c r="C13173" s="5" t="s">
        <v>389</v>
      </c>
      <c r="D13173" s="4" t="s">
        <v>26493</v>
      </c>
      <c r="E13173" s="6" t="s">
        <v>26494</v>
      </c>
      <c r="F13173" s="3" t="n">
        <v>641656</v>
      </c>
      <c r="G13173" s="4" t="s">
        <v>392</v>
      </c>
      <c r="H13173" s="0" t="str">
        <f aca="false" ca="false" dt2D="false" dtr="false" t="normal">RIGHT(E13173, 3)</f>
        <v>191</v>
      </c>
    </row>
    <row hidden="true" ht="15" outlineLevel="0" r="13174">
      <c r="A13174" s="3" t="n">
        <v>13173</v>
      </c>
      <c r="B13174" s="4" t="s">
        <v>67</v>
      </c>
      <c r="C13174" s="5" t="s">
        <v>721</v>
      </c>
      <c r="D13174" s="4" t="s">
        <v>26495</v>
      </c>
      <c r="E13174" s="6" t="s">
        <v>26496</v>
      </c>
      <c r="F13174" s="3" t="n">
        <v>155141</v>
      </c>
      <c r="G13174" s="4" t="s">
        <v>724</v>
      </c>
      <c r="H13174" s="0" t="str">
        <f aca="false" ca="false" dt2D="false" dtr="false" t="normal">RIGHT(E13174, 3)</f>
        <v>191</v>
      </c>
    </row>
    <row hidden="true" ht="15" outlineLevel="0" r="13175">
      <c r="A13175" s="3" t="n">
        <v>13174</v>
      </c>
      <c r="B13175" s="4" t="s">
        <v>39</v>
      </c>
      <c r="C13175" s="5" t="s">
        <v>113</v>
      </c>
      <c r="D13175" s="4" t="s">
        <v>26497</v>
      </c>
      <c r="E13175" s="6" t="s">
        <v>26498</v>
      </c>
      <c r="F13175" s="3" t="n">
        <v>658239</v>
      </c>
      <c r="G13175" s="4" t="s">
        <v>116</v>
      </c>
      <c r="H13175" s="0" t="str">
        <f aca="false" ca="false" dt2D="false" dtr="false" t="normal">RIGHT(E13175, 3)</f>
        <v>101</v>
      </c>
    </row>
    <row hidden="true" ht="15" outlineLevel="0" r="13176">
      <c r="A13176" s="3" t="n">
        <v>13175</v>
      </c>
      <c r="B13176" s="4" t="s">
        <v>67</v>
      </c>
      <c r="C13176" s="5" t="s">
        <v>3081</v>
      </c>
      <c r="D13176" s="4" t="s">
        <v>26499</v>
      </c>
      <c r="E13176" s="6" t="s">
        <v>26500</v>
      </c>
      <c r="F13176" s="3" t="n">
        <v>301575</v>
      </c>
      <c r="G13176" s="4" t="s">
        <v>3084</v>
      </c>
      <c r="H13176" s="0" t="str">
        <f aca="false" ca="false" dt2D="false" dtr="false" t="normal">RIGHT(E13176, 3)</f>
        <v>196</v>
      </c>
    </row>
    <row hidden="true" ht="15" outlineLevel="0" r="13177">
      <c r="A13177" s="3" t="n">
        <v>13176</v>
      </c>
      <c r="B13177" s="4" t="s">
        <v>67</v>
      </c>
      <c r="C13177" s="5" t="s">
        <v>339</v>
      </c>
      <c r="D13177" s="4" t="s">
        <v>26501</v>
      </c>
      <c r="E13177" s="6" t="s">
        <v>26502</v>
      </c>
      <c r="F13177" s="3" t="n">
        <v>391159</v>
      </c>
      <c r="G13177" s="4" t="s">
        <v>342</v>
      </c>
      <c r="H13177" s="0" t="str">
        <f aca="false" ca="false" dt2D="false" dtr="false" t="normal">RIGHT(E13177, 3)</f>
        <v>106</v>
      </c>
    </row>
    <row hidden="true" ht="15" outlineLevel="0" r="13178">
      <c r="A13178" s="3" t="n">
        <v>13177</v>
      </c>
      <c r="B13178" s="4" t="s">
        <v>67</v>
      </c>
      <c r="C13178" s="5" t="s">
        <v>1462</v>
      </c>
      <c r="D13178" s="4" t="s">
        <v>26503</v>
      </c>
      <c r="E13178" s="6" t="s">
        <v>26504</v>
      </c>
      <c r="F13178" s="3" t="n">
        <v>393523</v>
      </c>
      <c r="G13178" s="4" t="s">
        <v>1465</v>
      </c>
      <c r="H13178" s="0" t="str">
        <f aca="false" ca="false" dt2D="false" dtr="false" t="normal">RIGHT(E13178, 3)</f>
        <v>216</v>
      </c>
    </row>
    <row hidden="true" ht="15" outlineLevel="0" r="13179">
      <c r="A13179" s="3" t="n">
        <v>13178</v>
      </c>
      <c r="B13179" s="4" t="s">
        <v>16</v>
      </c>
      <c r="C13179" s="5" t="s">
        <v>249</v>
      </c>
      <c r="D13179" s="4" t="s">
        <v>26505</v>
      </c>
      <c r="E13179" s="6" t="s">
        <v>26506</v>
      </c>
      <c r="F13179" s="3" t="n">
        <v>456795</v>
      </c>
      <c r="G13179" s="4" t="s">
        <v>251</v>
      </c>
      <c r="H13179" s="0" t="str">
        <f aca="false" ca="false" dt2D="false" dtr="false" t="normal">RIGHT(E13179, 3)</f>
        <v>121</v>
      </c>
    </row>
    <row hidden="true" ht="15" outlineLevel="0" r="13180">
      <c r="A13180" s="3" t="n">
        <v>13179</v>
      </c>
      <c r="B13180" s="4" t="s">
        <v>26</v>
      </c>
      <c r="C13180" s="5" t="s">
        <v>547</v>
      </c>
      <c r="D13180" s="4" t="s">
        <v>26507</v>
      </c>
      <c r="E13180" s="6" t="s">
        <v>26508</v>
      </c>
      <c r="F13180" s="3" t="n">
        <v>431531</v>
      </c>
      <c r="G13180" s="4" t="s">
        <v>550</v>
      </c>
      <c r="H13180" s="0" t="str">
        <f aca="false" ca="false" dt2D="false" dtr="false" t="normal">RIGHT(E13180, 3)</f>
        <v>119</v>
      </c>
    </row>
    <row hidden="true" ht="15" outlineLevel="0" r="13181">
      <c r="A13181" s="3" t="n">
        <v>13180</v>
      </c>
      <c r="B13181" s="4" t="s">
        <v>67</v>
      </c>
      <c r="C13181" s="5" t="s">
        <v>393</v>
      </c>
      <c r="D13181" s="4" t="s">
        <v>26509</v>
      </c>
      <c r="E13181" s="6" t="s">
        <v>26510</v>
      </c>
      <c r="F13181" s="3" t="n">
        <v>397025</v>
      </c>
      <c r="G13181" s="4" t="s">
        <v>396</v>
      </c>
      <c r="H13181" s="0" t="str">
        <f aca="false" ca="false" dt2D="false" dtr="false" t="normal">RIGHT(E13181, 3)</f>
        <v>101</v>
      </c>
    </row>
    <row hidden="true" ht="15" outlineLevel="0" r="13182">
      <c r="A13182" s="3" t="n">
        <v>13181</v>
      </c>
      <c r="B13182" s="4" t="s">
        <v>39</v>
      </c>
      <c r="C13182" s="5" t="s">
        <v>408</v>
      </c>
      <c r="D13182" s="4" t="s">
        <v>26511</v>
      </c>
      <c r="E13182" s="6" t="s">
        <v>26512</v>
      </c>
      <c r="F13182" s="3" t="n">
        <v>636229</v>
      </c>
      <c r="G13182" s="4" t="s">
        <v>411</v>
      </c>
      <c r="H13182" s="0" t="str">
        <f aca="false" ca="false" dt2D="false" dtr="false" t="normal">RIGHT(E13182, 3)</f>
        <v>116</v>
      </c>
    </row>
    <row hidden="true" ht="15" outlineLevel="0" r="13183">
      <c r="A13183" s="3" t="n">
        <v>13182</v>
      </c>
      <c r="B13183" s="4" t="s">
        <v>67</v>
      </c>
      <c r="C13183" s="5" t="s">
        <v>3081</v>
      </c>
      <c r="D13183" s="4" t="s">
        <v>26513</v>
      </c>
      <c r="E13183" s="6" t="s">
        <v>26514</v>
      </c>
      <c r="F13183" s="3" t="n">
        <v>301451</v>
      </c>
      <c r="G13183" s="4" t="s">
        <v>3084</v>
      </c>
      <c r="H13183" s="0" t="str">
        <f aca="false" ca="false" dt2D="false" dtr="false" t="normal">RIGHT(E13183, 3)</f>
        <v>101</v>
      </c>
    </row>
    <row hidden="true" ht="15" outlineLevel="0" r="13184">
      <c r="A13184" s="3" t="n">
        <v>13183</v>
      </c>
      <c r="B13184" s="4" t="s">
        <v>7</v>
      </c>
      <c r="C13184" s="5" t="s">
        <v>8</v>
      </c>
      <c r="D13184" s="4" t="s">
        <v>26515</v>
      </c>
      <c r="E13184" s="6" t="s">
        <v>26516</v>
      </c>
      <c r="F13184" s="3" t="n">
        <v>347144</v>
      </c>
      <c r="G13184" s="4" t="s">
        <v>11</v>
      </c>
      <c r="H13184" s="0" t="str">
        <f aca="false" ca="false" dt2D="false" dtr="false" t="normal">RIGHT(E13184, 3)</f>
        <v>101</v>
      </c>
    </row>
    <row hidden="true" ht="15" outlineLevel="0" r="13185">
      <c r="A13185" s="3" t="n">
        <v>13184</v>
      </c>
      <c r="B13185" s="4" t="s">
        <v>26</v>
      </c>
      <c r="C13185" s="5" t="s">
        <v>1174</v>
      </c>
      <c r="D13185" s="4" t="s">
        <v>26517</v>
      </c>
      <c r="E13185" s="6" t="s">
        <v>26518</v>
      </c>
      <c r="F13185" s="3" t="n">
        <v>412124</v>
      </c>
      <c r="G13185" s="4" t="s">
        <v>1177</v>
      </c>
      <c r="H13185" s="0" t="str">
        <f aca="false" ca="false" dt2D="false" dtr="false" t="normal">RIGHT(E13185, 3)</f>
        <v>116</v>
      </c>
    </row>
    <row hidden="true" ht="15" outlineLevel="0" r="13186">
      <c r="A13186" s="3" t="n">
        <v>13185</v>
      </c>
      <c r="B13186" s="4" t="s">
        <v>67</v>
      </c>
      <c r="C13186" s="5" t="s">
        <v>934</v>
      </c>
      <c r="D13186" s="4" t="s">
        <v>26519</v>
      </c>
      <c r="E13186" s="6" t="s">
        <v>26520</v>
      </c>
      <c r="F13186" s="3" t="n">
        <v>302513</v>
      </c>
      <c r="G13186" s="4" t="s">
        <v>937</v>
      </c>
      <c r="H13186" s="0" t="str">
        <f aca="false" ca="false" dt2D="false" dtr="false" t="normal">RIGHT(E13186, 3)</f>
        <v>127</v>
      </c>
    </row>
    <row hidden="true" ht="15" outlineLevel="0" r="13187">
      <c r="A13187" s="3" t="n">
        <v>13186</v>
      </c>
      <c r="B13187" s="4" t="s">
        <v>39</v>
      </c>
      <c r="C13187" s="5" t="s">
        <v>113</v>
      </c>
      <c r="D13187" s="4" t="s">
        <v>26521</v>
      </c>
      <c r="E13187" s="6" t="s">
        <v>26522</v>
      </c>
      <c r="F13187" s="3" t="n">
        <v>659155</v>
      </c>
      <c r="G13187" s="4" t="s">
        <v>116</v>
      </c>
      <c r="H13187" s="0" t="str">
        <f aca="false" ca="false" dt2D="false" dtr="false" t="normal">RIGHT(E13187, 3)</f>
        <v>101</v>
      </c>
    </row>
    <row hidden="true" ht="15" outlineLevel="0" r="13188">
      <c r="A13188" s="3" t="n">
        <v>13187</v>
      </c>
      <c r="B13188" s="4" t="s">
        <v>16</v>
      </c>
      <c r="C13188" s="5" t="s">
        <v>249</v>
      </c>
      <c r="D13188" s="4" t="s">
        <v>26523</v>
      </c>
      <c r="E13188" s="6" t="s">
        <v>26524</v>
      </c>
      <c r="F13188" s="3" t="n">
        <v>457153</v>
      </c>
      <c r="G13188" s="4" t="s">
        <v>251</v>
      </c>
      <c r="H13188" s="0" t="str">
        <f aca="false" ca="false" dt2D="false" dtr="false" t="normal">RIGHT(E13188, 3)</f>
        <v>101</v>
      </c>
    </row>
    <row hidden="true" ht="15" outlineLevel="0" r="13189">
      <c r="A13189" s="3" t="n">
        <v>13188</v>
      </c>
      <c r="B13189" s="4" t="s">
        <v>26</v>
      </c>
      <c r="C13189" s="5" t="s">
        <v>531</v>
      </c>
      <c r="D13189" s="4" t="s">
        <v>26525</v>
      </c>
      <c r="E13189" s="6" t="s">
        <v>26526</v>
      </c>
      <c r="F13189" s="3" t="n">
        <v>612623</v>
      </c>
      <c r="G13189" s="4" t="s">
        <v>534</v>
      </c>
      <c r="H13189" s="0" t="str">
        <f aca="false" ca="false" dt2D="false" dtr="false" t="normal">RIGHT(E13189, 3)</f>
        <v>131</v>
      </c>
    </row>
    <row hidden="true" ht="15" outlineLevel="0" r="13190">
      <c r="A13190" s="3" t="n">
        <v>13189</v>
      </c>
      <c r="B13190" s="4" t="s">
        <v>7</v>
      </c>
      <c r="C13190" s="5" t="s">
        <v>229</v>
      </c>
      <c r="D13190" s="4" t="s">
        <v>26527</v>
      </c>
      <c r="E13190" s="6" t="s">
        <v>26528</v>
      </c>
      <c r="F13190" s="3" t="n">
        <v>403226</v>
      </c>
      <c r="G13190" s="4" t="s">
        <v>232</v>
      </c>
      <c r="H13190" s="0" t="str">
        <f aca="false" ca="false" dt2D="false" dtr="false" t="normal">RIGHT(E13190, 3)</f>
        <v>121</v>
      </c>
    </row>
    <row hidden="true" ht="15" outlineLevel="0" r="13191">
      <c r="A13191" s="3" t="n">
        <v>13190</v>
      </c>
      <c r="B13191" s="4" t="s">
        <v>39</v>
      </c>
      <c r="C13191" s="5" t="s">
        <v>408</v>
      </c>
      <c r="D13191" s="4" t="s">
        <v>26529</v>
      </c>
      <c r="E13191" s="6" t="s">
        <v>26530</v>
      </c>
      <c r="F13191" s="3" t="n">
        <v>636213</v>
      </c>
      <c r="G13191" s="4" t="s">
        <v>411</v>
      </c>
      <c r="H13191" s="0" t="str">
        <f aca="false" ca="false" dt2D="false" dtr="false" t="normal">RIGHT(E13191, 3)</f>
        <v>101</v>
      </c>
    </row>
    <row hidden="true" ht="15" outlineLevel="0" r="13192">
      <c r="A13192" s="3" t="n">
        <v>13191</v>
      </c>
      <c r="B13192" s="4" t="s">
        <v>67</v>
      </c>
      <c r="C13192" s="5" t="s">
        <v>1462</v>
      </c>
      <c r="D13192" s="4" t="s">
        <v>26531</v>
      </c>
      <c r="E13192" s="6" t="s">
        <v>26532</v>
      </c>
      <c r="F13192" s="3" t="n">
        <v>393821</v>
      </c>
      <c r="G13192" s="4" t="s">
        <v>1465</v>
      </c>
      <c r="H13192" s="0" t="str">
        <f aca="false" ca="false" dt2D="false" dtr="false" t="normal">RIGHT(E13192, 3)</f>
        <v>143</v>
      </c>
    </row>
    <row hidden="true" ht="15" outlineLevel="0" r="13193">
      <c r="A13193" s="3" t="n">
        <v>13192</v>
      </c>
      <c r="B13193" s="4" t="s">
        <v>26</v>
      </c>
      <c r="C13193" s="5" t="s">
        <v>82</v>
      </c>
      <c r="D13193" s="4" t="s">
        <v>26533</v>
      </c>
      <c r="E13193" s="6" t="s">
        <v>26534</v>
      </c>
      <c r="F13193" s="3" t="n">
        <v>617526</v>
      </c>
      <c r="G13193" s="4" t="s">
        <v>85</v>
      </c>
      <c r="H13193" s="0" t="str">
        <f aca="false" ca="false" dt2D="false" dtr="false" t="normal">RIGHT(E13193, 3)</f>
        <v>126</v>
      </c>
    </row>
    <row hidden="true" ht="15" outlineLevel="0" r="13194">
      <c r="A13194" s="3" t="n">
        <v>13193</v>
      </c>
      <c r="B13194" s="4" t="s">
        <v>67</v>
      </c>
      <c r="C13194" s="5" t="s">
        <v>1198</v>
      </c>
      <c r="D13194" s="4" t="s">
        <v>26535</v>
      </c>
      <c r="E13194" s="6" t="s">
        <v>26536</v>
      </c>
      <c r="F13194" s="3" t="n">
        <v>399721</v>
      </c>
      <c r="G13194" s="4" t="s">
        <v>1201</v>
      </c>
      <c r="H13194" s="0" t="str">
        <f aca="false" ca="false" dt2D="false" dtr="false" t="normal">RIGHT(E13194, 3)</f>
        <v>112</v>
      </c>
    </row>
    <row hidden="true" ht="15" outlineLevel="0" r="13195">
      <c r="A13195" s="3" t="n">
        <v>13194</v>
      </c>
      <c r="B13195" s="4" t="s">
        <v>16</v>
      </c>
      <c r="C13195" s="5" t="s">
        <v>249</v>
      </c>
      <c r="D13195" s="4" t="s">
        <v>26537</v>
      </c>
      <c r="E13195" s="6" t="s">
        <v>26538</v>
      </c>
      <c r="F13195" s="3" t="n">
        <v>456055</v>
      </c>
      <c r="G13195" s="4" t="s">
        <v>251</v>
      </c>
      <c r="H13195" s="0" t="str">
        <f aca="false" ca="false" dt2D="false" dtr="false" t="normal">RIGHT(E13195, 3)</f>
        <v>146</v>
      </c>
    </row>
    <row hidden="true" ht="15" outlineLevel="0" r="13196">
      <c r="A13196" s="3" t="n">
        <v>13195</v>
      </c>
      <c r="B13196" s="4" t="s">
        <v>26</v>
      </c>
      <c r="C13196" s="5" t="s">
        <v>35</v>
      </c>
      <c r="D13196" s="4" t="s">
        <v>26539</v>
      </c>
      <c r="E13196" s="6" t="s">
        <v>26540</v>
      </c>
      <c r="F13196" s="3" t="n">
        <v>452038</v>
      </c>
      <c r="G13196" s="4" t="s">
        <v>38</v>
      </c>
      <c r="H13196" s="0" t="str">
        <f aca="false" ca="false" dt2D="false" dtr="false" t="normal">RIGHT(E13196, 3)</f>
        <v>101</v>
      </c>
    </row>
    <row hidden="true" ht="15" outlineLevel="0" r="13197">
      <c r="A13197" s="3" t="n">
        <v>13196</v>
      </c>
      <c r="B13197" s="4" t="s">
        <v>26</v>
      </c>
      <c r="C13197" s="5" t="s">
        <v>48</v>
      </c>
      <c r="D13197" s="4" t="s">
        <v>26541</v>
      </c>
      <c r="E13197" s="6" t="s">
        <v>26542</v>
      </c>
      <c r="F13197" s="3" t="n">
        <v>606516</v>
      </c>
      <c r="G13197" s="4" t="s">
        <v>51</v>
      </c>
      <c r="H13197" s="0" t="str">
        <f aca="false" ca="false" dt2D="false" dtr="false" t="normal">RIGHT(E13197, 3)</f>
        <v>279</v>
      </c>
    </row>
    <row hidden="true" ht="15" outlineLevel="0" r="13198">
      <c r="A13198" s="3" t="n">
        <v>13197</v>
      </c>
      <c r="B13198" s="4" t="s">
        <v>67</v>
      </c>
      <c r="C13198" s="5" t="s">
        <v>486</v>
      </c>
      <c r="D13198" s="4" t="s">
        <v>26543</v>
      </c>
      <c r="E13198" s="6" t="s">
        <v>26544</v>
      </c>
      <c r="F13198" s="3" t="n">
        <v>249071</v>
      </c>
      <c r="G13198" s="4" t="s">
        <v>489</v>
      </c>
      <c r="H13198" s="0" t="str">
        <f aca="false" ca="false" dt2D="false" dtr="false" t="normal">RIGHT(E13198, 3)</f>
        <v>101</v>
      </c>
    </row>
    <row hidden="true" ht="15" outlineLevel="0" r="13199">
      <c r="A13199" s="3" t="n">
        <v>13198</v>
      </c>
      <c r="B13199" s="4" t="s">
        <v>16</v>
      </c>
      <c r="C13199" s="5" t="s">
        <v>755</v>
      </c>
      <c r="D13199" s="4" t="s">
        <v>26545</v>
      </c>
      <c r="E13199" s="6" t="s">
        <v>26546</v>
      </c>
      <c r="F13199" s="3" t="n">
        <v>624819</v>
      </c>
      <c r="G13199" s="4" t="s">
        <v>758</v>
      </c>
      <c r="H13199" s="0" t="str">
        <f aca="false" ca="false" dt2D="false" dtr="false" t="normal">RIGHT(E13199, 3)</f>
        <v>226</v>
      </c>
    </row>
    <row hidden="true" ht="15" outlineLevel="0" r="13200">
      <c r="A13200" s="3" t="n">
        <v>13199</v>
      </c>
      <c r="B13200" s="4" t="s">
        <v>21</v>
      </c>
      <c r="C13200" s="5" t="s">
        <v>22</v>
      </c>
      <c r="D13200" s="4" t="s">
        <v>26547</v>
      </c>
      <c r="E13200" s="6" t="s">
        <v>26548</v>
      </c>
      <c r="F13200" s="3" t="n">
        <v>678271</v>
      </c>
      <c r="G13200" s="4" t="s">
        <v>25</v>
      </c>
      <c r="H13200" s="0" t="str">
        <f aca="false" ca="false" dt2D="false" dtr="false" t="normal">RIGHT(E13200, 3)</f>
        <v>101</v>
      </c>
    </row>
    <row hidden="true" ht="15" outlineLevel="0" r="13201">
      <c r="A13201" s="3" t="n">
        <v>13200</v>
      </c>
      <c r="B13201" s="4" t="s">
        <v>67</v>
      </c>
      <c r="C13201" s="5" t="s">
        <v>223</v>
      </c>
      <c r="D13201" s="4" t="s">
        <v>26549</v>
      </c>
      <c r="E13201" s="6" t="s">
        <v>26550</v>
      </c>
      <c r="F13201" s="3" t="n">
        <v>243056</v>
      </c>
      <c r="G13201" s="4" t="s">
        <v>226</v>
      </c>
      <c r="H13201" s="0" t="str">
        <f aca="false" ca="false" dt2D="false" dtr="false" t="normal">RIGHT(E13201, 3)</f>
        <v>116</v>
      </c>
    </row>
    <row hidden="true" ht="15" outlineLevel="0" r="13202">
      <c r="A13202" s="3" t="n">
        <v>13201</v>
      </c>
      <c r="B13202" s="4" t="s">
        <v>7</v>
      </c>
      <c r="C13202" s="5" t="s">
        <v>229</v>
      </c>
      <c r="D13202" s="4" t="s">
        <v>26551</v>
      </c>
      <c r="E13202" s="6" t="s">
        <v>26552</v>
      </c>
      <c r="F13202" s="3" t="n">
        <v>403478</v>
      </c>
      <c r="G13202" s="4" t="s">
        <v>232</v>
      </c>
      <c r="H13202" s="0" t="str">
        <f aca="false" ca="false" dt2D="false" dtr="false" t="normal">RIGHT(E13202, 3)</f>
        <v>121</v>
      </c>
    </row>
    <row hidden="true" ht="15" outlineLevel="0" r="13203">
      <c r="A13203" s="3" t="n">
        <v>13202</v>
      </c>
      <c r="B13203" s="4" t="s">
        <v>39</v>
      </c>
      <c r="C13203" s="5" t="s">
        <v>113</v>
      </c>
      <c r="D13203" s="4" t="s">
        <v>26553</v>
      </c>
      <c r="E13203" s="6" t="s">
        <v>26554</v>
      </c>
      <c r="F13203" s="3" t="n">
        <v>659519</v>
      </c>
      <c r="G13203" s="4" t="s">
        <v>116</v>
      </c>
      <c r="H13203" s="0" t="str">
        <f aca="false" ca="false" dt2D="false" dtr="false" t="normal">RIGHT(E13203, 3)</f>
        <v>111</v>
      </c>
    </row>
    <row hidden="true" ht="15" outlineLevel="0" r="13204">
      <c r="A13204" s="3" t="n">
        <v>13203</v>
      </c>
      <c r="B13204" s="4" t="s">
        <v>67</v>
      </c>
      <c r="C13204" s="5" t="s">
        <v>1198</v>
      </c>
      <c r="D13204" s="4" t="s">
        <v>26555</v>
      </c>
      <c r="E13204" s="6" t="s">
        <v>26556</v>
      </c>
      <c r="F13204" s="3" t="n">
        <v>399664</v>
      </c>
      <c r="G13204" s="4" t="s">
        <v>1201</v>
      </c>
      <c r="H13204" s="0" t="str">
        <f aca="false" ca="false" dt2D="false" dtr="false" t="normal">RIGHT(E13204, 3)</f>
        <v>116</v>
      </c>
    </row>
    <row hidden="true" ht="15" outlineLevel="0" r="13205">
      <c r="A13205" s="3" t="n">
        <v>13204</v>
      </c>
      <c r="B13205" s="4" t="s">
        <v>108</v>
      </c>
      <c r="C13205" s="5" t="s">
        <v>266</v>
      </c>
      <c r="D13205" s="4" t="s">
        <v>26557</v>
      </c>
      <c r="E13205" s="6" t="s">
        <v>26558</v>
      </c>
      <c r="F13205" s="3" t="n">
        <v>357863</v>
      </c>
      <c r="G13205" s="4" t="s">
        <v>269</v>
      </c>
      <c r="H13205" s="0" t="str">
        <f aca="false" ca="false" dt2D="false" dtr="false" t="normal">RIGHT(E13205, 3)</f>
        <v>171</v>
      </c>
    </row>
    <row hidden="true" ht="15" outlineLevel="0" r="13206">
      <c r="A13206" s="3" t="n">
        <v>13205</v>
      </c>
      <c r="B13206" s="4" t="s">
        <v>26</v>
      </c>
      <c r="C13206" s="5" t="s">
        <v>270</v>
      </c>
      <c r="D13206" s="4" t="s">
        <v>26559</v>
      </c>
      <c r="E13206" s="6" t="s">
        <v>26560</v>
      </c>
      <c r="F13206" s="3" t="n">
        <v>429321</v>
      </c>
      <c r="G13206" s="4" t="s">
        <v>273</v>
      </c>
      <c r="H13206" s="0" t="str">
        <f aca="false" ca="false" dt2D="false" dtr="false" t="normal">RIGHT(E13206, 3)</f>
        <v>201</v>
      </c>
    </row>
    <row hidden="true" ht="15" outlineLevel="0" r="13207">
      <c r="A13207" s="3" t="n">
        <v>13206</v>
      </c>
      <c r="B13207" s="4" t="s">
        <v>54</v>
      </c>
      <c r="C13207" s="5" t="s">
        <v>175</v>
      </c>
      <c r="D13207" s="4" t="s">
        <v>26561</v>
      </c>
      <c r="E13207" s="6" t="s">
        <v>26562</v>
      </c>
      <c r="F13207" s="3" t="n">
        <v>169065</v>
      </c>
      <c r="G13207" s="4" t="s">
        <v>178</v>
      </c>
      <c r="H13207" s="0" t="str">
        <f aca="false" ca="false" dt2D="false" dtr="false" t="normal">RIGHT(E13207, 3)</f>
        <v>101</v>
      </c>
    </row>
    <row hidden="true" ht="15" outlineLevel="0" r="13208">
      <c r="A13208" s="3" t="n">
        <v>13207</v>
      </c>
      <c r="B13208" s="4" t="s">
        <v>26</v>
      </c>
      <c r="C13208" s="5" t="s">
        <v>531</v>
      </c>
      <c r="D13208" s="4" t="s">
        <v>26563</v>
      </c>
      <c r="E13208" s="6" t="s">
        <v>26564</v>
      </c>
      <c r="F13208" s="3" t="n">
        <v>612981</v>
      </c>
      <c r="G13208" s="4" t="s">
        <v>534</v>
      </c>
      <c r="H13208" s="0" t="str">
        <f aca="false" ca="false" dt2D="false" dtr="false" t="normal">RIGHT(E13208, 3)</f>
        <v>101</v>
      </c>
    </row>
    <row hidden="true" ht="15" outlineLevel="0" r="13209">
      <c r="A13209" s="3" t="n">
        <v>13208</v>
      </c>
      <c r="B13209" s="4" t="s">
        <v>67</v>
      </c>
      <c r="C13209" s="5" t="s">
        <v>934</v>
      </c>
      <c r="D13209" s="4" t="s">
        <v>26565</v>
      </c>
      <c r="E13209" s="6" t="s">
        <v>26566</v>
      </c>
      <c r="F13209" s="3" t="n">
        <v>303631</v>
      </c>
      <c r="G13209" s="4" t="s">
        <v>937</v>
      </c>
      <c r="H13209" s="0" t="str">
        <f aca="false" ca="false" dt2D="false" dtr="false" t="normal">RIGHT(E13209, 3)</f>
        <v>151</v>
      </c>
    </row>
    <row hidden="true" ht="15" outlineLevel="0" r="13210">
      <c r="A13210" s="3" t="n">
        <v>13209</v>
      </c>
      <c r="B13210" s="4" t="s">
        <v>7</v>
      </c>
      <c r="C13210" s="5" t="s">
        <v>383</v>
      </c>
      <c r="D13210" s="4" t="s">
        <v>26567</v>
      </c>
      <c r="E13210" s="6" t="s">
        <v>26568</v>
      </c>
      <c r="F13210" s="3" t="n">
        <v>359142</v>
      </c>
      <c r="G13210" s="4" t="s">
        <v>386</v>
      </c>
      <c r="H13210" s="0" t="str">
        <f aca="false" ca="false" dt2D="false" dtr="false" t="normal">RIGHT(E13210, 3)</f>
        <v>450</v>
      </c>
    </row>
    <row hidden="true" ht="15" outlineLevel="0" r="13211">
      <c r="A13211" s="3" t="n">
        <v>13210</v>
      </c>
      <c r="B13211" s="4" t="s">
        <v>67</v>
      </c>
      <c r="C13211" s="5" t="s">
        <v>1012</v>
      </c>
      <c r="D13211" s="4" t="s">
        <v>26569</v>
      </c>
      <c r="E13211" s="6" t="s">
        <v>26570</v>
      </c>
      <c r="F13211" s="3" t="n">
        <v>152233</v>
      </c>
      <c r="G13211" s="4" t="s">
        <v>1015</v>
      </c>
      <c r="H13211" s="0" t="str">
        <f aca="false" ca="false" dt2D="false" dtr="false" t="normal">RIGHT(E13211, 3)</f>
        <v>321</v>
      </c>
    </row>
    <row hidden="true" ht="15" outlineLevel="0" r="13212">
      <c r="A13212" s="3" t="n">
        <v>13211</v>
      </c>
      <c r="B13212" s="4" t="s">
        <v>67</v>
      </c>
      <c r="C13212" s="5" t="s">
        <v>1462</v>
      </c>
      <c r="D13212" s="4" t="s">
        <v>26571</v>
      </c>
      <c r="E13212" s="6" t="s">
        <v>26572</v>
      </c>
      <c r="F13212" s="3" t="n">
        <v>393613</v>
      </c>
      <c r="G13212" s="4" t="s">
        <v>1465</v>
      </c>
      <c r="H13212" s="0" t="str">
        <f aca="false" ca="false" dt2D="false" dtr="false" t="normal">RIGHT(E13212, 3)</f>
        <v>164</v>
      </c>
    </row>
    <row hidden="true" ht="15" outlineLevel="0" r="13213">
      <c r="A13213" s="3" t="n">
        <v>13212</v>
      </c>
      <c r="B13213" s="4" t="s">
        <v>54</v>
      </c>
      <c r="C13213" s="5" t="s">
        <v>233</v>
      </c>
      <c r="D13213" s="4" t="s">
        <v>26573</v>
      </c>
      <c r="E13213" s="6" t="s">
        <v>26574</v>
      </c>
      <c r="F13213" s="3" t="n">
        <v>162303</v>
      </c>
      <c r="G13213" s="4" t="s">
        <v>236</v>
      </c>
      <c r="H13213" s="0" t="str">
        <f aca="false" ca="false" dt2D="false" dtr="false" t="normal">RIGHT(E13213, 3)</f>
        <v>267</v>
      </c>
    </row>
    <row hidden="true" ht="15" outlineLevel="0" r="13214">
      <c r="A13214" s="3" t="n">
        <v>13213</v>
      </c>
      <c r="B13214" s="4" t="s">
        <v>7</v>
      </c>
      <c r="C13214" s="5" t="s">
        <v>229</v>
      </c>
      <c r="D13214" s="4" t="s">
        <v>26575</v>
      </c>
      <c r="E13214" s="6" t="s">
        <v>26576</v>
      </c>
      <c r="F13214" s="3" t="n">
        <v>404327</v>
      </c>
      <c r="G13214" s="4" t="s">
        <v>232</v>
      </c>
      <c r="H13214" s="0" t="str">
        <f aca="false" ca="false" dt2D="false" dtr="false" t="normal">RIGHT(E13214, 3)</f>
        <v>111</v>
      </c>
    </row>
    <row hidden="true" ht="15" outlineLevel="0" r="13215">
      <c r="A13215" s="3" t="n">
        <v>13214</v>
      </c>
      <c r="B13215" s="4" t="s">
        <v>54</v>
      </c>
      <c r="C13215" s="5" t="s">
        <v>55</v>
      </c>
      <c r="D13215" s="4" t="s">
        <v>26577</v>
      </c>
      <c r="E13215" s="6" t="s">
        <v>26578</v>
      </c>
      <c r="F13215" s="3" t="n">
        <v>187060</v>
      </c>
      <c r="G13215" s="4" t="s">
        <v>58</v>
      </c>
      <c r="H13215" s="0" t="str">
        <f aca="false" ca="false" dt2D="false" dtr="false" t="normal">RIGHT(E13215, 3)</f>
        <v>161</v>
      </c>
    </row>
    <row hidden="true" ht="15" outlineLevel="0" r="13216">
      <c r="A13216" s="3" t="n">
        <v>13215</v>
      </c>
      <c r="B13216" s="4" t="s">
        <v>54</v>
      </c>
      <c r="C13216" s="5" t="s">
        <v>233</v>
      </c>
      <c r="D13216" s="4" t="s">
        <v>26579</v>
      </c>
      <c r="E13216" s="6" t="s">
        <v>26580</v>
      </c>
      <c r="F13216" s="3" t="n">
        <v>162662</v>
      </c>
      <c r="G13216" s="4" t="s">
        <v>236</v>
      </c>
      <c r="H13216" s="0" t="str">
        <f aca="false" ca="false" dt2D="false" dtr="false" t="normal">RIGHT(E13216, 3)</f>
        <v>141</v>
      </c>
    </row>
    <row hidden="true" ht="15" outlineLevel="0" r="13217">
      <c r="A13217" s="3" t="n">
        <v>13216</v>
      </c>
      <c r="B13217" s="4" t="s">
        <v>26</v>
      </c>
      <c r="C13217" s="5" t="s">
        <v>1174</v>
      </c>
      <c r="D13217" s="4" t="s">
        <v>26581</v>
      </c>
      <c r="E13217" s="6" t="s">
        <v>26582</v>
      </c>
      <c r="F13217" s="3" t="n">
        <v>413617</v>
      </c>
      <c r="G13217" s="4" t="s">
        <v>1177</v>
      </c>
      <c r="H13217" s="0" t="str">
        <f aca="false" ca="false" dt2D="false" dtr="false" t="normal">RIGHT(E13217, 3)</f>
        <v>101</v>
      </c>
    </row>
    <row hidden="true" ht="15" outlineLevel="0" r="13218">
      <c r="A13218" s="3" t="n">
        <v>13217</v>
      </c>
      <c r="B13218" s="4" t="s">
        <v>108</v>
      </c>
      <c r="C13218" s="5" t="s">
        <v>266</v>
      </c>
      <c r="D13218" s="4" t="s">
        <v>26583</v>
      </c>
      <c r="E13218" s="6" t="s">
        <v>26584</v>
      </c>
      <c r="F13218" s="3" t="n">
        <v>357873</v>
      </c>
      <c r="G13218" s="4" t="s">
        <v>269</v>
      </c>
      <c r="H13218" s="0" t="str">
        <f aca="false" ca="false" dt2D="false" dtr="false" t="normal">RIGHT(E13218, 3)</f>
        <v>161</v>
      </c>
    </row>
    <row hidden="true" ht="15" outlineLevel="0" r="13219">
      <c r="A13219" s="3" t="n">
        <v>13218</v>
      </c>
      <c r="B13219" s="4" t="s">
        <v>7</v>
      </c>
      <c r="C13219" s="5" t="s">
        <v>8</v>
      </c>
      <c r="D13219" s="4" t="s">
        <v>26585</v>
      </c>
      <c r="E13219" s="6" t="s">
        <v>26586</v>
      </c>
      <c r="F13219" s="3" t="n">
        <v>347111</v>
      </c>
      <c r="G13219" s="4" t="s">
        <v>11</v>
      </c>
      <c r="H13219" s="0" t="str">
        <f aca="false" ca="false" dt2D="false" dtr="false" t="normal">RIGHT(E13219, 3)</f>
        <v>101</v>
      </c>
    </row>
    <row hidden="true" ht="15" outlineLevel="0" r="13220">
      <c r="A13220" s="3" t="n">
        <v>13219</v>
      </c>
      <c r="B13220" s="4" t="s">
        <v>54</v>
      </c>
      <c r="C13220" s="5" t="s">
        <v>233</v>
      </c>
      <c r="D13220" s="4" t="s">
        <v>26587</v>
      </c>
      <c r="E13220" s="6" t="s">
        <v>26588</v>
      </c>
      <c r="F13220" s="3" t="n">
        <v>162833</v>
      </c>
      <c r="G13220" s="4" t="s">
        <v>236</v>
      </c>
      <c r="H13220" s="0" t="str">
        <f aca="false" ca="false" dt2D="false" dtr="false" t="normal">RIGHT(E13220, 3)</f>
        <v>218</v>
      </c>
    </row>
    <row hidden="true" ht="15" outlineLevel="0" r="13221">
      <c r="A13221" s="3" t="n">
        <v>13220</v>
      </c>
      <c r="B13221" s="4" t="s">
        <v>39</v>
      </c>
      <c r="C13221" s="5" t="s">
        <v>113</v>
      </c>
      <c r="D13221" s="4" t="s">
        <v>26589</v>
      </c>
      <c r="E13221" s="6" t="s">
        <v>26590</v>
      </c>
      <c r="F13221" s="3" t="n">
        <v>658849</v>
      </c>
      <c r="G13221" s="4" t="s">
        <v>116</v>
      </c>
      <c r="H13221" s="0" t="str">
        <f aca="false" ca="false" dt2D="false" dtr="false" t="normal">RIGHT(E13221, 3)</f>
        <v>171</v>
      </c>
    </row>
    <row hidden="true" ht="15" outlineLevel="0" r="13222">
      <c r="A13222" s="3" t="n">
        <v>13221</v>
      </c>
      <c r="B13222" s="4" t="s">
        <v>26</v>
      </c>
      <c r="C13222" s="5" t="s">
        <v>82</v>
      </c>
      <c r="D13222" s="4" t="s">
        <v>26591</v>
      </c>
      <c r="E13222" s="6" t="s">
        <v>26592</v>
      </c>
      <c r="F13222" s="3" t="n">
        <v>618710</v>
      </c>
      <c r="G13222" s="4" t="s">
        <v>85</v>
      </c>
      <c r="H13222" s="0" t="str">
        <f aca="false" ca="false" dt2D="false" dtr="false" t="normal">RIGHT(E13222, 3)</f>
        <v>176</v>
      </c>
    </row>
    <row hidden="true" ht="15" outlineLevel="0" r="13223">
      <c r="A13223" s="3" t="n">
        <v>13222</v>
      </c>
      <c r="B13223" s="4" t="s">
        <v>16</v>
      </c>
      <c r="C13223" s="5" t="s">
        <v>17</v>
      </c>
      <c r="D13223" s="4" t="s">
        <v>26593</v>
      </c>
      <c r="E13223" s="6" t="s">
        <v>26594</v>
      </c>
      <c r="F13223" s="3" t="n">
        <v>627045</v>
      </c>
      <c r="G13223" s="4" t="s">
        <v>20</v>
      </c>
      <c r="H13223" s="0" t="str">
        <f aca="false" ca="false" dt2D="false" dtr="false" t="normal">RIGHT(E13223, 3)</f>
        <v>101</v>
      </c>
    </row>
    <row hidden="true" ht="15" outlineLevel="0" r="13224">
      <c r="A13224" s="3" t="n">
        <v>13223</v>
      </c>
      <c r="B13224" s="4" t="s">
        <v>26</v>
      </c>
      <c r="C13224" s="5" t="s">
        <v>48</v>
      </c>
      <c r="D13224" s="4" t="s">
        <v>26595</v>
      </c>
      <c r="E13224" s="6" t="s">
        <v>26596</v>
      </c>
      <c r="F13224" s="3" t="n">
        <v>607862</v>
      </c>
      <c r="G13224" s="4" t="s">
        <v>51</v>
      </c>
      <c r="H13224" s="0" t="str">
        <f aca="false" ca="false" dt2D="false" dtr="false" t="normal">RIGHT(E13224, 3)</f>
        <v>131</v>
      </c>
    </row>
    <row hidden="true" ht="15" outlineLevel="0" r="13225">
      <c r="A13225" s="3" t="n">
        <v>13224</v>
      </c>
      <c r="B13225" s="4" t="s">
        <v>26</v>
      </c>
      <c r="C13225" s="5" t="s">
        <v>35</v>
      </c>
      <c r="D13225" s="4" t="s">
        <v>26597</v>
      </c>
      <c r="E13225" s="6" t="s">
        <v>26598</v>
      </c>
      <c r="F13225" s="3" t="n">
        <v>452989</v>
      </c>
      <c r="G13225" s="4" t="s">
        <v>38</v>
      </c>
      <c r="H13225" s="0" t="str">
        <f aca="false" ca="false" dt2D="false" dtr="false" t="normal">RIGHT(E13225, 3)</f>
        <v>101</v>
      </c>
    </row>
    <row hidden="true" ht="15" outlineLevel="0" r="13226">
      <c r="A13226" s="3" t="n">
        <v>13225</v>
      </c>
      <c r="B13226" s="4" t="s">
        <v>21</v>
      </c>
      <c r="C13226" s="5" t="s">
        <v>72</v>
      </c>
      <c r="D13226" s="4" t="s">
        <v>26599</v>
      </c>
      <c r="E13226" s="6" t="s">
        <v>26600</v>
      </c>
      <c r="F13226" s="3" t="n">
        <v>684309</v>
      </c>
      <c r="G13226" s="4" t="s">
        <v>75</v>
      </c>
      <c r="H13226" s="0" t="str">
        <f aca="false" ca="false" dt2D="false" dtr="false" t="normal">RIGHT(E13226, 3)</f>
        <v>105</v>
      </c>
    </row>
    <row hidden="true" ht="15" outlineLevel="0" r="13227">
      <c r="A13227" s="3" t="n">
        <v>13226</v>
      </c>
      <c r="B13227" s="4" t="s">
        <v>54</v>
      </c>
      <c r="C13227" s="5" t="s">
        <v>233</v>
      </c>
      <c r="D13227" s="4" t="s">
        <v>26601</v>
      </c>
      <c r="E13227" s="6" t="s">
        <v>26602</v>
      </c>
      <c r="F13227" s="3" t="n">
        <v>162385</v>
      </c>
      <c r="G13227" s="4" t="s">
        <v>236</v>
      </c>
      <c r="H13227" s="0" t="str">
        <f aca="false" ca="false" dt2D="false" dtr="false" t="normal">RIGHT(E13227, 3)</f>
        <v>284</v>
      </c>
    </row>
    <row hidden="true" ht="15" outlineLevel="0" r="13228">
      <c r="A13228" s="3" t="n">
        <v>13227</v>
      </c>
      <c r="B13228" s="4" t="s">
        <v>67</v>
      </c>
      <c r="C13228" s="5" t="s">
        <v>223</v>
      </c>
      <c r="D13228" s="4" t="s">
        <v>26603</v>
      </c>
      <c r="E13228" s="6" t="s">
        <v>26604</v>
      </c>
      <c r="F13228" s="3" t="n">
        <v>243246</v>
      </c>
      <c r="G13228" s="4" t="s">
        <v>226</v>
      </c>
      <c r="H13228" s="0" t="str">
        <f aca="false" ca="false" dt2D="false" dtr="false" t="normal">RIGHT(E13228, 3)</f>
        <v>229</v>
      </c>
    </row>
    <row hidden="true" ht="15" outlineLevel="0" r="13229">
      <c r="A13229" s="3" t="n">
        <v>13228</v>
      </c>
      <c r="B13229" s="4" t="s">
        <v>7</v>
      </c>
      <c r="C13229" s="5" t="s">
        <v>171</v>
      </c>
      <c r="D13229" s="4" t="s">
        <v>26605</v>
      </c>
      <c r="E13229" s="6" t="s">
        <v>26606</v>
      </c>
      <c r="F13229" s="3" t="n">
        <v>385797</v>
      </c>
      <c r="G13229" s="4" t="s">
        <v>174</v>
      </c>
      <c r="H13229" s="0" t="str">
        <f aca="false" ca="false" dt2D="false" dtr="false" t="normal">RIGHT(E13229, 3)</f>
        <v>106</v>
      </c>
    </row>
    <row hidden="true" ht="15" outlineLevel="0" r="13230">
      <c r="A13230" s="3" t="n">
        <v>13229</v>
      </c>
      <c r="B13230" s="4" t="s">
        <v>67</v>
      </c>
      <c r="C13230" s="5" t="s">
        <v>1198</v>
      </c>
      <c r="D13230" s="4" t="s">
        <v>26607</v>
      </c>
      <c r="E13230" s="6" t="s">
        <v>26608</v>
      </c>
      <c r="F13230" s="3" t="n">
        <v>399800</v>
      </c>
      <c r="G13230" s="4" t="s">
        <v>1201</v>
      </c>
      <c r="H13230" s="0" t="str">
        <f aca="false" ca="false" dt2D="false" dtr="false" t="normal">RIGHT(E13230, 3)</f>
        <v>101</v>
      </c>
    </row>
    <row hidden="true" ht="15" outlineLevel="0" r="13231">
      <c r="A13231" s="3" t="n">
        <v>13230</v>
      </c>
      <c r="B13231" s="4" t="s">
        <v>16</v>
      </c>
      <c r="C13231" s="5" t="s">
        <v>249</v>
      </c>
      <c r="D13231" s="4" t="s">
        <v>26609</v>
      </c>
      <c r="E13231" s="6" t="s">
        <v>26610</v>
      </c>
      <c r="F13231" s="3" t="n">
        <v>456682</v>
      </c>
      <c r="G13231" s="4" t="s">
        <v>251</v>
      </c>
      <c r="H13231" s="0" t="str">
        <f aca="false" ca="false" dt2D="false" dtr="false" t="normal">RIGHT(E13231, 3)</f>
        <v>111</v>
      </c>
    </row>
    <row hidden="true" ht="15" outlineLevel="0" r="13232">
      <c r="A13232" s="3" t="n">
        <v>13231</v>
      </c>
      <c r="B13232" s="4" t="s">
        <v>67</v>
      </c>
      <c r="C13232" s="5" t="s">
        <v>3081</v>
      </c>
      <c r="D13232" s="4" t="s">
        <v>26611</v>
      </c>
      <c r="E13232" s="6" t="s">
        <v>26612</v>
      </c>
      <c r="F13232" s="3" t="n">
        <v>301580</v>
      </c>
      <c r="G13232" s="4" t="s">
        <v>3084</v>
      </c>
      <c r="H13232" s="0" t="str">
        <f aca="false" ca="false" dt2D="false" dtr="false" t="normal">RIGHT(E13232, 3)</f>
        <v>441</v>
      </c>
    </row>
    <row hidden="true" ht="15" outlineLevel="0" r="13233">
      <c r="A13233" s="3" t="n">
        <v>13232</v>
      </c>
      <c r="B13233" s="4" t="s">
        <v>67</v>
      </c>
      <c r="C13233" s="5" t="s">
        <v>918</v>
      </c>
      <c r="D13233" s="4" t="s">
        <v>26613</v>
      </c>
      <c r="E13233" s="6" t="s">
        <v>26614</v>
      </c>
      <c r="F13233" s="3" t="n">
        <v>171705</v>
      </c>
      <c r="G13233" s="4" t="s">
        <v>921</v>
      </c>
      <c r="H13233" s="0" t="str">
        <f aca="false" ca="false" dt2D="false" dtr="false" t="normal">RIGHT(E13233, 3)</f>
        <v>566</v>
      </c>
    </row>
    <row hidden="true" ht="15" outlineLevel="0" r="13234">
      <c r="A13234" s="3" t="n">
        <v>13233</v>
      </c>
      <c r="B13234" s="4" t="s">
        <v>26</v>
      </c>
      <c r="C13234" s="5" t="s">
        <v>48</v>
      </c>
      <c r="D13234" s="4" t="s">
        <v>26615</v>
      </c>
      <c r="E13234" s="6" t="s">
        <v>26616</v>
      </c>
      <c r="F13234" s="3" t="n">
        <v>606534</v>
      </c>
      <c r="G13234" s="4" t="s">
        <v>51</v>
      </c>
      <c r="H13234" s="0" t="str">
        <f aca="false" ca="false" dt2D="false" dtr="false" t="normal">RIGHT(E13234, 3)</f>
        <v>115</v>
      </c>
    </row>
    <row hidden="true" ht="15" outlineLevel="0" r="13235">
      <c r="A13235" s="3" t="n">
        <v>13234</v>
      </c>
      <c r="B13235" s="4" t="s">
        <v>67</v>
      </c>
      <c r="C13235" s="5" t="s">
        <v>462</v>
      </c>
      <c r="D13235" s="4" t="s">
        <v>26617</v>
      </c>
      <c r="E13235" s="6" t="s">
        <v>26618</v>
      </c>
      <c r="F13235" s="3" t="n">
        <v>216494</v>
      </c>
      <c r="G13235" s="4" t="s">
        <v>465</v>
      </c>
      <c r="H13235" s="0" t="str">
        <f aca="false" ca="false" dt2D="false" dtr="false" t="normal">RIGHT(E13235, 3)</f>
        <v>216</v>
      </c>
    </row>
    <row hidden="true" ht="15" outlineLevel="0" r="13236">
      <c r="A13236" s="3" t="n">
        <v>13235</v>
      </c>
      <c r="B13236" s="4" t="s">
        <v>26</v>
      </c>
      <c r="C13236" s="5" t="s">
        <v>531</v>
      </c>
      <c r="D13236" s="4" t="s">
        <v>26619</v>
      </c>
      <c r="E13236" s="6" t="s">
        <v>26620</v>
      </c>
      <c r="F13236" s="3" t="n">
        <v>613320</v>
      </c>
      <c r="G13236" s="4" t="s">
        <v>534</v>
      </c>
      <c r="H13236" s="0" t="str">
        <f aca="false" ca="false" dt2D="false" dtr="false" t="normal">RIGHT(E13236, 3)</f>
        <v>101</v>
      </c>
    </row>
    <row hidden="true" ht="15" outlineLevel="0" r="13237">
      <c r="A13237" s="3" t="n">
        <v>13236</v>
      </c>
      <c r="B13237" s="4" t="s">
        <v>67</v>
      </c>
      <c r="C13237" s="5" t="s">
        <v>918</v>
      </c>
      <c r="D13237" s="4" t="s">
        <v>26621</v>
      </c>
      <c r="E13237" s="6" t="s">
        <v>26622</v>
      </c>
      <c r="F13237" s="3" t="n">
        <v>172403</v>
      </c>
      <c r="G13237" s="4" t="s">
        <v>921</v>
      </c>
      <c r="H13237" s="0" t="str">
        <f aca="false" ca="false" dt2D="false" dtr="false" t="normal">RIGHT(E13237, 3)</f>
        <v>203</v>
      </c>
    </row>
    <row hidden="true" ht="15" outlineLevel="0" r="13238">
      <c r="A13238" s="3" t="n">
        <v>13237</v>
      </c>
      <c r="B13238" s="4" t="s">
        <v>67</v>
      </c>
      <c r="C13238" s="5" t="s">
        <v>1462</v>
      </c>
      <c r="D13238" s="4" t="s">
        <v>26623</v>
      </c>
      <c r="E13238" s="6" t="s">
        <v>26624</v>
      </c>
      <c r="F13238" s="3" t="n">
        <v>393558</v>
      </c>
      <c r="G13238" s="4" t="s">
        <v>1465</v>
      </c>
      <c r="H13238" s="0" t="str">
        <f aca="false" ca="false" dt2D="false" dtr="false" t="normal">RIGHT(E13238, 3)</f>
        <v>152</v>
      </c>
    </row>
    <row hidden="true" ht="15" outlineLevel="0" r="13239">
      <c r="A13239" s="3" t="n">
        <v>13238</v>
      </c>
      <c r="B13239" s="4" t="s">
        <v>21</v>
      </c>
      <c r="C13239" s="5" t="s">
        <v>125</v>
      </c>
      <c r="D13239" s="4" t="s">
        <v>26625</v>
      </c>
      <c r="E13239" s="6" t="s">
        <v>26626</v>
      </c>
      <c r="F13239" s="3" t="n">
        <v>674060</v>
      </c>
      <c r="G13239" s="4" t="s">
        <v>128</v>
      </c>
      <c r="H13239" s="0" t="str">
        <f aca="false" ca="false" dt2D="false" dtr="false" t="normal">RIGHT(E13239, 3)</f>
        <v>106</v>
      </c>
    </row>
    <row hidden="true" ht="15" outlineLevel="0" r="13240">
      <c r="A13240" s="3" t="n">
        <v>13239</v>
      </c>
      <c r="B13240" s="4" t="s">
        <v>67</v>
      </c>
      <c r="C13240" s="5" t="s">
        <v>721</v>
      </c>
      <c r="D13240" s="4" t="s">
        <v>26627</v>
      </c>
      <c r="E13240" s="6" t="s">
        <v>26628</v>
      </c>
      <c r="F13240" s="3" t="n">
        <v>155122</v>
      </c>
      <c r="G13240" s="4" t="s">
        <v>724</v>
      </c>
      <c r="H13240" s="0" t="str">
        <f aca="false" ca="false" dt2D="false" dtr="false" t="normal">RIGHT(E13240, 3)</f>
        <v>103</v>
      </c>
    </row>
    <row hidden="true" ht="15" outlineLevel="0" r="13241">
      <c r="A13241" s="3" t="n">
        <v>13240</v>
      </c>
      <c r="B13241" s="4" t="s">
        <v>67</v>
      </c>
      <c r="C13241" s="5" t="s">
        <v>934</v>
      </c>
      <c r="D13241" s="4" t="s">
        <v>26629</v>
      </c>
      <c r="E13241" s="6" t="s">
        <v>26630</v>
      </c>
      <c r="F13241" s="3" t="n">
        <v>303507</v>
      </c>
      <c r="G13241" s="4" t="s">
        <v>937</v>
      </c>
      <c r="H13241" s="0" t="str">
        <f aca="false" ca="false" dt2D="false" dtr="false" t="normal">RIGHT(E13241, 3)</f>
        <v>106</v>
      </c>
    </row>
    <row hidden="true" ht="15" outlineLevel="0" r="13242">
      <c r="A13242" s="3" t="n">
        <v>13241</v>
      </c>
      <c r="B13242" s="4" t="s">
        <v>26</v>
      </c>
      <c r="C13242" s="5" t="s">
        <v>48</v>
      </c>
      <c r="D13242" s="4" t="s">
        <v>26631</v>
      </c>
      <c r="E13242" s="6" t="s">
        <v>26632</v>
      </c>
      <c r="F13242" s="3" t="n">
        <v>606973</v>
      </c>
      <c r="G13242" s="4" t="s">
        <v>51</v>
      </c>
      <c r="H13242" s="0" t="str">
        <f aca="false" ca="false" dt2D="false" dtr="false" t="normal">RIGHT(E13242, 3)</f>
        <v>346</v>
      </c>
    </row>
    <row hidden="true" ht="15" outlineLevel="0" r="13243">
      <c r="A13243" s="3" t="n">
        <v>13242</v>
      </c>
      <c r="B13243" s="4" t="s">
        <v>39</v>
      </c>
      <c r="C13243" s="5" t="s">
        <v>183</v>
      </c>
      <c r="D13243" s="4" t="s">
        <v>26633</v>
      </c>
      <c r="E13243" s="6" t="s">
        <v>26634</v>
      </c>
      <c r="F13243" s="3" t="n">
        <v>669128</v>
      </c>
      <c r="G13243" s="4" t="s">
        <v>186</v>
      </c>
      <c r="H13243" s="0" t="str">
        <f aca="false" ca="false" dt2D="false" dtr="false" t="normal">RIGHT(E13243, 3)</f>
        <v>101</v>
      </c>
    </row>
    <row hidden="true" ht="15" outlineLevel="0" r="13244">
      <c r="A13244" s="3" t="n">
        <v>13243</v>
      </c>
      <c r="B13244" s="4" t="s">
        <v>67</v>
      </c>
      <c r="C13244" s="5" t="s">
        <v>320</v>
      </c>
      <c r="D13244" s="4" t="s">
        <v>26635</v>
      </c>
      <c r="E13244" s="6" t="s">
        <v>26636</v>
      </c>
      <c r="F13244" s="3" t="n">
        <v>157862</v>
      </c>
      <c r="G13244" s="4" t="s">
        <v>322</v>
      </c>
      <c r="H13244" s="0" t="str">
        <f aca="false" ca="false" dt2D="false" dtr="false" t="normal">RIGHT(E13244, 3)</f>
        <v>456</v>
      </c>
    </row>
    <row hidden="true" ht="15" outlineLevel="0" r="13245">
      <c r="A13245" s="3" t="n">
        <v>13244</v>
      </c>
      <c r="B13245" s="4" t="s">
        <v>16</v>
      </c>
      <c r="C13245" s="5" t="s">
        <v>249</v>
      </c>
      <c r="D13245" s="4" t="s">
        <v>26637</v>
      </c>
      <c r="E13245" s="6" t="s">
        <v>26638</v>
      </c>
      <c r="F13245" s="3" t="n">
        <v>457602</v>
      </c>
      <c r="G13245" s="4" t="s">
        <v>251</v>
      </c>
      <c r="H13245" s="0" t="str">
        <f aca="false" ca="false" dt2D="false" dtr="false" t="normal">RIGHT(E13245, 3)</f>
        <v>111</v>
      </c>
    </row>
    <row hidden="true" ht="15" outlineLevel="0" r="13246">
      <c r="A13246" s="3" t="n">
        <v>13245</v>
      </c>
      <c r="B13246" s="4" t="s">
        <v>26</v>
      </c>
      <c r="C13246" s="5" t="s">
        <v>187</v>
      </c>
      <c r="D13246" s="4" t="s">
        <v>26639</v>
      </c>
      <c r="E13246" s="6" t="s">
        <v>26640</v>
      </c>
      <c r="F13246" s="3" t="n">
        <v>433111</v>
      </c>
      <c r="G13246" s="4" t="s">
        <v>190</v>
      </c>
      <c r="H13246" s="0" t="str">
        <f aca="false" ca="false" dt2D="false" dtr="false" t="normal">RIGHT(E13246, 3)</f>
        <v>101</v>
      </c>
    </row>
    <row hidden="true" ht="15" outlineLevel="0" r="13247">
      <c r="A13247" s="3" t="n">
        <v>13246</v>
      </c>
      <c r="B13247" s="4" t="s">
        <v>67</v>
      </c>
      <c r="C13247" s="5" t="s">
        <v>864</v>
      </c>
      <c r="D13247" s="4" t="s">
        <v>26641</v>
      </c>
      <c r="E13247" s="6" t="s">
        <v>26642</v>
      </c>
      <c r="F13247" s="3" t="n">
        <v>309356</v>
      </c>
      <c r="G13247" s="4" t="s">
        <v>867</v>
      </c>
      <c r="H13247" s="0" t="str">
        <f aca="false" ca="false" dt2D="false" dtr="false" t="normal">RIGHT(E13247, 3)</f>
        <v>106</v>
      </c>
    </row>
    <row hidden="true" ht="15" outlineLevel="0" r="13248">
      <c r="A13248" s="3" t="n">
        <v>13247</v>
      </c>
      <c r="B13248" s="4" t="s">
        <v>67</v>
      </c>
      <c r="C13248" s="5" t="s">
        <v>918</v>
      </c>
      <c r="D13248" s="4" t="s">
        <v>26643</v>
      </c>
      <c r="E13248" s="6" t="s">
        <v>26644</v>
      </c>
      <c r="F13248" s="3" t="n">
        <v>171221</v>
      </c>
      <c r="G13248" s="4" t="s">
        <v>921</v>
      </c>
      <c r="H13248" s="0" t="str">
        <f aca="false" ca="false" dt2D="false" dtr="false" t="normal">RIGHT(E13248, 3)</f>
        <v>511</v>
      </c>
    </row>
    <row hidden="true" ht="15" outlineLevel="0" r="13249">
      <c r="A13249" s="3" t="n">
        <v>13248</v>
      </c>
      <c r="B13249" s="4" t="s">
        <v>54</v>
      </c>
      <c r="C13249" s="5" t="s">
        <v>233</v>
      </c>
      <c r="D13249" s="4" t="s">
        <v>26645</v>
      </c>
      <c r="E13249" s="6" t="s">
        <v>26646</v>
      </c>
      <c r="F13249" s="3" t="n">
        <v>162421</v>
      </c>
      <c r="G13249" s="4" t="s">
        <v>236</v>
      </c>
      <c r="H13249" s="0" t="str">
        <f aca="false" ca="false" dt2D="false" dtr="false" t="normal">RIGHT(E13249, 3)</f>
        <v>106</v>
      </c>
    </row>
    <row hidden="true" ht="15" outlineLevel="0" r="13250">
      <c r="A13250" s="3" t="n">
        <v>13249</v>
      </c>
      <c r="B13250" s="4" t="s">
        <v>26</v>
      </c>
      <c r="C13250" s="5" t="s">
        <v>1174</v>
      </c>
      <c r="D13250" s="4" t="s">
        <v>26647</v>
      </c>
      <c r="E13250" s="6" t="s">
        <v>26648</v>
      </c>
      <c r="F13250" s="3" t="n">
        <v>412334</v>
      </c>
      <c r="G13250" s="4" t="s">
        <v>1177</v>
      </c>
      <c r="H13250" s="0" t="str">
        <f aca="false" ca="false" dt2D="false" dtr="false" t="normal">RIGHT(E13250, 3)</f>
        <v>111</v>
      </c>
    </row>
    <row hidden="true" ht="15" outlineLevel="0" r="13251">
      <c r="A13251" s="3" t="n">
        <v>13250</v>
      </c>
      <c r="B13251" s="4" t="s">
        <v>39</v>
      </c>
      <c r="C13251" s="5" t="s">
        <v>351</v>
      </c>
      <c r="D13251" s="4" t="s">
        <v>26649</v>
      </c>
      <c r="E13251" s="6" t="s">
        <v>26650</v>
      </c>
      <c r="F13251" s="3" t="n">
        <v>655702</v>
      </c>
      <c r="G13251" s="4" t="s">
        <v>354</v>
      </c>
      <c r="H13251" s="0" t="str">
        <f aca="false" ca="false" dt2D="false" dtr="false" t="normal">RIGHT(E13251, 3)</f>
        <v>136</v>
      </c>
    </row>
    <row hidden="true" ht="15" outlineLevel="0" r="13252">
      <c r="A13252" s="3" t="n">
        <v>13251</v>
      </c>
      <c r="B13252" s="4" t="s">
        <v>26</v>
      </c>
      <c r="C13252" s="5" t="s">
        <v>531</v>
      </c>
      <c r="D13252" s="4" t="s">
        <v>26651</v>
      </c>
      <c r="E13252" s="6" t="s">
        <v>26652</v>
      </c>
      <c r="F13252" s="3" t="n">
        <v>613317</v>
      </c>
      <c r="G13252" s="4" t="s">
        <v>534</v>
      </c>
      <c r="H13252" s="0" t="str">
        <f aca="false" ca="false" dt2D="false" dtr="false" t="normal">RIGHT(E13252, 3)</f>
        <v>106</v>
      </c>
    </row>
    <row hidden="true" ht="15" outlineLevel="0" r="13253">
      <c r="A13253" s="3" t="n">
        <v>13252</v>
      </c>
      <c r="B13253" s="4" t="s">
        <v>39</v>
      </c>
      <c r="C13253" s="5" t="s">
        <v>183</v>
      </c>
      <c r="D13253" s="4" t="s">
        <v>26653</v>
      </c>
      <c r="E13253" s="6" t="s">
        <v>26654</v>
      </c>
      <c r="F13253" s="3" t="n">
        <v>665920</v>
      </c>
      <c r="G13253" s="4" t="s">
        <v>186</v>
      </c>
      <c r="H13253" s="0" t="str">
        <f aca="false" ca="false" dt2D="false" dtr="false" t="normal">RIGHT(E13253, 3)</f>
        <v>101</v>
      </c>
    </row>
    <row hidden="true" ht="15" outlineLevel="0" r="13254">
      <c r="A13254" s="3" t="n">
        <v>13253</v>
      </c>
      <c r="B13254" s="4" t="s">
        <v>67</v>
      </c>
      <c r="C13254" s="5" t="s">
        <v>339</v>
      </c>
      <c r="D13254" s="4" t="s">
        <v>26655</v>
      </c>
      <c r="E13254" s="6" t="s">
        <v>26656</v>
      </c>
      <c r="F13254" s="3" t="n">
        <v>391887</v>
      </c>
      <c r="G13254" s="4" t="s">
        <v>342</v>
      </c>
      <c r="H13254" s="0" t="str">
        <f aca="false" ca="false" dt2D="false" dtr="false" t="normal">RIGHT(E13254, 3)</f>
        <v>101</v>
      </c>
    </row>
    <row hidden="true" ht="15" outlineLevel="0" r="13255">
      <c r="A13255" s="3" t="n">
        <v>13254</v>
      </c>
      <c r="B13255" s="4" t="s">
        <v>67</v>
      </c>
      <c r="C13255" s="5" t="s">
        <v>918</v>
      </c>
      <c r="D13255" s="4" t="s">
        <v>26657</v>
      </c>
      <c r="E13255" s="6" t="s">
        <v>26658</v>
      </c>
      <c r="F13255" s="3" t="n">
        <v>172825</v>
      </c>
      <c r="G13255" s="4" t="s">
        <v>921</v>
      </c>
      <c r="H13255" s="0" t="str">
        <f aca="false" ca="false" dt2D="false" dtr="false" t="normal">RIGHT(E13255, 3)</f>
        <v>449</v>
      </c>
    </row>
    <row hidden="true" ht="15" outlineLevel="0" r="13256">
      <c r="A13256" s="3" t="n">
        <v>13255</v>
      </c>
      <c r="B13256" s="4" t="s">
        <v>67</v>
      </c>
      <c r="C13256" s="5" t="s">
        <v>320</v>
      </c>
      <c r="D13256" s="4" t="s">
        <v>26659</v>
      </c>
      <c r="E13256" s="6" t="s">
        <v>26660</v>
      </c>
      <c r="F13256" s="3" t="n">
        <v>157985</v>
      </c>
      <c r="G13256" s="4" t="s">
        <v>322</v>
      </c>
      <c r="H13256" s="0" t="str">
        <f aca="false" ca="false" dt2D="false" dtr="false" t="normal">RIGHT(E13256, 3)</f>
        <v>136</v>
      </c>
    </row>
    <row hidden="true" ht="15" outlineLevel="0" r="13257">
      <c r="A13257" s="3" t="n">
        <v>13256</v>
      </c>
      <c r="B13257" s="4" t="s">
        <v>67</v>
      </c>
      <c r="C13257" s="5" t="s">
        <v>721</v>
      </c>
      <c r="D13257" s="4" t="s">
        <v>26661</v>
      </c>
      <c r="E13257" s="6" t="s">
        <v>26662</v>
      </c>
      <c r="F13257" s="3" t="n">
        <v>155022</v>
      </c>
      <c r="G13257" s="4" t="s">
        <v>724</v>
      </c>
      <c r="H13257" s="0" t="str">
        <f aca="false" ca="false" dt2D="false" dtr="false" t="normal">RIGHT(E13257, 3)</f>
        <v>126</v>
      </c>
    </row>
    <row hidden="true" ht="15" outlineLevel="0" r="13258">
      <c r="A13258" s="3" t="n">
        <v>13257</v>
      </c>
      <c r="B13258" s="4" t="s">
        <v>16</v>
      </c>
      <c r="C13258" s="5" t="s">
        <v>249</v>
      </c>
      <c r="D13258" s="4" t="s">
        <v>26663</v>
      </c>
      <c r="E13258" s="6" t="s">
        <v>26664</v>
      </c>
      <c r="F13258" s="3" t="n">
        <v>456536</v>
      </c>
      <c r="G13258" s="4" t="s">
        <v>251</v>
      </c>
      <c r="H13258" s="0" t="str">
        <f aca="false" ca="false" dt2D="false" dtr="false" t="normal">RIGHT(E13258, 3)</f>
        <v>101</v>
      </c>
    </row>
    <row hidden="true" ht="15" outlineLevel="0" r="13259">
      <c r="A13259" s="3" t="n">
        <v>13258</v>
      </c>
      <c r="B13259" s="4" t="s">
        <v>67</v>
      </c>
      <c r="C13259" s="5" t="s">
        <v>1198</v>
      </c>
      <c r="D13259" s="4" t="s">
        <v>26665</v>
      </c>
      <c r="E13259" s="6" t="s">
        <v>26666</v>
      </c>
      <c r="F13259" s="3" t="n">
        <v>399646</v>
      </c>
      <c r="G13259" s="4" t="s">
        <v>1201</v>
      </c>
      <c r="H13259" s="0" t="str">
        <f aca="false" ca="false" dt2D="false" dtr="false" t="normal">RIGHT(E13259, 3)</f>
        <v>101</v>
      </c>
    </row>
    <row hidden="true" ht="15" outlineLevel="0" r="13260">
      <c r="A13260" s="3" t="n">
        <v>13259</v>
      </c>
      <c r="B13260" s="4" t="s">
        <v>67</v>
      </c>
      <c r="C13260" s="5" t="s">
        <v>68</v>
      </c>
      <c r="D13260" s="4" t="s">
        <v>26667</v>
      </c>
      <c r="E13260" s="6" t="s">
        <v>26668</v>
      </c>
      <c r="F13260" s="3" t="n">
        <v>143622</v>
      </c>
      <c r="G13260" s="4" t="s">
        <v>71</v>
      </c>
      <c r="H13260" s="0" t="str">
        <f aca="false" ca="false" dt2D="false" dtr="false" t="normal">RIGHT(E13260, 3)</f>
        <v>683</v>
      </c>
    </row>
    <row hidden="true" ht="15" outlineLevel="0" r="13261">
      <c r="A13261" s="3" t="n">
        <v>13260</v>
      </c>
      <c r="B13261" s="4" t="s">
        <v>67</v>
      </c>
      <c r="C13261" s="5" t="s">
        <v>339</v>
      </c>
      <c r="D13261" s="4" t="s">
        <v>26669</v>
      </c>
      <c r="E13261" s="6" t="s">
        <v>26670</v>
      </c>
      <c r="F13261" s="3" t="n">
        <v>391725</v>
      </c>
      <c r="G13261" s="4" t="s">
        <v>342</v>
      </c>
      <c r="H13261" s="0" t="str">
        <f aca="false" ca="false" dt2D="false" dtr="false" t="normal">RIGHT(E13261, 3)</f>
        <v>196</v>
      </c>
    </row>
    <row hidden="true" ht="15" outlineLevel="0" r="13262">
      <c r="A13262" s="3" t="n">
        <v>13261</v>
      </c>
      <c r="B13262" s="4" t="s">
        <v>67</v>
      </c>
      <c r="C13262" s="5" t="s">
        <v>1012</v>
      </c>
      <c r="D13262" s="4" t="s">
        <v>26671</v>
      </c>
      <c r="E13262" s="6" t="s">
        <v>26672</v>
      </c>
      <c r="F13262" s="3" t="n">
        <v>152440</v>
      </c>
      <c r="G13262" s="4" t="s">
        <v>1015</v>
      </c>
      <c r="H13262" s="0" t="str">
        <f aca="false" ca="false" dt2D="false" dtr="false" t="normal">RIGHT(E13262, 3)</f>
        <v>181</v>
      </c>
    </row>
    <row hidden="true" ht="15" outlineLevel="0" r="13263">
      <c r="A13263" s="3" t="n">
        <v>13262</v>
      </c>
      <c r="B13263" s="4" t="s">
        <v>26</v>
      </c>
      <c r="C13263" s="5" t="s">
        <v>48</v>
      </c>
      <c r="D13263" s="4" t="s">
        <v>26673</v>
      </c>
      <c r="E13263" s="6" t="s">
        <v>26674</v>
      </c>
      <c r="F13263" s="3" t="n">
        <v>606981</v>
      </c>
      <c r="G13263" s="4" t="s">
        <v>51</v>
      </c>
      <c r="H13263" s="0" t="str">
        <f aca="false" ca="false" dt2D="false" dtr="false" t="normal">RIGHT(E13263, 3)</f>
        <v>261</v>
      </c>
    </row>
    <row hidden="true" ht="15" outlineLevel="0" r="13264">
      <c r="A13264" s="3" t="n">
        <v>13263</v>
      </c>
      <c r="B13264" s="4" t="s">
        <v>67</v>
      </c>
      <c r="C13264" s="5" t="s">
        <v>1580</v>
      </c>
      <c r="D13264" s="4" t="s">
        <v>26675</v>
      </c>
      <c r="E13264" s="6" t="s">
        <v>26676</v>
      </c>
      <c r="F13264" s="3" t="n">
        <v>306529</v>
      </c>
      <c r="G13264" s="4" t="s">
        <v>1583</v>
      </c>
      <c r="H13264" s="0" t="str">
        <f aca="false" ca="false" dt2D="false" dtr="false" t="normal">RIGHT(E13264, 3)</f>
        <v>121</v>
      </c>
    </row>
    <row hidden="true" ht="15" outlineLevel="0" r="13265">
      <c r="A13265" s="3" t="n">
        <v>13264</v>
      </c>
      <c r="B13265" s="4" t="s">
        <v>16</v>
      </c>
      <c r="C13265" s="5" t="s">
        <v>755</v>
      </c>
      <c r="D13265" s="4" t="s">
        <v>26677</v>
      </c>
      <c r="E13265" s="6" t="s">
        <v>26678</v>
      </c>
      <c r="F13265" s="3" t="n">
        <v>624467</v>
      </c>
      <c r="G13265" s="4" t="s">
        <v>758</v>
      </c>
      <c r="H13265" s="0" t="str">
        <f aca="false" ca="false" dt2D="false" dtr="false" t="normal">RIGHT(E13265, 3)</f>
        <v>106</v>
      </c>
    </row>
    <row hidden="true" ht="15" outlineLevel="0" r="13266">
      <c r="A13266" s="3" t="n">
        <v>13265</v>
      </c>
      <c r="B13266" s="4" t="s">
        <v>54</v>
      </c>
      <c r="C13266" s="5" t="s">
        <v>1106</v>
      </c>
      <c r="D13266" s="4" t="s">
        <v>26679</v>
      </c>
      <c r="E13266" s="6" t="s">
        <v>26680</v>
      </c>
      <c r="F13266" s="3" t="n">
        <v>182356</v>
      </c>
      <c r="G13266" s="4" t="s">
        <v>1109</v>
      </c>
      <c r="H13266" s="0" t="str">
        <f aca="false" ca="false" dt2D="false" dtr="false" t="normal">RIGHT(E13266, 3)</f>
        <v>385</v>
      </c>
    </row>
    <row hidden="true" ht="15" outlineLevel="0" r="13267">
      <c r="A13267" s="3" t="n">
        <v>13266</v>
      </c>
      <c r="B13267" s="4" t="s">
        <v>67</v>
      </c>
      <c r="C13267" s="5" t="s">
        <v>864</v>
      </c>
      <c r="D13267" s="4" t="s">
        <v>26681</v>
      </c>
      <c r="E13267" s="6" t="s">
        <v>26682</v>
      </c>
      <c r="F13267" s="3" t="n">
        <v>309973</v>
      </c>
      <c r="G13267" s="4" t="s">
        <v>867</v>
      </c>
      <c r="H13267" s="0" t="str">
        <f aca="false" ca="false" dt2D="false" dtr="false" t="normal">RIGHT(E13267, 3)</f>
        <v>306</v>
      </c>
    </row>
    <row hidden="true" ht="15" outlineLevel="0" r="13268">
      <c r="A13268" s="3" t="n">
        <v>13267</v>
      </c>
      <c r="B13268" s="4" t="s">
        <v>67</v>
      </c>
      <c r="C13268" s="5" t="s">
        <v>1462</v>
      </c>
      <c r="D13268" s="4" t="s">
        <v>26683</v>
      </c>
      <c r="E13268" s="6" t="s">
        <v>26684</v>
      </c>
      <c r="F13268" s="3" t="n">
        <v>393985</v>
      </c>
      <c r="G13268" s="4" t="s">
        <v>1465</v>
      </c>
      <c r="H13268" s="0" t="str">
        <f aca="false" ca="false" dt2D="false" dtr="false" t="normal">RIGHT(E13268, 3)</f>
        <v>213</v>
      </c>
    </row>
    <row hidden="true" ht="15" outlineLevel="0" r="13269">
      <c r="A13269" s="3" t="n">
        <v>13268</v>
      </c>
      <c r="B13269" s="4" t="s">
        <v>16</v>
      </c>
      <c r="C13269" s="5" t="s">
        <v>755</v>
      </c>
      <c r="D13269" s="4" t="s">
        <v>26685</v>
      </c>
      <c r="E13269" s="6" t="s">
        <v>26686</v>
      </c>
      <c r="F13269" s="3" t="n">
        <v>624185</v>
      </c>
      <c r="G13269" s="4" t="s">
        <v>758</v>
      </c>
      <c r="H13269" s="0" t="str">
        <f aca="false" ca="false" dt2D="false" dtr="false" t="normal">RIGHT(E13269, 3)</f>
        <v>261</v>
      </c>
    </row>
    <row hidden="true" ht="15" outlineLevel="0" r="13270">
      <c r="A13270" s="3" t="n">
        <v>13269</v>
      </c>
      <c r="B13270" s="4" t="s">
        <v>21</v>
      </c>
      <c r="C13270" s="5" t="s">
        <v>22</v>
      </c>
      <c r="D13270" s="4" t="s">
        <v>26687</v>
      </c>
      <c r="E13270" s="6" t="s">
        <v>26688</v>
      </c>
      <c r="F13270" s="3" t="n">
        <v>678732</v>
      </c>
      <c r="G13270" s="4" t="s">
        <v>25</v>
      </c>
      <c r="H13270" s="0" t="str">
        <f aca="false" ca="false" dt2D="false" dtr="false" t="normal">RIGHT(E13270, 3)</f>
        <v>101</v>
      </c>
    </row>
    <row hidden="true" ht="15" outlineLevel="0" r="13271">
      <c r="A13271" s="3" t="n">
        <v>13270</v>
      </c>
      <c r="B13271" s="4" t="s">
        <v>67</v>
      </c>
      <c r="C13271" s="5" t="s">
        <v>339</v>
      </c>
      <c r="D13271" s="4" t="s">
        <v>26689</v>
      </c>
      <c r="E13271" s="6" t="s">
        <v>26690</v>
      </c>
      <c r="F13271" s="3" t="n">
        <v>391023</v>
      </c>
      <c r="G13271" s="4" t="s">
        <v>342</v>
      </c>
      <c r="H13271" s="0" t="str">
        <f aca="false" ca="false" dt2D="false" dtr="false" t="normal">RIGHT(E13271, 3)</f>
        <v>191</v>
      </c>
    </row>
    <row hidden="true" ht="15" outlineLevel="0" r="13272">
      <c r="A13272" s="3" t="n">
        <v>13271</v>
      </c>
      <c r="B13272" s="4" t="s">
        <v>67</v>
      </c>
      <c r="C13272" s="5" t="s">
        <v>1580</v>
      </c>
      <c r="D13272" s="4" t="s">
        <v>26691</v>
      </c>
      <c r="E13272" s="6" t="s">
        <v>26692</v>
      </c>
      <c r="F13272" s="3" t="n">
        <v>307241</v>
      </c>
      <c r="G13272" s="4" t="s">
        <v>1583</v>
      </c>
      <c r="H13272" s="0" t="str">
        <f aca="false" ca="false" dt2D="false" dtr="false" t="normal">RIGHT(E13272, 3)</f>
        <v>106</v>
      </c>
    </row>
    <row hidden="true" ht="15" outlineLevel="0" r="13273">
      <c r="A13273" s="3" t="n">
        <v>13272</v>
      </c>
      <c r="B13273" s="4" t="s">
        <v>7</v>
      </c>
      <c r="C13273" s="5" t="s">
        <v>229</v>
      </c>
      <c r="D13273" s="4" t="s">
        <v>26693</v>
      </c>
      <c r="E13273" s="6" t="s">
        <v>26694</v>
      </c>
      <c r="F13273" s="3" t="n">
        <v>403554</v>
      </c>
      <c r="G13273" s="4" t="s">
        <v>232</v>
      </c>
      <c r="H13273" s="0" t="str">
        <f aca="false" ca="false" dt2D="false" dtr="false" t="normal">RIGHT(E13273, 3)</f>
        <v>111</v>
      </c>
    </row>
    <row hidden="true" ht="15" outlineLevel="0" r="13274">
      <c r="A13274" s="3" t="n">
        <v>13273</v>
      </c>
      <c r="B13274" s="4" t="s">
        <v>67</v>
      </c>
      <c r="C13274" s="5" t="s">
        <v>717</v>
      </c>
      <c r="D13274" s="4" t="s">
        <v>26695</v>
      </c>
      <c r="E13274" s="6" t="s">
        <v>26696</v>
      </c>
      <c r="F13274" s="3" t="n">
        <v>601264</v>
      </c>
      <c r="G13274" s="4" t="s">
        <v>720</v>
      </c>
      <c r="H13274" s="0" t="str">
        <f aca="false" ca="false" dt2D="false" dtr="false" t="normal">RIGHT(E13274, 3)</f>
        <v>341</v>
      </c>
    </row>
    <row hidden="true" ht="15" outlineLevel="0" r="13275">
      <c r="A13275" s="3" t="n">
        <v>13274</v>
      </c>
      <c r="B13275" s="4" t="s">
        <v>67</v>
      </c>
      <c r="C13275" s="5" t="s">
        <v>486</v>
      </c>
      <c r="D13275" s="4" t="s">
        <v>26697</v>
      </c>
      <c r="E13275" s="6" t="s">
        <v>26698</v>
      </c>
      <c r="F13275" s="3" t="n">
        <v>249431</v>
      </c>
      <c r="G13275" s="4" t="s">
        <v>489</v>
      </c>
      <c r="H13275" s="0" t="str">
        <f aca="false" ca="false" dt2D="false" dtr="false" t="normal">RIGHT(E13275, 3)</f>
        <v>101</v>
      </c>
    </row>
    <row hidden="true" ht="15" outlineLevel="0" r="13276">
      <c r="A13276" s="3" t="n">
        <v>13275</v>
      </c>
      <c r="B13276" s="4" t="s">
        <v>67</v>
      </c>
      <c r="C13276" s="5" t="s">
        <v>1198</v>
      </c>
      <c r="D13276" s="4" t="s">
        <v>26699</v>
      </c>
      <c r="E13276" s="6" t="s">
        <v>26700</v>
      </c>
      <c r="F13276" s="3" t="n">
        <v>399334</v>
      </c>
      <c r="G13276" s="4" t="s">
        <v>1201</v>
      </c>
      <c r="H13276" s="0" t="str">
        <f aca="false" ca="false" dt2D="false" dtr="false" t="normal">RIGHT(E13276, 3)</f>
        <v>106</v>
      </c>
    </row>
    <row hidden="true" ht="15" outlineLevel="0" r="13277">
      <c r="A13277" s="3" t="n">
        <v>13276</v>
      </c>
      <c r="B13277" s="4" t="s">
        <v>67</v>
      </c>
      <c r="C13277" s="5" t="s">
        <v>918</v>
      </c>
      <c r="D13277" s="4" t="s">
        <v>26701</v>
      </c>
      <c r="E13277" s="6" t="s">
        <v>26702</v>
      </c>
      <c r="F13277" s="3" t="n">
        <v>171386</v>
      </c>
      <c r="G13277" s="4" t="s">
        <v>921</v>
      </c>
      <c r="H13277" s="0" t="str">
        <f aca="false" ca="false" dt2D="false" dtr="false" t="normal">RIGHT(E13277, 3)</f>
        <v>717</v>
      </c>
    </row>
    <row hidden="true" ht="15" outlineLevel="0" r="13278">
      <c r="A13278" s="3" t="n">
        <v>13277</v>
      </c>
      <c r="B13278" s="4" t="s">
        <v>16</v>
      </c>
      <c r="C13278" s="5" t="s">
        <v>755</v>
      </c>
      <c r="D13278" s="4" t="s">
        <v>26703</v>
      </c>
      <c r="E13278" s="6" t="s">
        <v>26704</v>
      </c>
      <c r="F13278" s="3" t="n">
        <v>623367</v>
      </c>
      <c r="G13278" s="4" t="s">
        <v>758</v>
      </c>
      <c r="H13278" s="0" t="str">
        <f aca="false" ca="false" dt2D="false" dtr="false" t="normal">RIGHT(E13278, 3)</f>
        <v>286</v>
      </c>
    </row>
    <row hidden="true" ht="15" outlineLevel="0" r="13279">
      <c r="A13279" s="3" t="n">
        <v>13278</v>
      </c>
      <c r="B13279" s="4" t="s">
        <v>26</v>
      </c>
      <c r="C13279" s="5" t="s">
        <v>531</v>
      </c>
      <c r="D13279" s="4" t="s">
        <v>26705</v>
      </c>
      <c r="E13279" s="6" t="s">
        <v>26706</v>
      </c>
      <c r="F13279" s="3" t="n">
        <v>612478</v>
      </c>
      <c r="G13279" s="4" t="s">
        <v>534</v>
      </c>
      <c r="H13279" s="0" t="str">
        <f aca="false" ca="false" dt2D="false" dtr="false" t="normal">RIGHT(E13279, 3)</f>
        <v>181</v>
      </c>
    </row>
    <row hidden="true" ht="15" outlineLevel="0" r="13280">
      <c r="A13280" s="3" t="n">
        <v>13279</v>
      </c>
      <c r="B13280" s="4" t="s">
        <v>108</v>
      </c>
      <c r="C13280" s="5" t="s">
        <v>440</v>
      </c>
      <c r="D13280" s="4" t="s">
        <v>26707</v>
      </c>
      <c r="E13280" s="6" t="s">
        <v>26708</v>
      </c>
      <c r="F13280" s="3" t="n">
        <v>366821</v>
      </c>
      <c r="G13280" s="4" t="s">
        <v>443</v>
      </c>
      <c r="H13280" s="0" t="str">
        <f aca="false" ca="false" dt2D="false" dtr="false" t="normal">RIGHT(E13280, 3)</f>
        <v>101</v>
      </c>
    </row>
    <row hidden="true" ht="15" outlineLevel="0" r="13281">
      <c r="A13281" s="3" t="n">
        <v>13280</v>
      </c>
      <c r="B13281" s="4" t="s">
        <v>54</v>
      </c>
      <c r="C13281" s="5" t="s">
        <v>233</v>
      </c>
      <c r="D13281" s="4" t="s">
        <v>26709</v>
      </c>
      <c r="E13281" s="6" t="s">
        <v>26710</v>
      </c>
      <c r="F13281" s="3" t="n">
        <v>162223</v>
      </c>
      <c r="G13281" s="4" t="s">
        <v>236</v>
      </c>
      <c r="H13281" s="0" t="str">
        <f aca="false" ca="false" dt2D="false" dtr="false" t="normal">RIGHT(E13281, 3)</f>
        <v>287</v>
      </c>
    </row>
    <row hidden="true" ht="15" outlineLevel="0" r="13282">
      <c r="A13282" s="3" t="n">
        <v>13281</v>
      </c>
      <c r="B13282" s="4" t="s">
        <v>7</v>
      </c>
      <c r="C13282" s="5" t="s">
        <v>229</v>
      </c>
      <c r="D13282" s="4" t="s">
        <v>26711</v>
      </c>
      <c r="E13282" s="6" t="s">
        <v>26712</v>
      </c>
      <c r="F13282" s="3" t="n">
        <v>403816</v>
      </c>
      <c r="G13282" s="4" t="s">
        <v>232</v>
      </c>
      <c r="H13282" s="0" t="str">
        <f aca="false" ca="false" dt2D="false" dtr="false" t="normal">RIGHT(E13282, 3)</f>
        <v>106</v>
      </c>
    </row>
    <row hidden="true" ht="15" outlineLevel="0" r="13283">
      <c r="A13283" s="3" t="n">
        <v>13282</v>
      </c>
      <c r="B13283" s="4" t="s">
        <v>39</v>
      </c>
      <c r="C13283" s="5" t="s">
        <v>898</v>
      </c>
      <c r="D13283" s="4" t="s">
        <v>26713</v>
      </c>
      <c r="E13283" s="6" t="s">
        <v>26714</v>
      </c>
      <c r="F13283" s="3" t="n">
        <v>652352</v>
      </c>
      <c r="G13283" s="4" t="s">
        <v>901</v>
      </c>
      <c r="H13283" s="0" t="str">
        <f aca="false" ca="false" dt2D="false" dtr="false" t="normal">RIGHT(E13283, 3)</f>
        <v>271</v>
      </c>
    </row>
    <row hidden="true" ht="15" outlineLevel="0" r="13284">
      <c r="A13284" s="3" t="n">
        <v>13283</v>
      </c>
      <c r="B13284" s="4" t="s">
        <v>54</v>
      </c>
      <c r="C13284" s="5" t="s">
        <v>55</v>
      </c>
      <c r="D13284" s="4" t="s">
        <v>26715</v>
      </c>
      <c r="E13284" s="6" t="s">
        <v>26716</v>
      </c>
      <c r="F13284" s="3" t="n">
        <v>188375</v>
      </c>
      <c r="G13284" s="4" t="s">
        <v>58</v>
      </c>
      <c r="H13284" s="0" t="str">
        <f aca="false" ca="false" dt2D="false" dtr="false" t="normal">RIGHT(E13284, 3)</f>
        <v>176</v>
      </c>
    </row>
    <row hidden="true" ht="15" outlineLevel="0" r="13285">
      <c r="A13285" s="3" t="n">
        <v>13284</v>
      </c>
      <c r="B13285" s="4" t="s">
        <v>67</v>
      </c>
      <c r="C13285" s="5" t="s">
        <v>1198</v>
      </c>
      <c r="D13285" s="4" t="s">
        <v>26717</v>
      </c>
      <c r="E13285" s="6" t="s">
        <v>26718</v>
      </c>
      <c r="F13285" s="3" t="n">
        <v>399627</v>
      </c>
      <c r="G13285" s="4" t="s">
        <v>1201</v>
      </c>
      <c r="H13285" s="0" t="str">
        <f aca="false" ca="false" dt2D="false" dtr="false" t="normal">RIGHT(E13285, 3)</f>
        <v>101</v>
      </c>
    </row>
    <row hidden="true" ht="15" outlineLevel="0" r="13286">
      <c r="A13286" s="3" t="n">
        <v>13285</v>
      </c>
      <c r="B13286" s="4" t="s">
        <v>67</v>
      </c>
      <c r="C13286" s="5" t="s">
        <v>918</v>
      </c>
      <c r="D13286" s="4" t="s">
        <v>26719</v>
      </c>
      <c r="E13286" s="6" t="s">
        <v>26720</v>
      </c>
      <c r="F13286" s="3" t="n">
        <v>171223</v>
      </c>
      <c r="G13286" s="4" t="s">
        <v>921</v>
      </c>
      <c r="H13286" s="0" t="str">
        <f aca="false" ca="false" dt2D="false" dtr="false" t="normal">RIGHT(E13286, 3)</f>
        <v>778</v>
      </c>
    </row>
    <row hidden="true" ht="15" outlineLevel="0" r="13287">
      <c r="A13287" s="3" t="n">
        <v>13286</v>
      </c>
      <c r="B13287" s="4" t="s">
        <v>67</v>
      </c>
      <c r="C13287" s="5" t="s">
        <v>1580</v>
      </c>
      <c r="D13287" s="4" t="s">
        <v>26721</v>
      </c>
      <c r="E13287" s="6" t="s">
        <v>26722</v>
      </c>
      <c r="F13287" s="3" t="n">
        <v>306131</v>
      </c>
      <c r="G13287" s="4" t="s">
        <v>1583</v>
      </c>
      <c r="H13287" s="0" t="str">
        <f aca="false" ca="false" dt2D="false" dtr="false" t="normal">RIGHT(E13287, 3)</f>
        <v>116</v>
      </c>
    </row>
    <row hidden="true" ht="15" outlineLevel="0" r="13288">
      <c r="A13288" s="3" t="n">
        <v>13287</v>
      </c>
      <c r="B13288" s="4" t="s">
        <v>26</v>
      </c>
      <c r="C13288" s="5" t="s">
        <v>1174</v>
      </c>
      <c r="D13288" s="4" t="s">
        <v>26723</v>
      </c>
      <c r="E13288" s="6" t="s">
        <v>26724</v>
      </c>
      <c r="F13288" s="3" t="n">
        <v>413533</v>
      </c>
      <c r="G13288" s="4" t="s">
        <v>1177</v>
      </c>
      <c r="H13288" s="0" t="str">
        <f aca="false" ca="false" dt2D="false" dtr="false" t="normal">RIGHT(E13288, 3)</f>
        <v>111</v>
      </c>
    </row>
    <row hidden="true" ht="15" outlineLevel="0" r="13289">
      <c r="A13289" s="3" t="n">
        <v>13288</v>
      </c>
      <c r="B13289" s="4" t="s">
        <v>67</v>
      </c>
      <c r="C13289" s="5" t="s">
        <v>1580</v>
      </c>
      <c r="D13289" s="4" t="s">
        <v>26725</v>
      </c>
      <c r="E13289" s="6" t="s">
        <v>26726</v>
      </c>
      <c r="F13289" s="3" t="n">
        <v>307805</v>
      </c>
      <c r="G13289" s="4" t="s">
        <v>1583</v>
      </c>
      <c r="H13289" s="0" t="str">
        <f aca="false" ca="false" dt2D="false" dtr="false" t="normal">RIGHT(E13289, 3)</f>
        <v>121</v>
      </c>
    </row>
    <row hidden="true" ht="15" outlineLevel="0" r="13290">
      <c r="A13290" s="3" t="n">
        <v>13289</v>
      </c>
      <c r="B13290" s="4" t="s">
        <v>39</v>
      </c>
      <c r="C13290" s="5" t="s">
        <v>482</v>
      </c>
      <c r="D13290" s="4" t="s">
        <v>26727</v>
      </c>
      <c r="E13290" s="6" t="s">
        <v>26728</v>
      </c>
      <c r="F13290" s="3" t="n">
        <v>649481</v>
      </c>
      <c r="G13290" s="4" t="s">
        <v>485</v>
      </c>
      <c r="H13290" s="0" t="str">
        <f aca="false" ca="false" dt2D="false" dtr="false" t="normal">RIGHT(E13290, 3)</f>
        <v>101</v>
      </c>
    </row>
    <row hidden="true" ht="15" outlineLevel="0" r="13291">
      <c r="A13291" s="3" t="n">
        <v>13290</v>
      </c>
      <c r="B13291" s="4" t="s">
        <v>39</v>
      </c>
      <c r="C13291" s="5" t="s">
        <v>207</v>
      </c>
      <c r="D13291" s="4" t="s">
        <v>26729</v>
      </c>
      <c r="E13291" s="6" t="s">
        <v>26730</v>
      </c>
      <c r="F13291" s="3" t="n">
        <v>632632</v>
      </c>
      <c r="G13291" s="4" t="s">
        <v>210</v>
      </c>
      <c r="H13291" s="0" t="str">
        <f aca="false" ca="false" dt2D="false" dtr="false" t="normal">RIGHT(E13291, 3)</f>
        <v>101</v>
      </c>
    </row>
    <row hidden="true" ht="15" outlineLevel="0" r="13292">
      <c r="A13292" s="3" t="n">
        <v>13291</v>
      </c>
      <c r="B13292" s="4" t="s">
        <v>54</v>
      </c>
      <c r="C13292" s="5" t="s">
        <v>1106</v>
      </c>
      <c r="D13292" s="4" t="s">
        <v>26731</v>
      </c>
      <c r="E13292" s="6" t="s">
        <v>26732</v>
      </c>
      <c r="F13292" s="3" t="n">
        <v>182184</v>
      </c>
      <c r="G13292" s="4" t="s">
        <v>1109</v>
      </c>
      <c r="H13292" s="0" t="str">
        <f aca="false" ca="false" dt2D="false" dtr="false" t="normal">RIGHT(E13292, 3)</f>
        <v>359</v>
      </c>
    </row>
    <row hidden="true" ht="15" outlineLevel="0" r="13293">
      <c r="A13293" s="3" t="n">
        <v>13292</v>
      </c>
      <c r="B13293" s="4" t="s">
        <v>67</v>
      </c>
      <c r="C13293" s="5" t="s">
        <v>462</v>
      </c>
      <c r="D13293" s="4" t="s">
        <v>26733</v>
      </c>
      <c r="E13293" s="6" t="s">
        <v>26734</v>
      </c>
      <c r="F13293" s="3" t="n">
        <v>215461</v>
      </c>
      <c r="G13293" s="4" t="s">
        <v>465</v>
      </c>
      <c r="H13293" s="0" t="str">
        <f aca="false" ca="false" dt2D="false" dtr="false" t="normal">RIGHT(E13293, 3)</f>
        <v>159</v>
      </c>
    </row>
    <row hidden="true" ht="15" outlineLevel="0" r="13294">
      <c r="A13294" s="3" t="n">
        <v>13293</v>
      </c>
      <c r="B13294" s="4" t="s">
        <v>67</v>
      </c>
      <c r="C13294" s="5" t="s">
        <v>721</v>
      </c>
      <c r="D13294" s="4" t="s">
        <v>26735</v>
      </c>
      <c r="E13294" s="6" t="s">
        <v>26736</v>
      </c>
      <c r="F13294" s="3" t="n">
        <v>155562</v>
      </c>
      <c r="G13294" s="4" t="s">
        <v>724</v>
      </c>
      <c r="H13294" s="0" t="str">
        <f aca="false" ca="false" dt2D="false" dtr="false" t="normal">RIGHT(E13294, 3)</f>
        <v>116</v>
      </c>
    </row>
    <row hidden="true" ht="15" outlineLevel="0" r="13295">
      <c r="A13295" s="3" t="n">
        <v>13294</v>
      </c>
      <c r="B13295" s="4" t="s">
        <v>16</v>
      </c>
      <c r="C13295" s="5" t="s">
        <v>389</v>
      </c>
      <c r="D13295" s="4" t="s">
        <v>26737</v>
      </c>
      <c r="E13295" s="6" t="s">
        <v>26738</v>
      </c>
      <c r="F13295" s="3" t="n">
        <v>641045</v>
      </c>
      <c r="G13295" s="4" t="s">
        <v>392</v>
      </c>
      <c r="H13295" s="0" t="str">
        <f aca="false" ca="false" dt2D="false" dtr="false" t="normal">RIGHT(E13295, 3)</f>
        <v>271</v>
      </c>
    </row>
    <row hidden="true" ht="15" outlineLevel="0" r="13296">
      <c r="A13296" s="3" t="n">
        <v>13295</v>
      </c>
      <c r="B13296" s="4" t="s">
        <v>67</v>
      </c>
      <c r="C13296" s="5" t="s">
        <v>3081</v>
      </c>
      <c r="D13296" s="4" t="s">
        <v>26739</v>
      </c>
      <c r="E13296" s="6" t="s">
        <v>26740</v>
      </c>
      <c r="F13296" s="3" t="n">
        <v>301989</v>
      </c>
      <c r="G13296" s="4" t="s">
        <v>3084</v>
      </c>
      <c r="H13296" s="0" t="str">
        <f aca="false" ca="false" dt2D="false" dtr="false" t="normal">RIGHT(E13296, 3)</f>
        <v>251</v>
      </c>
    </row>
    <row hidden="true" ht="15" outlineLevel="0" r="13297">
      <c r="A13297" s="3" t="n">
        <v>13296</v>
      </c>
      <c r="B13297" s="4" t="s">
        <v>67</v>
      </c>
      <c r="C13297" s="5" t="s">
        <v>339</v>
      </c>
      <c r="D13297" s="4" t="s">
        <v>26741</v>
      </c>
      <c r="E13297" s="6" t="s">
        <v>26742</v>
      </c>
      <c r="F13297" s="3" t="n">
        <v>391815</v>
      </c>
      <c r="G13297" s="4" t="s">
        <v>342</v>
      </c>
      <c r="H13297" s="0" t="str">
        <f aca="false" ca="false" dt2D="false" dtr="false" t="normal">RIGHT(E13297, 3)</f>
        <v>151</v>
      </c>
    </row>
    <row outlineLevel="0" r="13298">
      <c r="A13298" s="3" t="n">
        <v>13297</v>
      </c>
      <c r="B13298" s="4" t="s">
        <v>7</v>
      </c>
      <c r="C13298" s="5" t="s">
        <v>12</v>
      </c>
      <c r="D13298" s="4" t="s">
        <v>26743</v>
      </c>
      <c r="E13298" s="6" t="s">
        <v>26744</v>
      </c>
      <c r="F13298" s="3" t="n">
        <v>353255</v>
      </c>
      <c r="G13298" s="4" t="s">
        <v>15</v>
      </c>
      <c r="H13298" s="0" t="str">
        <f aca="false" ca="false" dt2D="false" dtr="false" t="normal">RIGHT(E13298, 3)</f>
        <v>106</v>
      </c>
    </row>
    <row hidden="true" ht="15" outlineLevel="0" r="13299">
      <c r="A13299" s="3" t="n">
        <v>13298</v>
      </c>
      <c r="B13299" s="4" t="s">
        <v>67</v>
      </c>
      <c r="C13299" s="5" t="s">
        <v>918</v>
      </c>
      <c r="D13299" s="4" t="s">
        <v>26745</v>
      </c>
      <c r="E13299" s="6" t="s">
        <v>26746</v>
      </c>
      <c r="F13299" s="3" t="n">
        <v>172225</v>
      </c>
      <c r="G13299" s="4" t="s">
        <v>921</v>
      </c>
      <c r="H13299" s="0" t="str">
        <f aca="false" ca="false" dt2D="false" dtr="false" t="normal">RIGHT(E13299, 3)</f>
        <v>165</v>
      </c>
    </row>
    <row hidden="true" ht="15" outlineLevel="0" r="13300">
      <c r="A13300" s="3" t="n">
        <v>13299</v>
      </c>
      <c r="B13300" s="4" t="s">
        <v>54</v>
      </c>
      <c r="C13300" s="5" t="s">
        <v>233</v>
      </c>
      <c r="D13300" s="4" t="s">
        <v>26747</v>
      </c>
      <c r="E13300" s="6" t="s">
        <v>26748</v>
      </c>
      <c r="F13300" s="3" t="n">
        <v>161151</v>
      </c>
      <c r="G13300" s="4" t="s">
        <v>236</v>
      </c>
      <c r="H13300" s="0" t="str">
        <f aca="false" ca="false" dt2D="false" dtr="false" t="normal">RIGHT(E13300, 3)</f>
        <v>217</v>
      </c>
    </row>
    <row hidden="true" ht="15" outlineLevel="0" r="13301">
      <c r="A13301" s="3" t="n">
        <v>13300</v>
      </c>
      <c r="B13301" s="4" t="s">
        <v>39</v>
      </c>
      <c r="C13301" s="5" t="s">
        <v>113</v>
      </c>
      <c r="D13301" s="4" t="s">
        <v>26749</v>
      </c>
      <c r="E13301" s="6" t="s">
        <v>26750</v>
      </c>
      <c r="F13301" s="3" t="n">
        <v>658464</v>
      </c>
      <c r="G13301" s="4" t="s">
        <v>116</v>
      </c>
      <c r="H13301" s="0" t="str">
        <f aca="false" ca="false" dt2D="false" dtr="false" t="normal">RIGHT(E13301, 3)</f>
        <v>105</v>
      </c>
    </row>
    <row hidden="true" ht="15" outlineLevel="0" r="13302">
      <c r="A13302" s="3" t="n">
        <v>13301</v>
      </c>
      <c r="B13302" s="4" t="s">
        <v>16</v>
      </c>
      <c r="C13302" s="5" t="s">
        <v>249</v>
      </c>
      <c r="D13302" s="4" t="s">
        <v>26751</v>
      </c>
      <c r="E13302" s="6" t="s">
        <v>26752</v>
      </c>
      <c r="F13302" s="3" t="n">
        <v>457417</v>
      </c>
      <c r="G13302" s="4" t="s">
        <v>251</v>
      </c>
      <c r="H13302" s="0" t="str">
        <f aca="false" ca="false" dt2D="false" dtr="false" t="normal">RIGHT(E13302, 3)</f>
        <v>106</v>
      </c>
    </row>
    <row hidden="true" ht="15" outlineLevel="0" r="13303">
      <c r="A13303" s="3" t="n">
        <v>13302</v>
      </c>
      <c r="B13303" s="4" t="s">
        <v>67</v>
      </c>
      <c r="C13303" s="5" t="s">
        <v>1462</v>
      </c>
      <c r="D13303" s="4" t="s">
        <v>26753</v>
      </c>
      <c r="E13303" s="6" t="s">
        <v>26754</v>
      </c>
      <c r="F13303" s="3" t="n">
        <v>393080</v>
      </c>
      <c r="G13303" s="4" t="s">
        <v>1465</v>
      </c>
      <c r="H13303" s="0" t="str">
        <f aca="false" ca="false" dt2D="false" dtr="false" t="normal">RIGHT(E13303, 3)</f>
        <v>171</v>
      </c>
    </row>
    <row hidden="true" ht="15" outlineLevel="0" r="13304">
      <c r="A13304" s="3" t="n">
        <v>13303</v>
      </c>
      <c r="B13304" s="4" t="s">
        <v>21</v>
      </c>
      <c r="C13304" s="5" t="s">
        <v>22</v>
      </c>
      <c r="D13304" s="4" t="s">
        <v>26755</v>
      </c>
      <c r="E13304" s="6" t="s">
        <v>26756</v>
      </c>
      <c r="F13304" s="3" t="n">
        <v>678773</v>
      </c>
      <c r="G13304" s="4" t="s">
        <v>25</v>
      </c>
      <c r="H13304" s="0" t="str">
        <f aca="false" ca="false" dt2D="false" dtr="false" t="normal">RIGHT(E13304, 3)</f>
        <v>101</v>
      </c>
    </row>
    <row hidden="true" ht="15" outlineLevel="0" r="13305">
      <c r="A13305" s="3" t="n">
        <v>13304</v>
      </c>
      <c r="B13305" s="4" t="s">
        <v>67</v>
      </c>
      <c r="C13305" s="5" t="s">
        <v>393</v>
      </c>
      <c r="D13305" s="4" t="s">
        <v>26757</v>
      </c>
      <c r="E13305" s="6" t="s">
        <v>26758</v>
      </c>
      <c r="F13305" s="3" t="n">
        <v>396886</v>
      </c>
      <c r="G13305" s="4" t="s">
        <v>396</v>
      </c>
      <c r="H13305" s="0" t="str">
        <f aca="false" ca="false" dt2D="false" dtr="false" t="normal">RIGHT(E13305, 3)</f>
        <v>101</v>
      </c>
    </row>
    <row hidden="true" ht="15" outlineLevel="0" r="13306">
      <c r="A13306" s="3" t="n">
        <v>13305</v>
      </c>
      <c r="B13306" s="4" t="s">
        <v>108</v>
      </c>
      <c r="C13306" s="5" t="s">
        <v>3365</v>
      </c>
      <c r="D13306" s="4" t="s">
        <v>26759</v>
      </c>
      <c r="E13306" s="6" t="s">
        <v>26760</v>
      </c>
      <c r="F13306" s="3" t="n">
        <v>361812</v>
      </c>
      <c r="G13306" s="4" t="s">
        <v>3368</v>
      </c>
      <c r="H13306" s="0" t="str">
        <f aca="false" ca="false" dt2D="false" dtr="false" t="normal">RIGHT(E13306, 3)</f>
        <v>430</v>
      </c>
    </row>
    <row hidden="true" ht="15" outlineLevel="0" r="13307">
      <c r="A13307" s="3" t="n">
        <v>13306</v>
      </c>
      <c r="B13307" s="4" t="s">
        <v>7</v>
      </c>
      <c r="C13307" s="5" t="s">
        <v>229</v>
      </c>
      <c r="D13307" s="4" t="s">
        <v>26761</v>
      </c>
      <c r="E13307" s="6" t="s">
        <v>26762</v>
      </c>
      <c r="F13307" s="3" t="n">
        <v>403387</v>
      </c>
      <c r="G13307" s="4" t="s">
        <v>232</v>
      </c>
      <c r="H13307" s="0" t="str">
        <f aca="false" ca="false" dt2D="false" dtr="false" t="normal">RIGHT(E13307, 3)</f>
        <v>106</v>
      </c>
    </row>
    <row hidden="true" ht="15" outlineLevel="0" r="13308">
      <c r="A13308" s="3" t="n">
        <v>13307</v>
      </c>
      <c r="B13308" s="4" t="s">
        <v>67</v>
      </c>
      <c r="C13308" s="5" t="s">
        <v>1198</v>
      </c>
      <c r="D13308" s="4" t="s">
        <v>26763</v>
      </c>
      <c r="E13308" s="6" t="s">
        <v>26764</v>
      </c>
      <c r="F13308" s="3" t="n">
        <v>399644</v>
      </c>
      <c r="G13308" s="4" t="s">
        <v>1201</v>
      </c>
      <c r="H13308" s="0" t="str">
        <f aca="false" ca="false" dt2D="false" dtr="false" t="normal">RIGHT(E13308, 3)</f>
        <v>106</v>
      </c>
    </row>
    <row hidden="true" ht="15" outlineLevel="0" r="13309">
      <c r="A13309" s="3" t="n">
        <v>13308</v>
      </c>
      <c r="B13309" s="4" t="s">
        <v>26</v>
      </c>
      <c r="C13309" s="5" t="s">
        <v>531</v>
      </c>
      <c r="D13309" s="4" t="s">
        <v>26765</v>
      </c>
      <c r="E13309" s="6" t="s">
        <v>26766</v>
      </c>
      <c r="F13309" s="3" t="n">
        <v>612516</v>
      </c>
      <c r="G13309" s="4" t="s">
        <v>534</v>
      </c>
      <c r="H13309" s="0" t="str">
        <f aca="false" ca="false" dt2D="false" dtr="false" t="normal">RIGHT(E13309, 3)</f>
        <v>216</v>
      </c>
    </row>
    <row hidden="true" ht="15" outlineLevel="0" r="13310">
      <c r="A13310" s="3" t="n">
        <v>13309</v>
      </c>
      <c r="B13310" s="4" t="s">
        <v>21</v>
      </c>
      <c r="C13310" s="5" t="s">
        <v>125</v>
      </c>
      <c r="D13310" s="4" t="s">
        <v>26767</v>
      </c>
      <c r="E13310" s="6" t="s">
        <v>26768</v>
      </c>
      <c r="F13310" s="3" t="n">
        <v>673333</v>
      </c>
      <c r="G13310" s="4" t="s">
        <v>128</v>
      </c>
      <c r="H13310" s="0" t="str">
        <f aca="false" ca="false" dt2D="false" dtr="false" t="normal">RIGHT(E13310, 3)</f>
        <v>101</v>
      </c>
    </row>
    <row hidden="true" ht="15" outlineLevel="0" r="13311">
      <c r="A13311" s="3" t="n">
        <v>13310</v>
      </c>
      <c r="B13311" s="4" t="s">
        <v>39</v>
      </c>
      <c r="C13311" s="5" t="s">
        <v>207</v>
      </c>
      <c r="D13311" s="4" t="s">
        <v>26769</v>
      </c>
      <c r="E13311" s="6" t="s">
        <v>26770</v>
      </c>
      <c r="F13311" s="3" t="n">
        <v>632496</v>
      </c>
      <c r="G13311" s="4" t="s">
        <v>210</v>
      </c>
      <c r="H13311" s="0" t="str">
        <f aca="false" ca="false" dt2D="false" dtr="false" t="normal">RIGHT(E13311, 3)</f>
        <v>111</v>
      </c>
    </row>
    <row hidden="true" ht="15" outlineLevel="0" r="13312">
      <c r="A13312" s="3" t="n">
        <v>13311</v>
      </c>
      <c r="B13312" s="4" t="s">
        <v>7</v>
      </c>
      <c r="C13312" s="5" t="s">
        <v>8</v>
      </c>
      <c r="D13312" s="4" t="s">
        <v>26771</v>
      </c>
      <c r="E13312" s="6" t="s">
        <v>26772</v>
      </c>
      <c r="F13312" s="3" t="n">
        <v>346166</v>
      </c>
      <c r="G13312" s="4" t="s">
        <v>11</v>
      </c>
      <c r="H13312" s="0" t="str">
        <f aca="false" ca="false" dt2D="false" dtr="false" t="normal">RIGHT(E13312, 3)</f>
        <v>106</v>
      </c>
    </row>
    <row hidden="true" ht="15" outlineLevel="0" r="13313">
      <c r="A13313" s="3" t="n">
        <v>13312</v>
      </c>
      <c r="B13313" s="4" t="s">
        <v>7</v>
      </c>
      <c r="C13313" s="5" t="s">
        <v>229</v>
      </c>
      <c r="D13313" s="4" t="s">
        <v>26773</v>
      </c>
      <c r="E13313" s="6" t="s">
        <v>26774</v>
      </c>
      <c r="F13313" s="3" t="n">
        <v>403664</v>
      </c>
      <c r="G13313" s="4" t="s">
        <v>232</v>
      </c>
      <c r="H13313" s="0" t="str">
        <f aca="false" ca="false" dt2D="false" dtr="false" t="normal">RIGHT(E13313, 3)</f>
        <v>106</v>
      </c>
    </row>
    <row hidden="true" ht="15" outlineLevel="0" r="13314">
      <c r="A13314" s="3" t="n">
        <v>13313</v>
      </c>
      <c r="B13314" s="4" t="s">
        <v>39</v>
      </c>
      <c r="C13314" s="5" t="s">
        <v>351</v>
      </c>
      <c r="D13314" s="4" t="s">
        <v>26775</v>
      </c>
      <c r="E13314" s="6" t="s">
        <v>26776</v>
      </c>
      <c r="F13314" s="3" t="n">
        <v>655703</v>
      </c>
      <c r="G13314" s="4" t="s">
        <v>354</v>
      </c>
      <c r="H13314" s="0" t="str">
        <f aca="false" ca="false" dt2D="false" dtr="false" t="normal">RIGHT(E13314, 3)</f>
        <v>101</v>
      </c>
    </row>
    <row hidden="true" ht="15" outlineLevel="0" r="13315">
      <c r="A13315" s="3" t="n">
        <v>13314</v>
      </c>
      <c r="B13315" s="4" t="s">
        <v>7</v>
      </c>
      <c r="C13315" s="5" t="s">
        <v>8</v>
      </c>
      <c r="D13315" s="4" t="s">
        <v>26777</v>
      </c>
      <c r="E13315" s="6" t="s">
        <v>26778</v>
      </c>
      <c r="F13315" s="3" t="n">
        <v>347620</v>
      </c>
      <c r="G13315" s="4" t="s">
        <v>11</v>
      </c>
      <c r="H13315" s="0" t="str">
        <f aca="false" ca="false" dt2D="false" dtr="false" t="normal">RIGHT(E13315, 3)</f>
        <v>101</v>
      </c>
    </row>
    <row hidden="true" ht="15" outlineLevel="0" r="13316">
      <c r="A13316" s="3" t="n">
        <v>13315</v>
      </c>
      <c r="B13316" s="4" t="s">
        <v>26</v>
      </c>
      <c r="C13316" s="5" t="s">
        <v>48</v>
      </c>
      <c r="D13316" s="4" t="s">
        <v>26779</v>
      </c>
      <c r="E13316" s="6" t="s">
        <v>26780</v>
      </c>
      <c r="F13316" s="3" t="n">
        <v>607157</v>
      </c>
      <c r="G13316" s="4" t="s">
        <v>51</v>
      </c>
      <c r="H13316" s="0" t="str">
        <f aca="false" ca="false" dt2D="false" dtr="false" t="normal">RIGHT(E13316, 3)</f>
        <v>126</v>
      </c>
    </row>
    <row hidden="true" ht="15" outlineLevel="0" r="13317">
      <c r="A13317" s="3" t="n">
        <v>13316</v>
      </c>
      <c r="B13317" s="4" t="s">
        <v>67</v>
      </c>
      <c r="C13317" s="5" t="s">
        <v>393</v>
      </c>
      <c r="D13317" s="4" t="s">
        <v>26781</v>
      </c>
      <c r="E13317" s="6" t="s">
        <v>26782</v>
      </c>
      <c r="F13317" s="3" t="n">
        <v>396615</v>
      </c>
      <c r="G13317" s="4" t="s">
        <v>396</v>
      </c>
      <c r="H13317" s="0" t="str">
        <f aca="false" ca="false" dt2D="false" dtr="false" t="normal">RIGHT(E13317, 3)</f>
        <v>116</v>
      </c>
    </row>
    <row hidden="true" ht="15" outlineLevel="0" r="13318">
      <c r="A13318" s="3" t="n">
        <v>13317</v>
      </c>
      <c r="B13318" s="4" t="s">
        <v>26</v>
      </c>
      <c r="C13318" s="5" t="s">
        <v>121</v>
      </c>
      <c r="D13318" s="4" t="s">
        <v>26783</v>
      </c>
      <c r="E13318" s="6" t="s">
        <v>26784</v>
      </c>
      <c r="F13318" s="3" t="n">
        <v>461878</v>
      </c>
      <c r="G13318" s="4" t="s">
        <v>124</v>
      </c>
      <c r="H13318" s="0" t="str">
        <f aca="false" ca="false" dt2D="false" dtr="false" t="normal">RIGHT(E13318, 3)</f>
        <v>106</v>
      </c>
    </row>
    <row hidden="true" ht="15" outlineLevel="0" r="13319">
      <c r="A13319" s="3" t="n">
        <v>13318</v>
      </c>
      <c r="B13319" s="4" t="s">
        <v>26</v>
      </c>
      <c r="C13319" s="5" t="s">
        <v>1174</v>
      </c>
      <c r="D13319" s="4" t="s">
        <v>26785</v>
      </c>
      <c r="E13319" s="6" t="s">
        <v>26786</v>
      </c>
      <c r="F13319" s="3" t="n">
        <v>412395</v>
      </c>
      <c r="G13319" s="4" t="s">
        <v>1177</v>
      </c>
      <c r="H13319" s="0" t="str">
        <f aca="false" ca="false" dt2D="false" dtr="false" t="normal">RIGHT(E13319, 3)</f>
        <v>116</v>
      </c>
    </row>
    <row hidden="true" ht="15" outlineLevel="0" r="13320">
      <c r="A13320" s="3" t="n">
        <v>13319</v>
      </c>
      <c r="B13320" s="4" t="s">
        <v>67</v>
      </c>
      <c r="C13320" s="5" t="s">
        <v>1198</v>
      </c>
      <c r="D13320" s="4" t="s">
        <v>26787</v>
      </c>
      <c r="E13320" s="6" t="s">
        <v>26788</v>
      </c>
      <c r="F13320" s="3" t="n">
        <v>399236</v>
      </c>
      <c r="G13320" s="4" t="s">
        <v>1201</v>
      </c>
      <c r="H13320" s="0" t="str">
        <f aca="false" ca="false" dt2D="false" dtr="false" t="normal">RIGHT(E13320, 3)</f>
        <v>116</v>
      </c>
    </row>
    <row hidden="true" ht="15" outlineLevel="0" r="13321">
      <c r="A13321" s="3" t="n">
        <v>13320</v>
      </c>
      <c r="B13321" s="4" t="s">
        <v>21</v>
      </c>
      <c r="C13321" s="5" t="s">
        <v>125</v>
      </c>
      <c r="D13321" s="4" t="s">
        <v>26789</v>
      </c>
      <c r="E13321" s="6" t="s">
        <v>26790</v>
      </c>
      <c r="F13321" s="3" t="n">
        <v>673320</v>
      </c>
      <c r="G13321" s="4" t="s">
        <v>128</v>
      </c>
      <c r="H13321" s="0" t="str">
        <f aca="false" ca="false" dt2D="false" dtr="false" t="normal">RIGHT(E13321, 3)</f>
        <v>101</v>
      </c>
    </row>
    <row hidden="true" ht="15" outlineLevel="0" r="13322">
      <c r="A13322" s="3" t="n">
        <v>13321</v>
      </c>
      <c r="B13322" s="4" t="s">
        <v>26</v>
      </c>
      <c r="C13322" s="5" t="s">
        <v>82</v>
      </c>
      <c r="D13322" s="4" t="s">
        <v>26791</v>
      </c>
      <c r="E13322" s="6" t="s">
        <v>26792</v>
      </c>
      <c r="F13322" s="3" t="n">
        <v>618441</v>
      </c>
      <c r="G13322" s="4" t="s">
        <v>85</v>
      </c>
      <c r="H13322" s="0" t="str">
        <f aca="false" ca="false" dt2D="false" dtr="false" t="normal">RIGHT(E13322, 3)</f>
        <v>301</v>
      </c>
    </row>
    <row hidden="true" ht="15" outlineLevel="0" r="13323">
      <c r="A13323" s="3" t="n">
        <v>13322</v>
      </c>
      <c r="B13323" s="4" t="s">
        <v>108</v>
      </c>
      <c r="C13323" s="5" t="s">
        <v>266</v>
      </c>
      <c r="D13323" s="4" t="s">
        <v>26793</v>
      </c>
      <c r="E13323" s="6" t="s">
        <v>26794</v>
      </c>
      <c r="F13323" s="3" t="n">
        <v>357809</v>
      </c>
      <c r="G13323" s="4" t="s">
        <v>269</v>
      </c>
      <c r="H13323" s="0" t="str">
        <f aca="false" ca="false" dt2D="false" dtr="false" t="normal">RIGHT(E13323, 3)</f>
        <v>191</v>
      </c>
    </row>
    <row hidden="true" ht="15" outlineLevel="0" r="13324">
      <c r="A13324" s="3" t="n">
        <v>13323</v>
      </c>
      <c r="B13324" s="4" t="s">
        <v>67</v>
      </c>
      <c r="C13324" s="5" t="s">
        <v>1580</v>
      </c>
      <c r="D13324" s="4" t="s">
        <v>26795</v>
      </c>
      <c r="E13324" s="6" t="s">
        <v>26796</v>
      </c>
      <c r="F13324" s="3" t="n">
        <v>306817</v>
      </c>
      <c r="G13324" s="4" t="s">
        <v>1583</v>
      </c>
      <c r="H13324" s="0" t="str">
        <f aca="false" ca="false" dt2D="false" dtr="false" t="normal">RIGHT(E13324, 3)</f>
        <v>106</v>
      </c>
    </row>
    <row hidden="true" ht="15" outlineLevel="0" r="13325">
      <c r="A13325" s="3" t="n">
        <v>13324</v>
      </c>
      <c r="B13325" s="4" t="s">
        <v>16</v>
      </c>
      <c r="C13325" s="5" t="s">
        <v>249</v>
      </c>
      <c r="D13325" s="4" t="s">
        <v>26797</v>
      </c>
      <c r="E13325" s="6" t="s">
        <v>26798</v>
      </c>
      <c r="F13325" s="3" t="n">
        <v>456473</v>
      </c>
      <c r="G13325" s="4" t="s">
        <v>251</v>
      </c>
      <c r="H13325" s="0" t="str">
        <f aca="false" ca="false" dt2D="false" dtr="false" t="normal">RIGHT(E13325, 3)</f>
        <v>106</v>
      </c>
    </row>
    <row hidden="true" ht="15" outlineLevel="0" r="13326">
      <c r="A13326" s="3" t="n">
        <v>13325</v>
      </c>
      <c r="B13326" s="4" t="s">
        <v>39</v>
      </c>
      <c r="C13326" s="5" t="s">
        <v>371</v>
      </c>
      <c r="D13326" s="4" t="s">
        <v>26799</v>
      </c>
      <c r="E13326" s="6" t="s">
        <v>26800</v>
      </c>
      <c r="F13326" s="3" t="n">
        <v>646142</v>
      </c>
      <c r="G13326" s="4" t="s">
        <v>374</v>
      </c>
      <c r="H13326" s="0" t="str">
        <f aca="false" ca="false" dt2D="false" dtr="false" t="normal">RIGHT(E13326, 3)</f>
        <v>101</v>
      </c>
    </row>
    <row hidden="true" ht="15" outlineLevel="0" r="13327">
      <c r="A13327" s="3" t="n">
        <v>13326</v>
      </c>
      <c r="B13327" s="4" t="s">
        <v>67</v>
      </c>
      <c r="C13327" s="5" t="s">
        <v>918</v>
      </c>
      <c r="D13327" s="4" t="s">
        <v>26801</v>
      </c>
      <c r="E13327" s="6" t="s">
        <v>26802</v>
      </c>
      <c r="F13327" s="3" t="n">
        <v>171936</v>
      </c>
      <c r="G13327" s="4" t="s">
        <v>921</v>
      </c>
      <c r="H13327" s="0" t="str">
        <f aca="false" ca="false" dt2D="false" dtr="false" t="normal">RIGHT(E13327, 3)</f>
        <v>407</v>
      </c>
    </row>
    <row hidden="true" ht="15" outlineLevel="0" r="13328">
      <c r="A13328" s="3" t="n">
        <v>13327</v>
      </c>
      <c r="B13328" s="4" t="s">
        <v>67</v>
      </c>
      <c r="C13328" s="5" t="s">
        <v>1198</v>
      </c>
      <c r="D13328" s="4" t="s">
        <v>26803</v>
      </c>
      <c r="E13328" s="6" t="s">
        <v>26804</v>
      </c>
      <c r="F13328" s="3" t="n">
        <v>399822</v>
      </c>
      <c r="G13328" s="4" t="s">
        <v>1201</v>
      </c>
      <c r="H13328" s="0" t="str">
        <f aca="false" ca="false" dt2D="false" dtr="false" t="normal">RIGHT(E13328, 3)</f>
        <v>101</v>
      </c>
    </row>
    <row hidden="true" ht="15" outlineLevel="0" r="13329">
      <c r="A13329" s="3" t="n">
        <v>13328</v>
      </c>
      <c r="B13329" s="4" t="s">
        <v>26</v>
      </c>
      <c r="C13329" s="5" t="s">
        <v>167</v>
      </c>
      <c r="D13329" s="4" t="s">
        <v>26805</v>
      </c>
      <c r="E13329" s="6" t="s">
        <v>26806</v>
      </c>
      <c r="F13329" s="3" t="n">
        <v>427886</v>
      </c>
      <c r="G13329" s="4" t="s">
        <v>170</v>
      </c>
      <c r="H13329" s="0" t="str">
        <f aca="false" ca="false" dt2D="false" dtr="false" t="normal">RIGHT(E13329, 3)</f>
        <v>126</v>
      </c>
    </row>
    <row hidden="true" ht="15" outlineLevel="0" r="13330">
      <c r="A13330" s="3" t="n">
        <v>13329</v>
      </c>
      <c r="B13330" s="4" t="s">
        <v>26</v>
      </c>
      <c r="C13330" s="5" t="s">
        <v>48</v>
      </c>
      <c r="D13330" s="4" t="s">
        <v>26807</v>
      </c>
      <c r="E13330" s="6" t="s">
        <v>26808</v>
      </c>
      <c r="F13330" s="3" t="n">
        <v>606754</v>
      </c>
      <c r="G13330" s="4" t="s">
        <v>51</v>
      </c>
      <c r="H13330" s="0" t="str">
        <f aca="false" ca="false" dt2D="false" dtr="false" t="normal">RIGHT(E13330, 3)</f>
        <v>361</v>
      </c>
    </row>
    <row outlineLevel="0" r="13331">
      <c r="A13331" s="3" t="n">
        <v>13330</v>
      </c>
      <c r="B13331" s="4" t="s">
        <v>7</v>
      </c>
      <c r="C13331" s="5" t="s">
        <v>12</v>
      </c>
      <c r="D13331" s="4" t="s">
        <v>26809</v>
      </c>
      <c r="E13331" s="6" t="s">
        <v>26810</v>
      </c>
      <c r="F13331" s="3" t="n">
        <v>353276</v>
      </c>
      <c r="G13331" s="4" t="s">
        <v>15</v>
      </c>
      <c r="H13331" s="0" t="str">
        <f aca="false" ca="false" dt2D="false" dtr="false" t="normal">RIGHT(E13331, 3)</f>
        <v>236</v>
      </c>
    </row>
    <row hidden="true" ht="15" outlineLevel="0" r="13332">
      <c r="A13332" s="3" t="n">
        <v>13331</v>
      </c>
      <c r="B13332" s="4" t="s">
        <v>67</v>
      </c>
      <c r="C13332" s="5" t="s">
        <v>1580</v>
      </c>
      <c r="D13332" s="4" t="s">
        <v>26811</v>
      </c>
      <c r="E13332" s="6" t="s">
        <v>26812</v>
      </c>
      <c r="F13332" s="3" t="n">
        <v>307623</v>
      </c>
      <c r="G13332" s="4" t="s">
        <v>1583</v>
      </c>
      <c r="H13332" s="0" t="str">
        <f aca="false" ca="false" dt2D="false" dtr="false" t="normal">RIGHT(E13332, 3)</f>
        <v>101</v>
      </c>
    </row>
    <row hidden="true" ht="15" outlineLevel="0" r="13333">
      <c r="A13333" s="3" t="n">
        <v>13332</v>
      </c>
      <c r="B13333" s="4" t="s">
        <v>67</v>
      </c>
      <c r="C13333" s="5" t="s">
        <v>1462</v>
      </c>
      <c r="D13333" s="4" t="s">
        <v>26813</v>
      </c>
      <c r="E13333" s="6" t="s">
        <v>26814</v>
      </c>
      <c r="F13333" s="3" t="n">
        <v>393416</v>
      </c>
      <c r="G13333" s="4" t="s">
        <v>1465</v>
      </c>
      <c r="H13333" s="0" t="str">
        <f aca="false" ca="false" dt2D="false" dtr="false" t="normal">RIGHT(E13333, 3)</f>
        <v>130</v>
      </c>
    </row>
    <row hidden="true" ht="15" outlineLevel="0" r="13334">
      <c r="A13334" s="3" t="n">
        <v>13333</v>
      </c>
      <c r="B13334" s="4" t="s">
        <v>39</v>
      </c>
      <c r="C13334" s="5" t="s">
        <v>351</v>
      </c>
      <c r="D13334" s="4" t="s">
        <v>26815</v>
      </c>
      <c r="E13334" s="6" t="s">
        <v>26816</v>
      </c>
      <c r="F13334" s="3" t="n">
        <v>655682</v>
      </c>
      <c r="G13334" s="4" t="s">
        <v>354</v>
      </c>
      <c r="H13334" s="0" t="str">
        <f aca="false" ca="false" dt2D="false" dtr="false" t="normal">RIGHT(E13334, 3)</f>
        <v>101</v>
      </c>
    </row>
    <row hidden="true" ht="15" outlineLevel="0" r="13335">
      <c r="A13335" s="3" t="n">
        <v>13334</v>
      </c>
      <c r="B13335" s="4" t="s">
        <v>39</v>
      </c>
      <c r="C13335" s="5" t="s">
        <v>898</v>
      </c>
      <c r="D13335" s="4" t="s">
        <v>26817</v>
      </c>
      <c r="E13335" s="6" t="s">
        <v>26818</v>
      </c>
      <c r="F13335" s="3" t="n">
        <v>652590</v>
      </c>
      <c r="G13335" s="4" t="s">
        <v>901</v>
      </c>
      <c r="H13335" s="0" t="str">
        <f aca="false" ca="false" dt2D="false" dtr="false" t="normal">RIGHT(E13335, 3)</f>
        <v>181</v>
      </c>
    </row>
    <row hidden="true" ht="15" outlineLevel="0" r="13336">
      <c r="A13336" s="3" t="n">
        <v>13335</v>
      </c>
      <c r="B13336" s="4" t="s">
        <v>67</v>
      </c>
      <c r="C13336" s="5" t="s">
        <v>1462</v>
      </c>
      <c r="D13336" s="4" t="s">
        <v>26819</v>
      </c>
      <c r="E13336" s="6" t="s">
        <v>26820</v>
      </c>
      <c r="F13336" s="3" t="n">
        <v>393381</v>
      </c>
      <c r="G13336" s="4" t="s">
        <v>1465</v>
      </c>
      <c r="H13336" s="0" t="str">
        <f aca="false" ca="false" dt2D="false" dtr="false" t="normal">RIGHT(E13336, 3)</f>
        <v>162</v>
      </c>
    </row>
    <row hidden="true" ht="15" outlineLevel="0" r="13337">
      <c r="A13337" s="3" t="n">
        <v>13336</v>
      </c>
      <c r="B13337" s="4" t="s">
        <v>67</v>
      </c>
      <c r="C13337" s="5" t="s">
        <v>393</v>
      </c>
      <c r="D13337" s="4" t="s">
        <v>26821</v>
      </c>
      <c r="E13337" s="6" t="s">
        <v>26822</v>
      </c>
      <c r="F13337" s="3" t="n">
        <v>396890</v>
      </c>
      <c r="G13337" s="4" t="s">
        <v>396</v>
      </c>
      <c r="H13337" s="0" t="str">
        <f aca="false" ca="false" dt2D="false" dtr="false" t="normal">RIGHT(E13337, 3)</f>
        <v>106</v>
      </c>
    </row>
    <row hidden="true" ht="15" outlineLevel="0" r="13338">
      <c r="A13338" s="3" t="n">
        <v>13337</v>
      </c>
      <c r="B13338" s="4" t="s">
        <v>16</v>
      </c>
      <c r="C13338" s="5" t="s">
        <v>249</v>
      </c>
      <c r="D13338" s="4" t="s">
        <v>26823</v>
      </c>
      <c r="E13338" s="6" t="s">
        <v>26824</v>
      </c>
      <c r="F13338" s="3" t="n">
        <v>456860</v>
      </c>
      <c r="G13338" s="4" t="s">
        <v>251</v>
      </c>
      <c r="H13338" s="0" t="str">
        <f aca="false" ca="false" dt2D="false" dtr="false" t="normal">RIGHT(E13338, 3)</f>
        <v>141</v>
      </c>
    </row>
    <row hidden="true" ht="15" outlineLevel="0" r="13339">
      <c r="A13339" s="3" t="n">
        <v>13338</v>
      </c>
      <c r="B13339" s="4" t="s">
        <v>39</v>
      </c>
      <c r="C13339" s="5" t="s">
        <v>482</v>
      </c>
      <c r="D13339" s="4" t="s">
        <v>26825</v>
      </c>
      <c r="E13339" s="6" t="s">
        <v>26826</v>
      </c>
      <c r="F13339" s="3" t="n">
        <v>649211</v>
      </c>
      <c r="G13339" s="4" t="s">
        <v>485</v>
      </c>
      <c r="H13339" s="0" t="str">
        <f aca="false" ca="false" dt2D="false" dtr="false" t="normal">RIGHT(E13339, 3)</f>
        <v>101</v>
      </c>
    </row>
    <row hidden="true" ht="15" outlineLevel="0" r="13340">
      <c r="A13340" s="3" t="n">
        <v>13339</v>
      </c>
      <c r="B13340" s="4" t="s">
        <v>67</v>
      </c>
      <c r="C13340" s="5" t="s">
        <v>462</v>
      </c>
      <c r="D13340" s="4" t="s">
        <v>26827</v>
      </c>
      <c r="E13340" s="6" t="s">
        <v>26828</v>
      </c>
      <c r="F13340" s="3" t="n">
        <v>215233</v>
      </c>
      <c r="G13340" s="4" t="s">
        <v>465</v>
      </c>
      <c r="H13340" s="0" t="str">
        <f aca="false" ca="false" dt2D="false" dtr="false" t="normal">RIGHT(E13340, 3)</f>
        <v>401</v>
      </c>
    </row>
    <row hidden="true" ht="15" outlineLevel="0" r="13341">
      <c r="A13341" s="3" t="n">
        <v>13340</v>
      </c>
      <c r="B13341" s="4" t="s">
        <v>67</v>
      </c>
      <c r="C13341" s="5" t="s">
        <v>393</v>
      </c>
      <c r="D13341" s="4" t="s">
        <v>26829</v>
      </c>
      <c r="E13341" s="6" t="s">
        <v>26830</v>
      </c>
      <c r="F13341" s="3" t="n">
        <v>396677</v>
      </c>
      <c r="G13341" s="4" t="s">
        <v>396</v>
      </c>
      <c r="H13341" s="0" t="str">
        <f aca="false" ca="false" dt2D="false" dtr="false" t="normal">RIGHT(E13341, 3)</f>
        <v>101</v>
      </c>
    </row>
    <row hidden="true" ht="15" outlineLevel="0" r="13342">
      <c r="A13342" s="3" t="n">
        <v>13341</v>
      </c>
      <c r="B13342" s="4" t="s">
        <v>67</v>
      </c>
      <c r="C13342" s="5" t="s">
        <v>1462</v>
      </c>
      <c r="D13342" s="4" t="s">
        <v>26831</v>
      </c>
      <c r="E13342" s="6" t="s">
        <v>26832</v>
      </c>
      <c r="F13342" s="3" t="n">
        <v>393852</v>
      </c>
      <c r="G13342" s="4" t="s">
        <v>1465</v>
      </c>
      <c r="H13342" s="0" t="str">
        <f aca="false" ca="false" dt2D="false" dtr="false" t="normal">RIGHT(E13342, 3)</f>
        <v>178</v>
      </c>
    </row>
    <row hidden="true" ht="15" outlineLevel="0" r="13343">
      <c r="A13343" s="3" t="n">
        <v>13342</v>
      </c>
      <c r="B13343" s="4" t="s">
        <v>108</v>
      </c>
      <c r="C13343" s="5" t="s">
        <v>440</v>
      </c>
      <c r="D13343" s="4" t="s">
        <v>26833</v>
      </c>
      <c r="E13343" s="6" t="s">
        <v>26834</v>
      </c>
      <c r="F13343" s="3" t="n">
        <v>366338</v>
      </c>
      <c r="G13343" s="4" t="s">
        <v>443</v>
      </c>
      <c r="H13343" s="0" t="str">
        <f aca="false" ca="false" dt2D="false" dtr="false" t="normal">RIGHT(E13343, 3)</f>
        <v>101</v>
      </c>
    </row>
    <row hidden="true" ht="15" outlineLevel="0" r="13344">
      <c r="A13344" s="3" t="n">
        <v>13343</v>
      </c>
      <c r="B13344" s="4" t="s">
        <v>7</v>
      </c>
      <c r="C13344" s="5" t="s">
        <v>229</v>
      </c>
      <c r="D13344" s="4" t="s">
        <v>26835</v>
      </c>
      <c r="E13344" s="6" t="s">
        <v>26836</v>
      </c>
      <c r="F13344" s="3" t="n">
        <v>403481</v>
      </c>
      <c r="G13344" s="4" t="s">
        <v>232</v>
      </c>
      <c r="H13344" s="0" t="str">
        <f aca="false" ca="false" dt2D="false" dtr="false" t="normal">RIGHT(E13344, 3)</f>
        <v>116</v>
      </c>
    </row>
    <row hidden="true" ht="15" outlineLevel="0" r="13345">
      <c r="A13345" s="3" t="n">
        <v>13344</v>
      </c>
      <c r="B13345" s="4" t="s">
        <v>67</v>
      </c>
      <c r="C13345" s="5" t="s">
        <v>1198</v>
      </c>
      <c r="D13345" s="4" t="s">
        <v>26837</v>
      </c>
      <c r="E13345" s="6" t="s">
        <v>26838</v>
      </c>
      <c r="F13345" s="3" t="n">
        <v>399215</v>
      </c>
      <c r="G13345" s="4" t="s">
        <v>1201</v>
      </c>
      <c r="H13345" s="0" t="str">
        <f aca="false" ca="false" dt2D="false" dtr="false" t="normal">RIGHT(E13345, 3)</f>
        <v>101</v>
      </c>
    </row>
    <row hidden="true" ht="15" outlineLevel="0" r="13346">
      <c r="A13346" s="3" t="n">
        <v>13345</v>
      </c>
      <c r="B13346" s="4" t="s">
        <v>67</v>
      </c>
      <c r="C13346" s="5" t="s">
        <v>918</v>
      </c>
      <c r="D13346" s="4" t="s">
        <v>26839</v>
      </c>
      <c r="E13346" s="6" t="s">
        <v>26840</v>
      </c>
      <c r="F13346" s="3" t="n">
        <v>171116</v>
      </c>
      <c r="G13346" s="4" t="s">
        <v>921</v>
      </c>
      <c r="H13346" s="0" t="str">
        <f aca="false" ca="false" dt2D="false" dtr="false" t="normal">RIGHT(E13346, 3)</f>
        <v>373</v>
      </c>
    </row>
    <row hidden="true" ht="15" outlineLevel="0" r="13347">
      <c r="A13347" s="3" t="n">
        <v>13346</v>
      </c>
      <c r="B13347" s="4" t="s">
        <v>67</v>
      </c>
      <c r="C13347" s="5" t="s">
        <v>393</v>
      </c>
      <c r="D13347" s="4" t="s">
        <v>26841</v>
      </c>
      <c r="E13347" s="6" t="s">
        <v>26842</v>
      </c>
      <c r="F13347" s="3" t="n">
        <v>397214</v>
      </c>
      <c r="G13347" s="4" t="s">
        <v>396</v>
      </c>
      <c r="H13347" s="0" t="str">
        <f aca="false" ca="false" dt2D="false" dtr="false" t="normal">RIGHT(E13347, 3)</f>
        <v>106</v>
      </c>
    </row>
    <row hidden="true" ht="15" outlineLevel="0" r="13348">
      <c r="A13348" s="3" t="n">
        <v>13347</v>
      </c>
      <c r="B13348" s="4" t="s">
        <v>67</v>
      </c>
      <c r="C13348" s="5" t="s">
        <v>3081</v>
      </c>
      <c r="D13348" s="4" t="s">
        <v>26843</v>
      </c>
      <c r="E13348" s="6" t="s">
        <v>26844</v>
      </c>
      <c r="F13348" s="3" t="n">
        <v>301862</v>
      </c>
      <c r="G13348" s="4" t="s">
        <v>3084</v>
      </c>
      <c r="H13348" s="0" t="str">
        <f aca="false" ca="false" dt2D="false" dtr="false" t="normal">RIGHT(E13348, 3)</f>
        <v>451</v>
      </c>
    </row>
    <row hidden="true" ht="15" outlineLevel="0" r="13349">
      <c r="A13349" s="3" t="n">
        <v>13348</v>
      </c>
      <c r="B13349" s="4" t="s">
        <v>108</v>
      </c>
      <c r="C13349" s="5" t="s">
        <v>440</v>
      </c>
      <c r="D13349" s="4" t="s">
        <v>26845</v>
      </c>
      <c r="E13349" s="6" t="s">
        <v>26846</v>
      </c>
      <c r="F13349" s="3" t="n">
        <v>366331</v>
      </c>
      <c r="G13349" s="4" t="s">
        <v>443</v>
      </c>
      <c r="H13349" s="0" t="str">
        <f aca="false" ca="false" dt2D="false" dtr="false" t="normal">RIGHT(E13349, 3)</f>
        <v>101</v>
      </c>
    </row>
    <row hidden="true" ht="15" outlineLevel="0" r="13350">
      <c r="A13350" s="3" t="n">
        <v>13349</v>
      </c>
      <c r="B13350" s="4" t="s">
        <v>67</v>
      </c>
      <c r="C13350" s="5" t="s">
        <v>864</v>
      </c>
      <c r="D13350" s="4" t="s">
        <v>26847</v>
      </c>
      <c r="E13350" s="6" t="s">
        <v>26848</v>
      </c>
      <c r="F13350" s="3" t="n">
        <v>309318</v>
      </c>
      <c r="G13350" s="4" t="s">
        <v>867</v>
      </c>
      <c r="H13350" s="0" t="str">
        <f aca="false" ca="false" dt2D="false" dtr="false" t="normal">RIGHT(E13350, 3)</f>
        <v>111</v>
      </c>
    </row>
    <row hidden="true" ht="15" outlineLevel="0" r="13351">
      <c r="A13351" s="3" t="n">
        <v>13350</v>
      </c>
      <c r="B13351" s="4" t="s">
        <v>26</v>
      </c>
      <c r="C13351" s="5" t="s">
        <v>217</v>
      </c>
      <c r="D13351" s="4" t="s">
        <v>26849</v>
      </c>
      <c r="E13351" s="6" t="s">
        <v>26850</v>
      </c>
      <c r="F13351" s="3" t="n">
        <v>423104</v>
      </c>
      <c r="G13351" s="4" t="s">
        <v>220</v>
      </c>
      <c r="H13351" s="0" t="str">
        <f aca="false" ca="false" dt2D="false" dtr="false" t="normal">RIGHT(E13351, 3)</f>
        <v>101</v>
      </c>
    </row>
    <row hidden="true" ht="15" outlineLevel="0" r="13352">
      <c r="A13352" s="3" t="n">
        <v>13351</v>
      </c>
      <c r="B13352" s="4" t="s">
        <v>21</v>
      </c>
      <c r="C13352" s="5" t="s">
        <v>125</v>
      </c>
      <c r="D13352" s="4" t="s">
        <v>26851</v>
      </c>
      <c r="E13352" s="6" t="s">
        <v>26852</v>
      </c>
      <c r="F13352" s="3" t="n">
        <v>674623</v>
      </c>
      <c r="G13352" s="4" t="s">
        <v>128</v>
      </c>
      <c r="H13352" s="0" t="str">
        <f aca="false" ca="false" dt2D="false" dtr="false" t="normal">RIGHT(E13352, 3)</f>
        <v>101</v>
      </c>
    </row>
    <row hidden="true" ht="15" outlineLevel="0" r="13353">
      <c r="A13353" s="3" t="n">
        <v>13352</v>
      </c>
      <c r="B13353" s="4" t="s">
        <v>26</v>
      </c>
      <c r="C13353" s="5" t="s">
        <v>48</v>
      </c>
      <c r="D13353" s="4" t="s">
        <v>26853</v>
      </c>
      <c r="E13353" s="6" t="s">
        <v>26854</v>
      </c>
      <c r="F13353" s="3" t="n">
        <v>607358</v>
      </c>
      <c r="G13353" s="4" t="s">
        <v>51</v>
      </c>
      <c r="H13353" s="0" t="str">
        <f aca="false" ca="false" dt2D="false" dtr="false" t="normal">RIGHT(E13353, 3)</f>
        <v>216</v>
      </c>
    </row>
    <row hidden="true" ht="15" outlineLevel="0" r="13354">
      <c r="A13354" s="3" t="n">
        <v>13353</v>
      </c>
      <c r="B13354" s="4" t="s">
        <v>39</v>
      </c>
      <c r="C13354" s="5" t="s">
        <v>113</v>
      </c>
      <c r="D13354" s="4" t="s">
        <v>26855</v>
      </c>
      <c r="E13354" s="6" t="s">
        <v>26856</v>
      </c>
      <c r="F13354" s="3" t="n">
        <v>659469</v>
      </c>
      <c r="G13354" s="4" t="s">
        <v>116</v>
      </c>
      <c r="H13354" s="0" t="str">
        <f aca="false" ca="false" dt2D="false" dtr="false" t="normal">RIGHT(E13354, 3)</f>
        <v>111</v>
      </c>
    </row>
    <row hidden="true" ht="15" outlineLevel="0" r="13355">
      <c r="A13355" s="3" t="n">
        <v>13354</v>
      </c>
      <c r="B13355" s="4" t="s">
        <v>67</v>
      </c>
      <c r="C13355" s="5" t="s">
        <v>1462</v>
      </c>
      <c r="D13355" s="4" t="s">
        <v>26857</v>
      </c>
      <c r="E13355" s="6" t="s">
        <v>26858</v>
      </c>
      <c r="F13355" s="3" t="n">
        <v>393737</v>
      </c>
      <c r="G13355" s="4" t="s">
        <v>1465</v>
      </c>
      <c r="H13355" s="0" t="str">
        <f aca="false" ca="false" dt2D="false" dtr="false" t="normal">RIGHT(E13355, 3)</f>
        <v>178</v>
      </c>
    </row>
    <row hidden="true" ht="15" outlineLevel="0" r="13356">
      <c r="A13356" s="3" t="n">
        <v>13355</v>
      </c>
      <c r="B13356" s="4" t="s">
        <v>26</v>
      </c>
      <c r="C13356" s="5" t="s">
        <v>35</v>
      </c>
      <c r="D13356" s="4" t="s">
        <v>26859</v>
      </c>
      <c r="E13356" s="6" t="s">
        <v>26860</v>
      </c>
      <c r="F13356" s="3" t="n">
        <v>453545</v>
      </c>
      <c r="G13356" s="4" t="s">
        <v>38</v>
      </c>
      <c r="H13356" s="0" t="str">
        <f aca="false" ca="false" dt2D="false" dtr="false" t="normal">RIGHT(E13356, 3)</f>
        <v>116</v>
      </c>
    </row>
    <row hidden="true" ht="15" outlineLevel="0" r="13357">
      <c r="A13357" s="3" t="n">
        <v>13356</v>
      </c>
      <c r="B13357" s="4" t="s">
        <v>67</v>
      </c>
      <c r="C13357" s="5" t="s">
        <v>393</v>
      </c>
      <c r="D13357" s="4" t="s">
        <v>26861</v>
      </c>
      <c r="E13357" s="6" t="s">
        <v>26862</v>
      </c>
      <c r="F13357" s="3" t="n">
        <v>397944</v>
      </c>
      <c r="G13357" s="4" t="s">
        <v>396</v>
      </c>
      <c r="H13357" s="0" t="str">
        <f aca="false" ca="false" dt2D="false" dtr="false" t="normal">RIGHT(E13357, 3)</f>
        <v>101</v>
      </c>
    </row>
    <row hidden="true" ht="15" outlineLevel="0" r="13358">
      <c r="A13358" s="3" t="n">
        <v>13357</v>
      </c>
      <c r="B13358" s="4" t="s">
        <v>7</v>
      </c>
      <c r="C13358" s="5" t="s">
        <v>229</v>
      </c>
      <c r="D13358" s="4" t="s">
        <v>26863</v>
      </c>
      <c r="E13358" s="6" t="s">
        <v>26864</v>
      </c>
      <c r="F13358" s="3" t="n">
        <v>403103</v>
      </c>
      <c r="G13358" s="4" t="s">
        <v>232</v>
      </c>
      <c r="H13358" s="0" t="str">
        <f aca="false" ca="false" dt2D="false" dtr="false" t="normal">RIGHT(E13358, 3)</f>
        <v>101</v>
      </c>
    </row>
    <row hidden="true" ht="15" outlineLevel="0" r="13359">
      <c r="A13359" s="3" t="n">
        <v>13358</v>
      </c>
      <c r="B13359" s="4" t="s">
        <v>7</v>
      </c>
      <c r="C13359" s="5" t="s">
        <v>8</v>
      </c>
      <c r="D13359" s="4" t="s">
        <v>26865</v>
      </c>
      <c r="E13359" s="6" t="s">
        <v>26866</v>
      </c>
      <c r="F13359" s="3" t="n">
        <v>347426</v>
      </c>
      <c r="G13359" s="4" t="s">
        <v>11</v>
      </c>
      <c r="H13359" s="0" t="str">
        <f aca="false" ca="false" dt2D="false" dtr="false" t="normal">RIGHT(E13359, 3)</f>
        <v>106</v>
      </c>
    </row>
    <row hidden="true" ht="15" outlineLevel="0" r="13360">
      <c r="A13360" s="3" t="n">
        <v>13359</v>
      </c>
      <c r="B13360" s="4" t="s">
        <v>67</v>
      </c>
      <c r="C13360" s="5" t="s">
        <v>918</v>
      </c>
      <c r="D13360" s="4" t="s">
        <v>26867</v>
      </c>
      <c r="E13360" s="6" t="s">
        <v>26868</v>
      </c>
      <c r="F13360" s="3" t="n">
        <v>172874</v>
      </c>
      <c r="G13360" s="4" t="s">
        <v>921</v>
      </c>
      <c r="H13360" s="0" t="str">
        <f aca="false" ca="false" dt2D="false" dtr="false" t="normal">RIGHT(E13360, 3)</f>
        <v>347</v>
      </c>
    </row>
    <row hidden="true" ht="15" outlineLevel="0" r="13361">
      <c r="A13361" s="3" t="n">
        <v>13360</v>
      </c>
      <c r="B13361" s="4" t="s">
        <v>26</v>
      </c>
      <c r="C13361" s="5" t="s">
        <v>547</v>
      </c>
      <c r="D13361" s="4" t="s">
        <v>26869</v>
      </c>
      <c r="E13361" s="6" t="s">
        <v>26870</v>
      </c>
      <c r="F13361" s="3" t="n">
        <v>431501</v>
      </c>
      <c r="G13361" s="4" t="s">
        <v>550</v>
      </c>
      <c r="H13361" s="0" t="str">
        <f aca="false" ca="false" dt2D="false" dtr="false" t="normal">RIGHT(E13361, 3)</f>
        <v>106</v>
      </c>
    </row>
    <row hidden="true" ht="15" outlineLevel="0" r="13362">
      <c r="A13362" s="3" t="n">
        <v>13361</v>
      </c>
      <c r="B13362" s="4" t="s">
        <v>7</v>
      </c>
      <c r="C13362" s="5" t="s">
        <v>8</v>
      </c>
      <c r="D13362" s="4" t="s">
        <v>26871</v>
      </c>
      <c r="E13362" s="6" t="s">
        <v>26872</v>
      </c>
      <c r="F13362" s="3" t="n">
        <v>347526</v>
      </c>
      <c r="G13362" s="4" t="s">
        <v>11</v>
      </c>
      <c r="H13362" s="0" t="str">
        <f aca="false" ca="false" dt2D="false" dtr="false" t="normal">RIGHT(E13362, 3)</f>
        <v>101</v>
      </c>
    </row>
    <row hidden="true" ht="15" outlineLevel="0" r="13363">
      <c r="A13363" s="3" t="n">
        <v>13362</v>
      </c>
      <c r="B13363" s="4" t="s">
        <v>67</v>
      </c>
      <c r="C13363" s="5" t="s">
        <v>320</v>
      </c>
      <c r="D13363" s="4" t="s">
        <v>26873</v>
      </c>
      <c r="E13363" s="6" t="s">
        <v>26874</v>
      </c>
      <c r="F13363" s="3" t="n">
        <v>157926</v>
      </c>
      <c r="G13363" s="4" t="s">
        <v>322</v>
      </c>
      <c r="H13363" s="0" t="str">
        <f aca="false" ca="false" dt2D="false" dtr="false" t="normal">RIGHT(E13363, 3)</f>
        <v>116</v>
      </c>
    </row>
    <row hidden="true" ht="15" outlineLevel="0" r="13364">
      <c r="A13364" s="3" t="n">
        <v>13363</v>
      </c>
      <c r="B13364" s="4" t="s">
        <v>54</v>
      </c>
      <c r="C13364" s="5" t="s">
        <v>418</v>
      </c>
      <c r="D13364" s="4" t="s">
        <v>26875</v>
      </c>
      <c r="E13364" s="6" t="s">
        <v>26876</v>
      </c>
      <c r="F13364" s="3" t="n">
        <v>174585</v>
      </c>
      <c r="G13364" s="4" t="s">
        <v>421</v>
      </c>
      <c r="H13364" s="0" t="str">
        <f aca="false" ca="false" dt2D="false" dtr="false" t="normal">RIGHT(E13364, 3)</f>
        <v>846</v>
      </c>
    </row>
    <row hidden="true" ht="15" outlineLevel="0" r="13365">
      <c r="A13365" s="3" t="n">
        <v>13364</v>
      </c>
      <c r="B13365" s="4" t="s">
        <v>67</v>
      </c>
      <c r="C13365" s="5" t="s">
        <v>1462</v>
      </c>
      <c r="D13365" s="4" t="s">
        <v>26877</v>
      </c>
      <c r="E13365" s="6" t="s">
        <v>26878</v>
      </c>
      <c r="F13365" s="3" t="n">
        <v>393831</v>
      </c>
      <c r="G13365" s="4" t="s">
        <v>1465</v>
      </c>
      <c r="H13365" s="0" t="str">
        <f aca="false" ca="false" dt2D="false" dtr="false" t="normal">RIGHT(E13365, 3)</f>
        <v>126</v>
      </c>
    </row>
    <row hidden="true" ht="15" outlineLevel="0" r="13366">
      <c r="A13366" s="3" t="n">
        <v>13365</v>
      </c>
      <c r="B13366" s="4" t="s">
        <v>26</v>
      </c>
      <c r="C13366" s="5" t="s">
        <v>217</v>
      </c>
      <c r="D13366" s="4" t="s">
        <v>26879</v>
      </c>
      <c r="E13366" s="6" t="s">
        <v>26880</v>
      </c>
      <c r="F13366" s="3" t="n">
        <v>422888</v>
      </c>
      <c r="G13366" s="4" t="s">
        <v>220</v>
      </c>
      <c r="H13366" s="0" t="str">
        <f aca="false" ca="false" dt2D="false" dtr="false" t="normal">RIGHT(E13366, 3)</f>
        <v>101</v>
      </c>
    </row>
    <row hidden="true" ht="15" outlineLevel="0" r="13367">
      <c r="A13367" s="3" t="n">
        <v>13366</v>
      </c>
      <c r="B13367" s="4" t="s">
        <v>26</v>
      </c>
      <c r="C13367" s="5" t="s">
        <v>547</v>
      </c>
      <c r="D13367" s="4" t="s">
        <v>26881</v>
      </c>
      <c r="E13367" s="6" t="s">
        <v>26882</v>
      </c>
      <c r="F13367" s="3" t="n">
        <v>431583</v>
      </c>
      <c r="G13367" s="4" t="s">
        <v>550</v>
      </c>
      <c r="H13367" s="0" t="str">
        <f aca="false" ca="false" dt2D="false" dtr="false" t="normal">RIGHT(E13367, 3)</f>
        <v>101</v>
      </c>
    </row>
    <row hidden="true" ht="15" outlineLevel="0" r="13368">
      <c r="A13368" s="3" t="n">
        <v>13367</v>
      </c>
      <c r="B13368" s="4" t="s">
        <v>67</v>
      </c>
      <c r="C13368" s="5" t="s">
        <v>1198</v>
      </c>
      <c r="D13368" s="4" t="s">
        <v>26883</v>
      </c>
      <c r="E13368" s="6" t="s">
        <v>26884</v>
      </c>
      <c r="F13368" s="3" t="n">
        <v>399572</v>
      </c>
      <c r="G13368" s="4" t="s">
        <v>1201</v>
      </c>
      <c r="H13368" s="0" t="str">
        <f aca="false" ca="false" dt2D="false" dtr="false" t="normal">RIGHT(E13368, 3)</f>
        <v>154</v>
      </c>
    </row>
    <row hidden="true" ht="15" outlineLevel="0" r="13369">
      <c r="A13369" s="3" t="n">
        <v>13368</v>
      </c>
      <c r="B13369" s="4" t="s">
        <v>54</v>
      </c>
      <c r="C13369" s="5" t="s">
        <v>175</v>
      </c>
      <c r="D13369" s="4" t="s">
        <v>26885</v>
      </c>
      <c r="E13369" s="6" t="s">
        <v>26886</v>
      </c>
      <c r="F13369" s="3" t="n">
        <v>169215</v>
      </c>
      <c r="G13369" s="4" t="s">
        <v>178</v>
      </c>
      <c r="H13369" s="0" t="str">
        <f aca="false" ca="false" dt2D="false" dtr="false" t="normal">RIGHT(E13369, 3)</f>
        <v>106</v>
      </c>
    </row>
    <row hidden="true" ht="15" outlineLevel="0" r="13370">
      <c r="A13370" s="3" t="n">
        <v>13369</v>
      </c>
      <c r="B13370" s="4" t="s">
        <v>21</v>
      </c>
      <c r="C13370" s="5" t="s">
        <v>125</v>
      </c>
      <c r="D13370" s="4" t="s">
        <v>26887</v>
      </c>
      <c r="E13370" s="6" t="s">
        <v>26888</v>
      </c>
      <c r="F13370" s="3" t="n">
        <v>673326</v>
      </c>
      <c r="G13370" s="4" t="s">
        <v>128</v>
      </c>
      <c r="H13370" s="0" t="str">
        <f aca="false" ca="false" dt2D="false" dtr="false" t="normal">RIGHT(E13370, 3)</f>
        <v>101</v>
      </c>
    </row>
    <row hidden="true" ht="15" outlineLevel="0" r="13371">
      <c r="A13371" s="3" t="n">
        <v>13370</v>
      </c>
      <c r="B13371" s="4" t="s">
        <v>67</v>
      </c>
      <c r="C13371" s="5" t="s">
        <v>68</v>
      </c>
      <c r="D13371" s="4" t="s">
        <v>26889</v>
      </c>
      <c r="E13371" s="6" t="s">
        <v>26890</v>
      </c>
      <c r="F13371" s="3" t="n">
        <v>141355</v>
      </c>
      <c r="G13371" s="4" t="s">
        <v>71</v>
      </c>
      <c r="H13371" s="0" t="str">
        <f aca="false" ca="false" dt2D="false" dtr="false" t="normal">RIGHT(E13371, 3)</f>
        <v>217</v>
      </c>
    </row>
    <row hidden="true" ht="15" outlineLevel="0" r="13372">
      <c r="A13372" s="3" t="n">
        <v>13371</v>
      </c>
      <c r="B13372" s="4" t="s">
        <v>26</v>
      </c>
      <c r="C13372" s="5" t="s">
        <v>187</v>
      </c>
      <c r="D13372" s="4" t="s">
        <v>26891</v>
      </c>
      <c r="E13372" s="6" t="s">
        <v>26892</v>
      </c>
      <c r="F13372" s="3" t="n">
        <v>433114</v>
      </c>
      <c r="G13372" s="4" t="s">
        <v>190</v>
      </c>
      <c r="H13372" s="0" t="str">
        <f aca="false" ca="false" dt2D="false" dtr="false" t="normal">RIGHT(E13372, 3)</f>
        <v>116</v>
      </c>
    </row>
    <row hidden="true" ht="15" outlineLevel="0" r="13373">
      <c r="A13373" s="3" t="n">
        <v>13372</v>
      </c>
      <c r="B13373" s="4" t="s">
        <v>39</v>
      </c>
      <c r="C13373" s="5" t="s">
        <v>183</v>
      </c>
      <c r="D13373" s="4" t="s">
        <v>26893</v>
      </c>
      <c r="E13373" s="6" t="s">
        <v>26894</v>
      </c>
      <c r="F13373" s="3" t="n">
        <v>666216</v>
      </c>
      <c r="G13373" s="4" t="s">
        <v>186</v>
      </c>
      <c r="H13373" s="0" t="str">
        <f aca="false" ca="false" dt2D="false" dtr="false" t="normal">RIGHT(E13373, 3)</f>
        <v>126</v>
      </c>
    </row>
    <row hidden="true" ht="15" outlineLevel="0" r="13374">
      <c r="A13374" s="3" t="n">
        <v>13373</v>
      </c>
      <c r="B13374" s="4" t="s">
        <v>16</v>
      </c>
      <c r="C13374" s="5" t="s">
        <v>389</v>
      </c>
      <c r="D13374" s="4" t="s">
        <v>26895</v>
      </c>
      <c r="E13374" s="6" t="s">
        <v>26896</v>
      </c>
      <c r="F13374" s="3" t="n">
        <v>641140</v>
      </c>
      <c r="G13374" s="4" t="s">
        <v>392</v>
      </c>
      <c r="H13374" s="0" t="str">
        <f aca="false" ca="false" dt2D="false" dtr="false" t="normal">RIGHT(E13374, 3)</f>
        <v>181</v>
      </c>
    </row>
    <row hidden="true" ht="15" outlineLevel="0" r="13375">
      <c r="A13375" s="3" t="n">
        <v>13374</v>
      </c>
      <c r="B13375" s="4" t="s">
        <v>26</v>
      </c>
      <c r="C13375" s="5" t="s">
        <v>187</v>
      </c>
      <c r="D13375" s="4" t="s">
        <v>26897</v>
      </c>
      <c r="E13375" s="6" t="s">
        <v>26898</v>
      </c>
      <c r="F13375" s="3" t="n">
        <v>433376</v>
      </c>
      <c r="G13375" s="4" t="s">
        <v>190</v>
      </c>
      <c r="H13375" s="0" t="str">
        <f aca="false" ca="false" dt2D="false" dtr="false" t="normal">RIGHT(E13375, 3)</f>
        <v>131</v>
      </c>
    </row>
    <row hidden="true" ht="15" outlineLevel="0" r="13376">
      <c r="A13376" s="3" t="n">
        <v>13375</v>
      </c>
      <c r="B13376" s="4" t="s">
        <v>39</v>
      </c>
      <c r="C13376" s="5" t="s">
        <v>113</v>
      </c>
      <c r="D13376" s="4" t="s">
        <v>26899</v>
      </c>
      <c r="E13376" s="6" t="s">
        <v>26900</v>
      </c>
      <c r="F13376" s="3" t="n">
        <v>659788</v>
      </c>
      <c r="G13376" s="4" t="s">
        <v>116</v>
      </c>
      <c r="H13376" s="0" t="str">
        <f aca="false" ca="false" dt2D="false" dtr="false" t="normal">RIGHT(E13376, 3)</f>
        <v>106</v>
      </c>
    </row>
    <row hidden="true" ht="15" outlineLevel="0" r="13377">
      <c r="A13377" s="3" t="n">
        <v>13376</v>
      </c>
      <c r="B13377" s="4" t="s">
        <v>67</v>
      </c>
      <c r="C13377" s="5" t="s">
        <v>3081</v>
      </c>
      <c r="D13377" s="4" t="s">
        <v>26901</v>
      </c>
      <c r="E13377" s="6" t="s">
        <v>26902</v>
      </c>
      <c r="F13377" s="3" t="n">
        <v>301738</v>
      </c>
      <c r="G13377" s="4" t="s">
        <v>3084</v>
      </c>
      <c r="H13377" s="0" t="str">
        <f aca="false" ca="false" dt2D="false" dtr="false" t="normal">RIGHT(E13377, 3)</f>
        <v>156</v>
      </c>
    </row>
    <row hidden="true" ht="15" outlineLevel="0" r="13378">
      <c r="A13378" s="3" t="n">
        <v>13377</v>
      </c>
      <c r="B13378" s="4" t="s">
        <v>67</v>
      </c>
      <c r="C13378" s="5" t="s">
        <v>1580</v>
      </c>
      <c r="D13378" s="4" t="s">
        <v>26903</v>
      </c>
      <c r="E13378" s="6" t="s">
        <v>26904</v>
      </c>
      <c r="F13378" s="3" t="n">
        <v>306611</v>
      </c>
      <c r="G13378" s="4" t="s">
        <v>1583</v>
      </c>
      <c r="H13378" s="0" t="str">
        <f aca="false" ca="false" dt2D="false" dtr="false" t="normal">RIGHT(E13378, 3)</f>
        <v>116</v>
      </c>
    </row>
    <row hidden="true" ht="15" outlineLevel="0" r="13379">
      <c r="A13379" s="3" t="n">
        <v>13378</v>
      </c>
      <c r="B13379" s="4" t="s">
        <v>7</v>
      </c>
      <c r="C13379" s="5" t="s">
        <v>229</v>
      </c>
      <c r="D13379" s="4" t="s">
        <v>26905</v>
      </c>
      <c r="E13379" s="6" t="s">
        <v>26906</v>
      </c>
      <c r="F13379" s="3" t="n">
        <v>404238</v>
      </c>
      <c r="G13379" s="4" t="s">
        <v>232</v>
      </c>
      <c r="H13379" s="0" t="str">
        <f aca="false" ca="false" dt2D="false" dtr="false" t="normal">RIGHT(E13379, 3)</f>
        <v>111</v>
      </c>
    </row>
    <row hidden="true" ht="15" outlineLevel="0" r="13380">
      <c r="A13380" s="3" t="n">
        <v>13379</v>
      </c>
      <c r="B13380" s="4" t="s">
        <v>67</v>
      </c>
      <c r="C13380" s="5" t="s">
        <v>1198</v>
      </c>
      <c r="D13380" s="4" t="s">
        <v>26907</v>
      </c>
      <c r="E13380" s="6" t="s">
        <v>26908</v>
      </c>
      <c r="F13380" s="3" t="n">
        <v>399882</v>
      </c>
      <c r="G13380" s="4" t="s">
        <v>1201</v>
      </c>
      <c r="H13380" s="0" t="str">
        <f aca="false" ca="false" dt2D="false" dtr="false" t="normal">RIGHT(E13380, 3)</f>
        <v>101</v>
      </c>
    </row>
    <row hidden="true" ht="15" outlineLevel="0" r="13381">
      <c r="A13381" s="3" t="n">
        <v>13380</v>
      </c>
      <c r="B13381" s="4" t="s">
        <v>54</v>
      </c>
      <c r="C13381" s="5" t="s">
        <v>55</v>
      </c>
      <c r="D13381" s="4" t="s">
        <v>26909</v>
      </c>
      <c r="E13381" s="6" t="s">
        <v>26910</v>
      </c>
      <c r="F13381" s="3" t="n">
        <v>188551</v>
      </c>
      <c r="G13381" s="4" t="s">
        <v>58</v>
      </c>
      <c r="H13381" s="0" t="str">
        <f aca="false" ca="false" dt2D="false" dtr="false" t="normal">RIGHT(E13381, 3)</f>
        <v>181</v>
      </c>
    </row>
    <row hidden="true" ht="15" outlineLevel="0" r="13382">
      <c r="A13382" s="3" t="n">
        <v>13381</v>
      </c>
      <c r="B13382" s="4" t="s">
        <v>26</v>
      </c>
      <c r="C13382" s="5" t="s">
        <v>1174</v>
      </c>
      <c r="D13382" s="4" t="s">
        <v>26911</v>
      </c>
      <c r="E13382" s="6" t="s">
        <v>26912</v>
      </c>
      <c r="F13382" s="3" t="n">
        <v>412525</v>
      </c>
      <c r="G13382" s="4" t="s">
        <v>1177</v>
      </c>
      <c r="H13382" s="0" t="str">
        <f aca="false" ca="false" dt2D="false" dtr="false" t="normal">RIGHT(E13382, 3)</f>
        <v>166</v>
      </c>
    </row>
    <row hidden="true" ht="15" outlineLevel="0" r="13383">
      <c r="A13383" s="3" t="n">
        <v>13382</v>
      </c>
      <c r="B13383" s="4" t="s">
        <v>21</v>
      </c>
      <c r="C13383" s="5" t="s">
        <v>125</v>
      </c>
      <c r="D13383" s="4" t="s">
        <v>26913</v>
      </c>
      <c r="E13383" s="6" t="s">
        <v>26914</v>
      </c>
      <c r="F13383" s="3" t="n">
        <v>673446</v>
      </c>
      <c r="G13383" s="4" t="s">
        <v>128</v>
      </c>
      <c r="H13383" s="0" t="str">
        <f aca="false" ca="false" dt2D="false" dtr="false" t="normal">RIGHT(E13383, 3)</f>
        <v>101</v>
      </c>
    </row>
    <row hidden="true" ht="15" outlineLevel="0" r="13384">
      <c r="A13384" s="3" t="n">
        <v>13383</v>
      </c>
      <c r="B13384" s="4" t="s">
        <v>21</v>
      </c>
      <c r="C13384" s="5" t="s">
        <v>125</v>
      </c>
      <c r="D13384" s="4" t="s">
        <v>26915</v>
      </c>
      <c r="E13384" s="6" t="s">
        <v>26916</v>
      </c>
      <c r="F13384" s="3" t="n">
        <v>674072</v>
      </c>
      <c r="G13384" s="4" t="s">
        <v>128</v>
      </c>
      <c r="H13384" s="0" t="str">
        <f aca="false" ca="false" dt2D="false" dtr="false" t="normal">RIGHT(E13384, 3)</f>
        <v>116</v>
      </c>
    </row>
    <row hidden="true" ht="15" outlineLevel="0" r="13385">
      <c r="A13385" s="3" t="n">
        <v>13384</v>
      </c>
      <c r="B13385" s="4" t="s">
        <v>67</v>
      </c>
      <c r="C13385" s="5" t="s">
        <v>918</v>
      </c>
      <c r="D13385" s="4" t="s">
        <v>26917</v>
      </c>
      <c r="E13385" s="6" t="s">
        <v>26918</v>
      </c>
      <c r="F13385" s="3" t="n">
        <v>171373</v>
      </c>
      <c r="G13385" s="4" t="s">
        <v>921</v>
      </c>
      <c r="H13385" s="0" t="str">
        <f aca="false" ca="false" dt2D="false" dtr="false" t="normal">RIGHT(E13385, 3)</f>
        <v>217</v>
      </c>
    </row>
    <row hidden="true" ht="15" outlineLevel="0" r="13386">
      <c r="A13386" s="3" t="n">
        <v>13385</v>
      </c>
      <c r="B13386" s="4" t="s">
        <v>67</v>
      </c>
      <c r="C13386" s="5" t="s">
        <v>1198</v>
      </c>
      <c r="D13386" s="4" t="s">
        <v>26919</v>
      </c>
      <c r="E13386" s="6" t="s">
        <v>26920</v>
      </c>
      <c r="F13386" s="3" t="n">
        <v>399547</v>
      </c>
      <c r="G13386" s="4" t="s">
        <v>1201</v>
      </c>
      <c r="H13386" s="0" t="str">
        <f aca="false" ca="false" dt2D="false" dtr="false" t="normal">RIGHT(E13386, 3)</f>
        <v>101</v>
      </c>
    </row>
    <row hidden="true" ht="15" outlineLevel="0" r="13387">
      <c r="A13387" s="3" t="n">
        <v>13386</v>
      </c>
      <c r="B13387" s="4" t="s">
        <v>26</v>
      </c>
      <c r="C13387" s="5" t="s">
        <v>807</v>
      </c>
      <c r="D13387" s="4" t="s">
        <v>26921</v>
      </c>
      <c r="E13387" s="6" t="s">
        <v>26922</v>
      </c>
      <c r="F13387" s="3" t="n">
        <v>442253</v>
      </c>
      <c r="G13387" s="4" t="s">
        <v>810</v>
      </c>
      <c r="H13387" s="0" t="str">
        <f aca="false" ca="false" dt2D="false" dtr="false" t="normal">RIGHT(E13387, 3)</f>
        <v>101</v>
      </c>
    </row>
    <row hidden="true" ht="15" outlineLevel="0" r="13388">
      <c r="A13388" s="3" t="n">
        <v>13387</v>
      </c>
      <c r="B13388" s="4" t="s">
        <v>7</v>
      </c>
      <c r="C13388" s="5" t="s">
        <v>229</v>
      </c>
      <c r="D13388" s="4" t="s">
        <v>26923</v>
      </c>
      <c r="E13388" s="6" t="s">
        <v>26924</v>
      </c>
      <c r="F13388" s="3" t="n">
        <v>403964</v>
      </c>
      <c r="G13388" s="4" t="s">
        <v>232</v>
      </c>
      <c r="H13388" s="0" t="str">
        <f aca="false" ca="false" dt2D="false" dtr="false" t="normal">RIGHT(E13388, 3)</f>
        <v>106</v>
      </c>
    </row>
    <row hidden="true" ht="15" outlineLevel="0" r="13389">
      <c r="A13389" s="3" t="n">
        <v>13388</v>
      </c>
      <c r="B13389" s="4" t="s">
        <v>26</v>
      </c>
      <c r="C13389" s="5" t="s">
        <v>187</v>
      </c>
      <c r="D13389" s="4" t="s">
        <v>26925</v>
      </c>
      <c r="E13389" s="6" t="s">
        <v>26926</v>
      </c>
      <c r="F13389" s="3" t="n">
        <v>433784</v>
      </c>
      <c r="G13389" s="4" t="s">
        <v>190</v>
      </c>
      <c r="H13389" s="0" t="str">
        <f aca="false" ca="false" dt2D="false" dtr="false" t="normal">RIGHT(E13389, 3)</f>
        <v>136</v>
      </c>
    </row>
    <row hidden="true" ht="15" outlineLevel="0" r="13390">
      <c r="A13390" s="3" t="n">
        <v>13389</v>
      </c>
      <c r="B13390" s="4" t="s">
        <v>26</v>
      </c>
      <c r="C13390" s="5" t="s">
        <v>547</v>
      </c>
      <c r="D13390" s="4" t="s">
        <v>26927</v>
      </c>
      <c r="E13390" s="6" t="s">
        <v>26928</v>
      </c>
      <c r="F13390" s="3" t="n">
        <v>431323</v>
      </c>
      <c r="G13390" s="4" t="s">
        <v>550</v>
      </c>
      <c r="H13390" s="0" t="str">
        <f aca="false" ca="false" dt2D="false" dtr="false" t="normal">RIGHT(E13390, 3)</f>
        <v>141</v>
      </c>
    </row>
    <row hidden="true" ht="15" outlineLevel="0" r="13391">
      <c r="A13391" s="3" t="n">
        <v>13390</v>
      </c>
      <c r="B13391" s="4" t="s">
        <v>67</v>
      </c>
      <c r="C13391" s="5" t="s">
        <v>3081</v>
      </c>
      <c r="D13391" s="4" t="s">
        <v>26929</v>
      </c>
      <c r="E13391" s="6" t="s">
        <v>26930</v>
      </c>
      <c r="F13391" s="3" t="n">
        <v>301914</v>
      </c>
      <c r="G13391" s="4" t="s">
        <v>3084</v>
      </c>
      <c r="H13391" s="0" t="str">
        <f aca="false" ca="false" dt2D="false" dtr="false" t="normal">RIGHT(E13391, 3)</f>
        <v>191</v>
      </c>
    </row>
    <row hidden="true" ht="15" outlineLevel="0" r="13392">
      <c r="A13392" s="3" t="n">
        <v>13391</v>
      </c>
      <c r="B13392" s="4" t="s">
        <v>67</v>
      </c>
      <c r="C13392" s="5" t="s">
        <v>393</v>
      </c>
      <c r="D13392" s="4" t="s">
        <v>26931</v>
      </c>
      <c r="E13392" s="6" t="s">
        <v>26932</v>
      </c>
      <c r="F13392" s="3" t="n">
        <v>396855</v>
      </c>
      <c r="G13392" s="4" t="s">
        <v>396</v>
      </c>
      <c r="H13392" s="0" t="str">
        <f aca="false" ca="false" dt2D="false" dtr="false" t="normal">RIGHT(E13392, 3)</f>
        <v>101</v>
      </c>
    </row>
    <row hidden="true" ht="15" outlineLevel="0" r="13393">
      <c r="A13393" s="3" t="n">
        <v>13392</v>
      </c>
      <c r="B13393" s="4" t="s">
        <v>67</v>
      </c>
      <c r="C13393" s="5" t="s">
        <v>918</v>
      </c>
      <c r="D13393" s="4" t="s">
        <v>26933</v>
      </c>
      <c r="E13393" s="6" t="s">
        <v>26934</v>
      </c>
      <c r="F13393" s="3" t="n">
        <v>171383</v>
      </c>
      <c r="G13393" s="4" t="s">
        <v>921</v>
      </c>
      <c r="H13393" s="0" t="str">
        <f aca="false" ca="false" dt2D="false" dtr="false" t="normal">RIGHT(E13393, 3)</f>
        <v>765</v>
      </c>
    </row>
    <row hidden="true" ht="15" outlineLevel="0" r="13394">
      <c r="A13394" s="3" t="n">
        <v>13393</v>
      </c>
      <c r="B13394" s="4" t="s">
        <v>67</v>
      </c>
      <c r="C13394" s="5" t="s">
        <v>486</v>
      </c>
      <c r="D13394" s="4" t="s">
        <v>26935</v>
      </c>
      <c r="E13394" s="6" t="s">
        <v>26936</v>
      </c>
      <c r="F13394" s="3" t="n">
        <v>249913</v>
      </c>
      <c r="G13394" s="4" t="s">
        <v>489</v>
      </c>
      <c r="H13394" s="0" t="str">
        <f aca="false" ca="false" dt2D="false" dtr="false" t="normal">RIGHT(E13394, 3)</f>
        <v>101</v>
      </c>
    </row>
    <row hidden="true" ht="15" outlineLevel="0" r="13395">
      <c r="A13395" s="3" t="n">
        <v>13394</v>
      </c>
      <c r="B13395" s="4" t="s">
        <v>26</v>
      </c>
      <c r="C13395" s="5" t="s">
        <v>1174</v>
      </c>
      <c r="D13395" s="4" t="s">
        <v>26937</v>
      </c>
      <c r="E13395" s="6" t="s">
        <v>26938</v>
      </c>
      <c r="F13395" s="3" t="n">
        <v>412513</v>
      </c>
      <c r="G13395" s="4" t="s">
        <v>1177</v>
      </c>
      <c r="H13395" s="0" t="str">
        <f aca="false" ca="false" dt2D="false" dtr="false" t="normal">RIGHT(E13395, 3)</f>
        <v>121</v>
      </c>
    </row>
    <row hidden="true" ht="15" outlineLevel="0" r="13396">
      <c r="A13396" s="3" t="n">
        <v>13395</v>
      </c>
      <c r="B13396" s="4" t="s">
        <v>26</v>
      </c>
      <c r="C13396" s="5" t="s">
        <v>270</v>
      </c>
      <c r="D13396" s="4" t="s">
        <v>26939</v>
      </c>
      <c r="E13396" s="6" t="s">
        <v>26940</v>
      </c>
      <c r="F13396" s="3" t="n">
        <v>429258</v>
      </c>
      <c r="G13396" s="4" t="s">
        <v>273</v>
      </c>
      <c r="H13396" s="0" t="str">
        <f aca="false" ca="false" dt2D="false" dtr="false" t="normal">RIGHT(E13396, 3)</f>
        <v>376</v>
      </c>
    </row>
    <row hidden="true" ht="15" outlineLevel="0" r="13397">
      <c r="A13397" s="3" t="n">
        <v>13396</v>
      </c>
      <c r="B13397" s="4" t="s">
        <v>26</v>
      </c>
      <c r="C13397" s="5" t="s">
        <v>217</v>
      </c>
      <c r="D13397" s="4" t="s">
        <v>26941</v>
      </c>
      <c r="E13397" s="6" t="s">
        <v>26942</v>
      </c>
      <c r="F13397" s="3" t="n">
        <v>422525</v>
      </c>
      <c r="G13397" s="4" t="s">
        <v>220</v>
      </c>
      <c r="H13397" s="0" t="str">
        <f aca="false" ca="false" dt2D="false" dtr="false" t="normal">RIGHT(E13397, 3)</f>
        <v>101</v>
      </c>
    </row>
    <row hidden="true" ht="15" outlineLevel="0" r="13398">
      <c r="A13398" s="3" t="n">
        <v>13397</v>
      </c>
      <c r="B13398" s="4" t="s">
        <v>26</v>
      </c>
      <c r="C13398" s="5" t="s">
        <v>48</v>
      </c>
      <c r="D13398" s="4" t="s">
        <v>26943</v>
      </c>
      <c r="E13398" s="6" t="s">
        <v>26944</v>
      </c>
      <c r="F13398" s="3" t="n">
        <v>607539</v>
      </c>
      <c r="G13398" s="4" t="s">
        <v>51</v>
      </c>
      <c r="H13398" s="0" t="str">
        <f aca="false" ca="false" dt2D="false" dtr="false" t="normal">RIGHT(E13398, 3)</f>
        <v>171</v>
      </c>
    </row>
    <row hidden="true" ht="15" outlineLevel="0" r="13399">
      <c r="A13399" s="3" t="n">
        <v>13398</v>
      </c>
      <c r="B13399" s="4" t="s">
        <v>39</v>
      </c>
      <c r="C13399" s="5" t="s">
        <v>898</v>
      </c>
      <c r="D13399" s="4" t="s">
        <v>26945</v>
      </c>
      <c r="E13399" s="6" t="s">
        <v>26946</v>
      </c>
      <c r="F13399" s="3" t="n">
        <v>652324</v>
      </c>
      <c r="G13399" s="4" t="s">
        <v>901</v>
      </c>
      <c r="H13399" s="0" t="str">
        <f aca="false" ca="false" dt2D="false" dtr="false" t="normal">RIGHT(E13399, 3)</f>
        <v>166</v>
      </c>
    </row>
    <row hidden="true" ht="15" outlineLevel="0" r="13400">
      <c r="A13400" s="3" t="n">
        <v>13399</v>
      </c>
      <c r="B13400" s="4" t="s">
        <v>26</v>
      </c>
      <c r="C13400" s="5" t="s">
        <v>48</v>
      </c>
      <c r="D13400" s="4" t="s">
        <v>26947</v>
      </c>
      <c r="E13400" s="6" t="s">
        <v>26948</v>
      </c>
      <c r="F13400" s="3" t="n">
        <v>607508</v>
      </c>
      <c r="G13400" s="4" t="s">
        <v>51</v>
      </c>
      <c r="H13400" s="0" t="str">
        <f aca="false" ca="false" dt2D="false" dtr="false" t="normal">RIGHT(E13400, 3)</f>
        <v>286</v>
      </c>
    </row>
    <row hidden="true" ht="15" outlineLevel="0" r="13401">
      <c r="A13401" s="3" t="n">
        <v>13400</v>
      </c>
      <c r="B13401" s="4" t="s">
        <v>67</v>
      </c>
      <c r="C13401" s="5" t="s">
        <v>934</v>
      </c>
      <c r="D13401" s="4" t="s">
        <v>26949</v>
      </c>
      <c r="E13401" s="6" t="s">
        <v>26950</v>
      </c>
      <c r="F13401" s="3" t="n">
        <v>303512</v>
      </c>
      <c r="G13401" s="4" t="s">
        <v>937</v>
      </c>
      <c r="H13401" s="0" t="str">
        <f aca="false" ca="false" dt2D="false" dtr="false" t="normal">RIGHT(E13401, 3)</f>
        <v>141</v>
      </c>
    </row>
    <row hidden="true" ht="15" outlineLevel="0" r="13402">
      <c r="A13402" s="3" t="n">
        <v>13401</v>
      </c>
      <c r="B13402" s="4" t="s">
        <v>67</v>
      </c>
      <c r="C13402" s="5" t="s">
        <v>462</v>
      </c>
      <c r="D13402" s="4" t="s">
        <v>26951</v>
      </c>
      <c r="E13402" s="6" t="s">
        <v>26952</v>
      </c>
      <c r="F13402" s="3" t="n">
        <v>216335</v>
      </c>
      <c r="G13402" s="4" t="s">
        <v>465</v>
      </c>
      <c r="H13402" s="0" t="str">
        <f aca="false" ca="false" dt2D="false" dtr="false" t="normal">RIGHT(E13402, 3)</f>
        <v>101</v>
      </c>
    </row>
    <row hidden="true" ht="15" outlineLevel="0" r="13403">
      <c r="A13403" s="3" t="n">
        <v>13402</v>
      </c>
      <c r="B13403" s="4" t="s">
        <v>67</v>
      </c>
      <c r="C13403" s="5" t="s">
        <v>721</v>
      </c>
      <c r="D13403" s="4" t="s">
        <v>26953</v>
      </c>
      <c r="E13403" s="6" t="s">
        <v>26954</v>
      </c>
      <c r="F13403" s="3" t="n">
        <v>155925</v>
      </c>
      <c r="G13403" s="4" t="s">
        <v>724</v>
      </c>
      <c r="H13403" s="0" t="str">
        <f aca="false" ca="false" dt2D="false" dtr="false" t="normal">RIGHT(E13403, 3)</f>
        <v>131</v>
      </c>
    </row>
    <row hidden="true" ht="15" outlineLevel="0" r="13404">
      <c r="A13404" s="3" t="n">
        <v>13403</v>
      </c>
      <c r="B13404" s="4" t="s">
        <v>21</v>
      </c>
      <c r="C13404" s="5" t="s">
        <v>86</v>
      </c>
      <c r="D13404" s="4" t="s">
        <v>26955</v>
      </c>
      <c r="E13404" s="6" t="s">
        <v>26956</v>
      </c>
      <c r="F13404" s="3" t="n">
        <v>671193</v>
      </c>
      <c r="G13404" s="4" t="s">
        <v>89</v>
      </c>
      <c r="H13404" s="0" t="str">
        <f aca="false" ca="false" dt2D="false" dtr="false" t="normal">RIGHT(E13404, 3)</f>
        <v>101</v>
      </c>
    </row>
    <row hidden="true" ht="15" outlineLevel="0" r="13405">
      <c r="A13405" s="3" t="n">
        <v>13404</v>
      </c>
      <c r="B13405" s="4" t="s">
        <v>26</v>
      </c>
      <c r="C13405" s="5" t="s">
        <v>121</v>
      </c>
      <c r="D13405" s="4" t="s">
        <v>26957</v>
      </c>
      <c r="E13405" s="6" t="s">
        <v>26958</v>
      </c>
      <c r="F13405" s="3" t="n">
        <v>461876</v>
      </c>
      <c r="G13405" s="4" t="s">
        <v>124</v>
      </c>
      <c r="H13405" s="0" t="str">
        <f aca="false" ca="false" dt2D="false" dtr="false" t="normal">RIGHT(E13405, 3)</f>
        <v>101</v>
      </c>
    </row>
    <row hidden="true" ht="15" outlineLevel="0" r="13406">
      <c r="A13406" s="3" t="n">
        <v>13405</v>
      </c>
      <c r="B13406" s="4" t="s">
        <v>7</v>
      </c>
      <c r="C13406" s="5" t="s">
        <v>229</v>
      </c>
      <c r="D13406" s="4" t="s">
        <v>26959</v>
      </c>
      <c r="E13406" s="6" t="s">
        <v>26960</v>
      </c>
      <c r="F13406" s="3" t="n">
        <v>403405</v>
      </c>
      <c r="G13406" s="4" t="s">
        <v>232</v>
      </c>
      <c r="H13406" s="0" t="str">
        <f aca="false" ca="false" dt2D="false" dtr="false" t="normal">RIGHT(E13406, 3)</f>
        <v>111</v>
      </c>
    </row>
    <row hidden="true" ht="15" outlineLevel="0" r="13407">
      <c r="A13407" s="3" t="n">
        <v>13406</v>
      </c>
      <c r="B13407" s="4" t="s">
        <v>26</v>
      </c>
      <c r="C13407" s="5" t="s">
        <v>27</v>
      </c>
      <c r="D13407" s="4" t="s">
        <v>26961</v>
      </c>
      <c r="E13407" s="6" t="s">
        <v>26962</v>
      </c>
      <c r="F13407" s="3" t="n">
        <v>446239</v>
      </c>
      <c r="G13407" s="4" t="s">
        <v>30</v>
      </c>
      <c r="H13407" s="0" t="str">
        <f aca="false" ca="false" dt2D="false" dtr="false" t="normal">RIGHT(E13407, 3)</f>
        <v>106</v>
      </c>
    </row>
    <row hidden="true" ht="15" outlineLevel="0" r="13408">
      <c r="A13408" s="3" t="n">
        <v>13407</v>
      </c>
      <c r="B13408" s="4" t="s">
        <v>26</v>
      </c>
      <c r="C13408" s="5" t="s">
        <v>167</v>
      </c>
      <c r="D13408" s="4" t="s">
        <v>26963</v>
      </c>
      <c r="E13408" s="6" t="s">
        <v>26964</v>
      </c>
      <c r="F13408" s="3" t="n">
        <v>427064</v>
      </c>
      <c r="G13408" s="4" t="s">
        <v>170</v>
      </c>
      <c r="H13408" s="0" t="str">
        <f aca="false" ca="false" dt2D="false" dtr="false" t="normal">RIGHT(E13408, 3)</f>
        <v>296</v>
      </c>
    </row>
    <row hidden="true" ht="15" outlineLevel="0" r="13409">
      <c r="A13409" s="3" t="n">
        <v>13408</v>
      </c>
      <c r="B13409" s="4" t="s">
        <v>54</v>
      </c>
      <c r="C13409" s="5" t="s">
        <v>751</v>
      </c>
      <c r="D13409" s="4" t="s">
        <v>26965</v>
      </c>
      <c r="E13409" s="6" t="s">
        <v>26966</v>
      </c>
      <c r="F13409" s="3" t="n">
        <v>238744</v>
      </c>
      <c r="G13409" s="4" t="s">
        <v>754</v>
      </c>
      <c r="H13409" s="0" t="str">
        <f aca="false" ca="false" dt2D="false" dtr="false" t="normal">RIGHT(E13409, 3)</f>
        <v>356</v>
      </c>
    </row>
    <row hidden="true" ht="15" outlineLevel="0" r="13410">
      <c r="A13410" s="3" t="n">
        <v>13409</v>
      </c>
      <c r="B13410" s="4" t="s">
        <v>54</v>
      </c>
      <c r="C13410" s="5" t="s">
        <v>63</v>
      </c>
      <c r="D13410" s="4" t="s">
        <v>26967</v>
      </c>
      <c r="E13410" s="6" t="s">
        <v>26968</v>
      </c>
      <c r="F13410" s="3" t="n">
        <v>164561</v>
      </c>
      <c r="G13410" s="4" t="s">
        <v>66</v>
      </c>
      <c r="H13410" s="0" t="str">
        <f aca="false" ca="false" dt2D="false" dtr="false" t="normal">RIGHT(E13410, 3)</f>
        <v>933</v>
      </c>
    </row>
    <row hidden="true" ht="15" outlineLevel="0" r="13411">
      <c r="A13411" s="3" t="n">
        <v>13410</v>
      </c>
      <c r="B13411" s="4" t="s">
        <v>26</v>
      </c>
      <c r="C13411" s="5" t="s">
        <v>82</v>
      </c>
      <c r="D13411" s="4" t="s">
        <v>26969</v>
      </c>
      <c r="E13411" s="6" t="s">
        <v>26970</v>
      </c>
      <c r="F13411" s="3" t="n">
        <v>617710</v>
      </c>
      <c r="G13411" s="4" t="s">
        <v>85</v>
      </c>
      <c r="H13411" s="0" t="str">
        <f aca="false" ca="false" dt2D="false" dtr="false" t="normal">RIGHT(E13411, 3)</f>
        <v>216</v>
      </c>
    </row>
    <row hidden="true" ht="15" outlineLevel="0" r="13412">
      <c r="A13412" s="3" t="n">
        <v>13411</v>
      </c>
      <c r="B13412" s="4" t="s">
        <v>21</v>
      </c>
      <c r="C13412" s="5" t="s">
        <v>125</v>
      </c>
      <c r="D13412" s="4" t="s">
        <v>26971</v>
      </c>
      <c r="E13412" s="6" t="s">
        <v>26972</v>
      </c>
      <c r="F13412" s="3" t="n">
        <v>673551</v>
      </c>
      <c r="G13412" s="4" t="s">
        <v>128</v>
      </c>
      <c r="H13412" s="0" t="str">
        <f aca="false" ca="false" dt2D="false" dtr="false" t="normal">RIGHT(E13412, 3)</f>
        <v>111</v>
      </c>
    </row>
    <row hidden="true" ht="15" outlineLevel="0" r="13413">
      <c r="A13413" s="3" t="n">
        <v>13412</v>
      </c>
      <c r="B13413" s="4" t="s">
        <v>67</v>
      </c>
      <c r="C13413" s="5" t="s">
        <v>1462</v>
      </c>
      <c r="D13413" s="4" t="s">
        <v>26973</v>
      </c>
      <c r="E13413" s="6" t="s">
        <v>26974</v>
      </c>
      <c r="F13413" s="3" t="n">
        <v>393731</v>
      </c>
      <c r="G13413" s="4" t="s">
        <v>1465</v>
      </c>
      <c r="H13413" s="0" t="str">
        <f aca="false" ca="false" dt2D="false" dtr="false" t="normal">RIGHT(E13413, 3)</f>
        <v>166</v>
      </c>
    </row>
    <row hidden="true" ht="15" outlineLevel="0" r="13414">
      <c r="A13414" s="3" t="n">
        <v>13413</v>
      </c>
      <c r="B13414" s="4" t="s">
        <v>67</v>
      </c>
      <c r="C13414" s="5" t="s">
        <v>393</v>
      </c>
      <c r="D13414" s="4" t="s">
        <v>26975</v>
      </c>
      <c r="E13414" s="6" t="s">
        <v>26976</v>
      </c>
      <c r="F13414" s="3" t="n">
        <v>397683</v>
      </c>
      <c r="G13414" s="4" t="s">
        <v>396</v>
      </c>
      <c r="H13414" s="0" t="str">
        <f aca="false" ca="false" dt2D="false" dtr="false" t="normal">RIGHT(E13414, 3)</f>
        <v>101</v>
      </c>
    </row>
    <row hidden="true" ht="15" outlineLevel="0" r="13415">
      <c r="A13415" s="3" t="n">
        <v>13414</v>
      </c>
      <c r="B13415" s="4" t="s">
        <v>67</v>
      </c>
      <c r="C13415" s="5" t="s">
        <v>1462</v>
      </c>
      <c r="D13415" s="4" t="s">
        <v>26977</v>
      </c>
      <c r="E13415" s="6" t="s">
        <v>26978</v>
      </c>
      <c r="F13415" s="3" t="n">
        <v>393618</v>
      </c>
      <c r="G13415" s="4" t="s">
        <v>1465</v>
      </c>
      <c r="H13415" s="0" t="str">
        <f aca="false" ca="false" dt2D="false" dtr="false" t="normal">RIGHT(E13415, 3)</f>
        <v>158</v>
      </c>
    </row>
    <row hidden="true" ht="15" outlineLevel="0" r="13416">
      <c r="A13416" s="3" t="n">
        <v>13415</v>
      </c>
      <c r="B13416" s="4" t="s">
        <v>39</v>
      </c>
      <c r="C13416" s="5" t="s">
        <v>113</v>
      </c>
      <c r="D13416" s="4" t="s">
        <v>26979</v>
      </c>
      <c r="E13416" s="6" t="s">
        <v>26980</v>
      </c>
      <c r="F13416" s="3" t="n">
        <v>658277</v>
      </c>
      <c r="G13416" s="4" t="s">
        <v>116</v>
      </c>
      <c r="H13416" s="0" t="str">
        <f aca="false" ca="false" dt2D="false" dtr="false" t="normal">RIGHT(E13416, 3)</f>
        <v>105</v>
      </c>
    </row>
    <row hidden="true" ht="15" outlineLevel="0" r="13417">
      <c r="A13417" s="3" t="n">
        <v>13416</v>
      </c>
      <c r="B13417" s="4" t="s">
        <v>16</v>
      </c>
      <c r="C13417" s="5" t="s">
        <v>249</v>
      </c>
      <c r="D13417" s="4" t="s">
        <v>26981</v>
      </c>
      <c r="E13417" s="6" t="s">
        <v>26982</v>
      </c>
      <c r="F13417" s="3" t="n">
        <v>456696</v>
      </c>
      <c r="G13417" s="4" t="s">
        <v>251</v>
      </c>
      <c r="H13417" s="0" t="str">
        <f aca="false" ca="false" dt2D="false" dtr="false" t="normal">RIGHT(E13417, 3)</f>
        <v>106</v>
      </c>
    </row>
    <row hidden="true" ht="15" outlineLevel="0" r="13418">
      <c r="A13418" s="3" t="n">
        <v>13417</v>
      </c>
      <c r="B13418" s="4" t="s">
        <v>67</v>
      </c>
      <c r="C13418" s="5" t="s">
        <v>1580</v>
      </c>
      <c r="D13418" s="4" t="s">
        <v>26983</v>
      </c>
      <c r="E13418" s="6" t="s">
        <v>26984</v>
      </c>
      <c r="F13418" s="3" t="n">
        <v>307832</v>
      </c>
      <c r="G13418" s="4" t="s">
        <v>1583</v>
      </c>
      <c r="H13418" s="0" t="str">
        <f aca="false" ca="false" dt2D="false" dtr="false" t="normal">RIGHT(E13418, 3)</f>
        <v>101</v>
      </c>
    </row>
    <row hidden="true" ht="15" outlineLevel="0" r="13419">
      <c r="A13419" s="3" t="n">
        <v>13418</v>
      </c>
      <c r="B13419" s="4" t="s">
        <v>67</v>
      </c>
      <c r="C13419" s="5" t="s">
        <v>1198</v>
      </c>
      <c r="D13419" s="4" t="s">
        <v>26985</v>
      </c>
      <c r="E13419" s="6" t="s">
        <v>26986</v>
      </c>
      <c r="F13419" s="3" t="n">
        <v>399222</v>
      </c>
      <c r="G13419" s="4" t="s">
        <v>1201</v>
      </c>
      <c r="H13419" s="0" t="str">
        <f aca="false" ca="false" dt2D="false" dtr="false" t="normal">RIGHT(E13419, 3)</f>
        <v>106</v>
      </c>
    </row>
    <row hidden="true" ht="15" outlineLevel="0" r="13420">
      <c r="A13420" s="3" t="n">
        <v>13419</v>
      </c>
      <c r="B13420" s="4" t="s">
        <v>67</v>
      </c>
      <c r="C13420" s="5" t="s">
        <v>393</v>
      </c>
      <c r="D13420" s="4" t="s">
        <v>26987</v>
      </c>
      <c r="E13420" s="6" t="s">
        <v>26988</v>
      </c>
      <c r="F13420" s="3" t="n">
        <v>396926</v>
      </c>
      <c r="G13420" s="4" t="s">
        <v>396</v>
      </c>
      <c r="H13420" s="0" t="str">
        <f aca="false" ca="false" dt2D="false" dtr="false" t="normal">RIGHT(E13420, 3)</f>
        <v>181</v>
      </c>
    </row>
    <row hidden="true" ht="15" outlineLevel="0" r="13421">
      <c r="A13421" s="3" t="n">
        <v>13420</v>
      </c>
      <c r="B13421" s="4" t="s">
        <v>26</v>
      </c>
      <c r="C13421" s="5" t="s">
        <v>1174</v>
      </c>
      <c r="D13421" s="4" t="s">
        <v>26989</v>
      </c>
      <c r="E13421" s="6" t="s">
        <v>26990</v>
      </c>
      <c r="F13421" s="3" t="n">
        <v>413618</v>
      </c>
      <c r="G13421" s="4" t="s">
        <v>1177</v>
      </c>
      <c r="H13421" s="0" t="str">
        <f aca="false" ca="false" dt2D="false" dtr="false" t="normal">RIGHT(E13421, 3)</f>
        <v>101</v>
      </c>
    </row>
    <row outlineLevel="0" r="13422">
      <c r="A13422" s="3" t="n">
        <v>13421</v>
      </c>
      <c r="B13422" s="4" t="s">
        <v>7</v>
      </c>
      <c r="C13422" s="5" t="s">
        <v>12</v>
      </c>
      <c r="D13422" s="4" t="s">
        <v>26991</v>
      </c>
      <c r="E13422" s="6" t="s">
        <v>26992</v>
      </c>
      <c r="F13422" s="3" t="n">
        <v>352421</v>
      </c>
      <c r="G13422" s="4" t="s">
        <v>15</v>
      </c>
      <c r="H13422" s="0" t="str">
        <f aca="false" ca="false" dt2D="false" dtr="false" t="normal">RIGHT(E13422, 3)</f>
        <v>121</v>
      </c>
    </row>
    <row hidden="true" ht="15" outlineLevel="0" r="13423">
      <c r="A13423" s="3" t="n">
        <v>13422</v>
      </c>
      <c r="B13423" s="4" t="s">
        <v>67</v>
      </c>
      <c r="C13423" s="5" t="s">
        <v>934</v>
      </c>
      <c r="D13423" s="4" t="s">
        <v>26993</v>
      </c>
      <c r="E13423" s="6" t="s">
        <v>26994</v>
      </c>
      <c r="F13423" s="3" t="n">
        <v>303922</v>
      </c>
      <c r="G13423" s="4" t="s">
        <v>937</v>
      </c>
      <c r="H13423" s="0" t="str">
        <f aca="false" ca="false" dt2D="false" dtr="false" t="normal">RIGHT(E13423, 3)</f>
        <v>106</v>
      </c>
    </row>
    <row hidden="true" ht="15" outlineLevel="0" r="13424">
      <c r="A13424" s="3" t="n">
        <v>13423</v>
      </c>
      <c r="B13424" s="4" t="s">
        <v>26</v>
      </c>
      <c r="C13424" s="5" t="s">
        <v>167</v>
      </c>
      <c r="D13424" s="4" t="s">
        <v>26995</v>
      </c>
      <c r="E13424" s="6" t="s">
        <v>26996</v>
      </c>
      <c r="F13424" s="3" t="n">
        <v>427786</v>
      </c>
      <c r="G13424" s="4" t="s">
        <v>170</v>
      </c>
      <c r="H13424" s="0" t="str">
        <f aca="false" ca="false" dt2D="false" dtr="false" t="normal">RIGHT(E13424, 3)</f>
        <v>501</v>
      </c>
    </row>
    <row hidden="true" ht="15" outlineLevel="0" r="13425">
      <c r="A13425" s="3" t="n">
        <v>13424</v>
      </c>
      <c r="B13425" s="4" t="s">
        <v>16</v>
      </c>
      <c r="C13425" s="5" t="s">
        <v>755</v>
      </c>
      <c r="D13425" s="4" t="s">
        <v>26997</v>
      </c>
      <c r="E13425" s="6" t="s">
        <v>26998</v>
      </c>
      <c r="F13425" s="3" t="n">
        <v>624837</v>
      </c>
      <c r="G13425" s="4" t="s">
        <v>758</v>
      </c>
      <c r="H13425" s="0" t="str">
        <f aca="false" ca="false" dt2D="false" dtr="false" t="normal">RIGHT(E13425, 3)</f>
        <v>136</v>
      </c>
    </row>
    <row hidden="true" ht="15" outlineLevel="0" r="13426">
      <c r="A13426" s="3" t="n">
        <v>13425</v>
      </c>
      <c r="B13426" s="4" t="s">
        <v>39</v>
      </c>
      <c r="C13426" s="5" t="s">
        <v>113</v>
      </c>
      <c r="D13426" s="4" t="s">
        <v>26999</v>
      </c>
      <c r="E13426" s="6" t="s">
        <v>27000</v>
      </c>
      <c r="F13426" s="3" t="n">
        <v>658103</v>
      </c>
      <c r="G13426" s="4" t="s">
        <v>116</v>
      </c>
      <c r="H13426" s="0" t="str">
        <f aca="false" ca="false" dt2D="false" dtr="false" t="normal">RIGHT(E13426, 3)</f>
        <v>106</v>
      </c>
    </row>
    <row hidden="true" ht="15" outlineLevel="0" r="13427">
      <c r="A13427" s="3" t="n">
        <v>13426</v>
      </c>
      <c r="B13427" s="4" t="s">
        <v>26</v>
      </c>
      <c r="C13427" s="5" t="s">
        <v>35</v>
      </c>
      <c r="D13427" s="4" t="s">
        <v>27001</v>
      </c>
      <c r="E13427" s="6" t="s">
        <v>27002</v>
      </c>
      <c r="F13427" s="3" t="n">
        <v>453675</v>
      </c>
      <c r="G13427" s="4" t="s">
        <v>38</v>
      </c>
      <c r="H13427" s="0" t="str">
        <f aca="false" ca="false" dt2D="false" dtr="false" t="normal">RIGHT(E13427, 3)</f>
        <v>101</v>
      </c>
    </row>
    <row hidden="true" ht="15" outlineLevel="0" r="13428">
      <c r="A13428" s="3" t="n">
        <v>13427</v>
      </c>
      <c r="B13428" s="4" t="s">
        <v>67</v>
      </c>
      <c r="C13428" s="5" t="s">
        <v>462</v>
      </c>
      <c r="D13428" s="4" t="s">
        <v>27003</v>
      </c>
      <c r="E13428" s="6" t="s">
        <v>27004</v>
      </c>
      <c r="F13428" s="3" t="n">
        <v>215283</v>
      </c>
      <c r="G13428" s="4" t="s">
        <v>465</v>
      </c>
      <c r="H13428" s="0" t="str">
        <f aca="false" ca="false" dt2D="false" dtr="false" t="normal">RIGHT(E13428, 3)</f>
        <v>101</v>
      </c>
    </row>
    <row hidden="true" ht="15" outlineLevel="0" r="13429">
      <c r="A13429" s="3" t="n">
        <v>13428</v>
      </c>
      <c r="B13429" s="4" t="s">
        <v>7</v>
      </c>
      <c r="C13429" s="5" t="s">
        <v>229</v>
      </c>
      <c r="D13429" s="4" t="s">
        <v>27005</v>
      </c>
      <c r="E13429" s="6" t="s">
        <v>27006</v>
      </c>
      <c r="F13429" s="3" t="n">
        <v>403190</v>
      </c>
      <c r="G13429" s="4" t="s">
        <v>232</v>
      </c>
      <c r="H13429" s="0" t="str">
        <f aca="false" ca="false" dt2D="false" dtr="false" t="normal">RIGHT(E13429, 3)</f>
        <v>111</v>
      </c>
    </row>
    <row hidden="true" ht="15" outlineLevel="0" r="13430">
      <c r="A13430" s="3" t="n">
        <v>13429</v>
      </c>
      <c r="B13430" s="4" t="s">
        <v>7</v>
      </c>
      <c r="C13430" s="5" t="s">
        <v>229</v>
      </c>
      <c r="D13430" s="4" t="s">
        <v>27007</v>
      </c>
      <c r="E13430" s="6" t="s">
        <v>27008</v>
      </c>
      <c r="F13430" s="3" t="n">
        <v>403628</v>
      </c>
      <c r="G13430" s="4" t="s">
        <v>232</v>
      </c>
      <c r="H13430" s="0" t="str">
        <f aca="false" ca="false" dt2D="false" dtr="false" t="normal">RIGHT(E13430, 3)</f>
        <v>106</v>
      </c>
    </row>
    <row hidden="true" ht="15" outlineLevel="0" r="13431">
      <c r="A13431" s="3" t="n">
        <v>13430</v>
      </c>
      <c r="B13431" s="4" t="s">
        <v>54</v>
      </c>
      <c r="C13431" s="5" t="s">
        <v>233</v>
      </c>
      <c r="D13431" s="4" t="s">
        <v>27009</v>
      </c>
      <c r="E13431" s="6" t="s">
        <v>27010</v>
      </c>
      <c r="F13431" s="3" t="n">
        <v>161393</v>
      </c>
      <c r="G13431" s="4" t="s">
        <v>236</v>
      </c>
      <c r="H13431" s="0" t="str">
        <f aca="false" ca="false" dt2D="false" dtr="false" t="normal">RIGHT(E13431, 3)</f>
        <v>199</v>
      </c>
    </row>
    <row hidden="true" ht="15" outlineLevel="0" r="13432">
      <c r="A13432" s="3" t="n">
        <v>13431</v>
      </c>
      <c r="B13432" s="4" t="s">
        <v>26</v>
      </c>
      <c r="C13432" s="5" t="s">
        <v>48</v>
      </c>
      <c r="D13432" s="4" t="s">
        <v>27011</v>
      </c>
      <c r="E13432" s="6" t="s">
        <v>27012</v>
      </c>
      <c r="F13432" s="3" t="n">
        <v>607920</v>
      </c>
      <c r="G13432" s="4" t="s">
        <v>51</v>
      </c>
      <c r="H13432" s="0" t="str">
        <f aca="false" ca="false" dt2D="false" dtr="false" t="normal">RIGHT(E13432, 3)</f>
        <v>346</v>
      </c>
    </row>
    <row hidden="true" ht="15" outlineLevel="0" r="13433">
      <c r="A13433" s="3" t="n">
        <v>13432</v>
      </c>
      <c r="B13433" s="4" t="s">
        <v>39</v>
      </c>
      <c r="C13433" s="5" t="s">
        <v>371</v>
      </c>
      <c r="D13433" s="4" t="s">
        <v>27013</v>
      </c>
      <c r="E13433" s="6" t="s">
        <v>27014</v>
      </c>
      <c r="F13433" s="3" t="n">
        <v>646867</v>
      </c>
      <c r="G13433" s="4" t="s">
        <v>374</v>
      </c>
      <c r="H13433" s="0" t="str">
        <f aca="false" ca="false" dt2D="false" dtr="false" t="normal">RIGHT(E13433, 3)</f>
        <v>101</v>
      </c>
    </row>
    <row hidden="true" ht="15" outlineLevel="0" r="13434">
      <c r="A13434" s="3" t="n">
        <v>13433</v>
      </c>
      <c r="B13434" s="4" t="s">
        <v>26</v>
      </c>
      <c r="C13434" s="5" t="s">
        <v>48</v>
      </c>
      <c r="D13434" s="4" t="s">
        <v>27015</v>
      </c>
      <c r="E13434" s="6" t="s">
        <v>27016</v>
      </c>
      <c r="F13434" s="3" t="n">
        <v>606714</v>
      </c>
      <c r="G13434" s="4" t="s">
        <v>51</v>
      </c>
      <c r="H13434" s="0" t="str">
        <f aca="false" ca="false" dt2D="false" dtr="false" t="normal">RIGHT(E13434, 3)</f>
        <v>276</v>
      </c>
    </row>
    <row hidden="true" ht="15" outlineLevel="0" r="13435">
      <c r="A13435" s="3" t="n">
        <v>13434</v>
      </c>
      <c r="B13435" s="4" t="s">
        <v>39</v>
      </c>
      <c r="C13435" s="5" t="s">
        <v>371</v>
      </c>
      <c r="D13435" s="4" t="s">
        <v>27017</v>
      </c>
      <c r="E13435" s="6" t="s">
        <v>27018</v>
      </c>
      <c r="F13435" s="3" t="n">
        <v>646985</v>
      </c>
      <c r="G13435" s="4" t="s">
        <v>374</v>
      </c>
      <c r="H13435" s="0" t="str">
        <f aca="false" ca="false" dt2D="false" dtr="false" t="normal">RIGHT(E13435, 3)</f>
        <v>101</v>
      </c>
    </row>
    <row hidden="true" ht="15" outlineLevel="0" r="13436">
      <c r="A13436" s="3" t="n">
        <v>13435</v>
      </c>
      <c r="B13436" s="4" t="s">
        <v>54</v>
      </c>
      <c r="C13436" s="5" t="s">
        <v>539</v>
      </c>
      <c r="D13436" s="4" t="s">
        <v>27019</v>
      </c>
      <c r="E13436" s="6" t="s">
        <v>27020</v>
      </c>
      <c r="F13436" s="3" t="n">
        <v>186230</v>
      </c>
      <c r="G13436" s="4" t="s">
        <v>542</v>
      </c>
      <c r="H13436" s="0" t="str">
        <f aca="false" ca="false" dt2D="false" dtr="false" t="normal">RIGHT(E13436, 3)</f>
        <v>101</v>
      </c>
    </row>
    <row hidden="true" ht="15" outlineLevel="0" r="13437">
      <c r="A13437" s="3" t="n">
        <v>13436</v>
      </c>
      <c r="B13437" s="4" t="s">
        <v>7</v>
      </c>
      <c r="C13437" s="5" t="s">
        <v>229</v>
      </c>
      <c r="D13437" s="4" t="s">
        <v>27021</v>
      </c>
      <c r="E13437" s="6" t="s">
        <v>27022</v>
      </c>
      <c r="F13437" s="3" t="n">
        <v>404196</v>
      </c>
      <c r="G13437" s="4" t="s">
        <v>232</v>
      </c>
      <c r="H13437" s="0" t="str">
        <f aca="false" ca="false" dt2D="false" dtr="false" t="normal">RIGHT(E13437, 3)</f>
        <v>101</v>
      </c>
    </row>
    <row hidden="true" ht="15" outlineLevel="0" r="13438">
      <c r="A13438" s="3" t="n">
        <v>13437</v>
      </c>
      <c r="B13438" s="4" t="s">
        <v>26</v>
      </c>
      <c r="C13438" s="5" t="s">
        <v>1174</v>
      </c>
      <c r="D13438" s="4" t="s">
        <v>27023</v>
      </c>
      <c r="E13438" s="6" t="s">
        <v>27024</v>
      </c>
      <c r="F13438" s="3" t="n">
        <v>413463</v>
      </c>
      <c r="G13438" s="4" t="s">
        <v>1177</v>
      </c>
      <c r="H13438" s="0" t="str">
        <f aca="false" ca="false" dt2D="false" dtr="false" t="normal">RIGHT(E13438, 3)</f>
        <v>126</v>
      </c>
    </row>
    <row hidden="true" ht="15" outlineLevel="0" r="13439">
      <c r="A13439" s="3" t="n">
        <v>13438</v>
      </c>
      <c r="B13439" s="4" t="s">
        <v>67</v>
      </c>
      <c r="C13439" s="5" t="s">
        <v>339</v>
      </c>
      <c r="D13439" s="4" t="s">
        <v>27025</v>
      </c>
      <c r="E13439" s="6" t="s">
        <v>27026</v>
      </c>
      <c r="F13439" s="3" t="n">
        <v>391462</v>
      </c>
      <c r="G13439" s="4" t="s">
        <v>342</v>
      </c>
      <c r="H13439" s="0" t="str">
        <f aca="false" ca="false" dt2D="false" dtr="false" t="normal">RIGHT(E13439, 3)</f>
        <v>127</v>
      </c>
    </row>
    <row hidden="true" ht="15" outlineLevel="0" r="13440">
      <c r="A13440" s="3" t="n">
        <v>13439</v>
      </c>
      <c r="B13440" s="4" t="s">
        <v>67</v>
      </c>
      <c r="C13440" s="5" t="s">
        <v>1580</v>
      </c>
      <c r="D13440" s="4" t="s">
        <v>27027</v>
      </c>
      <c r="E13440" s="6" t="s">
        <v>27028</v>
      </c>
      <c r="F13440" s="3" t="n">
        <v>307053</v>
      </c>
      <c r="G13440" s="4" t="s">
        <v>1583</v>
      </c>
      <c r="H13440" s="0" t="str">
        <f aca="false" ca="false" dt2D="false" dtr="false" t="normal">RIGHT(E13440, 3)</f>
        <v>131</v>
      </c>
    </row>
    <row hidden="true" ht="15" outlineLevel="0" r="13441">
      <c r="A13441" s="3" t="n">
        <v>13440</v>
      </c>
      <c r="B13441" s="4" t="s">
        <v>21</v>
      </c>
      <c r="C13441" s="5" t="s">
        <v>125</v>
      </c>
      <c r="D13441" s="4" t="s">
        <v>27029</v>
      </c>
      <c r="E13441" s="6" t="s">
        <v>27030</v>
      </c>
      <c r="F13441" s="3" t="n">
        <v>687215</v>
      </c>
      <c r="G13441" s="4" t="s">
        <v>128</v>
      </c>
      <c r="H13441" s="0" t="str">
        <f aca="false" ca="false" dt2D="false" dtr="false" t="normal">RIGHT(E13441, 3)</f>
        <v>101</v>
      </c>
    </row>
    <row hidden="true" ht="15" outlineLevel="0" r="13442">
      <c r="A13442" s="3" t="n">
        <v>13441</v>
      </c>
      <c r="B13442" s="4" t="s">
        <v>16</v>
      </c>
      <c r="C13442" s="5" t="s">
        <v>249</v>
      </c>
      <c r="D13442" s="4" t="s">
        <v>27031</v>
      </c>
      <c r="E13442" s="6" t="s">
        <v>27032</v>
      </c>
      <c r="F13442" s="3" t="n">
        <v>457337</v>
      </c>
      <c r="G13442" s="4" t="s">
        <v>251</v>
      </c>
      <c r="H13442" s="0" t="str">
        <f aca="false" ca="false" dt2D="false" dtr="false" t="normal">RIGHT(E13442, 3)</f>
        <v>106</v>
      </c>
    </row>
    <row hidden="true" ht="15" outlineLevel="0" r="13443">
      <c r="A13443" s="3" t="n">
        <v>13442</v>
      </c>
      <c r="B13443" s="4" t="s">
        <v>16</v>
      </c>
      <c r="C13443" s="5" t="s">
        <v>389</v>
      </c>
      <c r="D13443" s="4" t="s">
        <v>27033</v>
      </c>
      <c r="E13443" s="6" t="s">
        <v>27034</v>
      </c>
      <c r="F13443" s="3" t="n">
        <v>641089</v>
      </c>
      <c r="G13443" s="4" t="s">
        <v>392</v>
      </c>
      <c r="H13443" s="0" t="str">
        <f aca="false" ca="false" dt2D="false" dtr="false" t="normal">RIGHT(E13443, 3)</f>
        <v>261</v>
      </c>
    </row>
    <row hidden="true" ht="15" outlineLevel="0" r="13444">
      <c r="A13444" s="3" t="n">
        <v>13443</v>
      </c>
      <c r="B13444" s="4" t="s">
        <v>67</v>
      </c>
      <c r="C13444" s="5" t="s">
        <v>918</v>
      </c>
      <c r="D13444" s="4" t="s">
        <v>27035</v>
      </c>
      <c r="E13444" s="6" t="s">
        <v>27036</v>
      </c>
      <c r="F13444" s="3" t="n">
        <v>172364</v>
      </c>
      <c r="G13444" s="4" t="s">
        <v>921</v>
      </c>
      <c r="H13444" s="0" t="str">
        <f aca="false" ca="false" dt2D="false" dtr="false" t="normal">RIGHT(E13444, 3)</f>
        <v>619</v>
      </c>
    </row>
    <row hidden="true" ht="15" outlineLevel="0" r="13445">
      <c r="A13445" s="3" t="n">
        <v>13444</v>
      </c>
      <c r="B13445" s="4" t="s">
        <v>26</v>
      </c>
      <c r="C13445" s="5" t="s">
        <v>1174</v>
      </c>
      <c r="D13445" s="4" t="s">
        <v>27037</v>
      </c>
      <c r="E13445" s="6" t="s">
        <v>27038</v>
      </c>
      <c r="F13445" s="3" t="n">
        <v>412232</v>
      </c>
      <c r="G13445" s="4" t="s">
        <v>1177</v>
      </c>
      <c r="H13445" s="0" t="str">
        <f aca="false" ca="false" dt2D="false" dtr="false" t="normal">RIGHT(E13445, 3)</f>
        <v>121</v>
      </c>
    </row>
    <row hidden="true" ht="15" outlineLevel="0" r="13446">
      <c r="A13446" s="3" t="n">
        <v>13445</v>
      </c>
      <c r="B13446" s="4" t="s">
        <v>67</v>
      </c>
      <c r="C13446" s="5" t="s">
        <v>393</v>
      </c>
      <c r="D13446" s="4" t="s">
        <v>27039</v>
      </c>
      <c r="E13446" s="6" t="s">
        <v>27040</v>
      </c>
      <c r="F13446" s="3" t="n">
        <v>396779</v>
      </c>
      <c r="G13446" s="4" t="s">
        <v>396</v>
      </c>
      <c r="H13446" s="0" t="str">
        <f aca="false" ca="false" dt2D="false" dtr="false" t="normal">RIGHT(E13446, 3)</f>
        <v>111</v>
      </c>
    </row>
    <row hidden="true" ht="15" outlineLevel="0" r="13447">
      <c r="A13447" s="3" t="n">
        <v>13446</v>
      </c>
      <c r="B13447" s="4" t="s">
        <v>26</v>
      </c>
      <c r="C13447" s="5" t="s">
        <v>48</v>
      </c>
      <c r="D13447" s="4" t="s">
        <v>27041</v>
      </c>
      <c r="E13447" s="6" t="s">
        <v>27042</v>
      </c>
      <c r="F13447" s="3" t="n">
        <v>607954</v>
      </c>
      <c r="G13447" s="4" t="s">
        <v>51</v>
      </c>
      <c r="H13447" s="0" t="str">
        <f aca="false" ca="false" dt2D="false" dtr="false" t="normal">RIGHT(E13447, 3)</f>
        <v>216</v>
      </c>
    </row>
    <row hidden="true" ht="15" outlineLevel="0" r="13448">
      <c r="A13448" s="3" t="n">
        <v>13447</v>
      </c>
      <c r="B13448" s="4" t="s">
        <v>67</v>
      </c>
      <c r="C13448" s="5" t="s">
        <v>393</v>
      </c>
      <c r="D13448" s="4" t="s">
        <v>27043</v>
      </c>
      <c r="E13448" s="6" t="s">
        <v>27044</v>
      </c>
      <c r="F13448" s="3" t="n">
        <v>396816</v>
      </c>
      <c r="G13448" s="4" t="s">
        <v>396</v>
      </c>
      <c r="H13448" s="0" t="str">
        <f aca="false" ca="false" dt2D="false" dtr="false" t="normal">RIGHT(E13448, 3)</f>
        <v>101</v>
      </c>
    </row>
    <row hidden="true" ht="15" outlineLevel="0" r="13449">
      <c r="A13449" s="3" t="n">
        <v>13448</v>
      </c>
      <c r="B13449" s="4" t="s">
        <v>7</v>
      </c>
      <c r="C13449" s="5" t="s">
        <v>229</v>
      </c>
      <c r="D13449" s="4" t="s">
        <v>27045</v>
      </c>
      <c r="E13449" s="6" t="s">
        <v>27046</v>
      </c>
      <c r="F13449" s="3" t="n">
        <v>403388</v>
      </c>
      <c r="G13449" s="4" t="s">
        <v>232</v>
      </c>
      <c r="H13449" s="0" t="str">
        <f aca="false" ca="false" dt2D="false" dtr="false" t="normal">RIGHT(E13449, 3)</f>
        <v>101</v>
      </c>
    </row>
    <row hidden="true" ht="15" outlineLevel="0" r="13450">
      <c r="A13450" s="3" t="n">
        <v>13449</v>
      </c>
      <c r="B13450" s="4" t="s">
        <v>67</v>
      </c>
      <c r="C13450" s="5" t="s">
        <v>223</v>
      </c>
      <c r="D13450" s="4" t="s">
        <v>27047</v>
      </c>
      <c r="E13450" s="6" t="s">
        <v>27048</v>
      </c>
      <c r="F13450" s="3" t="n">
        <v>242465</v>
      </c>
      <c r="G13450" s="4" t="s">
        <v>226</v>
      </c>
      <c r="H13450" s="0" t="str">
        <f aca="false" ca="false" dt2D="false" dtr="false" t="normal">RIGHT(E13450, 3)</f>
        <v>126</v>
      </c>
    </row>
    <row hidden="true" ht="15" outlineLevel="0" r="13451">
      <c r="A13451" s="3" t="n">
        <v>13450</v>
      </c>
      <c r="B13451" s="4" t="s">
        <v>67</v>
      </c>
      <c r="C13451" s="5" t="s">
        <v>223</v>
      </c>
      <c r="D13451" s="4" t="s">
        <v>27049</v>
      </c>
      <c r="E13451" s="6" t="s">
        <v>27050</v>
      </c>
      <c r="F13451" s="3" t="n">
        <v>242521</v>
      </c>
      <c r="G13451" s="4" t="s">
        <v>226</v>
      </c>
      <c r="H13451" s="0" t="str">
        <f aca="false" ca="false" dt2D="false" dtr="false" t="normal">RIGHT(E13451, 3)</f>
        <v>106</v>
      </c>
    </row>
    <row hidden="true" ht="15" outlineLevel="0" r="13452">
      <c r="A13452" s="3" t="n">
        <v>13451</v>
      </c>
      <c r="B13452" s="4" t="s">
        <v>67</v>
      </c>
      <c r="C13452" s="5" t="s">
        <v>918</v>
      </c>
      <c r="D13452" s="4" t="s">
        <v>27051</v>
      </c>
      <c r="E13452" s="6" t="s">
        <v>27052</v>
      </c>
      <c r="F13452" s="3" t="n">
        <v>171960</v>
      </c>
      <c r="G13452" s="4" t="s">
        <v>921</v>
      </c>
      <c r="H13452" s="0" t="str">
        <f aca="false" ca="false" dt2D="false" dtr="false" t="normal">RIGHT(E13452, 3)</f>
        <v>477</v>
      </c>
    </row>
    <row hidden="true" ht="15" outlineLevel="0" r="13453">
      <c r="A13453" s="3" t="n">
        <v>13452</v>
      </c>
      <c r="B13453" s="4" t="s">
        <v>26</v>
      </c>
      <c r="C13453" s="5" t="s">
        <v>1174</v>
      </c>
      <c r="D13453" s="4" t="s">
        <v>27053</v>
      </c>
      <c r="E13453" s="6" t="s">
        <v>27054</v>
      </c>
      <c r="F13453" s="3" t="n">
        <v>412537</v>
      </c>
      <c r="G13453" s="4" t="s">
        <v>1177</v>
      </c>
      <c r="H13453" s="0" t="str">
        <f aca="false" ca="false" dt2D="false" dtr="false" t="normal">RIGHT(E13453, 3)</f>
        <v>121</v>
      </c>
    </row>
    <row hidden="true" ht="15" outlineLevel="0" r="13454">
      <c r="A13454" s="3" t="n">
        <v>13453</v>
      </c>
      <c r="B13454" s="4" t="s">
        <v>39</v>
      </c>
      <c r="C13454" s="5" t="s">
        <v>207</v>
      </c>
      <c r="D13454" s="4" t="s">
        <v>27055</v>
      </c>
      <c r="E13454" s="6" t="s">
        <v>27056</v>
      </c>
      <c r="F13454" s="3" t="n">
        <v>632168</v>
      </c>
      <c r="G13454" s="4" t="s">
        <v>210</v>
      </c>
      <c r="H13454" s="0" t="str">
        <f aca="false" ca="false" dt2D="false" dtr="false" t="normal">RIGHT(E13454, 3)</f>
        <v>106</v>
      </c>
    </row>
    <row hidden="true" ht="15" outlineLevel="0" r="13455">
      <c r="A13455" s="3" t="n">
        <v>13454</v>
      </c>
      <c r="B13455" s="4" t="s">
        <v>26</v>
      </c>
      <c r="C13455" s="5" t="s">
        <v>35</v>
      </c>
      <c r="D13455" s="4" t="s">
        <v>27057</v>
      </c>
      <c r="E13455" s="6" t="s">
        <v>27058</v>
      </c>
      <c r="F13455" s="3" t="n">
        <v>453691</v>
      </c>
      <c r="G13455" s="4" t="s">
        <v>38</v>
      </c>
      <c r="H13455" s="0" t="str">
        <f aca="false" ca="false" dt2D="false" dtr="false" t="normal">RIGHT(E13455, 3)</f>
        <v>101</v>
      </c>
    </row>
    <row hidden="true" ht="15" outlineLevel="0" r="13456">
      <c r="A13456" s="3" t="n">
        <v>13455</v>
      </c>
      <c r="B13456" s="4" t="s">
        <v>67</v>
      </c>
      <c r="C13456" s="5" t="s">
        <v>1198</v>
      </c>
      <c r="D13456" s="4" t="s">
        <v>27059</v>
      </c>
      <c r="E13456" s="6" t="s">
        <v>27060</v>
      </c>
      <c r="F13456" s="3" t="n">
        <v>399948</v>
      </c>
      <c r="G13456" s="4" t="s">
        <v>1201</v>
      </c>
      <c r="H13456" s="0" t="str">
        <f aca="false" ca="false" dt2D="false" dtr="false" t="normal">RIGHT(E13456, 3)</f>
        <v>101</v>
      </c>
    </row>
    <row hidden="true" ht="15" outlineLevel="0" r="13457">
      <c r="A13457" s="3" t="n">
        <v>13456</v>
      </c>
      <c r="B13457" s="4" t="s">
        <v>67</v>
      </c>
      <c r="C13457" s="5" t="s">
        <v>918</v>
      </c>
      <c r="D13457" s="4" t="s">
        <v>27061</v>
      </c>
      <c r="E13457" s="6" t="s">
        <v>27062</v>
      </c>
      <c r="F13457" s="3" t="n">
        <v>172452</v>
      </c>
      <c r="G13457" s="4" t="s">
        <v>921</v>
      </c>
      <c r="H13457" s="0" t="str">
        <f aca="false" ca="false" dt2D="false" dtr="false" t="normal">RIGHT(E13457, 3)</f>
        <v>586</v>
      </c>
    </row>
    <row hidden="true" ht="15" outlineLevel="0" r="13458">
      <c r="A13458" s="3" t="n">
        <v>13457</v>
      </c>
      <c r="B13458" s="4" t="s">
        <v>39</v>
      </c>
      <c r="C13458" s="5" t="s">
        <v>371</v>
      </c>
      <c r="D13458" s="4" t="s">
        <v>27063</v>
      </c>
      <c r="E13458" s="6" t="s">
        <v>27064</v>
      </c>
      <c r="F13458" s="3" t="n">
        <v>646770</v>
      </c>
      <c r="G13458" s="4" t="s">
        <v>374</v>
      </c>
      <c r="H13458" s="0" t="str">
        <f aca="false" ca="false" dt2D="false" dtr="false" t="normal">RIGHT(E13458, 3)</f>
        <v>101</v>
      </c>
    </row>
    <row hidden="true" ht="15" outlineLevel="0" r="13459">
      <c r="A13459" s="3" t="n">
        <v>13458</v>
      </c>
      <c r="B13459" s="4" t="s">
        <v>26</v>
      </c>
      <c r="C13459" s="5" t="s">
        <v>82</v>
      </c>
      <c r="D13459" s="4" t="s">
        <v>27065</v>
      </c>
      <c r="E13459" s="6" t="s">
        <v>27066</v>
      </c>
      <c r="F13459" s="3" t="n">
        <v>618572</v>
      </c>
      <c r="G13459" s="4" t="s">
        <v>85</v>
      </c>
      <c r="H13459" s="0" t="str">
        <f aca="false" ca="false" dt2D="false" dtr="false" t="normal">RIGHT(E13459, 3)</f>
        <v>126</v>
      </c>
    </row>
    <row hidden="true" ht="15" outlineLevel="0" r="13460">
      <c r="A13460" s="3" t="n">
        <v>13459</v>
      </c>
      <c r="B13460" s="4" t="s">
        <v>26</v>
      </c>
      <c r="C13460" s="5" t="s">
        <v>167</v>
      </c>
      <c r="D13460" s="4" t="s">
        <v>27067</v>
      </c>
      <c r="E13460" s="6" t="s">
        <v>27068</v>
      </c>
      <c r="F13460" s="3" t="n">
        <v>427778</v>
      </c>
      <c r="G13460" s="4" t="s">
        <v>170</v>
      </c>
      <c r="H13460" s="0" t="str">
        <f aca="false" ca="false" dt2D="false" dtr="false" t="normal">RIGHT(E13460, 3)</f>
        <v>431</v>
      </c>
    </row>
    <row hidden="true" ht="15" outlineLevel="0" r="13461">
      <c r="A13461" s="3" t="n">
        <v>13460</v>
      </c>
      <c r="B13461" s="4" t="s">
        <v>67</v>
      </c>
      <c r="C13461" s="5" t="s">
        <v>3081</v>
      </c>
      <c r="D13461" s="4" t="s">
        <v>27069</v>
      </c>
      <c r="E13461" s="6" t="s">
        <v>27070</v>
      </c>
      <c r="F13461" s="3" t="n">
        <v>301737</v>
      </c>
      <c r="G13461" s="4" t="s">
        <v>3084</v>
      </c>
      <c r="H13461" s="0" t="str">
        <f aca="false" ca="false" dt2D="false" dtr="false" t="normal">RIGHT(E13461, 3)</f>
        <v>211</v>
      </c>
    </row>
    <row hidden="true" ht="15" outlineLevel="0" r="13462">
      <c r="A13462" s="3" t="n">
        <v>13461</v>
      </c>
      <c r="B13462" s="4" t="s">
        <v>67</v>
      </c>
      <c r="C13462" s="5" t="s">
        <v>1580</v>
      </c>
      <c r="D13462" s="4" t="s">
        <v>27071</v>
      </c>
      <c r="E13462" s="6" t="s">
        <v>27072</v>
      </c>
      <c r="F13462" s="3" t="n">
        <v>306823</v>
      </c>
      <c r="G13462" s="4" t="s">
        <v>1583</v>
      </c>
      <c r="H13462" s="0" t="str">
        <f aca="false" ca="false" dt2D="false" dtr="false" t="normal">RIGHT(E13462, 3)</f>
        <v>121</v>
      </c>
    </row>
    <row hidden="true" ht="15" outlineLevel="0" r="13463">
      <c r="A13463" s="3" t="n">
        <v>13462</v>
      </c>
      <c r="B13463" s="4" t="s">
        <v>67</v>
      </c>
      <c r="C13463" s="5" t="s">
        <v>393</v>
      </c>
      <c r="D13463" s="4" t="s">
        <v>27073</v>
      </c>
      <c r="E13463" s="6" t="s">
        <v>27074</v>
      </c>
      <c r="F13463" s="3" t="n">
        <v>397224</v>
      </c>
      <c r="G13463" s="4" t="s">
        <v>396</v>
      </c>
      <c r="H13463" s="0" t="str">
        <f aca="false" ca="false" dt2D="false" dtr="false" t="normal">RIGHT(E13463, 3)</f>
        <v>101</v>
      </c>
    </row>
    <row hidden="true" ht="15" outlineLevel="0" r="13464">
      <c r="A13464" s="3" t="n">
        <v>13463</v>
      </c>
      <c r="B13464" s="4" t="s">
        <v>67</v>
      </c>
      <c r="C13464" s="5" t="s">
        <v>1198</v>
      </c>
      <c r="D13464" s="4" t="s">
        <v>27075</v>
      </c>
      <c r="E13464" s="6" t="s">
        <v>27076</v>
      </c>
      <c r="F13464" s="3" t="n">
        <v>399817</v>
      </c>
      <c r="G13464" s="4" t="s">
        <v>1201</v>
      </c>
      <c r="H13464" s="0" t="str">
        <f aca="false" ca="false" dt2D="false" dtr="false" t="normal">RIGHT(E13464, 3)</f>
        <v>106</v>
      </c>
    </row>
    <row hidden="true" ht="15" outlineLevel="0" r="13465">
      <c r="A13465" s="3" t="n">
        <v>13464</v>
      </c>
      <c r="B13465" s="4" t="s">
        <v>54</v>
      </c>
      <c r="C13465" s="5" t="s">
        <v>233</v>
      </c>
      <c r="D13465" s="4" t="s">
        <v>27077</v>
      </c>
      <c r="E13465" s="6" t="s">
        <v>27078</v>
      </c>
      <c r="F13465" s="3" t="n">
        <v>161115</v>
      </c>
      <c r="G13465" s="4" t="s">
        <v>236</v>
      </c>
      <c r="H13465" s="0" t="str">
        <f aca="false" ca="false" dt2D="false" dtr="false" t="normal">RIGHT(E13465, 3)</f>
        <v>196</v>
      </c>
    </row>
    <row hidden="true" ht="15" outlineLevel="0" r="13466">
      <c r="A13466" s="3" t="n">
        <v>13465</v>
      </c>
      <c r="B13466" s="4" t="s">
        <v>26</v>
      </c>
      <c r="C13466" s="5" t="s">
        <v>121</v>
      </c>
      <c r="D13466" s="4" t="s">
        <v>27079</v>
      </c>
      <c r="E13466" s="6" t="s">
        <v>27080</v>
      </c>
      <c r="F13466" s="3" t="n">
        <v>461229</v>
      </c>
      <c r="G13466" s="4" t="s">
        <v>124</v>
      </c>
      <c r="H13466" s="0" t="str">
        <f aca="false" ca="false" dt2D="false" dtr="false" t="normal">RIGHT(E13466, 3)</f>
        <v>106</v>
      </c>
    </row>
    <row hidden="true" ht="15" outlineLevel="0" r="13467">
      <c r="A13467" s="3" t="n">
        <v>13466</v>
      </c>
      <c r="B13467" s="4" t="s">
        <v>67</v>
      </c>
      <c r="C13467" s="5" t="s">
        <v>486</v>
      </c>
      <c r="D13467" s="4" t="s">
        <v>27081</v>
      </c>
      <c r="E13467" s="6" t="s">
        <v>27082</v>
      </c>
      <c r="F13467" s="3" t="n">
        <v>249658</v>
      </c>
      <c r="G13467" s="4" t="s">
        <v>489</v>
      </c>
      <c r="H13467" s="0" t="str">
        <f aca="false" ca="false" dt2D="false" dtr="false" t="normal">RIGHT(E13467, 3)</f>
        <v>201</v>
      </c>
    </row>
    <row hidden="true" ht="15" outlineLevel="0" r="13468">
      <c r="A13468" s="3" t="n">
        <v>13467</v>
      </c>
      <c r="B13468" s="4" t="s">
        <v>67</v>
      </c>
      <c r="C13468" s="5" t="s">
        <v>934</v>
      </c>
      <c r="D13468" s="4" t="s">
        <v>27083</v>
      </c>
      <c r="E13468" s="6" t="s">
        <v>27084</v>
      </c>
      <c r="F13468" s="3" t="n">
        <v>303828</v>
      </c>
      <c r="G13468" s="4" t="s">
        <v>937</v>
      </c>
      <c r="H13468" s="0" t="str">
        <f aca="false" ca="false" dt2D="false" dtr="false" t="normal">RIGHT(E13468, 3)</f>
        <v>146</v>
      </c>
    </row>
    <row hidden="true" ht="15" outlineLevel="0" r="13469">
      <c r="A13469" s="3" t="n">
        <v>13468</v>
      </c>
      <c r="B13469" s="4" t="s">
        <v>67</v>
      </c>
      <c r="C13469" s="5" t="s">
        <v>68</v>
      </c>
      <c r="D13469" s="4" t="s">
        <v>27085</v>
      </c>
      <c r="E13469" s="6" t="s">
        <v>27086</v>
      </c>
      <c r="F13469" s="3" t="n">
        <v>140612</v>
      </c>
      <c r="G13469" s="4" t="s">
        <v>71</v>
      </c>
      <c r="H13469" s="0" t="str">
        <f aca="false" ca="false" dt2D="false" dtr="false" t="normal">RIGHT(E13469, 3)</f>
        <v>496</v>
      </c>
    </row>
    <row hidden="true" ht="15" outlineLevel="0" r="13470">
      <c r="A13470" s="3" t="n">
        <v>13469</v>
      </c>
      <c r="B13470" s="4" t="s">
        <v>26</v>
      </c>
      <c r="C13470" s="5" t="s">
        <v>1174</v>
      </c>
      <c r="D13470" s="4" t="s">
        <v>27087</v>
      </c>
      <c r="E13470" s="6" t="s">
        <v>27088</v>
      </c>
      <c r="F13470" s="3" t="n">
        <v>412190</v>
      </c>
      <c r="G13470" s="4" t="s">
        <v>1177</v>
      </c>
      <c r="H13470" s="0" t="str">
        <f aca="false" ca="false" dt2D="false" dtr="false" t="normal">RIGHT(E13470, 3)</f>
        <v>131</v>
      </c>
    </row>
    <row hidden="true" ht="15" outlineLevel="0" r="13471">
      <c r="A13471" s="3" t="n">
        <v>13470</v>
      </c>
      <c r="B13471" s="4" t="s">
        <v>67</v>
      </c>
      <c r="C13471" s="5" t="s">
        <v>3081</v>
      </c>
      <c r="D13471" s="4" t="s">
        <v>27089</v>
      </c>
      <c r="E13471" s="6" t="s">
        <v>27090</v>
      </c>
      <c r="F13471" s="3" t="n">
        <v>301624</v>
      </c>
      <c r="G13471" s="4" t="s">
        <v>3084</v>
      </c>
      <c r="H13471" s="0" t="str">
        <f aca="false" ca="false" dt2D="false" dtr="false" t="normal">RIGHT(E13471, 3)</f>
        <v>146</v>
      </c>
    </row>
    <row hidden="true" ht="15" outlineLevel="0" r="13472">
      <c r="A13472" s="3" t="n">
        <v>13471</v>
      </c>
      <c r="B13472" s="4" t="s">
        <v>39</v>
      </c>
      <c r="C13472" s="5" t="s">
        <v>408</v>
      </c>
      <c r="D13472" s="4" t="s">
        <v>27091</v>
      </c>
      <c r="E13472" s="6" t="s">
        <v>27092</v>
      </c>
      <c r="F13472" s="3" t="n">
        <v>636815</v>
      </c>
      <c r="G13472" s="4" t="s">
        <v>411</v>
      </c>
      <c r="H13472" s="0" t="str">
        <f aca="false" ca="false" dt2D="false" dtr="false" t="normal">RIGHT(E13472, 3)</f>
        <v>136</v>
      </c>
    </row>
    <row hidden="true" ht="15" outlineLevel="0" r="13473">
      <c r="A13473" s="3" t="n">
        <v>13472</v>
      </c>
      <c r="B13473" s="4" t="s">
        <v>16</v>
      </c>
      <c r="C13473" s="5" t="s">
        <v>17</v>
      </c>
      <c r="D13473" s="4" t="s">
        <v>27093</v>
      </c>
      <c r="E13473" s="6" t="s">
        <v>27094</v>
      </c>
      <c r="F13473" s="3" t="n">
        <v>625506</v>
      </c>
      <c r="G13473" s="4" t="s">
        <v>20</v>
      </c>
      <c r="H13473" s="0" t="str">
        <f aca="false" ca="false" dt2D="false" dtr="false" t="normal">RIGHT(E13473, 3)</f>
        <v>106</v>
      </c>
    </row>
    <row hidden="true" ht="15" outlineLevel="0" r="13474">
      <c r="A13474" s="3" t="n">
        <v>13473</v>
      </c>
      <c r="B13474" s="4" t="s">
        <v>26</v>
      </c>
      <c r="C13474" s="5" t="s">
        <v>167</v>
      </c>
      <c r="D13474" s="4" t="s">
        <v>27095</v>
      </c>
      <c r="E13474" s="6" t="s">
        <v>27096</v>
      </c>
      <c r="F13474" s="3" t="n">
        <v>427708</v>
      </c>
      <c r="G13474" s="4" t="s">
        <v>170</v>
      </c>
      <c r="H13474" s="0" t="str">
        <f aca="false" ca="false" dt2D="false" dtr="false" t="normal">RIGHT(E13474, 3)</f>
        <v>181</v>
      </c>
    </row>
    <row hidden="true" ht="15" outlineLevel="0" r="13475">
      <c r="A13475" s="3" t="n">
        <v>13474</v>
      </c>
      <c r="B13475" s="4" t="s">
        <v>108</v>
      </c>
      <c r="C13475" s="5" t="s">
        <v>266</v>
      </c>
      <c r="D13475" s="4" t="s">
        <v>27097</v>
      </c>
      <c r="E13475" s="6" t="s">
        <v>27098</v>
      </c>
      <c r="F13475" s="3" t="n">
        <v>356585</v>
      </c>
      <c r="G13475" s="4" t="s">
        <v>269</v>
      </c>
      <c r="H13475" s="0" t="str">
        <f aca="false" ca="false" dt2D="false" dtr="false" t="normal">RIGHT(E13475, 3)</f>
        <v>116</v>
      </c>
    </row>
    <row hidden="true" ht="15" outlineLevel="0" r="13476">
      <c r="A13476" s="3" t="n">
        <v>13475</v>
      </c>
      <c r="B13476" s="4" t="s">
        <v>67</v>
      </c>
      <c r="C13476" s="5" t="s">
        <v>918</v>
      </c>
      <c r="D13476" s="4" t="s">
        <v>27099</v>
      </c>
      <c r="E13476" s="6" t="s">
        <v>27100</v>
      </c>
      <c r="F13476" s="3" t="n">
        <v>172210</v>
      </c>
      <c r="G13476" s="4" t="s">
        <v>921</v>
      </c>
      <c r="H13476" s="0" t="str">
        <f aca="false" ca="false" dt2D="false" dtr="false" t="normal">RIGHT(E13476, 3)</f>
        <v>733</v>
      </c>
    </row>
    <row hidden="true" ht="15" outlineLevel="0" r="13477">
      <c r="A13477" s="3" t="n">
        <v>13476</v>
      </c>
      <c r="B13477" s="4" t="s">
        <v>26</v>
      </c>
      <c r="C13477" s="5" t="s">
        <v>217</v>
      </c>
      <c r="D13477" s="4" t="s">
        <v>27101</v>
      </c>
      <c r="E13477" s="6" t="s">
        <v>27102</v>
      </c>
      <c r="F13477" s="3" t="n">
        <v>422587</v>
      </c>
      <c r="G13477" s="4" t="s">
        <v>220</v>
      </c>
      <c r="H13477" s="0" t="str">
        <f aca="false" ca="false" dt2D="false" dtr="false" t="normal">RIGHT(E13477, 3)</f>
        <v>101</v>
      </c>
    </row>
    <row hidden="true" ht="15" outlineLevel="0" r="13478">
      <c r="A13478" s="3" t="n">
        <v>13477</v>
      </c>
      <c r="B13478" s="4" t="s">
        <v>7</v>
      </c>
      <c r="C13478" s="5" t="s">
        <v>8</v>
      </c>
      <c r="D13478" s="4" t="s">
        <v>27103</v>
      </c>
      <c r="E13478" s="6" t="s">
        <v>27104</v>
      </c>
      <c r="F13478" s="3" t="n">
        <v>346186</v>
      </c>
      <c r="G13478" s="4" t="s">
        <v>11</v>
      </c>
      <c r="H13478" s="0" t="str">
        <f aca="false" ca="false" dt2D="false" dtr="false" t="normal">RIGHT(E13478, 3)</f>
        <v>131</v>
      </c>
    </row>
    <row hidden="true" ht="15" outlineLevel="0" r="13479">
      <c r="A13479" s="3" t="n">
        <v>13478</v>
      </c>
      <c r="B13479" s="4" t="s">
        <v>67</v>
      </c>
      <c r="C13479" s="5" t="s">
        <v>918</v>
      </c>
      <c r="D13479" s="4" t="s">
        <v>27105</v>
      </c>
      <c r="E13479" s="6" t="s">
        <v>27106</v>
      </c>
      <c r="F13479" s="3" t="n">
        <v>171421</v>
      </c>
      <c r="G13479" s="4" t="s">
        <v>921</v>
      </c>
      <c r="H13479" s="0" t="str">
        <f aca="false" ca="false" dt2D="false" dtr="false" t="normal">RIGHT(E13479, 3)</f>
        <v>302</v>
      </c>
    </row>
    <row hidden="true" ht="15" outlineLevel="0" r="13480">
      <c r="A13480" s="3" t="n">
        <v>13479</v>
      </c>
      <c r="B13480" s="4" t="s">
        <v>39</v>
      </c>
      <c r="C13480" s="5" t="s">
        <v>371</v>
      </c>
      <c r="D13480" s="4" t="s">
        <v>27107</v>
      </c>
      <c r="E13480" s="6" t="s">
        <v>27108</v>
      </c>
      <c r="F13480" s="3" t="n">
        <v>646123</v>
      </c>
      <c r="G13480" s="4" t="s">
        <v>374</v>
      </c>
      <c r="H13480" s="0" t="str">
        <f aca="false" ca="false" dt2D="false" dtr="false" t="normal">RIGHT(E13480, 3)</f>
        <v>101</v>
      </c>
    </row>
    <row hidden="true" ht="15" outlineLevel="0" r="13481">
      <c r="A13481" s="3" t="n">
        <v>13480</v>
      </c>
      <c r="B13481" s="4" t="s">
        <v>39</v>
      </c>
      <c r="C13481" s="5" t="s">
        <v>183</v>
      </c>
      <c r="D13481" s="4" t="s">
        <v>27109</v>
      </c>
      <c r="E13481" s="6" t="s">
        <v>27110</v>
      </c>
      <c r="F13481" s="3" t="n">
        <v>664532</v>
      </c>
      <c r="G13481" s="4" t="s">
        <v>186</v>
      </c>
      <c r="H13481" s="0" t="str">
        <f aca="false" ca="false" dt2D="false" dtr="false" t="normal">RIGHT(E13481, 3)</f>
        <v>101</v>
      </c>
    </row>
    <row hidden="true" ht="15" outlineLevel="0" r="13482">
      <c r="A13482" s="3" t="n">
        <v>13481</v>
      </c>
      <c r="B13482" s="4" t="s">
        <v>7</v>
      </c>
      <c r="C13482" s="5" t="s">
        <v>229</v>
      </c>
      <c r="D13482" s="4" t="s">
        <v>27111</v>
      </c>
      <c r="E13482" s="6" t="s">
        <v>27112</v>
      </c>
      <c r="F13482" s="3" t="n">
        <v>403212</v>
      </c>
      <c r="G13482" s="4" t="s">
        <v>232</v>
      </c>
      <c r="H13482" s="0" t="str">
        <f aca="false" ca="false" dt2D="false" dtr="false" t="normal">RIGHT(E13482, 3)</f>
        <v>121</v>
      </c>
    </row>
    <row hidden="true" ht="15" outlineLevel="0" r="13483">
      <c r="A13483" s="3" t="n">
        <v>13482</v>
      </c>
      <c r="B13483" s="4" t="s">
        <v>7</v>
      </c>
      <c r="C13483" s="5" t="s">
        <v>229</v>
      </c>
      <c r="D13483" s="4" t="s">
        <v>27113</v>
      </c>
      <c r="E13483" s="6" t="s">
        <v>27114</v>
      </c>
      <c r="F13483" s="3" t="n">
        <v>404199</v>
      </c>
      <c r="G13483" s="4" t="s">
        <v>232</v>
      </c>
      <c r="H13483" s="0" t="str">
        <f aca="false" ca="false" dt2D="false" dtr="false" t="normal">RIGHT(E13483, 3)</f>
        <v>106</v>
      </c>
    </row>
    <row hidden="true" ht="15" outlineLevel="0" r="13484">
      <c r="A13484" s="3" t="n">
        <v>13483</v>
      </c>
      <c r="B13484" s="4" t="s">
        <v>67</v>
      </c>
      <c r="C13484" s="5" t="s">
        <v>1462</v>
      </c>
      <c r="D13484" s="4" t="s">
        <v>27115</v>
      </c>
      <c r="E13484" s="6" t="s">
        <v>27116</v>
      </c>
      <c r="F13484" s="3" t="n">
        <v>393823</v>
      </c>
      <c r="G13484" s="4" t="s">
        <v>1465</v>
      </c>
      <c r="H13484" s="0" t="str">
        <f aca="false" ca="false" dt2D="false" dtr="false" t="normal">RIGHT(E13484, 3)</f>
        <v>193</v>
      </c>
    </row>
    <row hidden="true" ht="15" outlineLevel="0" r="13485">
      <c r="A13485" s="3" t="n">
        <v>13484</v>
      </c>
      <c r="B13485" s="4" t="s">
        <v>67</v>
      </c>
      <c r="C13485" s="5" t="s">
        <v>339</v>
      </c>
      <c r="D13485" s="4" t="s">
        <v>27117</v>
      </c>
      <c r="E13485" s="6" t="s">
        <v>27118</v>
      </c>
      <c r="F13485" s="3" t="n">
        <v>390531</v>
      </c>
      <c r="G13485" s="4" t="s">
        <v>342</v>
      </c>
      <c r="H13485" s="0" t="str">
        <f aca="false" ca="false" dt2D="false" dtr="false" t="normal">RIGHT(E13485, 3)</f>
        <v>166</v>
      </c>
    </row>
    <row hidden="true" ht="15" outlineLevel="0" r="13486">
      <c r="A13486" s="3" t="n">
        <v>13485</v>
      </c>
      <c r="B13486" s="4" t="s">
        <v>26</v>
      </c>
      <c r="C13486" s="5" t="s">
        <v>531</v>
      </c>
      <c r="D13486" s="4" t="s">
        <v>27119</v>
      </c>
      <c r="E13486" s="6" t="s">
        <v>27120</v>
      </c>
      <c r="F13486" s="3" t="n">
        <v>612928</v>
      </c>
      <c r="G13486" s="4" t="s">
        <v>534</v>
      </c>
      <c r="H13486" s="0" t="str">
        <f aca="false" ca="false" dt2D="false" dtr="false" t="normal">RIGHT(E13486, 3)</f>
        <v>101</v>
      </c>
    </row>
    <row hidden="true" ht="15" outlineLevel="0" r="13487">
      <c r="A13487" s="3" t="n">
        <v>13486</v>
      </c>
      <c r="B13487" s="4" t="s">
        <v>67</v>
      </c>
      <c r="C13487" s="5" t="s">
        <v>1198</v>
      </c>
      <c r="D13487" s="4" t="s">
        <v>27121</v>
      </c>
      <c r="E13487" s="6" t="s">
        <v>27122</v>
      </c>
      <c r="F13487" s="3" t="n">
        <v>398517</v>
      </c>
      <c r="G13487" s="4" t="s">
        <v>1201</v>
      </c>
      <c r="H13487" s="0" t="str">
        <f aca="false" ca="false" dt2D="false" dtr="false" t="normal">RIGHT(E13487, 3)</f>
        <v>101</v>
      </c>
    </row>
    <row hidden="true" ht="15" outlineLevel="0" r="13488">
      <c r="A13488" s="3" t="n">
        <v>13487</v>
      </c>
      <c r="B13488" s="4" t="s">
        <v>26</v>
      </c>
      <c r="C13488" s="5" t="s">
        <v>82</v>
      </c>
      <c r="D13488" s="4" t="s">
        <v>27123</v>
      </c>
      <c r="E13488" s="6" t="s">
        <v>27124</v>
      </c>
      <c r="F13488" s="3" t="n">
        <v>618584</v>
      </c>
      <c r="G13488" s="4" t="s">
        <v>85</v>
      </c>
      <c r="H13488" s="0" t="str">
        <f aca="false" ca="false" dt2D="false" dtr="false" t="normal">RIGHT(E13488, 3)</f>
        <v>196</v>
      </c>
    </row>
    <row hidden="true" ht="15" outlineLevel="0" r="13489">
      <c r="A13489" s="3" t="n">
        <v>13488</v>
      </c>
      <c r="B13489" s="4" t="s">
        <v>67</v>
      </c>
      <c r="C13489" s="5" t="s">
        <v>721</v>
      </c>
      <c r="D13489" s="4" t="s">
        <v>27125</v>
      </c>
      <c r="E13489" s="6" t="s">
        <v>27126</v>
      </c>
      <c r="F13489" s="3" t="n">
        <v>155924</v>
      </c>
      <c r="G13489" s="4" t="s">
        <v>724</v>
      </c>
      <c r="H13489" s="0" t="str">
        <f aca="false" ca="false" dt2D="false" dtr="false" t="normal">RIGHT(E13489, 3)</f>
        <v>201</v>
      </c>
    </row>
    <row hidden="true" ht="15" outlineLevel="0" r="13490">
      <c r="A13490" s="3" t="n">
        <v>13489</v>
      </c>
      <c r="B13490" s="4" t="s">
        <v>26</v>
      </c>
      <c r="C13490" s="5" t="s">
        <v>48</v>
      </c>
      <c r="D13490" s="4" t="s">
        <v>27127</v>
      </c>
      <c r="E13490" s="6" t="s">
        <v>27128</v>
      </c>
      <c r="F13490" s="3" t="n">
        <v>607918</v>
      </c>
      <c r="G13490" s="4" t="s">
        <v>51</v>
      </c>
      <c r="H13490" s="0" t="str">
        <f aca="false" ca="false" dt2D="false" dtr="false" t="normal">RIGHT(E13490, 3)</f>
        <v>431</v>
      </c>
    </row>
    <row hidden="true" ht="15" outlineLevel="0" r="13491">
      <c r="A13491" s="3" t="n">
        <v>13490</v>
      </c>
      <c r="B13491" s="4" t="s">
        <v>16</v>
      </c>
      <c r="C13491" s="5" t="s">
        <v>17</v>
      </c>
      <c r="D13491" s="4" t="s">
        <v>27129</v>
      </c>
      <c r="E13491" s="6" t="s">
        <v>27130</v>
      </c>
      <c r="F13491" s="3" t="n">
        <v>626268</v>
      </c>
      <c r="G13491" s="4" t="s">
        <v>20</v>
      </c>
      <c r="H13491" s="0" t="str">
        <f aca="false" ca="false" dt2D="false" dtr="false" t="normal">RIGHT(E13491, 3)</f>
        <v>101</v>
      </c>
    </row>
    <row hidden="true" ht="15" outlineLevel="0" r="13492">
      <c r="A13492" s="3" t="n">
        <v>13491</v>
      </c>
      <c r="B13492" s="4" t="s">
        <v>21</v>
      </c>
      <c r="C13492" s="5" t="s">
        <v>125</v>
      </c>
      <c r="D13492" s="4" t="s">
        <v>27131</v>
      </c>
      <c r="E13492" s="6" t="s">
        <v>27132</v>
      </c>
      <c r="F13492" s="3" t="n">
        <v>674240</v>
      </c>
      <c r="G13492" s="4" t="s">
        <v>128</v>
      </c>
      <c r="H13492" s="0" t="str">
        <f aca="false" ca="false" dt2D="false" dtr="false" t="normal">RIGHT(E13492, 3)</f>
        <v>151</v>
      </c>
    </row>
    <row hidden="true" ht="15" outlineLevel="0" r="13493">
      <c r="A13493" s="3" t="n">
        <v>13492</v>
      </c>
      <c r="B13493" s="4" t="s">
        <v>26</v>
      </c>
      <c r="C13493" s="5" t="s">
        <v>187</v>
      </c>
      <c r="D13493" s="4" t="s">
        <v>27133</v>
      </c>
      <c r="E13493" s="6" t="s">
        <v>27134</v>
      </c>
      <c r="F13493" s="3" t="n">
        <v>433544</v>
      </c>
      <c r="G13493" s="4" t="s">
        <v>190</v>
      </c>
      <c r="H13493" s="0" t="str">
        <f aca="false" ca="false" dt2D="false" dtr="false" t="normal">RIGHT(E13493, 3)</f>
        <v>131</v>
      </c>
    </row>
    <row hidden="true" ht="15" outlineLevel="0" r="13494">
      <c r="A13494" s="3" t="n">
        <v>13493</v>
      </c>
      <c r="B13494" s="4" t="s">
        <v>108</v>
      </c>
      <c r="C13494" s="5" t="s">
        <v>298</v>
      </c>
      <c r="D13494" s="4" t="s">
        <v>27135</v>
      </c>
      <c r="E13494" s="6" t="s">
        <v>27136</v>
      </c>
      <c r="F13494" s="3" t="n">
        <v>363311</v>
      </c>
      <c r="G13494" s="4" t="s">
        <v>301</v>
      </c>
      <c r="H13494" s="0" t="str">
        <f aca="false" ca="false" dt2D="false" dtr="false" t="normal">RIGHT(E13494, 3)</f>
        <v>106</v>
      </c>
    </row>
    <row hidden="true" ht="15" outlineLevel="0" r="13495">
      <c r="A13495" s="3" t="n">
        <v>13494</v>
      </c>
      <c r="B13495" s="4" t="s">
        <v>108</v>
      </c>
      <c r="C13495" s="5" t="s">
        <v>440</v>
      </c>
      <c r="D13495" s="4" t="s">
        <v>27137</v>
      </c>
      <c r="E13495" s="6" t="s">
        <v>27138</v>
      </c>
      <c r="F13495" s="3" t="n">
        <v>366817</v>
      </c>
      <c r="G13495" s="4" t="s">
        <v>443</v>
      </c>
      <c r="H13495" s="0" t="str">
        <f aca="false" ca="false" dt2D="false" dtr="false" t="normal">RIGHT(E13495, 3)</f>
        <v>101</v>
      </c>
    </row>
    <row hidden="true" ht="15" outlineLevel="0" r="13496">
      <c r="A13496" s="3" t="n">
        <v>13495</v>
      </c>
      <c r="B13496" s="4" t="s">
        <v>67</v>
      </c>
      <c r="C13496" s="5" t="s">
        <v>1198</v>
      </c>
      <c r="D13496" s="4" t="s">
        <v>27139</v>
      </c>
      <c r="E13496" s="6" t="s">
        <v>27140</v>
      </c>
      <c r="F13496" s="3" t="n">
        <v>399543</v>
      </c>
      <c r="G13496" s="4" t="s">
        <v>1201</v>
      </c>
      <c r="H13496" s="0" t="str">
        <f aca="false" ca="false" dt2D="false" dtr="false" t="normal">RIGHT(E13496, 3)</f>
        <v>121</v>
      </c>
    </row>
    <row hidden="true" ht="15" outlineLevel="0" r="13497">
      <c r="A13497" s="3" t="n">
        <v>13496</v>
      </c>
      <c r="B13497" s="4" t="s">
        <v>16</v>
      </c>
      <c r="C13497" s="5" t="s">
        <v>17</v>
      </c>
      <c r="D13497" s="4" t="s">
        <v>27141</v>
      </c>
      <c r="E13497" s="6" t="s">
        <v>27142</v>
      </c>
      <c r="F13497" s="3" t="n">
        <v>627560</v>
      </c>
      <c r="G13497" s="4" t="s">
        <v>20</v>
      </c>
      <c r="H13497" s="0" t="str">
        <f aca="false" ca="false" dt2D="false" dtr="false" t="normal">RIGHT(E13497, 3)</f>
        <v>101</v>
      </c>
    </row>
    <row hidden="true" ht="15" outlineLevel="0" r="13498">
      <c r="A13498" s="3" t="n">
        <v>13497</v>
      </c>
      <c r="B13498" s="4" t="s">
        <v>67</v>
      </c>
      <c r="C13498" s="5" t="s">
        <v>320</v>
      </c>
      <c r="D13498" s="4" t="s">
        <v>27143</v>
      </c>
      <c r="E13498" s="6" t="s">
        <v>27144</v>
      </c>
      <c r="F13498" s="3" t="n">
        <v>157836</v>
      </c>
      <c r="G13498" s="4" t="s">
        <v>322</v>
      </c>
      <c r="H13498" s="0" t="str">
        <f aca="false" ca="false" dt2D="false" dtr="false" t="normal">RIGHT(E13498, 3)</f>
        <v>156</v>
      </c>
    </row>
    <row hidden="true" ht="15" outlineLevel="0" r="13499">
      <c r="A13499" s="3" t="n">
        <v>13498</v>
      </c>
      <c r="B13499" s="4" t="s">
        <v>26</v>
      </c>
      <c r="C13499" s="5" t="s">
        <v>167</v>
      </c>
      <c r="D13499" s="4" t="s">
        <v>27145</v>
      </c>
      <c r="E13499" s="6" t="s">
        <v>27146</v>
      </c>
      <c r="F13499" s="3" t="n">
        <v>427945</v>
      </c>
      <c r="G13499" s="4" t="s">
        <v>170</v>
      </c>
      <c r="H13499" s="0" t="str">
        <f aca="false" ca="false" dt2D="false" dtr="false" t="normal">RIGHT(E13499, 3)</f>
        <v>161</v>
      </c>
    </row>
    <row hidden="true" ht="15" outlineLevel="0" r="13500">
      <c r="A13500" s="3" t="n">
        <v>13499</v>
      </c>
      <c r="B13500" s="4" t="s">
        <v>67</v>
      </c>
      <c r="C13500" s="5" t="s">
        <v>486</v>
      </c>
      <c r="D13500" s="4" t="s">
        <v>27147</v>
      </c>
      <c r="E13500" s="6" t="s">
        <v>27148</v>
      </c>
      <c r="F13500" s="3" t="n">
        <v>249213</v>
      </c>
      <c r="G13500" s="4" t="s">
        <v>489</v>
      </c>
      <c r="H13500" s="0" t="str">
        <f aca="false" ca="false" dt2D="false" dtr="false" t="normal">RIGHT(E13500, 3)</f>
        <v>111</v>
      </c>
    </row>
    <row hidden="true" ht="15" outlineLevel="0" r="13501">
      <c r="A13501" s="3" t="n">
        <v>13500</v>
      </c>
      <c r="B13501" s="4" t="s">
        <v>26</v>
      </c>
      <c r="C13501" s="5" t="s">
        <v>1174</v>
      </c>
      <c r="D13501" s="4" t="s">
        <v>27149</v>
      </c>
      <c r="E13501" s="6" t="s">
        <v>27150</v>
      </c>
      <c r="F13501" s="3" t="n">
        <v>412939</v>
      </c>
      <c r="G13501" s="4" t="s">
        <v>1177</v>
      </c>
      <c r="H13501" s="0" t="str">
        <f aca="false" ca="false" dt2D="false" dtr="false" t="normal">RIGHT(E13501, 3)</f>
        <v>111</v>
      </c>
    </row>
    <row hidden="true" ht="15" outlineLevel="0" r="13502">
      <c r="A13502" s="3" t="n">
        <v>13501</v>
      </c>
      <c r="B13502" s="4" t="s">
        <v>67</v>
      </c>
      <c r="C13502" s="5" t="s">
        <v>1580</v>
      </c>
      <c r="D13502" s="4" t="s">
        <v>27151</v>
      </c>
      <c r="E13502" s="6" t="s">
        <v>27152</v>
      </c>
      <c r="F13502" s="3" t="n">
        <v>307634</v>
      </c>
      <c r="G13502" s="4" t="s">
        <v>1583</v>
      </c>
      <c r="H13502" s="0" t="str">
        <f aca="false" ca="false" dt2D="false" dtr="false" t="normal">RIGHT(E13502, 3)</f>
        <v>106</v>
      </c>
    </row>
    <row hidden="true" ht="15" outlineLevel="0" r="13503">
      <c r="A13503" s="3" t="n">
        <v>13502</v>
      </c>
      <c r="B13503" s="4" t="s">
        <v>67</v>
      </c>
      <c r="C13503" s="5" t="s">
        <v>934</v>
      </c>
      <c r="D13503" s="4" t="s">
        <v>27153</v>
      </c>
      <c r="E13503" s="6" t="s">
        <v>27154</v>
      </c>
      <c r="F13503" s="3" t="n">
        <v>303227</v>
      </c>
      <c r="G13503" s="4" t="s">
        <v>937</v>
      </c>
      <c r="H13503" s="0" t="str">
        <f aca="false" ca="false" dt2D="false" dtr="false" t="normal">RIGHT(E13503, 3)</f>
        <v>106</v>
      </c>
    </row>
    <row hidden="true" ht="15" outlineLevel="0" r="13504">
      <c r="A13504" s="3" t="n">
        <v>13503</v>
      </c>
      <c r="B13504" s="4" t="s">
        <v>39</v>
      </c>
      <c r="C13504" s="5" t="s">
        <v>898</v>
      </c>
      <c r="D13504" s="4" t="s">
        <v>27155</v>
      </c>
      <c r="E13504" s="6" t="s">
        <v>27156</v>
      </c>
      <c r="F13504" s="3" t="n">
        <v>652320</v>
      </c>
      <c r="G13504" s="4" t="s">
        <v>901</v>
      </c>
      <c r="H13504" s="0" t="str">
        <f aca="false" ca="false" dt2D="false" dtr="false" t="normal">RIGHT(E13504, 3)</f>
        <v>371</v>
      </c>
    </row>
    <row hidden="true" ht="15" outlineLevel="0" r="13505">
      <c r="A13505" s="3" t="n">
        <v>13504</v>
      </c>
      <c r="B13505" s="4" t="s">
        <v>67</v>
      </c>
      <c r="C13505" s="5" t="s">
        <v>339</v>
      </c>
      <c r="D13505" s="4" t="s">
        <v>27157</v>
      </c>
      <c r="E13505" s="6" t="s">
        <v>27158</v>
      </c>
      <c r="F13505" s="3" t="n">
        <v>390519</v>
      </c>
      <c r="G13505" s="4" t="s">
        <v>342</v>
      </c>
      <c r="H13505" s="0" t="str">
        <f aca="false" ca="false" dt2D="false" dtr="false" t="normal">RIGHT(E13505, 3)</f>
        <v>156</v>
      </c>
    </row>
    <row hidden="true" ht="15" outlineLevel="0" r="13506">
      <c r="A13506" s="3" t="n">
        <v>13505</v>
      </c>
      <c r="B13506" s="4" t="s">
        <v>67</v>
      </c>
      <c r="C13506" s="5" t="s">
        <v>918</v>
      </c>
      <c r="D13506" s="4" t="s">
        <v>27159</v>
      </c>
      <c r="E13506" s="6" t="s">
        <v>27160</v>
      </c>
      <c r="F13506" s="3" t="n">
        <v>171876</v>
      </c>
      <c r="G13506" s="4" t="s">
        <v>921</v>
      </c>
      <c r="H13506" s="0" t="str">
        <f aca="false" ca="false" dt2D="false" dtr="false" t="normal">RIGHT(E13506, 3)</f>
        <v>473</v>
      </c>
    </row>
    <row hidden="true" ht="15" outlineLevel="0" r="13507">
      <c r="A13507" s="3" t="n">
        <v>13506</v>
      </c>
      <c r="B13507" s="4" t="s">
        <v>67</v>
      </c>
      <c r="C13507" s="5" t="s">
        <v>1580</v>
      </c>
      <c r="D13507" s="4" t="s">
        <v>27161</v>
      </c>
      <c r="E13507" s="6" t="s">
        <v>27162</v>
      </c>
      <c r="F13507" s="3" t="n">
        <v>307702</v>
      </c>
      <c r="G13507" s="4" t="s">
        <v>1583</v>
      </c>
      <c r="H13507" s="0" t="str">
        <f aca="false" ca="false" dt2D="false" dtr="false" t="normal">RIGHT(E13507, 3)</f>
        <v>106</v>
      </c>
    </row>
    <row hidden="true" ht="15" outlineLevel="0" r="13508">
      <c r="A13508" s="3" t="n">
        <v>13507</v>
      </c>
      <c r="B13508" s="4" t="s">
        <v>67</v>
      </c>
      <c r="C13508" s="5" t="s">
        <v>864</v>
      </c>
      <c r="D13508" s="4" t="s">
        <v>27163</v>
      </c>
      <c r="E13508" s="6" t="s">
        <v>27164</v>
      </c>
      <c r="F13508" s="3" t="n">
        <v>309737</v>
      </c>
      <c r="G13508" s="4" t="s">
        <v>867</v>
      </c>
      <c r="H13508" s="0" t="str">
        <f aca="false" ca="false" dt2D="false" dtr="false" t="normal">RIGHT(E13508, 3)</f>
        <v>126</v>
      </c>
    </row>
    <row hidden="true" ht="15" outlineLevel="0" r="13509">
      <c r="A13509" s="3" t="n">
        <v>13508</v>
      </c>
      <c r="B13509" s="4" t="s">
        <v>7</v>
      </c>
      <c r="C13509" s="5" t="s">
        <v>8</v>
      </c>
      <c r="D13509" s="4" t="s">
        <v>27165</v>
      </c>
      <c r="E13509" s="6" t="s">
        <v>27166</v>
      </c>
      <c r="F13509" s="3" t="n">
        <v>346960</v>
      </c>
      <c r="G13509" s="4" t="s">
        <v>11</v>
      </c>
      <c r="H13509" s="0" t="str">
        <f aca="false" ca="false" dt2D="false" dtr="false" t="normal">RIGHT(E13509, 3)</f>
        <v>106</v>
      </c>
    </row>
    <row hidden="true" ht="15" outlineLevel="0" r="13510">
      <c r="A13510" s="3" t="n">
        <v>13509</v>
      </c>
      <c r="B13510" s="4" t="s">
        <v>7</v>
      </c>
      <c r="C13510" s="5" t="s">
        <v>8</v>
      </c>
      <c r="D13510" s="4" t="s">
        <v>27167</v>
      </c>
      <c r="E13510" s="6" t="s">
        <v>27168</v>
      </c>
      <c r="F13510" s="3" t="n">
        <v>347005</v>
      </c>
      <c r="G13510" s="4" t="s">
        <v>11</v>
      </c>
      <c r="H13510" s="0" t="str">
        <f aca="false" ca="false" dt2D="false" dtr="false" t="normal">RIGHT(E13510, 3)</f>
        <v>116</v>
      </c>
    </row>
    <row hidden="true" ht="15" outlineLevel="0" r="13511">
      <c r="A13511" s="3" t="n">
        <v>13510</v>
      </c>
      <c r="B13511" s="4" t="s">
        <v>7</v>
      </c>
      <c r="C13511" s="5" t="s">
        <v>229</v>
      </c>
      <c r="D13511" s="4" t="s">
        <v>27169</v>
      </c>
      <c r="E13511" s="6" t="s">
        <v>27170</v>
      </c>
      <c r="F13511" s="3" t="n">
        <v>404217</v>
      </c>
      <c r="G13511" s="4" t="s">
        <v>232</v>
      </c>
      <c r="H13511" s="0" t="str">
        <f aca="false" ca="false" dt2D="false" dtr="false" t="normal">RIGHT(E13511, 3)</f>
        <v>101</v>
      </c>
    </row>
    <row hidden="true" ht="15" outlineLevel="0" r="13512">
      <c r="A13512" s="3" t="n">
        <v>13511</v>
      </c>
      <c r="B13512" s="4" t="s">
        <v>7</v>
      </c>
      <c r="C13512" s="5" t="s">
        <v>229</v>
      </c>
      <c r="D13512" s="4" t="s">
        <v>27171</v>
      </c>
      <c r="E13512" s="6" t="s">
        <v>27172</v>
      </c>
      <c r="F13512" s="3" t="n">
        <v>403473</v>
      </c>
      <c r="G13512" s="4" t="s">
        <v>232</v>
      </c>
      <c r="H13512" s="0" t="str">
        <f aca="false" ca="false" dt2D="false" dtr="false" t="normal">RIGHT(E13512, 3)</f>
        <v>106</v>
      </c>
    </row>
    <row hidden="true" ht="15" outlineLevel="0" r="13513">
      <c r="A13513" s="3" t="n">
        <v>13512</v>
      </c>
      <c r="B13513" s="4" t="s">
        <v>39</v>
      </c>
      <c r="C13513" s="5" t="s">
        <v>113</v>
      </c>
      <c r="D13513" s="4" t="s">
        <v>27173</v>
      </c>
      <c r="E13513" s="6" t="s">
        <v>27174</v>
      </c>
      <c r="F13513" s="3" t="n">
        <v>658412</v>
      </c>
      <c r="G13513" s="4" t="s">
        <v>116</v>
      </c>
      <c r="H13513" s="0" t="str">
        <f aca="false" ca="false" dt2D="false" dtr="false" t="normal">RIGHT(E13513, 3)</f>
        <v>101</v>
      </c>
    </row>
    <row hidden="true" ht="15" outlineLevel="0" r="13514">
      <c r="A13514" s="3" t="n">
        <v>13513</v>
      </c>
      <c r="B13514" s="4" t="s">
        <v>16</v>
      </c>
      <c r="C13514" s="5" t="s">
        <v>249</v>
      </c>
      <c r="D13514" s="4" t="s">
        <v>27175</v>
      </c>
      <c r="E13514" s="6" t="s">
        <v>27176</v>
      </c>
      <c r="F13514" s="3" t="n">
        <v>456104</v>
      </c>
      <c r="G13514" s="4" t="s">
        <v>251</v>
      </c>
      <c r="H13514" s="0" t="str">
        <f aca="false" ca="false" dt2D="false" dtr="false" t="normal">RIGHT(E13514, 3)</f>
        <v>101</v>
      </c>
    </row>
    <row hidden="true" ht="15" outlineLevel="0" r="13515">
      <c r="A13515" s="3" t="n">
        <v>13514</v>
      </c>
      <c r="B13515" s="4" t="s">
        <v>67</v>
      </c>
      <c r="C13515" s="5" t="s">
        <v>864</v>
      </c>
      <c r="D13515" s="4" t="s">
        <v>27177</v>
      </c>
      <c r="E13515" s="6" t="s">
        <v>27178</v>
      </c>
      <c r="F13515" s="3" t="n">
        <v>309666</v>
      </c>
      <c r="G13515" s="4" t="s">
        <v>867</v>
      </c>
      <c r="H13515" s="0" t="str">
        <f aca="false" ca="false" dt2D="false" dtr="false" t="normal">RIGHT(E13515, 3)</f>
        <v>101</v>
      </c>
    </row>
    <row hidden="true" ht="15" outlineLevel="0" r="13516">
      <c r="A13516" s="3" t="n">
        <v>13515</v>
      </c>
      <c r="B13516" s="4" t="s">
        <v>67</v>
      </c>
      <c r="C13516" s="5" t="s">
        <v>1580</v>
      </c>
      <c r="D13516" s="4" t="s">
        <v>27179</v>
      </c>
      <c r="E13516" s="6" t="s">
        <v>27180</v>
      </c>
      <c r="F13516" s="3" t="n">
        <v>307076</v>
      </c>
      <c r="G13516" s="4" t="s">
        <v>1583</v>
      </c>
      <c r="H13516" s="0" t="str">
        <f aca="false" ca="false" dt2D="false" dtr="false" t="normal">RIGHT(E13516, 3)</f>
        <v>101</v>
      </c>
    </row>
    <row hidden="true" ht="15" outlineLevel="0" r="13517">
      <c r="A13517" s="3" t="n">
        <v>13516</v>
      </c>
      <c r="B13517" s="4" t="s">
        <v>26</v>
      </c>
      <c r="C13517" s="5" t="s">
        <v>1174</v>
      </c>
      <c r="D13517" s="4" t="s">
        <v>27181</v>
      </c>
      <c r="E13517" s="6" t="s">
        <v>27182</v>
      </c>
      <c r="F13517" s="3" t="n">
        <v>410532</v>
      </c>
      <c r="G13517" s="4" t="s">
        <v>1177</v>
      </c>
      <c r="H13517" s="0" t="str">
        <f aca="false" ca="false" dt2D="false" dtr="false" t="normal">RIGHT(E13517, 3)</f>
        <v>186</v>
      </c>
    </row>
    <row hidden="true" ht="15" outlineLevel="0" r="13518">
      <c r="A13518" s="3" t="n">
        <v>13517</v>
      </c>
      <c r="B13518" s="4" t="s">
        <v>26</v>
      </c>
      <c r="C13518" s="5" t="s">
        <v>35</v>
      </c>
      <c r="D13518" s="4" t="s">
        <v>27183</v>
      </c>
      <c r="E13518" s="6" t="s">
        <v>27184</v>
      </c>
      <c r="F13518" s="3" t="n">
        <v>452304</v>
      </c>
      <c r="G13518" s="4" t="s">
        <v>38</v>
      </c>
      <c r="H13518" s="0" t="str">
        <f aca="false" ca="false" dt2D="false" dtr="false" t="normal">RIGHT(E13518, 3)</f>
        <v>101</v>
      </c>
    </row>
    <row hidden="true" ht="15" outlineLevel="0" r="13519">
      <c r="A13519" s="3" t="n">
        <v>13518</v>
      </c>
      <c r="B13519" s="4" t="s">
        <v>26</v>
      </c>
      <c r="C13519" s="5" t="s">
        <v>531</v>
      </c>
      <c r="D13519" s="4" t="s">
        <v>27185</v>
      </c>
      <c r="E13519" s="6" t="s">
        <v>27186</v>
      </c>
      <c r="F13519" s="3" t="n">
        <v>613120</v>
      </c>
      <c r="G13519" s="4" t="s">
        <v>534</v>
      </c>
      <c r="H13519" s="0" t="str">
        <f aca="false" ca="false" dt2D="false" dtr="false" t="normal">RIGHT(E13519, 3)</f>
        <v>101</v>
      </c>
    </row>
    <row hidden="true" ht="15" outlineLevel="0" r="13520">
      <c r="A13520" s="3" t="n">
        <v>13519</v>
      </c>
      <c r="B13520" s="4" t="s">
        <v>67</v>
      </c>
      <c r="C13520" s="5" t="s">
        <v>1198</v>
      </c>
      <c r="D13520" s="4" t="s">
        <v>27187</v>
      </c>
      <c r="E13520" s="6" t="s">
        <v>27188</v>
      </c>
      <c r="F13520" s="3" t="n">
        <v>399254</v>
      </c>
      <c r="G13520" s="4" t="s">
        <v>1201</v>
      </c>
      <c r="H13520" s="0" t="str">
        <f aca="false" ca="false" dt2D="false" dtr="false" t="normal">RIGHT(E13520, 3)</f>
        <v>106</v>
      </c>
    </row>
    <row hidden="true" ht="15" outlineLevel="0" r="13521">
      <c r="A13521" s="3" t="n">
        <v>13520</v>
      </c>
      <c r="B13521" s="4" t="s">
        <v>7</v>
      </c>
      <c r="C13521" s="5" t="s">
        <v>8</v>
      </c>
      <c r="D13521" s="4" t="s">
        <v>27189</v>
      </c>
      <c r="E13521" s="6" t="s">
        <v>27190</v>
      </c>
      <c r="F13521" s="3" t="n">
        <v>347417</v>
      </c>
      <c r="G13521" s="4" t="s">
        <v>11</v>
      </c>
      <c r="H13521" s="0" t="str">
        <f aca="false" ca="false" dt2D="false" dtr="false" t="normal">RIGHT(E13521, 3)</f>
        <v>101</v>
      </c>
    </row>
    <row hidden="true" ht="15" outlineLevel="0" r="13522">
      <c r="A13522" s="3" t="n">
        <v>13521</v>
      </c>
      <c r="B13522" s="4" t="s">
        <v>26</v>
      </c>
      <c r="C13522" s="5" t="s">
        <v>547</v>
      </c>
      <c r="D13522" s="4" t="s">
        <v>27191</v>
      </c>
      <c r="E13522" s="6" t="s">
        <v>27192</v>
      </c>
      <c r="F13522" s="3" t="n">
        <v>431235</v>
      </c>
      <c r="G13522" s="4" t="s">
        <v>550</v>
      </c>
      <c r="H13522" s="0" t="str">
        <f aca="false" ca="false" dt2D="false" dtr="false" t="normal">RIGHT(E13522, 3)</f>
        <v>101</v>
      </c>
    </row>
    <row hidden="true" ht="15" outlineLevel="0" r="13523">
      <c r="A13523" s="3" t="n">
        <v>13522</v>
      </c>
      <c r="B13523" s="4" t="s">
        <v>67</v>
      </c>
      <c r="C13523" s="5" t="s">
        <v>934</v>
      </c>
      <c r="D13523" s="4" t="s">
        <v>27193</v>
      </c>
      <c r="E13523" s="6" t="s">
        <v>27194</v>
      </c>
      <c r="F13523" s="3" t="n">
        <v>303421</v>
      </c>
      <c r="G13523" s="4" t="s">
        <v>937</v>
      </c>
      <c r="H13523" s="0" t="str">
        <f aca="false" ca="false" dt2D="false" dtr="false" t="normal">RIGHT(E13523, 3)</f>
        <v>101</v>
      </c>
    </row>
    <row hidden="true" ht="15" outlineLevel="0" r="13524">
      <c r="A13524" s="3" t="n">
        <v>13523</v>
      </c>
      <c r="B13524" s="4" t="s">
        <v>67</v>
      </c>
      <c r="C13524" s="5" t="s">
        <v>1462</v>
      </c>
      <c r="D13524" s="4" t="s">
        <v>27195</v>
      </c>
      <c r="E13524" s="6" t="s">
        <v>27196</v>
      </c>
      <c r="F13524" s="3" t="n">
        <v>393698</v>
      </c>
      <c r="G13524" s="4" t="s">
        <v>1465</v>
      </c>
      <c r="H13524" s="0" t="str">
        <f aca="false" ca="false" dt2D="false" dtr="false" t="normal">RIGHT(E13524, 3)</f>
        <v>182</v>
      </c>
    </row>
    <row hidden="true" ht="15" outlineLevel="0" r="13525">
      <c r="A13525" s="3" t="n">
        <v>13524</v>
      </c>
      <c r="B13525" s="4" t="s">
        <v>26</v>
      </c>
      <c r="C13525" s="5" t="s">
        <v>187</v>
      </c>
      <c r="D13525" s="4" t="s">
        <v>27197</v>
      </c>
      <c r="E13525" s="6" t="s">
        <v>27198</v>
      </c>
      <c r="F13525" s="3" t="n">
        <v>433384</v>
      </c>
      <c r="G13525" s="4" t="s">
        <v>190</v>
      </c>
      <c r="H13525" s="0" t="str">
        <f aca="false" ca="false" dt2D="false" dtr="false" t="normal">RIGHT(E13525, 3)</f>
        <v>121</v>
      </c>
    </row>
    <row hidden="true" ht="15" outlineLevel="0" r="13526">
      <c r="A13526" s="3" t="n">
        <v>13525</v>
      </c>
      <c r="B13526" s="4" t="s">
        <v>7</v>
      </c>
      <c r="C13526" s="5" t="s">
        <v>229</v>
      </c>
      <c r="D13526" s="4" t="s">
        <v>27199</v>
      </c>
      <c r="E13526" s="6" t="s">
        <v>27200</v>
      </c>
      <c r="F13526" s="3" t="n">
        <v>404475</v>
      </c>
      <c r="G13526" s="4" t="s">
        <v>232</v>
      </c>
      <c r="H13526" s="0" t="str">
        <f aca="false" ca="false" dt2D="false" dtr="false" t="normal">RIGHT(E13526, 3)</f>
        <v>106</v>
      </c>
    </row>
    <row hidden="true" ht="15" outlineLevel="0" r="13527">
      <c r="A13527" s="3" t="n">
        <v>13526</v>
      </c>
      <c r="B13527" s="4" t="s">
        <v>67</v>
      </c>
      <c r="C13527" s="5" t="s">
        <v>1462</v>
      </c>
      <c r="D13527" s="4" t="s">
        <v>27201</v>
      </c>
      <c r="E13527" s="6" t="s">
        <v>27202</v>
      </c>
      <c r="F13527" s="3" t="n">
        <v>393691</v>
      </c>
      <c r="G13527" s="4" t="s">
        <v>1465</v>
      </c>
      <c r="H13527" s="0" t="str">
        <f aca="false" ca="false" dt2D="false" dtr="false" t="normal">RIGHT(E13527, 3)</f>
        <v>174</v>
      </c>
    </row>
    <row outlineLevel="0" r="13528">
      <c r="A13528" s="3" t="n">
        <v>13527</v>
      </c>
      <c r="B13528" s="4" t="s">
        <v>7</v>
      </c>
      <c r="C13528" s="5" t="s">
        <v>12</v>
      </c>
      <c r="D13528" s="4" t="s">
        <v>27203</v>
      </c>
      <c r="E13528" s="6" t="s">
        <v>27204</v>
      </c>
      <c r="F13528" s="3" t="n">
        <v>352732</v>
      </c>
      <c r="G13528" s="4" t="s">
        <v>15</v>
      </c>
      <c r="H13528" s="0" t="str">
        <f aca="false" ca="false" dt2D="false" dtr="false" t="normal">RIGHT(E13528, 3)</f>
        <v>111</v>
      </c>
    </row>
    <row hidden="true" ht="15" outlineLevel="0" r="13529">
      <c r="A13529" s="3" t="n">
        <v>13528</v>
      </c>
      <c r="B13529" s="4" t="s">
        <v>39</v>
      </c>
      <c r="C13529" s="5" t="s">
        <v>371</v>
      </c>
      <c r="D13529" s="4" t="s">
        <v>27205</v>
      </c>
      <c r="E13529" s="6" t="s">
        <v>27206</v>
      </c>
      <c r="F13529" s="3" t="n">
        <v>646978</v>
      </c>
      <c r="G13529" s="4" t="s">
        <v>374</v>
      </c>
      <c r="H13529" s="0" t="str">
        <f aca="false" ca="false" dt2D="false" dtr="false" t="normal">RIGHT(E13529, 3)</f>
        <v>126</v>
      </c>
    </row>
    <row hidden="true" ht="15" outlineLevel="0" r="13530">
      <c r="A13530" s="3" t="n">
        <v>13529</v>
      </c>
      <c r="B13530" s="4" t="s">
        <v>67</v>
      </c>
      <c r="C13530" s="5" t="s">
        <v>918</v>
      </c>
      <c r="D13530" s="4" t="s">
        <v>27207</v>
      </c>
      <c r="E13530" s="6" t="s">
        <v>27208</v>
      </c>
      <c r="F13530" s="3" t="n">
        <v>171955</v>
      </c>
      <c r="G13530" s="4" t="s">
        <v>921</v>
      </c>
      <c r="H13530" s="0" t="str">
        <f aca="false" ca="false" dt2D="false" dtr="false" t="normal">RIGHT(E13530, 3)</f>
        <v>467</v>
      </c>
    </row>
    <row hidden="true" ht="15" outlineLevel="0" r="13531">
      <c r="A13531" s="3" t="n">
        <v>13530</v>
      </c>
      <c r="B13531" s="4" t="s">
        <v>26</v>
      </c>
      <c r="C13531" s="5" t="s">
        <v>27</v>
      </c>
      <c r="D13531" s="4" t="s">
        <v>27209</v>
      </c>
      <c r="E13531" s="6" t="s">
        <v>27210</v>
      </c>
      <c r="F13531" s="3" t="n">
        <v>446652</v>
      </c>
      <c r="G13531" s="4" t="s">
        <v>30</v>
      </c>
      <c r="H13531" s="0" t="str">
        <f aca="false" ca="false" dt2D="false" dtr="false" t="normal">RIGHT(E13531, 3)</f>
        <v>111</v>
      </c>
    </row>
    <row hidden="true" ht="15" outlineLevel="0" r="13532">
      <c r="A13532" s="3" t="n">
        <v>13531</v>
      </c>
      <c r="B13532" s="4" t="s">
        <v>67</v>
      </c>
      <c r="C13532" s="5" t="s">
        <v>320</v>
      </c>
      <c r="D13532" s="4" t="s">
        <v>27211</v>
      </c>
      <c r="E13532" s="6" t="s">
        <v>27212</v>
      </c>
      <c r="F13532" s="3" t="n">
        <v>157912</v>
      </c>
      <c r="G13532" s="4" t="s">
        <v>322</v>
      </c>
      <c r="H13532" s="0" t="str">
        <f aca="false" ca="false" dt2D="false" dtr="false" t="normal">RIGHT(E13532, 3)</f>
        <v>366</v>
      </c>
    </row>
    <row hidden="true" ht="15" outlineLevel="0" r="13533">
      <c r="A13533" s="3" t="n">
        <v>13532</v>
      </c>
      <c r="B13533" s="4" t="s">
        <v>67</v>
      </c>
      <c r="C13533" s="5" t="s">
        <v>1462</v>
      </c>
      <c r="D13533" s="4" t="s">
        <v>27213</v>
      </c>
      <c r="E13533" s="6" t="s">
        <v>27214</v>
      </c>
      <c r="F13533" s="3" t="n">
        <v>393992</v>
      </c>
      <c r="G13533" s="4" t="s">
        <v>1465</v>
      </c>
      <c r="H13533" s="0" t="str">
        <f aca="false" ca="false" dt2D="false" dtr="false" t="normal">RIGHT(E13533, 3)</f>
        <v>181</v>
      </c>
    </row>
    <row hidden="true" ht="15" outlineLevel="0" r="13534">
      <c r="A13534" s="3" t="n">
        <v>13533</v>
      </c>
      <c r="B13534" s="4" t="s">
        <v>67</v>
      </c>
      <c r="C13534" s="5" t="s">
        <v>462</v>
      </c>
      <c r="D13534" s="4" t="s">
        <v>27215</v>
      </c>
      <c r="E13534" s="6" t="s">
        <v>27216</v>
      </c>
      <c r="F13534" s="3" t="n">
        <v>215471</v>
      </c>
      <c r="G13534" s="4" t="s">
        <v>465</v>
      </c>
      <c r="H13534" s="0" t="str">
        <f aca="false" ca="false" dt2D="false" dtr="false" t="normal">RIGHT(E13534, 3)</f>
        <v>331</v>
      </c>
    </row>
    <row hidden="true" ht="15" outlineLevel="0" r="13535">
      <c r="A13535" s="3" t="n">
        <v>13534</v>
      </c>
      <c r="B13535" s="4" t="s">
        <v>67</v>
      </c>
      <c r="C13535" s="5" t="s">
        <v>393</v>
      </c>
      <c r="D13535" s="4" t="s">
        <v>27217</v>
      </c>
      <c r="E13535" s="6" t="s">
        <v>27218</v>
      </c>
      <c r="F13535" s="3" t="n">
        <v>396575</v>
      </c>
      <c r="G13535" s="4" t="s">
        <v>396</v>
      </c>
      <c r="H13535" s="0" t="str">
        <f aca="false" ca="false" dt2D="false" dtr="false" t="normal">RIGHT(E13535, 3)</f>
        <v>101</v>
      </c>
    </row>
    <row hidden="true" ht="15" outlineLevel="0" r="13536">
      <c r="A13536" s="3" t="n">
        <v>13535</v>
      </c>
      <c r="B13536" s="4" t="s">
        <v>67</v>
      </c>
      <c r="C13536" s="5" t="s">
        <v>462</v>
      </c>
      <c r="D13536" s="4" t="s">
        <v>27219</v>
      </c>
      <c r="E13536" s="6" t="s">
        <v>27220</v>
      </c>
      <c r="F13536" s="3" t="n">
        <v>215226</v>
      </c>
      <c r="G13536" s="4" t="s">
        <v>465</v>
      </c>
      <c r="H13536" s="0" t="str">
        <f aca="false" ca="false" dt2D="false" dtr="false" t="normal">RIGHT(E13536, 3)</f>
        <v>186</v>
      </c>
    </row>
    <row hidden="true" ht="15" outlineLevel="0" r="13537">
      <c r="A13537" s="3" t="n">
        <v>13536</v>
      </c>
      <c r="B13537" s="4" t="s">
        <v>67</v>
      </c>
      <c r="C13537" s="5" t="s">
        <v>1462</v>
      </c>
      <c r="D13537" s="4" t="s">
        <v>27221</v>
      </c>
      <c r="E13537" s="6" t="s">
        <v>27222</v>
      </c>
      <c r="F13537" s="3" t="n">
        <v>392505</v>
      </c>
      <c r="G13537" s="4" t="s">
        <v>1465</v>
      </c>
      <c r="H13537" s="0" t="str">
        <f aca="false" ca="false" dt2D="false" dtr="false" t="normal">RIGHT(E13537, 3)</f>
        <v>300</v>
      </c>
    </row>
    <row hidden="true" ht="15" outlineLevel="0" r="13538">
      <c r="A13538" s="3" t="n">
        <v>13537</v>
      </c>
      <c r="B13538" s="4" t="s">
        <v>26</v>
      </c>
      <c r="C13538" s="5" t="s">
        <v>547</v>
      </c>
      <c r="D13538" s="4" t="s">
        <v>27223</v>
      </c>
      <c r="E13538" s="6" t="s">
        <v>27224</v>
      </c>
      <c r="F13538" s="3" t="n">
        <v>431792</v>
      </c>
      <c r="G13538" s="4" t="s">
        <v>550</v>
      </c>
      <c r="H13538" s="0" t="str">
        <f aca="false" ca="false" dt2D="false" dtr="false" t="normal">RIGHT(E13538, 3)</f>
        <v>101</v>
      </c>
    </row>
    <row hidden="true" ht="15" outlineLevel="0" r="13539">
      <c r="A13539" s="3" t="n">
        <v>13538</v>
      </c>
      <c r="B13539" s="4" t="s">
        <v>7</v>
      </c>
      <c r="C13539" s="5" t="s">
        <v>229</v>
      </c>
      <c r="D13539" s="4" t="s">
        <v>27225</v>
      </c>
      <c r="E13539" s="6" t="s">
        <v>27226</v>
      </c>
      <c r="F13539" s="3" t="n">
        <v>403314</v>
      </c>
      <c r="G13539" s="4" t="s">
        <v>232</v>
      </c>
      <c r="H13539" s="0" t="str">
        <f aca="false" ca="false" dt2D="false" dtr="false" t="normal">RIGHT(E13539, 3)</f>
        <v>131</v>
      </c>
    </row>
    <row hidden="true" ht="15" outlineLevel="0" r="13540">
      <c r="A13540" s="3" t="n">
        <v>13539</v>
      </c>
      <c r="B13540" s="4" t="s">
        <v>21</v>
      </c>
      <c r="C13540" s="5" t="s">
        <v>86</v>
      </c>
      <c r="D13540" s="4" t="s">
        <v>27227</v>
      </c>
      <c r="E13540" s="6" t="s">
        <v>27228</v>
      </c>
      <c r="F13540" s="3" t="n">
        <v>671825</v>
      </c>
      <c r="G13540" s="4" t="s">
        <v>89</v>
      </c>
      <c r="H13540" s="0" t="str">
        <f aca="false" ca="false" dt2D="false" dtr="false" t="normal">RIGHT(E13540, 3)</f>
        <v>116</v>
      </c>
    </row>
    <row hidden="true" ht="15" outlineLevel="0" r="13541">
      <c r="A13541" s="3" t="n">
        <v>13540</v>
      </c>
      <c r="B13541" s="4" t="s">
        <v>26</v>
      </c>
      <c r="C13541" s="5" t="s">
        <v>82</v>
      </c>
      <c r="D13541" s="4" t="s">
        <v>27229</v>
      </c>
      <c r="E13541" s="6" t="s">
        <v>27230</v>
      </c>
      <c r="F13541" s="3" t="n">
        <v>618157</v>
      </c>
      <c r="G13541" s="4" t="s">
        <v>85</v>
      </c>
      <c r="H13541" s="0" t="str">
        <f aca="false" ca="false" dt2D="false" dtr="false" t="normal">RIGHT(E13541, 3)</f>
        <v>111</v>
      </c>
    </row>
    <row hidden="true" ht="15" outlineLevel="0" r="13542">
      <c r="A13542" s="3" t="n">
        <v>13541</v>
      </c>
      <c r="B13542" s="4" t="s">
        <v>26</v>
      </c>
      <c r="C13542" s="5" t="s">
        <v>121</v>
      </c>
      <c r="D13542" s="4" t="s">
        <v>27231</v>
      </c>
      <c r="E13542" s="6" t="s">
        <v>27232</v>
      </c>
      <c r="F13542" s="3" t="n">
        <v>462131</v>
      </c>
      <c r="G13542" s="4" t="s">
        <v>124</v>
      </c>
      <c r="H13542" s="0" t="str">
        <f aca="false" ca="false" dt2D="false" dtr="false" t="normal">RIGHT(E13542, 3)</f>
        <v>111</v>
      </c>
    </row>
    <row hidden="true" ht="15" outlineLevel="0" r="13543">
      <c r="A13543" s="3" t="n">
        <v>13542</v>
      </c>
      <c r="B13543" s="4" t="s">
        <v>26</v>
      </c>
      <c r="C13543" s="5" t="s">
        <v>48</v>
      </c>
      <c r="D13543" s="4" t="s">
        <v>27233</v>
      </c>
      <c r="E13543" s="6" t="s">
        <v>27234</v>
      </c>
      <c r="F13543" s="3" t="n">
        <v>607523</v>
      </c>
      <c r="G13543" s="4" t="s">
        <v>51</v>
      </c>
      <c r="H13543" s="0" t="str">
        <f aca="false" ca="false" dt2D="false" dtr="false" t="normal">RIGHT(E13543, 3)</f>
        <v>421</v>
      </c>
    </row>
    <row hidden="true" ht="15" outlineLevel="0" r="13544">
      <c r="A13544" s="3" t="n">
        <v>13543</v>
      </c>
      <c r="B13544" s="4" t="s">
        <v>67</v>
      </c>
      <c r="C13544" s="5" t="s">
        <v>393</v>
      </c>
      <c r="D13544" s="4" t="s">
        <v>27235</v>
      </c>
      <c r="E13544" s="6" t="s">
        <v>27236</v>
      </c>
      <c r="F13544" s="3" t="n">
        <v>397804</v>
      </c>
      <c r="G13544" s="4" t="s">
        <v>396</v>
      </c>
      <c r="H13544" s="0" t="str">
        <f aca="false" ca="false" dt2D="false" dtr="false" t="normal">RIGHT(E13544, 3)</f>
        <v>101</v>
      </c>
    </row>
    <row hidden="true" ht="15" outlineLevel="0" r="13545">
      <c r="A13545" s="3" t="n">
        <v>13544</v>
      </c>
      <c r="B13545" s="4" t="s">
        <v>67</v>
      </c>
      <c r="C13545" s="5" t="s">
        <v>934</v>
      </c>
      <c r="D13545" s="4" t="s">
        <v>27237</v>
      </c>
      <c r="E13545" s="6" t="s">
        <v>27238</v>
      </c>
      <c r="F13545" s="3" t="n">
        <v>303659</v>
      </c>
      <c r="G13545" s="4" t="s">
        <v>937</v>
      </c>
      <c r="H13545" s="0" t="str">
        <f aca="false" ca="false" dt2D="false" dtr="false" t="normal">RIGHT(E13545, 3)</f>
        <v>106</v>
      </c>
    </row>
    <row hidden="true" ht="15" outlineLevel="0" r="13546">
      <c r="A13546" s="3" t="n">
        <v>13545</v>
      </c>
      <c r="B13546" s="4" t="s">
        <v>26</v>
      </c>
      <c r="C13546" s="5" t="s">
        <v>48</v>
      </c>
      <c r="D13546" s="4" t="s">
        <v>27239</v>
      </c>
      <c r="E13546" s="6" t="s">
        <v>27240</v>
      </c>
      <c r="F13546" s="3" t="n">
        <v>606246</v>
      </c>
      <c r="G13546" s="4" t="s">
        <v>51</v>
      </c>
      <c r="H13546" s="0" t="str">
        <f aca="false" ca="false" dt2D="false" dtr="false" t="normal">RIGHT(E13546, 3)</f>
        <v>446</v>
      </c>
    </row>
    <row hidden="true" ht="15" outlineLevel="0" r="13547">
      <c r="A13547" s="3" t="n">
        <v>13546</v>
      </c>
      <c r="B13547" s="4" t="s">
        <v>16</v>
      </c>
      <c r="C13547" s="5" t="s">
        <v>389</v>
      </c>
      <c r="D13547" s="4" t="s">
        <v>27241</v>
      </c>
      <c r="E13547" s="6" t="s">
        <v>27242</v>
      </c>
      <c r="F13547" s="3" t="n">
        <v>641540</v>
      </c>
      <c r="G13547" s="4" t="s">
        <v>392</v>
      </c>
      <c r="H13547" s="0" t="str">
        <f aca="false" ca="false" dt2D="false" dtr="false" t="normal">RIGHT(E13547, 3)</f>
        <v>301</v>
      </c>
    </row>
    <row hidden="true" ht="15" outlineLevel="0" r="13548">
      <c r="A13548" s="3" t="n">
        <v>13547</v>
      </c>
      <c r="B13548" s="4" t="s">
        <v>26</v>
      </c>
      <c r="C13548" s="5" t="s">
        <v>35</v>
      </c>
      <c r="D13548" s="4" t="s">
        <v>27243</v>
      </c>
      <c r="E13548" s="6" t="s">
        <v>27244</v>
      </c>
      <c r="F13548" s="3" t="n">
        <v>453162</v>
      </c>
      <c r="G13548" s="4" t="s">
        <v>38</v>
      </c>
      <c r="H13548" s="0" t="str">
        <f aca="false" ca="false" dt2D="false" dtr="false" t="normal">RIGHT(E13548, 3)</f>
        <v>101</v>
      </c>
    </row>
    <row hidden="true" ht="15" outlineLevel="0" r="13549">
      <c r="A13549" s="3" t="n">
        <v>13548</v>
      </c>
      <c r="B13549" s="4" t="s">
        <v>39</v>
      </c>
      <c r="C13549" s="5" t="s">
        <v>898</v>
      </c>
      <c r="D13549" s="4" t="s">
        <v>27245</v>
      </c>
      <c r="E13549" s="6" t="s">
        <v>27246</v>
      </c>
      <c r="F13549" s="3" t="n">
        <v>652398</v>
      </c>
      <c r="G13549" s="4" t="s">
        <v>901</v>
      </c>
      <c r="H13549" s="0" t="str">
        <f aca="false" ca="false" dt2D="false" dtr="false" t="normal">RIGHT(E13549, 3)</f>
        <v>146</v>
      </c>
    </row>
    <row hidden="true" ht="15" outlineLevel="0" r="13550">
      <c r="A13550" s="3" t="n">
        <v>13549</v>
      </c>
      <c r="B13550" s="4" t="s">
        <v>67</v>
      </c>
      <c r="C13550" s="5" t="s">
        <v>864</v>
      </c>
      <c r="D13550" s="4" t="s">
        <v>27247</v>
      </c>
      <c r="E13550" s="6" t="s">
        <v>27248</v>
      </c>
      <c r="F13550" s="3" t="n">
        <v>309095</v>
      </c>
      <c r="G13550" s="4" t="s">
        <v>867</v>
      </c>
      <c r="H13550" s="0" t="str">
        <f aca="false" ca="false" dt2D="false" dtr="false" t="normal">RIGHT(E13550, 3)</f>
        <v>176</v>
      </c>
    </row>
    <row hidden="true" ht="15" outlineLevel="0" r="13551">
      <c r="A13551" s="3" t="n">
        <v>13550</v>
      </c>
      <c r="B13551" s="4" t="s">
        <v>16</v>
      </c>
      <c r="C13551" s="5" t="s">
        <v>755</v>
      </c>
      <c r="D13551" s="4" t="s">
        <v>27249</v>
      </c>
      <c r="E13551" s="6" t="s">
        <v>27250</v>
      </c>
      <c r="F13551" s="3" t="n">
        <v>624247</v>
      </c>
      <c r="G13551" s="4" t="s">
        <v>758</v>
      </c>
      <c r="H13551" s="0" t="str">
        <f aca="false" ca="false" dt2D="false" dtr="false" t="normal">RIGHT(E13551, 3)</f>
        <v>121</v>
      </c>
    </row>
    <row hidden="true" ht="15" outlineLevel="0" r="13552">
      <c r="A13552" s="3" t="n">
        <v>13551</v>
      </c>
      <c r="B13552" s="4" t="s">
        <v>67</v>
      </c>
      <c r="C13552" s="5" t="s">
        <v>1462</v>
      </c>
      <c r="D13552" s="4" t="s">
        <v>27251</v>
      </c>
      <c r="E13552" s="6" t="s">
        <v>27252</v>
      </c>
      <c r="F13552" s="3" t="n">
        <v>393547</v>
      </c>
      <c r="G13552" s="4" t="s">
        <v>1465</v>
      </c>
      <c r="H13552" s="0" t="str">
        <f aca="false" ca="false" dt2D="false" dtr="false" t="normal">RIGHT(E13552, 3)</f>
        <v>172</v>
      </c>
    </row>
    <row hidden="true" ht="15" outlineLevel="0" r="13553">
      <c r="A13553" s="3" t="n">
        <v>13552</v>
      </c>
      <c r="B13553" s="4" t="s">
        <v>67</v>
      </c>
      <c r="C13553" s="5" t="s">
        <v>339</v>
      </c>
      <c r="D13553" s="4" t="s">
        <v>27253</v>
      </c>
      <c r="E13553" s="6" t="s">
        <v>27254</v>
      </c>
      <c r="F13553" s="3" t="n">
        <v>391816</v>
      </c>
      <c r="G13553" s="4" t="s">
        <v>342</v>
      </c>
      <c r="H13553" s="0" t="str">
        <f aca="false" ca="false" dt2D="false" dtr="false" t="normal">RIGHT(E13553, 3)</f>
        <v>116</v>
      </c>
    </row>
    <row hidden="true" ht="15" outlineLevel="0" r="13554">
      <c r="A13554" s="3" t="n">
        <v>13553</v>
      </c>
      <c r="B13554" s="4" t="s">
        <v>67</v>
      </c>
      <c r="C13554" s="5" t="s">
        <v>1580</v>
      </c>
      <c r="D13554" s="4" t="s">
        <v>27255</v>
      </c>
      <c r="E13554" s="6" t="s">
        <v>27256</v>
      </c>
      <c r="F13554" s="3" t="n">
        <v>306122</v>
      </c>
      <c r="G13554" s="4" t="s">
        <v>1583</v>
      </c>
      <c r="H13554" s="0" t="str">
        <f aca="false" ca="false" dt2D="false" dtr="false" t="normal">RIGHT(E13554, 3)</f>
        <v>126</v>
      </c>
    </row>
    <row hidden="true" ht="15" outlineLevel="0" r="13555">
      <c r="A13555" s="3" t="n">
        <v>13554</v>
      </c>
      <c r="B13555" s="4" t="s">
        <v>7</v>
      </c>
      <c r="C13555" s="5" t="s">
        <v>229</v>
      </c>
      <c r="D13555" s="4" t="s">
        <v>27257</v>
      </c>
      <c r="E13555" s="6" t="s">
        <v>27258</v>
      </c>
      <c r="F13555" s="3" t="n">
        <v>403185</v>
      </c>
      <c r="G13555" s="4" t="s">
        <v>232</v>
      </c>
      <c r="H13555" s="0" t="str">
        <f aca="false" ca="false" dt2D="false" dtr="false" t="normal">RIGHT(E13555, 3)</f>
        <v>116</v>
      </c>
    </row>
    <row hidden="true" ht="15" outlineLevel="0" r="13556">
      <c r="A13556" s="3" t="n">
        <v>13555</v>
      </c>
      <c r="B13556" s="4" t="s">
        <v>7</v>
      </c>
      <c r="C13556" s="5" t="s">
        <v>171</v>
      </c>
      <c r="D13556" s="4" t="s">
        <v>27259</v>
      </c>
      <c r="E13556" s="6" t="s">
        <v>27260</v>
      </c>
      <c r="F13556" s="3" t="n">
        <v>385330</v>
      </c>
      <c r="G13556" s="4" t="s">
        <v>174</v>
      </c>
      <c r="H13556" s="0" t="str">
        <f aca="false" ca="false" dt2D="false" dtr="false" t="normal">RIGHT(E13556, 3)</f>
        <v>106</v>
      </c>
    </row>
    <row hidden="true" ht="15" outlineLevel="0" r="13557">
      <c r="A13557" s="3" t="n">
        <v>13556</v>
      </c>
      <c r="B13557" s="4" t="s">
        <v>67</v>
      </c>
      <c r="C13557" s="5" t="s">
        <v>320</v>
      </c>
      <c r="D13557" s="4" t="s">
        <v>27261</v>
      </c>
      <c r="E13557" s="6" t="s">
        <v>27262</v>
      </c>
      <c r="F13557" s="3" t="n">
        <v>157086</v>
      </c>
      <c r="G13557" s="4" t="s">
        <v>322</v>
      </c>
      <c r="H13557" s="0" t="str">
        <f aca="false" ca="false" dt2D="false" dtr="false" t="normal">RIGHT(E13557, 3)</f>
        <v>176</v>
      </c>
    </row>
    <row hidden="true" ht="15" outlineLevel="0" r="13558">
      <c r="A13558" s="3" t="n">
        <v>13557</v>
      </c>
      <c r="B13558" s="4" t="s">
        <v>16</v>
      </c>
      <c r="C13558" s="5" t="s">
        <v>389</v>
      </c>
      <c r="D13558" s="4" t="s">
        <v>27263</v>
      </c>
      <c r="E13558" s="6" t="s">
        <v>27264</v>
      </c>
      <c r="F13558" s="3" t="n">
        <v>641171</v>
      </c>
      <c r="G13558" s="4" t="s">
        <v>392</v>
      </c>
      <c r="H13558" s="0" t="str">
        <f aca="false" ca="false" dt2D="false" dtr="false" t="normal">RIGHT(E13558, 3)</f>
        <v>231</v>
      </c>
    </row>
    <row hidden="true" ht="15" outlineLevel="0" r="13559">
      <c r="A13559" s="3" t="n">
        <v>13558</v>
      </c>
      <c r="B13559" s="4" t="s">
        <v>67</v>
      </c>
      <c r="C13559" s="5" t="s">
        <v>864</v>
      </c>
      <c r="D13559" s="4" t="s">
        <v>27265</v>
      </c>
      <c r="E13559" s="6" t="s">
        <v>27266</v>
      </c>
      <c r="F13559" s="3" t="n">
        <v>309063</v>
      </c>
      <c r="G13559" s="4" t="s">
        <v>867</v>
      </c>
      <c r="H13559" s="0" t="str">
        <f aca="false" ca="false" dt2D="false" dtr="false" t="normal">RIGHT(E13559, 3)</f>
        <v>156</v>
      </c>
    </row>
    <row hidden="true" ht="15" outlineLevel="0" r="13560">
      <c r="A13560" s="3" t="n">
        <v>13559</v>
      </c>
      <c r="B13560" s="4" t="s">
        <v>26</v>
      </c>
      <c r="C13560" s="5" t="s">
        <v>1174</v>
      </c>
      <c r="D13560" s="4" t="s">
        <v>27267</v>
      </c>
      <c r="E13560" s="6" t="s">
        <v>27268</v>
      </c>
      <c r="F13560" s="3" t="n">
        <v>412383</v>
      </c>
      <c r="G13560" s="4" t="s">
        <v>1177</v>
      </c>
      <c r="H13560" s="0" t="str">
        <f aca="false" ca="false" dt2D="false" dtr="false" t="normal">RIGHT(E13560, 3)</f>
        <v>101</v>
      </c>
    </row>
    <row hidden="true" ht="15" outlineLevel="0" r="13561">
      <c r="A13561" s="3" t="n">
        <v>13560</v>
      </c>
      <c r="B13561" s="4" t="s">
        <v>7</v>
      </c>
      <c r="C13561" s="5" t="s">
        <v>229</v>
      </c>
      <c r="D13561" s="4" t="s">
        <v>27269</v>
      </c>
      <c r="E13561" s="6" t="s">
        <v>27270</v>
      </c>
      <c r="F13561" s="3" t="n">
        <v>404221</v>
      </c>
      <c r="G13561" s="4" t="s">
        <v>232</v>
      </c>
      <c r="H13561" s="0" t="str">
        <f aca="false" ca="false" dt2D="false" dtr="false" t="normal">RIGHT(E13561, 3)</f>
        <v>106</v>
      </c>
    </row>
    <row hidden="true" ht="15" outlineLevel="0" r="13562">
      <c r="A13562" s="3" t="n">
        <v>13561</v>
      </c>
      <c r="B13562" s="4" t="s">
        <v>67</v>
      </c>
      <c r="C13562" s="5" t="s">
        <v>393</v>
      </c>
      <c r="D13562" s="4" t="s">
        <v>27271</v>
      </c>
      <c r="E13562" s="6" t="s">
        <v>27272</v>
      </c>
      <c r="F13562" s="3" t="n">
        <v>396783</v>
      </c>
      <c r="G13562" s="4" t="s">
        <v>396</v>
      </c>
      <c r="H13562" s="0" t="str">
        <f aca="false" ca="false" dt2D="false" dtr="false" t="normal">RIGHT(E13562, 3)</f>
        <v>106</v>
      </c>
    </row>
    <row hidden="true" ht="15" outlineLevel="0" r="13563">
      <c r="A13563" s="3" t="n">
        <v>13562</v>
      </c>
      <c r="B13563" s="4" t="s">
        <v>67</v>
      </c>
      <c r="C13563" s="5" t="s">
        <v>1580</v>
      </c>
      <c r="D13563" s="4" t="s">
        <v>27273</v>
      </c>
      <c r="E13563" s="6" t="s">
        <v>27274</v>
      </c>
      <c r="F13563" s="3" t="n">
        <v>307421</v>
      </c>
      <c r="G13563" s="4" t="s">
        <v>1583</v>
      </c>
      <c r="H13563" s="0" t="str">
        <f aca="false" ca="false" dt2D="false" dtr="false" t="normal">RIGHT(E13563, 3)</f>
        <v>106</v>
      </c>
    </row>
    <row hidden="true" ht="15" outlineLevel="0" r="13564">
      <c r="A13564" s="3" t="n">
        <v>13563</v>
      </c>
      <c r="B13564" s="4" t="s">
        <v>39</v>
      </c>
      <c r="C13564" s="5" t="s">
        <v>207</v>
      </c>
      <c r="D13564" s="4" t="s">
        <v>27275</v>
      </c>
      <c r="E13564" s="6" t="s">
        <v>27276</v>
      </c>
      <c r="F13564" s="3" t="n">
        <v>632223</v>
      </c>
      <c r="G13564" s="4" t="s">
        <v>210</v>
      </c>
      <c r="H13564" s="0" t="str">
        <f aca="false" ca="false" dt2D="false" dtr="false" t="normal">RIGHT(E13564, 3)</f>
        <v>106</v>
      </c>
    </row>
    <row hidden="true" ht="15" outlineLevel="0" r="13565">
      <c r="A13565" s="3" t="n">
        <v>13564</v>
      </c>
      <c r="B13565" s="4" t="s">
        <v>26</v>
      </c>
      <c r="C13565" s="5" t="s">
        <v>48</v>
      </c>
      <c r="D13565" s="4" t="s">
        <v>27277</v>
      </c>
      <c r="E13565" s="6" t="s">
        <v>27278</v>
      </c>
      <c r="F13565" s="3" t="n">
        <v>607734</v>
      </c>
      <c r="G13565" s="4" t="s">
        <v>51</v>
      </c>
      <c r="H13565" s="0" t="str">
        <f aca="false" ca="false" dt2D="false" dtr="false" t="normal">RIGHT(E13565, 3)</f>
        <v>186</v>
      </c>
    </row>
    <row hidden="true" ht="15" outlineLevel="0" r="13566">
      <c r="A13566" s="3" t="n">
        <v>13565</v>
      </c>
      <c r="B13566" s="4" t="s">
        <v>39</v>
      </c>
      <c r="C13566" s="5" t="s">
        <v>207</v>
      </c>
      <c r="D13566" s="4" t="s">
        <v>27279</v>
      </c>
      <c r="E13566" s="6" t="s">
        <v>27280</v>
      </c>
      <c r="F13566" s="3" t="n">
        <v>632846</v>
      </c>
      <c r="G13566" s="4" t="s">
        <v>210</v>
      </c>
      <c r="H13566" s="0" t="str">
        <f aca="false" ca="false" dt2D="false" dtr="false" t="normal">RIGHT(E13566, 3)</f>
        <v>116</v>
      </c>
    </row>
    <row hidden="true" ht="15" outlineLevel="0" r="13567">
      <c r="A13567" s="3" t="n">
        <v>13566</v>
      </c>
      <c r="B13567" s="4" t="s">
        <v>16</v>
      </c>
      <c r="C13567" s="5" t="s">
        <v>389</v>
      </c>
      <c r="D13567" s="4" t="s">
        <v>27281</v>
      </c>
      <c r="E13567" s="6" t="s">
        <v>27282</v>
      </c>
      <c r="F13567" s="3" t="n">
        <v>641713</v>
      </c>
      <c r="G13567" s="4" t="s">
        <v>392</v>
      </c>
      <c r="H13567" s="0" t="str">
        <f aca="false" ca="false" dt2D="false" dtr="false" t="normal">RIGHT(E13567, 3)</f>
        <v>191</v>
      </c>
    </row>
    <row hidden="true" ht="15" outlineLevel="0" r="13568">
      <c r="A13568" s="3" t="n">
        <v>13567</v>
      </c>
      <c r="B13568" s="4" t="s">
        <v>39</v>
      </c>
      <c r="C13568" s="5" t="s">
        <v>371</v>
      </c>
      <c r="D13568" s="4" t="s">
        <v>27283</v>
      </c>
      <c r="E13568" s="6" t="s">
        <v>27284</v>
      </c>
      <c r="F13568" s="3" t="n">
        <v>646499</v>
      </c>
      <c r="G13568" s="4" t="s">
        <v>374</v>
      </c>
      <c r="H13568" s="0" t="str">
        <f aca="false" ca="false" dt2D="false" dtr="false" t="normal">RIGHT(E13568, 3)</f>
        <v>101</v>
      </c>
    </row>
    <row hidden="true" ht="15" outlineLevel="0" r="13569">
      <c r="A13569" s="3" t="n">
        <v>13568</v>
      </c>
      <c r="B13569" s="4" t="s">
        <v>67</v>
      </c>
      <c r="C13569" s="5" t="s">
        <v>918</v>
      </c>
      <c r="D13569" s="4" t="s">
        <v>27285</v>
      </c>
      <c r="E13569" s="6" t="s">
        <v>27286</v>
      </c>
      <c r="F13569" s="3" t="n">
        <v>172353</v>
      </c>
      <c r="G13569" s="4" t="s">
        <v>921</v>
      </c>
      <c r="H13569" s="0" t="str">
        <f aca="false" ca="false" dt2D="false" dtr="false" t="normal">RIGHT(E13569, 3)</f>
        <v>585</v>
      </c>
    </row>
    <row hidden="true" ht="15" outlineLevel="0" r="13570">
      <c r="A13570" s="3" t="n">
        <v>13569</v>
      </c>
      <c r="B13570" s="4" t="s">
        <v>67</v>
      </c>
      <c r="C13570" s="5" t="s">
        <v>462</v>
      </c>
      <c r="D13570" s="4" t="s">
        <v>27287</v>
      </c>
      <c r="E13570" s="6" t="s">
        <v>27288</v>
      </c>
      <c r="F13570" s="3" t="n">
        <v>215299</v>
      </c>
      <c r="G13570" s="4" t="s">
        <v>465</v>
      </c>
      <c r="H13570" s="0" t="str">
        <f aca="false" ca="false" dt2D="false" dtr="false" t="normal">RIGHT(E13570, 3)</f>
        <v>132</v>
      </c>
    </row>
    <row hidden="true" ht="15" outlineLevel="0" r="13571">
      <c r="A13571" s="3" t="n">
        <v>13570</v>
      </c>
      <c r="B13571" s="4" t="s">
        <v>21</v>
      </c>
      <c r="C13571" s="5" t="s">
        <v>125</v>
      </c>
      <c r="D13571" s="4" t="s">
        <v>27289</v>
      </c>
      <c r="E13571" s="6" t="s">
        <v>27290</v>
      </c>
      <c r="F13571" s="3" t="n">
        <v>674316</v>
      </c>
      <c r="G13571" s="4" t="s">
        <v>128</v>
      </c>
      <c r="H13571" s="0" t="str">
        <f aca="false" ca="false" dt2D="false" dtr="false" t="normal">RIGHT(E13571, 3)</f>
        <v>171</v>
      </c>
    </row>
    <row hidden="true" ht="15" outlineLevel="0" r="13572">
      <c r="A13572" s="3" t="n">
        <v>13571</v>
      </c>
      <c r="B13572" s="4" t="s">
        <v>67</v>
      </c>
      <c r="C13572" s="5" t="s">
        <v>918</v>
      </c>
      <c r="D13572" s="4" t="s">
        <v>27291</v>
      </c>
      <c r="E13572" s="6" t="s">
        <v>27292</v>
      </c>
      <c r="F13572" s="3" t="n">
        <v>172115</v>
      </c>
      <c r="G13572" s="4" t="s">
        <v>921</v>
      </c>
      <c r="H13572" s="0" t="str">
        <f aca="false" ca="false" dt2D="false" dtr="false" t="normal">RIGHT(E13572, 3)</f>
        <v>821</v>
      </c>
    </row>
    <row hidden="true" ht="15" outlineLevel="0" r="13573">
      <c r="A13573" s="3" t="n">
        <v>13572</v>
      </c>
      <c r="B13573" s="4" t="s">
        <v>26</v>
      </c>
      <c r="C13573" s="5" t="s">
        <v>35</v>
      </c>
      <c r="D13573" s="4" t="s">
        <v>27293</v>
      </c>
      <c r="E13573" s="6" t="s">
        <v>27294</v>
      </c>
      <c r="F13573" s="3" t="n">
        <v>453239</v>
      </c>
      <c r="G13573" s="4" t="s">
        <v>38</v>
      </c>
      <c r="H13573" s="0" t="str">
        <f aca="false" ca="false" dt2D="false" dtr="false" t="normal">RIGHT(E13573, 3)</f>
        <v>101</v>
      </c>
    </row>
    <row hidden="true" ht="15" outlineLevel="0" r="13574">
      <c r="A13574" s="3" t="n">
        <v>13573</v>
      </c>
      <c r="B13574" s="4" t="s">
        <v>67</v>
      </c>
      <c r="C13574" s="5" t="s">
        <v>1462</v>
      </c>
      <c r="D13574" s="4" t="s">
        <v>27295</v>
      </c>
      <c r="E13574" s="6" t="s">
        <v>27296</v>
      </c>
      <c r="F13574" s="3" t="n">
        <v>393905</v>
      </c>
      <c r="G13574" s="4" t="s">
        <v>1465</v>
      </c>
      <c r="H13574" s="0" t="str">
        <f aca="false" ca="false" dt2D="false" dtr="false" t="normal">RIGHT(E13574, 3)</f>
        <v>160</v>
      </c>
    </row>
    <row hidden="true" ht="15" outlineLevel="0" r="13575">
      <c r="A13575" s="3" t="n">
        <v>13574</v>
      </c>
      <c r="B13575" s="4" t="s">
        <v>39</v>
      </c>
      <c r="C13575" s="5" t="s">
        <v>371</v>
      </c>
      <c r="D13575" s="4" t="s">
        <v>27297</v>
      </c>
      <c r="E13575" s="6" t="s">
        <v>27298</v>
      </c>
      <c r="F13575" s="3" t="n">
        <v>646171</v>
      </c>
      <c r="G13575" s="4" t="s">
        <v>374</v>
      </c>
      <c r="H13575" s="0" t="str">
        <f aca="false" ca="false" dt2D="false" dtr="false" t="normal">RIGHT(E13575, 3)</f>
        <v>101</v>
      </c>
    </row>
    <row hidden="true" ht="15" outlineLevel="0" r="13576">
      <c r="A13576" s="3" t="n">
        <v>13575</v>
      </c>
      <c r="B13576" s="4" t="s">
        <v>39</v>
      </c>
      <c r="C13576" s="5" t="s">
        <v>207</v>
      </c>
      <c r="D13576" s="4" t="s">
        <v>27299</v>
      </c>
      <c r="E13576" s="6" t="s">
        <v>27300</v>
      </c>
      <c r="F13576" s="3" t="n">
        <v>632437</v>
      </c>
      <c r="G13576" s="4" t="s">
        <v>210</v>
      </c>
      <c r="H13576" s="0" t="str">
        <f aca="false" ca="false" dt2D="false" dtr="false" t="normal">RIGHT(E13576, 3)</f>
        <v>101</v>
      </c>
    </row>
    <row hidden="true" ht="15" outlineLevel="0" r="13577">
      <c r="A13577" s="3" t="n">
        <v>13576</v>
      </c>
      <c r="B13577" s="4" t="s">
        <v>7</v>
      </c>
      <c r="C13577" s="5" t="s">
        <v>229</v>
      </c>
      <c r="D13577" s="4" t="s">
        <v>27301</v>
      </c>
      <c r="E13577" s="6" t="s">
        <v>27302</v>
      </c>
      <c r="F13577" s="3" t="n">
        <v>403921</v>
      </c>
      <c r="G13577" s="4" t="s">
        <v>232</v>
      </c>
      <c r="H13577" s="0" t="str">
        <f aca="false" ca="false" dt2D="false" dtr="false" t="normal">RIGHT(E13577, 3)</f>
        <v>116</v>
      </c>
    </row>
    <row hidden="true" ht="15" outlineLevel="0" r="13578">
      <c r="A13578" s="3" t="n">
        <v>13577</v>
      </c>
      <c r="B13578" s="4" t="s">
        <v>26</v>
      </c>
      <c r="C13578" s="5" t="s">
        <v>35</v>
      </c>
      <c r="D13578" s="4" t="s">
        <v>27303</v>
      </c>
      <c r="E13578" s="6" t="s">
        <v>27304</v>
      </c>
      <c r="F13578" s="3" t="n">
        <v>452548</v>
      </c>
      <c r="G13578" s="4" t="s">
        <v>38</v>
      </c>
      <c r="H13578" s="0" t="str">
        <f aca="false" ca="false" dt2D="false" dtr="false" t="normal">RIGHT(E13578, 3)</f>
        <v>116</v>
      </c>
    </row>
    <row hidden="true" ht="15" outlineLevel="0" r="13579">
      <c r="A13579" s="3" t="n">
        <v>13578</v>
      </c>
      <c r="B13579" s="4" t="s">
        <v>26</v>
      </c>
      <c r="C13579" s="5" t="s">
        <v>121</v>
      </c>
      <c r="D13579" s="4" t="s">
        <v>27305</v>
      </c>
      <c r="E13579" s="6" t="s">
        <v>27306</v>
      </c>
      <c r="F13579" s="3" t="n">
        <v>461245</v>
      </c>
      <c r="G13579" s="4" t="s">
        <v>124</v>
      </c>
      <c r="H13579" s="0" t="str">
        <f aca="false" ca="false" dt2D="false" dtr="false" t="normal">RIGHT(E13579, 3)</f>
        <v>111</v>
      </c>
    </row>
    <row hidden="true" ht="15" outlineLevel="0" r="13580">
      <c r="A13580" s="3" t="n">
        <v>13579</v>
      </c>
      <c r="B13580" s="4" t="s">
        <v>67</v>
      </c>
      <c r="C13580" s="5" t="s">
        <v>934</v>
      </c>
      <c r="D13580" s="4" t="s">
        <v>27307</v>
      </c>
      <c r="E13580" s="6" t="s">
        <v>27308</v>
      </c>
      <c r="F13580" s="3" t="n">
        <v>303942</v>
      </c>
      <c r="G13580" s="4" t="s">
        <v>937</v>
      </c>
      <c r="H13580" s="0" t="str">
        <f aca="false" ca="false" dt2D="false" dtr="false" t="normal">RIGHT(E13580, 3)</f>
        <v>101</v>
      </c>
    </row>
    <row hidden="true" ht="15" outlineLevel="0" r="13581">
      <c r="A13581" s="3" t="n">
        <v>13580</v>
      </c>
      <c r="B13581" s="4" t="s">
        <v>67</v>
      </c>
      <c r="C13581" s="5" t="s">
        <v>864</v>
      </c>
      <c r="D13581" s="4" t="s">
        <v>27309</v>
      </c>
      <c r="E13581" s="6" t="s">
        <v>27310</v>
      </c>
      <c r="F13581" s="3" t="n">
        <v>309201</v>
      </c>
      <c r="G13581" s="4" t="s">
        <v>867</v>
      </c>
      <c r="H13581" s="0" t="str">
        <f aca="false" ca="false" dt2D="false" dtr="false" t="normal">RIGHT(E13581, 3)</f>
        <v>101</v>
      </c>
    </row>
    <row hidden="true" ht="15" outlineLevel="0" r="13582">
      <c r="A13582" s="3" t="n">
        <v>13581</v>
      </c>
      <c r="B13582" s="4" t="s">
        <v>21</v>
      </c>
      <c r="C13582" s="5" t="s">
        <v>22</v>
      </c>
      <c r="D13582" s="4" t="s">
        <v>27311</v>
      </c>
      <c r="E13582" s="6" t="s">
        <v>27312</v>
      </c>
      <c r="F13582" s="3" t="n">
        <v>678685</v>
      </c>
      <c r="G13582" s="4" t="s">
        <v>25</v>
      </c>
      <c r="H13582" s="0" t="str">
        <f aca="false" ca="false" dt2D="false" dtr="false" t="normal">RIGHT(E13582, 3)</f>
        <v>101</v>
      </c>
    </row>
    <row hidden="true" ht="15" outlineLevel="0" r="13583">
      <c r="A13583" s="3" t="n">
        <v>13582</v>
      </c>
      <c r="B13583" s="4" t="s">
        <v>26</v>
      </c>
      <c r="C13583" s="5" t="s">
        <v>187</v>
      </c>
      <c r="D13583" s="4" t="s">
        <v>27313</v>
      </c>
      <c r="E13583" s="6" t="s">
        <v>27314</v>
      </c>
      <c r="F13583" s="3" t="n">
        <v>433251</v>
      </c>
      <c r="G13583" s="4" t="s">
        <v>190</v>
      </c>
      <c r="H13583" s="0" t="str">
        <f aca="false" ca="false" dt2D="false" dtr="false" t="normal">RIGHT(E13583, 3)</f>
        <v>111</v>
      </c>
    </row>
    <row hidden="true" ht="15" outlineLevel="0" r="13584">
      <c r="A13584" s="3" t="n">
        <v>13583</v>
      </c>
      <c r="B13584" s="4" t="s">
        <v>16</v>
      </c>
      <c r="C13584" s="5" t="s">
        <v>755</v>
      </c>
      <c r="D13584" s="4" t="s">
        <v>27315</v>
      </c>
      <c r="E13584" s="6" t="s">
        <v>27316</v>
      </c>
      <c r="F13584" s="3" t="n">
        <v>623132</v>
      </c>
      <c r="G13584" s="4" t="s">
        <v>758</v>
      </c>
      <c r="H13584" s="0" t="str">
        <f aca="false" ca="false" dt2D="false" dtr="false" t="normal">RIGHT(E13584, 3)</f>
        <v>246</v>
      </c>
    </row>
    <row hidden="true" ht="15" outlineLevel="0" r="13585">
      <c r="A13585" s="3" t="n">
        <v>13584</v>
      </c>
      <c r="B13585" s="4" t="s">
        <v>7</v>
      </c>
      <c r="C13585" s="5" t="s">
        <v>383</v>
      </c>
      <c r="D13585" s="4" t="s">
        <v>27317</v>
      </c>
      <c r="E13585" s="6" t="s">
        <v>27318</v>
      </c>
      <c r="F13585" s="3" t="n">
        <v>359223</v>
      </c>
      <c r="G13585" s="4" t="s">
        <v>386</v>
      </c>
      <c r="H13585" s="0" t="str">
        <f aca="false" ca="false" dt2D="false" dtr="false" t="normal">RIGHT(E13585, 3)</f>
        <v>106</v>
      </c>
    </row>
    <row hidden="true" ht="15" outlineLevel="0" r="13586">
      <c r="A13586" s="3" t="n">
        <v>13585</v>
      </c>
      <c r="B13586" s="4" t="s">
        <v>67</v>
      </c>
      <c r="C13586" s="5" t="s">
        <v>68</v>
      </c>
      <c r="D13586" s="4" t="s">
        <v>27319</v>
      </c>
      <c r="E13586" s="6" t="s">
        <v>27320</v>
      </c>
      <c r="F13586" s="3" t="n">
        <v>141362</v>
      </c>
      <c r="G13586" s="4" t="s">
        <v>71</v>
      </c>
      <c r="H13586" s="0" t="str">
        <f aca="false" ca="false" dt2D="false" dtr="false" t="normal">RIGHT(E13586, 3)</f>
        <v>367</v>
      </c>
    </row>
    <row hidden="true" ht="15" outlineLevel="0" r="13587">
      <c r="A13587" s="3" t="n">
        <v>13586</v>
      </c>
      <c r="B13587" s="4" t="s">
        <v>26</v>
      </c>
      <c r="C13587" s="5" t="s">
        <v>35</v>
      </c>
      <c r="D13587" s="4" t="s">
        <v>27321</v>
      </c>
      <c r="E13587" s="6" t="s">
        <v>27322</v>
      </c>
      <c r="F13587" s="3" t="n">
        <v>452436</v>
      </c>
      <c r="G13587" s="4" t="s">
        <v>38</v>
      </c>
      <c r="H13587" s="0" t="str">
        <f aca="false" ca="false" dt2D="false" dtr="false" t="normal">RIGHT(E13587, 3)</f>
        <v>101</v>
      </c>
    </row>
    <row hidden="true" ht="15" outlineLevel="0" r="13588">
      <c r="A13588" s="3" t="n">
        <v>13587</v>
      </c>
      <c r="B13588" s="4" t="s">
        <v>16</v>
      </c>
      <c r="C13588" s="5" t="s">
        <v>249</v>
      </c>
      <c r="D13588" s="4" t="s">
        <v>27323</v>
      </c>
      <c r="E13588" s="6" t="s">
        <v>27324</v>
      </c>
      <c r="F13588" s="3" t="n">
        <v>457229</v>
      </c>
      <c r="G13588" s="4" t="s">
        <v>251</v>
      </c>
      <c r="H13588" s="0" t="str">
        <f aca="false" ca="false" dt2D="false" dtr="false" t="normal">RIGHT(E13588, 3)</f>
        <v>101</v>
      </c>
    </row>
    <row hidden="true" ht="15" outlineLevel="0" r="13589">
      <c r="A13589" s="3" t="n">
        <v>13588</v>
      </c>
      <c r="B13589" s="4" t="s">
        <v>39</v>
      </c>
      <c r="C13589" s="5" t="s">
        <v>482</v>
      </c>
      <c r="D13589" s="4" t="s">
        <v>27325</v>
      </c>
      <c r="E13589" s="6" t="s">
        <v>27326</v>
      </c>
      <c r="F13589" s="3" t="n">
        <v>649172</v>
      </c>
      <c r="G13589" s="4" t="s">
        <v>485</v>
      </c>
      <c r="H13589" s="0" t="str">
        <f aca="false" ca="false" dt2D="false" dtr="false" t="normal">RIGHT(E13589, 3)</f>
        <v>101</v>
      </c>
    </row>
    <row hidden="true" ht="15" outlineLevel="0" r="13590">
      <c r="A13590" s="3" t="n">
        <v>13589</v>
      </c>
      <c r="B13590" s="4" t="s">
        <v>26</v>
      </c>
      <c r="C13590" s="5" t="s">
        <v>1174</v>
      </c>
      <c r="D13590" s="4" t="s">
        <v>27327</v>
      </c>
      <c r="E13590" s="6" t="s">
        <v>27328</v>
      </c>
      <c r="F13590" s="3" t="n">
        <v>412869</v>
      </c>
      <c r="G13590" s="4" t="s">
        <v>1177</v>
      </c>
      <c r="H13590" s="0" t="str">
        <f aca="false" ca="false" dt2D="false" dtr="false" t="normal">RIGHT(E13590, 3)</f>
        <v>101</v>
      </c>
    </row>
    <row hidden="true" ht="15" outlineLevel="0" r="13591">
      <c r="A13591" s="3" t="n">
        <v>13590</v>
      </c>
      <c r="B13591" s="4" t="s">
        <v>67</v>
      </c>
      <c r="C13591" s="5" t="s">
        <v>393</v>
      </c>
      <c r="D13591" s="4" t="s">
        <v>27329</v>
      </c>
      <c r="E13591" s="6" t="s">
        <v>27330</v>
      </c>
      <c r="F13591" s="3" t="n">
        <v>397014</v>
      </c>
      <c r="G13591" s="4" t="s">
        <v>396</v>
      </c>
      <c r="H13591" s="0" t="str">
        <f aca="false" ca="false" dt2D="false" dtr="false" t="normal">RIGHT(E13591, 3)</f>
        <v>106</v>
      </c>
    </row>
    <row hidden="true" ht="15" outlineLevel="0" r="13592">
      <c r="A13592" s="3" t="n">
        <v>13591</v>
      </c>
      <c r="B13592" s="4" t="s">
        <v>67</v>
      </c>
      <c r="C13592" s="5" t="s">
        <v>320</v>
      </c>
      <c r="D13592" s="4" t="s">
        <v>27331</v>
      </c>
      <c r="E13592" s="6" t="s">
        <v>27332</v>
      </c>
      <c r="F13592" s="3" t="n">
        <v>157282</v>
      </c>
      <c r="G13592" s="4" t="s">
        <v>322</v>
      </c>
      <c r="H13592" s="0" t="str">
        <f aca="false" ca="false" dt2D="false" dtr="false" t="normal">RIGHT(E13592, 3)</f>
        <v>536</v>
      </c>
    </row>
    <row hidden="true" ht="15" outlineLevel="0" r="13593">
      <c r="A13593" s="3" t="n">
        <v>13592</v>
      </c>
      <c r="B13593" s="4" t="s">
        <v>7</v>
      </c>
      <c r="C13593" s="5" t="s">
        <v>171</v>
      </c>
      <c r="D13593" s="4" t="s">
        <v>27333</v>
      </c>
      <c r="E13593" s="6" t="s">
        <v>27334</v>
      </c>
      <c r="F13593" s="3" t="n">
        <v>385791</v>
      </c>
      <c r="G13593" s="4" t="s">
        <v>174</v>
      </c>
      <c r="H13593" s="0" t="str">
        <f aca="false" ca="false" dt2D="false" dtr="false" t="normal">RIGHT(E13593, 3)</f>
        <v>111</v>
      </c>
    </row>
    <row hidden="true" ht="15" outlineLevel="0" r="13594">
      <c r="A13594" s="3" t="n">
        <v>13593</v>
      </c>
      <c r="B13594" s="4" t="s">
        <v>67</v>
      </c>
      <c r="C13594" s="5" t="s">
        <v>918</v>
      </c>
      <c r="D13594" s="4" t="s">
        <v>27335</v>
      </c>
      <c r="E13594" s="6" t="s">
        <v>27336</v>
      </c>
      <c r="F13594" s="3" t="n">
        <v>171915</v>
      </c>
      <c r="G13594" s="4" t="s">
        <v>921</v>
      </c>
      <c r="H13594" s="0" t="str">
        <f aca="false" ca="false" dt2D="false" dtr="false" t="normal">RIGHT(E13594, 3)</f>
        <v>464</v>
      </c>
    </row>
    <row hidden="true" ht="15" outlineLevel="0" r="13595">
      <c r="A13595" s="3" t="n">
        <v>13594</v>
      </c>
      <c r="B13595" s="4" t="s">
        <v>54</v>
      </c>
      <c r="C13595" s="5" t="s">
        <v>175</v>
      </c>
      <c r="D13595" s="4" t="s">
        <v>27337</v>
      </c>
      <c r="E13595" s="6" t="s">
        <v>27338</v>
      </c>
      <c r="F13595" s="3" t="n">
        <v>169032</v>
      </c>
      <c r="G13595" s="4" t="s">
        <v>178</v>
      </c>
      <c r="H13595" s="0" t="str">
        <f aca="false" ca="false" dt2D="false" dtr="false" t="normal">RIGHT(E13595, 3)</f>
        <v>106</v>
      </c>
    </row>
    <row hidden="true" ht="15" outlineLevel="0" r="13596">
      <c r="A13596" s="3" t="n">
        <v>13595</v>
      </c>
      <c r="B13596" s="4" t="s">
        <v>67</v>
      </c>
      <c r="C13596" s="5" t="s">
        <v>339</v>
      </c>
      <c r="D13596" s="4" t="s">
        <v>27339</v>
      </c>
      <c r="E13596" s="6" t="s">
        <v>27340</v>
      </c>
      <c r="F13596" s="3" t="n">
        <v>391832</v>
      </c>
      <c r="G13596" s="4" t="s">
        <v>342</v>
      </c>
      <c r="H13596" s="0" t="str">
        <f aca="false" ca="false" dt2D="false" dtr="false" t="normal">RIGHT(E13596, 3)</f>
        <v>116</v>
      </c>
    </row>
    <row hidden="true" ht="15" outlineLevel="0" r="13597">
      <c r="A13597" s="3" t="n">
        <v>13596</v>
      </c>
      <c r="B13597" s="4" t="s">
        <v>54</v>
      </c>
      <c r="C13597" s="5" t="s">
        <v>63</v>
      </c>
      <c r="D13597" s="4" t="s">
        <v>27341</v>
      </c>
      <c r="E13597" s="6" t="s">
        <v>27342</v>
      </c>
      <c r="F13597" s="3" t="n">
        <v>163544</v>
      </c>
      <c r="G13597" s="4" t="s">
        <v>66</v>
      </c>
      <c r="H13597" s="0" t="str">
        <f aca="false" ca="false" dt2D="false" dtr="false" t="normal">RIGHT(E13597, 3)</f>
        <v>214</v>
      </c>
    </row>
    <row hidden="true" ht="15" outlineLevel="0" r="13598">
      <c r="A13598" s="3" t="n">
        <v>13597</v>
      </c>
      <c r="B13598" s="4" t="s">
        <v>67</v>
      </c>
      <c r="C13598" s="5" t="s">
        <v>320</v>
      </c>
      <c r="D13598" s="4" t="s">
        <v>27343</v>
      </c>
      <c r="E13598" s="6" t="s">
        <v>27344</v>
      </c>
      <c r="F13598" s="3" t="n">
        <v>157415</v>
      </c>
      <c r="G13598" s="4" t="s">
        <v>322</v>
      </c>
      <c r="H13598" s="0" t="str">
        <f aca="false" ca="false" dt2D="false" dtr="false" t="normal">RIGHT(E13598, 3)</f>
        <v>251</v>
      </c>
    </row>
    <row hidden="true" ht="15" outlineLevel="0" r="13599">
      <c r="A13599" s="3" t="n">
        <v>13598</v>
      </c>
      <c r="B13599" s="4" t="s">
        <v>26</v>
      </c>
      <c r="C13599" s="5" t="s">
        <v>187</v>
      </c>
      <c r="D13599" s="4" t="s">
        <v>27345</v>
      </c>
      <c r="E13599" s="6" t="s">
        <v>27346</v>
      </c>
      <c r="F13599" s="3" t="n">
        <v>433244</v>
      </c>
      <c r="G13599" s="4" t="s">
        <v>190</v>
      </c>
      <c r="H13599" s="0" t="str">
        <f aca="false" ca="false" dt2D="false" dtr="false" t="normal">RIGHT(E13599, 3)</f>
        <v>131</v>
      </c>
    </row>
    <row hidden="true" ht="15" outlineLevel="0" r="13600">
      <c r="A13600" s="3" t="n">
        <v>13599</v>
      </c>
      <c r="B13600" s="4" t="s">
        <v>67</v>
      </c>
      <c r="C13600" s="5" t="s">
        <v>721</v>
      </c>
      <c r="D13600" s="4" t="s">
        <v>27347</v>
      </c>
      <c r="E13600" s="6" t="s">
        <v>27348</v>
      </c>
      <c r="F13600" s="3" t="n">
        <v>155701</v>
      </c>
      <c r="G13600" s="4" t="s">
        <v>724</v>
      </c>
      <c r="H13600" s="0" t="str">
        <f aca="false" ca="false" dt2D="false" dtr="false" t="normal">RIGHT(E13600, 3)</f>
        <v>116</v>
      </c>
    </row>
    <row hidden="true" ht="15" outlineLevel="0" r="13601">
      <c r="A13601" s="3" t="n">
        <v>13600</v>
      </c>
      <c r="B13601" s="4" t="s">
        <v>39</v>
      </c>
      <c r="C13601" s="5" t="s">
        <v>482</v>
      </c>
      <c r="D13601" s="4" t="s">
        <v>27349</v>
      </c>
      <c r="E13601" s="6" t="s">
        <v>27350</v>
      </c>
      <c r="F13601" s="3" t="n">
        <v>649225</v>
      </c>
      <c r="G13601" s="4" t="s">
        <v>485</v>
      </c>
      <c r="H13601" s="0" t="str">
        <f aca="false" ca="false" dt2D="false" dtr="false" t="normal">RIGHT(E13601, 3)</f>
        <v>101</v>
      </c>
    </row>
    <row hidden="true" ht="15" outlineLevel="0" r="13602">
      <c r="A13602" s="3" t="n">
        <v>13601</v>
      </c>
      <c r="B13602" s="4" t="s">
        <v>21</v>
      </c>
      <c r="C13602" s="5" t="s">
        <v>125</v>
      </c>
      <c r="D13602" s="4" t="s">
        <v>27351</v>
      </c>
      <c r="E13602" s="6" t="s">
        <v>27352</v>
      </c>
      <c r="F13602" s="3" t="n">
        <v>674349</v>
      </c>
      <c r="G13602" s="4" t="s">
        <v>128</v>
      </c>
      <c r="H13602" s="0" t="str">
        <f aca="false" ca="false" dt2D="false" dtr="false" t="normal">RIGHT(E13602, 3)</f>
        <v>166</v>
      </c>
    </row>
    <row hidden="true" ht="15" outlineLevel="0" r="13603">
      <c r="A13603" s="3" t="n">
        <v>13602</v>
      </c>
      <c r="B13603" s="4" t="s">
        <v>67</v>
      </c>
      <c r="C13603" s="5" t="s">
        <v>68</v>
      </c>
      <c r="D13603" s="4" t="s">
        <v>27353</v>
      </c>
      <c r="E13603" s="6" t="s">
        <v>27354</v>
      </c>
      <c r="F13603" s="3" t="n">
        <v>140326</v>
      </c>
      <c r="G13603" s="4" t="s">
        <v>71</v>
      </c>
      <c r="H13603" s="0" t="str">
        <f aca="false" ca="false" dt2D="false" dtr="false" t="normal">RIGHT(E13603, 3)</f>
        <v>497</v>
      </c>
    </row>
    <row hidden="true" ht="15" outlineLevel="0" r="13604">
      <c r="A13604" s="3" t="n">
        <v>13603</v>
      </c>
      <c r="B13604" s="4" t="s">
        <v>39</v>
      </c>
      <c r="C13604" s="5" t="s">
        <v>113</v>
      </c>
      <c r="D13604" s="4" t="s">
        <v>27355</v>
      </c>
      <c r="E13604" s="6" t="s">
        <v>27356</v>
      </c>
      <c r="F13604" s="3" t="n">
        <v>659249</v>
      </c>
      <c r="G13604" s="4" t="s">
        <v>116</v>
      </c>
      <c r="H13604" s="0" t="str">
        <f aca="false" ca="false" dt2D="false" dtr="false" t="normal">RIGHT(E13604, 3)</f>
        <v>111</v>
      </c>
    </row>
    <row hidden="true" ht="15" outlineLevel="0" r="13605">
      <c r="A13605" s="3" t="n">
        <v>13604</v>
      </c>
      <c r="B13605" s="4" t="s">
        <v>67</v>
      </c>
      <c r="C13605" s="5" t="s">
        <v>223</v>
      </c>
      <c r="D13605" s="4" t="s">
        <v>27357</v>
      </c>
      <c r="E13605" s="6" t="s">
        <v>27358</v>
      </c>
      <c r="F13605" s="3" t="n">
        <v>242520</v>
      </c>
      <c r="G13605" s="4" t="s">
        <v>226</v>
      </c>
      <c r="H13605" s="0" t="str">
        <f aca="false" ca="false" dt2D="false" dtr="false" t="normal">RIGHT(E13605, 3)</f>
        <v>221</v>
      </c>
    </row>
    <row hidden="true" ht="15" outlineLevel="0" r="13606">
      <c r="A13606" s="3" t="n">
        <v>13605</v>
      </c>
      <c r="B13606" s="4" t="s">
        <v>67</v>
      </c>
      <c r="C13606" s="5" t="s">
        <v>3081</v>
      </c>
      <c r="D13606" s="4" t="s">
        <v>27359</v>
      </c>
      <c r="E13606" s="6" t="s">
        <v>27360</v>
      </c>
      <c r="F13606" s="3" t="n">
        <v>301210</v>
      </c>
      <c r="G13606" s="4" t="s">
        <v>3084</v>
      </c>
      <c r="H13606" s="0" t="str">
        <f aca="false" ca="false" dt2D="false" dtr="false" t="normal">RIGHT(E13606, 3)</f>
        <v>101</v>
      </c>
    </row>
    <row hidden="true" ht="15" outlineLevel="0" r="13607">
      <c r="A13607" s="3" t="n">
        <v>13606</v>
      </c>
      <c r="B13607" s="4" t="s">
        <v>39</v>
      </c>
      <c r="C13607" s="5" t="s">
        <v>207</v>
      </c>
      <c r="D13607" s="4" t="s">
        <v>27361</v>
      </c>
      <c r="E13607" s="6" t="s">
        <v>27362</v>
      </c>
      <c r="F13607" s="3" t="n">
        <v>633372</v>
      </c>
      <c r="G13607" s="4" t="s">
        <v>210</v>
      </c>
      <c r="H13607" s="0" t="str">
        <f aca="false" ca="false" dt2D="false" dtr="false" t="normal">RIGHT(E13607, 3)</f>
        <v>101</v>
      </c>
    </row>
    <row hidden="true" ht="15" outlineLevel="0" r="13608">
      <c r="A13608" s="3" t="n">
        <v>13607</v>
      </c>
      <c r="B13608" s="4" t="s">
        <v>39</v>
      </c>
      <c r="C13608" s="5" t="s">
        <v>482</v>
      </c>
      <c r="D13608" s="4" t="s">
        <v>27363</v>
      </c>
      <c r="E13608" s="6" t="s">
        <v>27364</v>
      </c>
      <c r="F13608" s="3" t="n">
        <v>649472</v>
      </c>
      <c r="G13608" s="4" t="s">
        <v>485</v>
      </c>
      <c r="H13608" s="0" t="str">
        <f aca="false" ca="false" dt2D="false" dtr="false" t="normal">RIGHT(E13608, 3)</f>
        <v>101</v>
      </c>
    </row>
    <row hidden="true" ht="15" outlineLevel="0" r="13609">
      <c r="A13609" s="3" t="n">
        <v>13608</v>
      </c>
      <c r="B13609" s="4" t="s">
        <v>26</v>
      </c>
      <c r="C13609" s="5" t="s">
        <v>48</v>
      </c>
      <c r="D13609" s="4" t="s">
        <v>27365</v>
      </c>
      <c r="E13609" s="6" t="s">
        <v>27366</v>
      </c>
      <c r="F13609" s="3" t="n">
        <v>607945</v>
      </c>
      <c r="G13609" s="4" t="s">
        <v>51</v>
      </c>
      <c r="H13609" s="0" t="str">
        <f aca="false" ca="false" dt2D="false" dtr="false" t="normal">RIGHT(E13609, 3)</f>
        <v>106</v>
      </c>
    </row>
    <row hidden="true" ht="15" outlineLevel="0" r="13610">
      <c r="A13610" s="3" t="n">
        <v>13609</v>
      </c>
      <c r="B13610" s="4" t="s">
        <v>21</v>
      </c>
      <c r="C13610" s="5" t="s">
        <v>22</v>
      </c>
      <c r="D13610" s="4" t="s">
        <v>27367</v>
      </c>
      <c r="E13610" s="6" t="s">
        <v>27368</v>
      </c>
      <c r="F13610" s="3" t="n">
        <v>678894</v>
      </c>
      <c r="G13610" s="4" t="s">
        <v>25</v>
      </c>
      <c r="H13610" s="0" t="str">
        <f aca="false" ca="false" dt2D="false" dtr="false" t="normal">RIGHT(E13610, 3)</f>
        <v>101</v>
      </c>
    </row>
    <row hidden="true" ht="15" outlineLevel="0" r="13611">
      <c r="A13611" s="3" t="n">
        <v>13610</v>
      </c>
      <c r="B13611" s="4" t="s">
        <v>26</v>
      </c>
      <c r="C13611" s="5" t="s">
        <v>807</v>
      </c>
      <c r="D13611" s="4" t="s">
        <v>27369</v>
      </c>
      <c r="E13611" s="6" t="s">
        <v>27370</v>
      </c>
      <c r="F13611" s="3" t="n">
        <v>442387</v>
      </c>
      <c r="G13611" s="4" t="s">
        <v>810</v>
      </c>
      <c r="H13611" s="0" t="str">
        <f aca="false" ca="false" dt2D="false" dtr="false" t="normal">RIGHT(E13611, 3)</f>
        <v>126</v>
      </c>
    </row>
    <row hidden="true" ht="15" outlineLevel="0" r="13612">
      <c r="A13612" s="3" t="n">
        <v>13611</v>
      </c>
      <c r="B13612" s="4" t="s">
        <v>67</v>
      </c>
      <c r="C13612" s="5" t="s">
        <v>486</v>
      </c>
      <c r="D13612" s="4" t="s">
        <v>27371</v>
      </c>
      <c r="E13612" s="6" t="s">
        <v>27372</v>
      </c>
      <c r="F13612" s="3" t="n">
        <v>249107</v>
      </c>
      <c r="G13612" s="4" t="s">
        <v>489</v>
      </c>
      <c r="H13612" s="0" t="str">
        <f aca="false" ca="false" dt2D="false" dtr="false" t="normal">RIGHT(E13612, 3)</f>
        <v>101</v>
      </c>
    </row>
    <row hidden="true" ht="15" outlineLevel="0" r="13613">
      <c r="A13613" s="3" t="n">
        <v>13612</v>
      </c>
      <c r="B13613" s="4" t="s">
        <v>26</v>
      </c>
      <c r="C13613" s="5" t="s">
        <v>1174</v>
      </c>
      <c r="D13613" s="4" t="s">
        <v>27373</v>
      </c>
      <c r="E13613" s="6" t="s">
        <v>27374</v>
      </c>
      <c r="F13613" s="3" t="n">
        <v>413757</v>
      </c>
      <c r="G13613" s="4" t="s">
        <v>1177</v>
      </c>
      <c r="H13613" s="0" t="str">
        <f aca="false" ca="false" dt2D="false" dtr="false" t="normal">RIGHT(E13613, 3)</f>
        <v>111</v>
      </c>
    </row>
    <row hidden="true" ht="15" outlineLevel="0" r="13614">
      <c r="A13614" s="3" t="n">
        <v>13613</v>
      </c>
      <c r="B13614" s="4" t="s">
        <v>108</v>
      </c>
      <c r="C13614" s="5" t="s">
        <v>266</v>
      </c>
      <c r="D13614" s="4" t="s">
        <v>27375</v>
      </c>
      <c r="E13614" s="6" t="s">
        <v>27376</v>
      </c>
      <c r="F13614" s="3" t="n">
        <v>357876</v>
      </c>
      <c r="G13614" s="4" t="s">
        <v>269</v>
      </c>
      <c r="H13614" s="0" t="str">
        <f aca="false" ca="false" dt2D="false" dtr="false" t="normal">RIGHT(E13614, 3)</f>
        <v>156</v>
      </c>
    </row>
    <row hidden="true" ht="15" outlineLevel="0" r="13615">
      <c r="A13615" s="3" t="n">
        <v>13614</v>
      </c>
      <c r="B13615" s="4" t="s">
        <v>67</v>
      </c>
      <c r="C13615" s="5" t="s">
        <v>320</v>
      </c>
      <c r="D13615" s="4" t="s">
        <v>27377</v>
      </c>
      <c r="E13615" s="6" t="s">
        <v>27378</v>
      </c>
      <c r="F13615" s="3" t="n">
        <v>157360</v>
      </c>
      <c r="G13615" s="4" t="s">
        <v>322</v>
      </c>
      <c r="H13615" s="0" t="str">
        <f aca="false" ca="false" dt2D="false" dtr="false" t="normal">RIGHT(E13615, 3)</f>
        <v>106</v>
      </c>
    </row>
    <row hidden="true" ht="15" outlineLevel="0" r="13616">
      <c r="A13616" s="3" t="n">
        <v>13615</v>
      </c>
      <c r="B13616" s="4" t="s">
        <v>39</v>
      </c>
      <c r="C13616" s="5" t="s">
        <v>371</v>
      </c>
      <c r="D13616" s="4" t="s">
        <v>27379</v>
      </c>
      <c r="E13616" s="6" t="s">
        <v>27380</v>
      </c>
      <c r="F13616" s="3" t="n">
        <v>646792</v>
      </c>
      <c r="G13616" s="4" t="s">
        <v>374</v>
      </c>
      <c r="H13616" s="0" t="str">
        <f aca="false" ca="false" dt2D="false" dtr="false" t="normal">RIGHT(E13616, 3)</f>
        <v>101</v>
      </c>
    </row>
    <row hidden="true" ht="15" outlineLevel="0" r="13617">
      <c r="A13617" s="3" t="n">
        <v>13616</v>
      </c>
      <c r="B13617" s="4" t="s">
        <v>67</v>
      </c>
      <c r="C13617" s="5" t="s">
        <v>486</v>
      </c>
      <c r="D13617" s="4" t="s">
        <v>27381</v>
      </c>
      <c r="E13617" s="6" t="s">
        <v>27382</v>
      </c>
      <c r="F13617" s="3" t="n">
        <v>249932</v>
      </c>
      <c r="G13617" s="4" t="s">
        <v>489</v>
      </c>
      <c r="H13617" s="0" t="str">
        <f aca="false" ca="false" dt2D="false" dtr="false" t="normal">RIGHT(E13617, 3)</f>
        <v>101</v>
      </c>
    </row>
    <row hidden="true" ht="15" outlineLevel="0" r="13618">
      <c r="A13618" s="3" t="n">
        <v>13617</v>
      </c>
      <c r="B13618" s="4" t="s">
        <v>21</v>
      </c>
      <c r="C13618" s="5" t="s">
        <v>125</v>
      </c>
      <c r="D13618" s="4" t="s">
        <v>27383</v>
      </c>
      <c r="E13618" s="6" t="s">
        <v>27384</v>
      </c>
      <c r="F13618" s="3" t="n">
        <v>687528</v>
      </c>
      <c r="G13618" s="4" t="s">
        <v>128</v>
      </c>
      <c r="H13618" s="0" t="str">
        <f aca="false" ca="false" dt2D="false" dtr="false" t="normal">RIGHT(E13618, 3)</f>
        <v>101</v>
      </c>
    </row>
    <row hidden="true" ht="15" outlineLevel="0" r="13619">
      <c r="A13619" s="3" t="n">
        <v>13618</v>
      </c>
      <c r="B13619" s="4" t="s">
        <v>67</v>
      </c>
      <c r="C13619" s="5" t="s">
        <v>1198</v>
      </c>
      <c r="D13619" s="4" t="s">
        <v>27385</v>
      </c>
      <c r="E13619" s="6" t="s">
        <v>27386</v>
      </c>
      <c r="F13619" s="3" t="n">
        <v>399555</v>
      </c>
      <c r="G13619" s="4" t="s">
        <v>1201</v>
      </c>
      <c r="H13619" s="0" t="str">
        <f aca="false" ca="false" dt2D="false" dtr="false" t="normal">RIGHT(E13619, 3)</f>
        <v>101</v>
      </c>
    </row>
    <row hidden="true" ht="15" outlineLevel="0" r="13620">
      <c r="A13620" s="3" t="n">
        <v>13619</v>
      </c>
      <c r="B13620" s="4" t="s">
        <v>16</v>
      </c>
      <c r="C13620" s="5" t="s">
        <v>389</v>
      </c>
      <c r="D13620" s="4" t="s">
        <v>27387</v>
      </c>
      <c r="E13620" s="6" t="s">
        <v>27388</v>
      </c>
      <c r="F13620" s="3" t="n">
        <v>641307</v>
      </c>
      <c r="G13620" s="4" t="s">
        <v>392</v>
      </c>
      <c r="H13620" s="0" t="str">
        <f aca="false" ca="false" dt2D="false" dtr="false" t="normal">RIGHT(E13620, 3)</f>
        <v>476</v>
      </c>
    </row>
    <row hidden="true" ht="15" outlineLevel="0" r="13621">
      <c r="A13621" s="3" t="n">
        <v>13620</v>
      </c>
      <c r="B13621" s="4" t="s">
        <v>67</v>
      </c>
      <c r="C13621" s="5" t="s">
        <v>918</v>
      </c>
      <c r="D13621" s="4" t="s">
        <v>27389</v>
      </c>
      <c r="E13621" s="6" t="s">
        <v>27390</v>
      </c>
      <c r="F13621" s="3" t="n">
        <v>172431</v>
      </c>
      <c r="G13621" s="4" t="s">
        <v>921</v>
      </c>
      <c r="H13621" s="0" t="str">
        <f aca="false" ca="false" dt2D="false" dtr="false" t="normal">RIGHT(E13621, 3)</f>
        <v>433</v>
      </c>
    </row>
    <row hidden="true" ht="15" outlineLevel="0" r="13622">
      <c r="A13622" s="3" t="n">
        <v>13621</v>
      </c>
      <c r="B13622" s="4" t="s">
        <v>54</v>
      </c>
      <c r="C13622" s="5" t="s">
        <v>63</v>
      </c>
      <c r="D13622" s="4" t="s">
        <v>27391</v>
      </c>
      <c r="E13622" s="6" t="s">
        <v>27392</v>
      </c>
      <c r="F13622" s="3" t="n">
        <v>163554</v>
      </c>
      <c r="G13622" s="4" t="s">
        <v>66</v>
      </c>
      <c r="H13622" s="0" t="str">
        <f aca="false" ca="false" dt2D="false" dtr="false" t="normal">RIGHT(E13622, 3)</f>
        <v>193</v>
      </c>
    </row>
    <row hidden="true" ht="15" outlineLevel="0" r="13623">
      <c r="A13623" s="3" t="n">
        <v>13622</v>
      </c>
      <c r="B13623" s="4" t="s">
        <v>7</v>
      </c>
      <c r="C13623" s="5" t="s">
        <v>229</v>
      </c>
      <c r="D13623" s="4" t="s">
        <v>27393</v>
      </c>
      <c r="E13623" s="6" t="s">
        <v>27394</v>
      </c>
      <c r="F13623" s="3" t="n">
        <v>404336</v>
      </c>
      <c r="G13623" s="4" t="s">
        <v>232</v>
      </c>
      <c r="H13623" s="0" t="str">
        <f aca="false" ca="false" dt2D="false" dtr="false" t="normal">RIGHT(E13623, 3)</f>
        <v>111</v>
      </c>
    </row>
    <row hidden="true" ht="15" outlineLevel="0" r="13624">
      <c r="A13624" s="3" t="n">
        <v>13623</v>
      </c>
      <c r="B13624" s="4" t="s">
        <v>67</v>
      </c>
      <c r="C13624" s="5" t="s">
        <v>223</v>
      </c>
      <c r="D13624" s="4" t="s">
        <v>27395</v>
      </c>
      <c r="E13624" s="6" t="s">
        <v>27396</v>
      </c>
      <c r="F13624" s="3" t="n">
        <v>243035</v>
      </c>
      <c r="G13624" s="4" t="s">
        <v>226</v>
      </c>
      <c r="H13624" s="0" t="str">
        <f aca="false" ca="false" dt2D="false" dtr="false" t="normal">RIGHT(E13624, 3)</f>
        <v>148</v>
      </c>
    </row>
    <row hidden="true" ht="15" outlineLevel="0" r="13625">
      <c r="A13625" s="3" t="n">
        <v>13624</v>
      </c>
      <c r="B13625" s="4" t="s">
        <v>7</v>
      </c>
      <c r="C13625" s="5" t="s">
        <v>229</v>
      </c>
      <c r="D13625" s="4" t="s">
        <v>27397</v>
      </c>
      <c r="E13625" s="6" t="s">
        <v>27398</v>
      </c>
      <c r="F13625" s="3" t="n">
        <v>403465</v>
      </c>
      <c r="G13625" s="4" t="s">
        <v>232</v>
      </c>
      <c r="H13625" s="0" t="str">
        <f aca="false" ca="false" dt2D="false" dtr="false" t="normal">RIGHT(E13625, 3)</f>
        <v>126</v>
      </c>
    </row>
    <row hidden="true" ht="15" outlineLevel="0" r="13626">
      <c r="A13626" s="3" t="n">
        <v>13625</v>
      </c>
      <c r="B13626" s="4" t="s">
        <v>67</v>
      </c>
      <c r="C13626" s="5" t="s">
        <v>918</v>
      </c>
      <c r="D13626" s="4" t="s">
        <v>27399</v>
      </c>
      <c r="E13626" s="6" t="s">
        <v>27400</v>
      </c>
      <c r="F13626" s="3" t="n">
        <v>172325</v>
      </c>
      <c r="G13626" s="4" t="s">
        <v>921</v>
      </c>
      <c r="H13626" s="0" t="str">
        <f aca="false" ca="false" dt2D="false" dtr="false" t="normal">RIGHT(E13626, 3)</f>
        <v>104</v>
      </c>
    </row>
    <row hidden="true" ht="15" outlineLevel="0" r="13627">
      <c r="A13627" s="3" t="n">
        <v>13626</v>
      </c>
      <c r="B13627" s="4" t="s">
        <v>67</v>
      </c>
      <c r="C13627" s="5" t="s">
        <v>393</v>
      </c>
      <c r="D13627" s="4" t="s">
        <v>27401</v>
      </c>
      <c r="E13627" s="6" t="s">
        <v>27402</v>
      </c>
      <c r="F13627" s="3" t="n">
        <v>396131</v>
      </c>
      <c r="G13627" s="4" t="s">
        <v>396</v>
      </c>
      <c r="H13627" s="0" t="str">
        <f aca="false" ca="false" dt2D="false" dtr="false" t="normal">RIGHT(E13627, 3)</f>
        <v>101</v>
      </c>
    </row>
    <row hidden="true" ht="15" outlineLevel="0" r="13628">
      <c r="A13628" s="3" t="n">
        <v>13627</v>
      </c>
      <c r="B13628" s="4" t="s">
        <v>26</v>
      </c>
      <c r="C13628" s="5" t="s">
        <v>35</v>
      </c>
      <c r="D13628" s="4" t="s">
        <v>27403</v>
      </c>
      <c r="E13628" s="6" t="s">
        <v>27404</v>
      </c>
      <c r="F13628" s="3" t="n">
        <v>453809</v>
      </c>
      <c r="G13628" s="4" t="s">
        <v>38</v>
      </c>
      <c r="H13628" s="0" t="str">
        <f aca="false" ca="false" dt2D="false" dtr="false" t="normal">RIGHT(E13628, 3)</f>
        <v>101</v>
      </c>
    </row>
    <row hidden="true" ht="15" outlineLevel="0" r="13629">
      <c r="A13629" s="3" t="n">
        <v>13628</v>
      </c>
      <c r="B13629" s="4" t="s">
        <v>67</v>
      </c>
      <c r="C13629" s="5" t="s">
        <v>3081</v>
      </c>
      <c r="D13629" s="4" t="s">
        <v>27405</v>
      </c>
      <c r="E13629" s="6" t="s">
        <v>27406</v>
      </c>
      <c r="F13629" s="3" t="n">
        <v>301006</v>
      </c>
      <c r="G13629" s="4" t="s">
        <v>3084</v>
      </c>
      <c r="H13629" s="0" t="str">
        <f aca="false" ca="false" dt2D="false" dtr="false" t="normal">RIGHT(E13629, 3)</f>
        <v>441</v>
      </c>
    </row>
    <row hidden="true" ht="15" outlineLevel="0" r="13630">
      <c r="A13630" s="3" t="n">
        <v>13629</v>
      </c>
      <c r="B13630" s="4" t="s">
        <v>67</v>
      </c>
      <c r="C13630" s="5" t="s">
        <v>918</v>
      </c>
      <c r="D13630" s="4" t="s">
        <v>27407</v>
      </c>
      <c r="E13630" s="6" t="s">
        <v>27408</v>
      </c>
      <c r="F13630" s="3" t="n">
        <v>172544</v>
      </c>
      <c r="G13630" s="4" t="s">
        <v>921</v>
      </c>
      <c r="H13630" s="0" t="str">
        <f aca="false" ca="false" dt2D="false" dtr="false" t="normal">RIGHT(E13630, 3)</f>
        <v>771</v>
      </c>
    </row>
    <row hidden="true" ht="15" outlineLevel="0" r="13631">
      <c r="A13631" s="3" t="n">
        <v>13630</v>
      </c>
      <c r="B13631" s="4" t="s">
        <v>7</v>
      </c>
      <c r="C13631" s="5" t="s">
        <v>229</v>
      </c>
      <c r="D13631" s="4" t="s">
        <v>27409</v>
      </c>
      <c r="E13631" s="6" t="s">
        <v>27410</v>
      </c>
      <c r="F13631" s="3" t="n">
        <v>404618</v>
      </c>
      <c r="G13631" s="4" t="s">
        <v>232</v>
      </c>
      <c r="H13631" s="0" t="str">
        <f aca="false" ca="false" dt2D="false" dtr="false" t="normal">RIGHT(E13631, 3)</f>
        <v>126</v>
      </c>
    </row>
    <row outlineLevel="0" r="13632">
      <c r="A13632" s="3" t="n">
        <v>13631</v>
      </c>
      <c r="B13632" s="4" t="s">
        <v>7</v>
      </c>
      <c r="C13632" s="5" t="s">
        <v>12</v>
      </c>
      <c r="D13632" s="4" t="s">
        <v>27411</v>
      </c>
      <c r="E13632" s="6" t="s">
        <v>27412</v>
      </c>
      <c r="F13632" s="3" t="n">
        <v>353596</v>
      </c>
      <c r="G13632" s="4" t="s">
        <v>15</v>
      </c>
      <c r="H13632" s="0" t="str">
        <f aca="false" ca="false" dt2D="false" dtr="false" t="normal">RIGHT(E13632, 3)</f>
        <v>101</v>
      </c>
    </row>
    <row hidden="true" ht="15" outlineLevel="0" r="13633">
      <c r="A13633" s="3" t="n">
        <v>13632</v>
      </c>
      <c r="B13633" s="4" t="s">
        <v>39</v>
      </c>
      <c r="C13633" s="5" t="s">
        <v>898</v>
      </c>
      <c r="D13633" s="4" t="s">
        <v>27413</v>
      </c>
      <c r="E13633" s="6" t="s">
        <v>27414</v>
      </c>
      <c r="F13633" s="3" t="n">
        <v>654203</v>
      </c>
      <c r="G13633" s="4" t="s">
        <v>901</v>
      </c>
      <c r="H13633" s="0" t="str">
        <f aca="false" ca="false" dt2D="false" dtr="false" t="normal">RIGHT(E13633, 3)</f>
        <v>406</v>
      </c>
    </row>
    <row hidden="true" ht="15" outlineLevel="0" r="13634">
      <c r="A13634" s="3" t="n">
        <v>13633</v>
      </c>
      <c r="B13634" s="4" t="s">
        <v>67</v>
      </c>
      <c r="C13634" s="5" t="s">
        <v>486</v>
      </c>
      <c r="D13634" s="4" t="s">
        <v>27415</v>
      </c>
      <c r="E13634" s="6" t="s">
        <v>27416</v>
      </c>
      <c r="F13634" s="3" t="n">
        <v>249376</v>
      </c>
      <c r="G13634" s="4" t="s">
        <v>489</v>
      </c>
      <c r="H13634" s="0" t="str">
        <f aca="false" ca="false" dt2D="false" dtr="false" t="normal">RIGHT(E13634, 3)</f>
        <v>101</v>
      </c>
    </row>
    <row hidden="true" ht="15" outlineLevel="0" r="13635">
      <c r="A13635" s="3" t="n">
        <v>13634</v>
      </c>
      <c r="B13635" s="4" t="s">
        <v>67</v>
      </c>
      <c r="C13635" s="5" t="s">
        <v>486</v>
      </c>
      <c r="D13635" s="4" t="s">
        <v>27417</v>
      </c>
      <c r="E13635" s="6" t="s">
        <v>27418</v>
      </c>
      <c r="F13635" s="3" t="n">
        <v>249140</v>
      </c>
      <c r="G13635" s="4" t="s">
        <v>489</v>
      </c>
      <c r="H13635" s="0" t="str">
        <f aca="false" ca="false" dt2D="false" dtr="false" t="normal">RIGHT(E13635, 3)</f>
        <v>101</v>
      </c>
    </row>
    <row hidden="true" ht="15" outlineLevel="0" r="13636">
      <c r="A13636" s="3" t="n">
        <v>13635</v>
      </c>
      <c r="B13636" s="4" t="s">
        <v>26</v>
      </c>
      <c r="C13636" s="5" t="s">
        <v>35</v>
      </c>
      <c r="D13636" s="4" t="s">
        <v>27419</v>
      </c>
      <c r="E13636" s="6" t="s">
        <v>27420</v>
      </c>
      <c r="F13636" s="3" t="n">
        <v>452885</v>
      </c>
      <c r="G13636" s="4" t="s">
        <v>38</v>
      </c>
      <c r="H13636" s="0" t="str">
        <f aca="false" ca="false" dt2D="false" dtr="false" t="normal">RIGHT(E13636, 3)</f>
        <v>101</v>
      </c>
    </row>
    <row hidden="true" ht="15" outlineLevel="0" r="13637">
      <c r="A13637" s="3" t="n">
        <v>13636</v>
      </c>
      <c r="B13637" s="4" t="s">
        <v>67</v>
      </c>
      <c r="C13637" s="5" t="s">
        <v>1462</v>
      </c>
      <c r="D13637" s="4" t="s">
        <v>27421</v>
      </c>
      <c r="E13637" s="6" t="s">
        <v>27422</v>
      </c>
      <c r="F13637" s="3" t="n">
        <v>393069</v>
      </c>
      <c r="G13637" s="4" t="s">
        <v>1465</v>
      </c>
      <c r="H13637" s="0" t="str">
        <f aca="false" ca="false" dt2D="false" dtr="false" t="normal">RIGHT(E13637, 3)</f>
        <v>229</v>
      </c>
    </row>
    <row hidden="true" ht="15" outlineLevel="0" r="13638">
      <c r="A13638" s="3" t="n">
        <v>13637</v>
      </c>
      <c r="B13638" s="4" t="s">
        <v>21</v>
      </c>
      <c r="C13638" s="5" t="s">
        <v>399</v>
      </c>
      <c r="D13638" s="4" t="s">
        <v>27423</v>
      </c>
      <c r="E13638" s="6" t="s">
        <v>27424</v>
      </c>
      <c r="F13638" s="3" t="n">
        <v>676988</v>
      </c>
      <c r="G13638" s="4" t="s">
        <v>401</v>
      </c>
      <c r="H13638" s="0" t="str">
        <f aca="false" ca="false" dt2D="false" dtr="false" t="normal">RIGHT(E13638, 3)</f>
        <v>101</v>
      </c>
    </row>
    <row hidden="true" ht="15" outlineLevel="0" r="13639">
      <c r="A13639" s="3" t="n">
        <v>13638</v>
      </c>
      <c r="B13639" s="4" t="s">
        <v>54</v>
      </c>
      <c r="C13639" s="5" t="s">
        <v>63</v>
      </c>
      <c r="D13639" s="4" t="s">
        <v>27425</v>
      </c>
      <c r="E13639" s="6" t="s">
        <v>27426</v>
      </c>
      <c r="F13639" s="3" t="n">
        <v>164605</v>
      </c>
      <c r="G13639" s="4" t="s">
        <v>66</v>
      </c>
      <c r="H13639" s="0" t="str">
        <f aca="false" ca="false" dt2D="false" dtr="false" t="normal">RIGHT(E13639, 3)</f>
        <v>144</v>
      </c>
    </row>
    <row hidden="true" ht="15" outlineLevel="0" r="13640">
      <c r="A13640" s="3" t="n">
        <v>13639</v>
      </c>
      <c r="B13640" s="4" t="s">
        <v>26</v>
      </c>
      <c r="C13640" s="5" t="s">
        <v>531</v>
      </c>
      <c r="D13640" s="4" t="s">
        <v>27427</v>
      </c>
      <c r="E13640" s="6" t="s">
        <v>27428</v>
      </c>
      <c r="F13640" s="3" t="n">
        <v>612551</v>
      </c>
      <c r="G13640" s="4" t="s">
        <v>534</v>
      </c>
      <c r="H13640" s="0" t="str">
        <f aca="false" ca="false" dt2D="false" dtr="false" t="normal">RIGHT(E13640, 3)</f>
        <v>316</v>
      </c>
    </row>
    <row hidden="true" ht="15" outlineLevel="0" r="13641">
      <c r="A13641" s="3" t="n">
        <v>13640</v>
      </c>
      <c r="B13641" s="4" t="s">
        <v>67</v>
      </c>
      <c r="C13641" s="5" t="s">
        <v>918</v>
      </c>
      <c r="D13641" s="4" t="s">
        <v>27429</v>
      </c>
      <c r="E13641" s="6" t="s">
        <v>27430</v>
      </c>
      <c r="F13641" s="3" t="n">
        <v>170547</v>
      </c>
      <c r="G13641" s="4" t="s">
        <v>921</v>
      </c>
      <c r="H13641" s="0" t="str">
        <f aca="false" ca="false" dt2D="false" dtr="false" t="normal">RIGHT(E13641, 3)</f>
        <v>240</v>
      </c>
    </row>
    <row hidden="true" ht="15" outlineLevel="0" r="13642">
      <c r="A13642" s="3" t="n">
        <v>13641</v>
      </c>
      <c r="B13642" s="4" t="s">
        <v>54</v>
      </c>
      <c r="C13642" s="5" t="s">
        <v>1106</v>
      </c>
      <c r="D13642" s="4" t="s">
        <v>27431</v>
      </c>
      <c r="E13642" s="6" t="s">
        <v>27432</v>
      </c>
      <c r="F13642" s="3" t="n">
        <v>182374</v>
      </c>
      <c r="G13642" s="4" t="s">
        <v>1109</v>
      </c>
      <c r="H13642" s="0" t="str">
        <f aca="false" ca="false" dt2D="false" dtr="false" t="normal">RIGHT(E13642, 3)</f>
        <v>172</v>
      </c>
    </row>
    <row hidden="true" ht="15" outlineLevel="0" r="13643">
      <c r="A13643" s="3" t="n">
        <v>13642</v>
      </c>
      <c r="B13643" s="4" t="s">
        <v>67</v>
      </c>
      <c r="C13643" s="5" t="s">
        <v>1198</v>
      </c>
      <c r="D13643" s="4" t="s">
        <v>27433</v>
      </c>
      <c r="E13643" s="6" t="s">
        <v>27434</v>
      </c>
      <c r="F13643" s="3" t="n">
        <v>398506</v>
      </c>
      <c r="G13643" s="4" t="s">
        <v>1201</v>
      </c>
      <c r="H13643" s="0" t="str">
        <f aca="false" ca="false" dt2D="false" dtr="false" t="normal">RIGHT(E13643, 3)</f>
        <v>106</v>
      </c>
    </row>
    <row hidden="true" ht="15" outlineLevel="0" r="13644">
      <c r="A13644" s="3" t="n">
        <v>13643</v>
      </c>
      <c r="B13644" s="4" t="s">
        <v>26</v>
      </c>
      <c r="C13644" s="5" t="s">
        <v>48</v>
      </c>
      <c r="D13644" s="4" t="s">
        <v>27435</v>
      </c>
      <c r="E13644" s="6" t="s">
        <v>27436</v>
      </c>
      <c r="F13644" s="3" t="n">
        <v>606608</v>
      </c>
      <c r="G13644" s="4" t="s">
        <v>51</v>
      </c>
      <c r="H13644" s="0" t="str">
        <f aca="false" ca="false" dt2D="false" dtr="false" t="normal">RIGHT(E13644, 3)</f>
        <v>316</v>
      </c>
    </row>
    <row hidden="true" ht="15" outlineLevel="0" r="13645">
      <c r="A13645" s="3" t="n">
        <v>13644</v>
      </c>
      <c r="B13645" s="4" t="s">
        <v>26</v>
      </c>
      <c r="C13645" s="5" t="s">
        <v>531</v>
      </c>
      <c r="D13645" s="4" t="s">
        <v>27437</v>
      </c>
      <c r="E13645" s="6" t="s">
        <v>27438</v>
      </c>
      <c r="F13645" s="3" t="n">
        <v>612094</v>
      </c>
      <c r="G13645" s="4" t="s">
        <v>534</v>
      </c>
      <c r="H13645" s="0" t="str">
        <f aca="false" ca="false" dt2D="false" dtr="false" t="normal">RIGHT(E13645, 3)</f>
        <v>101</v>
      </c>
    </row>
    <row hidden="true" ht="15" outlineLevel="0" r="13646">
      <c r="A13646" s="3" t="n">
        <v>13645</v>
      </c>
      <c r="B13646" s="4" t="s">
        <v>16</v>
      </c>
      <c r="C13646" s="5" t="s">
        <v>249</v>
      </c>
      <c r="D13646" s="4" t="s">
        <v>27439</v>
      </c>
      <c r="E13646" s="6" t="s">
        <v>27440</v>
      </c>
      <c r="F13646" s="3" t="n">
        <v>457155</v>
      </c>
      <c r="G13646" s="4" t="s">
        <v>251</v>
      </c>
      <c r="H13646" s="0" t="str">
        <f aca="false" ca="false" dt2D="false" dtr="false" t="normal">RIGHT(E13646, 3)</f>
        <v>126</v>
      </c>
    </row>
    <row hidden="true" ht="15" outlineLevel="0" r="13647">
      <c r="A13647" s="3" t="n">
        <v>13646</v>
      </c>
      <c r="B13647" s="4" t="s">
        <v>26</v>
      </c>
      <c r="C13647" s="5" t="s">
        <v>48</v>
      </c>
      <c r="D13647" s="4" t="s">
        <v>27441</v>
      </c>
      <c r="E13647" s="6" t="s">
        <v>27442</v>
      </c>
      <c r="F13647" s="3" t="n">
        <v>607406</v>
      </c>
      <c r="G13647" s="4" t="s">
        <v>51</v>
      </c>
      <c r="H13647" s="0" t="str">
        <f aca="false" ca="false" dt2D="false" dtr="false" t="normal">RIGHT(E13647, 3)</f>
        <v>165</v>
      </c>
    </row>
    <row hidden="true" ht="15" outlineLevel="0" r="13648">
      <c r="A13648" s="3" t="n">
        <v>13647</v>
      </c>
      <c r="B13648" s="4" t="s">
        <v>7</v>
      </c>
      <c r="C13648" s="5" t="s">
        <v>8</v>
      </c>
      <c r="D13648" s="4" t="s">
        <v>27443</v>
      </c>
      <c r="E13648" s="6" t="s">
        <v>27444</v>
      </c>
      <c r="F13648" s="3" t="n">
        <v>347085</v>
      </c>
      <c r="G13648" s="4" t="s">
        <v>11</v>
      </c>
      <c r="H13648" s="0" t="str">
        <f aca="false" ca="false" dt2D="false" dtr="false" t="normal">RIGHT(E13648, 3)</f>
        <v>106</v>
      </c>
    </row>
    <row hidden="true" ht="15" outlineLevel="0" r="13649">
      <c r="A13649" s="3" t="n">
        <v>13648</v>
      </c>
      <c r="B13649" s="4" t="s">
        <v>26</v>
      </c>
      <c r="C13649" s="5" t="s">
        <v>1174</v>
      </c>
      <c r="D13649" s="4" t="s">
        <v>27445</v>
      </c>
      <c r="E13649" s="6" t="s">
        <v>27446</v>
      </c>
      <c r="F13649" s="3" t="n">
        <v>413834</v>
      </c>
      <c r="G13649" s="4" t="s">
        <v>1177</v>
      </c>
      <c r="H13649" s="0" t="str">
        <f aca="false" ca="false" dt2D="false" dtr="false" t="normal">RIGHT(E13649, 3)</f>
        <v>131</v>
      </c>
    </row>
    <row hidden="true" ht="15" outlineLevel="0" r="13650">
      <c r="A13650" s="3" t="n">
        <v>13649</v>
      </c>
      <c r="B13650" s="4" t="s">
        <v>67</v>
      </c>
      <c r="C13650" s="5" t="s">
        <v>918</v>
      </c>
      <c r="D13650" s="4" t="s">
        <v>27447</v>
      </c>
      <c r="E13650" s="6" t="s">
        <v>27448</v>
      </c>
      <c r="F13650" s="3" t="n">
        <v>171231</v>
      </c>
      <c r="G13650" s="4" t="s">
        <v>921</v>
      </c>
      <c r="H13650" s="0" t="str">
        <f aca="false" ca="false" dt2D="false" dtr="false" t="normal">RIGHT(E13650, 3)</f>
        <v>838</v>
      </c>
    </row>
    <row hidden="true" ht="15" outlineLevel="0" r="13651">
      <c r="A13651" s="3" t="n">
        <v>13650</v>
      </c>
      <c r="B13651" s="4" t="s">
        <v>26</v>
      </c>
      <c r="C13651" s="5" t="s">
        <v>1174</v>
      </c>
      <c r="D13651" s="4" t="s">
        <v>27449</v>
      </c>
      <c r="E13651" s="6" t="s">
        <v>27450</v>
      </c>
      <c r="F13651" s="3" t="n">
        <v>413279</v>
      </c>
      <c r="G13651" s="4" t="s">
        <v>1177</v>
      </c>
      <c r="H13651" s="0" t="str">
        <f aca="false" ca="false" dt2D="false" dtr="false" t="normal">RIGHT(E13651, 3)</f>
        <v>106</v>
      </c>
    </row>
    <row hidden="true" ht="15" outlineLevel="0" r="13652">
      <c r="A13652" s="3" t="n">
        <v>13651</v>
      </c>
      <c r="B13652" s="4" t="s">
        <v>54</v>
      </c>
      <c r="C13652" s="5" t="s">
        <v>233</v>
      </c>
      <c r="D13652" s="4" t="s">
        <v>27451</v>
      </c>
      <c r="E13652" s="6" t="s">
        <v>27452</v>
      </c>
      <c r="F13652" s="3" t="n">
        <v>162685</v>
      </c>
      <c r="G13652" s="4" t="s">
        <v>236</v>
      </c>
      <c r="H13652" s="0" t="str">
        <f aca="false" ca="false" dt2D="false" dtr="false" t="normal">RIGHT(E13652, 3)</f>
        <v>146</v>
      </c>
    </row>
    <row hidden="true" ht="15" outlineLevel="0" r="13653">
      <c r="A13653" s="3" t="n">
        <v>13652</v>
      </c>
      <c r="B13653" s="4" t="s">
        <v>67</v>
      </c>
      <c r="C13653" s="5" t="s">
        <v>393</v>
      </c>
      <c r="D13653" s="4" t="s">
        <v>27453</v>
      </c>
      <c r="E13653" s="6" t="s">
        <v>27454</v>
      </c>
      <c r="F13653" s="3" t="n">
        <v>397495</v>
      </c>
      <c r="G13653" s="4" t="s">
        <v>396</v>
      </c>
      <c r="H13653" s="0" t="str">
        <f aca="false" ca="false" dt2D="false" dtr="false" t="normal">RIGHT(E13653, 3)</f>
        <v>131</v>
      </c>
    </row>
    <row hidden="true" ht="15" outlineLevel="0" r="13654">
      <c r="A13654" s="3" t="n">
        <v>13653</v>
      </c>
      <c r="B13654" s="4" t="s">
        <v>26</v>
      </c>
      <c r="C13654" s="5" t="s">
        <v>1174</v>
      </c>
      <c r="D13654" s="4" t="s">
        <v>27455</v>
      </c>
      <c r="E13654" s="6" t="s">
        <v>27456</v>
      </c>
      <c r="F13654" s="3" t="n">
        <v>412762</v>
      </c>
      <c r="G13654" s="4" t="s">
        <v>1177</v>
      </c>
      <c r="H13654" s="0" t="str">
        <f aca="false" ca="false" dt2D="false" dtr="false" t="normal">RIGHT(E13654, 3)</f>
        <v>106</v>
      </c>
    </row>
    <row hidden="true" ht="15" outlineLevel="0" r="13655">
      <c r="A13655" s="3" t="n">
        <v>13654</v>
      </c>
      <c r="B13655" s="4" t="s">
        <v>26</v>
      </c>
      <c r="C13655" s="5" t="s">
        <v>48</v>
      </c>
      <c r="D13655" s="4" t="s">
        <v>27457</v>
      </c>
      <c r="E13655" s="6" t="s">
        <v>27458</v>
      </c>
      <c r="F13655" s="3" t="n">
        <v>607583</v>
      </c>
      <c r="G13655" s="4" t="s">
        <v>51</v>
      </c>
      <c r="H13655" s="0" t="str">
        <f aca="false" ca="false" dt2D="false" dtr="false" t="normal">RIGHT(E13655, 3)</f>
        <v>186</v>
      </c>
    </row>
    <row hidden="true" ht="15" outlineLevel="0" r="13656">
      <c r="A13656" s="3" t="n">
        <v>13655</v>
      </c>
      <c r="B13656" s="4" t="s">
        <v>67</v>
      </c>
      <c r="C13656" s="5" t="s">
        <v>1012</v>
      </c>
      <c r="D13656" s="4" t="s">
        <v>27459</v>
      </c>
      <c r="E13656" s="6" t="s">
        <v>27460</v>
      </c>
      <c r="F13656" s="3" t="n">
        <v>152984</v>
      </c>
      <c r="G13656" s="4" t="s">
        <v>1015</v>
      </c>
      <c r="H13656" s="0" t="str">
        <f aca="false" ca="false" dt2D="false" dtr="false" t="normal">RIGHT(E13656, 3)</f>
        <v>526</v>
      </c>
    </row>
    <row hidden="true" ht="15" outlineLevel="0" r="13657">
      <c r="A13657" s="3" t="n">
        <v>13656</v>
      </c>
      <c r="B13657" s="4" t="s">
        <v>26</v>
      </c>
      <c r="C13657" s="5" t="s">
        <v>48</v>
      </c>
      <c r="D13657" s="4" t="s">
        <v>27461</v>
      </c>
      <c r="E13657" s="6" t="s">
        <v>27462</v>
      </c>
      <c r="F13657" s="3" t="n">
        <v>606277</v>
      </c>
      <c r="G13657" s="4" t="s">
        <v>51</v>
      </c>
      <c r="H13657" s="0" t="str">
        <f aca="false" ca="false" dt2D="false" dtr="false" t="normal">RIGHT(E13657, 3)</f>
        <v>265</v>
      </c>
    </row>
    <row hidden="true" ht="15" outlineLevel="0" r="13658">
      <c r="A13658" s="3" t="n">
        <v>13657</v>
      </c>
      <c r="B13658" s="4" t="s">
        <v>67</v>
      </c>
      <c r="C13658" s="5" t="s">
        <v>1198</v>
      </c>
      <c r="D13658" s="4" t="s">
        <v>27463</v>
      </c>
      <c r="E13658" s="6" t="s">
        <v>27464</v>
      </c>
      <c r="F13658" s="3" t="n">
        <v>399531</v>
      </c>
      <c r="G13658" s="4" t="s">
        <v>1201</v>
      </c>
      <c r="H13658" s="0" t="str">
        <f aca="false" ca="false" dt2D="false" dtr="false" t="normal">RIGHT(E13658, 3)</f>
        <v>101</v>
      </c>
    </row>
    <row hidden="true" ht="15" outlineLevel="0" r="13659">
      <c r="A13659" s="3" t="n">
        <v>13658</v>
      </c>
      <c r="B13659" s="4" t="s">
        <v>39</v>
      </c>
      <c r="C13659" s="5" t="s">
        <v>371</v>
      </c>
      <c r="D13659" s="4" t="s">
        <v>27465</v>
      </c>
      <c r="E13659" s="6" t="s">
        <v>27466</v>
      </c>
      <c r="F13659" s="3" t="n">
        <v>646301</v>
      </c>
      <c r="G13659" s="4" t="s">
        <v>374</v>
      </c>
      <c r="H13659" s="0" t="str">
        <f aca="false" ca="false" dt2D="false" dtr="false" t="normal">RIGHT(E13659, 3)</f>
        <v>101</v>
      </c>
    </row>
    <row hidden="true" ht="15" outlineLevel="0" r="13660">
      <c r="A13660" s="3" t="n">
        <v>13659</v>
      </c>
      <c r="B13660" s="4" t="s">
        <v>39</v>
      </c>
      <c r="C13660" s="5" t="s">
        <v>207</v>
      </c>
      <c r="D13660" s="4" t="s">
        <v>27467</v>
      </c>
      <c r="E13660" s="6" t="s">
        <v>27468</v>
      </c>
      <c r="F13660" s="3" t="n">
        <v>632165</v>
      </c>
      <c r="G13660" s="4" t="s">
        <v>210</v>
      </c>
      <c r="H13660" s="0" t="str">
        <f aca="false" ca="false" dt2D="false" dtr="false" t="normal">RIGHT(E13660, 3)</f>
        <v>101</v>
      </c>
    </row>
    <row hidden="true" ht="15" outlineLevel="0" r="13661">
      <c r="A13661" s="3" t="n">
        <v>13660</v>
      </c>
      <c r="B13661" s="4" t="s">
        <v>67</v>
      </c>
      <c r="C13661" s="5" t="s">
        <v>462</v>
      </c>
      <c r="D13661" s="4" t="s">
        <v>27469</v>
      </c>
      <c r="E13661" s="6" t="s">
        <v>27470</v>
      </c>
      <c r="F13661" s="3" t="n">
        <v>216235</v>
      </c>
      <c r="G13661" s="4" t="s">
        <v>465</v>
      </c>
      <c r="H13661" s="0" t="str">
        <f aca="false" ca="false" dt2D="false" dtr="false" t="normal">RIGHT(E13661, 3)</f>
        <v>162</v>
      </c>
    </row>
    <row hidden="true" ht="15" outlineLevel="0" r="13662">
      <c r="A13662" s="3" t="n">
        <v>13661</v>
      </c>
      <c r="B13662" s="4" t="s">
        <v>67</v>
      </c>
      <c r="C13662" s="5" t="s">
        <v>864</v>
      </c>
      <c r="D13662" s="4" t="s">
        <v>27471</v>
      </c>
      <c r="E13662" s="6" t="s">
        <v>27472</v>
      </c>
      <c r="F13662" s="3" t="n">
        <v>308598</v>
      </c>
      <c r="G13662" s="4" t="s">
        <v>867</v>
      </c>
      <c r="H13662" s="0" t="str">
        <f aca="false" ca="false" dt2D="false" dtr="false" t="normal">RIGHT(E13662, 3)</f>
        <v>116</v>
      </c>
    </row>
    <row hidden="true" ht="15" outlineLevel="0" r="13663">
      <c r="A13663" s="3" t="n">
        <v>13662</v>
      </c>
      <c r="B13663" s="4" t="s">
        <v>67</v>
      </c>
      <c r="C13663" s="5" t="s">
        <v>339</v>
      </c>
      <c r="D13663" s="4" t="s">
        <v>27473</v>
      </c>
      <c r="E13663" s="6" t="s">
        <v>27474</v>
      </c>
      <c r="F13663" s="3" t="n">
        <v>391322</v>
      </c>
      <c r="G13663" s="4" t="s">
        <v>342</v>
      </c>
      <c r="H13663" s="0" t="str">
        <f aca="false" ca="false" dt2D="false" dtr="false" t="normal">RIGHT(E13663, 3)</f>
        <v>101</v>
      </c>
    </row>
    <row hidden="true" ht="15" outlineLevel="0" r="13664">
      <c r="A13664" s="3" t="n">
        <v>13663</v>
      </c>
      <c r="B13664" s="4" t="s">
        <v>67</v>
      </c>
      <c r="C13664" s="5" t="s">
        <v>486</v>
      </c>
      <c r="D13664" s="4" t="s">
        <v>27475</v>
      </c>
      <c r="E13664" s="6" t="s">
        <v>27476</v>
      </c>
      <c r="F13664" s="3" t="n">
        <v>249255</v>
      </c>
      <c r="G13664" s="4" t="s">
        <v>489</v>
      </c>
      <c r="H13664" s="0" t="str">
        <f aca="false" ca="false" dt2D="false" dtr="false" t="normal">RIGHT(E13664, 3)</f>
        <v>101</v>
      </c>
    </row>
    <row hidden="true" ht="15" outlineLevel="0" r="13665">
      <c r="A13665" s="3" t="n">
        <v>13664</v>
      </c>
      <c r="B13665" s="4" t="s">
        <v>67</v>
      </c>
      <c r="C13665" s="5" t="s">
        <v>486</v>
      </c>
      <c r="D13665" s="4" t="s">
        <v>27477</v>
      </c>
      <c r="E13665" s="6" t="s">
        <v>27478</v>
      </c>
      <c r="F13665" s="3" t="n">
        <v>249356</v>
      </c>
      <c r="G13665" s="4" t="s">
        <v>489</v>
      </c>
      <c r="H13665" s="0" t="str">
        <f aca="false" ca="false" dt2D="false" dtr="false" t="normal">RIGHT(E13665, 3)</f>
        <v>121</v>
      </c>
    </row>
    <row hidden="true" ht="15" outlineLevel="0" r="13666">
      <c r="A13666" s="3" t="n">
        <v>13665</v>
      </c>
      <c r="B13666" s="4" t="s">
        <v>54</v>
      </c>
      <c r="C13666" s="5" t="s">
        <v>418</v>
      </c>
      <c r="D13666" s="4" t="s">
        <v>27479</v>
      </c>
      <c r="E13666" s="6" t="s">
        <v>27480</v>
      </c>
      <c r="F13666" s="3" t="n">
        <v>175314</v>
      </c>
      <c r="G13666" s="4" t="s">
        <v>421</v>
      </c>
      <c r="H13666" s="0" t="str">
        <f aca="false" ca="false" dt2D="false" dtr="false" t="normal">RIGHT(E13666, 3)</f>
        <v>298</v>
      </c>
    </row>
    <row hidden="true" ht="15" outlineLevel="0" r="13667">
      <c r="A13667" s="3" t="n">
        <v>13666</v>
      </c>
      <c r="B13667" s="4" t="s">
        <v>16</v>
      </c>
      <c r="C13667" s="5" t="s">
        <v>249</v>
      </c>
      <c r="D13667" s="4" t="s">
        <v>27481</v>
      </c>
      <c r="E13667" s="6" t="s">
        <v>27482</v>
      </c>
      <c r="F13667" s="3" t="n">
        <v>456732</v>
      </c>
      <c r="G13667" s="4" t="s">
        <v>251</v>
      </c>
      <c r="H13667" s="0" t="str">
        <f aca="false" ca="false" dt2D="false" dtr="false" t="normal">RIGHT(E13667, 3)</f>
        <v>111</v>
      </c>
    </row>
    <row hidden="true" ht="15" outlineLevel="0" r="13668">
      <c r="A13668" s="3" t="n">
        <v>13667</v>
      </c>
      <c r="B13668" s="4" t="s">
        <v>67</v>
      </c>
      <c r="C13668" s="5" t="s">
        <v>918</v>
      </c>
      <c r="D13668" s="4" t="s">
        <v>27483</v>
      </c>
      <c r="E13668" s="6" t="s">
        <v>27484</v>
      </c>
      <c r="F13668" s="3" t="n">
        <v>171866</v>
      </c>
      <c r="G13668" s="4" t="s">
        <v>921</v>
      </c>
      <c r="H13668" s="0" t="str">
        <f aca="false" ca="false" dt2D="false" dtr="false" t="normal">RIGHT(E13668, 3)</f>
        <v>620</v>
      </c>
    </row>
    <row hidden="true" ht="15" outlineLevel="0" r="13669">
      <c r="A13669" s="3" t="n">
        <v>13668</v>
      </c>
      <c r="B13669" s="4" t="s">
        <v>21</v>
      </c>
      <c r="C13669" s="5" t="s">
        <v>125</v>
      </c>
      <c r="D13669" s="4" t="s">
        <v>27485</v>
      </c>
      <c r="E13669" s="6" t="s">
        <v>27486</v>
      </c>
      <c r="F13669" s="3" t="n">
        <v>673449</v>
      </c>
      <c r="G13669" s="4" t="s">
        <v>128</v>
      </c>
      <c r="H13669" s="0" t="str">
        <f aca="false" ca="false" dt2D="false" dtr="false" t="normal">RIGHT(E13669, 3)</f>
        <v>101</v>
      </c>
    </row>
    <row hidden="true" ht="15" outlineLevel="0" r="13670">
      <c r="A13670" s="3" t="n">
        <v>13669</v>
      </c>
      <c r="B13670" s="4" t="s">
        <v>54</v>
      </c>
      <c r="C13670" s="5" t="s">
        <v>418</v>
      </c>
      <c r="D13670" s="4" t="s">
        <v>27487</v>
      </c>
      <c r="E13670" s="6" t="s">
        <v>27488</v>
      </c>
      <c r="F13670" s="3" t="n">
        <v>175291</v>
      </c>
      <c r="G13670" s="4" t="s">
        <v>421</v>
      </c>
      <c r="H13670" s="0" t="str">
        <f aca="false" ca="false" dt2D="false" dtr="false" t="normal">RIGHT(E13670, 3)</f>
        <v>256</v>
      </c>
    </row>
    <row hidden="true" ht="15" outlineLevel="0" r="13671">
      <c r="A13671" s="3" t="n">
        <v>13670</v>
      </c>
      <c r="B13671" s="4" t="s">
        <v>67</v>
      </c>
      <c r="C13671" s="5" t="s">
        <v>1012</v>
      </c>
      <c r="D13671" s="4" t="s">
        <v>27489</v>
      </c>
      <c r="E13671" s="6" t="s">
        <v>27490</v>
      </c>
      <c r="F13671" s="3" t="n">
        <v>152622</v>
      </c>
      <c r="G13671" s="4" t="s">
        <v>1015</v>
      </c>
      <c r="H13671" s="0" t="str">
        <f aca="false" ca="false" dt2D="false" dtr="false" t="normal">RIGHT(E13671, 3)</f>
        <v>191</v>
      </c>
    </row>
    <row hidden="true" ht="15" outlineLevel="0" r="13672">
      <c r="A13672" s="3" t="n">
        <v>13671</v>
      </c>
      <c r="B13672" s="4" t="s">
        <v>67</v>
      </c>
      <c r="C13672" s="5" t="s">
        <v>934</v>
      </c>
      <c r="D13672" s="4" t="s">
        <v>27491</v>
      </c>
      <c r="E13672" s="6" t="s">
        <v>27492</v>
      </c>
      <c r="F13672" s="3" t="n">
        <v>303804</v>
      </c>
      <c r="G13672" s="4" t="s">
        <v>937</v>
      </c>
      <c r="H13672" s="0" t="str">
        <f aca="false" ca="false" dt2D="false" dtr="false" t="normal">RIGHT(E13672, 3)</f>
        <v>101</v>
      </c>
    </row>
    <row hidden="true" ht="15" outlineLevel="0" r="13673">
      <c r="A13673" s="3" t="n">
        <v>13672</v>
      </c>
      <c r="B13673" s="4" t="s">
        <v>16</v>
      </c>
      <c r="C13673" s="5" t="s">
        <v>389</v>
      </c>
      <c r="D13673" s="4" t="s">
        <v>27493</v>
      </c>
      <c r="E13673" s="6" t="s">
        <v>27494</v>
      </c>
      <c r="F13673" s="3" t="n">
        <v>641110</v>
      </c>
      <c r="G13673" s="4" t="s">
        <v>392</v>
      </c>
      <c r="H13673" s="0" t="str">
        <f aca="false" ca="false" dt2D="false" dtr="false" t="normal">RIGHT(E13673, 3)</f>
        <v>226</v>
      </c>
    </row>
    <row hidden="true" ht="15" outlineLevel="0" r="13674">
      <c r="A13674" s="3" t="n">
        <v>13673</v>
      </c>
      <c r="B13674" s="4" t="s">
        <v>67</v>
      </c>
      <c r="C13674" s="5" t="s">
        <v>486</v>
      </c>
      <c r="D13674" s="4" t="s">
        <v>27495</v>
      </c>
      <c r="E13674" s="6" t="s">
        <v>27496</v>
      </c>
      <c r="F13674" s="3" t="n">
        <v>249266</v>
      </c>
      <c r="G13674" s="4" t="s">
        <v>489</v>
      </c>
      <c r="H13674" s="0" t="str">
        <f aca="false" ca="false" dt2D="false" dtr="false" t="normal">RIGHT(E13674, 3)</f>
        <v>101</v>
      </c>
    </row>
    <row hidden="true" ht="15" outlineLevel="0" r="13675">
      <c r="A13675" s="3" t="n">
        <v>13674</v>
      </c>
      <c r="B13675" s="4" t="s">
        <v>26</v>
      </c>
      <c r="C13675" s="5" t="s">
        <v>1174</v>
      </c>
      <c r="D13675" s="4" t="s">
        <v>27497</v>
      </c>
      <c r="E13675" s="6" t="s">
        <v>27498</v>
      </c>
      <c r="F13675" s="3" t="n">
        <v>412816</v>
      </c>
      <c r="G13675" s="4" t="s">
        <v>1177</v>
      </c>
      <c r="H13675" s="0" t="str">
        <f aca="false" ca="false" dt2D="false" dtr="false" t="normal">RIGHT(E13675, 3)</f>
        <v>101</v>
      </c>
    </row>
    <row hidden="true" ht="15" outlineLevel="0" r="13676">
      <c r="A13676" s="3" t="n">
        <v>13675</v>
      </c>
      <c r="B13676" s="4" t="s">
        <v>67</v>
      </c>
      <c r="C13676" s="5" t="s">
        <v>1198</v>
      </c>
      <c r="D13676" s="4" t="s">
        <v>27499</v>
      </c>
      <c r="E13676" s="6" t="s">
        <v>27500</v>
      </c>
      <c r="F13676" s="3" t="n">
        <v>399845</v>
      </c>
      <c r="G13676" s="4" t="s">
        <v>1201</v>
      </c>
      <c r="H13676" s="0" t="str">
        <f aca="false" ca="false" dt2D="false" dtr="false" t="normal">RIGHT(E13676, 3)</f>
        <v>106</v>
      </c>
    </row>
    <row hidden="true" ht="15" outlineLevel="0" r="13677">
      <c r="A13677" s="3" t="n">
        <v>13676</v>
      </c>
      <c r="B13677" s="4" t="s">
        <v>67</v>
      </c>
      <c r="C13677" s="5" t="s">
        <v>1462</v>
      </c>
      <c r="D13677" s="4" t="s">
        <v>27501</v>
      </c>
      <c r="E13677" s="6" t="s">
        <v>27502</v>
      </c>
      <c r="F13677" s="3" t="n">
        <v>393916</v>
      </c>
      <c r="G13677" s="4" t="s">
        <v>1465</v>
      </c>
      <c r="H13677" s="0" t="str">
        <f aca="false" ca="false" dt2D="false" dtr="false" t="normal">RIGHT(E13677, 3)</f>
        <v>226</v>
      </c>
    </row>
    <row hidden="true" ht="15" outlineLevel="0" r="13678">
      <c r="A13678" s="3" t="n">
        <v>13677</v>
      </c>
      <c r="B13678" s="4" t="s">
        <v>16</v>
      </c>
      <c r="C13678" s="5" t="s">
        <v>755</v>
      </c>
      <c r="D13678" s="4" t="s">
        <v>27503</v>
      </c>
      <c r="E13678" s="6" t="s">
        <v>27504</v>
      </c>
      <c r="F13678" s="3" t="n">
        <v>623487</v>
      </c>
      <c r="G13678" s="4" t="s">
        <v>758</v>
      </c>
      <c r="H13678" s="0" t="str">
        <f aca="false" ca="false" dt2D="false" dtr="false" t="normal">RIGHT(E13678, 3)</f>
        <v>356</v>
      </c>
    </row>
    <row hidden="true" ht="15" outlineLevel="0" r="13679">
      <c r="A13679" s="3" t="n">
        <v>13678</v>
      </c>
      <c r="B13679" s="4" t="s">
        <v>67</v>
      </c>
      <c r="C13679" s="5" t="s">
        <v>1012</v>
      </c>
      <c r="D13679" s="4" t="s">
        <v>27505</v>
      </c>
      <c r="E13679" s="6" t="s">
        <v>27506</v>
      </c>
      <c r="F13679" s="3" t="n">
        <v>152854</v>
      </c>
      <c r="G13679" s="4" t="s">
        <v>1015</v>
      </c>
      <c r="H13679" s="0" t="str">
        <f aca="false" ca="false" dt2D="false" dtr="false" t="normal">RIGHT(E13679, 3)</f>
        <v>126</v>
      </c>
    </row>
    <row hidden="true" ht="15" outlineLevel="0" r="13680">
      <c r="A13680" s="3" t="n">
        <v>13679</v>
      </c>
      <c r="B13680" s="4" t="s">
        <v>67</v>
      </c>
      <c r="C13680" s="5" t="s">
        <v>1580</v>
      </c>
      <c r="D13680" s="4" t="s">
        <v>27507</v>
      </c>
      <c r="E13680" s="6" t="s">
        <v>27508</v>
      </c>
      <c r="F13680" s="3" t="n">
        <v>307078</v>
      </c>
      <c r="G13680" s="4" t="s">
        <v>1583</v>
      </c>
      <c r="H13680" s="0" t="str">
        <f aca="false" ca="false" dt2D="false" dtr="false" t="normal">RIGHT(E13680, 3)</f>
        <v>101</v>
      </c>
    </row>
    <row hidden="true" ht="15" outlineLevel="0" r="13681">
      <c r="A13681" s="3" t="n">
        <v>13680</v>
      </c>
      <c r="B13681" s="4" t="s">
        <v>26</v>
      </c>
      <c r="C13681" s="5" t="s">
        <v>48</v>
      </c>
      <c r="D13681" s="4" t="s">
        <v>27509</v>
      </c>
      <c r="E13681" s="6" t="s">
        <v>27510</v>
      </c>
      <c r="F13681" s="3" t="n">
        <v>607534</v>
      </c>
      <c r="G13681" s="4" t="s">
        <v>51</v>
      </c>
      <c r="H13681" s="0" t="str">
        <f aca="false" ca="false" dt2D="false" dtr="false" t="normal">RIGHT(E13681, 3)</f>
        <v>321</v>
      </c>
    </row>
    <row hidden="true" ht="15" outlineLevel="0" r="13682">
      <c r="A13682" s="3" t="n">
        <v>13681</v>
      </c>
      <c r="B13682" s="4" t="s">
        <v>108</v>
      </c>
      <c r="C13682" s="5" t="s">
        <v>440</v>
      </c>
      <c r="D13682" s="4" t="s">
        <v>27511</v>
      </c>
      <c r="E13682" s="6" t="s">
        <v>27512</v>
      </c>
      <c r="F13682" s="3" t="n">
        <v>366135</v>
      </c>
      <c r="G13682" s="4" t="s">
        <v>443</v>
      </c>
      <c r="H13682" s="0" t="str">
        <f aca="false" ca="false" dt2D="false" dtr="false" t="normal">RIGHT(E13682, 3)</f>
        <v>101</v>
      </c>
    </row>
    <row hidden="true" ht="15" outlineLevel="0" r="13683">
      <c r="A13683" s="3" t="n">
        <v>13682</v>
      </c>
      <c r="B13683" s="4" t="s">
        <v>67</v>
      </c>
      <c r="C13683" s="5" t="s">
        <v>393</v>
      </c>
      <c r="D13683" s="4" t="s">
        <v>27513</v>
      </c>
      <c r="E13683" s="6" t="s">
        <v>27514</v>
      </c>
      <c r="F13683" s="3" t="n">
        <v>396603</v>
      </c>
      <c r="G13683" s="4" t="s">
        <v>396</v>
      </c>
      <c r="H13683" s="0" t="str">
        <f aca="false" ca="false" dt2D="false" dtr="false" t="normal">RIGHT(E13683, 3)</f>
        <v>121</v>
      </c>
    </row>
    <row hidden="true" ht="15" outlineLevel="0" r="13684">
      <c r="A13684" s="3" t="n">
        <v>13683</v>
      </c>
      <c r="B13684" s="4" t="s">
        <v>26</v>
      </c>
      <c r="C13684" s="5" t="s">
        <v>48</v>
      </c>
      <c r="D13684" s="4" t="s">
        <v>27515</v>
      </c>
      <c r="E13684" s="6" t="s">
        <v>27516</v>
      </c>
      <c r="F13684" s="3" t="n">
        <v>606746</v>
      </c>
      <c r="G13684" s="4" t="s">
        <v>51</v>
      </c>
      <c r="H13684" s="0" t="str">
        <f aca="false" ca="false" dt2D="false" dtr="false" t="normal">RIGHT(E13684, 3)</f>
        <v>466</v>
      </c>
    </row>
    <row hidden="true" ht="15" outlineLevel="0" r="13685">
      <c r="A13685" s="3" t="n">
        <v>13684</v>
      </c>
      <c r="B13685" s="4" t="s">
        <v>54</v>
      </c>
      <c r="C13685" s="5" t="s">
        <v>418</v>
      </c>
      <c r="D13685" s="4" t="s">
        <v>27517</v>
      </c>
      <c r="E13685" s="6" t="s">
        <v>27518</v>
      </c>
      <c r="F13685" s="3" t="n">
        <v>175010</v>
      </c>
      <c r="G13685" s="4" t="s">
        <v>421</v>
      </c>
      <c r="H13685" s="0" t="str">
        <f aca="false" ca="false" dt2D="false" dtr="false" t="normal">RIGHT(E13685, 3)</f>
        <v>126</v>
      </c>
    </row>
    <row hidden="true" ht="15" outlineLevel="0" r="13686">
      <c r="A13686" s="3" t="n">
        <v>13685</v>
      </c>
      <c r="B13686" s="4" t="s">
        <v>67</v>
      </c>
      <c r="C13686" s="5" t="s">
        <v>934</v>
      </c>
      <c r="D13686" s="4" t="s">
        <v>27519</v>
      </c>
      <c r="E13686" s="6" t="s">
        <v>27520</v>
      </c>
      <c r="F13686" s="3" t="n">
        <v>303506</v>
      </c>
      <c r="G13686" s="4" t="s">
        <v>937</v>
      </c>
      <c r="H13686" s="0" t="str">
        <f aca="false" ca="false" dt2D="false" dtr="false" t="normal">RIGHT(E13686, 3)</f>
        <v>101</v>
      </c>
    </row>
    <row hidden="true" ht="15" outlineLevel="0" r="13687">
      <c r="A13687" s="3" t="n">
        <v>13686</v>
      </c>
      <c r="B13687" s="4" t="s">
        <v>67</v>
      </c>
      <c r="C13687" s="5" t="s">
        <v>934</v>
      </c>
      <c r="D13687" s="4" t="s">
        <v>27521</v>
      </c>
      <c r="E13687" s="6" t="s">
        <v>27522</v>
      </c>
      <c r="F13687" s="3" t="n">
        <v>303464</v>
      </c>
      <c r="G13687" s="4" t="s">
        <v>937</v>
      </c>
      <c r="H13687" s="0" t="str">
        <f aca="false" ca="false" dt2D="false" dtr="false" t="normal">RIGHT(E13687, 3)</f>
        <v>101</v>
      </c>
    </row>
    <row hidden="true" ht="15" outlineLevel="0" r="13688">
      <c r="A13688" s="3" t="n">
        <v>13687</v>
      </c>
      <c r="B13688" s="4" t="s">
        <v>16</v>
      </c>
      <c r="C13688" s="5" t="s">
        <v>249</v>
      </c>
      <c r="D13688" s="4" t="s">
        <v>27523</v>
      </c>
      <c r="E13688" s="6" t="s">
        <v>27524</v>
      </c>
      <c r="F13688" s="3" t="n">
        <v>456003</v>
      </c>
      <c r="G13688" s="4" t="s">
        <v>251</v>
      </c>
      <c r="H13688" s="0" t="str">
        <f aca="false" ca="false" dt2D="false" dtr="false" t="normal">RIGHT(E13688, 3)</f>
        <v>131</v>
      </c>
    </row>
    <row hidden="true" ht="15" outlineLevel="0" r="13689">
      <c r="A13689" s="3" t="n">
        <v>13688</v>
      </c>
      <c r="B13689" s="4" t="s">
        <v>7</v>
      </c>
      <c r="C13689" s="5" t="s">
        <v>8</v>
      </c>
      <c r="D13689" s="4" t="s">
        <v>27525</v>
      </c>
      <c r="E13689" s="6" t="s">
        <v>27526</v>
      </c>
      <c r="F13689" s="3" t="n">
        <v>346019</v>
      </c>
      <c r="G13689" s="4" t="s">
        <v>11</v>
      </c>
      <c r="H13689" s="0" t="str">
        <f aca="false" ca="false" dt2D="false" dtr="false" t="normal">RIGHT(E13689, 3)</f>
        <v>101</v>
      </c>
    </row>
    <row hidden="true" ht="15" outlineLevel="0" r="13690">
      <c r="A13690" s="3" t="n">
        <v>13689</v>
      </c>
      <c r="B13690" s="4" t="s">
        <v>21</v>
      </c>
      <c r="C13690" s="5" t="s">
        <v>125</v>
      </c>
      <c r="D13690" s="4" t="s">
        <v>27527</v>
      </c>
      <c r="E13690" s="6" t="s">
        <v>27528</v>
      </c>
      <c r="F13690" s="3" t="n">
        <v>673478</v>
      </c>
      <c r="G13690" s="4" t="s">
        <v>128</v>
      </c>
      <c r="H13690" s="0" t="str">
        <f aca="false" ca="false" dt2D="false" dtr="false" t="normal">RIGHT(E13690, 3)</f>
        <v>101</v>
      </c>
    </row>
    <row hidden="true" ht="15" outlineLevel="0" r="13691">
      <c r="A13691" s="3" t="n">
        <v>13690</v>
      </c>
      <c r="B13691" s="4" t="s">
        <v>26</v>
      </c>
      <c r="C13691" s="5" t="s">
        <v>82</v>
      </c>
      <c r="D13691" s="4" t="s">
        <v>27529</v>
      </c>
      <c r="E13691" s="6" t="s">
        <v>27530</v>
      </c>
      <c r="F13691" s="3" t="n">
        <v>617046</v>
      </c>
      <c r="G13691" s="4" t="s">
        <v>85</v>
      </c>
      <c r="H13691" s="0" t="str">
        <f aca="false" ca="false" dt2D="false" dtr="false" t="normal">RIGHT(E13691, 3)</f>
        <v>131</v>
      </c>
    </row>
    <row hidden="true" ht="15" outlineLevel="0" r="13692">
      <c r="A13692" s="3" t="n">
        <v>13691</v>
      </c>
      <c r="B13692" s="4" t="s">
        <v>67</v>
      </c>
      <c r="C13692" s="5" t="s">
        <v>1462</v>
      </c>
      <c r="D13692" s="4" t="s">
        <v>27531</v>
      </c>
      <c r="E13692" s="6" t="s">
        <v>27532</v>
      </c>
      <c r="F13692" s="3" t="n">
        <v>393331</v>
      </c>
      <c r="G13692" s="4" t="s">
        <v>1465</v>
      </c>
      <c r="H13692" s="0" t="str">
        <f aca="false" ca="false" dt2D="false" dtr="false" t="normal">RIGHT(E13692, 3)</f>
        <v>258</v>
      </c>
    </row>
    <row hidden="true" ht="15" outlineLevel="0" r="13693">
      <c r="A13693" s="3" t="n">
        <v>13692</v>
      </c>
      <c r="B13693" s="4" t="s">
        <v>67</v>
      </c>
      <c r="C13693" s="5" t="s">
        <v>918</v>
      </c>
      <c r="D13693" s="4" t="s">
        <v>27533</v>
      </c>
      <c r="E13693" s="6" t="s">
        <v>27534</v>
      </c>
      <c r="F13693" s="3" t="n">
        <v>172555</v>
      </c>
      <c r="G13693" s="4" t="s">
        <v>921</v>
      </c>
      <c r="H13693" s="0" t="str">
        <f aca="false" ca="false" dt2D="false" dtr="false" t="normal">RIGHT(E13693, 3)</f>
        <v>501</v>
      </c>
    </row>
    <row hidden="true" ht="15" outlineLevel="0" r="13694">
      <c r="A13694" s="3" t="n">
        <v>13693</v>
      </c>
      <c r="B13694" s="4" t="s">
        <v>7</v>
      </c>
      <c r="C13694" s="5" t="s">
        <v>8</v>
      </c>
      <c r="D13694" s="4" t="s">
        <v>27535</v>
      </c>
      <c r="E13694" s="6" t="s">
        <v>27536</v>
      </c>
      <c r="F13694" s="3" t="n">
        <v>346605</v>
      </c>
      <c r="G13694" s="4" t="s">
        <v>11</v>
      </c>
      <c r="H13694" s="0" t="str">
        <f aca="false" ca="false" dt2D="false" dtr="false" t="normal">RIGHT(E13694, 3)</f>
        <v>106</v>
      </c>
    </row>
    <row hidden="true" ht="15" outlineLevel="0" r="13695">
      <c r="A13695" s="3" t="n">
        <v>13694</v>
      </c>
      <c r="B13695" s="4" t="s">
        <v>26</v>
      </c>
      <c r="C13695" s="5" t="s">
        <v>1174</v>
      </c>
      <c r="D13695" s="4" t="s">
        <v>27537</v>
      </c>
      <c r="E13695" s="6" t="s">
        <v>27538</v>
      </c>
      <c r="F13695" s="3" t="n">
        <v>412084</v>
      </c>
      <c r="G13695" s="4" t="s">
        <v>1177</v>
      </c>
      <c r="H13695" s="0" t="str">
        <f aca="false" ca="false" dt2D="false" dtr="false" t="normal">RIGHT(E13695, 3)</f>
        <v>117</v>
      </c>
    </row>
    <row hidden="true" ht="15" outlineLevel="0" r="13696">
      <c r="A13696" s="3" t="n">
        <v>13695</v>
      </c>
      <c r="B13696" s="4" t="s">
        <v>39</v>
      </c>
      <c r="C13696" s="5" t="s">
        <v>898</v>
      </c>
      <c r="D13696" s="4" t="s">
        <v>27539</v>
      </c>
      <c r="E13696" s="6" t="s">
        <v>27540</v>
      </c>
      <c r="F13696" s="3" t="n">
        <v>652592</v>
      </c>
      <c r="G13696" s="4" t="s">
        <v>901</v>
      </c>
      <c r="H13696" s="0" t="str">
        <f aca="false" ca="false" dt2D="false" dtr="false" t="normal">RIGHT(E13696, 3)</f>
        <v>406</v>
      </c>
    </row>
    <row hidden="true" ht="15" outlineLevel="0" r="13697">
      <c r="A13697" s="3" t="n">
        <v>13696</v>
      </c>
      <c r="B13697" s="4" t="s">
        <v>26</v>
      </c>
      <c r="C13697" s="5" t="s">
        <v>1174</v>
      </c>
      <c r="D13697" s="4" t="s">
        <v>27541</v>
      </c>
      <c r="E13697" s="6" t="s">
        <v>27542</v>
      </c>
      <c r="F13697" s="3" t="n">
        <v>413820</v>
      </c>
      <c r="G13697" s="4" t="s">
        <v>1177</v>
      </c>
      <c r="H13697" s="0" t="str">
        <f aca="false" ca="false" dt2D="false" dtr="false" t="normal">RIGHT(E13697, 3)</f>
        <v>261</v>
      </c>
    </row>
    <row hidden="true" ht="15" outlineLevel="0" r="13698">
      <c r="A13698" s="3" t="n">
        <v>13697</v>
      </c>
      <c r="B13698" s="4" t="s">
        <v>67</v>
      </c>
      <c r="C13698" s="5" t="s">
        <v>320</v>
      </c>
      <c r="D13698" s="4" t="s">
        <v>27543</v>
      </c>
      <c r="E13698" s="6" t="s">
        <v>27544</v>
      </c>
      <c r="F13698" s="3" t="n">
        <v>157790</v>
      </c>
      <c r="G13698" s="4" t="s">
        <v>322</v>
      </c>
      <c r="H13698" s="0" t="str">
        <f aca="false" ca="false" dt2D="false" dtr="false" t="normal">RIGHT(E13698, 3)</f>
        <v>233</v>
      </c>
    </row>
    <row hidden="true" ht="15" outlineLevel="0" r="13699">
      <c r="A13699" s="3" t="n">
        <v>13698</v>
      </c>
      <c r="B13699" s="4" t="s">
        <v>26</v>
      </c>
      <c r="C13699" s="5" t="s">
        <v>27</v>
      </c>
      <c r="D13699" s="4" t="s">
        <v>27545</v>
      </c>
      <c r="E13699" s="6" t="s">
        <v>27546</v>
      </c>
      <c r="F13699" s="3" t="n">
        <v>445598</v>
      </c>
      <c r="G13699" s="4" t="s">
        <v>30</v>
      </c>
      <c r="H13699" s="0" t="str">
        <f aca="false" ca="false" dt2D="false" dtr="false" t="normal">RIGHT(E13699, 3)</f>
        <v>106</v>
      </c>
    </row>
    <row hidden="true" ht="15" outlineLevel="0" r="13700">
      <c r="A13700" s="3" t="n">
        <v>13699</v>
      </c>
      <c r="B13700" s="4" t="s">
        <v>108</v>
      </c>
      <c r="C13700" s="5" t="s">
        <v>266</v>
      </c>
      <c r="D13700" s="4" t="s">
        <v>27547</v>
      </c>
      <c r="E13700" s="6" t="s">
        <v>27548</v>
      </c>
      <c r="F13700" s="3" t="n">
        <v>357028</v>
      </c>
      <c r="G13700" s="4" t="s">
        <v>269</v>
      </c>
      <c r="H13700" s="0" t="str">
        <f aca="false" ca="false" dt2D="false" dtr="false" t="normal">RIGHT(E13700, 3)</f>
        <v>331</v>
      </c>
    </row>
    <row hidden="true" ht="15" outlineLevel="0" r="13701">
      <c r="A13701" s="3" t="n">
        <v>13700</v>
      </c>
      <c r="B13701" s="4" t="s">
        <v>67</v>
      </c>
      <c r="C13701" s="5" t="s">
        <v>486</v>
      </c>
      <c r="D13701" s="4" t="s">
        <v>27549</v>
      </c>
      <c r="E13701" s="6" t="s">
        <v>27550</v>
      </c>
      <c r="F13701" s="3" t="n">
        <v>249656</v>
      </c>
      <c r="G13701" s="4" t="s">
        <v>489</v>
      </c>
      <c r="H13701" s="0" t="str">
        <f aca="false" ca="false" dt2D="false" dtr="false" t="normal">RIGHT(E13701, 3)</f>
        <v>176</v>
      </c>
    </row>
    <row hidden="true" ht="15" outlineLevel="0" r="13702">
      <c r="A13702" s="3" t="n">
        <v>13701</v>
      </c>
      <c r="B13702" s="4" t="s">
        <v>54</v>
      </c>
      <c r="C13702" s="5" t="s">
        <v>1106</v>
      </c>
      <c r="D13702" s="4" t="s">
        <v>27551</v>
      </c>
      <c r="E13702" s="6" t="s">
        <v>27552</v>
      </c>
      <c r="F13702" s="3" t="n">
        <v>182681</v>
      </c>
      <c r="G13702" s="4" t="s">
        <v>1109</v>
      </c>
      <c r="H13702" s="0" t="str">
        <f aca="false" ca="false" dt2D="false" dtr="false" t="normal">RIGHT(E13702, 3)</f>
        <v>101</v>
      </c>
    </row>
    <row hidden="true" ht="15" outlineLevel="0" r="13703">
      <c r="A13703" s="3" t="n">
        <v>13702</v>
      </c>
      <c r="B13703" s="4" t="s">
        <v>67</v>
      </c>
      <c r="C13703" s="5" t="s">
        <v>320</v>
      </c>
      <c r="D13703" s="4" t="s">
        <v>27553</v>
      </c>
      <c r="E13703" s="6" t="s">
        <v>27554</v>
      </c>
      <c r="F13703" s="3" t="n">
        <v>157945</v>
      </c>
      <c r="G13703" s="4" t="s">
        <v>322</v>
      </c>
      <c r="H13703" s="0" t="str">
        <f aca="false" ca="false" dt2D="false" dtr="false" t="normal">RIGHT(E13703, 3)</f>
        <v>101</v>
      </c>
    </row>
    <row hidden="true" ht="15" outlineLevel="0" r="13704">
      <c r="A13704" s="3" t="n">
        <v>13703</v>
      </c>
      <c r="B13704" s="4" t="s">
        <v>67</v>
      </c>
      <c r="C13704" s="5" t="s">
        <v>339</v>
      </c>
      <c r="D13704" s="4" t="s">
        <v>27555</v>
      </c>
      <c r="E13704" s="6" t="s">
        <v>27556</v>
      </c>
      <c r="F13704" s="3" t="n">
        <v>391719</v>
      </c>
      <c r="G13704" s="4" t="s">
        <v>342</v>
      </c>
      <c r="H13704" s="0" t="str">
        <f aca="false" ca="false" dt2D="false" dtr="false" t="normal">RIGHT(E13704, 3)</f>
        <v>126</v>
      </c>
    </row>
    <row hidden="true" ht="15" outlineLevel="0" r="13705">
      <c r="A13705" s="3" t="n">
        <v>13704</v>
      </c>
      <c r="B13705" s="4" t="s">
        <v>67</v>
      </c>
      <c r="C13705" s="5" t="s">
        <v>393</v>
      </c>
      <c r="D13705" s="4" t="s">
        <v>27557</v>
      </c>
      <c r="E13705" s="6" t="s">
        <v>27558</v>
      </c>
      <c r="F13705" s="3" t="n">
        <v>397008</v>
      </c>
      <c r="G13705" s="4" t="s">
        <v>396</v>
      </c>
      <c r="H13705" s="0" t="str">
        <f aca="false" ca="false" dt2D="false" dtr="false" t="normal">RIGHT(E13705, 3)</f>
        <v>101</v>
      </c>
    </row>
    <row hidden="true" ht="15" outlineLevel="0" r="13706">
      <c r="A13706" s="3" t="n">
        <v>13705</v>
      </c>
      <c r="B13706" s="4" t="s">
        <v>67</v>
      </c>
      <c r="C13706" s="5" t="s">
        <v>934</v>
      </c>
      <c r="D13706" s="4" t="s">
        <v>27559</v>
      </c>
      <c r="E13706" s="6" t="s">
        <v>27560</v>
      </c>
      <c r="F13706" s="3" t="n">
        <v>303769</v>
      </c>
      <c r="G13706" s="4" t="s">
        <v>937</v>
      </c>
      <c r="H13706" s="0" t="str">
        <f aca="false" ca="false" dt2D="false" dtr="false" t="normal">RIGHT(E13706, 3)</f>
        <v>111</v>
      </c>
    </row>
    <row hidden="true" ht="15" outlineLevel="0" r="13707">
      <c r="A13707" s="3" t="n">
        <v>13706</v>
      </c>
      <c r="B13707" s="4" t="s">
        <v>67</v>
      </c>
      <c r="C13707" s="5" t="s">
        <v>393</v>
      </c>
      <c r="D13707" s="4" t="s">
        <v>27561</v>
      </c>
      <c r="E13707" s="6" t="s">
        <v>27562</v>
      </c>
      <c r="F13707" s="3" t="n">
        <v>396032</v>
      </c>
      <c r="G13707" s="4" t="s">
        <v>396</v>
      </c>
      <c r="H13707" s="0" t="str">
        <f aca="false" ca="false" dt2D="false" dtr="false" t="normal">RIGHT(E13707, 3)</f>
        <v>111</v>
      </c>
    </row>
    <row hidden="true" ht="15" outlineLevel="0" r="13708">
      <c r="A13708" s="3" t="n">
        <v>13707</v>
      </c>
      <c r="B13708" s="4" t="s">
        <v>67</v>
      </c>
      <c r="C13708" s="5" t="s">
        <v>1012</v>
      </c>
      <c r="D13708" s="4" t="s">
        <v>27563</v>
      </c>
      <c r="E13708" s="6" t="s">
        <v>27564</v>
      </c>
      <c r="F13708" s="3" t="n">
        <v>152731</v>
      </c>
      <c r="G13708" s="4" t="s">
        <v>1015</v>
      </c>
      <c r="H13708" s="0" t="str">
        <f aca="false" ca="false" dt2D="false" dtr="false" t="normal">RIGHT(E13708, 3)</f>
        <v>210</v>
      </c>
    </row>
    <row hidden="true" ht="15" outlineLevel="0" r="13709">
      <c r="A13709" s="3" t="n">
        <v>13708</v>
      </c>
      <c r="B13709" s="4" t="s">
        <v>7</v>
      </c>
      <c r="C13709" s="5" t="s">
        <v>229</v>
      </c>
      <c r="D13709" s="4" t="s">
        <v>27565</v>
      </c>
      <c r="E13709" s="6" t="s">
        <v>27566</v>
      </c>
      <c r="F13709" s="3" t="n">
        <v>403382</v>
      </c>
      <c r="G13709" s="4" t="s">
        <v>232</v>
      </c>
      <c r="H13709" s="0" t="str">
        <f aca="false" ca="false" dt2D="false" dtr="false" t="normal">RIGHT(E13709, 3)</f>
        <v>106</v>
      </c>
    </row>
    <row hidden="true" ht="15" outlineLevel="0" r="13710">
      <c r="A13710" s="3" t="n">
        <v>13709</v>
      </c>
      <c r="B13710" s="4" t="s">
        <v>67</v>
      </c>
      <c r="C13710" s="5" t="s">
        <v>1462</v>
      </c>
      <c r="D13710" s="4" t="s">
        <v>27567</v>
      </c>
      <c r="E13710" s="6" t="s">
        <v>27568</v>
      </c>
      <c r="F13710" s="3" t="n">
        <v>393246</v>
      </c>
      <c r="G13710" s="4" t="s">
        <v>1465</v>
      </c>
      <c r="H13710" s="0" t="str">
        <f aca="false" ca="false" dt2D="false" dtr="false" t="normal">RIGHT(E13710, 3)</f>
        <v>171</v>
      </c>
    </row>
    <row hidden="true" ht="15" outlineLevel="0" r="13711">
      <c r="A13711" s="3" t="n">
        <v>13710</v>
      </c>
      <c r="B13711" s="4" t="s">
        <v>67</v>
      </c>
      <c r="C13711" s="5" t="s">
        <v>1580</v>
      </c>
      <c r="D13711" s="4" t="s">
        <v>27569</v>
      </c>
      <c r="E13711" s="6" t="s">
        <v>27570</v>
      </c>
      <c r="F13711" s="3" t="n">
        <v>307570</v>
      </c>
      <c r="G13711" s="4" t="s">
        <v>1583</v>
      </c>
      <c r="H13711" s="0" t="str">
        <f aca="false" ca="false" dt2D="false" dtr="false" t="normal">RIGHT(E13711, 3)</f>
        <v>101</v>
      </c>
    </row>
    <row hidden="true" ht="15" outlineLevel="0" r="13712">
      <c r="A13712" s="3" t="n">
        <v>13711</v>
      </c>
      <c r="B13712" s="4" t="s">
        <v>16</v>
      </c>
      <c r="C13712" s="5" t="s">
        <v>249</v>
      </c>
      <c r="D13712" s="4" t="s">
        <v>27571</v>
      </c>
      <c r="E13712" s="6" t="s">
        <v>27572</v>
      </c>
      <c r="F13712" s="3" t="n">
        <v>456487</v>
      </c>
      <c r="G13712" s="4" t="s">
        <v>251</v>
      </c>
      <c r="H13712" s="0" t="str">
        <f aca="false" ca="false" dt2D="false" dtr="false" t="normal">RIGHT(E13712, 3)</f>
        <v>126</v>
      </c>
    </row>
    <row hidden="true" ht="15" outlineLevel="0" r="13713">
      <c r="A13713" s="3" t="n">
        <v>13712</v>
      </c>
      <c r="B13713" s="4" t="s">
        <v>26</v>
      </c>
      <c r="C13713" s="5" t="s">
        <v>531</v>
      </c>
      <c r="D13713" s="4" t="s">
        <v>27573</v>
      </c>
      <c r="E13713" s="6" t="s">
        <v>27574</v>
      </c>
      <c r="F13713" s="3" t="n">
        <v>613560</v>
      </c>
      <c r="G13713" s="4" t="s">
        <v>534</v>
      </c>
      <c r="H13713" s="0" t="str">
        <f aca="false" ca="false" dt2D="false" dtr="false" t="normal">RIGHT(E13713, 3)</f>
        <v>101</v>
      </c>
    </row>
    <row hidden="true" ht="15" outlineLevel="0" r="13714">
      <c r="A13714" s="3" t="n">
        <v>13713</v>
      </c>
      <c r="B13714" s="4" t="s">
        <v>26</v>
      </c>
      <c r="C13714" s="5" t="s">
        <v>1174</v>
      </c>
      <c r="D13714" s="4" t="s">
        <v>27575</v>
      </c>
      <c r="E13714" s="6" t="s">
        <v>27576</v>
      </c>
      <c r="F13714" s="3" t="n">
        <v>413331</v>
      </c>
      <c r="G13714" s="4" t="s">
        <v>1177</v>
      </c>
      <c r="H13714" s="0" t="str">
        <f aca="false" ca="false" dt2D="false" dtr="false" t="normal">RIGHT(E13714, 3)</f>
        <v>126</v>
      </c>
    </row>
    <row hidden="true" ht="15" outlineLevel="0" r="13715">
      <c r="A13715" s="3" t="n">
        <v>13714</v>
      </c>
      <c r="B13715" s="4" t="s">
        <v>67</v>
      </c>
      <c r="C13715" s="5" t="s">
        <v>223</v>
      </c>
      <c r="D13715" s="4" t="s">
        <v>27577</v>
      </c>
      <c r="E13715" s="6" t="s">
        <v>27578</v>
      </c>
      <c r="F13715" s="3" t="n">
        <v>243107</v>
      </c>
      <c r="G13715" s="4" t="s">
        <v>226</v>
      </c>
      <c r="H13715" s="0" t="str">
        <f aca="false" ca="false" dt2D="false" dtr="false" t="normal">RIGHT(E13715, 3)</f>
        <v>106</v>
      </c>
    </row>
    <row outlineLevel="0" r="13716">
      <c r="A13716" s="3" t="n">
        <v>13715</v>
      </c>
      <c r="B13716" s="4" t="s">
        <v>7</v>
      </c>
      <c r="C13716" s="5" t="s">
        <v>12</v>
      </c>
      <c r="D13716" s="4" t="s">
        <v>27579</v>
      </c>
      <c r="E13716" s="6" t="s">
        <v>27580</v>
      </c>
      <c r="F13716" s="3" t="n">
        <v>353790</v>
      </c>
      <c r="G13716" s="4" t="s">
        <v>15</v>
      </c>
      <c r="H13716" s="0" t="str">
        <f aca="false" ca="false" dt2D="false" dtr="false" t="normal">RIGHT(E13716, 3)</f>
        <v>106</v>
      </c>
    </row>
    <row hidden="true" ht="15" outlineLevel="0" r="13717">
      <c r="A13717" s="3" t="n">
        <v>13716</v>
      </c>
      <c r="B13717" s="4" t="s">
        <v>67</v>
      </c>
      <c r="C13717" s="5" t="s">
        <v>918</v>
      </c>
      <c r="D13717" s="4" t="s">
        <v>27581</v>
      </c>
      <c r="E13717" s="6" t="s">
        <v>27582</v>
      </c>
      <c r="F13717" s="3" t="n">
        <v>171604</v>
      </c>
      <c r="G13717" s="4" t="s">
        <v>921</v>
      </c>
      <c r="H13717" s="0" t="str">
        <f aca="false" ca="false" dt2D="false" dtr="false" t="normal">RIGHT(E13717, 3)</f>
        <v>177</v>
      </c>
    </row>
    <row hidden="true" ht="15" outlineLevel="0" r="13718">
      <c r="A13718" s="3" t="n">
        <v>13717</v>
      </c>
      <c r="B13718" s="4" t="s">
        <v>26</v>
      </c>
      <c r="C13718" s="5" t="s">
        <v>1174</v>
      </c>
      <c r="D13718" s="4" t="s">
        <v>27583</v>
      </c>
      <c r="E13718" s="6" t="s">
        <v>27584</v>
      </c>
      <c r="F13718" s="3" t="n">
        <v>412338</v>
      </c>
      <c r="G13718" s="4" t="s">
        <v>1177</v>
      </c>
      <c r="H13718" s="0" t="str">
        <f aca="false" ca="false" dt2D="false" dtr="false" t="normal">RIGHT(E13718, 3)</f>
        <v>106</v>
      </c>
    </row>
    <row hidden="true" ht="15" outlineLevel="0" r="13719">
      <c r="A13719" s="3" t="n">
        <v>13718</v>
      </c>
      <c r="B13719" s="4" t="s">
        <v>26</v>
      </c>
      <c r="C13719" s="5" t="s">
        <v>82</v>
      </c>
      <c r="D13719" s="4" t="s">
        <v>27585</v>
      </c>
      <c r="E13719" s="6" t="s">
        <v>27586</v>
      </c>
      <c r="F13719" s="3" t="n">
        <v>618335</v>
      </c>
      <c r="G13719" s="4" t="s">
        <v>85</v>
      </c>
      <c r="H13719" s="0" t="str">
        <f aca="false" ca="false" dt2D="false" dtr="false" t="normal">RIGHT(E13719, 3)</f>
        <v>126</v>
      </c>
    </row>
    <row hidden="true" ht="15" outlineLevel="0" r="13720">
      <c r="A13720" s="3" t="n">
        <v>13719</v>
      </c>
      <c r="B13720" s="4" t="s">
        <v>67</v>
      </c>
      <c r="C13720" s="5" t="s">
        <v>1580</v>
      </c>
      <c r="D13720" s="4" t="s">
        <v>27587</v>
      </c>
      <c r="E13720" s="6" t="s">
        <v>27588</v>
      </c>
      <c r="F13720" s="3" t="n">
        <v>306620</v>
      </c>
      <c r="G13720" s="4" t="s">
        <v>1583</v>
      </c>
      <c r="H13720" s="0" t="str">
        <f aca="false" ca="false" dt2D="false" dtr="false" t="normal">RIGHT(E13720, 3)</f>
        <v>131</v>
      </c>
    </row>
    <row hidden="true" ht="15" outlineLevel="0" r="13721">
      <c r="A13721" s="3" t="n">
        <v>13720</v>
      </c>
      <c r="B13721" s="4" t="s">
        <v>39</v>
      </c>
      <c r="C13721" s="5" t="s">
        <v>898</v>
      </c>
      <c r="D13721" s="4" t="s">
        <v>27589</v>
      </c>
      <c r="E13721" s="6" t="s">
        <v>27590</v>
      </c>
      <c r="F13721" s="3" t="n">
        <v>652255</v>
      </c>
      <c r="G13721" s="4" t="s">
        <v>901</v>
      </c>
      <c r="H13721" s="0" t="str">
        <f aca="false" ca="false" dt2D="false" dtr="false" t="normal">RIGHT(E13721, 3)</f>
        <v>291</v>
      </c>
    </row>
    <row hidden="true" ht="15" outlineLevel="0" r="13722">
      <c r="A13722" s="3" t="n">
        <v>13721</v>
      </c>
      <c r="B13722" s="4" t="s">
        <v>67</v>
      </c>
      <c r="C13722" s="5" t="s">
        <v>462</v>
      </c>
      <c r="D13722" s="4" t="s">
        <v>27591</v>
      </c>
      <c r="E13722" s="6" t="s">
        <v>27592</v>
      </c>
      <c r="F13722" s="3" t="n">
        <v>215259</v>
      </c>
      <c r="G13722" s="4" t="s">
        <v>465</v>
      </c>
      <c r="H13722" s="0" t="str">
        <f aca="false" ca="false" dt2D="false" dtr="false" t="normal">RIGHT(E13722, 3)</f>
        <v>108</v>
      </c>
    </row>
    <row hidden="true" ht="15" outlineLevel="0" r="13723">
      <c r="A13723" s="3" t="n">
        <v>13722</v>
      </c>
      <c r="B13723" s="4" t="s">
        <v>21</v>
      </c>
      <c r="C13723" s="5" t="s">
        <v>125</v>
      </c>
      <c r="D13723" s="4" t="s">
        <v>27593</v>
      </c>
      <c r="E13723" s="6" t="s">
        <v>27594</v>
      </c>
      <c r="F13723" s="3" t="n">
        <v>674501</v>
      </c>
      <c r="G13723" s="4" t="s">
        <v>128</v>
      </c>
      <c r="H13723" s="0" t="str">
        <f aca="false" ca="false" dt2D="false" dtr="false" t="normal">RIGHT(E13723, 3)</f>
        <v>101</v>
      </c>
    </row>
    <row hidden="true" ht="15" outlineLevel="0" r="13724">
      <c r="A13724" s="3" t="n">
        <v>13723</v>
      </c>
      <c r="B13724" s="4" t="s">
        <v>7</v>
      </c>
      <c r="C13724" s="5" t="s">
        <v>171</v>
      </c>
      <c r="D13724" s="4" t="s">
        <v>27595</v>
      </c>
      <c r="E13724" s="6" t="s">
        <v>27596</v>
      </c>
      <c r="F13724" s="3" t="n">
        <v>385784</v>
      </c>
      <c r="G13724" s="4" t="s">
        <v>174</v>
      </c>
      <c r="H13724" s="0" t="str">
        <f aca="false" ca="false" dt2D="false" dtr="false" t="normal">RIGHT(E13724, 3)</f>
        <v>106</v>
      </c>
    </row>
    <row hidden="true" ht="15" outlineLevel="0" r="13725">
      <c r="A13725" s="3" t="n">
        <v>13724</v>
      </c>
      <c r="B13725" s="4" t="s">
        <v>16</v>
      </c>
      <c r="C13725" s="5" t="s">
        <v>389</v>
      </c>
      <c r="D13725" s="4" t="s">
        <v>27597</v>
      </c>
      <c r="E13725" s="6" t="s">
        <v>27598</v>
      </c>
      <c r="F13725" s="3" t="n">
        <v>641128</v>
      </c>
      <c r="G13725" s="4" t="s">
        <v>392</v>
      </c>
      <c r="H13725" s="0" t="str">
        <f aca="false" ca="false" dt2D="false" dtr="false" t="normal">RIGHT(E13725, 3)</f>
        <v>196</v>
      </c>
    </row>
    <row hidden="true" ht="15" outlineLevel="0" r="13726">
      <c r="A13726" s="3" t="n">
        <v>13725</v>
      </c>
      <c r="B13726" s="4" t="s">
        <v>67</v>
      </c>
      <c r="C13726" s="5" t="s">
        <v>339</v>
      </c>
      <c r="D13726" s="4" t="s">
        <v>27599</v>
      </c>
      <c r="E13726" s="6" t="s">
        <v>27600</v>
      </c>
      <c r="F13726" s="3" t="n">
        <v>391019</v>
      </c>
      <c r="G13726" s="4" t="s">
        <v>342</v>
      </c>
      <c r="H13726" s="0" t="str">
        <f aca="false" ca="false" dt2D="false" dtr="false" t="normal">RIGHT(E13726, 3)</f>
        <v>146</v>
      </c>
    </row>
    <row hidden="true" ht="15" outlineLevel="0" r="13727">
      <c r="A13727" s="3" t="n">
        <v>13726</v>
      </c>
      <c r="B13727" s="4" t="s">
        <v>67</v>
      </c>
      <c r="C13727" s="5" t="s">
        <v>1012</v>
      </c>
      <c r="D13727" s="4" t="s">
        <v>27601</v>
      </c>
      <c r="E13727" s="6" t="s">
        <v>27602</v>
      </c>
      <c r="F13727" s="3" t="n">
        <v>152645</v>
      </c>
      <c r="G13727" s="4" t="s">
        <v>1015</v>
      </c>
      <c r="H13727" s="0" t="str">
        <f aca="false" ca="false" dt2D="false" dtr="false" t="normal">RIGHT(E13727, 3)</f>
        <v>431</v>
      </c>
    </row>
    <row hidden="true" ht="15" outlineLevel="0" r="13728">
      <c r="A13728" s="3" t="n">
        <v>13727</v>
      </c>
      <c r="B13728" s="4" t="s">
        <v>26</v>
      </c>
      <c r="C13728" s="5" t="s">
        <v>48</v>
      </c>
      <c r="D13728" s="4" t="s">
        <v>27603</v>
      </c>
      <c r="E13728" s="6" t="s">
        <v>27604</v>
      </c>
      <c r="F13728" s="3" t="n">
        <v>606160</v>
      </c>
      <c r="G13728" s="4" t="s">
        <v>51</v>
      </c>
      <c r="H13728" s="0" t="str">
        <f aca="false" ca="false" dt2D="false" dtr="false" t="normal">RIGHT(E13728, 3)</f>
        <v>431</v>
      </c>
    </row>
    <row hidden="true" ht="15" outlineLevel="0" r="13729">
      <c r="A13729" s="3" t="n">
        <v>13728</v>
      </c>
      <c r="B13729" s="4" t="s">
        <v>67</v>
      </c>
      <c r="C13729" s="5" t="s">
        <v>462</v>
      </c>
      <c r="D13729" s="4" t="s">
        <v>27605</v>
      </c>
      <c r="E13729" s="6" t="s">
        <v>27606</v>
      </c>
      <c r="F13729" s="3" t="n">
        <v>215141</v>
      </c>
      <c r="G13729" s="4" t="s">
        <v>465</v>
      </c>
      <c r="H13729" s="0" t="str">
        <f aca="false" ca="false" dt2D="false" dtr="false" t="normal">RIGHT(E13729, 3)</f>
        <v>162</v>
      </c>
    </row>
    <row hidden="true" ht="15" outlineLevel="0" r="13730">
      <c r="A13730" s="3" t="n">
        <v>13729</v>
      </c>
      <c r="B13730" s="4" t="s">
        <v>67</v>
      </c>
      <c r="C13730" s="5" t="s">
        <v>393</v>
      </c>
      <c r="D13730" s="4" t="s">
        <v>27607</v>
      </c>
      <c r="E13730" s="6" t="s">
        <v>27608</v>
      </c>
      <c r="F13730" s="3" t="n">
        <v>396881</v>
      </c>
      <c r="G13730" s="4" t="s">
        <v>396</v>
      </c>
      <c r="H13730" s="0" t="str">
        <f aca="false" ca="false" dt2D="false" dtr="false" t="normal">RIGHT(E13730, 3)</f>
        <v>101</v>
      </c>
    </row>
    <row hidden="true" ht="15" outlineLevel="0" r="13731">
      <c r="A13731" s="3" t="n">
        <v>13730</v>
      </c>
      <c r="B13731" s="4" t="s">
        <v>26</v>
      </c>
      <c r="C13731" s="5" t="s">
        <v>35</v>
      </c>
      <c r="D13731" s="4" t="s">
        <v>27609</v>
      </c>
      <c r="E13731" s="6" t="s">
        <v>27610</v>
      </c>
      <c r="F13731" s="3" t="n">
        <v>452964</v>
      </c>
      <c r="G13731" s="4" t="s">
        <v>38</v>
      </c>
      <c r="H13731" s="0" t="str">
        <f aca="false" ca="false" dt2D="false" dtr="false" t="normal">RIGHT(E13731, 3)</f>
        <v>111</v>
      </c>
    </row>
    <row hidden="true" ht="15" outlineLevel="0" r="13732">
      <c r="A13732" s="3" t="n">
        <v>13731</v>
      </c>
      <c r="B13732" s="4" t="s">
        <v>108</v>
      </c>
      <c r="C13732" s="5" t="s">
        <v>109</v>
      </c>
      <c r="D13732" s="4" t="s">
        <v>27611</v>
      </c>
      <c r="E13732" s="6" t="s">
        <v>27612</v>
      </c>
      <c r="F13732" s="3" t="n">
        <v>368364</v>
      </c>
      <c r="G13732" s="4" t="s">
        <v>112</v>
      </c>
      <c r="H13732" s="0" t="str">
        <f aca="false" ca="false" dt2D="false" dtr="false" t="normal">RIGHT(E13732, 3)</f>
        <v>101</v>
      </c>
    </row>
    <row hidden="true" ht="15" outlineLevel="0" r="13733">
      <c r="A13733" s="3" t="n">
        <v>13732</v>
      </c>
      <c r="B13733" s="4" t="s">
        <v>67</v>
      </c>
      <c r="C13733" s="5" t="s">
        <v>1580</v>
      </c>
      <c r="D13733" s="4" t="s">
        <v>27613</v>
      </c>
      <c r="E13733" s="6" t="s">
        <v>27614</v>
      </c>
      <c r="F13733" s="3" t="n">
        <v>307818</v>
      </c>
      <c r="G13733" s="4" t="s">
        <v>1583</v>
      </c>
      <c r="H13733" s="0" t="str">
        <f aca="false" ca="false" dt2D="false" dtr="false" t="normal">RIGHT(E13733, 3)</f>
        <v>101</v>
      </c>
    </row>
    <row hidden="true" ht="15" outlineLevel="0" r="13734">
      <c r="A13734" s="3" t="n">
        <v>13733</v>
      </c>
      <c r="B13734" s="4" t="s">
        <v>26</v>
      </c>
      <c r="C13734" s="5" t="s">
        <v>82</v>
      </c>
      <c r="D13734" s="4" t="s">
        <v>27615</v>
      </c>
      <c r="E13734" s="6" t="s">
        <v>27616</v>
      </c>
      <c r="F13734" s="3" t="n">
        <v>618131</v>
      </c>
      <c r="G13734" s="4" t="s">
        <v>85</v>
      </c>
      <c r="H13734" s="0" t="str">
        <f aca="false" ca="false" dt2D="false" dtr="false" t="normal">RIGHT(E13734, 3)</f>
        <v>171</v>
      </c>
    </row>
    <row hidden="true" ht="15" outlineLevel="0" r="13735">
      <c r="A13735" s="3" t="n">
        <v>13734</v>
      </c>
      <c r="B13735" s="4" t="s">
        <v>7</v>
      </c>
      <c r="C13735" s="5" t="s">
        <v>229</v>
      </c>
      <c r="D13735" s="4" t="s">
        <v>27617</v>
      </c>
      <c r="E13735" s="6" t="s">
        <v>27618</v>
      </c>
      <c r="F13735" s="3" t="n">
        <v>404477</v>
      </c>
      <c r="G13735" s="4" t="s">
        <v>232</v>
      </c>
      <c r="H13735" s="0" t="str">
        <f aca="false" ca="false" dt2D="false" dtr="false" t="normal">RIGHT(E13735, 3)</f>
        <v>101</v>
      </c>
    </row>
    <row hidden="true" ht="15" outlineLevel="0" r="13736">
      <c r="A13736" s="3" t="n">
        <v>13735</v>
      </c>
      <c r="B13736" s="4" t="s">
        <v>67</v>
      </c>
      <c r="C13736" s="5" t="s">
        <v>462</v>
      </c>
      <c r="D13736" s="4" t="s">
        <v>27619</v>
      </c>
      <c r="E13736" s="6" t="s">
        <v>27620</v>
      </c>
      <c r="F13736" s="3" t="n">
        <v>216211</v>
      </c>
      <c r="G13736" s="4" t="s">
        <v>465</v>
      </c>
      <c r="H13736" s="0" t="str">
        <f aca="false" ca="false" dt2D="false" dtr="false" t="normal">RIGHT(E13736, 3)</f>
        <v>161</v>
      </c>
    </row>
    <row hidden="true" ht="15" outlineLevel="0" r="13737">
      <c r="A13737" s="3" t="n">
        <v>13736</v>
      </c>
      <c r="B13737" s="4" t="s">
        <v>26</v>
      </c>
      <c r="C13737" s="5" t="s">
        <v>48</v>
      </c>
      <c r="D13737" s="4" t="s">
        <v>27621</v>
      </c>
      <c r="E13737" s="6" t="s">
        <v>27622</v>
      </c>
      <c r="F13737" s="3" t="n">
        <v>607055</v>
      </c>
      <c r="G13737" s="4" t="s">
        <v>51</v>
      </c>
      <c r="H13737" s="0" t="str">
        <f aca="false" ca="false" dt2D="false" dtr="false" t="normal">RIGHT(E13737, 3)</f>
        <v>201</v>
      </c>
    </row>
    <row hidden="true" ht="15" outlineLevel="0" r="13738">
      <c r="A13738" s="3" t="n">
        <v>13737</v>
      </c>
      <c r="B13738" s="4" t="s">
        <v>26</v>
      </c>
      <c r="C13738" s="5" t="s">
        <v>1174</v>
      </c>
      <c r="D13738" s="4" t="s">
        <v>27623</v>
      </c>
      <c r="E13738" s="6" t="s">
        <v>27624</v>
      </c>
      <c r="F13738" s="3" t="n">
        <v>412819</v>
      </c>
      <c r="G13738" s="4" t="s">
        <v>1177</v>
      </c>
      <c r="H13738" s="0" t="str">
        <f aca="false" ca="false" dt2D="false" dtr="false" t="normal">RIGHT(E13738, 3)</f>
        <v>106</v>
      </c>
    </row>
    <row hidden="true" ht="15" outlineLevel="0" r="13739">
      <c r="A13739" s="3" t="n">
        <v>13738</v>
      </c>
      <c r="B13739" s="4" t="s">
        <v>21</v>
      </c>
      <c r="C13739" s="5" t="s">
        <v>399</v>
      </c>
      <c r="D13739" s="4" t="s">
        <v>27625</v>
      </c>
      <c r="E13739" s="6" t="s">
        <v>27626</v>
      </c>
      <c r="F13739" s="3" t="n">
        <v>676800</v>
      </c>
      <c r="G13739" s="4" t="s">
        <v>401</v>
      </c>
      <c r="H13739" s="0" t="str">
        <f aca="false" ca="false" dt2D="false" dtr="false" t="normal">RIGHT(E13739, 3)</f>
        <v>271</v>
      </c>
    </row>
    <row hidden="true" ht="15" outlineLevel="0" r="13740">
      <c r="A13740" s="3" t="n">
        <v>13739</v>
      </c>
      <c r="B13740" s="4" t="s">
        <v>39</v>
      </c>
      <c r="C13740" s="5" t="s">
        <v>207</v>
      </c>
      <c r="D13740" s="4" t="s">
        <v>27627</v>
      </c>
      <c r="E13740" s="6" t="s">
        <v>27628</v>
      </c>
      <c r="F13740" s="3" t="n">
        <v>632214</v>
      </c>
      <c r="G13740" s="4" t="s">
        <v>210</v>
      </c>
      <c r="H13740" s="0" t="str">
        <f aca="false" ca="false" dt2D="false" dtr="false" t="normal">RIGHT(E13740, 3)</f>
        <v>121</v>
      </c>
    </row>
    <row hidden="true" ht="15" outlineLevel="0" r="13741">
      <c r="A13741" s="3" t="n">
        <v>13740</v>
      </c>
      <c r="B13741" s="4" t="s">
        <v>26</v>
      </c>
      <c r="C13741" s="5" t="s">
        <v>82</v>
      </c>
      <c r="D13741" s="4" t="s">
        <v>27629</v>
      </c>
      <c r="E13741" s="6" t="s">
        <v>27630</v>
      </c>
      <c r="F13741" s="3" t="n">
        <v>617826</v>
      </c>
      <c r="G13741" s="4" t="s">
        <v>85</v>
      </c>
      <c r="H13741" s="0" t="str">
        <f aca="false" ca="false" dt2D="false" dtr="false" t="normal">RIGHT(E13741, 3)</f>
        <v>196</v>
      </c>
    </row>
    <row hidden="true" ht="15" outlineLevel="0" r="13742">
      <c r="A13742" s="3" t="n">
        <v>13741</v>
      </c>
      <c r="B13742" s="4" t="s">
        <v>26</v>
      </c>
      <c r="C13742" s="5" t="s">
        <v>1174</v>
      </c>
      <c r="D13742" s="4" t="s">
        <v>27631</v>
      </c>
      <c r="E13742" s="6" t="s">
        <v>27632</v>
      </c>
      <c r="F13742" s="3" t="n">
        <v>412830</v>
      </c>
      <c r="G13742" s="4" t="s">
        <v>1177</v>
      </c>
      <c r="H13742" s="0" t="str">
        <f aca="false" ca="false" dt2D="false" dtr="false" t="normal">RIGHT(E13742, 3)</f>
        <v>116</v>
      </c>
    </row>
    <row hidden="true" ht="15" outlineLevel="0" r="13743">
      <c r="A13743" s="3" t="n">
        <v>13742</v>
      </c>
      <c r="B13743" s="4" t="s">
        <v>39</v>
      </c>
      <c r="C13743" s="5" t="s">
        <v>183</v>
      </c>
      <c r="D13743" s="4" t="s">
        <v>27633</v>
      </c>
      <c r="E13743" s="6" t="s">
        <v>27634</v>
      </c>
      <c r="F13743" s="3" t="n">
        <v>666655</v>
      </c>
      <c r="G13743" s="4" t="s">
        <v>186</v>
      </c>
      <c r="H13743" s="0" t="str">
        <f aca="false" ca="false" dt2D="false" dtr="false" t="normal">RIGHT(E13743, 3)</f>
        <v>101</v>
      </c>
    </row>
    <row hidden="true" ht="15" outlineLevel="0" r="13744">
      <c r="A13744" s="3" t="n">
        <v>13743</v>
      </c>
      <c r="B13744" s="4" t="s">
        <v>39</v>
      </c>
      <c r="C13744" s="5" t="s">
        <v>371</v>
      </c>
      <c r="D13744" s="4" t="s">
        <v>27635</v>
      </c>
      <c r="E13744" s="6" t="s">
        <v>27636</v>
      </c>
      <c r="F13744" s="3" t="n">
        <v>646716</v>
      </c>
      <c r="G13744" s="4" t="s">
        <v>374</v>
      </c>
      <c r="H13744" s="0" t="str">
        <f aca="false" ca="false" dt2D="false" dtr="false" t="normal">RIGHT(E13744, 3)</f>
        <v>116</v>
      </c>
    </row>
    <row hidden="true" ht="15" outlineLevel="0" r="13745">
      <c r="A13745" s="3" t="n">
        <v>13744</v>
      </c>
      <c r="B13745" s="4" t="s">
        <v>16</v>
      </c>
      <c r="C13745" s="5" t="s">
        <v>17</v>
      </c>
      <c r="D13745" s="4" t="s">
        <v>27637</v>
      </c>
      <c r="E13745" s="6" t="s">
        <v>27638</v>
      </c>
      <c r="F13745" s="3" t="n">
        <v>627179</v>
      </c>
      <c r="G13745" s="4" t="s">
        <v>20</v>
      </c>
      <c r="H13745" s="0" t="str">
        <f aca="false" ca="false" dt2D="false" dtr="false" t="normal">RIGHT(E13745, 3)</f>
        <v>121</v>
      </c>
    </row>
    <row hidden="true" ht="15" outlineLevel="0" r="13746">
      <c r="A13746" s="3" t="n">
        <v>13745</v>
      </c>
      <c r="B13746" s="4" t="s">
        <v>21</v>
      </c>
      <c r="C13746" s="5" t="s">
        <v>125</v>
      </c>
      <c r="D13746" s="4" t="s">
        <v>27639</v>
      </c>
      <c r="E13746" s="6" t="s">
        <v>27640</v>
      </c>
      <c r="F13746" s="3" t="n">
        <v>674234</v>
      </c>
      <c r="G13746" s="4" t="s">
        <v>128</v>
      </c>
      <c r="H13746" s="0" t="str">
        <f aca="false" ca="false" dt2D="false" dtr="false" t="normal">RIGHT(E13746, 3)</f>
        <v>116</v>
      </c>
    </row>
    <row hidden="true" ht="15" outlineLevel="0" r="13747">
      <c r="A13747" s="3" t="n">
        <v>13746</v>
      </c>
      <c r="B13747" s="4" t="s">
        <v>26</v>
      </c>
      <c r="C13747" s="5" t="s">
        <v>1174</v>
      </c>
      <c r="D13747" s="4" t="s">
        <v>27641</v>
      </c>
      <c r="E13747" s="6" t="s">
        <v>27642</v>
      </c>
      <c r="F13747" s="3" t="n">
        <v>412865</v>
      </c>
      <c r="G13747" s="4" t="s">
        <v>1177</v>
      </c>
      <c r="H13747" s="0" t="str">
        <f aca="false" ca="false" dt2D="false" dtr="false" t="normal">RIGHT(E13747, 3)</f>
        <v>101</v>
      </c>
    </row>
    <row hidden="true" ht="15" outlineLevel="0" r="13748">
      <c r="A13748" s="3" t="n">
        <v>13747</v>
      </c>
      <c r="B13748" s="4" t="s">
        <v>26</v>
      </c>
      <c r="C13748" s="5" t="s">
        <v>121</v>
      </c>
      <c r="D13748" s="4" t="s">
        <v>27643</v>
      </c>
      <c r="E13748" s="6" t="s">
        <v>27644</v>
      </c>
      <c r="F13748" s="3" t="n">
        <v>462290</v>
      </c>
      <c r="G13748" s="4" t="s">
        <v>124</v>
      </c>
      <c r="H13748" s="0" t="str">
        <f aca="false" ca="false" dt2D="false" dtr="false" t="normal">RIGHT(E13748, 3)</f>
        <v>131</v>
      </c>
    </row>
    <row hidden="true" ht="15" outlineLevel="0" r="13749">
      <c r="A13749" s="3" t="n">
        <v>13748</v>
      </c>
      <c r="B13749" s="4" t="s">
        <v>67</v>
      </c>
      <c r="C13749" s="5" t="s">
        <v>462</v>
      </c>
      <c r="D13749" s="4" t="s">
        <v>27645</v>
      </c>
      <c r="E13749" s="6" t="s">
        <v>27646</v>
      </c>
      <c r="F13749" s="3" t="n">
        <v>216368</v>
      </c>
      <c r="G13749" s="4" t="s">
        <v>465</v>
      </c>
      <c r="H13749" s="0" t="str">
        <f aca="false" ca="false" dt2D="false" dtr="false" t="normal">RIGHT(E13749, 3)</f>
        <v>181</v>
      </c>
    </row>
    <row hidden="true" ht="15" outlineLevel="0" r="13750">
      <c r="A13750" s="3" t="n">
        <v>13749</v>
      </c>
      <c r="B13750" s="4" t="s">
        <v>67</v>
      </c>
      <c r="C13750" s="5" t="s">
        <v>918</v>
      </c>
      <c r="D13750" s="4" t="s">
        <v>27647</v>
      </c>
      <c r="E13750" s="6" t="s">
        <v>27648</v>
      </c>
      <c r="F13750" s="3" t="n">
        <v>172411</v>
      </c>
      <c r="G13750" s="4" t="s">
        <v>921</v>
      </c>
      <c r="H13750" s="0" t="str">
        <f aca="false" ca="false" dt2D="false" dtr="false" t="normal">RIGHT(E13750, 3)</f>
        <v>313</v>
      </c>
    </row>
    <row hidden="true" ht="15" outlineLevel="0" r="13751">
      <c r="A13751" s="3" t="n">
        <v>13750</v>
      </c>
      <c r="B13751" s="4" t="s">
        <v>26</v>
      </c>
      <c r="C13751" s="5" t="s">
        <v>121</v>
      </c>
      <c r="D13751" s="4" t="s">
        <v>27649</v>
      </c>
      <c r="E13751" s="6" t="s">
        <v>27650</v>
      </c>
      <c r="F13751" s="3" t="n">
        <v>462449</v>
      </c>
      <c r="G13751" s="4" t="s">
        <v>124</v>
      </c>
      <c r="H13751" s="0" t="str">
        <f aca="false" ca="false" dt2D="false" dtr="false" t="normal">RIGHT(E13751, 3)</f>
        <v>111</v>
      </c>
    </row>
    <row hidden="true" ht="15" outlineLevel="0" r="13752">
      <c r="A13752" s="3" t="n">
        <v>13751</v>
      </c>
      <c r="B13752" s="4" t="s">
        <v>26</v>
      </c>
      <c r="C13752" s="5" t="s">
        <v>27</v>
      </c>
      <c r="D13752" s="4" t="s">
        <v>27651</v>
      </c>
      <c r="E13752" s="6" t="s">
        <v>27652</v>
      </c>
      <c r="F13752" s="3" t="n">
        <v>446190</v>
      </c>
      <c r="G13752" s="4" t="s">
        <v>30</v>
      </c>
      <c r="H13752" s="0" t="str">
        <f aca="false" ca="false" dt2D="false" dtr="false" t="normal">RIGHT(E13752, 3)</f>
        <v>101</v>
      </c>
    </row>
    <row hidden="true" ht="15" outlineLevel="0" r="13753">
      <c r="A13753" s="3" t="n">
        <v>13752</v>
      </c>
      <c r="B13753" s="4" t="s">
        <v>67</v>
      </c>
      <c r="C13753" s="5" t="s">
        <v>339</v>
      </c>
      <c r="D13753" s="4" t="s">
        <v>27653</v>
      </c>
      <c r="E13753" s="6" t="s">
        <v>27654</v>
      </c>
      <c r="F13753" s="3" t="n">
        <v>391007</v>
      </c>
      <c r="G13753" s="4" t="s">
        <v>342</v>
      </c>
      <c r="H13753" s="0" t="str">
        <f aca="false" ca="false" dt2D="false" dtr="false" t="normal">RIGHT(E13753, 3)</f>
        <v>126</v>
      </c>
    </row>
    <row hidden="true" ht="15" outlineLevel="0" r="13754">
      <c r="A13754" s="3" t="n">
        <v>13753</v>
      </c>
      <c r="B13754" s="4" t="s">
        <v>39</v>
      </c>
      <c r="C13754" s="5" t="s">
        <v>183</v>
      </c>
      <c r="D13754" s="4" t="s">
        <v>27655</v>
      </c>
      <c r="E13754" s="6" t="s">
        <v>27656</v>
      </c>
      <c r="F13754" s="3" t="n">
        <v>666372</v>
      </c>
      <c r="G13754" s="4" t="s">
        <v>186</v>
      </c>
      <c r="H13754" s="0" t="str">
        <f aca="false" ca="false" dt2D="false" dtr="false" t="normal">RIGHT(E13754, 3)</f>
        <v>101</v>
      </c>
    </row>
    <row hidden="true" ht="15" outlineLevel="0" r="13755">
      <c r="A13755" s="3" t="n">
        <v>13754</v>
      </c>
      <c r="B13755" s="4" t="s">
        <v>67</v>
      </c>
      <c r="C13755" s="5" t="s">
        <v>1462</v>
      </c>
      <c r="D13755" s="4" t="s">
        <v>27657</v>
      </c>
      <c r="E13755" s="6" t="s">
        <v>27658</v>
      </c>
      <c r="F13755" s="3" t="n">
        <v>393293</v>
      </c>
      <c r="G13755" s="4" t="s">
        <v>1465</v>
      </c>
      <c r="H13755" s="0" t="str">
        <f aca="false" ca="false" dt2D="false" dtr="false" t="normal">RIGHT(E13755, 3)</f>
        <v>182</v>
      </c>
    </row>
    <row hidden="true" ht="15" outlineLevel="0" r="13756">
      <c r="A13756" s="3" t="n">
        <v>13755</v>
      </c>
      <c r="B13756" s="4" t="s">
        <v>67</v>
      </c>
      <c r="C13756" s="5" t="s">
        <v>864</v>
      </c>
      <c r="D13756" s="4" t="s">
        <v>27659</v>
      </c>
      <c r="E13756" s="6" t="s">
        <v>27660</v>
      </c>
      <c r="F13756" s="3" t="n">
        <v>309130</v>
      </c>
      <c r="G13756" s="4" t="s">
        <v>867</v>
      </c>
      <c r="H13756" s="0" t="str">
        <f aca="false" ca="false" dt2D="false" dtr="false" t="normal">RIGHT(E13756, 3)</f>
        <v>101</v>
      </c>
    </row>
    <row hidden="true" ht="15" outlineLevel="0" r="13757">
      <c r="A13757" s="3" t="n">
        <v>13756</v>
      </c>
      <c r="B13757" s="4" t="s">
        <v>67</v>
      </c>
      <c r="C13757" s="5" t="s">
        <v>918</v>
      </c>
      <c r="D13757" s="4" t="s">
        <v>27661</v>
      </c>
      <c r="E13757" s="6" t="s">
        <v>27662</v>
      </c>
      <c r="F13757" s="3" t="n">
        <v>171064</v>
      </c>
      <c r="G13757" s="4" t="s">
        <v>921</v>
      </c>
      <c r="H13757" s="0" t="str">
        <f aca="false" ca="false" dt2D="false" dtr="false" t="normal">RIGHT(E13757, 3)</f>
        <v>156</v>
      </c>
    </row>
    <row hidden="true" ht="15" outlineLevel="0" r="13758">
      <c r="A13758" s="3" t="n">
        <v>13757</v>
      </c>
      <c r="B13758" s="4" t="s">
        <v>26</v>
      </c>
      <c r="C13758" s="5" t="s">
        <v>217</v>
      </c>
      <c r="D13758" s="4" t="s">
        <v>27663</v>
      </c>
      <c r="E13758" s="6" t="s">
        <v>27664</v>
      </c>
      <c r="F13758" s="3" t="n">
        <v>422245</v>
      </c>
      <c r="G13758" s="4" t="s">
        <v>220</v>
      </c>
      <c r="H13758" s="0" t="str">
        <f aca="false" ca="false" dt2D="false" dtr="false" t="normal">RIGHT(E13758, 3)</f>
        <v>106</v>
      </c>
    </row>
    <row hidden="true" ht="15" outlineLevel="0" r="13759">
      <c r="A13759" s="3" t="n">
        <v>13758</v>
      </c>
      <c r="B13759" s="4" t="s">
        <v>67</v>
      </c>
      <c r="C13759" s="5" t="s">
        <v>717</v>
      </c>
      <c r="D13759" s="4" t="s">
        <v>27665</v>
      </c>
      <c r="E13759" s="6" t="s">
        <v>27666</v>
      </c>
      <c r="F13759" s="3" t="n">
        <v>602215</v>
      </c>
      <c r="G13759" s="4" t="s">
        <v>720</v>
      </c>
      <c r="H13759" s="0" t="str">
        <f aca="false" ca="false" dt2D="false" dtr="false" t="normal">RIGHT(E13759, 3)</f>
        <v>166</v>
      </c>
    </row>
    <row hidden="true" ht="15" outlineLevel="0" r="13760">
      <c r="A13760" s="3" t="n">
        <v>13759</v>
      </c>
      <c r="B13760" s="4" t="s">
        <v>26</v>
      </c>
      <c r="C13760" s="5" t="s">
        <v>547</v>
      </c>
      <c r="D13760" s="4" t="s">
        <v>27667</v>
      </c>
      <c r="E13760" s="6" t="s">
        <v>27668</v>
      </c>
      <c r="F13760" s="3" t="n">
        <v>431293</v>
      </c>
      <c r="G13760" s="4" t="s">
        <v>550</v>
      </c>
      <c r="H13760" s="0" t="str">
        <f aca="false" ca="false" dt2D="false" dtr="false" t="normal">RIGHT(E13760, 3)</f>
        <v>101</v>
      </c>
    </row>
    <row hidden="true" ht="15" outlineLevel="0" r="13761">
      <c r="A13761" s="3" t="n">
        <v>13760</v>
      </c>
      <c r="B13761" s="4" t="s">
        <v>39</v>
      </c>
      <c r="C13761" s="5" t="s">
        <v>113</v>
      </c>
      <c r="D13761" s="4" t="s">
        <v>27669</v>
      </c>
      <c r="E13761" s="6" t="s">
        <v>27670</v>
      </c>
      <c r="F13761" s="3" t="n">
        <v>659233</v>
      </c>
      <c r="G13761" s="4" t="s">
        <v>116</v>
      </c>
      <c r="H13761" s="0" t="str">
        <f aca="false" ca="false" dt2D="false" dtr="false" t="normal">RIGHT(E13761, 3)</f>
        <v>166</v>
      </c>
    </row>
    <row hidden="true" ht="15" outlineLevel="0" r="13762">
      <c r="A13762" s="3" t="n">
        <v>13761</v>
      </c>
      <c r="B13762" s="4" t="s">
        <v>67</v>
      </c>
      <c r="C13762" s="5" t="s">
        <v>3081</v>
      </c>
      <c r="D13762" s="4" t="s">
        <v>27671</v>
      </c>
      <c r="E13762" s="6" t="s">
        <v>27672</v>
      </c>
      <c r="F13762" s="3" t="n">
        <v>301003</v>
      </c>
      <c r="G13762" s="4" t="s">
        <v>3084</v>
      </c>
      <c r="H13762" s="0" t="str">
        <f aca="false" ca="false" dt2D="false" dtr="false" t="normal">RIGHT(E13762, 3)</f>
        <v>201</v>
      </c>
    </row>
    <row hidden="true" ht="15" outlineLevel="0" r="13763">
      <c r="A13763" s="3" t="n">
        <v>13762</v>
      </c>
      <c r="B13763" s="4" t="s">
        <v>67</v>
      </c>
      <c r="C13763" s="5" t="s">
        <v>1462</v>
      </c>
      <c r="D13763" s="4" t="s">
        <v>27673</v>
      </c>
      <c r="E13763" s="6" t="s">
        <v>27674</v>
      </c>
      <c r="F13763" s="3" t="n">
        <v>393675</v>
      </c>
      <c r="G13763" s="4" t="s">
        <v>1465</v>
      </c>
      <c r="H13763" s="0" t="str">
        <f aca="false" ca="false" dt2D="false" dtr="false" t="normal">RIGHT(E13763, 3)</f>
        <v>168</v>
      </c>
    </row>
    <row hidden="true" ht="15" outlineLevel="0" r="13764">
      <c r="A13764" s="3" t="n">
        <v>13763</v>
      </c>
      <c r="B13764" s="4" t="s">
        <v>26</v>
      </c>
      <c r="C13764" s="5" t="s">
        <v>48</v>
      </c>
      <c r="D13764" s="4" t="s">
        <v>27675</v>
      </c>
      <c r="E13764" s="6" t="s">
        <v>27676</v>
      </c>
      <c r="F13764" s="3" t="n">
        <v>607578</v>
      </c>
      <c r="G13764" s="4" t="s">
        <v>51</v>
      </c>
      <c r="H13764" s="0" t="str">
        <f aca="false" ca="false" dt2D="false" dtr="false" t="normal">RIGHT(E13764, 3)</f>
        <v>111</v>
      </c>
    </row>
    <row hidden="true" ht="15" outlineLevel="0" r="13765">
      <c r="A13765" s="3" t="n">
        <v>13764</v>
      </c>
      <c r="B13765" s="4" t="s">
        <v>67</v>
      </c>
      <c r="C13765" s="5" t="s">
        <v>393</v>
      </c>
      <c r="D13765" s="4" t="s">
        <v>27677</v>
      </c>
      <c r="E13765" s="6" t="s">
        <v>27678</v>
      </c>
      <c r="F13765" s="3" t="n">
        <v>397458</v>
      </c>
      <c r="G13765" s="4" t="s">
        <v>396</v>
      </c>
      <c r="H13765" s="0" t="str">
        <f aca="false" ca="false" dt2D="false" dtr="false" t="normal">RIGHT(E13765, 3)</f>
        <v>171</v>
      </c>
    </row>
    <row hidden="true" ht="15" outlineLevel="0" r="13766">
      <c r="A13766" s="3" t="n">
        <v>13765</v>
      </c>
      <c r="B13766" s="4" t="s">
        <v>26</v>
      </c>
      <c r="C13766" s="5" t="s">
        <v>48</v>
      </c>
      <c r="D13766" s="4" t="s">
        <v>27679</v>
      </c>
      <c r="E13766" s="6" t="s">
        <v>27680</v>
      </c>
      <c r="F13766" s="3" t="n">
        <v>607949</v>
      </c>
      <c r="G13766" s="4" t="s">
        <v>51</v>
      </c>
      <c r="H13766" s="0" t="str">
        <f aca="false" ca="false" dt2D="false" dtr="false" t="normal">RIGHT(E13766, 3)</f>
        <v>156</v>
      </c>
    </row>
    <row hidden="true" ht="15" outlineLevel="0" r="13767">
      <c r="A13767" s="3" t="n">
        <v>13766</v>
      </c>
      <c r="B13767" s="4" t="s">
        <v>26</v>
      </c>
      <c r="C13767" s="5" t="s">
        <v>1174</v>
      </c>
      <c r="D13767" s="4" t="s">
        <v>27681</v>
      </c>
      <c r="E13767" s="6" t="s">
        <v>27682</v>
      </c>
      <c r="F13767" s="3" t="n">
        <v>412433</v>
      </c>
      <c r="G13767" s="4" t="s">
        <v>1177</v>
      </c>
      <c r="H13767" s="0" t="str">
        <f aca="false" ca="false" dt2D="false" dtr="false" t="normal">RIGHT(E13767, 3)</f>
        <v>126</v>
      </c>
    </row>
    <row hidden="true" ht="15" outlineLevel="0" r="13768">
      <c r="A13768" s="3" t="n">
        <v>13767</v>
      </c>
      <c r="B13768" s="4" t="s">
        <v>67</v>
      </c>
      <c r="C13768" s="5" t="s">
        <v>462</v>
      </c>
      <c r="D13768" s="4" t="s">
        <v>27683</v>
      </c>
      <c r="E13768" s="6" t="s">
        <v>27684</v>
      </c>
      <c r="F13768" s="3" t="n">
        <v>215231</v>
      </c>
      <c r="G13768" s="4" t="s">
        <v>465</v>
      </c>
      <c r="H13768" s="0" t="str">
        <f aca="false" ca="false" dt2D="false" dtr="false" t="normal">RIGHT(E13768, 3)</f>
        <v>148</v>
      </c>
    </row>
    <row hidden="true" ht="15" outlineLevel="0" r="13769">
      <c r="A13769" s="3" t="n">
        <v>13768</v>
      </c>
      <c r="B13769" s="4" t="s">
        <v>54</v>
      </c>
      <c r="C13769" s="5" t="s">
        <v>418</v>
      </c>
      <c r="D13769" s="4" t="s">
        <v>27685</v>
      </c>
      <c r="E13769" s="6" t="s">
        <v>27686</v>
      </c>
      <c r="F13769" s="3" t="n">
        <v>175274</v>
      </c>
      <c r="G13769" s="4" t="s">
        <v>421</v>
      </c>
      <c r="H13769" s="0" t="str">
        <f aca="false" ca="false" dt2D="false" dtr="false" t="normal">RIGHT(E13769, 3)</f>
        <v>146</v>
      </c>
    </row>
    <row hidden="true" ht="15" outlineLevel="0" r="13770">
      <c r="A13770" s="3" t="n">
        <v>13769</v>
      </c>
      <c r="B13770" s="4" t="s">
        <v>67</v>
      </c>
      <c r="C13770" s="5" t="s">
        <v>3081</v>
      </c>
      <c r="D13770" s="4" t="s">
        <v>27687</v>
      </c>
      <c r="E13770" s="6" t="s">
        <v>27688</v>
      </c>
      <c r="F13770" s="3" t="n">
        <v>301518</v>
      </c>
      <c r="G13770" s="4" t="s">
        <v>3084</v>
      </c>
      <c r="H13770" s="0" t="str">
        <f aca="false" ca="false" dt2D="false" dtr="false" t="normal">RIGHT(E13770, 3)</f>
        <v>186</v>
      </c>
    </row>
    <row hidden="true" ht="15" outlineLevel="0" r="13771">
      <c r="A13771" s="3" t="n">
        <v>13770</v>
      </c>
      <c r="B13771" s="4" t="s">
        <v>54</v>
      </c>
      <c r="C13771" s="5" t="s">
        <v>418</v>
      </c>
      <c r="D13771" s="4" t="s">
        <v>27689</v>
      </c>
      <c r="E13771" s="6" t="s">
        <v>27690</v>
      </c>
      <c r="F13771" s="3" t="n">
        <v>175253</v>
      </c>
      <c r="G13771" s="4" t="s">
        <v>421</v>
      </c>
      <c r="H13771" s="0" t="str">
        <f aca="false" ca="false" dt2D="false" dtr="false" t="normal">RIGHT(E13771, 3)</f>
        <v>116</v>
      </c>
    </row>
    <row hidden="true" ht="15" outlineLevel="0" r="13772">
      <c r="A13772" s="3" t="n">
        <v>13771</v>
      </c>
      <c r="B13772" s="4" t="s">
        <v>67</v>
      </c>
      <c r="C13772" s="5" t="s">
        <v>1580</v>
      </c>
      <c r="D13772" s="4" t="s">
        <v>27691</v>
      </c>
      <c r="E13772" s="6" t="s">
        <v>27692</v>
      </c>
      <c r="F13772" s="3" t="n">
        <v>306244</v>
      </c>
      <c r="G13772" s="4" t="s">
        <v>1583</v>
      </c>
      <c r="H13772" s="0" t="str">
        <f aca="false" ca="false" dt2D="false" dtr="false" t="normal">RIGHT(E13772, 3)</f>
        <v>111</v>
      </c>
    </row>
    <row hidden="true" ht="15" outlineLevel="0" r="13773">
      <c r="A13773" s="3" t="n">
        <v>13772</v>
      </c>
      <c r="B13773" s="4" t="s">
        <v>67</v>
      </c>
      <c r="C13773" s="5" t="s">
        <v>462</v>
      </c>
      <c r="D13773" s="4" t="s">
        <v>27693</v>
      </c>
      <c r="E13773" s="6" t="s">
        <v>27694</v>
      </c>
      <c r="F13773" s="3" t="n">
        <v>216262</v>
      </c>
      <c r="G13773" s="4" t="s">
        <v>465</v>
      </c>
      <c r="H13773" s="0" t="str">
        <f aca="false" ca="false" dt2D="false" dtr="false" t="normal">RIGHT(E13773, 3)</f>
        <v>169</v>
      </c>
    </row>
    <row hidden="true" ht="15" outlineLevel="0" r="13774">
      <c r="A13774" s="3" t="n">
        <v>13773</v>
      </c>
      <c r="B13774" s="4" t="s">
        <v>54</v>
      </c>
      <c r="C13774" s="5" t="s">
        <v>175</v>
      </c>
      <c r="D13774" s="4" t="s">
        <v>27695</v>
      </c>
      <c r="E13774" s="6" t="s">
        <v>27696</v>
      </c>
      <c r="F13774" s="3" t="n">
        <v>168042</v>
      </c>
      <c r="G13774" s="4" t="s">
        <v>178</v>
      </c>
      <c r="H13774" s="0" t="str">
        <f aca="false" ca="false" dt2D="false" dtr="false" t="normal">RIGHT(E13774, 3)</f>
        <v>101</v>
      </c>
    </row>
    <row hidden="true" ht="15" outlineLevel="0" r="13775">
      <c r="A13775" s="3" t="n">
        <v>13774</v>
      </c>
      <c r="B13775" s="4" t="s">
        <v>26</v>
      </c>
      <c r="C13775" s="5" t="s">
        <v>270</v>
      </c>
      <c r="D13775" s="4" t="s">
        <v>27697</v>
      </c>
      <c r="E13775" s="6" t="s">
        <v>27698</v>
      </c>
      <c r="F13775" s="3" t="n">
        <v>429026</v>
      </c>
      <c r="G13775" s="4" t="s">
        <v>273</v>
      </c>
      <c r="H13775" s="0" t="str">
        <f aca="false" ca="false" dt2D="false" dtr="false" t="normal">RIGHT(E13775, 3)</f>
        <v>106</v>
      </c>
    </row>
    <row hidden="true" ht="15" outlineLevel="0" r="13776">
      <c r="A13776" s="3" t="n">
        <v>13775</v>
      </c>
      <c r="B13776" s="4" t="s">
        <v>21</v>
      </c>
      <c r="C13776" s="5" t="s">
        <v>125</v>
      </c>
      <c r="D13776" s="4" t="s">
        <v>27699</v>
      </c>
      <c r="E13776" s="6" t="s">
        <v>27700</v>
      </c>
      <c r="F13776" s="3" t="n">
        <v>687219</v>
      </c>
      <c r="G13776" s="4" t="s">
        <v>128</v>
      </c>
      <c r="H13776" s="0" t="str">
        <f aca="false" ca="false" dt2D="false" dtr="false" t="normal">RIGHT(E13776, 3)</f>
        <v>101</v>
      </c>
    </row>
    <row hidden="true" ht="15" outlineLevel="0" r="13777">
      <c r="A13777" s="3" t="n">
        <v>13776</v>
      </c>
      <c r="B13777" s="4" t="s">
        <v>7</v>
      </c>
      <c r="C13777" s="5" t="s">
        <v>8</v>
      </c>
      <c r="D13777" s="4" t="s">
        <v>27701</v>
      </c>
      <c r="E13777" s="6" t="s">
        <v>27702</v>
      </c>
      <c r="F13777" s="3" t="n">
        <v>346105</v>
      </c>
      <c r="G13777" s="4" t="s">
        <v>11</v>
      </c>
      <c r="H13777" s="0" t="str">
        <f aca="false" ca="false" dt2D="false" dtr="false" t="normal">RIGHT(E13777, 3)</f>
        <v>101</v>
      </c>
    </row>
    <row hidden="true" ht="15" outlineLevel="0" r="13778">
      <c r="A13778" s="3" t="n">
        <v>13777</v>
      </c>
      <c r="B13778" s="4" t="s">
        <v>21</v>
      </c>
      <c r="C13778" s="5" t="s">
        <v>125</v>
      </c>
      <c r="D13778" s="4" t="s">
        <v>27703</v>
      </c>
      <c r="E13778" s="6" t="s">
        <v>27704</v>
      </c>
      <c r="F13778" s="3" t="n">
        <v>672550</v>
      </c>
      <c r="G13778" s="4" t="s">
        <v>128</v>
      </c>
      <c r="H13778" s="0" t="str">
        <f aca="false" ca="false" dt2D="false" dtr="false" t="normal">RIGHT(E13778, 3)</f>
        <v>101</v>
      </c>
    </row>
    <row hidden="true" ht="15" outlineLevel="0" r="13779">
      <c r="A13779" s="3" t="n">
        <v>13778</v>
      </c>
      <c r="B13779" s="4" t="s">
        <v>67</v>
      </c>
      <c r="C13779" s="5" t="s">
        <v>393</v>
      </c>
      <c r="D13779" s="4" t="s">
        <v>27705</v>
      </c>
      <c r="E13779" s="6" t="s">
        <v>27706</v>
      </c>
      <c r="F13779" s="3" t="n">
        <v>396449</v>
      </c>
      <c r="G13779" s="4" t="s">
        <v>396</v>
      </c>
      <c r="H13779" s="0" t="str">
        <f aca="false" ca="false" dt2D="false" dtr="false" t="normal">RIGHT(E13779, 3)</f>
        <v>116</v>
      </c>
    </row>
    <row hidden="true" ht="15" outlineLevel="0" r="13780">
      <c r="A13780" s="3" t="n">
        <v>13779</v>
      </c>
      <c r="B13780" s="4" t="s">
        <v>67</v>
      </c>
      <c r="C13780" s="5" t="s">
        <v>1012</v>
      </c>
      <c r="D13780" s="4" t="s">
        <v>27707</v>
      </c>
      <c r="E13780" s="6" t="s">
        <v>27708</v>
      </c>
      <c r="F13780" s="3" t="n">
        <v>152639</v>
      </c>
      <c r="G13780" s="4" t="s">
        <v>1015</v>
      </c>
      <c r="H13780" s="0" t="str">
        <f aca="false" ca="false" dt2D="false" dtr="false" t="normal">RIGHT(E13780, 3)</f>
        <v>111</v>
      </c>
    </row>
    <row hidden="true" ht="15" outlineLevel="0" r="13781">
      <c r="A13781" s="3" t="n">
        <v>13780</v>
      </c>
      <c r="B13781" s="4" t="s">
        <v>54</v>
      </c>
      <c r="C13781" s="5" t="s">
        <v>175</v>
      </c>
      <c r="D13781" s="4" t="s">
        <v>27709</v>
      </c>
      <c r="E13781" s="6" t="s">
        <v>27710</v>
      </c>
      <c r="F13781" s="3" t="n">
        <v>169726</v>
      </c>
      <c r="G13781" s="4" t="s">
        <v>178</v>
      </c>
      <c r="H13781" s="0" t="str">
        <f aca="false" ca="false" dt2D="false" dtr="false" t="normal">RIGHT(E13781, 3)</f>
        <v>151</v>
      </c>
    </row>
    <row hidden="true" ht="15" outlineLevel="0" r="13782">
      <c r="A13782" s="3" t="n">
        <v>13781</v>
      </c>
      <c r="B13782" s="4" t="s">
        <v>26</v>
      </c>
      <c r="C13782" s="5" t="s">
        <v>1174</v>
      </c>
      <c r="D13782" s="4" t="s">
        <v>27711</v>
      </c>
      <c r="E13782" s="6" t="s">
        <v>27712</v>
      </c>
      <c r="F13782" s="3" t="n">
        <v>413241</v>
      </c>
      <c r="G13782" s="4" t="s">
        <v>1177</v>
      </c>
      <c r="H13782" s="0" t="str">
        <f aca="false" ca="false" dt2D="false" dtr="false" t="normal">RIGHT(E13782, 3)</f>
        <v>121</v>
      </c>
    </row>
    <row hidden="true" ht="15" outlineLevel="0" r="13783">
      <c r="A13783" s="3" t="n">
        <v>13782</v>
      </c>
      <c r="B13783" s="4" t="s">
        <v>67</v>
      </c>
      <c r="C13783" s="5" t="s">
        <v>918</v>
      </c>
      <c r="D13783" s="4" t="s">
        <v>27713</v>
      </c>
      <c r="E13783" s="6" t="s">
        <v>27714</v>
      </c>
      <c r="F13783" s="3" t="n">
        <v>172828</v>
      </c>
      <c r="G13783" s="4" t="s">
        <v>921</v>
      </c>
      <c r="H13783" s="0" t="str">
        <f aca="false" ca="false" dt2D="false" dtr="false" t="normal">RIGHT(E13783, 3)</f>
        <v>497</v>
      </c>
    </row>
    <row hidden="true" ht="15" outlineLevel="0" r="13784">
      <c r="A13784" s="3" t="n">
        <v>13783</v>
      </c>
      <c r="B13784" s="4" t="s">
        <v>16</v>
      </c>
      <c r="C13784" s="5" t="s">
        <v>249</v>
      </c>
      <c r="D13784" s="4" t="s">
        <v>27715</v>
      </c>
      <c r="E13784" s="6" t="s">
        <v>27716</v>
      </c>
      <c r="F13784" s="3" t="n">
        <v>456051</v>
      </c>
      <c r="G13784" s="4" t="s">
        <v>251</v>
      </c>
      <c r="H13784" s="0" t="str">
        <f aca="false" ca="false" dt2D="false" dtr="false" t="normal">RIGHT(E13784, 3)</f>
        <v>131</v>
      </c>
    </row>
    <row hidden="true" ht="15" outlineLevel="0" r="13785">
      <c r="A13785" s="3" t="n">
        <v>13784</v>
      </c>
      <c r="B13785" s="4" t="s">
        <v>7</v>
      </c>
      <c r="C13785" s="5" t="s">
        <v>383</v>
      </c>
      <c r="D13785" s="4" t="s">
        <v>27717</v>
      </c>
      <c r="E13785" s="6" t="s">
        <v>27718</v>
      </c>
      <c r="F13785" s="3" t="n">
        <v>359140</v>
      </c>
      <c r="G13785" s="4" t="s">
        <v>386</v>
      </c>
      <c r="H13785" s="0" t="str">
        <f aca="false" ca="false" dt2D="false" dtr="false" t="normal">RIGHT(E13785, 3)</f>
        <v>101</v>
      </c>
    </row>
    <row hidden="true" ht="15" outlineLevel="0" r="13786">
      <c r="A13786" s="3" t="n">
        <v>13785</v>
      </c>
      <c r="B13786" s="4" t="s">
        <v>67</v>
      </c>
      <c r="C13786" s="5" t="s">
        <v>393</v>
      </c>
      <c r="D13786" s="4" t="s">
        <v>27719</v>
      </c>
      <c r="E13786" s="6" t="s">
        <v>27720</v>
      </c>
      <c r="F13786" s="3" t="n">
        <v>396389</v>
      </c>
      <c r="G13786" s="4" t="s">
        <v>396</v>
      </c>
      <c r="H13786" s="0" t="str">
        <f aca="false" ca="false" dt2D="false" dtr="false" t="normal">RIGHT(E13786, 3)</f>
        <v>101</v>
      </c>
    </row>
    <row hidden="true" ht="15" outlineLevel="0" r="13787">
      <c r="A13787" s="3" t="n">
        <v>13786</v>
      </c>
      <c r="B13787" s="4" t="s">
        <v>67</v>
      </c>
      <c r="C13787" s="5" t="s">
        <v>934</v>
      </c>
      <c r="D13787" s="4" t="s">
        <v>27721</v>
      </c>
      <c r="E13787" s="6" t="s">
        <v>27722</v>
      </c>
      <c r="F13787" s="3" t="n">
        <v>303773</v>
      </c>
      <c r="G13787" s="4" t="s">
        <v>937</v>
      </c>
      <c r="H13787" s="0" t="str">
        <f aca="false" ca="false" dt2D="false" dtr="false" t="normal">RIGHT(E13787, 3)</f>
        <v>101</v>
      </c>
    </row>
    <row hidden="true" ht="15" outlineLevel="0" r="13788">
      <c r="A13788" s="3" t="n">
        <v>13787</v>
      </c>
      <c r="B13788" s="4" t="s">
        <v>54</v>
      </c>
      <c r="C13788" s="5" t="s">
        <v>55</v>
      </c>
      <c r="D13788" s="4" t="s">
        <v>27723</v>
      </c>
      <c r="E13788" s="6" t="s">
        <v>27724</v>
      </c>
      <c r="F13788" s="3" t="n">
        <v>188446</v>
      </c>
      <c r="G13788" s="4" t="s">
        <v>58</v>
      </c>
      <c r="H13788" s="0" t="str">
        <f aca="false" ca="false" dt2D="false" dtr="false" t="normal">RIGHT(E13788, 3)</f>
        <v>203</v>
      </c>
    </row>
    <row hidden="true" ht="15" outlineLevel="0" r="13789">
      <c r="A13789" s="3" t="n">
        <v>13788</v>
      </c>
      <c r="B13789" s="4" t="s">
        <v>26</v>
      </c>
      <c r="C13789" s="5" t="s">
        <v>1174</v>
      </c>
      <c r="D13789" s="4" t="s">
        <v>27725</v>
      </c>
      <c r="E13789" s="6" t="s">
        <v>27726</v>
      </c>
      <c r="F13789" s="3" t="n">
        <v>412004</v>
      </c>
      <c r="G13789" s="4" t="s">
        <v>1177</v>
      </c>
      <c r="H13789" s="0" t="str">
        <f aca="false" ca="false" dt2D="false" dtr="false" t="normal">RIGHT(E13789, 3)</f>
        <v>121</v>
      </c>
    </row>
    <row hidden="true" ht="15" outlineLevel="0" r="13790">
      <c r="A13790" s="3" t="n">
        <v>13789</v>
      </c>
      <c r="B13790" s="4" t="s">
        <v>67</v>
      </c>
      <c r="C13790" s="5" t="s">
        <v>320</v>
      </c>
      <c r="D13790" s="4" t="s">
        <v>27727</v>
      </c>
      <c r="E13790" s="6" t="s">
        <v>27728</v>
      </c>
      <c r="F13790" s="3" t="n">
        <v>157878</v>
      </c>
      <c r="G13790" s="4" t="s">
        <v>322</v>
      </c>
      <c r="H13790" s="0" t="str">
        <f aca="false" ca="false" dt2D="false" dtr="false" t="normal">RIGHT(E13790, 3)</f>
        <v>166</v>
      </c>
    </row>
    <row hidden="true" ht="15" outlineLevel="0" r="13791">
      <c r="A13791" s="3" t="n">
        <v>13790</v>
      </c>
      <c r="B13791" s="4" t="s">
        <v>67</v>
      </c>
      <c r="C13791" s="5" t="s">
        <v>721</v>
      </c>
      <c r="D13791" s="4" t="s">
        <v>27729</v>
      </c>
      <c r="E13791" s="6" t="s">
        <v>27730</v>
      </c>
      <c r="F13791" s="3" t="n">
        <v>155441</v>
      </c>
      <c r="G13791" s="4" t="s">
        <v>724</v>
      </c>
      <c r="H13791" s="0" t="str">
        <f aca="false" ca="false" dt2D="false" dtr="false" t="normal">RIGHT(E13791, 3)</f>
        <v>101</v>
      </c>
    </row>
    <row hidden="true" ht="15" outlineLevel="0" r="13792">
      <c r="A13792" s="3" t="n">
        <v>13791</v>
      </c>
      <c r="B13792" s="4" t="s">
        <v>26</v>
      </c>
      <c r="C13792" s="5" t="s">
        <v>531</v>
      </c>
      <c r="D13792" s="4" t="s">
        <v>27731</v>
      </c>
      <c r="E13792" s="6" t="s">
        <v>27732</v>
      </c>
      <c r="F13792" s="3" t="n">
        <v>612420</v>
      </c>
      <c r="G13792" s="4" t="s">
        <v>534</v>
      </c>
      <c r="H13792" s="0" t="str">
        <f aca="false" ca="false" dt2D="false" dtr="false" t="normal">RIGHT(E13792, 3)</f>
        <v>111</v>
      </c>
    </row>
    <row hidden="true" ht="15" outlineLevel="0" r="13793">
      <c r="A13793" s="3" t="n">
        <v>13792</v>
      </c>
      <c r="B13793" s="4" t="s">
        <v>67</v>
      </c>
      <c r="C13793" s="5" t="s">
        <v>339</v>
      </c>
      <c r="D13793" s="4" t="s">
        <v>27733</v>
      </c>
      <c r="E13793" s="6" t="s">
        <v>27734</v>
      </c>
      <c r="F13793" s="3" t="n">
        <v>391931</v>
      </c>
      <c r="G13793" s="4" t="s">
        <v>342</v>
      </c>
      <c r="H13793" s="0" t="str">
        <f aca="false" ca="false" dt2D="false" dtr="false" t="normal">RIGHT(E13793, 3)</f>
        <v>111</v>
      </c>
    </row>
    <row hidden="true" ht="15" outlineLevel="0" r="13794">
      <c r="A13794" s="3" t="n">
        <v>13793</v>
      </c>
      <c r="B13794" s="4" t="s">
        <v>21</v>
      </c>
      <c r="C13794" s="5" t="s">
        <v>72</v>
      </c>
      <c r="D13794" s="4" t="s">
        <v>27735</v>
      </c>
      <c r="E13794" s="6" t="s">
        <v>27736</v>
      </c>
      <c r="F13794" s="3" t="n">
        <v>688824</v>
      </c>
      <c r="G13794" s="4" t="s">
        <v>75</v>
      </c>
      <c r="H13794" s="0" t="str">
        <f aca="false" ca="false" dt2D="false" dtr="false" t="normal">RIGHT(E13794, 3)</f>
        <v>101</v>
      </c>
    </row>
    <row hidden="true" ht="15" outlineLevel="0" r="13795">
      <c r="A13795" s="3" t="n">
        <v>13794</v>
      </c>
      <c r="B13795" s="4" t="s">
        <v>67</v>
      </c>
      <c r="C13795" s="5" t="s">
        <v>1580</v>
      </c>
      <c r="D13795" s="4" t="s">
        <v>27737</v>
      </c>
      <c r="E13795" s="6" t="s">
        <v>27738</v>
      </c>
      <c r="F13795" s="3" t="n">
        <v>307221</v>
      </c>
      <c r="G13795" s="4" t="s">
        <v>1583</v>
      </c>
      <c r="H13795" s="0" t="str">
        <f aca="false" ca="false" dt2D="false" dtr="false" t="normal">RIGHT(E13795, 3)</f>
        <v>121</v>
      </c>
    </row>
    <row hidden="true" ht="15" outlineLevel="0" r="13796">
      <c r="A13796" s="3" t="n">
        <v>13795</v>
      </c>
      <c r="B13796" s="4" t="s">
        <v>39</v>
      </c>
      <c r="C13796" s="5" t="s">
        <v>408</v>
      </c>
      <c r="D13796" s="4" t="s">
        <v>27739</v>
      </c>
      <c r="E13796" s="6" t="s">
        <v>27740</v>
      </c>
      <c r="F13796" s="3" t="n">
        <v>636862</v>
      </c>
      <c r="G13796" s="4" t="s">
        <v>411</v>
      </c>
      <c r="H13796" s="0" t="str">
        <f aca="false" ca="false" dt2D="false" dtr="false" t="normal">RIGHT(E13796, 3)</f>
        <v>111</v>
      </c>
    </row>
    <row hidden="true" ht="15" outlineLevel="0" r="13797">
      <c r="A13797" s="3" t="n">
        <v>13796</v>
      </c>
      <c r="B13797" s="4" t="s">
        <v>108</v>
      </c>
      <c r="C13797" s="5" t="s">
        <v>266</v>
      </c>
      <c r="D13797" s="4" t="s">
        <v>27741</v>
      </c>
      <c r="E13797" s="6" t="s">
        <v>27742</v>
      </c>
      <c r="F13797" s="3" t="n">
        <v>356310</v>
      </c>
      <c r="G13797" s="4" t="s">
        <v>269</v>
      </c>
      <c r="H13797" s="0" t="str">
        <f aca="false" ca="false" dt2D="false" dtr="false" t="normal">RIGHT(E13797, 3)</f>
        <v>116</v>
      </c>
    </row>
    <row hidden="true" ht="15" outlineLevel="0" r="13798">
      <c r="A13798" s="3" t="n">
        <v>13797</v>
      </c>
      <c r="B13798" s="4" t="s">
        <v>21</v>
      </c>
      <c r="C13798" s="5" t="s">
        <v>125</v>
      </c>
      <c r="D13798" s="4" t="s">
        <v>27743</v>
      </c>
      <c r="E13798" s="6" t="s">
        <v>27744</v>
      </c>
      <c r="F13798" s="3" t="n">
        <v>674332</v>
      </c>
      <c r="G13798" s="4" t="s">
        <v>128</v>
      </c>
      <c r="H13798" s="0" t="str">
        <f aca="false" ca="false" dt2D="false" dtr="false" t="normal">RIGHT(E13798, 3)</f>
        <v>186</v>
      </c>
    </row>
    <row hidden="true" ht="15" outlineLevel="0" r="13799">
      <c r="A13799" s="3" t="n">
        <v>13798</v>
      </c>
      <c r="B13799" s="4" t="s">
        <v>26</v>
      </c>
      <c r="C13799" s="5" t="s">
        <v>35</v>
      </c>
      <c r="D13799" s="4" t="s">
        <v>27745</v>
      </c>
      <c r="E13799" s="6" t="s">
        <v>27746</v>
      </c>
      <c r="F13799" s="3" t="n">
        <v>452241</v>
      </c>
      <c r="G13799" s="4" t="s">
        <v>38</v>
      </c>
      <c r="H13799" s="0" t="str">
        <f aca="false" ca="false" dt2D="false" dtr="false" t="normal">RIGHT(E13799, 3)</f>
        <v>116</v>
      </c>
    </row>
    <row hidden="true" ht="15" outlineLevel="0" r="13800">
      <c r="A13800" s="3" t="n">
        <v>13799</v>
      </c>
      <c r="B13800" s="4" t="s">
        <v>7</v>
      </c>
      <c r="C13800" s="5" t="s">
        <v>8</v>
      </c>
      <c r="D13800" s="4" t="s">
        <v>27747</v>
      </c>
      <c r="E13800" s="6" t="s">
        <v>27748</v>
      </c>
      <c r="F13800" s="3" t="n">
        <v>346025</v>
      </c>
      <c r="G13800" s="4" t="s">
        <v>11</v>
      </c>
      <c r="H13800" s="0" t="str">
        <f aca="false" ca="false" dt2D="false" dtr="false" t="normal">RIGHT(E13800, 3)</f>
        <v>101</v>
      </c>
    </row>
    <row hidden="true" ht="15" outlineLevel="0" r="13801">
      <c r="A13801" s="3" t="n">
        <v>13800</v>
      </c>
      <c r="B13801" s="4" t="s">
        <v>16</v>
      </c>
      <c r="C13801" s="5" t="s">
        <v>755</v>
      </c>
      <c r="D13801" s="4" t="s">
        <v>27749</v>
      </c>
      <c r="E13801" s="6" t="s">
        <v>27750</v>
      </c>
      <c r="F13801" s="3" t="n">
        <v>623966</v>
      </c>
      <c r="G13801" s="4" t="s">
        <v>758</v>
      </c>
      <c r="H13801" s="0" t="str">
        <f aca="false" ca="false" dt2D="false" dtr="false" t="normal">RIGHT(E13801, 3)</f>
        <v>301</v>
      </c>
    </row>
    <row hidden="true" ht="15" outlineLevel="0" r="13802">
      <c r="A13802" s="3" t="n">
        <v>13801</v>
      </c>
      <c r="B13802" s="4" t="s">
        <v>7</v>
      </c>
      <c r="C13802" s="5" t="s">
        <v>8</v>
      </c>
      <c r="D13802" s="4" t="s">
        <v>27751</v>
      </c>
      <c r="E13802" s="6" t="s">
        <v>27752</v>
      </c>
      <c r="F13802" s="3" t="n">
        <v>346679</v>
      </c>
      <c r="G13802" s="4" t="s">
        <v>11</v>
      </c>
      <c r="H13802" s="0" t="str">
        <f aca="false" ca="false" dt2D="false" dtr="false" t="normal">RIGHT(E13802, 3)</f>
        <v>106</v>
      </c>
    </row>
    <row hidden="true" ht="15" outlineLevel="0" r="13803">
      <c r="A13803" s="3" t="n">
        <v>13802</v>
      </c>
      <c r="B13803" s="4" t="s">
        <v>21</v>
      </c>
      <c r="C13803" s="5" t="s">
        <v>125</v>
      </c>
      <c r="D13803" s="4" t="s">
        <v>27753</v>
      </c>
      <c r="E13803" s="6" t="s">
        <v>27754</v>
      </c>
      <c r="F13803" s="3" t="n">
        <v>673552</v>
      </c>
      <c r="G13803" s="4" t="s">
        <v>128</v>
      </c>
      <c r="H13803" s="0" t="str">
        <f aca="false" ca="false" dt2D="false" dtr="false" t="normal">RIGHT(E13803, 3)</f>
        <v>101</v>
      </c>
    </row>
    <row hidden="true" ht="15" outlineLevel="0" r="13804">
      <c r="A13804" s="3" t="n">
        <v>13803</v>
      </c>
      <c r="B13804" s="4" t="s">
        <v>67</v>
      </c>
      <c r="C13804" s="5" t="s">
        <v>918</v>
      </c>
      <c r="D13804" s="4" t="s">
        <v>27755</v>
      </c>
      <c r="E13804" s="6" t="s">
        <v>27756</v>
      </c>
      <c r="F13804" s="3" t="n">
        <v>172466</v>
      </c>
      <c r="G13804" s="4" t="s">
        <v>921</v>
      </c>
      <c r="H13804" s="0" t="str">
        <f aca="false" ca="false" dt2D="false" dtr="false" t="normal">RIGHT(E13804, 3)</f>
        <v>231</v>
      </c>
    </row>
    <row hidden="true" ht="15" outlineLevel="0" r="13805">
      <c r="A13805" s="3" t="n">
        <v>13804</v>
      </c>
      <c r="B13805" s="4" t="s">
        <v>26</v>
      </c>
      <c r="C13805" s="5" t="s">
        <v>531</v>
      </c>
      <c r="D13805" s="4" t="s">
        <v>27757</v>
      </c>
      <c r="E13805" s="6" t="s">
        <v>27758</v>
      </c>
      <c r="F13805" s="3" t="n">
        <v>612944</v>
      </c>
      <c r="G13805" s="4" t="s">
        <v>534</v>
      </c>
      <c r="H13805" s="0" t="str">
        <f aca="false" ca="false" dt2D="false" dtr="false" t="normal">RIGHT(E13805, 3)</f>
        <v>101</v>
      </c>
    </row>
    <row hidden="true" ht="15" outlineLevel="0" r="13806">
      <c r="A13806" s="3" t="n">
        <v>13805</v>
      </c>
      <c r="B13806" s="4" t="s">
        <v>26</v>
      </c>
      <c r="C13806" s="5" t="s">
        <v>1174</v>
      </c>
      <c r="D13806" s="4" t="s">
        <v>27759</v>
      </c>
      <c r="E13806" s="6" t="s">
        <v>27760</v>
      </c>
      <c r="F13806" s="3" t="n">
        <v>412040</v>
      </c>
      <c r="G13806" s="4" t="s">
        <v>1177</v>
      </c>
      <c r="H13806" s="0" t="str">
        <f aca="false" ca="false" dt2D="false" dtr="false" t="normal">RIGHT(E13806, 3)</f>
        <v>101</v>
      </c>
    </row>
    <row hidden="true" ht="15" outlineLevel="0" r="13807">
      <c r="A13807" s="3" t="n">
        <v>13806</v>
      </c>
      <c r="B13807" s="4" t="s">
        <v>54</v>
      </c>
      <c r="C13807" s="5" t="s">
        <v>539</v>
      </c>
      <c r="D13807" s="4" t="s">
        <v>27761</v>
      </c>
      <c r="E13807" s="6" t="s">
        <v>27762</v>
      </c>
      <c r="F13807" s="3" t="n">
        <v>185516</v>
      </c>
      <c r="G13807" s="4" t="s">
        <v>542</v>
      </c>
      <c r="H13807" s="0" t="str">
        <f aca="false" ca="false" dt2D="false" dtr="false" t="normal">RIGHT(E13807, 3)</f>
        <v>101</v>
      </c>
    </row>
    <row hidden="true" ht="15" outlineLevel="0" r="13808">
      <c r="A13808" s="3" t="n">
        <v>13807</v>
      </c>
      <c r="B13808" s="4" t="s">
        <v>67</v>
      </c>
      <c r="C13808" s="5" t="s">
        <v>486</v>
      </c>
      <c r="D13808" s="4" t="s">
        <v>27763</v>
      </c>
      <c r="E13808" s="6" t="s">
        <v>27764</v>
      </c>
      <c r="F13808" s="3" t="n">
        <v>249892</v>
      </c>
      <c r="G13808" s="4" t="s">
        <v>489</v>
      </c>
      <c r="H13808" s="0" t="str">
        <f aca="false" ca="false" dt2D="false" dtr="false" t="normal">RIGHT(E13808, 3)</f>
        <v>151</v>
      </c>
    </row>
    <row hidden="true" ht="15" outlineLevel="0" r="13809">
      <c r="A13809" s="3" t="n">
        <v>13808</v>
      </c>
      <c r="B13809" s="4" t="s">
        <v>26</v>
      </c>
      <c r="C13809" s="5" t="s">
        <v>531</v>
      </c>
      <c r="D13809" s="4" t="s">
        <v>27765</v>
      </c>
      <c r="E13809" s="6" t="s">
        <v>27766</v>
      </c>
      <c r="F13809" s="3" t="n">
        <v>613026</v>
      </c>
      <c r="G13809" s="4" t="s">
        <v>534</v>
      </c>
      <c r="H13809" s="0" t="str">
        <f aca="false" ca="false" dt2D="false" dtr="false" t="normal">RIGHT(E13809, 3)</f>
        <v>101</v>
      </c>
    </row>
    <row hidden="true" ht="15" outlineLevel="0" r="13810">
      <c r="A13810" s="3" t="n">
        <v>13809</v>
      </c>
      <c r="B13810" s="4" t="s">
        <v>16</v>
      </c>
      <c r="C13810" s="5" t="s">
        <v>389</v>
      </c>
      <c r="D13810" s="4" t="s">
        <v>27767</v>
      </c>
      <c r="E13810" s="6" t="s">
        <v>27768</v>
      </c>
      <c r="F13810" s="3" t="n">
        <v>641411</v>
      </c>
      <c r="G13810" s="4" t="s">
        <v>392</v>
      </c>
      <c r="H13810" s="0" t="str">
        <f aca="false" ca="false" dt2D="false" dtr="false" t="normal">RIGHT(E13810, 3)</f>
        <v>271</v>
      </c>
    </row>
    <row hidden="true" ht="15" outlineLevel="0" r="13811">
      <c r="A13811" s="3" t="n">
        <v>13810</v>
      </c>
      <c r="B13811" s="4" t="s">
        <v>67</v>
      </c>
      <c r="C13811" s="5" t="s">
        <v>1198</v>
      </c>
      <c r="D13811" s="4" t="s">
        <v>27769</v>
      </c>
      <c r="E13811" s="6" t="s">
        <v>27770</v>
      </c>
      <c r="F13811" s="3" t="n">
        <v>399028</v>
      </c>
      <c r="G13811" s="4" t="s">
        <v>1201</v>
      </c>
      <c r="H13811" s="0" t="str">
        <f aca="false" ca="false" dt2D="false" dtr="false" t="normal">RIGHT(E13811, 3)</f>
        <v>212</v>
      </c>
    </row>
    <row hidden="true" ht="15" outlineLevel="0" r="13812">
      <c r="A13812" s="3" t="n">
        <v>13811</v>
      </c>
      <c r="B13812" s="4" t="s">
        <v>67</v>
      </c>
      <c r="C13812" s="5" t="s">
        <v>320</v>
      </c>
      <c r="D13812" s="4" t="s">
        <v>27771</v>
      </c>
      <c r="E13812" s="6" t="s">
        <v>27772</v>
      </c>
      <c r="F13812" s="3" t="n">
        <v>157336</v>
      </c>
      <c r="G13812" s="4" t="s">
        <v>322</v>
      </c>
      <c r="H13812" s="0" t="str">
        <f aca="false" ca="false" dt2D="false" dtr="false" t="normal">RIGHT(E13812, 3)</f>
        <v>311</v>
      </c>
    </row>
    <row hidden="true" ht="15" outlineLevel="0" r="13813">
      <c r="A13813" s="3" t="n">
        <v>13812</v>
      </c>
      <c r="B13813" s="4" t="s">
        <v>26</v>
      </c>
      <c r="C13813" s="5" t="s">
        <v>1174</v>
      </c>
      <c r="D13813" s="4" t="s">
        <v>27773</v>
      </c>
      <c r="E13813" s="6" t="s">
        <v>27774</v>
      </c>
      <c r="F13813" s="3" t="n">
        <v>412043</v>
      </c>
      <c r="G13813" s="4" t="s">
        <v>1177</v>
      </c>
      <c r="H13813" s="0" t="str">
        <f aca="false" ca="false" dt2D="false" dtr="false" t="normal">RIGHT(E13813, 3)</f>
        <v>146</v>
      </c>
    </row>
    <row hidden="true" ht="15" outlineLevel="0" r="13814">
      <c r="A13814" s="3" t="n">
        <v>13813</v>
      </c>
      <c r="B13814" s="4" t="s">
        <v>16</v>
      </c>
      <c r="C13814" s="5" t="s">
        <v>755</v>
      </c>
      <c r="D13814" s="4" t="s">
        <v>27775</v>
      </c>
      <c r="E13814" s="6" t="s">
        <v>27776</v>
      </c>
      <c r="F13814" s="3" t="n">
        <v>624127</v>
      </c>
      <c r="G13814" s="4" t="s">
        <v>758</v>
      </c>
      <c r="H13814" s="0" t="str">
        <f aca="false" ca="false" dt2D="false" dtr="false" t="normal">RIGHT(E13814, 3)</f>
        <v>126</v>
      </c>
    </row>
    <row hidden="true" ht="15" outlineLevel="0" r="13815">
      <c r="A13815" s="3" t="n">
        <v>13814</v>
      </c>
      <c r="B13815" s="4" t="s">
        <v>67</v>
      </c>
      <c r="C13815" s="5" t="s">
        <v>393</v>
      </c>
      <c r="D13815" s="4" t="s">
        <v>27777</v>
      </c>
      <c r="E13815" s="6" t="s">
        <v>27778</v>
      </c>
      <c r="F13815" s="3" t="n">
        <v>396317</v>
      </c>
      <c r="G13815" s="4" t="s">
        <v>396</v>
      </c>
      <c r="H13815" s="0" t="str">
        <f aca="false" ca="false" dt2D="false" dtr="false" t="normal">RIGHT(E13815, 3)</f>
        <v>101</v>
      </c>
    </row>
    <row hidden="true" ht="15" outlineLevel="0" r="13816">
      <c r="A13816" s="3" t="n">
        <v>13815</v>
      </c>
      <c r="B13816" s="4" t="s">
        <v>67</v>
      </c>
      <c r="C13816" s="5" t="s">
        <v>339</v>
      </c>
      <c r="D13816" s="4" t="s">
        <v>27779</v>
      </c>
      <c r="E13816" s="6" t="s">
        <v>27780</v>
      </c>
      <c r="F13816" s="3" t="n">
        <v>391781</v>
      </c>
      <c r="G13816" s="4" t="s">
        <v>342</v>
      </c>
      <c r="H13816" s="0" t="str">
        <f aca="false" ca="false" dt2D="false" dtr="false" t="normal">RIGHT(E13816, 3)</f>
        <v>101</v>
      </c>
    </row>
    <row hidden="true" ht="15" outlineLevel="0" r="13817">
      <c r="A13817" s="3" t="n">
        <v>13816</v>
      </c>
      <c r="B13817" s="4" t="s">
        <v>54</v>
      </c>
      <c r="C13817" s="5" t="s">
        <v>418</v>
      </c>
      <c r="D13817" s="4" t="s">
        <v>27781</v>
      </c>
      <c r="E13817" s="6" t="s">
        <v>27782</v>
      </c>
      <c r="F13817" s="3" t="n">
        <v>175004</v>
      </c>
      <c r="G13817" s="4" t="s">
        <v>421</v>
      </c>
      <c r="H13817" s="0" t="str">
        <f aca="false" ca="false" dt2D="false" dtr="false" t="normal">RIGHT(E13817, 3)</f>
        <v>271</v>
      </c>
    </row>
    <row hidden="true" ht="15" outlineLevel="0" r="13818">
      <c r="A13818" s="3" t="n">
        <v>13817</v>
      </c>
      <c r="B13818" s="4" t="s">
        <v>54</v>
      </c>
      <c r="C13818" s="5" t="s">
        <v>418</v>
      </c>
      <c r="D13818" s="4" t="s">
        <v>27783</v>
      </c>
      <c r="E13818" s="6" t="s">
        <v>27784</v>
      </c>
      <c r="F13818" s="3" t="n">
        <v>175289</v>
      </c>
      <c r="G13818" s="4" t="s">
        <v>421</v>
      </c>
      <c r="H13818" s="0" t="str">
        <f aca="false" ca="false" dt2D="false" dtr="false" t="normal">RIGHT(E13818, 3)</f>
        <v>101</v>
      </c>
    </row>
    <row hidden="true" ht="15" outlineLevel="0" r="13819">
      <c r="A13819" s="3" t="n">
        <v>13818</v>
      </c>
      <c r="B13819" s="4" t="s">
        <v>67</v>
      </c>
      <c r="C13819" s="5" t="s">
        <v>918</v>
      </c>
      <c r="D13819" s="4" t="s">
        <v>27785</v>
      </c>
      <c r="E13819" s="6" t="s">
        <v>27786</v>
      </c>
      <c r="F13819" s="3" t="n">
        <v>171877</v>
      </c>
      <c r="G13819" s="4" t="s">
        <v>921</v>
      </c>
      <c r="H13819" s="0" t="str">
        <f aca="false" ca="false" dt2D="false" dtr="false" t="normal">RIGHT(E13819, 3)</f>
        <v>521</v>
      </c>
    </row>
    <row hidden="true" ht="15" outlineLevel="0" r="13820">
      <c r="A13820" s="3" t="n">
        <v>13819</v>
      </c>
      <c r="B13820" s="4" t="s">
        <v>67</v>
      </c>
      <c r="C13820" s="5" t="s">
        <v>1198</v>
      </c>
      <c r="D13820" s="4" t="s">
        <v>27787</v>
      </c>
      <c r="E13820" s="6" t="s">
        <v>27788</v>
      </c>
      <c r="F13820" s="3" t="n">
        <v>399365</v>
      </c>
      <c r="G13820" s="4" t="s">
        <v>1201</v>
      </c>
      <c r="H13820" s="0" t="str">
        <f aca="false" ca="false" dt2D="false" dtr="false" t="normal">RIGHT(E13820, 3)</f>
        <v>101</v>
      </c>
    </row>
    <row hidden="true" ht="15" outlineLevel="0" r="13821">
      <c r="A13821" s="3" t="n">
        <v>13820</v>
      </c>
      <c r="B13821" s="4" t="s">
        <v>26</v>
      </c>
      <c r="C13821" s="5" t="s">
        <v>48</v>
      </c>
      <c r="D13821" s="4" t="s">
        <v>27789</v>
      </c>
      <c r="E13821" s="6" t="s">
        <v>27790</v>
      </c>
      <c r="F13821" s="3" t="n">
        <v>607841</v>
      </c>
      <c r="G13821" s="4" t="s">
        <v>51</v>
      </c>
      <c r="H13821" s="0" t="str">
        <f aca="false" ca="false" dt2D="false" dtr="false" t="normal">RIGHT(E13821, 3)</f>
        <v>351</v>
      </c>
    </row>
    <row hidden="true" ht="15" outlineLevel="0" r="13822">
      <c r="A13822" s="3" t="n">
        <v>13821</v>
      </c>
      <c r="B13822" s="4" t="s">
        <v>67</v>
      </c>
      <c r="C13822" s="5" t="s">
        <v>393</v>
      </c>
      <c r="D13822" s="4" t="s">
        <v>27791</v>
      </c>
      <c r="E13822" s="6" t="s">
        <v>27792</v>
      </c>
      <c r="F13822" s="3" t="n">
        <v>397209</v>
      </c>
      <c r="G13822" s="4" t="s">
        <v>396</v>
      </c>
      <c r="H13822" s="0" t="str">
        <f aca="false" ca="false" dt2D="false" dtr="false" t="normal">RIGHT(E13822, 3)</f>
        <v>116</v>
      </c>
    </row>
    <row hidden="true" ht="15" outlineLevel="0" r="13823">
      <c r="A13823" s="3" t="n">
        <v>13822</v>
      </c>
      <c r="B13823" s="4" t="s">
        <v>26</v>
      </c>
      <c r="C13823" s="5" t="s">
        <v>35</v>
      </c>
      <c r="D13823" s="4" t="s">
        <v>27793</v>
      </c>
      <c r="E13823" s="6" t="s">
        <v>27794</v>
      </c>
      <c r="F13823" s="3" t="n">
        <v>453187</v>
      </c>
      <c r="G13823" s="4" t="s">
        <v>38</v>
      </c>
      <c r="H13823" s="0" t="str">
        <f aca="false" ca="false" dt2D="false" dtr="false" t="normal">RIGHT(E13823, 3)</f>
        <v>101</v>
      </c>
    </row>
    <row hidden="true" ht="15" outlineLevel="0" r="13824">
      <c r="A13824" s="3" t="n">
        <v>13823</v>
      </c>
      <c r="B13824" s="4" t="s">
        <v>67</v>
      </c>
      <c r="C13824" s="5" t="s">
        <v>1198</v>
      </c>
      <c r="D13824" s="4" t="s">
        <v>27795</v>
      </c>
      <c r="E13824" s="6" t="s">
        <v>27796</v>
      </c>
      <c r="F13824" s="3" t="n">
        <v>399528</v>
      </c>
      <c r="G13824" s="4" t="s">
        <v>1201</v>
      </c>
      <c r="H13824" s="0" t="str">
        <f aca="false" ca="false" dt2D="false" dtr="false" t="normal">RIGHT(E13824, 3)</f>
        <v>111</v>
      </c>
    </row>
    <row hidden="true" ht="15" outlineLevel="0" r="13825">
      <c r="A13825" s="3" t="n">
        <v>13824</v>
      </c>
      <c r="B13825" s="4" t="s">
        <v>26</v>
      </c>
      <c r="C13825" s="5" t="s">
        <v>187</v>
      </c>
      <c r="D13825" s="4" t="s">
        <v>27797</v>
      </c>
      <c r="E13825" s="6" t="s">
        <v>27798</v>
      </c>
      <c r="F13825" s="3" t="n">
        <v>433412</v>
      </c>
      <c r="G13825" s="4" t="s">
        <v>190</v>
      </c>
      <c r="H13825" s="0" t="str">
        <f aca="false" ca="false" dt2D="false" dtr="false" t="normal">RIGHT(E13825, 3)</f>
        <v>116</v>
      </c>
    </row>
    <row hidden="true" ht="15" outlineLevel="0" r="13826">
      <c r="A13826" s="3" t="n">
        <v>13825</v>
      </c>
      <c r="B13826" s="4" t="s">
        <v>7</v>
      </c>
      <c r="C13826" s="5" t="s">
        <v>507</v>
      </c>
      <c r="D13826" s="4" t="s">
        <v>27799</v>
      </c>
      <c r="E13826" s="6" t="s">
        <v>27800</v>
      </c>
      <c r="F13826" s="3" t="n">
        <v>416129</v>
      </c>
      <c r="G13826" s="4" t="s">
        <v>510</v>
      </c>
      <c r="H13826" s="0" t="str">
        <f aca="false" ca="false" dt2D="false" dtr="false" t="normal">RIGHT(E13826, 3)</f>
        <v>101</v>
      </c>
    </row>
    <row hidden="true" ht="15" outlineLevel="0" r="13827">
      <c r="A13827" s="3" t="n">
        <v>13826</v>
      </c>
      <c r="B13827" s="4" t="s">
        <v>67</v>
      </c>
      <c r="C13827" s="5" t="s">
        <v>717</v>
      </c>
      <c r="D13827" s="4" t="s">
        <v>27801</v>
      </c>
      <c r="E13827" s="6" t="s">
        <v>27802</v>
      </c>
      <c r="F13827" s="3" t="n">
        <v>601366</v>
      </c>
      <c r="G13827" s="4" t="s">
        <v>720</v>
      </c>
      <c r="H13827" s="0" t="str">
        <f aca="false" ca="false" dt2D="false" dtr="false" t="normal">RIGHT(E13827, 3)</f>
        <v>306</v>
      </c>
    </row>
    <row hidden="true" ht="15" outlineLevel="0" r="13828">
      <c r="A13828" s="3" t="n">
        <v>13827</v>
      </c>
      <c r="B13828" s="4" t="s">
        <v>26</v>
      </c>
      <c r="C13828" s="5" t="s">
        <v>35</v>
      </c>
      <c r="D13828" s="4" t="s">
        <v>27803</v>
      </c>
      <c r="E13828" s="6" t="s">
        <v>27804</v>
      </c>
      <c r="F13828" s="3" t="n">
        <v>452482</v>
      </c>
      <c r="G13828" s="4" t="s">
        <v>38</v>
      </c>
      <c r="H13828" s="0" t="str">
        <f aca="false" ca="false" dt2D="false" dtr="false" t="normal">RIGHT(E13828, 3)</f>
        <v>101</v>
      </c>
    </row>
    <row hidden="true" ht="15" outlineLevel="0" r="13829">
      <c r="A13829" s="3" t="n">
        <v>13828</v>
      </c>
      <c r="B13829" s="4" t="s">
        <v>67</v>
      </c>
      <c r="C13829" s="5" t="s">
        <v>339</v>
      </c>
      <c r="D13829" s="4" t="s">
        <v>27805</v>
      </c>
      <c r="E13829" s="6" t="s">
        <v>27806</v>
      </c>
      <c r="F13829" s="3" t="n">
        <v>391443</v>
      </c>
      <c r="G13829" s="4" t="s">
        <v>342</v>
      </c>
      <c r="H13829" s="0" t="str">
        <f aca="false" ca="false" dt2D="false" dtr="false" t="normal">RIGHT(E13829, 3)</f>
        <v>146</v>
      </c>
    </row>
    <row outlineLevel="0" r="13830">
      <c r="A13830" s="3" t="n">
        <v>13829</v>
      </c>
      <c r="B13830" s="4" t="s">
        <v>7</v>
      </c>
      <c r="C13830" s="5" t="s">
        <v>12</v>
      </c>
      <c r="D13830" s="4" t="s">
        <v>27807</v>
      </c>
      <c r="E13830" s="6" t="s">
        <v>27808</v>
      </c>
      <c r="F13830" s="3" t="n">
        <v>353304</v>
      </c>
      <c r="G13830" s="4" t="s">
        <v>15</v>
      </c>
      <c r="H13830" s="0" t="str">
        <f aca="false" ca="false" dt2D="false" dtr="false" t="normal">RIGHT(E13830, 3)</f>
        <v>126</v>
      </c>
    </row>
    <row hidden="true" ht="15" outlineLevel="0" r="13831">
      <c r="A13831" s="3" t="n">
        <v>13830</v>
      </c>
      <c r="B13831" s="4" t="s">
        <v>67</v>
      </c>
      <c r="C13831" s="5" t="s">
        <v>721</v>
      </c>
      <c r="D13831" s="4" t="s">
        <v>27809</v>
      </c>
      <c r="E13831" s="6" t="s">
        <v>27810</v>
      </c>
      <c r="F13831" s="3" t="n">
        <v>155134</v>
      </c>
      <c r="G13831" s="4" t="s">
        <v>724</v>
      </c>
      <c r="H13831" s="0" t="str">
        <f aca="false" ca="false" dt2D="false" dtr="false" t="normal">RIGHT(E13831, 3)</f>
        <v>151</v>
      </c>
    </row>
    <row hidden="true" ht="15" outlineLevel="0" r="13832">
      <c r="A13832" s="3" t="n">
        <v>13831</v>
      </c>
      <c r="B13832" s="4" t="s">
        <v>16</v>
      </c>
      <c r="C13832" s="5" t="s">
        <v>755</v>
      </c>
      <c r="D13832" s="4" t="s">
        <v>27811</v>
      </c>
      <c r="E13832" s="6" t="s">
        <v>27812</v>
      </c>
      <c r="F13832" s="3" t="n">
        <v>624984</v>
      </c>
      <c r="G13832" s="4" t="s">
        <v>758</v>
      </c>
      <c r="H13832" s="0" t="str">
        <f aca="false" ca="false" dt2D="false" dtr="false" t="normal">RIGHT(E13832, 3)</f>
        <v>126</v>
      </c>
    </row>
    <row hidden="true" ht="15" outlineLevel="0" r="13833">
      <c r="A13833" s="3" t="n">
        <v>13832</v>
      </c>
      <c r="B13833" s="4" t="s">
        <v>54</v>
      </c>
      <c r="C13833" s="5" t="s">
        <v>55</v>
      </c>
      <c r="D13833" s="4" t="s">
        <v>27813</v>
      </c>
      <c r="E13833" s="6" t="s">
        <v>27814</v>
      </c>
      <c r="F13833" s="3" t="n">
        <v>188467</v>
      </c>
      <c r="G13833" s="4" t="s">
        <v>58</v>
      </c>
      <c r="H13833" s="0" t="str">
        <f aca="false" ca="false" dt2D="false" dtr="false" t="normal">RIGHT(E13833, 3)</f>
        <v>191</v>
      </c>
    </row>
    <row hidden="true" ht="15" outlineLevel="0" r="13834">
      <c r="A13834" s="3" t="n">
        <v>13833</v>
      </c>
      <c r="B13834" s="4" t="s">
        <v>67</v>
      </c>
      <c r="C13834" s="5" t="s">
        <v>3081</v>
      </c>
      <c r="D13834" s="4" t="s">
        <v>27815</v>
      </c>
      <c r="E13834" s="6" t="s">
        <v>27816</v>
      </c>
      <c r="F13834" s="3" t="n">
        <v>301304</v>
      </c>
      <c r="G13834" s="4" t="s">
        <v>3084</v>
      </c>
      <c r="H13834" s="0" t="str">
        <f aca="false" ca="false" dt2D="false" dtr="false" t="normal">RIGHT(E13834, 3)</f>
        <v>151</v>
      </c>
    </row>
    <row hidden="true" ht="15" outlineLevel="0" r="13835">
      <c r="A13835" s="3" t="n">
        <v>13834</v>
      </c>
      <c r="B13835" s="4" t="s">
        <v>7</v>
      </c>
      <c r="C13835" s="5" t="s">
        <v>8</v>
      </c>
      <c r="D13835" s="4" t="s">
        <v>27817</v>
      </c>
      <c r="E13835" s="6" t="s">
        <v>27818</v>
      </c>
      <c r="F13835" s="3" t="n">
        <v>346117</v>
      </c>
      <c r="G13835" s="4" t="s">
        <v>11</v>
      </c>
      <c r="H13835" s="0" t="str">
        <f aca="false" ca="false" dt2D="false" dtr="false" t="normal">RIGHT(E13835, 3)</f>
        <v>106</v>
      </c>
    </row>
    <row hidden="true" ht="15" outlineLevel="0" r="13836">
      <c r="A13836" s="3" t="n">
        <v>13835</v>
      </c>
      <c r="B13836" s="4" t="s">
        <v>67</v>
      </c>
      <c r="C13836" s="5" t="s">
        <v>393</v>
      </c>
      <c r="D13836" s="4" t="s">
        <v>27819</v>
      </c>
      <c r="E13836" s="6" t="s">
        <v>27820</v>
      </c>
      <c r="F13836" s="3" t="n">
        <v>396202</v>
      </c>
      <c r="G13836" s="4" t="s">
        <v>396</v>
      </c>
      <c r="H13836" s="0" t="str">
        <f aca="false" ca="false" dt2D="false" dtr="false" t="normal">RIGHT(E13836, 3)</f>
        <v>101</v>
      </c>
    </row>
    <row hidden="true" ht="15" outlineLevel="0" r="13837">
      <c r="A13837" s="3" t="n">
        <v>13836</v>
      </c>
      <c r="B13837" s="4" t="s">
        <v>67</v>
      </c>
      <c r="C13837" s="5" t="s">
        <v>1580</v>
      </c>
      <c r="D13837" s="4" t="s">
        <v>27821</v>
      </c>
      <c r="E13837" s="6" t="s">
        <v>27822</v>
      </c>
      <c r="F13837" s="3" t="n">
        <v>307143</v>
      </c>
      <c r="G13837" s="4" t="s">
        <v>1583</v>
      </c>
      <c r="H13837" s="0" t="str">
        <f aca="false" ca="false" dt2D="false" dtr="false" t="normal">RIGHT(E13837, 3)</f>
        <v>151</v>
      </c>
    </row>
    <row hidden="true" ht="15" outlineLevel="0" r="13838">
      <c r="A13838" s="3" t="n">
        <v>13837</v>
      </c>
      <c r="B13838" s="4" t="s">
        <v>26</v>
      </c>
      <c r="C13838" s="5" t="s">
        <v>187</v>
      </c>
      <c r="D13838" s="4" t="s">
        <v>27823</v>
      </c>
      <c r="E13838" s="6" t="s">
        <v>27824</v>
      </c>
      <c r="F13838" s="3" t="n">
        <v>433265</v>
      </c>
      <c r="G13838" s="4" t="s">
        <v>190</v>
      </c>
      <c r="H13838" s="0" t="str">
        <f aca="false" ca="false" dt2D="false" dtr="false" t="normal">RIGHT(E13838, 3)</f>
        <v>146</v>
      </c>
    </row>
    <row hidden="true" ht="15" outlineLevel="0" r="13839">
      <c r="A13839" s="3" t="n">
        <v>13838</v>
      </c>
      <c r="B13839" s="4" t="s">
        <v>54</v>
      </c>
      <c r="C13839" s="5" t="s">
        <v>233</v>
      </c>
      <c r="D13839" s="4" t="s">
        <v>27825</v>
      </c>
      <c r="E13839" s="6" t="s">
        <v>27826</v>
      </c>
      <c r="F13839" s="3" t="n">
        <v>162362</v>
      </c>
      <c r="G13839" s="4" t="s">
        <v>236</v>
      </c>
      <c r="H13839" s="0" t="str">
        <f aca="false" ca="false" dt2D="false" dtr="false" t="normal">RIGHT(E13839, 3)</f>
        <v>710</v>
      </c>
    </row>
    <row hidden="true" ht="15" outlineLevel="0" r="13840">
      <c r="A13840" s="3" t="n">
        <v>13839</v>
      </c>
      <c r="B13840" s="4" t="s">
        <v>39</v>
      </c>
      <c r="C13840" s="5" t="s">
        <v>408</v>
      </c>
      <c r="D13840" s="4" t="s">
        <v>27827</v>
      </c>
      <c r="E13840" s="6" t="s">
        <v>27828</v>
      </c>
      <c r="F13840" s="3" t="n">
        <v>636313</v>
      </c>
      <c r="G13840" s="4" t="s">
        <v>411</v>
      </c>
      <c r="H13840" s="0" t="str">
        <f aca="false" ca="false" dt2D="false" dtr="false" t="normal">RIGHT(E13840, 3)</f>
        <v>101</v>
      </c>
    </row>
    <row hidden="true" ht="15" outlineLevel="0" r="13841">
      <c r="A13841" s="3" t="n">
        <v>13840</v>
      </c>
      <c r="B13841" s="4" t="s">
        <v>26</v>
      </c>
      <c r="C13841" s="5" t="s">
        <v>531</v>
      </c>
      <c r="D13841" s="4" t="s">
        <v>27829</v>
      </c>
      <c r="E13841" s="6" t="s">
        <v>27830</v>
      </c>
      <c r="F13841" s="3" t="n">
        <v>612457</v>
      </c>
      <c r="G13841" s="4" t="s">
        <v>534</v>
      </c>
      <c r="H13841" s="0" t="str">
        <f aca="false" ca="false" dt2D="false" dtr="false" t="normal">RIGHT(E13841, 3)</f>
        <v>151</v>
      </c>
    </row>
    <row hidden="true" ht="15" outlineLevel="0" r="13842">
      <c r="A13842" s="3" t="n">
        <v>13841</v>
      </c>
      <c r="B13842" s="4" t="s">
        <v>26</v>
      </c>
      <c r="C13842" s="5" t="s">
        <v>217</v>
      </c>
      <c r="D13842" s="4" t="s">
        <v>27831</v>
      </c>
      <c r="E13842" s="6" t="s">
        <v>27832</v>
      </c>
      <c r="F13842" s="3" t="n">
        <v>423284</v>
      </c>
      <c r="G13842" s="4" t="s">
        <v>220</v>
      </c>
      <c r="H13842" s="0" t="str">
        <f aca="false" ca="false" dt2D="false" dtr="false" t="normal">RIGHT(E13842, 3)</f>
        <v>101</v>
      </c>
    </row>
    <row hidden="true" ht="15" outlineLevel="0" r="13843">
      <c r="A13843" s="3" t="n">
        <v>13842</v>
      </c>
      <c r="B13843" s="4" t="s">
        <v>39</v>
      </c>
      <c r="C13843" s="5" t="s">
        <v>207</v>
      </c>
      <c r="D13843" s="4" t="s">
        <v>27833</v>
      </c>
      <c r="E13843" s="6" t="s">
        <v>27834</v>
      </c>
      <c r="F13843" s="3" t="n">
        <v>632362</v>
      </c>
      <c r="G13843" s="4" t="s">
        <v>210</v>
      </c>
      <c r="H13843" s="0" t="str">
        <f aca="false" ca="false" dt2D="false" dtr="false" t="normal">RIGHT(E13843, 3)</f>
        <v>101</v>
      </c>
    </row>
    <row hidden="true" ht="15" outlineLevel="0" r="13844">
      <c r="A13844" s="3" t="n">
        <v>13843</v>
      </c>
      <c r="B13844" s="4" t="s">
        <v>54</v>
      </c>
      <c r="C13844" s="5" t="s">
        <v>233</v>
      </c>
      <c r="D13844" s="4" t="s">
        <v>27835</v>
      </c>
      <c r="E13844" s="6" t="s">
        <v>27836</v>
      </c>
      <c r="F13844" s="3" t="n">
        <v>162275</v>
      </c>
      <c r="G13844" s="4" t="s">
        <v>236</v>
      </c>
      <c r="H13844" s="0" t="str">
        <f aca="false" ca="false" dt2D="false" dtr="false" t="normal">RIGHT(E13844, 3)</f>
        <v>372</v>
      </c>
    </row>
    <row hidden="true" ht="15" outlineLevel="0" r="13845">
      <c r="A13845" s="3" t="n">
        <v>13844</v>
      </c>
      <c r="B13845" s="4" t="s">
        <v>67</v>
      </c>
      <c r="C13845" s="5" t="s">
        <v>918</v>
      </c>
      <c r="D13845" s="4" t="s">
        <v>27837</v>
      </c>
      <c r="E13845" s="6" t="s">
        <v>27838</v>
      </c>
      <c r="F13845" s="3" t="n">
        <v>171177</v>
      </c>
      <c r="G13845" s="4" t="s">
        <v>921</v>
      </c>
      <c r="H13845" s="0" t="str">
        <f aca="false" ca="false" dt2D="false" dtr="false" t="normal">RIGHT(E13845, 3)</f>
        <v>321</v>
      </c>
    </row>
    <row hidden="true" ht="15" outlineLevel="0" r="13846">
      <c r="A13846" s="3" t="n">
        <v>13845</v>
      </c>
      <c r="B13846" s="4" t="s">
        <v>67</v>
      </c>
      <c r="C13846" s="5" t="s">
        <v>3081</v>
      </c>
      <c r="D13846" s="4" t="s">
        <v>27839</v>
      </c>
      <c r="E13846" s="6" t="s">
        <v>27840</v>
      </c>
      <c r="F13846" s="3" t="n">
        <v>301586</v>
      </c>
      <c r="G13846" s="4" t="s">
        <v>3084</v>
      </c>
      <c r="H13846" s="0" t="str">
        <f aca="false" ca="false" dt2D="false" dtr="false" t="normal">RIGHT(E13846, 3)</f>
        <v>226</v>
      </c>
    </row>
    <row hidden="true" ht="15" outlineLevel="0" r="13847">
      <c r="A13847" s="3" t="n">
        <v>13846</v>
      </c>
      <c r="B13847" s="4" t="s">
        <v>67</v>
      </c>
      <c r="C13847" s="5" t="s">
        <v>393</v>
      </c>
      <c r="D13847" s="4" t="s">
        <v>27841</v>
      </c>
      <c r="E13847" s="6" t="s">
        <v>27842</v>
      </c>
      <c r="F13847" s="3" t="n">
        <v>397325</v>
      </c>
      <c r="G13847" s="4" t="s">
        <v>396</v>
      </c>
      <c r="H13847" s="0" t="str">
        <f aca="false" ca="false" dt2D="false" dtr="false" t="normal">RIGHT(E13847, 3)</f>
        <v>106</v>
      </c>
    </row>
    <row hidden="true" ht="15" outlineLevel="0" r="13848">
      <c r="A13848" s="3" t="n">
        <v>13847</v>
      </c>
      <c r="B13848" s="4" t="s">
        <v>39</v>
      </c>
      <c r="C13848" s="5" t="s">
        <v>482</v>
      </c>
      <c r="D13848" s="4" t="s">
        <v>27843</v>
      </c>
      <c r="E13848" s="6" t="s">
        <v>27844</v>
      </c>
      <c r="F13848" s="3" t="n">
        <v>649483</v>
      </c>
      <c r="G13848" s="4" t="s">
        <v>485</v>
      </c>
      <c r="H13848" s="0" t="str">
        <f aca="false" ca="false" dt2D="false" dtr="false" t="normal">RIGHT(E13848, 3)</f>
        <v>101</v>
      </c>
    </row>
    <row hidden="true" ht="15" outlineLevel="0" r="13849">
      <c r="A13849" s="3" t="n">
        <v>13848</v>
      </c>
      <c r="B13849" s="4" t="s">
        <v>67</v>
      </c>
      <c r="C13849" s="5" t="s">
        <v>3081</v>
      </c>
      <c r="D13849" s="4" t="s">
        <v>27845</v>
      </c>
      <c r="E13849" s="6" t="s">
        <v>27846</v>
      </c>
      <c r="F13849" s="3" t="n">
        <v>301417</v>
      </c>
      <c r="G13849" s="4" t="s">
        <v>3084</v>
      </c>
      <c r="H13849" s="0" t="str">
        <f aca="false" ca="false" dt2D="false" dtr="false" t="normal">RIGHT(E13849, 3)</f>
        <v>211</v>
      </c>
    </row>
    <row hidden="true" ht="15" outlineLevel="0" r="13850">
      <c r="A13850" s="3" t="n">
        <v>13849</v>
      </c>
      <c r="B13850" s="4" t="s">
        <v>108</v>
      </c>
      <c r="C13850" s="5" t="s">
        <v>1795</v>
      </c>
      <c r="D13850" s="4" t="s">
        <v>27847</v>
      </c>
      <c r="E13850" s="6" t="s">
        <v>27848</v>
      </c>
      <c r="F13850" s="3" t="n">
        <v>369284</v>
      </c>
      <c r="G13850" s="4" t="s">
        <v>1798</v>
      </c>
      <c r="H13850" s="0" t="str">
        <f aca="false" ca="false" dt2D="false" dtr="false" t="normal">RIGHT(E13850, 3)</f>
        <v>101</v>
      </c>
    </row>
    <row hidden="true" ht="15" outlineLevel="0" r="13851">
      <c r="A13851" s="3" t="n">
        <v>13850</v>
      </c>
      <c r="B13851" s="4" t="s">
        <v>26</v>
      </c>
      <c r="C13851" s="5" t="s">
        <v>48</v>
      </c>
      <c r="D13851" s="4" t="s">
        <v>27849</v>
      </c>
      <c r="E13851" s="6" t="s">
        <v>27850</v>
      </c>
      <c r="F13851" s="3" t="n">
        <v>607861</v>
      </c>
      <c r="G13851" s="4" t="s">
        <v>51</v>
      </c>
      <c r="H13851" s="0" t="str">
        <f aca="false" ca="false" dt2D="false" dtr="false" t="normal">RIGHT(E13851, 3)</f>
        <v>146</v>
      </c>
    </row>
    <row hidden="true" ht="15" outlineLevel="0" r="13852">
      <c r="A13852" s="3" t="n">
        <v>13851</v>
      </c>
      <c r="B13852" s="4" t="s">
        <v>54</v>
      </c>
      <c r="C13852" s="5" t="s">
        <v>1106</v>
      </c>
      <c r="D13852" s="4" t="s">
        <v>27851</v>
      </c>
      <c r="E13852" s="6" t="s">
        <v>27852</v>
      </c>
      <c r="F13852" s="3" t="n">
        <v>180561</v>
      </c>
      <c r="G13852" s="4" t="s">
        <v>1109</v>
      </c>
      <c r="H13852" s="0" t="str">
        <f aca="false" ca="false" dt2D="false" dtr="false" t="normal">RIGHT(E13852, 3)</f>
        <v>311</v>
      </c>
    </row>
    <row hidden="true" ht="15" outlineLevel="0" r="13853">
      <c r="A13853" s="3" t="n">
        <v>13852</v>
      </c>
      <c r="B13853" s="4" t="s">
        <v>26</v>
      </c>
      <c r="C13853" s="5" t="s">
        <v>1174</v>
      </c>
      <c r="D13853" s="4" t="s">
        <v>27853</v>
      </c>
      <c r="E13853" s="6" t="s">
        <v>27854</v>
      </c>
      <c r="F13853" s="3" t="n">
        <v>412135</v>
      </c>
      <c r="G13853" s="4" t="s">
        <v>1177</v>
      </c>
      <c r="H13853" s="0" t="str">
        <f aca="false" ca="false" dt2D="false" dtr="false" t="normal">RIGHT(E13853, 3)</f>
        <v>141</v>
      </c>
    </row>
    <row hidden="true" ht="15" outlineLevel="0" r="13854">
      <c r="A13854" s="3" t="n">
        <v>13853</v>
      </c>
      <c r="B13854" s="4" t="s">
        <v>67</v>
      </c>
      <c r="C13854" s="5" t="s">
        <v>918</v>
      </c>
      <c r="D13854" s="4" t="s">
        <v>27855</v>
      </c>
      <c r="E13854" s="6" t="s">
        <v>27856</v>
      </c>
      <c r="F13854" s="3" t="n">
        <v>171396</v>
      </c>
      <c r="G13854" s="4" t="s">
        <v>921</v>
      </c>
      <c r="H13854" s="0" t="str">
        <f aca="false" ca="false" dt2D="false" dtr="false" t="normal">RIGHT(E13854, 3)</f>
        <v>333</v>
      </c>
    </row>
    <row hidden="true" ht="15" outlineLevel="0" r="13855">
      <c r="A13855" s="3" t="n">
        <v>13854</v>
      </c>
      <c r="B13855" s="4" t="s">
        <v>67</v>
      </c>
      <c r="C13855" s="5" t="s">
        <v>339</v>
      </c>
      <c r="D13855" s="4" t="s">
        <v>27857</v>
      </c>
      <c r="E13855" s="6" t="s">
        <v>27858</v>
      </c>
      <c r="F13855" s="3" t="n">
        <v>391018</v>
      </c>
      <c r="G13855" s="4" t="s">
        <v>342</v>
      </c>
      <c r="H13855" s="0" t="str">
        <f aca="false" ca="false" dt2D="false" dtr="false" t="normal">RIGHT(E13855, 3)</f>
        <v>131</v>
      </c>
    </row>
    <row hidden="true" ht="15" outlineLevel="0" r="13856">
      <c r="A13856" s="3" t="n">
        <v>13855</v>
      </c>
      <c r="B13856" s="4" t="s">
        <v>21</v>
      </c>
      <c r="C13856" s="5" t="s">
        <v>22</v>
      </c>
      <c r="D13856" s="4" t="s">
        <v>27859</v>
      </c>
      <c r="E13856" s="6" t="s">
        <v>27860</v>
      </c>
      <c r="F13856" s="3" t="n">
        <v>678318</v>
      </c>
      <c r="G13856" s="4" t="s">
        <v>25</v>
      </c>
      <c r="H13856" s="0" t="str">
        <f aca="false" ca="false" dt2D="false" dtr="false" t="normal">RIGHT(E13856, 3)</f>
        <v>101</v>
      </c>
    </row>
    <row hidden="true" ht="15" outlineLevel="0" r="13857">
      <c r="A13857" s="3" t="n">
        <v>13856</v>
      </c>
      <c r="B13857" s="4" t="s">
        <v>7</v>
      </c>
      <c r="C13857" s="5" t="s">
        <v>8</v>
      </c>
      <c r="D13857" s="4" t="s">
        <v>27861</v>
      </c>
      <c r="E13857" s="6" t="s">
        <v>27862</v>
      </c>
      <c r="F13857" s="3" t="n">
        <v>346165</v>
      </c>
      <c r="G13857" s="4" t="s">
        <v>11</v>
      </c>
      <c r="H13857" s="0" t="str">
        <f aca="false" ca="false" dt2D="false" dtr="false" t="normal">RIGHT(E13857, 3)</f>
        <v>111</v>
      </c>
    </row>
    <row hidden="true" ht="15" outlineLevel="0" r="13858">
      <c r="A13858" s="3" t="n">
        <v>13857</v>
      </c>
      <c r="B13858" s="4" t="s">
        <v>67</v>
      </c>
      <c r="C13858" s="5" t="s">
        <v>486</v>
      </c>
      <c r="D13858" s="4" t="s">
        <v>27863</v>
      </c>
      <c r="E13858" s="6" t="s">
        <v>27864</v>
      </c>
      <c r="F13858" s="3" t="n">
        <v>249518</v>
      </c>
      <c r="G13858" s="4" t="s">
        <v>489</v>
      </c>
      <c r="H13858" s="0" t="str">
        <f aca="false" ca="false" dt2D="false" dtr="false" t="normal">RIGHT(E13858, 3)</f>
        <v>106</v>
      </c>
    </row>
    <row hidden="true" ht="15" outlineLevel="0" r="13859">
      <c r="A13859" s="3" t="n">
        <v>13858</v>
      </c>
      <c r="B13859" s="4" t="s">
        <v>26</v>
      </c>
      <c r="C13859" s="5" t="s">
        <v>531</v>
      </c>
      <c r="D13859" s="4" t="s">
        <v>27865</v>
      </c>
      <c r="E13859" s="6" t="s">
        <v>27866</v>
      </c>
      <c r="F13859" s="3" t="n">
        <v>612306</v>
      </c>
      <c r="G13859" s="4" t="s">
        <v>534</v>
      </c>
      <c r="H13859" s="0" t="str">
        <f aca="false" ca="false" dt2D="false" dtr="false" t="normal">RIGHT(E13859, 3)</f>
        <v>131</v>
      </c>
    </row>
    <row hidden="true" ht="15" outlineLevel="0" r="13860">
      <c r="A13860" s="3" t="n">
        <v>13859</v>
      </c>
      <c r="B13860" s="4" t="s">
        <v>67</v>
      </c>
      <c r="C13860" s="5" t="s">
        <v>1198</v>
      </c>
      <c r="D13860" s="4" t="s">
        <v>27867</v>
      </c>
      <c r="E13860" s="6" t="s">
        <v>27868</v>
      </c>
      <c r="F13860" s="3" t="n">
        <v>399155</v>
      </c>
      <c r="G13860" s="4" t="s">
        <v>1201</v>
      </c>
      <c r="H13860" s="0" t="str">
        <f aca="false" ca="false" dt2D="false" dtr="false" t="normal">RIGHT(E13860, 3)</f>
        <v>141</v>
      </c>
    </row>
    <row hidden="true" ht="15" outlineLevel="0" r="13861">
      <c r="A13861" s="3" t="n">
        <v>13860</v>
      </c>
      <c r="B13861" s="4" t="s">
        <v>67</v>
      </c>
      <c r="C13861" s="5" t="s">
        <v>918</v>
      </c>
      <c r="D13861" s="4" t="s">
        <v>27869</v>
      </c>
      <c r="E13861" s="6" t="s">
        <v>27870</v>
      </c>
      <c r="F13861" s="3" t="n">
        <v>170558</v>
      </c>
      <c r="G13861" s="4" t="s">
        <v>921</v>
      </c>
      <c r="H13861" s="0" t="str">
        <f aca="false" ca="false" dt2D="false" dtr="false" t="normal">RIGHT(E13861, 3)</f>
        <v>417</v>
      </c>
    </row>
    <row hidden="true" ht="15" outlineLevel="0" r="13862">
      <c r="A13862" s="3" t="n">
        <v>13861</v>
      </c>
      <c r="B13862" s="4" t="s">
        <v>26</v>
      </c>
      <c r="C13862" s="5" t="s">
        <v>1174</v>
      </c>
      <c r="D13862" s="4" t="s">
        <v>27871</v>
      </c>
      <c r="E13862" s="6" t="s">
        <v>27872</v>
      </c>
      <c r="F13862" s="3" t="n">
        <v>412336</v>
      </c>
      <c r="G13862" s="4" t="s">
        <v>1177</v>
      </c>
      <c r="H13862" s="0" t="str">
        <f aca="false" ca="false" dt2D="false" dtr="false" t="normal">RIGHT(E13862, 3)</f>
        <v>116</v>
      </c>
    </row>
    <row hidden="true" ht="15" outlineLevel="0" r="13863">
      <c r="A13863" s="3" t="n">
        <v>13862</v>
      </c>
      <c r="B13863" s="4" t="s">
        <v>26</v>
      </c>
      <c r="C13863" s="5" t="s">
        <v>48</v>
      </c>
      <c r="D13863" s="4" t="s">
        <v>27873</v>
      </c>
      <c r="E13863" s="6" t="s">
        <v>27874</v>
      </c>
      <c r="F13863" s="3" t="n">
        <v>606369</v>
      </c>
      <c r="G13863" s="4" t="s">
        <v>51</v>
      </c>
      <c r="H13863" s="0" t="str">
        <f aca="false" ca="false" dt2D="false" dtr="false" t="normal">RIGHT(E13863, 3)</f>
        <v>146</v>
      </c>
    </row>
    <row hidden="true" ht="15" outlineLevel="0" r="13864">
      <c r="A13864" s="3" t="n">
        <v>13863</v>
      </c>
      <c r="B13864" s="4" t="s">
        <v>39</v>
      </c>
      <c r="C13864" s="5" t="s">
        <v>183</v>
      </c>
      <c r="D13864" s="4" t="s">
        <v>27875</v>
      </c>
      <c r="E13864" s="6" t="s">
        <v>27876</v>
      </c>
      <c r="F13864" s="3" t="n">
        <v>666637</v>
      </c>
      <c r="G13864" s="4" t="s">
        <v>186</v>
      </c>
      <c r="H13864" s="0" t="str">
        <f aca="false" ca="false" dt2D="false" dtr="false" t="normal">RIGHT(E13864, 3)</f>
        <v>106</v>
      </c>
    </row>
    <row outlineLevel="0" r="13865">
      <c r="A13865" s="3" t="n">
        <v>13864</v>
      </c>
      <c r="B13865" s="4" t="s">
        <v>7</v>
      </c>
      <c r="C13865" s="5" t="s">
        <v>12</v>
      </c>
      <c r="D13865" s="4" t="s">
        <v>27877</v>
      </c>
      <c r="E13865" s="6" t="s">
        <v>27878</v>
      </c>
      <c r="F13865" s="3" t="n">
        <v>352782</v>
      </c>
      <c r="G13865" s="4" t="s">
        <v>15</v>
      </c>
      <c r="H13865" s="0" t="str">
        <f aca="false" ca="false" dt2D="false" dtr="false" t="normal">RIGHT(E13865, 3)</f>
        <v>106</v>
      </c>
    </row>
    <row hidden="true" ht="15" outlineLevel="0" r="13866">
      <c r="A13866" s="3" t="n">
        <v>13865</v>
      </c>
      <c r="B13866" s="4" t="s">
        <v>67</v>
      </c>
      <c r="C13866" s="5" t="s">
        <v>918</v>
      </c>
      <c r="D13866" s="4" t="s">
        <v>27879</v>
      </c>
      <c r="E13866" s="6" t="s">
        <v>27880</v>
      </c>
      <c r="F13866" s="3" t="n">
        <v>172423</v>
      </c>
      <c r="G13866" s="4" t="s">
        <v>921</v>
      </c>
      <c r="H13866" s="0" t="str">
        <f aca="false" ca="false" dt2D="false" dtr="false" t="normal">RIGHT(E13866, 3)</f>
        <v>363</v>
      </c>
    </row>
    <row hidden="true" ht="15" outlineLevel="0" r="13867">
      <c r="A13867" s="3" t="n">
        <v>13866</v>
      </c>
      <c r="B13867" s="4" t="s">
        <v>67</v>
      </c>
      <c r="C13867" s="5" t="s">
        <v>1198</v>
      </c>
      <c r="D13867" s="4" t="s">
        <v>27881</v>
      </c>
      <c r="E13867" s="6" t="s">
        <v>27882</v>
      </c>
      <c r="F13867" s="3" t="n">
        <v>399440</v>
      </c>
      <c r="G13867" s="4" t="s">
        <v>1201</v>
      </c>
      <c r="H13867" s="0" t="str">
        <f aca="false" ca="false" dt2D="false" dtr="false" t="normal">RIGHT(E13867, 3)</f>
        <v>106</v>
      </c>
    </row>
    <row hidden="true" ht="15" outlineLevel="0" r="13868">
      <c r="A13868" s="3" t="n">
        <v>13867</v>
      </c>
      <c r="B13868" s="4" t="s">
        <v>54</v>
      </c>
      <c r="C13868" s="5" t="s">
        <v>233</v>
      </c>
      <c r="D13868" s="4" t="s">
        <v>27883</v>
      </c>
      <c r="E13868" s="6" t="s">
        <v>27884</v>
      </c>
      <c r="F13868" s="3" t="n">
        <v>161124</v>
      </c>
      <c r="G13868" s="4" t="s">
        <v>236</v>
      </c>
      <c r="H13868" s="0" t="str">
        <f aca="false" ca="false" dt2D="false" dtr="false" t="normal">RIGHT(E13868, 3)</f>
        <v>936</v>
      </c>
    </row>
    <row hidden="true" ht="15" outlineLevel="0" r="13869">
      <c r="A13869" s="3" t="n">
        <v>13868</v>
      </c>
      <c r="B13869" s="4" t="s">
        <v>26</v>
      </c>
      <c r="C13869" s="5" t="s">
        <v>48</v>
      </c>
      <c r="D13869" s="4" t="s">
        <v>27885</v>
      </c>
      <c r="E13869" s="6" t="s">
        <v>27886</v>
      </c>
      <c r="F13869" s="3" t="n">
        <v>607944</v>
      </c>
      <c r="G13869" s="4" t="s">
        <v>51</v>
      </c>
      <c r="H13869" s="0" t="str">
        <f aca="false" ca="false" dt2D="false" dtr="false" t="normal">RIGHT(E13869, 3)</f>
        <v>111</v>
      </c>
    </row>
    <row hidden="true" ht="15" outlineLevel="0" r="13870">
      <c r="A13870" s="3" t="n">
        <v>13869</v>
      </c>
      <c r="B13870" s="4" t="s">
        <v>67</v>
      </c>
      <c r="C13870" s="5" t="s">
        <v>1580</v>
      </c>
      <c r="D13870" s="4" t="s">
        <v>27887</v>
      </c>
      <c r="E13870" s="6" t="s">
        <v>27888</v>
      </c>
      <c r="F13870" s="3" t="n">
        <v>307151</v>
      </c>
      <c r="G13870" s="4" t="s">
        <v>1583</v>
      </c>
      <c r="H13870" s="0" t="str">
        <f aca="false" ca="false" dt2D="false" dtr="false" t="normal">RIGHT(E13870, 3)</f>
        <v>101</v>
      </c>
    </row>
    <row hidden="true" ht="15" outlineLevel="0" r="13871">
      <c r="A13871" s="3" t="n">
        <v>13870</v>
      </c>
      <c r="B13871" s="4" t="s">
        <v>67</v>
      </c>
      <c r="C13871" s="5" t="s">
        <v>918</v>
      </c>
      <c r="D13871" s="4" t="s">
        <v>27889</v>
      </c>
      <c r="E13871" s="6" t="s">
        <v>27890</v>
      </c>
      <c r="F13871" s="3" t="n">
        <v>172407</v>
      </c>
      <c r="G13871" s="4" t="s">
        <v>921</v>
      </c>
      <c r="H13871" s="0" t="str">
        <f aca="false" ca="false" dt2D="false" dtr="false" t="normal">RIGHT(E13871, 3)</f>
        <v>811</v>
      </c>
    </row>
    <row hidden="true" ht="15" outlineLevel="0" r="13872">
      <c r="A13872" s="3" t="n">
        <v>13871</v>
      </c>
      <c r="B13872" s="4" t="s">
        <v>16</v>
      </c>
      <c r="C13872" s="5" t="s">
        <v>249</v>
      </c>
      <c r="D13872" s="4" t="s">
        <v>27891</v>
      </c>
      <c r="E13872" s="6" t="s">
        <v>27892</v>
      </c>
      <c r="F13872" s="3" t="n">
        <v>456132</v>
      </c>
      <c r="G13872" s="4" t="s">
        <v>251</v>
      </c>
      <c r="H13872" s="0" t="str">
        <f aca="false" ca="false" dt2D="false" dtr="false" t="normal">RIGHT(E13872, 3)</f>
        <v>101</v>
      </c>
    </row>
    <row hidden="true" ht="15" outlineLevel="0" r="13873">
      <c r="A13873" s="3" t="n">
        <v>13872</v>
      </c>
      <c r="B13873" s="4" t="s">
        <v>7</v>
      </c>
      <c r="C13873" s="5" t="s">
        <v>229</v>
      </c>
      <c r="D13873" s="4" t="s">
        <v>27893</v>
      </c>
      <c r="E13873" s="6" t="s">
        <v>27894</v>
      </c>
      <c r="F13873" s="3" t="n">
        <v>403713</v>
      </c>
      <c r="G13873" s="4" t="s">
        <v>232</v>
      </c>
      <c r="H13873" s="0" t="str">
        <f aca="false" ca="false" dt2D="false" dtr="false" t="normal">RIGHT(E13873, 3)</f>
        <v>111</v>
      </c>
    </row>
    <row hidden="true" ht="15" outlineLevel="0" r="13874">
      <c r="A13874" s="3" t="n">
        <v>13873</v>
      </c>
      <c r="B13874" s="4" t="s">
        <v>26</v>
      </c>
      <c r="C13874" s="5" t="s">
        <v>82</v>
      </c>
      <c r="D13874" s="4" t="s">
        <v>27895</v>
      </c>
      <c r="E13874" s="6" t="s">
        <v>27896</v>
      </c>
      <c r="F13874" s="3" t="n">
        <v>617811</v>
      </c>
      <c r="G13874" s="4" t="s">
        <v>85</v>
      </c>
      <c r="H13874" s="0" t="str">
        <f aca="false" ca="false" dt2D="false" dtr="false" t="normal">RIGHT(E13874, 3)</f>
        <v>191</v>
      </c>
    </row>
    <row hidden="true" ht="15" outlineLevel="0" r="13875">
      <c r="A13875" s="3" t="n">
        <v>13874</v>
      </c>
      <c r="B13875" s="4" t="s">
        <v>26</v>
      </c>
      <c r="C13875" s="5" t="s">
        <v>48</v>
      </c>
      <c r="D13875" s="4" t="s">
        <v>27897</v>
      </c>
      <c r="E13875" s="6" t="s">
        <v>27898</v>
      </c>
      <c r="F13875" s="3" t="n">
        <v>607675</v>
      </c>
      <c r="G13875" s="4" t="s">
        <v>51</v>
      </c>
      <c r="H13875" s="0" t="str">
        <f aca="false" ca="false" dt2D="false" dtr="false" t="normal">RIGHT(E13875, 3)</f>
        <v>136</v>
      </c>
    </row>
    <row hidden="true" ht="15" outlineLevel="0" r="13876">
      <c r="A13876" s="3" t="n">
        <v>13875</v>
      </c>
      <c r="B13876" s="4" t="s">
        <v>26</v>
      </c>
      <c r="C13876" s="5" t="s">
        <v>1174</v>
      </c>
      <c r="D13876" s="4" t="s">
        <v>27899</v>
      </c>
      <c r="E13876" s="6" t="s">
        <v>27900</v>
      </c>
      <c r="F13876" s="3" t="n">
        <v>413765</v>
      </c>
      <c r="G13876" s="4" t="s">
        <v>1177</v>
      </c>
      <c r="H13876" s="0" t="str">
        <f aca="false" ca="false" dt2D="false" dtr="false" t="normal">RIGHT(E13876, 3)</f>
        <v>101</v>
      </c>
    </row>
    <row hidden="true" ht="15" outlineLevel="0" r="13877">
      <c r="A13877" s="3" t="n">
        <v>13876</v>
      </c>
      <c r="B13877" s="4" t="s">
        <v>54</v>
      </c>
      <c r="C13877" s="5" t="s">
        <v>751</v>
      </c>
      <c r="D13877" s="4" t="s">
        <v>27901</v>
      </c>
      <c r="E13877" s="6" t="s">
        <v>27902</v>
      </c>
      <c r="F13877" s="3" t="n">
        <v>238703</v>
      </c>
      <c r="G13877" s="4" t="s">
        <v>754</v>
      </c>
      <c r="H13877" s="0" t="str">
        <f aca="false" ca="false" dt2D="false" dtr="false" t="normal">RIGHT(E13877, 3)</f>
        <v>256</v>
      </c>
    </row>
    <row hidden="true" ht="15" outlineLevel="0" r="13878">
      <c r="A13878" s="3" t="n">
        <v>13877</v>
      </c>
      <c r="B13878" s="4" t="s">
        <v>7</v>
      </c>
      <c r="C13878" s="5" t="s">
        <v>229</v>
      </c>
      <c r="D13878" s="4" t="s">
        <v>27903</v>
      </c>
      <c r="E13878" s="6" t="s">
        <v>27904</v>
      </c>
      <c r="F13878" s="3" t="n">
        <v>403918</v>
      </c>
      <c r="G13878" s="4" t="s">
        <v>232</v>
      </c>
      <c r="H13878" s="0" t="str">
        <f aca="false" ca="false" dt2D="false" dtr="false" t="normal">RIGHT(E13878, 3)</f>
        <v>106</v>
      </c>
    </row>
    <row hidden="true" ht="15" outlineLevel="0" r="13879">
      <c r="A13879" s="3" t="n">
        <v>13878</v>
      </c>
      <c r="B13879" s="4" t="s">
        <v>54</v>
      </c>
      <c r="C13879" s="5" t="s">
        <v>233</v>
      </c>
      <c r="D13879" s="4" t="s">
        <v>27905</v>
      </c>
      <c r="E13879" s="6" t="s">
        <v>27906</v>
      </c>
      <c r="F13879" s="3" t="n">
        <v>162181</v>
      </c>
      <c r="G13879" s="4" t="s">
        <v>236</v>
      </c>
      <c r="H13879" s="0" t="str">
        <f aca="false" ca="false" dt2D="false" dtr="false" t="normal">RIGHT(E13879, 3)</f>
        <v>610</v>
      </c>
    </row>
    <row hidden="true" ht="15" outlineLevel="0" r="13880">
      <c r="A13880" s="3" t="n">
        <v>13879</v>
      </c>
      <c r="B13880" s="4" t="s">
        <v>26</v>
      </c>
      <c r="C13880" s="5" t="s">
        <v>121</v>
      </c>
      <c r="D13880" s="4" t="s">
        <v>27907</v>
      </c>
      <c r="E13880" s="6" t="s">
        <v>27908</v>
      </c>
      <c r="F13880" s="3" t="n">
        <v>461471</v>
      </c>
      <c r="G13880" s="4" t="s">
        <v>124</v>
      </c>
      <c r="H13880" s="0" t="str">
        <f aca="false" ca="false" dt2D="false" dtr="false" t="normal">RIGHT(E13880, 3)</f>
        <v>106</v>
      </c>
    </row>
    <row hidden="true" ht="15" outlineLevel="0" r="13881">
      <c r="A13881" s="3" t="n">
        <v>13880</v>
      </c>
      <c r="B13881" s="4" t="s">
        <v>67</v>
      </c>
      <c r="C13881" s="5" t="s">
        <v>393</v>
      </c>
      <c r="D13881" s="4" t="s">
        <v>27909</v>
      </c>
      <c r="E13881" s="6" t="s">
        <v>27910</v>
      </c>
      <c r="F13881" s="3" t="n">
        <v>397227</v>
      </c>
      <c r="G13881" s="4" t="s">
        <v>396</v>
      </c>
      <c r="H13881" s="0" t="str">
        <f aca="false" ca="false" dt2D="false" dtr="false" t="normal">RIGHT(E13881, 3)</f>
        <v>111</v>
      </c>
    </row>
    <row hidden="true" ht="15" outlineLevel="0" r="13882">
      <c r="A13882" s="3" t="n">
        <v>13881</v>
      </c>
      <c r="B13882" s="4" t="s">
        <v>67</v>
      </c>
      <c r="C13882" s="5" t="s">
        <v>1580</v>
      </c>
      <c r="D13882" s="4" t="s">
        <v>27911</v>
      </c>
      <c r="E13882" s="6" t="s">
        <v>27912</v>
      </c>
      <c r="F13882" s="3" t="n">
        <v>307333</v>
      </c>
      <c r="G13882" s="4" t="s">
        <v>1583</v>
      </c>
      <c r="H13882" s="0" t="str">
        <f aca="false" ca="false" dt2D="false" dtr="false" t="normal">RIGHT(E13882, 3)</f>
        <v>131</v>
      </c>
    </row>
    <row hidden="true" ht="15" outlineLevel="0" r="13883">
      <c r="A13883" s="3" t="n">
        <v>13882</v>
      </c>
      <c r="B13883" s="4" t="s">
        <v>26</v>
      </c>
      <c r="C13883" s="5" t="s">
        <v>531</v>
      </c>
      <c r="D13883" s="4" t="s">
        <v>27913</v>
      </c>
      <c r="E13883" s="6" t="s">
        <v>27914</v>
      </c>
      <c r="F13883" s="3" t="n">
        <v>613375</v>
      </c>
      <c r="G13883" s="4" t="s">
        <v>534</v>
      </c>
      <c r="H13883" s="0" t="str">
        <f aca="false" ca="false" dt2D="false" dtr="false" t="normal">RIGHT(E13883, 3)</f>
        <v>101</v>
      </c>
    </row>
    <row hidden="true" ht="15" outlineLevel="0" r="13884">
      <c r="A13884" s="3" t="n">
        <v>13883</v>
      </c>
      <c r="B13884" s="4" t="s">
        <v>21</v>
      </c>
      <c r="C13884" s="5" t="s">
        <v>399</v>
      </c>
      <c r="D13884" s="4" t="s">
        <v>27915</v>
      </c>
      <c r="E13884" s="6" t="s">
        <v>27916</v>
      </c>
      <c r="F13884" s="3" t="n">
        <v>676644</v>
      </c>
      <c r="G13884" s="4" t="s">
        <v>401</v>
      </c>
      <c r="H13884" s="0" t="str">
        <f aca="false" ca="false" dt2D="false" dtr="false" t="normal">RIGHT(E13884, 3)</f>
        <v>101</v>
      </c>
    </row>
    <row hidden="true" ht="15" outlineLevel="0" r="13885">
      <c r="A13885" s="3" t="n">
        <v>13884</v>
      </c>
      <c r="B13885" s="4" t="s">
        <v>16</v>
      </c>
      <c r="C13885" s="5" t="s">
        <v>389</v>
      </c>
      <c r="D13885" s="4" t="s">
        <v>27917</v>
      </c>
      <c r="E13885" s="6" t="s">
        <v>27918</v>
      </c>
      <c r="F13885" s="3" t="n">
        <v>641444</v>
      </c>
      <c r="G13885" s="4" t="s">
        <v>392</v>
      </c>
      <c r="H13885" s="0" t="str">
        <f aca="false" ca="false" dt2D="false" dtr="false" t="normal">RIGHT(E13885, 3)</f>
        <v>166</v>
      </c>
    </row>
    <row hidden="true" ht="15" outlineLevel="0" r="13886">
      <c r="A13886" s="3" t="n">
        <v>13885</v>
      </c>
      <c r="B13886" s="4" t="s">
        <v>108</v>
      </c>
      <c r="C13886" s="5" t="s">
        <v>266</v>
      </c>
      <c r="D13886" s="4" t="s">
        <v>27919</v>
      </c>
      <c r="E13886" s="6" t="s">
        <v>27920</v>
      </c>
      <c r="F13886" s="3" t="n">
        <v>357810</v>
      </c>
      <c r="G13886" s="4" t="s">
        <v>269</v>
      </c>
      <c r="H13886" s="0" t="str">
        <f aca="false" ca="false" dt2D="false" dtr="false" t="normal">RIGHT(E13886, 3)</f>
        <v>206</v>
      </c>
    </row>
    <row hidden="true" ht="15" outlineLevel="0" r="13887">
      <c r="A13887" s="3" t="n">
        <v>13886</v>
      </c>
      <c r="B13887" s="4" t="s">
        <v>67</v>
      </c>
      <c r="C13887" s="5" t="s">
        <v>223</v>
      </c>
      <c r="D13887" s="4" t="s">
        <v>27921</v>
      </c>
      <c r="E13887" s="6" t="s">
        <v>27922</v>
      </c>
      <c r="F13887" s="3" t="n">
        <v>243260</v>
      </c>
      <c r="G13887" s="4" t="s">
        <v>226</v>
      </c>
      <c r="H13887" s="0" t="str">
        <f aca="false" ca="false" dt2D="false" dtr="false" t="normal">RIGHT(E13887, 3)</f>
        <v>160</v>
      </c>
    </row>
    <row hidden="true" ht="15" outlineLevel="0" r="13888">
      <c r="A13888" s="3" t="n">
        <v>13887</v>
      </c>
      <c r="B13888" s="4" t="s">
        <v>26</v>
      </c>
      <c r="C13888" s="5" t="s">
        <v>48</v>
      </c>
      <c r="D13888" s="4" t="s">
        <v>27923</v>
      </c>
      <c r="E13888" s="6" t="s">
        <v>27924</v>
      </c>
      <c r="F13888" s="3" t="n">
        <v>607244</v>
      </c>
      <c r="G13888" s="4" t="s">
        <v>51</v>
      </c>
      <c r="H13888" s="0" t="str">
        <f aca="false" ca="false" dt2D="false" dtr="false" t="normal">RIGHT(E13888, 3)</f>
        <v>516</v>
      </c>
    </row>
    <row hidden="true" ht="15" outlineLevel="0" r="13889">
      <c r="A13889" s="3" t="n">
        <v>13888</v>
      </c>
      <c r="B13889" s="4" t="s">
        <v>54</v>
      </c>
      <c r="C13889" s="5" t="s">
        <v>233</v>
      </c>
      <c r="D13889" s="4" t="s">
        <v>27925</v>
      </c>
      <c r="E13889" s="6" t="s">
        <v>27926</v>
      </c>
      <c r="F13889" s="3" t="n">
        <v>162255</v>
      </c>
      <c r="G13889" s="4" t="s">
        <v>236</v>
      </c>
      <c r="H13889" s="0" t="str">
        <f aca="false" ca="false" dt2D="false" dtr="false" t="normal">RIGHT(E13889, 3)</f>
        <v>652</v>
      </c>
    </row>
    <row hidden="true" ht="15" outlineLevel="0" r="13890">
      <c r="A13890" s="3" t="n">
        <v>13889</v>
      </c>
      <c r="B13890" s="4" t="s">
        <v>39</v>
      </c>
      <c r="C13890" s="5" t="s">
        <v>422</v>
      </c>
      <c r="D13890" s="4" t="s">
        <v>27927</v>
      </c>
      <c r="E13890" s="6" t="s">
        <v>27928</v>
      </c>
      <c r="F13890" s="3" t="n">
        <v>668113</v>
      </c>
      <c r="G13890" s="4" t="s">
        <v>425</v>
      </c>
      <c r="H13890" s="0" t="str">
        <f aca="false" ca="false" dt2D="false" dtr="false" t="normal">RIGHT(E13890, 3)</f>
        <v>101</v>
      </c>
    </row>
    <row hidden="true" ht="15" outlineLevel="0" r="13891">
      <c r="A13891" s="3" t="n">
        <v>13890</v>
      </c>
      <c r="B13891" s="4" t="s">
        <v>16</v>
      </c>
      <c r="C13891" s="5" t="s">
        <v>31</v>
      </c>
      <c r="D13891" s="4" t="s">
        <v>27929</v>
      </c>
      <c r="E13891" s="6" t="s">
        <v>27930</v>
      </c>
      <c r="F13891" s="3" t="n">
        <v>629632</v>
      </c>
      <c r="G13891" s="4" t="s">
        <v>34</v>
      </c>
      <c r="H13891" s="0" t="str">
        <f aca="false" ca="false" dt2D="false" dtr="false" t="normal">RIGHT(E13891, 3)</f>
        <v>156</v>
      </c>
    </row>
    <row hidden="true" ht="15" outlineLevel="0" r="13892">
      <c r="A13892" s="3" t="n">
        <v>13891</v>
      </c>
      <c r="B13892" s="4" t="s">
        <v>67</v>
      </c>
      <c r="C13892" s="5" t="s">
        <v>1198</v>
      </c>
      <c r="D13892" s="4" t="s">
        <v>27931</v>
      </c>
      <c r="E13892" s="6" t="s">
        <v>27932</v>
      </c>
      <c r="F13892" s="3" t="n">
        <v>399152</v>
      </c>
      <c r="G13892" s="4" t="s">
        <v>1201</v>
      </c>
      <c r="H13892" s="0" t="str">
        <f aca="false" ca="false" dt2D="false" dtr="false" t="normal">RIGHT(E13892, 3)</f>
        <v>113</v>
      </c>
    </row>
    <row hidden="true" ht="15" outlineLevel="0" r="13893">
      <c r="A13893" s="3" t="n">
        <v>13892</v>
      </c>
      <c r="B13893" s="4" t="s">
        <v>67</v>
      </c>
      <c r="C13893" s="5" t="s">
        <v>1462</v>
      </c>
      <c r="D13893" s="4" t="s">
        <v>27933</v>
      </c>
      <c r="E13893" s="6" t="s">
        <v>27934</v>
      </c>
      <c r="F13893" s="3" t="n">
        <v>393721</v>
      </c>
      <c r="G13893" s="4" t="s">
        <v>1465</v>
      </c>
      <c r="H13893" s="0" t="str">
        <f aca="false" ca="false" dt2D="false" dtr="false" t="normal">RIGHT(E13893, 3)</f>
        <v>174</v>
      </c>
    </row>
    <row hidden="true" ht="15" outlineLevel="0" r="13894">
      <c r="A13894" s="3" t="n">
        <v>13893</v>
      </c>
      <c r="B13894" s="4" t="s">
        <v>26</v>
      </c>
      <c r="C13894" s="5" t="s">
        <v>35</v>
      </c>
      <c r="D13894" s="4" t="s">
        <v>27935</v>
      </c>
      <c r="E13894" s="6" t="s">
        <v>27936</v>
      </c>
      <c r="F13894" s="3" t="n">
        <v>453710</v>
      </c>
      <c r="G13894" s="4" t="s">
        <v>38</v>
      </c>
      <c r="H13894" s="0" t="str">
        <f aca="false" ca="false" dt2D="false" dtr="false" t="normal">RIGHT(E13894, 3)</f>
        <v>116</v>
      </c>
    </row>
    <row hidden="true" ht="15" outlineLevel="0" r="13895">
      <c r="A13895" s="3" t="n">
        <v>13894</v>
      </c>
      <c r="B13895" s="4" t="s">
        <v>26</v>
      </c>
      <c r="C13895" s="5" t="s">
        <v>1174</v>
      </c>
      <c r="D13895" s="4" t="s">
        <v>27937</v>
      </c>
      <c r="E13895" s="6" t="s">
        <v>27938</v>
      </c>
      <c r="F13895" s="3" t="n">
        <v>413055</v>
      </c>
      <c r="G13895" s="4" t="s">
        <v>1177</v>
      </c>
      <c r="H13895" s="0" t="str">
        <f aca="false" ca="false" dt2D="false" dtr="false" t="normal">RIGHT(E13895, 3)</f>
        <v>106</v>
      </c>
    </row>
    <row hidden="true" ht="15" outlineLevel="0" r="13896">
      <c r="A13896" s="3" t="n">
        <v>13895</v>
      </c>
      <c r="B13896" s="4" t="s">
        <v>26</v>
      </c>
      <c r="C13896" s="5" t="s">
        <v>35</v>
      </c>
      <c r="D13896" s="4" t="s">
        <v>27939</v>
      </c>
      <c r="E13896" s="6" t="s">
        <v>27940</v>
      </c>
      <c r="F13896" s="3" t="n">
        <v>453734</v>
      </c>
      <c r="G13896" s="4" t="s">
        <v>38</v>
      </c>
      <c r="H13896" s="0" t="str">
        <f aca="false" ca="false" dt2D="false" dtr="false" t="normal">RIGHT(E13896, 3)</f>
        <v>101</v>
      </c>
    </row>
    <row hidden="true" ht="15" outlineLevel="0" r="13897">
      <c r="A13897" s="3" t="n">
        <v>13896</v>
      </c>
      <c r="B13897" s="4" t="s">
        <v>67</v>
      </c>
      <c r="C13897" s="5" t="s">
        <v>339</v>
      </c>
      <c r="D13897" s="4" t="s">
        <v>27941</v>
      </c>
      <c r="E13897" s="6" t="s">
        <v>27942</v>
      </c>
      <c r="F13897" s="3" t="n">
        <v>391151</v>
      </c>
      <c r="G13897" s="4" t="s">
        <v>342</v>
      </c>
      <c r="H13897" s="0" t="str">
        <f aca="false" ca="false" dt2D="false" dtr="false" t="normal">RIGHT(E13897, 3)</f>
        <v>101</v>
      </c>
    </row>
    <row hidden="true" ht="15" outlineLevel="0" r="13898">
      <c r="A13898" s="3" t="n">
        <v>13897</v>
      </c>
      <c r="B13898" s="4" t="s">
        <v>67</v>
      </c>
      <c r="C13898" s="5" t="s">
        <v>393</v>
      </c>
      <c r="D13898" s="4" t="s">
        <v>27943</v>
      </c>
      <c r="E13898" s="6" t="s">
        <v>27944</v>
      </c>
      <c r="F13898" s="3" t="n">
        <v>397532</v>
      </c>
      <c r="G13898" s="4" t="s">
        <v>396</v>
      </c>
      <c r="H13898" s="0" t="str">
        <f aca="false" ca="false" dt2D="false" dtr="false" t="normal">RIGHT(E13898, 3)</f>
        <v>101</v>
      </c>
    </row>
    <row hidden="true" ht="15" outlineLevel="0" r="13899">
      <c r="A13899" s="3" t="n">
        <v>13898</v>
      </c>
      <c r="B13899" s="4" t="s">
        <v>26</v>
      </c>
      <c r="C13899" s="5" t="s">
        <v>1174</v>
      </c>
      <c r="D13899" s="4" t="s">
        <v>27945</v>
      </c>
      <c r="E13899" s="6" t="s">
        <v>27946</v>
      </c>
      <c r="F13899" s="3" t="n">
        <v>412642</v>
      </c>
      <c r="G13899" s="4" t="s">
        <v>1177</v>
      </c>
      <c r="H13899" s="0" t="str">
        <f aca="false" ca="false" dt2D="false" dtr="false" t="normal">RIGHT(E13899, 3)</f>
        <v>126</v>
      </c>
    </row>
    <row hidden="true" ht="15" outlineLevel="0" r="13900">
      <c r="A13900" s="3" t="n">
        <v>13899</v>
      </c>
      <c r="B13900" s="4" t="s">
        <v>26</v>
      </c>
      <c r="C13900" s="5" t="s">
        <v>187</v>
      </c>
      <c r="D13900" s="4" t="s">
        <v>27947</v>
      </c>
      <c r="E13900" s="6" t="s">
        <v>27948</v>
      </c>
      <c r="F13900" s="3" t="n">
        <v>433321</v>
      </c>
      <c r="G13900" s="4" t="s">
        <v>190</v>
      </c>
      <c r="H13900" s="0" t="str">
        <f aca="false" ca="false" dt2D="false" dtr="false" t="normal">RIGHT(E13900, 3)</f>
        <v>131</v>
      </c>
    </row>
    <row hidden="true" ht="15" outlineLevel="0" r="13901">
      <c r="A13901" s="3" t="n">
        <v>13900</v>
      </c>
      <c r="B13901" s="4" t="s">
        <v>67</v>
      </c>
      <c r="C13901" s="5" t="s">
        <v>68</v>
      </c>
      <c r="D13901" s="4" t="s">
        <v>27949</v>
      </c>
      <c r="E13901" s="6" t="s">
        <v>27950</v>
      </c>
      <c r="F13901" s="3" t="n">
        <v>142962</v>
      </c>
      <c r="G13901" s="4" t="s">
        <v>71</v>
      </c>
      <c r="H13901" s="0" t="str">
        <f aca="false" ca="false" dt2D="false" dtr="false" t="normal">RIGHT(E13901, 3)</f>
        <v>226</v>
      </c>
    </row>
    <row outlineLevel="0" r="13902">
      <c r="A13902" s="3" t="n">
        <v>13901</v>
      </c>
      <c r="B13902" s="4" t="s">
        <v>7</v>
      </c>
      <c r="C13902" s="5" t="s">
        <v>12</v>
      </c>
      <c r="D13902" s="4" t="s">
        <v>27951</v>
      </c>
      <c r="E13902" s="6" t="s">
        <v>27952</v>
      </c>
      <c r="F13902" s="3" t="n">
        <v>353755</v>
      </c>
      <c r="G13902" s="4" t="s">
        <v>15</v>
      </c>
      <c r="H13902" s="0" t="str">
        <f aca="false" ca="false" dt2D="false" dtr="false" t="normal">RIGHT(E13902, 3)</f>
        <v>106</v>
      </c>
    </row>
    <row hidden="true" ht="15" outlineLevel="0" r="13903">
      <c r="A13903" s="3" t="n">
        <v>13902</v>
      </c>
      <c r="B13903" s="4" t="s">
        <v>26</v>
      </c>
      <c r="C13903" s="5" t="s">
        <v>27</v>
      </c>
      <c r="D13903" s="4" t="s">
        <v>27953</v>
      </c>
      <c r="E13903" s="6" t="s">
        <v>27954</v>
      </c>
      <c r="F13903" s="3" t="n">
        <v>446414</v>
      </c>
      <c r="G13903" s="4" t="s">
        <v>30</v>
      </c>
      <c r="H13903" s="0" t="str">
        <f aca="false" ca="false" dt2D="false" dtr="false" t="normal">RIGHT(E13903, 3)</f>
        <v>126</v>
      </c>
    </row>
    <row hidden="true" ht="15" outlineLevel="0" r="13904">
      <c r="A13904" s="3" t="n">
        <v>13903</v>
      </c>
      <c r="B13904" s="4" t="s">
        <v>67</v>
      </c>
      <c r="C13904" s="5" t="s">
        <v>462</v>
      </c>
      <c r="D13904" s="4" t="s">
        <v>27955</v>
      </c>
      <c r="E13904" s="6" t="s">
        <v>27956</v>
      </c>
      <c r="F13904" s="3" t="n">
        <v>215470</v>
      </c>
      <c r="G13904" s="4" t="s">
        <v>465</v>
      </c>
      <c r="H13904" s="0" t="str">
        <f aca="false" ca="false" dt2D="false" dtr="false" t="normal">RIGHT(E13904, 3)</f>
        <v>326</v>
      </c>
    </row>
    <row hidden="true" ht="15" outlineLevel="0" r="13905">
      <c r="A13905" s="3" t="n">
        <v>13904</v>
      </c>
      <c r="B13905" s="4" t="s">
        <v>67</v>
      </c>
      <c r="C13905" s="5" t="s">
        <v>1198</v>
      </c>
      <c r="D13905" s="4" t="s">
        <v>27957</v>
      </c>
      <c r="E13905" s="6" t="s">
        <v>27958</v>
      </c>
      <c r="F13905" s="3" t="n">
        <v>399571</v>
      </c>
      <c r="G13905" s="4" t="s">
        <v>1201</v>
      </c>
      <c r="H13905" s="0" t="str">
        <f aca="false" ca="false" dt2D="false" dtr="false" t="normal">RIGHT(E13905, 3)</f>
        <v>163</v>
      </c>
    </row>
    <row hidden="true" ht="15" outlineLevel="0" r="13906">
      <c r="A13906" s="3" t="n">
        <v>13905</v>
      </c>
      <c r="B13906" s="4" t="s">
        <v>67</v>
      </c>
      <c r="C13906" s="5" t="s">
        <v>486</v>
      </c>
      <c r="D13906" s="4" t="s">
        <v>27959</v>
      </c>
      <c r="E13906" s="6" t="s">
        <v>27960</v>
      </c>
      <c r="F13906" s="3" t="n">
        <v>249413</v>
      </c>
      <c r="G13906" s="4" t="s">
        <v>489</v>
      </c>
      <c r="H13906" s="0" t="str">
        <f aca="false" ca="false" dt2D="false" dtr="false" t="normal">RIGHT(E13906, 3)</f>
        <v>106</v>
      </c>
    </row>
    <row hidden="true" ht="15" outlineLevel="0" r="13907">
      <c r="A13907" s="3" t="n">
        <v>13906</v>
      </c>
      <c r="B13907" s="4" t="s">
        <v>67</v>
      </c>
      <c r="C13907" s="5" t="s">
        <v>462</v>
      </c>
      <c r="D13907" s="4" t="s">
        <v>27961</v>
      </c>
      <c r="E13907" s="6" t="s">
        <v>27962</v>
      </c>
      <c r="F13907" s="3" t="n">
        <v>215474</v>
      </c>
      <c r="G13907" s="4" t="s">
        <v>465</v>
      </c>
      <c r="H13907" s="0" t="str">
        <f aca="false" ca="false" dt2D="false" dtr="false" t="normal">RIGHT(E13907, 3)</f>
        <v>236</v>
      </c>
    </row>
    <row hidden="true" ht="15" outlineLevel="0" r="13908">
      <c r="A13908" s="3" t="n">
        <v>13907</v>
      </c>
      <c r="B13908" s="4" t="s">
        <v>67</v>
      </c>
      <c r="C13908" s="5" t="s">
        <v>721</v>
      </c>
      <c r="D13908" s="4" t="s">
        <v>27963</v>
      </c>
      <c r="E13908" s="6" t="s">
        <v>27964</v>
      </c>
      <c r="F13908" s="3" t="n">
        <v>155434</v>
      </c>
      <c r="G13908" s="4" t="s">
        <v>724</v>
      </c>
      <c r="H13908" s="0" t="str">
        <f aca="false" ca="false" dt2D="false" dtr="false" t="normal">RIGHT(E13908, 3)</f>
        <v>241</v>
      </c>
    </row>
    <row hidden="true" ht="15" outlineLevel="0" r="13909">
      <c r="A13909" s="3" t="n">
        <v>13908</v>
      </c>
      <c r="B13909" s="4" t="s">
        <v>67</v>
      </c>
      <c r="C13909" s="5" t="s">
        <v>934</v>
      </c>
      <c r="D13909" s="4" t="s">
        <v>27965</v>
      </c>
      <c r="E13909" s="6" t="s">
        <v>27966</v>
      </c>
      <c r="F13909" s="3" t="n">
        <v>303210</v>
      </c>
      <c r="G13909" s="4" t="s">
        <v>937</v>
      </c>
      <c r="H13909" s="0" t="str">
        <f aca="false" ca="false" dt2D="false" dtr="false" t="normal">RIGHT(E13909, 3)</f>
        <v>121</v>
      </c>
    </row>
    <row hidden="true" ht="15" outlineLevel="0" r="13910">
      <c r="A13910" s="3" t="n">
        <v>13909</v>
      </c>
      <c r="B13910" s="4" t="s">
        <v>26</v>
      </c>
      <c r="C13910" s="5" t="s">
        <v>781</v>
      </c>
      <c r="D13910" s="4" t="s">
        <v>27967</v>
      </c>
      <c r="E13910" s="6" t="s">
        <v>27968</v>
      </c>
      <c r="F13910" s="3" t="n">
        <v>425443</v>
      </c>
      <c r="G13910" s="4" t="s">
        <v>784</v>
      </c>
      <c r="H13910" s="0" t="str">
        <f aca="false" ca="false" dt2D="false" dtr="false" t="normal">RIGHT(E13910, 3)</f>
        <v>101</v>
      </c>
    </row>
    <row hidden="true" ht="15" outlineLevel="0" r="13911">
      <c r="A13911" s="3" t="n">
        <v>13910</v>
      </c>
      <c r="B13911" s="4" t="s">
        <v>16</v>
      </c>
      <c r="C13911" s="5" t="s">
        <v>389</v>
      </c>
      <c r="D13911" s="4" t="s">
        <v>27969</v>
      </c>
      <c r="E13911" s="6" t="s">
        <v>27970</v>
      </c>
      <c r="F13911" s="3" t="n">
        <v>641170</v>
      </c>
      <c r="G13911" s="4" t="s">
        <v>392</v>
      </c>
      <c r="H13911" s="0" t="str">
        <f aca="false" ca="false" dt2D="false" dtr="false" t="normal">RIGHT(E13911, 3)</f>
        <v>316</v>
      </c>
    </row>
    <row hidden="true" ht="15" outlineLevel="0" r="13912">
      <c r="A13912" s="3" t="n">
        <v>13911</v>
      </c>
      <c r="B13912" s="4" t="s">
        <v>54</v>
      </c>
      <c r="C13912" s="5" t="s">
        <v>233</v>
      </c>
      <c r="D13912" s="4" t="s">
        <v>27971</v>
      </c>
      <c r="E13912" s="6" t="s">
        <v>27972</v>
      </c>
      <c r="F13912" s="3" t="n">
        <v>162690</v>
      </c>
      <c r="G13912" s="4" t="s">
        <v>236</v>
      </c>
      <c r="H13912" s="0" t="str">
        <f aca="false" ca="false" dt2D="false" dtr="false" t="normal">RIGHT(E13912, 3)</f>
        <v>156</v>
      </c>
    </row>
    <row hidden="true" ht="15" outlineLevel="0" r="13913">
      <c r="A13913" s="3" t="n">
        <v>13912</v>
      </c>
      <c r="B13913" s="4" t="s">
        <v>67</v>
      </c>
      <c r="C13913" s="5" t="s">
        <v>1580</v>
      </c>
      <c r="D13913" s="4" t="s">
        <v>27973</v>
      </c>
      <c r="E13913" s="6" t="s">
        <v>27974</v>
      </c>
      <c r="F13913" s="3" t="n">
        <v>307357</v>
      </c>
      <c r="G13913" s="4" t="s">
        <v>1583</v>
      </c>
      <c r="H13913" s="0" t="str">
        <f aca="false" ca="false" dt2D="false" dtr="false" t="normal">RIGHT(E13913, 3)</f>
        <v>161</v>
      </c>
    </row>
    <row hidden="true" ht="15" outlineLevel="0" r="13914">
      <c r="A13914" s="3" t="n">
        <v>13913</v>
      </c>
      <c r="B13914" s="4" t="s">
        <v>39</v>
      </c>
      <c r="C13914" s="5" t="s">
        <v>898</v>
      </c>
      <c r="D13914" s="4" t="s">
        <v>27975</v>
      </c>
      <c r="E13914" s="6" t="s">
        <v>27976</v>
      </c>
      <c r="F13914" s="3" t="n">
        <v>652389</v>
      </c>
      <c r="G13914" s="4" t="s">
        <v>901</v>
      </c>
      <c r="H13914" s="0" t="str">
        <f aca="false" ca="false" dt2D="false" dtr="false" t="normal">RIGHT(E13914, 3)</f>
        <v>281</v>
      </c>
    </row>
    <row hidden="true" ht="15" outlineLevel="0" r="13915">
      <c r="A13915" s="3" t="n">
        <v>13914</v>
      </c>
      <c r="B13915" s="4" t="s">
        <v>39</v>
      </c>
      <c r="C13915" s="5" t="s">
        <v>207</v>
      </c>
      <c r="D13915" s="4" t="s">
        <v>27977</v>
      </c>
      <c r="E13915" s="6" t="s">
        <v>27978</v>
      </c>
      <c r="F13915" s="3" t="n">
        <v>632543</v>
      </c>
      <c r="G13915" s="4" t="s">
        <v>210</v>
      </c>
      <c r="H13915" s="0" t="str">
        <f aca="false" ca="false" dt2D="false" dtr="false" t="normal">RIGHT(E13915, 3)</f>
        <v>101</v>
      </c>
    </row>
    <row hidden="true" ht="15" outlineLevel="0" r="13916">
      <c r="A13916" s="3" t="n">
        <v>13915</v>
      </c>
      <c r="B13916" s="4" t="s">
        <v>7</v>
      </c>
      <c r="C13916" s="5" t="s">
        <v>8</v>
      </c>
      <c r="D13916" s="4" t="s">
        <v>27979</v>
      </c>
      <c r="E13916" s="6" t="s">
        <v>27980</v>
      </c>
      <c r="F13916" s="3" t="n">
        <v>347065</v>
      </c>
      <c r="G13916" s="4" t="s">
        <v>11</v>
      </c>
      <c r="H13916" s="0" t="str">
        <f aca="false" ca="false" dt2D="false" dtr="false" t="normal">RIGHT(E13916, 3)</f>
        <v>106</v>
      </c>
    </row>
    <row outlineLevel="0" r="13917">
      <c r="A13917" s="3" t="n">
        <v>13916</v>
      </c>
      <c r="B13917" s="4" t="s">
        <v>7</v>
      </c>
      <c r="C13917" s="5" t="s">
        <v>12</v>
      </c>
      <c r="D13917" s="4" t="s">
        <v>27981</v>
      </c>
      <c r="E13917" s="6" t="s">
        <v>27982</v>
      </c>
      <c r="F13917" s="3" t="n">
        <v>352406</v>
      </c>
      <c r="G13917" s="4" t="s">
        <v>15</v>
      </c>
      <c r="H13917" s="0" t="str">
        <f aca="false" ca="false" dt2D="false" dtr="false" t="normal">RIGHT(E13917, 3)</f>
        <v>111</v>
      </c>
    </row>
    <row hidden="true" ht="15" outlineLevel="0" r="13918">
      <c r="A13918" s="3" t="n">
        <v>13917</v>
      </c>
      <c r="B13918" s="4" t="s">
        <v>26</v>
      </c>
      <c r="C13918" s="5" t="s">
        <v>531</v>
      </c>
      <c r="D13918" s="4" t="s">
        <v>27983</v>
      </c>
      <c r="E13918" s="6" t="s">
        <v>27984</v>
      </c>
      <c r="F13918" s="3" t="n">
        <v>612633</v>
      </c>
      <c r="G13918" s="4" t="s">
        <v>534</v>
      </c>
      <c r="H13918" s="0" t="str">
        <f aca="false" ca="false" dt2D="false" dtr="false" t="normal">RIGHT(E13918, 3)</f>
        <v>231</v>
      </c>
    </row>
    <row hidden="true" ht="15" outlineLevel="0" r="13919">
      <c r="A13919" s="3" t="n">
        <v>13918</v>
      </c>
      <c r="B13919" s="4" t="s">
        <v>67</v>
      </c>
      <c r="C13919" s="5" t="s">
        <v>918</v>
      </c>
      <c r="D13919" s="4" t="s">
        <v>27985</v>
      </c>
      <c r="E13919" s="6" t="s">
        <v>27986</v>
      </c>
      <c r="F13919" s="3" t="n">
        <v>171933</v>
      </c>
      <c r="G13919" s="4" t="s">
        <v>921</v>
      </c>
      <c r="H13919" s="0" t="str">
        <f aca="false" ca="false" dt2D="false" dtr="false" t="normal">RIGHT(E13919, 3)</f>
        <v>635</v>
      </c>
    </row>
    <row hidden="true" ht="15" outlineLevel="0" r="13920">
      <c r="A13920" s="3" t="n">
        <v>13919</v>
      </c>
      <c r="B13920" s="4" t="s">
        <v>54</v>
      </c>
      <c r="C13920" s="5" t="s">
        <v>1106</v>
      </c>
      <c r="D13920" s="4" t="s">
        <v>27987</v>
      </c>
      <c r="E13920" s="6" t="s">
        <v>27988</v>
      </c>
      <c r="F13920" s="3" t="n">
        <v>182005</v>
      </c>
      <c r="G13920" s="4" t="s">
        <v>1109</v>
      </c>
      <c r="H13920" s="0" t="str">
        <f aca="false" ca="false" dt2D="false" dtr="false" t="normal">RIGHT(E13920, 3)</f>
        <v>461</v>
      </c>
    </row>
    <row hidden="true" ht="15" outlineLevel="0" r="13921">
      <c r="A13921" s="3" t="n">
        <v>13920</v>
      </c>
      <c r="B13921" s="4" t="s">
        <v>67</v>
      </c>
      <c r="C13921" s="5" t="s">
        <v>717</v>
      </c>
      <c r="D13921" s="4" t="s">
        <v>27989</v>
      </c>
      <c r="E13921" s="6" t="s">
        <v>27990</v>
      </c>
      <c r="F13921" s="3" t="n">
        <v>602125</v>
      </c>
      <c r="G13921" s="4" t="s">
        <v>720</v>
      </c>
      <c r="H13921" s="0" t="str">
        <f aca="false" ca="false" dt2D="false" dtr="false" t="normal">RIGHT(E13921, 3)</f>
        <v>191</v>
      </c>
    </row>
    <row hidden="true" ht="15" outlineLevel="0" r="13922">
      <c r="A13922" s="3" t="n">
        <v>13921</v>
      </c>
      <c r="B13922" s="4" t="s">
        <v>67</v>
      </c>
      <c r="C13922" s="5" t="s">
        <v>864</v>
      </c>
      <c r="D13922" s="4" t="s">
        <v>27991</v>
      </c>
      <c r="E13922" s="6" t="s">
        <v>27992</v>
      </c>
      <c r="F13922" s="3" t="n">
        <v>309746</v>
      </c>
      <c r="G13922" s="4" t="s">
        <v>867</v>
      </c>
      <c r="H13922" s="0" t="str">
        <f aca="false" ca="false" dt2D="false" dtr="false" t="normal">RIGHT(E13922, 3)</f>
        <v>106</v>
      </c>
    </row>
    <row hidden="true" ht="15" outlineLevel="0" r="13923">
      <c r="A13923" s="3" t="n">
        <v>13922</v>
      </c>
      <c r="B13923" s="4" t="s">
        <v>67</v>
      </c>
      <c r="C13923" s="5" t="s">
        <v>339</v>
      </c>
      <c r="D13923" s="4" t="s">
        <v>27993</v>
      </c>
      <c r="E13923" s="6" t="s">
        <v>27994</v>
      </c>
      <c r="F13923" s="3" t="n">
        <v>391972</v>
      </c>
      <c r="G13923" s="4" t="s">
        <v>342</v>
      </c>
      <c r="H13923" s="0" t="str">
        <f aca="false" ca="false" dt2D="false" dtr="false" t="normal">RIGHT(E13923, 3)</f>
        <v>122</v>
      </c>
    </row>
    <row hidden="true" ht="15" outlineLevel="0" r="13924">
      <c r="A13924" s="3" t="n">
        <v>13923</v>
      </c>
      <c r="B13924" s="4" t="s">
        <v>26</v>
      </c>
      <c r="C13924" s="5" t="s">
        <v>217</v>
      </c>
      <c r="D13924" s="4" t="s">
        <v>27995</v>
      </c>
      <c r="E13924" s="6" t="s">
        <v>27996</v>
      </c>
      <c r="F13924" s="3" t="n">
        <v>422410</v>
      </c>
      <c r="G13924" s="4" t="s">
        <v>220</v>
      </c>
      <c r="H13924" s="0" t="str">
        <f aca="false" ca="false" dt2D="false" dtr="false" t="normal">RIGHT(E13924, 3)</f>
        <v>106</v>
      </c>
    </row>
    <row hidden="true" ht="15" outlineLevel="0" r="13925">
      <c r="A13925" s="3" t="n">
        <v>13924</v>
      </c>
      <c r="B13925" s="4" t="s">
        <v>67</v>
      </c>
      <c r="C13925" s="5" t="s">
        <v>1012</v>
      </c>
      <c r="D13925" s="4" t="s">
        <v>27997</v>
      </c>
      <c r="E13925" s="6" t="s">
        <v>27998</v>
      </c>
      <c r="F13925" s="3" t="n">
        <v>152235</v>
      </c>
      <c r="G13925" s="4" t="s">
        <v>1015</v>
      </c>
      <c r="H13925" s="0" t="str">
        <f aca="false" ca="false" dt2D="false" dtr="false" t="normal">RIGHT(E13925, 3)</f>
        <v>176</v>
      </c>
    </row>
    <row hidden="true" ht="15" outlineLevel="0" r="13926">
      <c r="A13926" s="3" t="n">
        <v>13925</v>
      </c>
      <c r="B13926" s="4" t="s">
        <v>39</v>
      </c>
      <c r="C13926" s="5" t="s">
        <v>351</v>
      </c>
      <c r="D13926" s="4" t="s">
        <v>27999</v>
      </c>
      <c r="E13926" s="6" t="s">
        <v>28000</v>
      </c>
      <c r="F13926" s="3" t="n">
        <v>655233</v>
      </c>
      <c r="G13926" s="4" t="s">
        <v>354</v>
      </c>
      <c r="H13926" s="0" t="str">
        <f aca="false" ca="false" dt2D="false" dtr="false" t="normal">RIGHT(E13926, 3)</f>
        <v>101</v>
      </c>
    </row>
    <row hidden="true" ht="15" outlineLevel="0" r="13927">
      <c r="A13927" s="3" t="n">
        <v>13926</v>
      </c>
      <c r="B13927" s="4" t="s">
        <v>26</v>
      </c>
      <c r="C13927" s="5" t="s">
        <v>121</v>
      </c>
      <c r="D13927" s="4" t="s">
        <v>28001</v>
      </c>
      <c r="E13927" s="6" t="s">
        <v>28002</v>
      </c>
      <c r="F13927" s="3" t="n">
        <v>462703</v>
      </c>
      <c r="G13927" s="4" t="s">
        <v>124</v>
      </c>
      <c r="H13927" s="0" t="str">
        <f aca="false" ca="false" dt2D="false" dtr="false" t="normal">RIGHT(E13927, 3)</f>
        <v>111</v>
      </c>
    </row>
    <row hidden="true" ht="15" outlineLevel="0" r="13928">
      <c r="A13928" s="3" t="n">
        <v>13927</v>
      </c>
      <c r="B13928" s="4" t="s">
        <v>39</v>
      </c>
      <c r="C13928" s="5" t="s">
        <v>371</v>
      </c>
      <c r="D13928" s="4" t="s">
        <v>28003</v>
      </c>
      <c r="E13928" s="6" t="s">
        <v>28004</v>
      </c>
      <c r="F13928" s="3" t="n">
        <v>646684</v>
      </c>
      <c r="G13928" s="4" t="s">
        <v>374</v>
      </c>
      <c r="H13928" s="0" t="str">
        <f aca="false" ca="false" dt2D="false" dtr="false" t="normal">RIGHT(E13928, 3)</f>
        <v>101</v>
      </c>
    </row>
    <row hidden="true" ht="15" outlineLevel="0" r="13929">
      <c r="A13929" s="3" t="n">
        <v>13928</v>
      </c>
      <c r="B13929" s="4" t="s">
        <v>67</v>
      </c>
      <c r="C13929" s="5" t="s">
        <v>721</v>
      </c>
      <c r="D13929" s="4" t="s">
        <v>28005</v>
      </c>
      <c r="E13929" s="6" t="s">
        <v>28006</v>
      </c>
      <c r="F13929" s="3" t="n">
        <v>155531</v>
      </c>
      <c r="G13929" s="4" t="s">
        <v>724</v>
      </c>
      <c r="H13929" s="0" t="str">
        <f aca="false" ca="false" dt2D="false" dtr="false" t="normal">RIGHT(E13929, 3)</f>
        <v>241</v>
      </c>
    </row>
    <row hidden="true" ht="15" outlineLevel="0" r="13930">
      <c r="A13930" s="3" t="n">
        <v>13929</v>
      </c>
      <c r="B13930" s="4" t="s">
        <v>26</v>
      </c>
      <c r="C13930" s="5" t="s">
        <v>35</v>
      </c>
      <c r="D13930" s="4" t="s">
        <v>28007</v>
      </c>
      <c r="E13930" s="6" t="s">
        <v>28008</v>
      </c>
      <c r="F13930" s="3" t="n">
        <v>453564</v>
      </c>
      <c r="G13930" s="4" t="s">
        <v>38</v>
      </c>
      <c r="H13930" s="0" t="str">
        <f aca="false" ca="false" dt2D="false" dtr="false" t="normal">RIGHT(E13930, 3)</f>
        <v>101</v>
      </c>
    </row>
    <row hidden="true" ht="15" outlineLevel="0" r="13931">
      <c r="A13931" s="3" t="n">
        <v>13930</v>
      </c>
      <c r="B13931" s="4" t="s">
        <v>108</v>
      </c>
      <c r="C13931" s="5" t="s">
        <v>266</v>
      </c>
      <c r="D13931" s="4" t="s">
        <v>28009</v>
      </c>
      <c r="E13931" s="6" t="s">
        <v>28010</v>
      </c>
      <c r="F13931" s="3" t="n">
        <v>356504</v>
      </c>
      <c r="G13931" s="4" t="s">
        <v>269</v>
      </c>
      <c r="H13931" s="0" t="str">
        <f aca="false" ca="false" dt2D="false" dtr="false" t="normal">RIGHT(E13931, 3)</f>
        <v>166</v>
      </c>
    </row>
    <row hidden="true" ht="15" outlineLevel="0" r="13932">
      <c r="A13932" s="3" t="n">
        <v>13931</v>
      </c>
      <c r="B13932" s="4" t="s">
        <v>67</v>
      </c>
      <c r="C13932" s="5" t="s">
        <v>918</v>
      </c>
      <c r="D13932" s="4" t="s">
        <v>28011</v>
      </c>
      <c r="E13932" s="6" t="s">
        <v>28012</v>
      </c>
      <c r="F13932" s="3" t="n">
        <v>171973</v>
      </c>
      <c r="G13932" s="4" t="s">
        <v>921</v>
      </c>
      <c r="H13932" s="0" t="str">
        <f aca="false" ca="false" dt2D="false" dtr="false" t="normal">RIGHT(E13932, 3)</f>
        <v>849</v>
      </c>
    </row>
    <row hidden="true" ht="15" outlineLevel="0" r="13933">
      <c r="A13933" s="3" t="n">
        <v>13932</v>
      </c>
      <c r="B13933" s="4" t="s">
        <v>39</v>
      </c>
      <c r="C13933" s="5" t="s">
        <v>482</v>
      </c>
      <c r="D13933" s="4" t="s">
        <v>28013</v>
      </c>
      <c r="E13933" s="6" t="s">
        <v>28014</v>
      </c>
      <c r="F13933" s="3" t="n">
        <v>649432</v>
      </c>
      <c r="G13933" s="4" t="s">
        <v>485</v>
      </c>
      <c r="H13933" s="0" t="str">
        <f aca="false" ca="false" dt2D="false" dtr="false" t="normal">RIGHT(E13933, 3)</f>
        <v>101</v>
      </c>
    </row>
    <row outlineLevel="0" r="13934">
      <c r="A13934" s="3" t="n">
        <v>13933</v>
      </c>
      <c r="B13934" s="4" t="s">
        <v>7</v>
      </c>
      <c r="C13934" s="5" t="s">
        <v>12</v>
      </c>
      <c r="D13934" s="4" t="s">
        <v>28015</v>
      </c>
      <c r="E13934" s="6" t="s">
        <v>28016</v>
      </c>
      <c r="F13934" s="3" t="n">
        <v>353528</v>
      </c>
      <c r="G13934" s="4" t="s">
        <v>15</v>
      </c>
      <c r="H13934" s="0" t="str">
        <f aca="false" ca="false" dt2D="false" dtr="false" t="normal">RIGHT(E13934, 3)</f>
        <v>111</v>
      </c>
    </row>
    <row hidden="true" ht="15" outlineLevel="0" r="13935">
      <c r="A13935" s="3" t="n">
        <v>13934</v>
      </c>
      <c r="B13935" s="4" t="s">
        <v>21</v>
      </c>
      <c r="C13935" s="5" t="s">
        <v>125</v>
      </c>
      <c r="D13935" s="4" t="s">
        <v>28017</v>
      </c>
      <c r="E13935" s="6" t="s">
        <v>28018</v>
      </c>
      <c r="F13935" s="3" t="n">
        <v>687523</v>
      </c>
      <c r="G13935" s="4" t="s">
        <v>128</v>
      </c>
      <c r="H13935" s="0" t="str">
        <f aca="false" ca="false" dt2D="false" dtr="false" t="normal">RIGHT(E13935, 3)</f>
        <v>101</v>
      </c>
    </row>
    <row hidden="true" ht="15" outlineLevel="0" r="13936">
      <c r="A13936" s="3" t="n">
        <v>13935</v>
      </c>
      <c r="B13936" s="4" t="s">
        <v>21</v>
      </c>
      <c r="C13936" s="5" t="s">
        <v>125</v>
      </c>
      <c r="D13936" s="4" t="s">
        <v>28019</v>
      </c>
      <c r="E13936" s="6" t="s">
        <v>28020</v>
      </c>
      <c r="F13936" s="3" t="n">
        <v>674331</v>
      </c>
      <c r="G13936" s="4" t="s">
        <v>128</v>
      </c>
      <c r="H13936" s="0" t="str">
        <f aca="false" ca="false" dt2D="false" dtr="false" t="normal">RIGHT(E13936, 3)</f>
        <v>166</v>
      </c>
    </row>
    <row hidden="true" ht="15" outlineLevel="0" r="13937">
      <c r="A13937" s="3" t="n">
        <v>13936</v>
      </c>
      <c r="B13937" s="4" t="s">
        <v>67</v>
      </c>
      <c r="C13937" s="5" t="s">
        <v>462</v>
      </c>
      <c r="D13937" s="4" t="s">
        <v>28021</v>
      </c>
      <c r="E13937" s="6" t="s">
        <v>28022</v>
      </c>
      <c r="F13937" s="3" t="n">
        <v>215275</v>
      </c>
      <c r="G13937" s="4" t="s">
        <v>465</v>
      </c>
      <c r="H13937" s="0" t="str">
        <f aca="false" ca="false" dt2D="false" dtr="false" t="normal">RIGHT(E13937, 3)</f>
        <v>101</v>
      </c>
    </row>
    <row hidden="true" ht="15" outlineLevel="0" r="13938">
      <c r="A13938" s="3" t="n">
        <v>13937</v>
      </c>
      <c r="B13938" s="4" t="s">
        <v>67</v>
      </c>
      <c r="C13938" s="5" t="s">
        <v>721</v>
      </c>
      <c r="D13938" s="4" t="s">
        <v>28023</v>
      </c>
      <c r="E13938" s="6" t="s">
        <v>28024</v>
      </c>
      <c r="F13938" s="3" t="n">
        <v>155505</v>
      </c>
      <c r="G13938" s="4" t="s">
        <v>724</v>
      </c>
      <c r="H13938" s="0" t="str">
        <f aca="false" ca="false" dt2D="false" dtr="false" t="normal">RIGHT(E13938, 3)</f>
        <v>141</v>
      </c>
    </row>
    <row hidden="true" ht="15" outlineLevel="0" r="13939">
      <c r="A13939" s="3" t="n">
        <v>13938</v>
      </c>
      <c r="B13939" s="4" t="s">
        <v>67</v>
      </c>
      <c r="C13939" s="5" t="s">
        <v>1580</v>
      </c>
      <c r="D13939" s="4" t="s">
        <v>28025</v>
      </c>
      <c r="E13939" s="6" t="s">
        <v>28026</v>
      </c>
      <c r="F13939" s="3" t="n">
        <v>307544</v>
      </c>
      <c r="G13939" s="4" t="s">
        <v>1583</v>
      </c>
      <c r="H13939" s="0" t="str">
        <f aca="false" ca="false" dt2D="false" dtr="false" t="normal">RIGHT(E13939, 3)</f>
        <v>111</v>
      </c>
    </row>
    <row hidden="true" ht="15" outlineLevel="0" r="13940">
      <c r="A13940" s="3" t="n">
        <v>13939</v>
      </c>
      <c r="B13940" s="4" t="s">
        <v>67</v>
      </c>
      <c r="C13940" s="5" t="s">
        <v>1012</v>
      </c>
      <c r="D13940" s="4" t="s">
        <v>28027</v>
      </c>
      <c r="E13940" s="6" t="s">
        <v>28028</v>
      </c>
      <c r="F13940" s="3" t="n">
        <v>152325</v>
      </c>
      <c r="G13940" s="4" t="s">
        <v>1015</v>
      </c>
      <c r="H13940" s="0" t="str">
        <f aca="false" ca="false" dt2D="false" dtr="false" t="normal">RIGHT(E13940, 3)</f>
        <v>366</v>
      </c>
    </row>
    <row hidden="true" ht="15" outlineLevel="0" r="13941">
      <c r="A13941" s="3" t="n">
        <v>13940</v>
      </c>
      <c r="B13941" s="4" t="s">
        <v>54</v>
      </c>
      <c r="C13941" s="5" t="s">
        <v>418</v>
      </c>
      <c r="D13941" s="4" t="s">
        <v>28029</v>
      </c>
      <c r="E13941" s="6" t="s">
        <v>28030</v>
      </c>
      <c r="F13941" s="3" t="n">
        <v>175121</v>
      </c>
      <c r="G13941" s="4" t="s">
        <v>421</v>
      </c>
      <c r="H13941" s="0" t="str">
        <f aca="false" ca="false" dt2D="false" dtr="false" t="normal">RIGHT(E13941, 3)</f>
        <v>161</v>
      </c>
    </row>
    <row hidden="true" ht="15" outlineLevel="0" r="13942">
      <c r="A13942" s="3" t="n">
        <v>13941</v>
      </c>
      <c r="B13942" s="4" t="s">
        <v>21</v>
      </c>
      <c r="C13942" s="5" t="s">
        <v>125</v>
      </c>
      <c r="D13942" s="4" t="s">
        <v>28031</v>
      </c>
      <c r="E13942" s="6" t="s">
        <v>28032</v>
      </c>
      <c r="F13942" s="3" t="n">
        <v>673634</v>
      </c>
      <c r="G13942" s="4" t="s">
        <v>128</v>
      </c>
      <c r="H13942" s="0" t="str">
        <f aca="false" ca="false" dt2D="false" dtr="false" t="normal">RIGHT(E13942, 3)</f>
        <v>246</v>
      </c>
    </row>
    <row hidden="true" ht="15" outlineLevel="0" r="13943">
      <c r="A13943" s="3" t="n">
        <v>13942</v>
      </c>
      <c r="B13943" s="4" t="s">
        <v>26</v>
      </c>
      <c r="C13943" s="5" t="s">
        <v>35</v>
      </c>
      <c r="D13943" s="4" t="s">
        <v>28033</v>
      </c>
      <c r="E13943" s="6" t="s">
        <v>28034</v>
      </c>
      <c r="F13943" s="3" t="n">
        <v>452344</v>
      </c>
      <c r="G13943" s="4" t="s">
        <v>38</v>
      </c>
      <c r="H13943" s="0" t="str">
        <f aca="false" ca="false" dt2D="false" dtr="false" t="normal">RIGHT(E13943, 3)</f>
        <v>101</v>
      </c>
    </row>
    <row hidden="true" ht="15" outlineLevel="0" r="13944">
      <c r="A13944" s="3" t="n">
        <v>13943</v>
      </c>
      <c r="B13944" s="4" t="s">
        <v>26</v>
      </c>
      <c r="C13944" s="5" t="s">
        <v>217</v>
      </c>
      <c r="D13944" s="4" t="s">
        <v>28035</v>
      </c>
      <c r="E13944" s="6" t="s">
        <v>28036</v>
      </c>
      <c r="F13944" s="3" t="n">
        <v>422155</v>
      </c>
      <c r="G13944" s="4" t="s">
        <v>220</v>
      </c>
      <c r="H13944" s="0" t="str">
        <f aca="false" ca="false" dt2D="false" dtr="false" t="normal">RIGHT(E13944, 3)</f>
        <v>101</v>
      </c>
    </row>
    <row hidden="true" ht="15" outlineLevel="0" r="13945">
      <c r="A13945" s="3" t="n">
        <v>13944</v>
      </c>
      <c r="B13945" s="4" t="s">
        <v>67</v>
      </c>
      <c r="C13945" s="5" t="s">
        <v>1580</v>
      </c>
      <c r="D13945" s="4" t="s">
        <v>28037</v>
      </c>
      <c r="E13945" s="6" t="s">
        <v>28038</v>
      </c>
      <c r="F13945" s="3" t="n">
        <v>305507</v>
      </c>
      <c r="G13945" s="4" t="s">
        <v>1583</v>
      </c>
      <c r="H13945" s="0" t="str">
        <f aca="false" ca="false" dt2D="false" dtr="false" t="normal">RIGHT(E13945, 3)</f>
        <v>106</v>
      </c>
    </row>
    <row hidden="true" ht="15" outlineLevel="0" r="13946">
      <c r="A13946" s="3" t="n">
        <v>13945</v>
      </c>
      <c r="B13946" s="4" t="s">
        <v>26</v>
      </c>
      <c r="C13946" s="5" t="s">
        <v>35</v>
      </c>
      <c r="D13946" s="4" t="s">
        <v>28039</v>
      </c>
      <c r="E13946" s="6" t="s">
        <v>28040</v>
      </c>
      <c r="F13946" s="3" t="n">
        <v>452277</v>
      </c>
      <c r="G13946" s="4" t="s">
        <v>38</v>
      </c>
      <c r="H13946" s="0" t="str">
        <f aca="false" ca="false" dt2D="false" dtr="false" t="normal">RIGHT(E13946, 3)</f>
        <v>101</v>
      </c>
    </row>
    <row hidden="true" ht="15" outlineLevel="0" r="13947">
      <c r="A13947" s="3" t="n">
        <v>13946</v>
      </c>
      <c r="B13947" s="4" t="s">
        <v>67</v>
      </c>
      <c r="C13947" s="5" t="s">
        <v>1462</v>
      </c>
      <c r="D13947" s="4" t="s">
        <v>28041</v>
      </c>
      <c r="E13947" s="6" t="s">
        <v>28042</v>
      </c>
      <c r="F13947" s="3" t="n">
        <v>393471</v>
      </c>
      <c r="G13947" s="4" t="s">
        <v>1465</v>
      </c>
      <c r="H13947" s="0" t="str">
        <f aca="false" ca="false" dt2D="false" dtr="false" t="normal">RIGHT(E13947, 3)</f>
        <v>178</v>
      </c>
    </row>
    <row hidden="true" ht="15" outlineLevel="0" r="13948">
      <c r="A13948" s="3" t="n">
        <v>13947</v>
      </c>
      <c r="B13948" s="4" t="s">
        <v>67</v>
      </c>
      <c r="C13948" s="5" t="s">
        <v>918</v>
      </c>
      <c r="D13948" s="4" t="s">
        <v>28043</v>
      </c>
      <c r="E13948" s="6" t="s">
        <v>28044</v>
      </c>
      <c r="F13948" s="3" t="n">
        <v>172404</v>
      </c>
      <c r="G13948" s="4" t="s">
        <v>921</v>
      </c>
      <c r="H13948" s="0" t="str">
        <f aca="false" ca="false" dt2D="false" dtr="false" t="normal">RIGHT(E13948, 3)</f>
        <v>303</v>
      </c>
    </row>
    <row hidden="true" ht="15" outlineLevel="0" r="13949">
      <c r="A13949" s="3" t="n">
        <v>13948</v>
      </c>
      <c r="B13949" s="4" t="s">
        <v>54</v>
      </c>
      <c r="C13949" s="5" t="s">
        <v>539</v>
      </c>
      <c r="D13949" s="4" t="s">
        <v>28045</v>
      </c>
      <c r="E13949" s="6" t="s">
        <v>28046</v>
      </c>
      <c r="F13949" s="3" t="n">
        <v>186822</v>
      </c>
      <c r="G13949" s="4" t="s">
        <v>542</v>
      </c>
      <c r="H13949" s="0" t="str">
        <f aca="false" ca="false" dt2D="false" dtr="false" t="normal">RIGHT(E13949, 3)</f>
        <v>237</v>
      </c>
    </row>
    <row hidden="true" ht="15" outlineLevel="0" r="13950">
      <c r="A13950" s="3" t="n">
        <v>13949</v>
      </c>
      <c r="B13950" s="4" t="s">
        <v>26</v>
      </c>
      <c r="C13950" s="5" t="s">
        <v>121</v>
      </c>
      <c r="D13950" s="4" t="s">
        <v>28047</v>
      </c>
      <c r="E13950" s="6" t="s">
        <v>28048</v>
      </c>
      <c r="F13950" s="3" t="n">
        <v>461104</v>
      </c>
      <c r="G13950" s="4" t="s">
        <v>124</v>
      </c>
      <c r="H13950" s="0" t="str">
        <f aca="false" ca="false" dt2D="false" dtr="false" t="normal">RIGHT(E13950, 3)</f>
        <v>101</v>
      </c>
    </row>
    <row hidden="true" ht="15" outlineLevel="0" r="13951">
      <c r="A13951" s="3" t="n">
        <v>13950</v>
      </c>
      <c r="B13951" s="4" t="s">
        <v>67</v>
      </c>
      <c r="C13951" s="5" t="s">
        <v>918</v>
      </c>
      <c r="D13951" s="4" t="s">
        <v>28049</v>
      </c>
      <c r="E13951" s="6" t="s">
        <v>28050</v>
      </c>
      <c r="F13951" s="3" t="n">
        <v>172410</v>
      </c>
      <c r="G13951" s="4" t="s">
        <v>921</v>
      </c>
      <c r="H13951" s="0" t="str">
        <f aca="false" ca="false" dt2D="false" dtr="false" t="normal">RIGHT(E13951, 3)</f>
        <v>129</v>
      </c>
    </row>
    <row hidden="true" ht="15" outlineLevel="0" r="13952">
      <c r="A13952" s="3" t="n">
        <v>13951</v>
      </c>
      <c r="B13952" s="4" t="s">
        <v>26</v>
      </c>
      <c r="C13952" s="5" t="s">
        <v>35</v>
      </c>
      <c r="D13952" s="4" t="s">
        <v>28051</v>
      </c>
      <c r="E13952" s="6" t="s">
        <v>28052</v>
      </c>
      <c r="F13952" s="3" t="n">
        <v>452701</v>
      </c>
      <c r="G13952" s="4" t="s">
        <v>38</v>
      </c>
      <c r="H13952" s="0" t="str">
        <f aca="false" ca="false" dt2D="false" dtr="false" t="normal">RIGHT(E13952, 3)</f>
        <v>101</v>
      </c>
    </row>
    <row hidden="true" ht="15" outlineLevel="0" r="13953">
      <c r="A13953" s="3" t="n">
        <v>13952</v>
      </c>
      <c r="B13953" s="4" t="s">
        <v>54</v>
      </c>
      <c r="C13953" s="5" t="s">
        <v>418</v>
      </c>
      <c r="D13953" s="4" t="s">
        <v>28053</v>
      </c>
      <c r="E13953" s="6" t="s">
        <v>28054</v>
      </c>
      <c r="F13953" s="3" t="n">
        <v>175036</v>
      </c>
      <c r="G13953" s="4" t="s">
        <v>421</v>
      </c>
      <c r="H13953" s="0" t="str">
        <f aca="false" ca="false" dt2D="false" dtr="false" t="normal">RIGHT(E13953, 3)</f>
        <v>901</v>
      </c>
    </row>
    <row outlineLevel="0" r="13954">
      <c r="A13954" s="3" t="n">
        <v>13953</v>
      </c>
      <c r="B13954" s="4" t="s">
        <v>7</v>
      </c>
      <c r="C13954" s="5" t="s">
        <v>12</v>
      </c>
      <c r="D13954" s="4" t="s">
        <v>28055</v>
      </c>
      <c r="E13954" s="6" t="s">
        <v>28056</v>
      </c>
      <c r="F13954" s="3" t="n">
        <v>352284</v>
      </c>
      <c r="G13954" s="4" t="s">
        <v>15</v>
      </c>
      <c r="H13954" s="0" t="str">
        <f aca="false" ca="false" dt2D="false" dtr="false" t="normal">RIGHT(E13954, 3)</f>
        <v>101</v>
      </c>
    </row>
    <row hidden="true" ht="15" outlineLevel="0" r="13955">
      <c r="A13955" s="3" t="n">
        <v>13954</v>
      </c>
      <c r="B13955" s="4" t="s">
        <v>67</v>
      </c>
      <c r="C13955" s="5" t="s">
        <v>864</v>
      </c>
      <c r="D13955" s="4" t="s">
        <v>28057</v>
      </c>
      <c r="E13955" s="6" t="s">
        <v>28058</v>
      </c>
      <c r="F13955" s="3" t="n">
        <v>308594</v>
      </c>
      <c r="G13955" s="4" t="s">
        <v>867</v>
      </c>
      <c r="H13955" s="0" t="str">
        <f aca="false" ca="false" dt2D="false" dtr="false" t="normal">RIGHT(E13955, 3)</f>
        <v>101</v>
      </c>
    </row>
    <row hidden="true" ht="15" outlineLevel="0" r="13956">
      <c r="A13956" s="3" t="n">
        <v>13955</v>
      </c>
      <c r="B13956" s="4" t="s">
        <v>26</v>
      </c>
      <c r="C13956" s="5" t="s">
        <v>217</v>
      </c>
      <c r="D13956" s="4" t="s">
        <v>28059</v>
      </c>
      <c r="E13956" s="6" t="s">
        <v>28060</v>
      </c>
      <c r="F13956" s="3" t="n">
        <v>422223</v>
      </c>
      <c r="G13956" s="4" t="s">
        <v>220</v>
      </c>
      <c r="H13956" s="0" t="str">
        <f aca="false" ca="false" dt2D="false" dtr="false" t="normal">RIGHT(E13956, 3)</f>
        <v>101</v>
      </c>
    </row>
    <row hidden="true" ht="15" outlineLevel="0" r="13957">
      <c r="A13957" s="3" t="n">
        <v>13956</v>
      </c>
      <c r="B13957" s="4" t="s">
        <v>108</v>
      </c>
      <c r="C13957" s="5" t="s">
        <v>440</v>
      </c>
      <c r="D13957" s="4" t="s">
        <v>28061</v>
      </c>
      <c r="E13957" s="6" t="s">
        <v>28062</v>
      </c>
      <c r="F13957" s="3" t="n">
        <v>366118</v>
      </c>
      <c r="G13957" s="4" t="s">
        <v>443</v>
      </c>
      <c r="H13957" s="0" t="str">
        <f aca="false" ca="false" dt2D="false" dtr="false" t="normal">RIGHT(E13957, 3)</f>
        <v>101</v>
      </c>
    </row>
    <row hidden="true" ht="15" outlineLevel="0" r="13958">
      <c r="A13958" s="3" t="n">
        <v>13957</v>
      </c>
      <c r="B13958" s="4" t="s">
        <v>39</v>
      </c>
      <c r="C13958" s="5" t="s">
        <v>113</v>
      </c>
      <c r="D13958" s="4" t="s">
        <v>28063</v>
      </c>
      <c r="E13958" s="6" t="s">
        <v>28064</v>
      </c>
      <c r="F13958" s="3" t="n">
        <v>659616</v>
      </c>
      <c r="G13958" s="4" t="s">
        <v>116</v>
      </c>
      <c r="H13958" s="0" t="str">
        <f aca="false" ca="false" dt2D="false" dtr="false" t="normal">RIGHT(E13958, 3)</f>
        <v>111</v>
      </c>
    </row>
    <row hidden="true" ht="15" outlineLevel="0" r="13959">
      <c r="A13959" s="3" t="n">
        <v>13958</v>
      </c>
      <c r="B13959" s="4" t="s">
        <v>21</v>
      </c>
      <c r="C13959" s="5" t="s">
        <v>143</v>
      </c>
      <c r="D13959" s="4" t="s">
        <v>28065</v>
      </c>
      <c r="E13959" s="6" t="s">
        <v>28066</v>
      </c>
      <c r="F13959" s="3" t="n">
        <v>689533</v>
      </c>
      <c r="G13959" s="4" t="s">
        <v>146</v>
      </c>
      <c r="H13959" s="0" t="str">
        <f aca="false" ca="false" dt2D="false" dtr="false" t="normal">RIGHT(E13959, 3)</f>
        <v>101</v>
      </c>
    </row>
    <row hidden="true" ht="15" outlineLevel="0" r="13960">
      <c r="A13960" s="3" t="n">
        <v>13959</v>
      </c>
      <c r="B13960" s="4" t="s">
        <v>108</v>
      </c>
      <c r="C13960" s="5" t="s">
        <v>440</v>
      </c>
      <c r="D13960" s="4" t="s">
        <v>28067</v>
      </c>
      <c r="E13960" s="6" t="s">
        <v>28068</v>
      </c>
      <c r="F13960" s="3" t="n">
        <v>366414</v>
      </c>
      <c r="G13960" s="4" t="s">
        <v>443</v>
      </c>
      <c r="H13960" s="0" t="str">
        <f aca="false" ca="false" dt2D="false" dtr="false" t="normal">RIGHT(E13960, 3)</f>
        <v>101</v>
      </c>
    </row>
    <row hidden="true" ht="15" outlineLevel="0" r="13961">
      <c r="A13961" s="3" t="n">
        <v>13960</v>
      </c>
      <c r="B13961" s="4" t="s">
        <v>26</v>
      </c>
      <c r="C13961" s="5" t="s">
        <v>167</v>
      </c>
      <c r="D13961" s="4" t="s">
        <v>28069</v>
      </c>
      <c r="E13961" s="6" t="s">
        <v>28070</v>
      </c>
      <c r="F13961" s="3" t="n">
        <v>427652</v>
      </c>
      <c r="G13961" s="4" t="s">
        <v>170</v>
      </c>
      <c r="H13961" s="0" t="str">
        <f aca="false" ca="false" dt2D="false" dtr="false" t="normal">RIGHT(E13961, 3)</f>
        <v>336</v>
      </c>
    </row>
    <row hidden="true" ht="15" outlineLevel="0" r="13962">
      <c r="A13962" s="3" t="n">
        <v>13961</v>
      </c>
      <c r="B13962" s="4" t="s">
        <v>54</v>
      </c>
      <c r="C13962" s="5" t="s">
        <v>1106</v>
      </c>
      <c r="D13962" s="4" t="s">
        <v>28071</v>
      </c>
      <c r="E13962" s="6" t="s">
        <v>28072</v>
      </c>
      <c r="F13962" s="3" t="n">
        <v>182817</v>
      </c>
      <c r="G13962" s="4" t="s">
        <v>1109</v>
      </c>
      <c r="H13962" s="0" t="str">
        <f aca="false" ca="false" dt2D="false" dtr="false" t="normal">RIGHT(E13962, 3)</f>
        <v>809</v>
      </c>
    </row>
    <row hidden="true" ht="15" outlineLevel="0" r="13963">
      <c r="A13963" s="3" t="n">
        <v>13962</v>
      </c>
      <c r="B13963" s="4" t="s">
        <v>67</v>
      </c>
      <c r="C13963" s="5" t="s">
        <v>1462</v>
      </c>
      <c r="D13963" s="4" t="s">
        <v>28073</v>
      </c>
      <c r="E13963" s="6" t="s">
        <v>28074</v>
      </c>
      <c r="F13963" s="3" t="n">
        <v>393423</v>
      </c>
      <c r="G13963" s="4" t="s">
        <v>1465</v>
      </c>
      <c r="H13963" s="0" t="str">
        <f aca="false" ca="false" dt2D="false" dtr="false" t="normal">RIGHT(E13963, 3)</f>
        <v>120</v>
      </c>
    </row>
    <row hidden="true" ht="15" outlineLevel="0" r="13964">
      <c r="A13964" s="3" t="n">
        <v>13963</v>
      </c>
      <c r="B13964" s="4" t="s">
        <v>54</v>
      </c>
      <c r="C13964" s="5" t="s">
        <v>418</v>
      </c>
      <c r="D13964" s="4" t="s">
        <v>28075</v>
      </c>
      <c r="E13964" s="6" t="s">
        <v>28076</v>
      </c>
      <c r="F13964" s="3" t="n">
        <v>175284</v>
      </c>
      <c r="G13964" s="4" t="s">
        <v>421</v>
      </c>
      <c r="H13964" s="0" t="str">
        <f aca="false" ca="false" dt2D="false" dtr="false" t="normal">RIGHT(E13964, 3)</f>
        <v>101</v>
      </c>
    </row>
    <row hidden="true" ht="15" outlineLevel="0" r="13965">
      <c r="A13965" s="3" t="n">
        <v>13964</v>
      </c>
      <c r="B13965" s="4" t="s">
        <v>39</v>
      </c>
      <c r="C13965" s="5" t="s">
        <v>40</v>
      </c>
      <c r="D13965" s="4" t="s">
        <v>28077</v>
      </c>
      <c r="E13965" s="6" t="s">
        <v>28078</v>
      </c>
      <c r="F13965" s="3" t="n">
        <v>647471</v>
      </c>
      <c r="G13965" s="4" t="s">
        <v>43</v>
      </c>
      <c r="H13965" s="0" t="str">
        <f aca="false" ca="false" dt2D="false" dtr="false" t="normal">RIGHT(E13965, 3)</f>
        <v>131</v>
      </c>
    </row>
    <row hidden="true" ht="15" outlineLevel="0" r="13966">
      <c r="A13966" s="3" t="n">
        <v>13965</v>
      </c>
      <c r="B13966" s="4" t="s">
        <v>67</v>
      </c>
      <c r="C13966" s="5" t="s">
        <v>721</v>
      </c>
      <c r="D13966" s="4" t="s">
        <v>28079</v>
      </c>
      <c r="E13966" s="6" t="s">
        <v>28080</v>
      </c>
      <c r="F13966" s="3" t="n">
        <v>155034</v>
      </c>
      <c r="G13966" s="4" t="s">
        <v>724</v>
      </c>
      <c r="H13966" s="0" t="str">
        <f aca="false" ca="false" dt2D="false" dtr="false" t="normal">RIGHT(E13966, 3)</f>
        <v>196</v>
      </c>
    </row>
    <row hidden="true" ht="15" outlineLevel="0" r="13967">
      <c r="A13967" s="3" t="n">
        <v>13966</v>
      </c>
      <c r="B13967" s="4" t="s">
        <v>67</v>
      </c>
      <c r="C13967" s="5" t="s">
        <v>1580</v>
      </c>
      <c r="D13967" s="4" t="s">
        <v>28081</v>
      </c>
      <c r="E13967" s="6" t="s">
        <v>28082</v>
      </c>
      <c r="F13967" s="3" t="n">
        <v>307233</v>
      </c>
      <c r="G13967" s="4" t="s">
        <v>1583</v>
      </c>
      <c r="H13967" s="0" t="str">
        <f aca="false" ca="false" dt2D="false" dtr="false" t="normal">RIGHT(E13967, 3)</f>
        <v>131</v>
      </c>
    </row>
    <row hidden="true" ht="15" outlineLevel="0" r="13968">
      <c r="A13968" s="3" t="n">
        <v>13967</v>
      </c>
      <c r="B13968" s="4" t="s">
        <v>54</v>
      </c>
      <c r="C13968" s="5" t="s">
        <v>55</v>
      </c>
      <c r="D13968" s="4" t="s">
        <v>28083</v>
      </c>
      <c r="E13968" s="6" t="s">
        <v>28084</v>
      </c>
      <c r="F13968" s="3" t="n">
        <v>188826</v>
      </c>
      <c r="G13968" s="4" t="s">
        <v>58</v>
      </c>
      <c r="H13968" s="0" t="str">
        <f aca="false" ca="false" dt2D="false" dtr="false" t="normal">RIGHT(E13968, 3)</f>
        <v>216</v>
      </c>
    </row>
    <row hidden="true" ht="15" outlineLevel="0" r="13969">
      <c r="A13969" s="3" t="n">
        <v>13968</v>
      </c>
      <c r="B13969" s="4" t="s">
        <v>26</v>
      </c>
      <c r="C13969" s="5" t="s">
        <v>531</v>
      </c>
      <c r="D13969" s="4" t="s">
        <v>28085</v>
      </c>
      <c r="E13969" s="6" t="s">
        <v>28086</v>
      </c>
      <c r="F13969" s="3" t="n">
        <v>612974</v>
      </c>
      <c r="G13969" s="4" t="s">
        <v>534</v>
      </c>
      <c r="H13969" s="0" t="str">
        <f aca="false" ca="false" dt2D="false" dtr="false" t="normal">RIGHT(E13969, 3)</f>
        <v>101</v>
      </c>
    </row>
    <row hidden="true" ht="15" outlineLevel="0" r="13970">
      <c r="A13970" s="3" t="n">
        <v>13969</v>
      </c>
      <c r="B13970" s="4" t="s">
        <v>67</v>
      </c>
      <c r="C13970" s="5" t="s">
        <v>1462</v>
      </c>
      <c r="D13970" s="4" t="s">
        <v>28087</v>
      </c>
      <c r="E13970" s="6" t="s">
        <v>28088</v>
      </c>
      <c r="F13970" s="3" t="n">
        <v>393502</v>
      </c>
      <c r="G13970" s="4" t="s">
        <v>1465</v>
      </c>
      <c r="H13970" s="0" t="str">
        <f aca="false" ca="false" dt2D="false" dtr="false" t="normal">RIGHT(E13970, 3)</f>
        <v>250</v>
      </c>
    </row>
    <row hidden="true" ht="15" outlineLevel="0" r="13971">
      <c r="A13971" s="3" t="n">
        <v>13970</v>
      </c>
      <c r="B13971" s="4" t="s">
        <v>16</v>
      </c>
      <c r="C13971" s="5" t="s">
        <v>389</v>
      </c>
      <c r="D13971" s="4" t="s">
        <v>28089</v>
      </c>
      <c r="E13971" s="6" t="s">
        <v>28090</v>
      </c>
      <c r="F13971" s="3" t="n">
        <v>641084</v>
      </c>
      <c r="G13971" s="4" t="s">
        <v>392</v>
      </c>
      <c r="H13971" s="0" t="str">
        <f aca="false" ca="false" dt2D="false" dtr="false" t="normal">RIGHT(E13971, 3)</f>
        <v>171</v>
      </c>
    </row>
    <row hidden="true" ht="15" outlineLevel="0" r="13972">
      <c r="A13972" s="3" t="n">
        <v>13971</v>
      </c>
      <c r="B13972" s="4" t="s">
        <v>108</v>
      </c>
      <c r="C13972" s="5" t="s">
        <v>266</v>
      </c>
      <c r="D13972" s="4" t="s">
        <v>28091</v>
      </c>
      <c r="E13972" s="6" t="s">
        <v>28092</v>
      </c>
      <c r="F13972" s="3" t="n">
        <v>356228</v>
      </c>
      <c r="G13972" s="4" t="s">
        <v>269</v>
      </c>
      <c r="H13972" s="0" t="str">
        <f aca="false" ca="false" dt2D="false" dtr="false" t="normal">RIGHT(E13972, 3)</f>
        <v>221</v>
      </c>
    </row>
    <row hidden="true" ht="15" outlineLevel="0" r="13973">
      <c r="A13973" s="3" t="n">
        <v>13972</v>
      </c>
      <c r="B13973" s="4" t="s">
        <v>39</v>
      </c>
      <c r="C13973" s="5" t="s">
        <v>371</v>
      </c>
      <c r="D13973" s="4" t="s">
        <v>28093</v>
      </c>
      <c r="E13973" s="6" t="s">
        <v>28094</v>
      </c>
      <c r="F13973" s="3" t="n">
        <v>646583</v>
      </c>
      <c r="G13973" s="4" t="s">
        <v>374</v>
      </c>
      <c r="H13973" s="0" t="str">
        <f aca="false" ca="false" dt2D="false" dtr="false" t="normal">RIGHT(E13973, 3)</f>
        <v>101</v>
      </c>
    </row>
    <row hidden="true" ht="15" outlineLevel="0" r="13974">
      <c r="A13974" s="3" t="n">
        <v>13973</v>
      </c>
      <c r="B13974" s="4" t="s">
        <v>67</v>
      </c>
      <c r="C13974" s="5" t="s">
        <v>1198</v>
      </c>
      <c r="D13974" s="4" t="s">
        <v>28095</v>
      </c>
      <c r="E13974" s="6" t="s">
        <v>28096</v>
      </c>
      <c r="F13974" s="3" t="n">
        <v>399413</v>
      </c>
      <c r="G13974" s="4" t="s">
        <v>1201</v>
      </c>
      <c r="H13974" s="0" t="str">
        <f aca="false" ca="false" dt2D="false" dtr="false" t="normal">RIGHT(E13974, 3)</f>
        <v>111</v>
      </c>
    </row>
    <row hidden="true" ht="15" outlineLevel="0" r="13975">
      <c r="A13975" s="3" t="n">
        <v>13974</v>
      </c>
      <c r="B13975" s="4" t="s">
        <v>26</v>
      </c>
      <c r="C13975" s="5" t="s">
        <v>48</v>
      </c>
      <c r="D13975" s="4" t="s">
        <v>28097</v>
      </c>
      <c r="E13975" s="6" t="s">
        <v>28098</v>
      </c>
      <c r="F13975" s="3" t="n">
        <v>607742</v>
      </c>
      <c r="G13975" s="4" t="s">
        <v>51</v>
      </c>
      <c r="H13975" s="0" t="str">
        <f aca="false" ca="false" dt2D="false" dtr="false" t="normal">RIGHT(E13975, 3)</f>
        <v>301</v>
      </c>
    </row>
    <row hidden="true" ht="15" outlineLevel="0" r="13976">
      <c r="A13976" s="3" t="n">
        <v>13975</v>
      </c>
      <c r="B13976" s="4" t="s">
        <v>26</v>
      </c>
      <c r="C13976" s="5" t="s">
        <v>1174</v>
      </c>
      <c r="D13976" s="4" t="s">
        <v>28099</v>
      </c>
      <c r="E13976" s="6" t="s">
        <v>28100</v>
      </c>
      <c r="F13976" s="3" t="n">
        <v>412332</v>
      </c>
      <c r="G13976" s="4" t="s">
        <v>1177</v>
      </c>
      <c r="H13976" s="0" t="str">
        <f aca="false" ca="false" dt2D="false" dtr="false" t="normal">RIGHT(E13976, 3)</f>
        <v>106</v>
      </c>
    </row>
    <row hidden="true" ht="15" outlineLevel="0" r="13977">
      <c r="A13977" s="3" t="n">
        <v>13976</v>
      </c>
      <c r="B13977" s="4" t="s">
        <v>67</v>
      </c>
      <c r="C13977" s="5" t="s">
        <v>393</v>
      </c>
      <c r="D13977" s="4" t="s">
        <v>28101</v>
      </c>
      <c r="E13977" s="6" t="s">
        <v>28102</v>
      </c>
      <c r="F13977" s="3" t="n">
        <v>397809</v>
      </c>
      <c r="G13977" s="4" t="s">
        <v>396</v>
      </c>
      <c r="H13977" s="0" t="str">
        <f aca="false" ca="false" dt2D="false" dtr="false" t="normal">RIGHT(E13977, 3)</f>
        <v>111</v>
      </c>
    </row>
    <row hidden="true" ht="15" outlineLevel="0" r="13978">
      <c r="A13978" s="3" t="n">
        <v>13977</v>
      </c>
      <c r="B13978" s="4" t="s">
        <v>67</v>
      </c>
      <c r="C13978" s="5" t="s">
        <v>339</v>
      </c>
      <c r="D13978" s="4" t="s">
        <v>28103</v>
      </c>
      <c r="E13978" s="6" t="s">
        <v>28104</v>
      </c>
      <c r="F13978" s="3" t="n">
        <v>391776</v>
      </c>
      <c r="G13978" s="4" t="s">
        <v>342</v>
      </c>
      <c r="H13978" s="0" t="str">
        <f aca="false" ca="false" dt2D="false" dtr="false" t="normal">RIGHT(E13978, 3)</f>
        <v>111</v>
      </c>
    </row>
    <row hidden="true" ht="15" outlineLevel="0" r="13979">
      <c r="A13979" s="3" t="n">
        <v>13978</v>
      </c>
      <c r="B13979" s="4" t="s">
        <v>7</v>
      </c>
      <c r="C13979" s="5" t="s">
        <v>383</v>
      </c>
      <c r="D13979" s="4" t="s">
        <v>28105</v>
      </c>
      <c r="E13979" s="6" t="s">
        <v>28106</v>
      </c>
      <c r="F13979" s="3" t="n">
        <v>359467</v>
      </c>
      <c r="G13979" s="4" t="s">
        <v>386</v>
      </c>
      <c r="H13979" s="0" t="str">
        <f aca="false" ca="false" dt2D="false" dtr="false" t="normal">RIGHT(E13979, 3)</f>
        <v>101</v>
      </c>
    </row>
    <row hidden="true" ht="15" outlineLevel="0" r="13980">
      <c r="A13980" s="3" t="n">
        <v>13979</v>
      </c>
      <c r="B13980" s="4" t="s">
        <v>67</v>
      </c>
      <c r="C13980" s="5" t="s">
        <v>1012</v>
      </c>
      <c r="D13980" s="4" t="s">
        <v>28107</v>
      </c>
      <c r="E13980" s="6" t="s">
        <v>28108</v>
      </c>
      <c r="F13980" s="3" t="n">
        <v>152451</v>
      </c>
      <c r="G13980" s="4" t="s">
        <v>1015</v>
      </c>
      <c r="H13980" s="0" t="str">
        <f aca="false" ca="false" dt2D="false" dtr="false" t="normal">RIGHT(E13980, 3)</f>
        <v>136</v>
      </c>
    </row>
    <row hidden="true" ht="15" outlineLevel="0" r="13981">
      <c r="A13981" s="3" t="n">
        <v>13980</v>
      </c>
      <c r="B13981" s="4" t="s">
        <v>7</v>
      </c>
      <c r="C13981" s="5" t="s">
        <v>229</v>
      </c>
      <c r="D13981" s="4" t="s">
        <v>28109</v>
      </c>
      <c r="E13981" s="6" t="s">
        <v>28110</v>
      </c>
      <c r="F13981" s="3" t="n">
        <v>403860</v>
      </c>
      <c r="G13981" s="4" t="s">
        <v>232</v>
      </c>
      <c r="H13981" s="0" t="str">
        <f aca="false" ca="false" dt2D="false" dtr="false" t="normal">RIGHT(E13981, 3)</f>
        <v>106</v>
      </c>
    </row>
    <row hidden="true" ht="15" outlineLevel="0" r="13982">
      <c r="A13982" s="3" t="n">
        <v>13981</v>
      </c>
      <c r="B13982" s="4" t="s">
        <v>26</v>
      </c>
      <c r="C13982" s="5" t="s">
        <v>48</v>
      </c>
      <c r="D13982" s="4" t="s">
        <v>28111</v>
      </c>
      <c r="E13982" s="6" t="s">
        <v>28112</v>
      </c>
      <c r="F13982" s="3" t="n">
        <v>607620</v>
      </c>
      <c r="G13982" s="4" t="s">
        <v>51</v>
      </c>
      <c r="H13982" s="0" t="str">
        <f aca="false" ca="false" dt2D="false" dtr="false" t="normal">RIGHT(E13982, 3)</f>
        <v>766</v>
      </c>
    </row>
    <row hidden="true" ht="15" outlineLevel="0" r="13983">
      <c r="A13983" s="3" t="n">
        <v>13982</v>
      </c>
      <c r="B13983" s="4" t="s">
        <v>67</v>
      </c>
      <c r="C13983" s="5" t="s">
        <v>918</v>
      </c>
      <c r="D13983" s="4" t="s">
        <v>28113</v>
      </c>
      <c r="E13983" s="6" t="s">
        <v>28114</v>
      </c>
      <c r="F13983" s="3" t="n">
        <v>172890</v>
      </c>
      <c r="G13983" s="4" t="s">
        <v>921</v>
      </c>
      <c r="H13983" s="0" t="str">
        <f aca="false" ca="false" dt2D="false" dtr="false" t="normal">RIGHT(E13983, 3)</f>
        <v>615</v>
      </c>
    </row>
    <row hidden="true" ht="15" outlineLevel="0" r="13984">
      <c r="A13984" s="3" t="n">
        <v>13983</v>
      </c>
      <c r="B13984" s="4" t="s">
        <v>21</v>
      </c>
      <c r="C13984" s="5" t="s">
        <v>125</v>
      </c>
      <c r="D13984" s="4" t="s">
        <v>28115</v>
      </c>
      <c r="E13984" s="6" t="s">
        <v>28116</v>
      </c>
      <c r="F13984" s="3" t="n">
        <v>674482</v>
      </c>
      <c r="G13984" s="4" t="s">
        <v>128</v>
      </c>
      <c r="H13984" s="0" t="str">
        <f aca="false" ca="false" dt2D="false" dtr="false" t="normal">RIGHT(E13984, 3)</f>
        <v>111</v>
      </c>
    </row>
    <row hidden="true" ht="15" outlineLevel="0" r="13985">
      <c r="A13985" s="3" t="n">
        <v>13984</v>
      </c>
      <c r="B13985" s="4" t="s">
        <v>67</v>
      </c>
      <c r="C13985" s="5" t="s">
        <v>1580</v>
      </c>
      <c r="D13985" s="4" t="s">
        <v>28117</v>
      </c>
      <c r="E13985" s="6" t="s">
        <v>28118</v>
      </c>
      <c r="F13985" s="3" t="n">
        <v>306455</v>
      </c>
      <c r="G13985" s="4" t="s">
        <v>1583</v>
      </c>
      <c r="H13985" s="0" t="str">
        <f aca="false" ca="false" dt2D="false" dtr="false" t="normal">RIGHT(E13985, 3)</f>
        <v>131</v>
      </c>
    </row>
    <row hidden="true" ht="15" outlineLevel="0" r="13986">
      <c r="A13986" s="3" t="n">
        <v>13985</v>
      </c>
      <c r="B13986" s="4" t="s">
        <v>26</v>
      </c>
      <c r="C13986" s="5" t="s">
        <v>1174</v>
      </c>
      <c r="D13986" s="4" t="s">
        <v>28119</v>
      </c>
      <c r="E13986" s="6" t="s">
        <v>28120</v>
      </c>
      <c r="F13986" s="3" t="n">
        <v>413922</v>
      </c>
      <c r="G13986" s="4" t="s">
        <v>1177</v>
      </c>
      <c r="H13986" s="0" t="str">
        <f aca="false" ca="false" dt2D="false" dtr="false" t="normal">RIGHT(E13986, 3)</f>
        <v>116</v>
      </c>
    </row>
    <row hidden="true" ht="15" outlineLevel="0" r="13987">
      <c r="A13987" s="3" t="n">
        <v>13986</v>
      </c>
      <c r="B13987" s="4" t="s">
        <v>7</v>
      </c>
      <c r="C13987" s="5" t="s">
        <v>383</v>
      </c>
      <c r="D13987" s="4" t="s">
        <v>28121</v>
      </c>
      <c r="E13987" s="6" t="s">
        <v>28122</v>
      </c>
      <c r="F13987" s="3" t="n">
        <v>359195</v>
      </c>
      <c r="G13987" s="4" t="s">
        <v>386</v>
      </c>
      <c r="H13987" s="0" t="str">
        <f aca="false" ca="false" dt2D="false" dtr="false" t="normal">RIGHT(E13987, 3)</f>
        <v>101</v>
      </c>
    </row>
    <row hidden="true" ht="15" outlineLevel="0" r="13988">
      <c r="A13988" s="3" t="n">
        <v>13987</v>
      </c>
      <c r="B13988" s="4" t="s">
        <v>39</v>
      </c>
      <c r="C13988" s="5" t="s">
        <v>40</v>
      </c>
      <c r="D13988" s="4" t="s">
        <v>28123</v>
      </c>
      <c r="E13988" s="6" t="s">
        <v>28124</v>
      </c>
      <c r="F13988" s="3" t="n">
        <v>662178</v>
      </c>
      <c r="G13988" s="4" t="s">
        <v>43</v>
      </c>
      <c r="H13988" s="0" t="str">
        <f aca="false" ca="false" dt2D="false" dtr="false" t="normal">RIGHT(E13988, 3)</f>
        <v>101</v>
      </c>
    </row>
    <row hidden="true" ht="15" outlineLevel="0" r="13989">
      <c r="A13989" s="3" t="n">
        <v>13988</v>
      </c>
      <c r="B13989" s="4" t="s">
        <v>67</v>
      </c>
      <c r="C13989" s="5" t="s">
        <v>1198</v>
      </c>
      <c r="D13989" s="4" t="s">
        <v>28125</v>
      </c>
      <c r="E13989" s="6" t="s">
        <v>28126</v>
      </c>
      <c r="F13989" s="3" t="n">
        <v>399879</v>
      </c>
      <c r="G13989" s="4" t="s">
        <v>1201</v>
      </c>
      <c r="H13989" s="0" t="str">
        <f aca="false" ca="false" dt2D="false" dtr="false" t="normal">RIGHT(E13989, 3)</f>
        <v>121</v>
      </c>
    </row>
    <row hidden="true" ht="15" outlineLevel="0" r="13990">
      <c r="A13990" s="3" t="n">
        <v>13989</v>
      </c>
      <c r="B13990" s="4" t="s">
        <v>67</v>
      </c>
      <c r="C13990" s="5" t="s">
        <v>918</v>
      </c>
      <c r="D13990" s="4" t="s">
        <v>28127</v>
      </c>
      <c r="E13990" s="6" t="s">
        <v>28128</v>
      </c>
      <c r="F13990" s="3" t="n">
        <v>171100</v>
      </c>
      <c r="G13990" s="4" t="s">
        <v>921</v>
      </c>
      <c r="H13990" s="0" t="str">
        <f aca="false" ca="false" dt2D="false" dtr="false" t="normal">RIGHT(E13990, 3)</f>
        <v>341</v>
      </c>
    </row>
    <row hidden="true" ht="15" outlineLevel="0" r="13991">
      <c r="A13991" s="3" t="n">
        <v>13990</v>
      </c>
      <c r="B13991" s="4" t="s">
        <v>67</v>
      </c>
      <c r="C13991" s="5" t="s">
        <v>918</v>
      </c>
      <c r="D13991" s="4" t="s">
        <v>28129</v>
      </c>
      <c r="E13991" s="6" t="s">
        <v>28130</v>
      </c>
      <c r="F13991" s="3" t="n">
        <v>171446</v>
      </c>
      <c r="G13991" s="4" t="s">
        <v>921</v>
      </c>
      <c r="H13991" s="0" t="str">
        <f aca="false" ca="false" dt2D="false" dtr="false" t="normal">RIGHT(E13991, 3)</f>
        <v>569</v>
      </c>
    </row>
    <row hidden="true" ht="15" outlineLevel="0" r="13992">
      <c r="A13992" s="3" t="n">
        <v>13991</v>
      </c>
      <c r="B13992" s="4" t="s">
        <v>26</v>
      </c>
      <c r="C13992" s="5" t="s">
        <v>35</v>
      </c>
      <c r="D13992" s="4" t="s">
        <v>28131</v>
      </c>
      <c r="E13992" s="6" t="s">
        <v>28132</v>
      </c>
      <c r="F13992" s="3" t="n">
        <v>453188</v>
      </c>
      <c r="G13992" s="4" t="s">
        <v>38</v>
      </c>
      <c r="H13992" s="0" t="str">
        <f aca="false" ca="false" dt2D="false" dtr="false" t="normal">RIGHT(E13992, 3)</f>
        <v>101</v>
      </c>
    </row>
    <row hidden="true" ht="15" outlineLevel="0" r="13993">
      <c r="A13993" s="3" t="n">
        <v>13992</v>
      </c>
      <c r="B13993" s="4" t="s">
        <v>67</v>
      </c>
      <c r="C13993" s="5" t="s">
        <v>486</v>
      </c>
      <c r="D13993" s="4" t="s">
        <v>28133</v>
      </c>
      <c r="E13993" s="6" t="s">
        <v>28134</v>
      </c>
      <c r="F13993" s="3" t="n">
        <v>249732</v>
      </c>
      <c r="G13993" s="4" t="s">
        <v>489</v>
      </c>
      <c r="H13993" s="0" t="str">
        <f aca="false" ca="false" dt2D="false" dtr="false" t="normal">RIGHT(E13993, 3)</f>
        <v>101</v>
      </c>
    </row>
    <row hidden="true" ht="15" outlineLevel="0" r="13994">
      <c r="A13994" s="3" t="n">
        <v>13993</v>
      </c>
      <c r="B13994" s="4" t="s">
        <v>26</v>
      </c>
      <c r="C13994" s="5" t="s">
        <v>531</v>
      </c>
      <c r="D13994" s="4" t="s">
        <v>28135</v>
      </c>
      <c r="E13994" s="6" t="s">
        <v>28136</v>
      </c>
      <c r="F13994" s="3" t="n">
        <v>613473</v>
      </c>
      <c r="G13994" s="4" t="s">
        <v>534</v>
      </c>
      <c r="H13994" s="0" t="str">
        <f aca="false" ca="false" dt2D="false" dtr="false" t="normal">RIGHT(E13994, 3)</f>
        <v>146</v>
      </c>
    </row>
    <row hidden="true" ht="15" outlineLevel="0" r="13995">
      <c r="A13995" s="3" t="n">
        <v>13994</v>
      </c>
      <c r="B13995" s="4" t="s">
        <v>26</v>
      </c>
      <c r="C13995" s="5" t="s">
        <v>1174</v>
      </c>
      <c r="D13995" s="4" t="s">
        <v>28137</v>
      </c>
      <c r="E13995" s="6" t="s">
        <v>28138</v>
      </c>
      <c r="F13995" s="3" t="n">
        <v>413551</v>
      </c>
      <c r="G13995" s="4" t="s">
        <v>1177</v>
      </c>
      <c r="H13995" s="0" t="str">
        <f aca="false" ca="false" dt2D="false" dtr="false" t="normal">RIGHT(E13995, 3)</f>
        <v>136</v>
      </c>
    </row>
    <row hidden="true" ht="15" outlineLevel="0" r="13996">
      <c r="A13996" s="3" t="n">
        <v>13995</v>
      </c>
      <c r="B13996" s="4" t="s">
        <v>67</v>
      </c>
      <c r="C13996" s="5" t="s">
        <v>1462</v>
      </c>
      <c r="D13996" s="4" t="s">
        <v>28139</v>
      </c>
      <c r="E13996" s="6" t="s">
        <v>28140</v>
      </c>
      <c r="F13996" s="3" t="n">
        <v>393328</v>
      </c>
      <c r="G13996" s="4" t="s">
        <v>1465</v>
      </c>
      <c r="H13996" s="0" t="str">
        <f aca="false" ca="false" dt2D="false" dtr="false" t="normal">RIGHT(E13996, 3)</f>
        <v>186</v>
      </c>
    </row>
    <row hidden="true" ht="15" outlineLevel="0" r="13997">
      <c r="A13997" s="3" t="n">
        <v>13996</v>
      </c>
      <c r="B13997" s="4" t="s">
        <v>39</v>
      </c>
      <c r="C13997" s="5" t="s">
        <v>371</v>
      </c>
      <c r="D13997" s="4" t="s">
        <v>28141</v>
      </c>
      <c r="E13997" s="6" t="s">
        <v>28142</v>
      </c>
      <c r="F13997" s="3" t="n">
        <v>646419</v>
      </c>
      <c r="G13997" s="4" t="s">
        <v>374</v>
      </c>
      <c r="H13997" s="0" t="str">
        <f aca="false" ca="false" dt2D="false" dtr="false" t="normal">RIGHT(E13997, 3)</f>
        <v>101</v>
      </c>
    </row>
    <row hidden="true" ht="15" outlineLevel="0" r="13998">
      <c r="A13998" s="3" t="n">
        <v>13997</v>
      </c>
      <c r="B13998" s="4" t="s">
        <v>67</v>
      </c>
      <c r="C13998" s="5" t="s">
        <v>462</v>
      </c>
      <c r="D13998" s="4" t="s">
        <v>28143</v>
      </c>
      <c r="E13998" s="6" t="s">
        <v>28144</v>
      </c>
      <c r="F13998" s="3" t="n">
        <v>215223</v>
      </c>
      <c r="G13998" s="4" t="s">
        <v>465</v>
      </c>
      <c r="H13998" s="0" t="str">
        <f aca="false" ca="false" dt2D="false" dtr="false" t="normal">RIGHT(E13998, 3)</f>
        <v>101</v>
      </c>
    </row>
    <row hidden="true" ht="15" outlineLevel="0" r="13999">
      <c r="A13999" s="3" t="n">
        <v>13998</v>
      </c>
      <c r="B13999" s="4" t="s">
        <v>67</v>
      </c>
      <c r="C13999" s="5" t="s">
        <v>393</v>
      </c>
      <c r="D13999" s="4" t="s">
        <v>28145</v>
      </c>
      <c r="E13999" s="6" t="s">
        <v>28146</v>
      </c>
      <c r="F13999" s="3" t="n">
        <v>396894</v>
      </c>
      <c r="G13999" s="4" t="s">
        <v>396</v>
      </c>
      <c r="H13999" s="0" t="str">
        <f aca="false" ca="false" dt2D="false" dtr="false" t="normal">RIGHT(E13999, 3)</f>
        <v>101</v>
      </c>
    </row>
    <row hidden="true" ht="15" outlineLevel="0" r="14000">
      <c r="A14000" s="3" t="n">
        <v>13999</v>
      </c>
      <c r="B14000" s="4" t="s">
        <v>39</v>
      </c>
      <c r="C14000" s="5" t="s">
        <v>183</v>
      </c>
      <c r="D14000" s="4" t="s">
        <v>28147</v>
      </c>
      <c r="E14000" s="6" t="s">
        <v>28148</v>
      </c>
      <c r="F14000" s="3" t="n">
        <v>665040</v>
      </c>
      <c r="G14000" s="4" t="s">
        <v>186</v>
      </c>
      <c r="H14000" s="0" t="str">
        <f aca="false" ca="false" dt2D="false" dtr="false" t="normal">RIGHT(E14000, 3)</f>
        <v>101</v>
      </c>
    </row>
    <row hidden="true" ht="15" outlineLevel="0" r="14001">
      <c r="A14001" s="3" t="n">
        <v>14000</v>
      </c>
      <c r="B14001" s="4" t="s">
        <v>7</v>
      </c>
      <c r="C14001" s="5" t="s">
        <v>8</v>
      </c>
      <c r="D14001" s="4" t="s">
        <v>28149</v>
      </c>
      <c r="E14001" s="6" t="s">
        <v>28150</v>
      </c>
      <c r="F14001" s="3" t="n">
        <v>347133</v>
      </c>
      <c r="G14001" s="4" t="s">
        <v>11</v>
      </c>
      <c r="H14001" s="0" t="str">
        <f aca="false" ca="false" dt2D="false" dtr="false" t="normal">RIGHT(E14001, 3)</f>
        <v>141</v>
      </c>
    </row>
    <row hidden="true" ht="15" outlineLevel="0" r="14002">
      <c r="A14002" s="3" t="n">
        <v>14001</v>
      </c>
      <c r="B14002" s="4" t="s">
        <v>67</v>
      </c>
      <c r="C14002" s="5" t="s">
        <v>339</v>
      </c>
      <c r="D14002" s="4" t="s">
        <v>28151</v>
      </c>
      <c r="E14002" s="6" t="s">
        <v>28152</v>
      </c>
      <c r="F14002" s="3" t="n">
        <v>391491</v>
      </c>
      <c r="G14002" s="4" t="s">
        <v>342</v>
      </c>
      <c r="H14002" s="0" t="str">
        <f aca="false" ca="false" dt2D="false" dtr="false" t="normal">RIGHT(E14002, 3)</f>
        <v>163</v>
      </c>
    </row>
    <row hidden="true" ht="15" outlineLevel="0" r="14003">
      <c r="A14003" s="3" t="n">
        <v>14002</v>
      </c>
      <c r="B14003" s="4" t="s">
        <v>39</v>
      </c>
      <c r="C14003" s="5" t="s">
        <v>898</v>
      </c>
      <c r="D14003" s="4" t="s">
        <v>28153</v>
      </c>
      <c r="E14003" s="6" t="s">
        <v>28154</v>
      </c>
      <c r="F14003" s="3" t="n">
        <v>652462</v>
      </c>
      <c r="G14003" s="4" t="s">
        <v>901</v>
      </c>
      <c r="H14003" s="0" t="str">
        <f aca="false" ca="false" dt2D="false" dtr="false" t="normal">RIGHT(E14003, 3)</f>
        <v>216</v>
      </c>
    </row>
    <row hidden="true" ht="15" outlineLevel="0" r="14004">
      <c r="A14004" s="3" t="n">
        <v>14003</v>
      </c>
      <c r="B14004" s="4" t="s">
        <v>26</v>
      </c>
      <c r="C14004" s="5" t="s">
        <v>1174</v>
      </c>
      <c r="D14004" s="4" t="s">
        <v>28155</v>
      </c>
      <c r="E14004" s="6" t="s">
        <v>28156</v>
      </c>
      <c r="F14004" s="3" t="n">
        <v>412213</v>
      </c>
      <c r="G14004" s="4" t="s">
        <v>1177</v>
      </c>
      <c r="H14004" s="0" t="str">
        <f aca="false" ca="false" dt2D="false" dtr="false" t="normal">RIGHT(E14004, 3)</f>
        <v>116</v>
      </c>
    </row>
    <row hidden="true" ht="15" outlineLevel="0" r="14005">
      <c r="A14005" s="3" t="n">
        <v>14004</v>
      </c>
      <c r="B14005" s="4" t="s">
        <v>67</v>
      </c>
      <c r="C14005" s="5" t="s">
        <v>393</v>
      </c>
      <c r="D14005" s="4" t="s">
        <v>28157</v>
      </c>
      <c r="E14005" s="6" t="s">
        <v>28158</v>
      </c>
      <c r="F14005" s="3" t="n">
        <v>397216</v>
      </c>
      <c r="G14005" s="4" t="s">
        <v>396</v>
      </c>
      <c r="H14005" s="0" t="str">
        <f aca="false" ca="false" dt2D="false" dtr="false" t="normal">RIGHT(E14005, 3)</f>
        <v>111</v>
      </c>
    </row>
    <row hidden="true" ht="15" outlineLevel="0" r="14006">
      <c r="A14006" s="3" t="n">
        <v>14005</v>
      </c>
      <c r="B14006" s="4" t="s">
        <v>26</v>
      </c>
      <c r="C14006" s="5" t="s">
        <v>48</v>
      </c>
      <c r="D14006" s="4" t="s">
        <v>28159</v>
      </c>
      <c r="E14006" s="6" t="s">
        <v>28160</v>
      </c>
      <c r="F14006" s="3" t="n">
        <v>606418</v>
      </c>
      <c r="G14006" s="4" t="s">
        <v>51</v>
      </c>
      <c r="H14006" s="0" t="str">
        <f aca="false" ca="false" dt2D="false" dtr="false" t="normal">RIGHT(E14006, 3)</f>
        <v>226</v>
      </c>
    </row>
    <row hidden="true" ht="15" outlineLevel="0" r="14007">
      <c r="A14007" s="3" t="n">
        <v>14006</v>
      </c>
      <c r="B14007" s="4" t="s">
        <v>21</v>
      </c>
      <c r="C14007" s="5" t="s">
        <v>399</v>
      </c>
      <c r="D14007" s="4" t="s">
        <v>28161</v>
      </c>
      <c r="E14007" s="6" t="s">
        <v>28162</v>
      </c>
      <c r="F14007" s="3" t="n">
        <v>676366</v>
      </c>
      <c r="G14007" s="4" t="s">
        <v>401</v>
      </c>
      <c r="H14007" s="0" t="str">
        <f aca="false" ca="false" dt2D="false" dtr="false" t="normal">RIGHT(E14007, 3)</f>
        <v>311</v>
      </c>
    </row>
    <row hidden="true" ht="15" outlineLevel="0" r="14008">
      <c r="A14008" s="3" t="n">
        <v>14007</v>
      </c>
      <c r="B14008" s="4" t="s">
        <v>26</v>
      </c>
      <c r="C14008" s="5" t="s">
        <v>1174</v>
      </c>
      <c r="D14008" s="4" t="s">
        <v>28163</v>
      </c>
      <c r="E14008" s="6" t="s">
        <v>28164</v>
      </c>
      <c r="F14008" s="3" t="n">
        <v>413562</v>
      </c>
      <c r="G14008" s="4" t="s">
        <v>1177</v>
      </c>
      <c r="H14008" s="0" t="str">
        <f aca="false" ca="false" dt2D="false" dtr="false" t="normal">RIGHT(E14008, 3)</f>
        <v>131</v>
      </c>
    </row>
    <row hidden="true" ht="15" outlineLevel="0" r="14009">
      <c r="A14009" s="3" t="n">
        <v>14008</v>
      </c>
      <c r="B14009" s="4" t="s">
        <v>26</v>
      </c>
      <c r="C14009" s="5" t="s">
        <v>82</v>
      </c>
      <c r="D14009" s="4" t="s">
        <v>28165</v>
      </c>
      <c r="E14009" s="6" t="s">
        <v>28166</v>
      </c>
      <c r="F14009" s="3" t="n">
        <v>618920</v>
      </c>
      <c r="G14009" s="4" t="s">
        <v>85</v>
      </c>
      <c r="H14009" s="0" t="str">
        <f aca="false" ca="false" dt2D="false" dtr="false" t="normal">RIGHT(E14009, 3)</f>
        <v>286</v>
      </c>
    </row>
    <row hidden="true" ht="15" outlineLevel="0" r="14010">
      <c r="A14010" s="3" t="n">
        <v>14009</v>
      </c>
      <c r="B14010" s="4" t="s">
        <v>67</v>
      </c>
      <c r="C14010" s="5" t="s">
        <v>1462</v>
      </c>
      <c r="D14010" s="4" t="s">
        <v>28167</v>
      </c>
      <c r="E14010" s="6" t="s">
        <v>28168</v>
      </c>
      <c r="F14010" s="3" t="n">
        <v>393237</v>
      </c>
      <c r="G14010" s="4" t="s">
        <v>1465</v>
      </c>
      <c r="H14010" s="0" t="str">
        <f aca="false" ca="false" dt2D="false" dtr="false" t="normal">RIGHT(E14010, 3)</f>
        <v>207</v>
      </c>
    </row>
    <row hidden="true" ht="15" outlineLevel="0" r="14011">
      <c r="A14011" s="3" t="n">
        <v>14010</v>
      </c>
      <c r="B14011" s="4" t="s">
        <v>16</v>
      </c>
      <c r="C14011" s="5" t="s">
        <v>17</v>
      </c>
      <c r="D14011" s="4" t="s">
        <v>28169</v>
      </c>
      <c r="E14011" s="6" t="s">
        <v>28170</v>
      </c>
      <c r="F14011" s="3" t="n">
        <v>626113</v>
      </c>
      <c r="G14011" s="4" t="s">
        <v>20</v>
      </c>
      <c r="H14011" s="0" t="str">
        <f aca="false" ca="false" dt2D="false" dtr="false" t="normal">RIGHT(E14011, 3)</f>
        <v>101</v>
      </c>
    </row>
    <row hidden="true" ht="15" outlineLevel="0" r="14012">
      <c r="A14012" s="3" t="n">
        <v>14011</v>
      </c>
      <c r="B14012" s="4" t="s">
        <v>67</v>
      </c>
      <c r="C14012" s="5" t="s">
        <v>3081</v>
      </c>
      <c r="D14012" s="4" t="s">
        <v>28171</v>
      </c>
      <c r="E14012" s="6" t="s">
        <v>28172</v>
      </c>
      <c r="F14012" s="3" t="n">
        <v>301684</v>
      </c>
      <c r="G14012" s="4" t="s">
        <v>3084</v>
      </c>
      <c r="H14012" s="0" t="str">
        <f aca="false" ca="false" dt2D="false" dtr="false" t="normal">RIGHT(E14012, 3)</f>
        <v>416</v>
      </c>
    </row>
    <row hidden="true" ht="15" outlineLevel="0" r="14013">
      <c r="A14013" s="3" t="n">
        <v>14012</v>
      </c>
      <c r="B14013" s="4" t="s">
        <v>67</v>
      </c>
      <c r="C14013" s="5" t="s">
        <v>320</v>
      </c>
      <c r="D14013" s="4" t="s">
        <v>28173</v>
      </c>
      <c r="E14013" s="6" t="s">
        <v>28174</v>
      </c>
      <c r="F14013" s="3" t="n">
        <v>157989</v>
      </c>
      <c r="G14013" s="4" t="s">
        <v>322</v>
      </c>
      <c r="H14013" s="0" t="str">
        <f aca="false" ca="false" dt2D="false" dtr="false" t="normal">RIGHT(E14013, 3)</f>
        <v>101</v>
      </c>
    </row>
    <row hidden="true" ht="15" outlineLevel="0" r="14014">
      <c r="A14014" s="3" t="n">
        <v>14013</v>
      </c>
      <c r="B14014" s="4" t="s">
        <v>39</v>
      </c>
      <c r="C14014" s="5" t="s">
        <v>207</v>
      </c>
      <c r="D14014" s="4" t="s">
        <v>28175</v>
      </c>
      <c r="E14014" s="6" t="s">
        <v>28176</v>
      </c>
      <c r="F14014" s="3" t="n">
        <v>632093</v>
      </c>
      <c r="G14014" s="4" t="s">
        <v>210</v>
      </c>
      <c r="H14014" s="0" t="str">
        <f aca="false" ca="false" dt2D="false" dtr="false" t="normal">RIGHT(E14014, 3)</f>
        <v>101</v>
      </c>
    </row>
    <row hidden="true" ht="15" outlineLevel="0" r="14015">
      <c r="A14015" s="3" t="n">
        <v>14014</v>
      </c>
      <c r="B14015" s="4" t="s">
        <v>7</v>
      </c>
      <c r="C14015" s="5" t="s">
        <v>8</v>
      </c>
      <c r="D14015" s="4" t="s">
        <v>28177</v>
      </c>
      <c r="E14015" s="6" t="s">
        <v>28178</v>
      </c>
      <c r="F14015" s="3" t="n">
        <v>347715</v>
      </c>
      <c r="G14015" s="4" t="s">
        <v>11</v>
      </c>
      <c r="H14015" s="0" t="str">
        <f aca="false" ca="false" dt2D="false" dtr="false" t="normal">RIGHT(E14015, 3)</f>
        <v>106</v>
      </c>
    </row>
    <row hidden="true" ht="15" outlineLevel="0" r="14016">
      <c r="A14016" s="3" t="n">
        <v>14015</v>
      </c>
      <c r="B14016" s="4" t="s">
        <v>67</v>
      </c>
      <c r="C14016" s="5" t="s">
        <v>486</v>
      </c>
      <c r="D14016" s="4" t="s">
        <v>28179</v>
      </c>
      <c r="E14016" s="6" t="s">
        <v>28180</v>
      </c>
      <c r="F14016" s="3" t="n">
        <v>249056</v>
      </c>
      <c r="G14016" s="4" t="s">
        <v>489</v>
      </c>
      <c r="H14016" s="0" t="str">
        <f aca="false" ca="false" dt2D="false" dtr="false" t="normal">RIGHT(E14016, 3)</f>
        <v>121</v>
      </c>
    </row>
    <row hidden="true" ht="15" outlineLevel="0" r="14017">
      <c r="A14017" s="3" t="n">
        <v>14016</v>
      </c>
      <c r="B14017" s="4" t="s">
        <v>67</v>
      </c>
      <c r="C14017" s="5" t="s">
        <v>918</v>
      </c>
      <c r="D14017" s="4" t="s">
        <v>28181</v>
      </c>
      <c r="E14017" s="6" t="s">
        <v>28182</v>
      </c>
      <c r="F14017" s="3" t="n">
        <v>172224</v>
      </c>
      <c r="G14017" s="4" t="s">
        <v>921</v>
      </c>
      <c r="H14017" s="0" t="str">
        <f aca="false" ca="false" dt2D="false" dtr="false" t="normal">RIGHT(E14017, 3)</f>
        <v>475</v>
      </c>
    </row>
    <row hidden="true" ht="15" outlineLevel="0" r="14018">
      <c r="A14018" s="3" t="n">
        <v>14017</v>
      </c>
      <c r="B14018" s="4" t="s">
        <v>39</v>
      </c>
      <c r="C14018" s="5" t="s">
        <v>408</v>
      </c>
      <c r="D14018" s="4" t="s">
        <v>28183</v>
      </c>
      <c r="E14018" s="6" t="s">
        <v>28184</v>
      </c>
      <c r="F14018" s="3" t="n">
        <v>636859</v>
      </c>
      <c r="G14018" s="4" t="s">
        <v>411</v>
      </c>
      <c r="H14018" s="0" t="str">
        <f aca="false" ca="false" dt2D="false" dtr="false" t="normal">RIGHT(E14018, 3)</f>
        <v>101</v>
      </c>
    </row>
    <row hidden="true" ht="15" outlineLevel="0" r="14019">
      <c r="A14019" s="3" t="n">
        <v>14018</v>
      </c>
      <c r="B14019" s="4" t="s">
        <v>67</v>
      </c>
      <c r="C14019" s="5" t="s">
        <v>393</v>
      </c>
      <c r="D14019" s="4" t="s">
        <v>28185</v>
      </c>
      <c r="E14019" s="6" t="s">
        <v>28186</v>
      </c>
      <c r="F14019" s="3" t="n">
        <v>397144</v>
      </c>
      <c r="G14019" s="4" t="s">
        <v>396</v>
      </c>
      <c r="H14019" s="0" t="str">
        <f aca="false" ca="false" dt2D="false" dtr="false" t="normal">RIGHT(E14019, 3)</f>
        <v>201</v>
      </c>
    </row>
    <row hidden="true" ht="15" outlineLevel="0" r="14020">
      <c r="A14020" s="3" t="n">
        <v>14019</v>
      </c>
      <c r="B14020" s="4" t="s">
        <v>16</v>
      </c>
      <c r="C14020" s="5" t="s">
        <v>249</v>
      </c>
      <c r="D14020" s="4" t="s">
        <v>28187</v>
      </c>
      <c r="E14020" s="6" t="s">
        <v>28188</v>
      </c>
      <c r="F14020" s="3" t="n">
        <v>457657</v>
      </c>
      <c r="G14020" s="4" t="s">
        <v>251</v>
      </c>
      <c r="H14020" s="0" t="str">
        <f aca="false" ca="false" dt2D="false" dtr="false" t="normal">RIGHT(E14020, 3)</f>
        <v>106</v>
      </c>
    </row>
    <row hidden="true" ht="15" outlineLevel="0" r="14021">
      <c r="A14021" s="3" t="n">
        <v>14020</v>
      </c>
      <c r="B14021" s="4" t="s">
        <v>67</v>
      </c>
      <c r="C14021" s="5" t="s">
        <v>3081</v>
      </c>
      <c r="D14021" s="4" t="s">
        <v>28189</v>
      </c>
      <c r="E14021" s="6" t="s">
        <v>28190</v>
      </c>
      <c r="F14021" s="3" t="n">
        <v>301630</v>
      </c>
      <c r="G14021" s="4" t="s">
        <v>3084</v>
      </c>
      <c r="H14021" s="0" t="str">
        <f aca="false" ca="false" dt2D="false" dtr="false" t="normal">RIGHT(E14021, 3)</f>
        <v>226</v>
      </c>
    </row>
    <row hidden="true" ht="15" outlineLevel="0" r="14022">
      <c r="A14022" s="3" t="n">
        <v>14021</v>
      </c>
      <c r="B14022" s="4" t="s">
        <v>26</v>
      </c>
      <c r="C14022" s="5" t="s">
        <v>1174</v>
      </c>
      <c r="D14022" s="4" t="s">
        <v>28191</v>
      </c>
      <c r="E14022" s="6" t="s">
        <v>28192</v>
      </c>
      <c r="F14022" s="3" t="n">
        <v>412972</v>
      </c>
      <c r="G14022" s="4" t="s">
        <v>1177</v>
      </c>
      <c r="H14022" s="0" t="str">
        <f aca="false" ca="false" dt2D="false" dtr="false" t="normal">RIGHT(E14022, 3)</f>
        <v>111</v>
      </c>
    </row>
    <row hidden="true" ht="15" outlineLevel="0" r="14023">
      <c r="A14023" s="3" t="n">
        <v>14022</v>
      </c>
      <c r="B14023" s="4" t="s">
        <v>39</v>
      </c>
      <c r="C14023" s="5" t="s">
        <v>898</v>
      </c>
      <c r="D14023" s="4" t="s">
        <v>28193</v>
      </c>
      <c r="E14023" s="6" t="s">
        <v>28194</v>
      </c>
      <c r="F14023" s="3" t="n">
        <v>652112</v>
      </c>
      <c r="G14023" s="4" t="s">
        <v>901</v>
      </c>
      <c r="H14023" s="0" t="str">
        <f aca="false" ca="false" dt2D="false" dtr="false" t="normal">RIGHT(E14023, 3)</f>
        <v>261</v>
      </c>
    </row>
    <row hidden="true" ht="15" outlineLevel="0" r="14024">
      <c r="A14024" s="3" t="n">
        <v>14023</v>
      </c>
      <c r="B14024" s="4" t="s">
        <v>67</v>
      </c>
      <c r="C14024" s="5" t="s">
        <v>1580</v>
      </c>
      <c r="D14024" s="4" t="s">
        <v>28195</v>
      </c>
      <c r="E14024" s="6" t="s">
        <v>28196</v>
      </c>
      <c r="F14024" s="3" t="n">
        <v>306027</v>
      </c>
      <c r="G14024" s="4" t="s">
        <v>1583</v>
      </c>
      <c r="H14024" s="0" t="str">
        <f aca="false" ca="false" dt2D="false" dtr="false" t="normal">RIGHT(E14024, 3)</f>
        <v>116</v>
      </c>
    </row>
    <row hidden="true" ht="15" outlineLevel="0" r="14025">
      <c r="A14025" s="3" t="n">
        <v>14024</v>
      </c>
      <c r="B14025" s="4" t="s">
        <v>39</v>
      </c>
      <c r="C14025" s="5" t="s">
        <v>371</v>
      </c>
      <c r="D14025" s="4" t="s">
        <v>28197</v>
      </c>
      <c r="E14025" s="6" t="s">
        <v>28198</v>
      </c>
      <c r="F14025" s="3" t="n">
        <v>646977</v>
      </c>
      <c r="G14025" s="4" t="s">
        <v>374</v>
      </c>
      <c r="H14025" s="0" t="str">
        <f aca="false" ca="false" dt2D="false" dtr="false" t="normal">RIGHT(E14025, 3)</f>
        <v>101</v>
      </c>
    </row>
    <row hidden="true" ht="15" outlineLevel="0" r="14026">
      <c r="A14026" s="3" t="n">
        <v>14025</v>
      </c>
      <c r="B14026" s="4" t="s">
        <v>21</v>
      </c>
      <c r="C14026" s="5" t="s">
        <v>86</v>
      </c>
      <c r="D14026" s="4" t="s">
        <v>28199</v>
      </c>
      <c r="E14026" s="6" t="s">
        <v>28200</v>
      </c>
      <c r="F14026" s="3" t="n">
        <v>671931</v>
      </c>
      <c r="G14026" s="4" t="s">
        <v>89</v>
      </c>
      <c r="H14026" s="0" t="str">
        <f aca="false" ca="false" dt2D="false" dtr="false" t="normal">RIGHT(E14026, 3)</f>
        <v>101</v>
      </c>
    </row>
    <row hidden="true" ht="15" outlineLevel="0" r="14027">
      <c r="A14027" s="3" t="n">
        <v>14026</v>
      </c>
      <c r="B14027" s="4" t="s">
        <v>67</v>
      </c>
      <c r="C14027" s="5" t="s">
        <v>3081</v>
      </c>
      <c r="D14027" s="4" t="s">
        <v>28201</v>
      </c>
      <c r="E14027" s="6" t="s">
        <v>28202</v>
      </c>
      <c r="F14027" s="3" t="n">
        <v>301535</v>
      </c>
      <c r="G14027" s="4" t="s">
        <v>3084</v>
      </c>
      <c r="H14027" s="0" t="str">
        <f aca="false" ca="false" dt2D="false" dtr="false" t="normal">RIGHT(E14027, 3)</f>
        <v>526</v>
      </c>
    </row>
    <row hidden="true" ht="15" outlineLevel="0" r="14028">
      <c r="A14028" s="3" t="n">
        <v>14027</v>
      </c>
      <c r="B14028" s="4" t="s">
        <v>54</v>
      </c>
      <c r="C14028" s="5" t="s">
        <v>418</v>
      </c>
      <c r="D14028" s="4" t="s">
        <v>28203</v>
      </c>
      <c r="E14028" s="6" t="s">
        <v>28204</v>
      </c>
      <c r="F14028" s="3" t="n">
        <v>174283</v>
      </c>
      <c r="G14028" s="4" t="s">
        <v>421</v>
      </c>
      <c r="H14028" s="0" t="str">
        <f aca="false" ca="false" dt2D="false" dtr="false" t="normal">RIGHT(E14028, 3)</f>
        <v>321</v>
      </c>
    </row>
    <row hidden="true" ht="15" outlineLevel="0" r="14029">
      <c r="A14029" s="3" t="n">
        <v>14028</v>
      </c>
      <c r="B14029" s="4" t="s">
        <v>26</v>
      </c>
      <c r="C14029" s="5" t="s">
        <v>27</v>
      </c>
      <c r="D14029" s="4" t="s">
        <v>28205</v>
      </c>
      <c r="E14029" s="6" t="s">
        <v>28206</v>
      </c>
      <c r="F14029" s="3" t="n">
        <v>446497</v>
      </c>
      <c r="G14029" s="4" t="s">
        <v>30</v>
      </c>
      <c r="H14029" s="0" t="str">
        <f aca="false" ca="false" dt2D="false" dtr="false" t="normal">RIGHT(E14029, 3)</f>
        <v>111</v>
      </c>
    </row>
    <row hidden="true" ht="15" outlineLevel="0" r="14030">
      <c r="A14030" s="3" t="n">
        <v>14029</v>
      </c>
      <c r="B14030" s="4" t="s">
        <v>67</v>
      </c>
      <c r="C14030" s="5" t="s">
        <v>486</v>
      </c>
      <c r="D14030" s="4" t="s">
        <v>28207</v>
      </c>
      <c r="E14030" s="6" t="s">
        <v>28208</v>
      </c>
      <c r="F14030" s="3" t="n">
        <v>249757</v>
      </c>
      <c r="G14030" s="4" t="s">
        <v>489</v>
      </c>
      <c r="H14030" s="0" t="str">
        <f aca="false" ca="false" dt2D="false" dtr="false" t="normal">RIGHT(E14030, 3)</f>
        <v>151</v>
      </c>
    </row>
    <row hidden="true" ht="15" outlineLevel="0" r="14031">
      <c r="A14031" s="3" t="n">
        <v>14030</v>
      </c>
      <c r="B14031" s="4" t="s">
        <v>67</v>
      </c>
      <c r="C14031" s="5" t="s">
        <v>934</v>
      </c>
      <c r="D14031" s="4" t="s">
        <v>28209</v>
      </c>
      <c r="E14031" s="6" t="s">
        <v>28210</v>
      </c>
      <c r="F14031" s="3" t="n">
        <v>303929</v>
      </c>
      <c r="G14031" s="4" t="s">
        <v>937</v>
      </c>
      <c r="H14031" s="0" t="str">
        <f aca="false" ca="false" dt2D="false" dtr="false" t="normal">RIGHT(E14031, 3)</f>
        <v>101</v>
      </c>
    </row>
    <row hidden="true" ht="15" outlineLevel="0" r="14032">
      <c r="A14032" s="3" t="n">
        <v>14031</v>
      </c>
      <c r="B14032" s="4" t="s">
        <v>67</v>
      </c>
      <c r="C14032" s="5" t="s">
        <v>918</v>
      </c>
      <c r="D14032" s="4" t="s">
        <v>28211</v>
      </c>
      <c r="E14032" s="6" t="s">
        <v>28212</v>
      </c>
      <c r="F14032" s="3" t="n">
        <v>172220</v>
      </c>
      <c r="G14032" s="4" t="s">
        <v>921</v>
      </c>
      <c r="H14032" s="0" t="str">
        <f aca="false" ca="false" dt2D="false" dtr="false" t="normal">RIGHT(E14032, 3)</f>
        <v>295</v>
      </c>
    </row>
    <row hidden="true" ht="15" outlineLevel="0" r="14033">
      <c r="A14033" s="3" t="n">
        <v>14032</v>
      </c>
      <c r="B14033" s="4" t="s">
        <v>26</v>
      </c>
      <c r="C14033" s="5" t="s">
        <v>82</v>
      </c>
      <c r="D14033" s="4" t="s">
        <v>28213</v>
      </c>
      <c r="E14033" s="6" t="s">
        <v>28214</v>
      </c>
      <c r="F14033" s="3" t="n">
        <v>618430</v>
      </c>
      <c r="G14033" s="4" t="s">
        <v>85</v>
      </c>
      <c r="H14033" s="0" t="str">
        <f aca="false" ca="false" dt2D="false" dtr="false" t="normal">RIGHT(E14033, 3)</f>
        <v>441</v>
      </c>
    </row>
    <row hidden="true" ht="15" outlineLevel="0" r="14034">
      <c r="A14034" s="3" t="n">
        <v>14033</v>
      </c>
      <c r="B14034" s="4" t="s">
        <v>67</v>
      </c>
      <c r="C14034" s="5" t="s">
        <v>3081</v>
      </c>
      <c r="D14034" s="4" t="s">
        <v>28215</v>
      </c>
      <c r="E14034" s="6" t="s">
        <v>28216</v>
      </c>
      <c r="F14034" s="3" t="n">
        <v>301949</v>
      </c>
      <c r="G14034" s="4" t="s">
        <v>3084</v>
      </c>
      <c r="H14034" s="0" t="str">
        <f aca="false" ca="false" dt2D="false" dtr="false" t="normal">RIGHT(E14034, 3)</f>
        <v>331</v>
      </c>
    </row>
    <row hidden="true" ht="15" outlineLevel="0" r="14035">
      <c r="A14035" s="3" t="n">
        <v>14034</v>
      </c>
      <c r="B14035" s="4" t="s">
        <v>21</v>
      </c>
      <c r="C14035" s="5" t="s">
        <v>22</v>
      </c>
      <c r="D14035" s="4" t="s">
        <v>28217</v>
      </c>
      <c r="E14035" s="6" t="s">
        <v>28218</v>
      </c>
      <c r="F14035" s="3" t="n">
        <v>678772</v>
      </c>
      <c r="G14035" s="4" t="s">
        <v>25</v>
      </c>
      <c r="H14035" s="0" t="str">
        <f aca="false" ca="false" dt2D="false" dtr="false" t="normal">RIGHT(E14035, 3)</f>
        <v>101</v>
      </c>
    </row>
    <row hidden="true" ht="15" outlineLevel="0" r="14036">
      <c r="A14036" s="3" t="n">
        <v>14035</v>
      </c>
      <c r="B14036" s="4" t="s">
        <v>16</v>
      </c>
      <c r="C14036" s="5" t="s">
        <v>249</v>
      </c>
      <c r="D14036" s="4" t="s">
        <v>28219</v>
      </c>
      <c r="E14036" s="6" t="s">
        <v>28220</v>
      </c>
      <c r="F14036" s="3" t="n">
        <v>456852</v>
      </c>
      <c r="G14036" s="4" t="s">
        <v>251</v>
      </c>
      <c r="H14036" s="0" t="str">
        <f aca="false" ca="false" dt2D="false" dtr="false" t="normal">RIGHT(E14036, 3)</f>
        <v>126</v>
      </c>
    </row>
    <row hidden="true" ht="15" outlineLevel="0" r="14037">
      <c r="A14037" s="3" t="n">
        <v>14036</v>
      </c>
      <c r="B14037" s="4" t="s">
        <v>39</v>
      </c>
      <c r="C14037" s="5" t="s">
        <v>113</v>
      </c>
      <c r="D14037" s="4" t="s">
        <v>28221</v>
      </c>
      <c r="E14037" s="6" t="s">
        <v>28222</v>
      </c>
      <c r="F14037" s="3" t="n">
        <v>658455</v>
      </c>
      <c r="G14037" s="4" t="s">
        <v>116</v>
      </c>
      <c r="H14037" s="0" t="str">
        <f aca="false" ca="false" dt2D="false" dtr="false" t="normal">RIGHT(E14037, 3)</f>
        <v>116</v>
      </c>
    </row>
    <row hidden="true" ht="15" outlineLevel="0" r="14038">
      <c r="A14038" s="3" t="n">
        <v>14037</v>
      </c>
      <c r="B14038" s="4" t="s">
        <v>39</v>
      </c>
      <c r="C14038" s="5" t="s">
        <v>371</v>
      </c>
      <c r="D14038" s="4" t="s">
        <v>28223</v>
      </c>
      <c r="E14038" s="6" t="s">
        <v>28224</v>
      </c>
      <c r="F14038" s="3" t="n">
        <v>646893</v>
      </c>
      <c r="G14038" s="4" t="s">
        <v>374</v>
      </c>
      <c r="H14038" s="0" t="str">
        <f aca="false" ca="false" dt2D="false" dtr="false" t="normal">RIGHT(E14038, 3)</f>
        <v>116</v>
      </c>
    </row>
    <row hidden="true" ht="15" outlineLevel="0" r="14039">
      <c r="A14039" s="3" t="n">
        <v>14038</v>
      </c>
      <c r="B14039" s="4" t="s">
        <v>39</v>
      </c>
      <c r="C14039" s="5" t="s">
        <v>898</v>
      </c>
      <c r="D14039" s="4" t="s">
        <v>28225</v>
      </c>
      <c r="E14039" s="6" t="s">
        <v>28226</v>
      </c>
      <c r="F14039" s="3" t="n">
        <v>652162</v>
      </c>
      <c r="G14039" s="4" t="s">
        <v>901</v>
      </c>
      <c r="H14039" s="0" t="str">
        <f aca="false" ca="false" dt2D="false" dtr="false" t="normal">RIGHT(E14039, 3)</f>
        <v>141</v>
      </c>
    </row>
    <row hidden="true" ht="15" outlineLevel="0" r="14040">
      <c r="A14040" s="3" t="n">
        <v>14039</v>
      </c>
      <c r="B14040" s="4" t="s">
        <v>39</v>
      </c>
      <c r="C14040" s="5" t="s">
        <v>408</v>
      </c>
      <c r="D14040" s="4" t="s">
        <v>28227</v>
      </c>
      <c r="E14040" s="6" t="s">
        <v>28228</v>
      </c>
      <c r="F14040" s="3" t="n">
        <v>636150</v>
      </c>
      <c r="G14040" s="4" t="s">
        <v>411</v>
      </c>
      <c r="H14040" s="0" t="str">
        <f aca="false" ca="false" dt2D="false" dtr="false" t="normal">RIGHT(E14040, 3)</f>
        <v>111</v>
      </c>
    </row>
    <row hidden="true" ht="15" outlineLevel="0" r="14041">
      <c r="A14041" s="3" t="n">
        <v>14040</v>
      </c>
      <c r="B14041" s="4" t="s">
        <v>67</v>
      </c>
      <c r="C14041" s="5" t="s">
        <v>1580</v>
      </c>
      <c r="D14041" s="4" t="s">
        <v>28229</v>
      </c>
      <c r="E14041" s="6" t="s">
        <v>28230</v>
      </c>
      <c r="F14041" s="3" t="n">
        <v>306840</v>
      </c>
      <c r="G14041" s="4" t="s">
        <v>1583</v>
      </c>
      <c r="H14041" s="0" t="str">
        <f aca="false" ca="false" dt2D="false" dtr="false" t="normal">RIGHT(E14041, 3)</f>
        <v>106</v>
      </c>
    </row>
    <row hidden="true" ht="15" outlineLevel="0" r="14042">
      <c r="A14042" s="3" t="n">
        <v>14041</v>
      </c>
      <c r="B14042" s="4" t="s">
        <v>67</v>
      </c>
      <c r="C14042" s="5" t="s">
        <v>717</v>
      </c>
      <c r="D14042" s="4" t="s">
        <v>28231</v>
      </c>
      <c r="E14042" s="6" t="s">
        <v>28232</v>
      </c>
      <c r="F14042" s="3" t="n">
        <v>601035</v>
      </c>
      <c r="G14042" s="4" t="s">
        <v>720</v>
      </c>
      <c r="H14042" s="0" t="str">
        <f aca="false" ca="false" dt2D="false" dtr="false" t="normal">RIGHT(E14042, 3)</f>
        <v>101</v>
      </c>
    </row>
    <row hidden="true" ht="15" outlineLevel="0" r="14043">
      <c r="A14043" s="3" t="n">
        <v>14042</v>
      </c>
      <c r="B14043" s="4" t="s">
        <v>67</v>
      </c>
      <c r="C14043" s="5" t="s">
        <v>1580</v>
      </c>
      <c r="D14043" s="4" t="s">
        <v>28233</v>
      </c>
      <c r="E14043" s="6" t="s">
        <v>28234</v>
      </c>
      <c r="F14043" s="3" t="n">
        <v>306622</v>
      </c>
      <c r="G14043" s="4" t="s">
        <v>1583</v>
      </c>
      <c r="H14043" s="0" t="str">
        <f aca="false" ca="false" dt2D="false" dtr="false" t="normal">RIGHT(E14043, 3)</f>
        <v>106</v>
      </c>
    </row>
    <row hidden="true" ht="15" outlineLevel="0" r="14044">
      <c r="A14044" s="3" t="n">
        <v>14043</v>
      </c>
      <c r="B14044" s="4" t="s">
        <v>39</v>
      </c>
      <c r="C14044" s="5" t="s">
        <v>422</v>
      </c>
      <c r="D14044" s="4" t="s">
        <v>28235</v>
      </c>
      <c r="E14044" s="6" t="s">
        <v>28236</v>
      </c>
      <c r="F14044" s="3" t="n">
        <v>668335</v>
      </c>
      <c r="G14044" s="4" t="s">
        <v>425</v>
      </c>
      <c r="H14044" s="0" t="str">
        <f aca="false" ca="false" dt2D="false" dtr="false" t="normal">RIGHT(E14044, 3)</f>
        <v>101</v>
      </c>
    </row>
    <row hidden="true" ht="15" outlineLevel="0" r="14045">
      <c r="A14045" s="3" t="n">
        <v>14044</v>
      </c>
      <c r="B14045" s="4" t="s">
        <v>67</v>
      </c>
      <c r="C14045" s="5" t="s">
        <v>934</v>
      </c>
      <c r="D14045" s="4" t="s">
        <v>28237</v>
      </c>
      <c r="E14045" s="6" t="s">
        <v>28238</v>
      </c>
      <c r="F14045" s="3" t="n">
        <v>302540</v>
      </c>
      <c r="G14045" s="4" t="s">
        <v>937</v>
      </c>
      <c r="H14045" s="0" t="str">
        <f aca="false" ca="false" dt2D="false" dtr="false" t="normal">RIGHT(E14045, 3)</f>
        <v>102</v>
      </c>
    </row>
    <row hidden="true" ht="15" outlineLevel="0" r="14046">
      <c r="A14046" s="3" t="n">
        <v>14045</v>
      </c>
      <c r="B14046" s="4" t="s">
        <v>26</v>
      </c>
      <c r="C14046" s="5" t="s">
        <v>48</v>
      </c>
      <c r="D14046" s="4" t="s">
        <v>28239</v>
      </c>
      <c r="E14046" s="6" t="s">
        <v>28240</v>
      </c>
      <c r="F14046" s="3" t="n">
        <v>607820</v>
      </c>
      <c r="G14046" s="4" t="s">
        <v>51</v>
      </c>
      <c r="H14046" s="0" t="str">
        <f aca="false" ca="false" dt2D="false" dtr="false" t="normal">RIGHT(E14046, 3)</f>
        <v>191</v>
      </c>
    </row>
    <row hidden="true" ht="15" outlineLevel="0" r="14047">
      <c r="A14047" s="3" t="n">
        <v>14046</v>
      </c>
      <c r="B14047" s="4" t="s">
        <v>67</v>
      </c>
      <c r="C14047" s="5" t="s">
        <v>918</v>
      </c>
      <c r="D14047" s="4" t="s">
        <v>28241</v>
      </c>
      <c r="E14047" s="6" t="s">
        <v>28242</v>
      </c>
      <c r="F14047" s="3" t="n">
        <v>171112</v>
      </c>
      <c r="G14047" s="4" t="s">
        <v>921</v>
      </c>
      <c r="H14047" s="0" t="str">
        <f aca="false" ca="false" dt2D="false" dtr="false" t="normal">RIGHT(E14047, 3)</f>
        <v>279</v>
      </c>
    </row>
    <row hidden="true" ht="15" outlineLevel="0" r="14048">
      <c r="A14048" s="3" t="n">
        <v>14047</v>
      </c>
      <c r="B14048" s="4" t="s">
        <v>21</v>
      </c>
      <c r="C14048" s="5" t="s">
        <v>22</v>
      </c>
      <c r="D14048" s="4" t="s">
        <v>28243</v>
      </c>
      <c r="E14048" s="6" t="s">
        <v>28244</v>
      </c>
      <c r="F14048" s="3" t="n">
        <v>678863</v>
      </c>
      <c r="G14048" s="4" t="s">
        <v>25</v>
      </c>
      <c r="H14048" s="0" t="str">
        <f aca="false" ca="false" dt2D="false" dtr="false" t="normal">RIGHT(E14048, 3)</f>
        <v>101</v>
      </c>
    </row>
    <row hidden="true" ht="15" outlineLevel="0" r="14049">
      <c r="A14049" s="3" t="n">
        <v>14048</v>
      </c>
      <c r="B14049" s="4" t="s">
        <v>26</v>
      </c>
      <c r="C14049" s="5" t="s">
        <v>1174</v>
      </c>
      <c r="D14049" s="4" t="s">
        <v>28245</v>
      </c>
      <c r="E14049" s="6" t="s">
        <v>28246</v>
      </c>
      <c r="F14049" s="3" t="n">
        <v>412401</v>
      </c>
      <c r="G14049" s="4" t="s">
        <v>1177</v>
      </c>
      <c r="H14049" s="0" t="str">
        <f aca="false" ca="false" dt2D="false" dtr="false" t="normal">RIGHT(E14049, 3)</f>
        <v>166</v>
      </c>
    </row>
    <row hidden="true" ht="15" outlineLevel="0" r="14050">
      <c r="A14050" s="3" t="n">
        <v>14049</v>
      </c>
      <c r="B14050" s="4" t="s">
        <v>26</v>
      </c>
      <c r="C14050" s="5" t="s">
        <v>781</v>
      </c>
      <c r="D14050" s="4" t="s">
        <v>28247</v>
      </c>
      <c r="E14050" s="6" t="s">
        <v>28248</v>
      </c>
      <c r="F14050" s="3" t="n">
        <v>425313</v>
      </c>
      <c r="G14050" s="4" t="s">
        <v>784</v>
      </c>
      <c r="H14050" s="0" t="str">
        <f aca="false" ca="false" dt2D="false" dtr="false" t="normal">RIGHT(E14050, 3)</f>
        <v>301</v>
      </c>
    </row>
    <row hidden="true" ht="15" outlineLevel="0" r="14051">
      <c r="A14051" s="3" t="n">
        <v>14050</v>
      </c>
      <c r="B14051" s="4" t="s">
        <v>39</v>
      </c>
      <c r="C14051" s="5" t="s">
        <v>183</v>
      </c>
      <c r="D14051" s="4" t="s">
        <v>28249</v>
      </c>
      <c r="E14051" s="6" t="s">
        <v>28250</v>
      </c>
      <c r="F14051" s="3" t="n">
        <v>666375</v>
      </c>
      <c r="G14051" s="4" t="s">
        <v>186</v>
      </c>
      <c r="H14051" s="0" t="str">
        <f aca="false" ca="false" dt2D="false" dtr="false" t="normal">RIGHT(E14051, 3)</f>
        <v>101</v>
      </c>
    </row>
    <row hidden="true" ht="15" outlineLevel="0" r="14052">
      <c r="A14052" s="3" t="n">
        <v>14051</v>
      </c>
      <c r="B14052" s="4" t="s">
        <v>67</v>
      </c>
      <c r="C14052" s="5" t="s">
        <v>918</v>
      </c>
      <c r="D14052" s="4" t="s">
        <v>28251</v>
      </c>
      <c r="E14052" s="6" t="s">
        <v>28252</v>
      </c>
      <c r="F14052" s="3" t="n">
        <v>172365</v>
      </c>
      <c r="G14052" s="4" t="s">
        <v>921</v>
      </c>
      <c r="H14052" s="0" t="str">
        <f aca="false" ca="false" dt2D="false" dtr="false" t="normal">RIGHT(E14052, 3)</f>
        <v>373</v>
      </c>
    </row>
    <row hidden="true" ht="15" outlineLevel="0" r="14053">
      <c r="A14053" s="3" t="n">
        <v>14052</v>
      </c>
      <c r="B14053" s="4" t="s">
        <v>21</v>
      </c>
      <c r="C14053" s="5" t="s">
        <v>98</v>
      </c>
      <c r="D14053" s="4" t="s">
        <v>28253</v>
      </c>
      <c r="E14053" s="6" t="s">
        <v>28254</v>
      </c>
      <c r="F14053" s="3" t="n">
        <v>692534</v>
      </c>
      <c r="G14053" s="4" t="s">
        <v>101</v>
      </c>
      <c r="H14053" s="0" t="str">
        <f aca="false" ca="false" dt2D="false" dtr="false" t="normal">RIGHT(E14053, 3)</f>
        <v>241</v>
      </c>
    </row>
    <row hidden="true" ht="15" outlineLevel="0" r="14054">
      <c r="A14054" s="3" t="n">
        <v>14053</v>
      </c>
      <c r="B14054" s="4" t="s">
        <v>67</v>
      </c>
      <c r="C14054" s="5" t="s">
        <v>3081</v>
      </c>
      <c r="D14054" s="4" t="s">
        <v>28255</v>
      </c>
      <c r="E14054" s="6" t="s">
        <v>28256</v>
      </c>
      <c r="F14054" s="3" t="n">
        <v>301645</v>
      </c>
      <c r="G14054" s="4" t="s">
        <v>3084</v>
      </c>
      <c r="H14054" s="0" t="str">
        <f aca="false" ca="false" dt2D="false" dtr="false" t="normal">RIGHT(E14054, 3)</f>
        <v>221</v>
      </c>
    </row>
    <row hidden="true" ht="15" outlineLevel="0" r="14055">
      <c r="A14055" s="3" t="n">
        <v>14054</v>
      </c>
      <c r="B14055" s="4" t="s">
        <v>67</v>
      </c>
      <c r="C14055" s="5" t="s">
        <v>918</v>
      </c>
      <c r="D14055" s="4" t="s">
        <v>28257</v>
      </c>
      <c r="E14055" s="6" t="s">
        <v>28258</v>
      </c>
      <c r="F14055" s="3" t="n">
        <v>171612</v>
      </c>
      <c r="G14055" s="4" t="s">
        <v>921</v>
      </c>
      <c r="H14055" s="0" t="str">
        <f aca="false" ca="false" dt2D="false" dtr="false" t="normal">RIGHT(E14055, 3)</f>
        <v>695</v>
      </c>
    </row>
    <row hidden="true" ht="15" outlineLevel="0" r="14056">
      <c r="A14056" s="3" t="n">
        <v>14055</v>
      </c>
      <c r="B14056" s="4" t="s">
        <v>67</v>
      </c>
      <c r="C14056" s="5" t="s">
        <v>393</v>
      </c>
      <c r="D14056" s="4" t="s">
        <v>28259</v>
      </c>
      <c r="E14056" s="6" t="s">
        <v>28260</v>
      </c>
      <c r="F14056" s="3" t="n">
        <v>396922</v>
      </c>
      <c r="G14056" s="4" t="s">
        <v>396</v>
      </c>
      <c r="H14056" s="0" t="str">
        <f aca="false" ca="false" dt2D="false" dtr="false" t="normal">RIGHT(E14056, 3)</f>
        <v>116</v>
      </c>
    </row>
    <row hidden="true" ht="15" outlineLevel="0" r="14057">
      <c r="A14057" s="3" t="n">
        <v>14056</v>
      </c>
      <c r="B14057" s="4" t="s">
        <v>26</v>
      </c>
      <c r="C14057" s="5" t="s">
        <v>27</v>
      </c>
      <c r="D14057" s="4" t="s">
        <v>28261</v>
      </c>
      <c r="E14057" s="6" t="s">
        <v>28262</v>
      </c>
      <c r="F14057" s="3" t="n">
        <v>446635</v>
      </c>
      <c r="G14057" s="4" t="s">
        <v>30</v>
      </c>
      <c r="H14057" s="0" t="str">
        <f aca="false" ca="false" dt2D="false" dtr="false" t="normal">RIGHT(E14057, 3)</f>
        <v>101</v>
      </c>
    </row>
    <row hidden="true" ht="15" outlineLevel="0" r="14058">
      <c r="A14058" s="3" t="n">
        <v>14057</v>
      </c>
      <c r="B14058" s="4" t="s">
        <v>67</v>
      </c>
      <c r="C14058" s="5" t="s">
        <v>339</v>
      </c>
      <c r="D14058" s="4" t="s">
        <v>28263</v>
      </c>
      <c r="E14058" s="6" t="s">
        <v>28264</v>
      </c>
      <c r="F14058" s="3" t="n">
        <v>391460</v>
      </c>
      <c r="G14058" s="4" t="s">
        <v>342</v>
      </c>
      <c r="H14058" s="0" t="str">
        <f aca="false" ca="false" dt2D="false" dtr="false" t="normal">RIGHT(E14058, 3)</f>
        <v>134</v>
      </c>
    </row>
    <row hidden="true" ht="15" outlineLevel="0" r="14059">
      <c r="A14059" s="3" t="n">
        <v>14058</v>
      </c>
      <c r="B14059" s="4" t="s">
        <v>67</v>
      </c>
      <c r="C14059" s="5" t="s">
        <v>1580</v>
      </c>
      <c r="D14059" s="4" t="s">
        <v>28265</v>
      </c>
      <c r="E14059" s="6" t="s">
        <v>28266</v>
      </c>
      <c r="F14059" s="3" t="n">
        <v>306204</v>
      </c>
      <c r="G14059" s="4" t="s">
        <v>1583</v>
      </c>
      <c r="H14059" s="0" t="str">
        <f aca="false" ca="false" dt2D="false" dtr="false" t="normal">RIGHT(E14059, 3)</f>
        <v>101</v>
      </c>
    </row>
    <row hidden="true" ht="15" outlineLevel="0" r="14060">
      <c r="A14060" s="3" t="n">
        <v>14059</v>
      </c>
      <c r="B14060" s="4" t="s">
        <v>67</v>
      </c>
      <c r="C14060" s="5" t="s">
        <v>393</v>
      </c>
      <c r="D14060" s="4" t="s">
        <v>28267</v>
      </c>
      <c r="E14060" s="6" t="s">
        <v>28268</v>
      </c>
      <c r="F14060" s="3" t="n">
        <v>396605</v>
      </c>
      <c r="G14060" s="4" t="s">
        <v>396</v>
      </c>
      <c r="H14060" s="0" t="str">
        <f aca="false" ca="false" dt2D="false" dtr="false" t="normal">RIGHT(E14060, 3)</f>
        <v>111</v>
      </c>
    </row>
    <row hidden="true" ht="15" outlineLevel="0" r="14061">
      <c r="A14061" s="3" t="n">
        <v>14060</v>
      </c>
      <c r="B14061" s="4" t="s">
        <v>21</v>
      </c>
      <c r="C14061" s="5" t="s">
        <v>22</v>
      </c>
      <c r="D14061" s="4" t="s">
        <v>28269</v>
      </c>
      <c r="E14061" s="6" t="s">
        <v>28270</v>
      </c>
      <c r="F14061" s="3" t="n">
        <v>678893</v>
      </c>
      <c r="G14061" s="4" t="s">
        <v>25</v>
      </c>
      <c r="H14061" s="0" t="str">
        <f aca="false" ca="false" dt2D="false" dtr="false" t="normal">RIGHT(E14061, 3)</f>
        <v>101</v>
      </c>
    </row>
    <row hidden="true" ht="15" outlineLevel="0" r="14062">
      <c r="A14062" s="3" t="n">
        <v>14061</v>
      </c>
      <c r="B14062" s="4" t="s">
        <v>26</v>
      </c>
      <c r="C14062" s="5" t="s">
        <v>82</v>
      </c>
      <c r="D14062" s="4" t="s">
        <v>28271</v>
      </c>
      <c r="E14062" s="6" t="s">
        <v>28272</v>
      </c>
      <c r="F14062" s="3" t="n">
        <v>619205</v>
      </c>
      <c r="G14062" s="4" t="s">
        <v>85</v>
      </c>
      <c r="H14062" s="0" t="str">
        <f aca="false" ca="false" dt2D="false" dtr="false" t="normal">RIGHT(E14062, 3)</f>
        <v>406</v>
      </c>
    </row>
    <row hidden="true" ht="15" outlineLevel="0" r="14063">
      <c r="A14063" s="3" t="n">
        <v>14062</v>
      </c>
      <c r="B14063" s="4" t="s">
        <v>16</v>
      </c>
      <c r="C14063" s="5" t="s">
        <v>249</v>
      </c>
      <c r="D14063" s="4" t="s">
        <v>28273</v>
      </c>
      <c r="E14063" s="6" t="s">
        <v>28274</v>
      </c>
      <c r="F14063" s="3" t="n">
        <v>456002</v>
      </c>
      <c r="G14063" s="4" t="s">
        <v>251</v>
      </c>
      <c r="H14063" s="0" t="str">
        <f aca="false" ca="false" dt2D="false" dtr="false" t="normal">RIGHT(E14063, 3)</f>
        <v>136</v>
      </c>
    </row>
    <row hidden="true" ht="15" outlineLevel="0" r="14064">
      <c r="A14064" s="3" t="n">
        <v>14063</v>
      </c>
      <c r="B14064" s="4" t="s">
        <v>7</v>
      </c>
      <c r="C14064" s="5" t="s">
        <v>229</v>
      </c>
      <c r="D14064" s="4" t="s">
        <v>28275</v>
      </c>
      <c r="E14064" s="6" t="s">
        <v>28276</v>
      </c>
      <c r="F14064" s="3" t="n">
        <v>403335</v>
      </c>
      <c r="G14064" s="4" t="s">
        <v>232</v>
      </c>
      <c r="H14064" s="0" t="str">
        <f aca="false" ca="false" dt2D="false" dtr="false" t="normal">RIGHT(E14064, 3)</f>
        <v>296</v>
      </c>
    </row>
    <row hidden="true" ht="15" outlineLevel="0" r="14065">
      <c r="A14065" s="3" t="n">
        <v>14064</v>
      </c>
      <c r="B14065" s="4" t="s">
        <v>39</v>
      </c>
      <c r="C14065" s="5" t="s">
        <v>113</v>
      </c>
      <c r="D14065" s="4" t="s">
        <v>28277</v>
      </c>
      <c r="E14065" s="6" t="s">
        <v>28278</v>
      </c>
      <c r="F14065" s="3" t="n">
        <v>659695</v>
      </c>
      <c r="G14065" s="4" t="s">
        <v>116</v>
      </c>
      <c r="H14065" s="0" t="str">
        <f aca="false" ca="false" dt2D="false" dtr="false" t="normal">RIGHT(E14065, 3)</f>
        <v>101</v>
      </c>
    </row>
    <row hidden="true" ht="15" outlineLevel="0" r="14066">
      <c r="A14066" s="3" t="n">
        <v>14065</v>
      </c>
      <c r="B14066" s="4" t="s">
        <v>16</v>
      </c>
      <c r="C14066" s="5" t="s">
        <v>17</v>
      </c>
      <c r="D14066" s="4" t="s">
        <v>28279</v>
      </c>
      <c r="E14066" s="6" t="s">
        <v>28280</v>
      </c>
      <c r="F14066" s="3" t="n">
        <v>627270</v>
      </c>
      <c r="G14066" s="4" t="s">
        <v>20</v>
      </c>
      <c r="H14066" s="0" t="str">
        <f aca="false" ca="false" dt2D="false" dtr="false" t="normal">RIGHT(E14066, 3)</f>
        <v>101</v>
      </c>
    </row>
    <row hidden="true" ht="15" outlineLevel="0" r="14067">
      <c r="A14067" s="3" t="n">
        <v>14066</v>
      </c>
      <c r="B14067" s="4" t="s">
        <v>39</v>
      </c>
      <c r="C14067" s="5" t="s">
        <v>898</v>
      </c>
      <c r="D14067" s="4" t="s">
        <v>28281</v>
      </c>
      <c r="E14067" s="6" t="s">
        <v>28282</v>
      </c>
      <c r="F14067" s="3" t="n">
        <v>652728</v>
      </c>
      <c r="G14067" s="4" t="s">
        <v>901</v>
      </c>
      <c r="H14067" s="0" t="str">
        <f aca="false" ca="false" dt2D="false" dtr="false" t="normal">RIGHT(E14067, 3)</f>
        <v>116</v>
      </c>
    </row>
    <row hidden="true" ht="15" outlineLevel="0" r="14068">
      <c r="A14068" s="3" t="n">
        <v>14067</v>
      </c>
      <c r="B14068" s="4" t="s">
        <v>16</v>
      </c>
      <c r="C14068" s="5" t="s">
        <v>17</v>
      </c>
      <c r="D14068" s="4" t="s">
        <v>28283</v>
      </c>
      <c r="E14068" s="6" t="s">
        <v>28284</v>
      </c>
      <c r="F14068" s="3" t="n">
        <v>626117</v>
      </c>
      <c r="G14068" s="4" t="s">
        <v>20</v>
      </c>
      <c r="H14068" s="0" t="str">
        <f aca="false" ca="false" dt2D="false" dtr="false" t="normal">RIGHT(E14068, 3)</f>
        <v>101</v>
      </c>
    </row>
    <row hidden="true" ht="15" outlineLevel="0" r="14069">
      <c r="A14069" s="3" t="n">
        <v>14068</v>
      </c>
      <c r="B14069" s="4" t="s">
        <v>67</v>
      </c>
      <c r="C14069" s="5" t="s">
        <v>1198</v>
      </c>
      <c r="D14069" s="4" t="s">
        <v>28285</v>
      </c>
      <c r="E14069" s="6" t="s">
        <v>28286</v>
      </c>
      <c r="F14069" s="3" t="n">
        <v>399227</v>
      </c>
      <c r="G14069" s="4" t="s">
        <v>1201</v>
      </c>
      <c r="H14069" s="0" t="str">
        <f aca="false" ca="false" dt2D="false" dtr="false" t="normal">RIGHT(E14069, 3)</f>
        <v>101</v>
      </c>
    </row>
    <row hidden="true" ht="15" outlineLevel="0" r="14070">
      <c r="A14070" s="3" t="n">
        <v>14069</v>
      </c>
      <c r="B14070" s="4" t="s">
        <v>26</v>
      </c>
      <c r="C14070" s="5" t="s">
        <v>531</v>
      </c>
      <c r="D14070" s="4" t="s">
        <v>28287</v>
      </c>
      <c r="E14070" s="6" t="s">
        <v>28288</v>
      </c>
      <c r="F14070" s="3" t="n">
        <v>612955</v>
      </c>
      <c r="G14070" s="4" t="s">
        <v>534</v>
      </c>
      <c r="H14070" s="0" t="str">
        <f aca="false" ca="false" dt2D="false" dtr="false" t="normal">RIGHT(E14070, 3)</f>
        <v>101</v>
      </c>
    </row>
    <row hidden="true" ht="15" outlineLevel="0" r="14071">
      <c r="A14071" s="3" t="n">
        <v>14070</v>
      </c>
      <c r="B14071" s="4" t="s">
        <v>67</v>
      </c>
      <c r="C14071" s="5" t="s">
        <v>1580</v>
      </c>
      <c r="D14071" s="4" t="s">
        <v>28289</v>
      </c>
      <c r="E14071" s="6" t="s">
        <v>28290</v>
      </c>
      <c r="F14071" s="3" t="n">
        <v>306043</v>
      </c>
      <c r="G14071" s="4" t="s">
        <v>1583</v>
      </c>
      <c r="H14071" s="0" t="str">
        <f aca="false" ca="false" dt2D="false" dtr="false" t="normal">RIGHT(E14071, 3)</f>
        <v>131</v>
      </c>
    </row>
    <row hidden="true" ht="15" outlineLevel="0" r="14072">
      <c r="A14072" s="3" t="n">
        <v>14071</v>
      </c>
      <c r="B14072" s="4" t="s">
        <v>67</v>
      </c>
      <c r="C14072" s="5" t="s">
        <v>1012</v>
      </c>
      <c r="D14072" s="4" t="s">
        <v>28291</v>
      </c>
      <c r="E14072" s="6" t="s">
        <v>28292</v>
      </c>
      <c r="F14072" s="3" t="n">
        <v>152458</v>
      </c>
      <c r="G14072" s="4" t="s">
        <v>1015</v>
      </c>
      <c r="H14072" s="0" t="str">
        <f aca="false" ca="false" dt2D="false" dtr="false" t="normal">RIGHT(E14072, 3)</f>
        <v>656</v>
      </c>
    </row>
    <row hidden="true" ht="15" outlineLevel="0" r="14073">
      <c r="A14073" s="3" t="n">
        <v>14072</v>
      </c>
      <c r="B14073" s="4" t="s">
        <v>26</v>
      </c>
      <c r="C14073" s="5" t="s">
        <v>121</v>
      </c>
      <c r="D14073" s="4" t="s">
        <v>28293</v>
      </c>
      <c r="E14073" s="6" t="s">
        <v>28294</v>
      </c>
      <c r="F14073" s="3" t="n">
        <v>462039</v>
      </c>
      <c r="G14073" s="4" t="s">
        <v>124</v>
      </c>
      <c r="H14073" s="0" t="str">
        <f aca="false" ca="false" dt2D="false" dtr="false" t="normal">RIGHT(E14073, 3)</f>
        <v>101</v>
      </c>
    </row>
    <row hidden="true" ht="15" outlineLevel="0" r="14074">
      <c r="A14074" s="3" t="n">
        <v>14073</v>
      </c>
      <c r="B14074" s="4" t="s">
        <v>39</v>
      </c>
      <c r="C14074" s="5" t="s">
        <v>408</v>
      </c>
      <c r="D14074" s="4" t="s">
        <v>28295</v>
      </c>
      <c r="E14074" s="6" t="s">
        <v>28296</v>
      </c>
      <c r="F14074" s="3" t="n">
        <v>636167</v>
      </c>
      <c r="G14074" s="4" t="s">
        <v>411</v>
      </c>
      <c r="H14074" s="0" t="str">
        <f aca="false" ca="false" dt2D="false" dtr="false" t="normal">RIGHT(E14074, 3)</f>
        <v>116</v>
      </c>
    </row>
    <row hidden="true" ht="15" outlineLevel="0" r="14075">
      <c r="A14075" s="3" t="n">
        <v>14074</v>
      </c>
      <c r="B14075" s="4" t="s">
        <v>67</v>
      </c>
      <c r="C14075" s="5" t="s">
        <v>462</v>
      </c>
      <c r="D14075" s="4" t="s">
        <v>28297</v>
      </c>
      <c r="E14075" s="6" t="s">
        <v>28298</v>
      </c>
      <c r="F14075" s="3" t="n">
        <v>215671</v>
      </c>
      <c r="G14075" s="4" t="s">
        <v>465</v>
      </c>
      <c r="H14075" s="0" t="str">
        <f aca="false" ca="false" dt2D="false" dtr="false" t="normal">RIGHT(E14075, 3)</f>
        <v>101</v>
      </c>
    </row>
    <row hidden="true" ht="15" outlineLevel="0" r="14076">
      <c r="A14076" s="3" t="n">
        <v>14075</v>
      </c>
      <c r="B14076" s="4" t="s">
        <v>108</v>
      </c>
      <c r="C14076" s="5" t="s">
        <v>1795</v>
      </c>
      <c r="D14076" s="4" t="s">
        <v>28299</v>
      </c>
      <c r="E14076" s="6" t="s">
        <v>28300</v>
      </c>
      <c r="F14076" s="3" t="n">
        <v>369345</v>
      </c>
      <c r="G14076" s="4" t="s">
        <v>1798</v>
      </c>
      <c r="H14076" s="0" t="str">
        <f aca="false" ca="false" dt2D="false" dtr="false" t="normal">RIGHT(E14076, 3)</f>
        <v>116</v>
      </c>
    </row>
    <row hidden="true" ht="15" outlineLevel="0" r="14077">
      <c r="A14077" s="3" t="n">
        <v>14076</v>
      </c>
      <c r="B14077" s="4" t="s">
        <v>26</v>
      </c>
      <c r="C14077" s="5" t="s">
        <v>531</v>
      </c>
      <c r="D14077" s="4" t="s">
        <v>28301</v>
      </c>
      <c r="E14077" s="6" t="s">
        <v>28302</v>
      </c>
      <c r="F14077" s="3" t="n">
        <v>612649</v>
      </c>
      <c r="G14077" s="4" t="s">
        <v>534</v>
      </c>
      <c r="H14077" s="0" t="str">
        <f aca="false" ca="false" dt2D="false" dtr="false" t="normal">RIGHT(E14077, 3)</f>
        <v>101</v>
      </c>
    </row>
    <row hidden="true" ht="15" outlineLevel="0" r="14078">
      <c r="A14078" s="3" t="n">
        <v>14077</v>
      </c>
      <c r="B14078" s="4" t="s">
        <v>67</v>
      </c>
      <c r="C14078" s="5" t="s">
        <v>864</v>
      </c>
      <c r="D14078" s="4" t="s">
        <v>28303</v>
      </c>
      <c r="E14078" s="6" t="s">
        <v>28304</v>
      </c>
      <c r="F14078" s="3" t="n">
        <v>309082</v>
      </c>
      <c r="G14078" s="4" t="s">
        <v>867</v>
      </c>
      <c r="H14078" s="0" t="str">
        <f aca="false" ca="false" dt2D="false" dtr="false" t="normal">RIGHT(E14078, 3)</f>
        <v>311</v>
      </c>
    </row>
    <row hidden="true" ht="15" outlineLevel="0" r="14079">
      <c r="A14079" s="3" t="n">
        <v>14078</v>
      </c>
      <c r="B14079" s="4" t="s">
        <v>67</v>
      </c>
      <c r="C14079" s="5" t="s">
        <v>1198</v>
      </c>
      <c r="D14079" s="4" t="s">
        <v>28305</v>
      </c>
      <c r="E14079" s="6" t="s">
        <v>28306</v>
      </c>
      <c r="F14079" s="3" t="n">
        <v>399332</v>
      </c>
      <c r="G14079" s="4" t="s">
        <v>1201</v>
      </c>
      <c r="H14079" s="0" t="str">
        <f aca="false" ca="false" dt2D="false" dtr="false" t="normal">RIGHT(E14079, 3)</f>
        <v>101</v>
      </c>
    </row>
    <row hidden="true" ht="15" outlineLevel="0" r="14080">
      <c r="A14080" s="3" t="n">
        <v>14079</v>
      </c>
      <c r="B14080" s="4" t="s">
        <v>26</v>
      </c>
      <c r="C14080" s="5" t="s">
        <v>121</v>
      </c>
      <c r="D14080" s="4" t="s">
        <v>28307</v>
      </c>
      <c r="E14080" s="6" t="s">
        <v>28308</v>
      </c>
      <c r="F14080" s="3" t="n">
        <v>461239</v>
      </c>
      <c r="G14080" s="4" t="s">
        <v>124</v>
      </c>
      <c r="H14080" s="0" t="str">
        <f aca="false" ca="false" dt2D="false" dtr="false" t="normal">RIGHT(E14080, 3)</f>
        <v>111</v>
      </c>
    </row>
    <row hidden="true" ht="15" outlineLevel="0" r="14081">
      <c r="A14081" s="3" t="n">
        <v>14080</v>
      </c>
      <c r="B14081" s="4" t="s">
        <v>26</v>
      </c>
      <c r="C14081" s="5" t="s">
        <v>48</v>
      </c>
      <c r="D14081" s="4" t="s">
        <v>28309</v>
      </c>
      <c r="E14081" s="6" t="s">
        <v>28310</v>
      </c>
      <c r="F14081" s="3" t="n">
        <v>607124</v>
      </c>
      <c r="G14081" s="4" t="s">
        <v>51</v>
      </c>
      <c r="H14081" s="0" t="str">
        <f aca="false" ca="false" dt2D="false" dtr="false" t="normal">RIGHT(E14081, 3)</f>
        <v>138</v>
      </c>
    </row>
    <row hidden="true" ht="15" outlineLevel="0" r="14082">
      <c r="A14082" s="3" t="n">
        <v>14081</v>
      </c>
      <c r="B14082" s="4" t="s">
        <v>21</v>
      </c>
      <c r="C14082" s="5" t="s">
        <v>143</v>
      </c>
      <c r="D14082" s="4" t="s">
        <v>28311</v>
      </c>
      <c r="E14082" s="6" t="s">
        <v>28312</v>
      </c>
      <c r="F14082" s="3" t="n">
        <v>689230</v>
      </c>
      <c r="G14082" s="4" t="s">
        <v>146</v>
      </c>
      <c r="H14082" s="0" t="str">
        <f aca="false" ca="false" dt2D="false" dtr="false" t="normal">RIGHT(E14082, 3)</f>
        <v>111</v>
      </c>
    </row>
    <row hidden="true" ht="15" outlineLevel="0" r="14083">
      <c r="A14083" s="3" t="n">
        <v>14082</v>
      </c>
      <c r="B14083" s="4" t="s">
        <v>26</v>
      </c>
      <c r="C14083" s="5" t="s">
        <v>1174</v>
      </c>
      <c r="D14083" s="4" t="s">
        <v>28313</v>
      </c>
      <c r="E14083" s="6" t="s">
        <v>28314</v>
      </c>
      <c r="F14083" s="3" t="n">
        <v>412376</v>
      </c>
      <c r="G14083" s="4" t="s">
        <v>1177</v>
      </c>
      <c r="H14083" s="0" t="str">
        <f aca="false" ca="false" dt2D="false" dtr="false" t="normal">RIGHT(E14083, 3)</f>
        <v>121</v>
      </c>
    </row>
    <row hidden="true" ht="15" outlineLevel="0" r="14084">
      <c r="A14084" s="3" t="n">
        <v>14083</v>
      </c>
      <c r="B14084" s="4" t="s">
        <v>67</v>
      </c>
      <c r="C14084" s="5" t="s">
        <v>717</v>
      </c>
      <c r="D14084" s="4" t="s">
        <v>28315</v>
      </c>
      <c r="E14084" s="6" t="s">
        <v>28316</v>
      </c>
      <c r="F14084" s="3" t="n">
        <v>601759</v>
      </c>
      <c r="G14084" s="4" t="s">
        <v>720</v>
      </c>
      <c r="H14084" s="0" t="str">
        <f aca="false" ca="false" dt2D="false" dtr="false" t="normal">RIGHT(E14084, 3)</f>
        <v>126</v>
      </c>
    </row>
    <row hidden="true" ht="15" outlineLevel="0" r="14085">
      <c r="A14085" s="3" t="n">
        <v>14084</v>
      </c>
      <c r="B14085" s="4" t="s">
        <v>26</v>
      </c>
      <c r="C14085" s="5" t="s">
        <v>48</v>
      </c>
      <c r="D14085" s="4" t="s">
        <v>28317</v>
      </c>
      <c r="E14085" s="6" t="s">
        <v>28318</v>
      </c>
      <c r="F14085" s="3" t="n">
        <v>607697</v>
      </c>
      <c r="G14085" s="4" t="s">
        <v>51</v>
      </c>
      <c r="H14085" s="0" t="str">
        <f aca="false" ca="false" dt2D="false" dtr="false" t="normal">RIGHT(E14085, 3)</f>
        <v>466</v>
      </c>
    </row>
    <row hidden="true" ht="15" outlineLevel="0" r="14086">
      <c r="A14086" s="3" t="n">
        <v>14085</v>
      </c>
      <c r="B14086" s="4" t="s">
        <v>67</v>
      </c>
      <c r="C14086" s="5" t="s">
        <v>339</v>
      </c>
      <c r="D14086" s="4" t="s">
        <v>28319</v>
      </c>
      <c r="E14086" s="6" t="s">
        <v>28320</v>
      </c>
      <c r="F14086" s="3" t="n">
        <v>391746</v>
      </c>
      <c r="G14086" s="4" t="s">
        <v>342</v>
      </c>
      <c r="H14086" s="0" t="str">
        <f aca="false" ca="false" dt2D="false" dtr="false" t="normal">RIGHT(E14086, 3)</f>
        <v>116</v>
      </c>
    </row>
    <row hidden="true" ht="15" outlineLevel="0" r="14087">
      <c r="A14087" s="3" t="n">
        <v>14086</v>
      </c>
      <c r="B14087" s="4" t="s">
        <v>21</v>
      </c>
      <c r="C14087" s="5" t="s">
        <v>399</v>
      </c>
      <c r="D14087" s="4" t="s">
        <v>28321</v>
      </c>
      <c r="E14087" s="6" t="s">
        <v>28322</v>
      </c>
      <c r="F14087" s="3" t="n">
        <v>676270</v>
      </c>
      <c r="G14087" s="4" t="s">
        <v>401</v>
      </c>
      <c r="H14087" s="0" t="str">
        <f aca="false" ca="false" dt2D="false" dtr="false" t="normal">RIGHT(E14087, 3)</f>
        <v>126</v>
      </c>
    </row>
    <row hidden="true" ht="15" outlineLevel="0" r="14088">
      <c r="A14088" s="3" t="n">
        <v>14087</v>
      </c>
      <c r="B14088" s="4" t="s">
        <v>67</v>
      </c>
      <c r="C14088" s="5" t="s">
        <v>934</v>
      </c>
      <c r="D14088" s="4" t="s">
        <v>28323</v>
      </c>
      <c r="E14088" s="6" t="s">
        <v>28324</v>
      </c>
      <c r="F14088" s="3" t="n">
        <v>302515</v>
      </c>
      <c r="G14088" s="4" t="s">
        <v>937</v>
      </c>
      <c r="H14088" s="0" t="str">
        <f aca="false" ca="false" dt2D="false" dtr="false" t="normal">RIGHT(E14088, 3)</f>
        <v>145</v>
      </c>
    </row>
    <row hidden="true" ht="15" outlineLevel="0" r="14089">
      <c r="A14089" s="3" t="n">
        <v>14088</v>
      </c>
      <c r="B14089" s="4" t="s">
        <v>39</v>
      </c>
      <c r="C14089" s="5" t="s">
        <v>207</v>
      </c>
      <c r="D14089" s="4" t="s">
        <v>28325</v>
      </c>
      <c r="E14089" s="6" t="s">
        <v>28326</v>
      </c>
      <c r="F14089" s="3" t="n">
        <v>633144</v>
      </c>
      <c r="G14089" s="4" t="s">
        <v>210</v>
      </c>
      <c r="H14089" s="0" t="str">
        <f aca="false" ca="false" dt2D="false" dtr="false" t="normal">RIGHT(E14089, 3)</f>
        <v>111</v>
      </c>
    </row>
    <row hidden="true" ht="15" outlineLevel="0" r="14090">
      <c r="A14090" s="3" t="n">
        <v>14089</v>
      </c>
      <c r="B14090" s="4" t="s">
        <v>67</v>
      </c>
      <c r="C14090" s="5" t="s">
        <v>1198</v>
      </c>
      <c r="D14090" s="4" t="s">
        <v>28327</v>
      </c>
      <c r="E14090" s="6" t="s">
        <v>28328</v>
      </c>
      <c r="F14090" s="3" t="n">
        <v>399661</v>
      </c>
      <c r="G14090" s="4" t="s">
        <v>1201</v>
      </c>
      <c r="H14090" s="0" t="str">
        <f aca="false" ca="false" dt2D="false" dtr="false" t="normal">RIGHT(E14090, 3)</f>
        <v>106</v>
      </c>
    </row>
    <row hidden="true" ht="15" outlineLevel="0" r="14091">
      <c r="A14091" s="3" t="n">
        <v>14090</v>
      </c>
      <c r="B14091" s="4" t="s">
        <v>16</v>
      </c>
      <c r="C14091" s="5" t="s">
        <v>249</v>
      </c>
      <c r="D14091" s="4" t="s">
        <v>28329</v>
      </c>
      <c r="E14091" s="6" t="s">
        <v>28330</v>
      </c>
      <c r="F14091" s="3" t="n">
        <v>457228</v>
      </c>
      <c r="G14091" s="4" t="s">
        <v>251</v>
      </c>
      <c r="H14091" s="0" t="str">
        <f aca="false" ca="false" dt2D="false" dtr="false" t="normal">RIGHT(E14091, 3)</f>
        <v>106</v>
      </c>
    </row>
    <row hidden="true" ht="15" outlineLevel="0" r="14092">
      <c r="A14092" s="3" t="n">
        <v>14091</v>
      </c>
      <c r="B14092" s="4" t="s">
        <v>67</v>
      </c>
      <c r="C14092" s="5" t="s">
        <v>918</v>
      </c>
      <c r="D14092" s="4" t="s">
        <v>28331</v>
      </c>
      <c r="E14092" s="6" t="s">
        <v>28332</v>
      </c>
      <c r="F14092" s="3" t="n">
        <v>172066</v>
      </c>
      <c r="G14092" s="4" t="s">
        <v>921</v>
      </c>
      <c r="H14092" s="0" t="str">
        <f aca="false" ca="false" dt2D="false" dtr="false" t="normal">RIGHT(E14092, 3)</f>
        <v>101</v>
      </c>
    </row>
    <row hidden="true" ht="15" outlineLevel="0" r="14093">
      <c r="A14093" s="3" t="n">
        <v>14092</v>
      </c>
      <c r="B14093" s="4" t="s">
        <v>26</v>
      </c>
      <c r="C14093" s="5" t="s">
        <v>547</v>
      </c>
      <c r="D14093" s="4" t="s">
        <v>28333</v>
      </c>
      <c r="E14093" s="6" t="s">
        <v>28334</v>
      </c>
      <c r="F14093" s="3" t="n">
        <v>431043</v>
      </c>
      <c r="G14093" s="4" t="s">
        <v>550</v>
      </c>
      <c r="H14093" s="0" t="str">
        <f aca="false" ca="false" dt2D="false" dtr="false" t="normal">RIGHT(E14093, 3)</f>
        <v>101</v>
      </c>
    </row>
    <row hidden="true" ht="15" outlineLevel="0" r="14094">
      <c r="A14094" s="3" t="n">
        <v>14093</v>
      </c>
      <c r="B14094" s="4" t="s">
        <v>39</v>
      </c>
      <c r="C14094" s="5" t="s">
        <v>371</v>
      </c>
      <c r="D14094" s="4" t="s">
        <v>28335</v>
      </c>
      <c r="E14094" s="6" t="s">
        <v>28336</v>
      </c>
      <c r="F14094" s="3" t="n">
        <v>646173</v>
      </c>
      <c r="G14094" s="4" t="s">
        <v>374</v>
      </c>
      <c r="H14094" s="0" t="str">
        <f aca="false" ca="false" dt2D="false" dtr="false" t="normal">RIGHT(E14094, 3)</f>
        <v>101</v>
      </c>
    </row>
    <row hidden="true" ht="15" outlineLevel="0" r="14095">
      <c r="A14095" s="3" t="n">
        <v>14094</v>
      </c>
      <c r="B14095" s="4" t="s">
        <v>67</v>
      </c>
      <c r="C14095" s="5" t="s">
        <v>918</v>
      </c>
      <c r="D14095" s="4" t="s">
        <v>28337</v>
      </c>
      <c r="E14095" s="6" t="s">
        <v>28338</v>
      </c>
      <c r="F14095" s="3" t="n">
        <v>171380</v>
      </c>
      <c r="G14095" s="4" t="s">
        <v>921</v>
      </c>
      <c r="H14095" s="0" t="str">
        <f aca="false" ca="false" dt2D="false" dtr="false" t="normal">RIGHT(E14095, 3)</f>
        <v>145</v>
      </c>
    </row>
    <row hidden="true" ht="15" outlineLevel="0" r="14096">
      <c r="A14096" s="3" t="n">
        <v>14095</v>
      </c>
      <c r="B14096" s="4" t="s">
        <v>26</v>
      </c>
      <c r="C14096" s="5" t="s">
        <v>167</v>
      </c>
      <c r="D14096" s="4" t="s">
        <v>28339</v>
      </c>
      <c r="E14096" s="6" t="s">
        <v>28340</v>
      </c>
      <c r="F14096" s="3" t="n">
        <v>427135</v>
      </c>
      <c r="G14096" s="4" t="s">
        <v>170</v>
      </c>
      <c r="H14096" s="0" t="str">
        <f aca="false" ca="false" dt2D="false" dtr="false" t="normal">RIGHT(E14096, 3)</f>
        <v>311</v>
      </c>
    </row>
    <row hidden="true" ht="15" outlineLevel="0" r="14097">
      <c r="A14097" s="3" t="n">
        <v>14096</v>
      </c>
      <c r="B14097" s="4" t="s">
        <v>67</v>
      </c>
      <c r="C14097" s="5" t="s">
        <v>918</v>
      </c>
      <c r="D14097" s="4" t="s">
        <v>28341</v>
      </c>
      <c r="E14097" s="6" t="s">
        <v>28342</v>
      </c>
      <c r="F14097" s="3" t="n">
        <v>171675</v>
      </c>
      <c r="G14097" s="4" t="s">
        <v>921</v>
      </c>
      <c r="H14097" s="0" t="str">
        <f aca="false" ca="false" dt2D="false" dtr="false" t="normal">RIGHT(E14097, 3)</f>
        <v>145</v>
      </c>
    </row>
    <row hidden="true" ht="15" outlineLevel="0" r="14098">
      <c r="A14098" s="3" t="n">
        <v>14097</v>
      </c>
      <c r="B14098" s="4" t="s">
        <v>67</v>
      </c>
      <c r="C14098" s="5" t="s">
        <v>717</v>
      </c>
      <c r="D14098" s="4" t="s">
        <v>28343</v>
      </c>
      <c r="E14098" s="6" t="s">
        <v>28344</v>
      </c>
      <c r="F14098" s="3" t="n">
        <v>601284</v>
      </c>
      <c r="G14098" s="4" t="s">
        <v>720</v>
      </c>
      <c r="H14098" s="0" t="str">
        <f aca="false" ca="false" dt2D="false" dtr="false" t="normal">RIGHT(E14098, 3)</f>
        <v>171</v>
      </c>
    </row>
    <row hidden="true" ht="15" outlineLevel="0" r="14099">
      <c r="A14099" s="3" t="n">
        <v>14098</v>
      </c>
      <c r="B14099" s="4" t="s">
        <v>67</v>
      </c>
      <c r="C14099" s="5" t="s">
        <v>320</v>
      </c>
      <c r="D14099" s="4" t="s">
        <v>28345</v>
      </c>
      <c r="E14099" s="6" t="s">
        <v>28346</v>
      </c>
      <c r="F14099" s="3" t="n">
        <v>157243</v>
      </c>
      <c r="G14099" s="4" t="s">
        <v>322</v>
      </c>
      <c r="H14099" s="0" t="str">
        <f aca="false" ca="false" dt2D="false" dtr="false" t="normal">RIGHT(E14099, 3)</f>
        <v>216</v>
      </c>
    </row>
    <row hidden="true" ht="15" outlineLevel="0" r="14100">
      <c r="A14100" s="3" t="n">
        <v>14099</v>
      </c>
      <c r="B14100" s="4" t="s">
        <v>39</v>
      </c>
      <c r="C14100" s="5" t="s">
        <v>422</v>
      </c>
      <c r="D14100" s="4" t="s">
        <v>28347</v>
      </c>
      <c r="E14100" s="6" t="s">
        <v>28348</v>
      </c>
      <c r="F14100" s="3" t="n">
        <v>668162</v>
      </c>
      <c r="G14100" s="4" t="s">
        <v>425</v>
      </c>
      <c r="H14100" s="0" t="str">
        <f aca="false" ca="false" dt2D="false" dtr="false" t="normal">RIGHT(E14100, 3)</f>
        <v>101</v>
      </c>
    </row>
    <row hidden="true" ht="15" outlineLevel="0" r="14101">
      <c r="A14101" s="3" t="n">
        <v>14100</v>
      </c>
      <c r="B14101" s="4" t="s">
        <v>39</v>
      </c>
      <c r="C14101" s="5" t="s">
        <v>183</v>
      </c>
      <c r="D14101" s="4" t="s">
        <v>28349</v>
      </c>
      <c r="E14101" s="6" t="s">
        <v>28350</v>
      </c>
      <c r="F14101" s="3" t="n">
        <v>665361</v>
      </c>
      <c r="G14101" s="4" t="s">
        <v>186</v>
      </c>
      <c r="H14101" s="0" t="str">
        <f aca="false" ca="false" dt2D="false" dtr="false" t="normal">RIGHT(E14101, 3)</f>
        <v>101</v>
      </c>
    </row>
    <row hidden="true" ht="15" outlineLevel="0" r="14102">
      <c r="A14102" s="3" t="n">
        <v>14101</v>
      </c>
      <c r="B14102" s="4" t="s">
        <v>26</v>
      </c>
      <c r="C14102" s="5" t="s">
        <v>531</v>
      </c>
      <c r="D14102" s="4" t="s">
        <v>28351</v>
      </c>
      <c r="E14102" s="6" t="s">
        <v>28352</v>
      </c>
      <c r="F14102" s="3" t="n">
        <v>612092</v>
      </c>
      <c r="G14102" s="4" t="s">
        <v>534</v>
      </c>
      <c r="H14102" s="0" t="str">
        <f aca="false" ca="false" dt2D="false" dtr="false" t="normal">RIGHT(E14102, 3)</f>
        <v>101</v>
      </c>
    </row>
    <row hidden="true" ht="15" outlineLevel="0" r="14103">
      <c r="A14103" s="3" t="n">
        <v>14102</v>
      </c>
      <c r="B14103" s="4" t="s">
        <v>67</v>
      </c>
      <c r="C14103" s="5" t="s">
        <v>864</v>
      </c>
      <c r="D14103" s="4" t="s">
        <v>28353</v>
      </c>
      <c r="E14103" s="6" t="s">
        <v>28354</v>
      </c>
      <c r="F14103" s="3" t="n">
        <v>309155</v>
      </c>
      <c r="G14103" s="4" t="s">
        <v>867</v>
      </c>
      <c r="H14103" s="0" t="str">
        <f aca="false" ca="false" dt2D="false" dtr="false" t="normal">RIGHT(E14103, 3)</f>
        <v>381</v>
      </c>
    </row>
    <row hidden="true" ht="15" outlineLevel="0" r="14104">
      <c r="A14104" s="3" t="n">
        <v>14103</v>
      </c>
      <c r="B14104" s="4" t="s">
        <v>21</v>
      </c>
      <c r="C14104" s="5" t="s">
        <v>125</v>
      </c>
      <c r="D14104" s="4" t="s">
        <v>28355</v>
      </c>
      <c r="E14104" s="6" t="s">
        <v>28356</v>
      </c>
      <c r="F14104" s="3" t="n">
        <v>674315</v>
      </c>
      <c r="G14104" s="4" t="s">
        <v>128</v>
      </c>
      <c r="H14104" s="0" t="str">
        <f aca="false" ca="false" dt2D="false" dtr="false" t="normal">RIGHT(E14104, 3)</f>
        <v>231</v>
      </c>
    </row>
    <row hidden="true" ht="15" outlineLevel="0" r="14105">
      <c r="A14105" s="3" t="n">
        <v>14104</v>
      </c>
      <c r="B14105" s="4" t="s">
        <v>67</v>
      </c>
      <c r="C14105" s="5" t="s">
        <v>1462</v>
      </c>
      <c r="D14105" s="4" t="s">
        <v>28357</v>
      </c>
      <c r="E14105" s="6" t="s">
        <v>28358</v>
      </c>
      <c r="F14105" s="3" t="n">
        <v>393729</v>
      </c>
      <c r="G14105" s="4" t="s">
        <v>1465</v>
      </c>
      <c r="H14105" s="0" t="str">
        <f aca="false" ca="false" dt2D="false" dtr="false" t="normal">RIGHT(E14105, 3)</f>
        <v>154</v>
      </c>
    </row>
    <row hidden="true" ht="15" outlineLevel="0" r="14106">
      <c r="A14106" s="3" t="n">
        <v>14105</v>
      </c>
      <c r="B14106" s="4" t="s">
        <v>7</v>
      </c>
      <c r="C14106" s="5" t="s">
        <v>229</v>
      </c>
      <c r="D14106" s="4" t="s">
        <v>28359</v>
      </c>
      <c r="E14106" s="6" t="s">
        <v>28360</v>
      </c>
      <c r="F14106" s="3" t="n">
        <v>403228</v>
      </c>
      <c r="G14106" s="4" t="s">
        <v>232</v>
      </c>
      <c r="H14106" s="0" t="str">
        <f aca="false" ca="false" dt2D="false" dtr="false" t="normal">RIGHT(E14106, 3)</f>
        <v>106</v>
      </c>
    </row>
    <row hidden="true" ht="15" outlineLevel="0" r="14107">
      <c r="A14107" s="3" t="n">
        <v>14106</v>
      </c>
      <c r="B14107" s="4" t="s">
        <v>67</v>
      </c>
      <c r="C14107" s="5" t="s">
        <v>918</v>
      </c>
      <c r="D14107" s="4" t="s">
        <v>28361</v>
      </c>
      <c r="E14107" s="6" t="s">
        <v>28362</v>
      </c>
      <c r="F14107" s="3" t="n">
        <v>172453</v>
      </c>
      <c r="G14107" s="4" t="s">
        <v>921</v>
      </c>
      <c r="H14107" s="0" t="str">
        <f aca="false" ca="false" dt2D="false" dtr="false" t="normal">RIGHT(E14107, 3)</f>
        <v>291</v>
      </c>
    </row>
    <row hidden="true" ht="15" outlineLevel="0" r="14108">
      <c r="A14108" s="3" t="n">
        <v>14107</v>
      </c>
      <c r="B14108" s="4" t="s">
        <v>26</v>
      </c>
      <c r="C14108" s="5" t="s">
        <v>217</v>
      </c>
      <c r="D14108" s="4" t="s">
        <v>28363</v>
      </c>
      <c r="E14108" s="6" t="s">
        <v>28364</v>
      </c>
      <c r="F14108" s="3" t="n">
        <v>423714</v>
      </c>
      <c r="G14108" s="4" t="s">
        <v>220</v>
      </c>
      <c r="H14108" s="0" t="str">
        <f aca="false" ca="false" dt2D="false" dtr="false" t="normal">RIGHT(E14108, 3)</f>
        <v>101</v>
      </c>
    </row>
    <row hidden="true" ht="15" outlineLevel="0" r="14109">
      <c r="A14109" s="3" t="n">
        <v>14108</v>
      </c>
      <c r="B14109" s="4" t="s">
        <v>67</v>
      </c>
      <c r="C14109" s="5" t="s">
        <v>393</v>
      </c>
      <c r="D14109" s="4" t="s">
        <v>28365</v>
      </c>
      <c r="E14109" s="6" t="s">
        <v>28366</v>
      </c>
      <c r="F14109" s="3" t="n">
        <v>397492</v>
      </c>
      <c r="G14109" s="4" t="s">
        <v>396</v>
      </c>
      <c r="H14109" s="0" t="str">
        <f aca="false" ca="false" dt2D="false" dtr="false" t="normal">RIGHT(E14109, 3)</f>
        <v>116</v>
      </c>
    </row>
    <row hidden="true" ht="15" outlineLevel="0" r="14110">
      <c r="A14110" s="3" t="n">
        <v>14109</v>
      </c>
      <c r="B14110" s="4" t="s">
        <v>67</v>
      </c>
      <c r="C14110" s="5" t="s">
        <v>918</v>
      </c>
      <c r="D14110" s="4" t="s">
        <v>28367</v>
      </c>
      <c r="E14110" s="6" t="s">
        <v>28368</v>
      </c>
      <c r="F14110" s="3" t="n">
        <v>171404</v>
      </c>
      <c r="G14110" s="4" t="s">
        <v>921</v>
      </c>
      <c r="H14110" s="0" t="str">
        <f aca="false" ca="false" dt2D="false" dtr="false" t="normal">RIGHT(E14110, 3)</f>
        <v>370</v>
      </c>
    </row>
    <row hidden="true" ht="15" outlineLevel="0" r="14111">
      <c r="A14111" s="3" t="n">
        <v>14110</v>
      </c>
      <c r="B14111" s="4" t="s">
        <v>26</v>
      </c>
      <c r="C14111" s="5" t="s">
        <v>217</v>
      </c>
      <c r="D14111" s="4" t="s">
        <v>28369</v>
      </c>
      <c r="E14111" s="6" t="s">
        <v>28370</v>
      </c>
      <c r="F14111" s="3" t="n">
        <v>422182</v>
      </c>
      <c r="G14111" s="4" t="s">
        <v>220</v>
      </c>
      <c r="H14111" s="0" t="str">
        <f aca="false" ca="false" dt2D="false" dtr="false" t="normal">RIGHT(E14111, 3)</f>
        <v>103</v>
      </c>
    </row>
    <row hidden="true" ht="15" outlineLevel="0" r="14112">
      <c r="A14112" s="3" t="n">
        <v>14111</v>
      </c>
      <c r="B14112" s="4" t="s">
        <v>26</v>
      </c>
      <c r="C14112" s="5" t="s">
        <v>35</v>
      </c>
      <c r="D14112" s="4" t="s">
        <v>28371</v>
      </c>
      <c r="E14112" s="6" t="s">
        <v>28372</v>
      </c>
      <c r="F14112" s="3" t="n">
        <v>453415</v>
      </c>
      <c r="G14112" s="4" t="s">
        <v>38</v>
      </c>
      <c r="H14112" s="0" t="str">
        <f aca="false" ca="false" dt2D="false" dtr="false" t="normal">RIGHT(E14112, 3)</f>
        <v>101</v>
      </c>
    </row>
    <row hidden="true" ht="15" outlineLevel="0" r="14113">
      <c r="A14113" s="3" t="n">
        <v>14112</v>
      </c>
      <c r="B14113" s="4" t="s">
        <v>26</v>
      </c>
      <c r="C14113" s="5" t="s">
        <v>121</v>
      </c>
      <c r="D14113" s="4" t="s">
        <v>28373</v>
      </c>
      <c r="E14113" s="6" t="s">
        <v>28374</v>
      </c>
      <c r="F14113" s="3" t="n">
        <v>461456</v>
      </c>
      <c r="G14113" s="4" t="s">
        <v>124</v>
      </c>
      <c r="H14113" s="0" t="str">
        <f aca="false" ca="false" dt2D="false" dtr="false" t="normal">RIGHT(E14113, 3)</f>
        <v>101</v>
      </c>
    </row>
    <row hidden="true" ht="15" outlineLevel="0" r="14114">
      <c r="A14114" s="3" t="n">
        <v>14113</v>
      </c>
      <c r="B14114" s="4" t="s">
        <v>7</v>
      </c>
      <c r="C14114" s="5" t="s">
        <v>229</v>
      </c>
      <c r="D14114" s="4" t="s">
        <v>28375</v>
      </c>
      <c r="E14114" s="6" t="s">
        <v>28376</v>
      </c>
      <c r="F14114" s="3" t="n">
        <v>403827</v>
      </c>
      <c r="G14114" s="4" t="s">
        <v>232</v>
      </c>
      <c r="H14114" s="0" t="str">
        <f aca="false" ca="false" dt2D="false" dtr="false" t="normal">RIGHT(E14114, 3)</f>
        <v>121</v>
      </c>
    </row>
    <row hidden="true" ht="15" outlineLevel="0" r="14115">
      <c r="A14115" s="3" t="n">
        <v>14114</v>
      </c>
      <c r="B14115" s="4" t="s">
        <v>54</v>
      </c>
      <c r="C14115" s="5" t="s">
        <v>418</v>
      </c>
      <c r="D14115" s="4" t="s">
        <v>28377</v>
      </c>
      <c r="E14115" s="6" t="s">
        <v>28378</v>
      </c>
      <c r="F14115" s="3" t="n">
        <v>174164</v>
      </c>
      <c r="G14115" s="4" t="s">
        <v>421</v>
      </c>
      <c r="H14115" s="0" t="str">
        <f aca="false" ca="false" dt2D="false" dtr="false" t="normal">RIGHT(E14115, 3)</f>
        <v>151</v>
      </c>
    </row>
    <row hidden="true" ht="15" outlineLevel="0" r="14116">
      <c r="A14116" s="3" t="n">
        <v>14115</v>
      </c>
      <c r="B14116" s="4" t="s">
        <v>67</v>
      </c>
      <c r="C14116" s="5" t="s">
        <v>864</v>
      </c>
      <c r="D14116" s="4" t="s">
        <v>28379</v>
      </c>
      <c r="E14116" s="6" t="s">
        <v>28380</v>
      </c>
      <c r="F14116" s="3" t="n">
        <v>309361</v>
      </c>
      <c r="G14116" s="4" t="s">
        <v>867</v>
      </c>
      <c r="H14116" s="0" t="str">
        <f aca="false" ca="false" dt2D="false" dtr="false" t="normal">RIGHT(E14116, 3)</f>
        <v>101</v>
      </c>
    </row>
    <row hidden="true" ht="15" outlineLevel="0" r="14117">
      <c r="A14117" s="3" t="n">
        <v>14116</v>
      </c>
      <c r="B14117" s="4" t="s">
        <v>26</v>
      </c>
      <c r="C14117" s="5" t="s">
        <v>48</v>
      </c>
      <c r="D14117" s="4" t="s">
        <v>28381</v>
      </c>
      <c r="E14117" s="6" t="s">
        <v>28382</v>
      </c>
      <c r="F14117" s="3" t="n">
        <v>607860</v>
      </c>
      <c r="G14117" s="4" t="s">
        <v>51</v>
      </c>
      <c r="H14117" s="0" t="str">
        <f aca="false" ca="false" dt2D="false" dtr="false" t="normal">RIGHT(E14117, 3)</f>
        <v>296</v>
      </c>
    </row>
    <row hidden="true" ht="15" outlineLevel="0" r="14118">
      <c r="A14118" s="3" t="n">
        <v>14117</v>
      </c>
      <c r="B14118" s="4" t="s">
        <v>54</v>
      </c>
      <c r="C14118" s="5" t="s">
        <v>63</v>
      </c>
      <c r="D14118" s="4" t="s">
        <v>28383</v>
      </c>
      <c r="E14118" s="6" t="s">
        <v>28384</v>
      </c>
      <c r="F14118" s="3" t="n">
        <v>164899</v>
      </c>
      <c r="G14118" s="4" t="s">
        <v>66</v>
      </c>
      <c r="H14118" s="0" t="str">
        <f aca="false" ca="false" dt2D="false" dtr="false" t="normal">RIGHT(E14118, 3)</f>
        <v>106</v>
      </c>
    </row>
    <row hidden="true" ht="15" outlineLevel="0" r="14119">
      <c r="A14119" s="3" t="n">
        <v>14118</v>
      </c>
      <c r="B14119" s="4" t="s">
        <v>26</v>
      </c>
      <c r="C14119" s="5" t="s">
        <v>48</v>
      </c>
      <c r="D14119" s="4" t="s">
        <v>28385</v>
      </c>
      <c r="E14119" s="6" t="s">
        <v>28386</v>
      </c>
      <c r="F14119" s="3" t="n">
        <v>606257</v>
      </c>
      <c r="G14119" s="4" t="s">
        <v>51</v>
      </c>
      <c r="H14119" s="0" t="str">
        <f aca="false" ca="false" dt2D="false" dtr="false" t="normal">RIGHT(E14119, 3)</f>
        <v>169</v>
      </c>
    </row>
    <row hidden="true" ht="15" outlineLevel="0" r="14120">
      <c r="A14120" s="3" t="n">
        <v>14119</v>
      </c>
      <c r="B14120" s="4" t="s">
        <v>26</v>
      </c>
      <c r="C14120" s="5" t="s">
        <v>1174</v>
      </c>
      <c r="D14120" s="4" t="s">
        <v>28387</v>
      </c>
      <c r="E14120" s="6" t="s">
        <v>28388</v>
      </c>
      <c r="F14120" s="3" t="n">
        <v>413827</v>
      </c>
      <c r="G14120" s="4" t="s">
        <v>1177</v>
      </c>
      <c r="H14120" s="0" t="str">
        <f aca="false" ca="false" dt2D="false" dtr="false" t="normal">RIGHT(E14120, 3)</f>
        <v>176</v>
      </c>
    </row>
    <row hidden="true" ht="15" outlineLevel="0" r="14121">
      <c r="A14121" s="3" t="n">
        <v>14120</v>
      </c>
      <c r="B14121" s="4" t="s">
        <v>26</v>
      </c>
      <c r="C14121" s="5" t="s">
        <v>270</v>
      </c>
      <c r="D14121" s="4" t="s">
        <v>28389</v>
      </c>
      <c r="E14121" s="6" t="s">
        <v>28390</v>
      </c>
      <c r="F14121" s="3" t="n">
        <v>429903</v>
      </c>
      <c r="G14121" s="4" t="s">
        <v>273</v>
      </c>
      <c r="H14121" s="0" t="str">
        <f aca="false" ca="false" dt2D="false" dtr="false" t="normal">RIGHT(E14121, 3)</f>
        <v>269</v>
      </c>
    </row>
    <row hidden="true" ht="15" outlineLevel="0" r="14122">
      <c r="A14122" s="3" t="n">
        <v>14121</v>
      </c>
      <c r="B14122" s="4" t="s">
        <v>26</v>
      </c>
      <c r="C14122" s="5" t="s">
        <v>48</v>
      </c>
      <c r="D14122" s="4" t="s">
        <v>28391</v>
      </c>
      <c r="E14122" s="6" t="s">
        <v>28392</v>
      </c>
      <c r="F14122" s="3" t="n">
        <v>607342</v>
      </c>
      <c r="G14122" s="4" t="s">
        <v>51</v>
      </c>
      <c r="H14122" s="0" t="str">
        <f aca="false" ca="false" dt2D="false" dtr="false" t="normal">RIGHT(E14122, 3)</f>
        <v>196</v>
      </c>
    </row>
    <row hidden="true" ht="15" outlineLevel="0" r="14123">
      <c r="A14123" s="3" t="n">
        <v>14122</v>
      </c>
      <c r="B14123" s="4" t="s">
        <v>54</v>
      </c>
      <c r="C14123" s="5" t="s">
        <v>175</v>
      </c>
      <c r="D14123" s="4" t="s">
        <v>28393</v>
      </c>
      <c r="E14123" s="6" t="s">
        <v>28394</v>
      </c>
      <c r="F14123" s="3" t="n">
        <v>169341</v>
      </c>
      <c r="G14123" s="4" t="s">
        <v>178</v>
      </c>
      <c r="H14123" s="0" t="str">
        <f aca="false" ca="false" dt2D="false" dtr="false" t="normal">RIGHT(E14123, 3)</f>
        <v>121</v>
      </c>
    </row>
    <row hidden="true" ht="15" outlineLevel="0" r="14124">
      <c r="A14124" s="3" t="n">
        <v>14123</v>
      </c>
      <c r="B14124" s="4" t="s">
        <v>67</v>
      </c>
      <c r="C14124" s="5" t="s">
        <v>1580</v>
      </c>
      <c r="D14124" s="4" t="s">
        <v>28395</v>
      </c>
      <c r="E14124" s="6" t="s">
        <v>28396</v>
      </c>
      <c r="F14124" s="3" t="n">
        <v>306824</v>
      </c>
      <c r="G14124" s="4" t="s">
        <v>1583</v>
      </c>
      <c r="H14124" s="0" t="str">
        <f aca="false" ca="false" dt2D="false" dtr="false" t="normal">RIGHT(E14124, 3)</f>
        <v>111</v>
      </c>
    </row>
    <row hidden="true" ht="15" outlineLevel="0" r="14125">
      <c r="A14125" s="3" t="n">
        <v>14124</v>
      </c>
      <c r="B14125" s="4" t="s">
        <v>39</v>
      </c>
      <c r="C14125" s="5" t="s">
        <v>898</v>
      </c>
      <c r="D14125" s="4" t="s">
        <v>28397</v>
      </c>
      <c r="E14125" s="6" t="s">
        <v>28398</v>
      </c>
      <c r="F14125" s="3" t="n">
        <v>652041</v>
      </c>
      <c r="G14125" s="4" t="s">
        <v>901</v>
      </c>
      <c r="H14125" s="0" t="str">
        <f aca="false" ca="false" dt2D="false" dtr="false" t="normal">RIGHT(E14125, 3)</f>
        <v>281</v>
      </c>
    </row>
    <row hidden="true" ht="15" outlineLevel="0" r="14126">
      <c r="A14126" s="3" t="n">
        <v>14125</v>
      </c>
      <c r="B14126" s="4" t="s">
        <v>67</v>
      </c>
      <c r="C14126" s="5" t="s">
        <v>3081</v>
      </c>
      <c r="D14126" s="4" t="s">
        <v>28399</v>
      </c>
      <c r="E14126" s="6" t="s">
        <v>28400</v>
      </c>
      <c r="F14126" s="3" t="n">
        <v>301874</v>
      </c>
      <c r="G14126" s="4" t="s">
        <v>3084</v>
      </c>
      <c r="H14126" s="0" t="str">
        <f aca="false" ca="false" dt2D="false" dtr="false" t="normal">RIGHT(E14126, 3)</f>
        <v>688</v>
      </c>
    </row>
    <row hidden="true" ht="15" outlineLevel="0" r="14127">
      <c r="A14127" s="3" t="n">
        <v>14126</v>
      </c>
      <c r="B14127" s="4" t="s">
        <v>67</v>
      </c>
      <c r="C14127" s="5" t="s">
        <v>1580</v>
      </c>
      <c r="D14127" s="4" t="s">
        <v>28401</v>
      </c>
      <c r="E14127" s="6" t="s">
        <v>28402</v>
      </c>
      <c r="F14127" s="3" t="n">
        <v>307362</v>
      </c>
      <c r="G14127" s="4" t="s">
        <v>1583</v>
      </c>
      <c r="H14127" s="0" t="str">
        <f aca="false" ca="false" dt2D="false" dtr="false" t="normal">RIGHT(E14127, 3)</f>
        <v>131</v>
      </c>
    </row>
    <row hidden="true" ht="15" outlineLevel="0" r="14128">
      <c r="A14128" s="3" t="n">
        <v>14127</v>
      </c>
      <c r="B14128" s="4" t="s">
        <v>67</v>
      </c>
      <c r="C14128" s="5" t="s">
        <v>1580</v>
      </c>
      <c r="D14128" s="4" t="s">
        <v>28403</v>
      </c>
      <c r="E14128" s="6" t="s">
        <v>28404</v>
      </c>
      <c r="F14128" s="3" t="n">
        <v>306447</v>
      </c>
      <c r="G14128" s="4" t="s">
        <v>1583</v>
      </c>
      <c r="H14128" s="0" t="str">
        <f aca="false" ca="false" dt2D="false" dtr="false" t="normal">RIGHT(E14128, 3)</f>
        <v>106</v>
      </c>
    </row>
    <row hidden="true" ht="15" outlineLevel="0" r="14129">
      <c r="A14129" s="3" t="n">
        <v>14128</v>
      </c>
      <c r="B14129" s="4" t="s">
        <v>26</v>
      </c>
      <c r="C14129" s="5" t="s">
        <v>48</v>
      </c>
      <c r="D14129" s="4" t="s">
        <v>28405</v>
      </c>
      <c r="E14129" s="6" t="s">
        <v>28406</v>
      </c>
      <c r="F14129" s="3" t="n">
        <v>606235</v>
      </c>
      <c r="G14129" s="4" t="s">
        <v>51</v>
      </c>
      <c r="H14129" s="0" t="str">
        <f aca="false" ca="false" dt2D="false" dtr="false" t="normal">RIGHT(E14129, 3)</f>
        <v>456</v>
      </c>
    </row>
    <row hidden="true" ht="15" outlineLevel="0" r="14130">
      <c r="A14130" s="3" t="n">
        <v>14129</v>
      </c>
      <c r="B14130" s="4" t="s">
        <v>67</v>
      </c>
      <c r="C14130" s="5" t="s">
        <v>934</v>
      </c>
      <c r="D14130" s="4" t="s">
        <v>28407</v>
      </c>
      <c r="E14130" s="6" t="s">
        <v>28408</v>
      </c>
      <c r="F14130" s="3" t="n">
        <v>303840</v>
      </c>
      <c r="G14130" s="4" t="s">
        <v>937</v>
      </c>
      <c r="H14130" s="0" t="str">
        <f aca="false" ca="false" dt2D="false" dtr="false" t="normal">RIGHT(E14130, 3)</f>
        <v>131</v>
      </c>
    </row>
    <row hidden="true" ht="15" outlineLevel="0" r="14131">
      <c r="A14131" s="3" t="n">
        <v>14130</v>
      </c>
      <c r="B14131" s="4" t="s">
        <v>67</v>
      </c>
      <c r="C14131" s="5" t="s">
        <v>3081</v>
      </c>
      <c r="D14131" s="4" t="s">
        <v>28409</v>
      </c>
      <c r="E14131" s="6" t="s">
        <v>28410</v>
      </c>
      <c r="F14131" s="3" t="n">
        <v>301478</v>
      </c>
      <c r="G14131" s="4" t="s">
        <v>3084</v>
      </c>
      <c r="H14131" s="0" t="str">
        <f aca="false" ca="false" dt2D="false" dtr="false" t="normal">RIGHT(E14131, 3)</f>
        <v>216</v>
      </c>
    </row>
    <row hidden="true" ht="15" outlineLevel="0" r="14132">
      <c r="A14132" s="3" t="n">
        <v>14131</v>
      </c>
      <c r="B14132" s="4" t="s">
        <v>67</v>
      </c>
      <c r="C14132" s="5" t="s">
        <v>462</v>
      </c>
      <c r="D14132" s="4" t="s">
        <v>28411</v>
      </c>
      <c r="E14132" s="6" t="s">
        <v>28412</v>
      </c>
      <c r="F14132" s="3" t="n">
        <v>215735</v>
      </c>
      <c r="G14132" s="4" t="s">
        <v>465</v>
      </c>
      <c r="H14132" s="0" t="str">
        <f aca="false" ca="false" dt2D="false" dtr="false" t="normal">RIGHT(E14132, 3)</f>
        <v>171</v>
      </c>
    </row>
    <row hidden="true" ht="15" outlineLevel="0" r="14133">
      <c r="A14133" s="3" t="n">
        <v>14132</v>
      </c>
      <c r="B14133" s="4" t="s">
        <v>16</v>
      </c>
      <c r="C14133" s="5" t="s">
        <v>249</v>
      </c>
      <c r="D14133" s="4" t="s">
        <v>28413</v>
      </c>
      <c r="E14133" s="6" t="s">
        <v>28414</v>
      </c>
      <c r="F14133" s="3" t="n">
        <v>456677</v>
      </c>
      <c r="G14133" s="4" t="s">
        <v>251</v>
      </c>
      <c r="H14133" s="0" t="str">
        <f aca="false" ca="false" dt2D="false" dtr="false" t="normal">RIGHT(E14133, 3)</f>
        <v>106</v>
      </c>
    </row>
    <row hidden="true" ht="15" outlineLevel="0" r="14134">
      <c r="A14134" s="3" t="n">
        <v>14133</v>
      </c>
      <c r="B14134" s="4" t="s">
        <v>21</v>
      </c>
      <c r="C14134" s="5" t="s">
        <v>125</v>
      </c>
      <c r="D14134" s="4" t="s">
        <v>28415</v>
      </c>
      <c r="E14134" s="6" t="s">
        <v>28416</v>
      </c>
      <c r="F14134" s="3" t="n">
        <v>674475</v>
      </c>
      <c r="G14134" s="4" t="s">
        <v>128</v>
      </c>
      <c r="H14134" s="0" t="str">
        <f aca="false" ca="false" dt2D="false" dtr="false" t="normal">RIGHT(E14134, 3)</f>
        <v>191</v>
      </c>
    </row>
    <row hidden="true" ht="15" outlineLevel="0" r="14135">
      <c r="A14135" s="3" t="n">
        <v>14134</v>
      </c>
      <c r="B14135" s="4" t="s">
        <v>7</v>
      </c>
      <c r="C14135" s="5" t="s">
        <v>383</v>
      </c>
      <c r="D14135" s="4" t="s">
        <v>28417</v>
      </c>
      <c r="E14135" s="6" t="s">
        <v>28418</v>
      </c>
      <c r="F14135" s="3" t="n">
        <v>359136</v>
      </c>
      <c r="G14135" s="4" t="s">
        <v>386</v>
      </c>
      <c r="H14135" s="0" t="str">
        <f aca="false" ca="false" dt2D="false" dtr="false" t="normal">RIGHT(E14135, 3)</f>
        <v>442</v>
      </c>
    </row>
    <row hidden="true" ht="15" outlineLevel="0" r="14136">
      <c r="A14136" s="3" t="n">
        <v>14135</v>
      </c>
      <c r="B14136" s="4" t="s">
        <v>16</v>
      </c>
      <c r="C14136" s="5" t="s">
        <v>249</v>
      </c>
      <c r="D14136" s="4" t="s">
        <v>28419</v>
      </c>
      <c r="E14136" s="6" t="s">
        <v>28420</v>
      </c>
      <c r="F14136" s="3" t="n">
        <v>457681</v>
      </c>
      <c r="G14136" s="4" t="s">
        <v>251</v>
      </c>
      <c r="H14136" s="0" t="str">
        <f aca="false" ca="false" dt2D="false" dtr="false" t="normal">RIGHT(E14136, 3)</f>
        <v>101</v>
      </c>
    </row>
    <row hidden="true" ht="15" outlineLevel="0" r="14137">
      <c r="A14137" s="3" t="n">
        <v>14136</v>
      </c>
      <c r="B14137" s="4" t="s">
        <v>7</v>
      </c>
      <c r="C14137" s="5" t="s">
        <v>171</v>
      </c>
      <c r="D14137" s="4" t="s">
        <v>28421</v>
      </c>
      <c r="E14137" s="6" t="s">
        <v>28422</v>
      </c>
      <c r="F14137" s="3" t="n">
        <v>385634</v>
      </c>
      <c r="G14137" s="4" t="s">
        <v>174</v>
      </c>
      <c r="H14137" s="0" t="str">
        <f aca="false" ca="false" dt2D="false" dtr="false" t="normal">RIGHT(E14137, 3)</f>
        <v>116</v>
      </c>
    </row>
    <row hidden="true" ht="15" outlineLevel="0" r="14138">
      <c r="A14138" s="3" t="n">
        <v>14137</v>
      </c>
      <c r="B14138" s="4" t="s">
        <v>108</v>
      </c>
      <c r="C14138" s="5" t="s">
        <v>266</v>
      </c>
      <c r="D14138" s="4" t="s">
        <v>28423</v>
      </c>
      <c r="E14138" s="6" t="s">
        <v>28424</v>
      </c>
      <c r="F14138" s="3" t="n">
        <v>357245</v>
      </c>
      <c r="G14138" s="4" t="s">
        <v>269</v>
      </c>
      <c r="H14138" s="0" t="str">
        <f aca="false" ca="false" dt2D="false" dtr="false" t="normal">RIGHT(E14138, 3)</f>
        <v>331</v>
      </c>
    </row>
    <row hidden="true" ht="15" outlineLevel="0" r="14139">
      <c r="A14139" s="3" t="n">
        <v>14138</v>
      </c>
      <c r="B14139" s="4" t="s">
        <v>26</v>
      </c>
      <c r="C14139" s="5" t="s">
        <v>1174</v>
      </c>
      <c r="D14139" s="4" t="s">
        <v>28425</v>
      </c>
      <c r="E14139" s="6" t="s">
        <v>28426</v>
      </c>
      <c r="F14139" s="3" t="n">
        <v>412934</v>
      </c>
      <c r="G14139" s="4" t="s">
        <v>1177</v>
      </c>
      <c r="H14139" s="0" t="str">
        <f aca="false" ca="false" dt2D="false" dtr="false" t="normal">RIGHT(E14139, 3)</f>
        <v>101</v>
      </c>
    </row>
    <row hidden="true" ht="15" outlineLevel="0" r="14140">
      <c r="A14140" s="3" t="n">
        <v>14139</v>
      </c>
      <c r="B14140" s="4" t="s">
        <v>26</v>
      </c>
      <c r="C14140" s="5" t="s">
        <v>217</v>
      </c>
      <c r="D14140" s="4" t="s">
        <v>28427</v>
      </c>
      <c r="E14140" s="6" t="s">
        <v>28428</v>
      </c>
      <c r="F14140" s="3" t="n">
        <v>422537</v>
      </c>
      <c r="G14140" s="4" t="s">
        <v>220</v>
      </c>
      <c r="H14140" s="0" t="str">
        <f aca="false" ca="false" dt2D="false" dtr="false" t="normal">RIGHT(E14140, 3)</f>
        <v>106</v>
      </c>
    </row>
    <row hidden="true" ht="15" outlineLevel="0" r="14141">
      <c r="A14141" s="3" t="n">
        <v>14140</v>
      </c>
      <c r="B14141" s="4" t="s">
        <v>67</v>
      </c>
      <c r="C14141" s="5" t="s">
        <v>864</v>
      </c>
      <c r="D14141" s="4" t="s">
        <v>28429</v>
      </c>
      <c r="E14141" s="6" t="s">
        <v>28430</v>
      </c>
      <c r="F14141" s="3" t="n">
        <v>309392</v>
      </c>
      <c r="G14141" s="4" t="s">
        <v>867</v>
      </c>
      <c r="H14141" s="0" t="str">
        <f aca="false" ca="false" dt2D="false" dtr="false" t="normal">RIGHT(E14141, 3)</f>
        <v>231</v>
      </c>
    </row>
    <row hidden="true" ht="15" outlineLevel="0" r="14142">
      <c r="A14142" s="3" t="n">
        <v>14141</v>
      </c>
      <c r="B14142" s="4" t="s">
        <v>26</v>
      </c>
      <c r="C14142" s="5" t="s">
        <v>807</v>
      </c>
      <c r="D14142" s="4" t="s">
        <v>28431</v>
      </c>
      <c r="E14142" s="6" t="s">
        <v>28432</v>
      </c>
      <c r="F14142" s="3" t="n">
        <v>442821</v>
      </c>
      <c r="G14142" s="4" t="s">
        <v>810</v>
      </c>
      <c r="H14142" s="0" t="str">
        <f aca="false" ca="false" dt2D="false" dtr="false" t="normal">RIGHT(E14142, 3)</f>
        <v>101</v>
      </c>
    </row>
    <row hidden="true" ht="15" outlineLevel="0" r="14143">
      <c r="A14143" s="3" t="n">
        <v>14142</v>
      </c>
      <c r="B14143" s="4" t="s">
        <v>67</v>
      </c>
      <c r="C14143" s="5" t="s">
        <v>3081</v>
      </c>
      <c r="D14143" s="4" t="s">
        <v>28433</v>
      </c>
      <c r="E14143" s="6" t="s">
        <v>28434</v>
      </c>
      <c r="F14143" s="3" t="n">
        <v>301057</v>
      </c>
      <c r="G14143" s="4" t="s">
        <v>3084</v>
      </c>
      <c r="H14143" s="0" t="str">
        <f aca="false" ca="false" dt2D="false" dtr="false" t="normal">RIGHT(E14143, 3)</f>
        <v>171</v>
      </c>
    </row>
    <row hidden="true" ht="15" outlineLevel="0" r="14144">
      <c r="A14144" s="3" t="n">
        <v>14143</v>
      </c>
      <c r="B14144" s="4" t="s">
        <v>39</v>
      </c>
      <c r="C14144" s="5" t="s">
        <v>371</v>
      </c>
      <c r="D14144" s="4" t="s">
        <v>28435</v>
      </c>
      <c r="E14144" s="6" t="s">
        <v>28436</v>
      </c>
      <c r="F14144" s="3" t="n">
        <v>646628</v>
      </c>
      <c r="G14144" s="4" t="s">
        <v>374</v>
      </c>
      <c r="H14144" s="0" t="str">
        <f aca="false" ca="false" dt2D="false" dtr="false" t="normal">RIGHT(E14144, 3)</f>
        <v>101</v>
      </c>
    </row>
    <row hidden="true" ht="15" outlineLevel="0" r="14145">
      <c r="A14145" s="3" t="n">
        <v>14144</v>
      </c>
      <c r="B14145" s="4" t="s">
        <v>26</v>
      </c>
      <c r="C14145" s="5" t="s">
        <v>531</v>
      </c>
      <c r="D14145" s="4" t="s">
        <v>28437</v>
      </c>
      <c r="E14145" s="6" t="s">
        <v>28438</v>
      </c>
      <c r="F14145" s="3" t="n">
        <v>612482</v>
      </c>
      <c r="G14145" s="4" t="s">
        <v>534</v>
      </c>
      <c r="H14145" s="0" t="str">
        <f aca="false" ca="false" dt2D="false" dtr="false" t="normal">RIGHT(E14145, 3)</f>
        <v>176</v>
      </c>
    </row>
    <row hidden="true" ht="15" outlineLevel="0" r="14146">
      <c r="A14146" s="3" t="n">
        <v>14145</v>
      </c>
      <c r="B14146" s="4" t="s">
        <v>67</v>
      </c>
      <c r="C14146" s="5" t="s">
        <v>393</v>
      </c>
      <c r="D14146" s="4" t="s">
        <v>28439</v>
      </c>
      <c r="E14146" s="6" t="s">
        <v>28440</v>
      </c>
      <c r="F14146" s="3" t="n">
        <v>397556</v>
      </c>
      <c r="G14146" s="4" t="s">
        <v>396</v>
      </c>
      <c r="H14146" s="0" t="str">
        <f aca="false" ca="false" dt2D="false" dtr="false" t="normal">RIGHT(E14146, 3)</f>
        <v>126</v>
      </c>
    </row>
    <row hidden="true" ht="15" outlineLevel="0" r="14147">
      <c r="A14147" s="3" t="n">
        <v>14146</v>
      </c>
      <c r="B14147" s="4" t="s">
        <v>39</v>
      </c>
      <c r="C14147" s="5" t="s">
        <v>40</v>
      </c>
      <c r="D14147" s="4" t="s">
        <v>28441</v>
      </c>
      <c r="E14147" s="6" t="s">
        <v>28442</v>
      </c>
      <c r="F14147" s="3" t="n">
        <v>663862</v>
      </c>
      <c r="G14147" s="4" t="s">
        <v>43</v>
      </c>
      <c r="H14147" s="0" t="str">
        <f aca="false" ca="false" dt2D="false" dtr="false" t="normal">RIGHT(E14147, 3)</f>
        <v>101</v>
      </c>
    </row>
    <row hidden="true" ht="15" outlineLevel="0" r="14148">
      <c r="A14148" s="3" t="n">
        <v>14147</v>
      </c>
      <c r="B14148" s="4" t="s">
        <v>26</v>
      </c>
      <c r="C14148" s="5" t="s">
        <v>35</v>
      </c>
      <c r="D14148" s="4" t="s">
        <v>28443</v>
      </c>
      <c r="E14148" s="6" t="s">
        <v>28444</v>
      </c>
      <c r="F14148" s="3" t="n">
        <v>452204</v>
      </c>
      <c r="G14148" s="4" t="s">
        <v>38</v>
      </c>
      <c r="H14148" s="0" t="str">
        <f aca="false" ca="false" dt2D="false" dtr="false" t="normal">RIGHT(E14148, 3)</f>
        <v>106</v>
      </c>
    </row>
    <row hidden="true" ht="15" outlineLevel="0" r="14149">
      <c r="A14149" s="3" t="n">
        <v>14148</v>
      </c>
      <c r="B14149" s="4" t="s">
        <v>39</v>
      </c>
      <c r="C14149" s="5" t="s">
        <v>371</v>
      </c>
      <c r="D14149" s="4" t="s">
        <v>28445</v>
      </c>
      <c r="E14149" s="6" t="s">
        <v>28446</v>
      </c>
      <c r="F14149" s="3" t="n">
        <v>646622</v>
      </c>
      <c r="G14149" s="4" t="s">
        <v>374</v>
      </c>
      <c r="H14149" s="0" t="str">
        <f aca="false" ca="false" dt2D="false" dtr="false" t="normal">RIGHT(E14149, 3)</f>
        <v>101</v>
      </c>
    </row>
    <row hidden="true" ht="15" outlineLevel="0" r="14150">
      <c r="A14150" s="3" t="n">
        <v>14149</v>
      </c>
      <c r="B14150" s="4" t="s">
        <v>39</v>
      </c>
      <c r="C14150" s="5" t="s">
        <v>113</v>
      </c>
      <c r="D14150" s="4" t="s">
        <v>28447</v>
      </c>
      <c r="E14150" s="6" t="s">
        <v>28448</v>
      </c>
      <c r="F14150" s="3" t="n">
        <v>658766</v>
      </c>
      <c r="G14150" s="4" t="s">
        <v>116</v>
      </c>
      <c r="H14150" s="0" t="str">
        <f aca="false" ca="false" dt2D="false" dtr="false" t="normal">RIGHT(E14150, 3)</f>
        <v>106</v>
      </c>
    </row>
    <row hidden="true" ht="15" outlineLevel="0" r="14151">
      <c r="A14151" s="3" t="n">
        <v>14150</v>
      </c>
      <c r="B14151" s="4" t="s">
        <v>108</v>
      </c>
      <c r="C14151" s="5" t="s">
        <v>1795</v>
      </c>
      <c r="D14151" s="4" t="s">
        <v>28449</v>
      </c>
      <c r="E14151" s="6" t="s">
        <v>28450</v>
      </c>
      <c r="F14151" s="3" t="n">
        <v>369166</v>
      </c>
      <c r="G14151" s="4" t="s">
        <v>1798</v>
      </c>
      <c r="H14151" s="0" t="str">
        <f aca="false" ca="false" dt2D="false" dtr="false" t="normal">RIGHT(E14151, 3)</f>
        <v>106</v>
      </c>
    </row>
    <row hidden="true" ht="15" outlineLevel="0" r="14152">
      <c r="A14152" s="3" t="n">
        <v>14151</v>
      </c>
      <c r="B14152" s="4" t="s">
        <v>26</v>
      </c>
      <c r="C14152" s="5" t="s">
        <v>48</v>
      </c>
      <c r="D14152" s="4" t="s">
        <v>28451</v>
      </c>
      <c r="E14152" s="6" t="s">
        <v>28452</v>
      </c>
      <c r="F14152" s="3" t="n">
        <v>606870</v>
      </c>
      <c r="G14152" s="4" t="s">
        <v>51</v>
      </c>
      <c r="H14152" s="0" t="str">
        <f aca="false" ca="false" dt2D="false" dtr="false" t="normal">RIGHT(E14152, 3)</f>
        <v>411</v>
      </c>
    </row>
    <row hidden="true" ht="15" outlineLevel="0" r="14153">
      <c r="A14153" s="3" t="n">
        <v>14152</v>
      </c>
      <c r="B14153" s="4" t="s">
        <v>39</v>
      </c>
      <c r="C14153" s="5" t="s">
        <v>207</v>
      </c>
      <c r="D14153" s="4" t="s">
        <v>28453</v>
      </c>
      <c r="E14153" s="6" t="s">
        <v>28454</v>
      </c>
      <c r="F14153" s="3" t="n">
        <v>632561</v>
      </c>
      <c r="G14153" s="4" t="s">
        <v>210</v>
      </c>
      <c r="H14153" s="0" t="str">
        <f aca="false" ca="false" dt2D="false" dtr="false" t="normal">RIGHT(E14153, 3)</f>
        <v>101</v>
      </c>
    </row>
    <row hidden="true" ht="15" outlineLevel="0" r="14154">
      <c r="A14154" s="3" t="n">
        <v>14153</v>
      </c>
      <c r="B14154" s="4" t="s">
        <v>26</v>
      </c>
      <c r="C14154" s="5" t="s">
        <v>35</v>
      </c>
      <c r="D14154" s="4" t="s">
        <v>28455</v>
      </c>
      <c r="E14154" s="6" t="s">
        <v>28456</v>
      </c>
      <c r="F14154" s="3" t="n">
        <v>453539</v>
      </c>
      <c r="G14154" s="4" t="s">
        <v>38</v>
      </c>
      <c r="H14154" s="0" t="str">
        <f aca="false" ca="false" dt2D="false" dtr="false" t="normal">RIGHT(E14154, 3)</f>
        <v>101</v>
      </c>
    </row>
    <row hidden="true" ht="15" outlineLevel="0" r="14155">
      <c r="A14155" s="3" t="n">
        <v>14154</v>
      </c>
      <c r="B14155" s="4" t="s">
        <v>26</v>
      </c>
      <c r="C14155" s="5" t="s">
        <v>1174</v>
      </c>
      <c r="D14155" s="4" t="s">
        <v>28457</v>
      </c>
      <c r="E14155" s="6" t="s">
        <v>28458</v>
      </c>
      <c r="F14155" s="3" t="n">
        <v>413513</v>
      </c>
      <c r="G14155" s="4" t="s">
        <v>1177</v>
      </c>
      <c r="H14155" s="0" t="str">
        <f aca="false" ca="false" dt2D="false" dtr="false" t="normal">RIGHT(E14155, 3)</f>
        <v>101</v>
      </c>
    </row>
    <row hidden="true" ht="15" outlineLevel="0" r="14156">
      <c r="A14156" s="3" t="n">
        <v>14155</v>
      </c>
      <c r="B14156" s="4" t="s">
        <v>67</v>
      </c>
      <c r="C14156" s="5" t="s">
        <v>339</v>
      </c>
      <c r="D14156" s="4" t="s">
        <v>28459</v>
      </c>
      <c r="E14156" s="6" t="s">
        <v>28460</v>
      </c>
      <c r="F14156" s="3" t="n">
        <v>391946</v>
      </c>
      <c r="G14156" s="4" t="s">
        <v>342</v>
      </c>
      <c r="H14156" s="0" t="str">
        <f aca="false" ca="false" dt2D="false" dtr="false" t="normal">RIGHT(E14156, 3)</f>
        <v>106</v>
      </c>
    </row>
    <row hidden="true" ht="15" outlineLevel="0" r="14157">
      <c r="A14157" s="3" t="n">
        <v>14156</v>
      </c>
      <c r="B14157" s="4" t="s">
        <v>21</v>
      </c>
      <c r="C14157" s="5" t="s">
        <v>22</v>
      </c>
      <c r="D14157" s="4" t="s">
        <v>28461</v>
      </c>
      <c r="E14157" s="6" t="s">
        <v>28462</v>
      </c>
      <c r="F14157" s="3" t="n">
        <v>678511</v>
      </c>
      <c r="G14157" s="4" t="s">
        <v>25</v>
      </c>
      <c r="H14157" s="0" t="str">
        <f aca="false" ca="false" dt2D="false" dtr="false" t="normal">RIGHT(E14157, 3)</f>
        <v>101</v>
      </c>
    </row>
    <row hidden="true" ht="15" outlineLevel="0" r="14158">
      <c r="A14158" s="3" t="n">
        <v>14157</v>
      </c>
      <c r="B14158" s="4" t="s">
        <v>21</v>
      </c>
      <c r="C14158" s="5" t="s">
        <v>399</v>
      </c>
      <c r="D14158" s="4" t="s">
        <v>28463</v>
      </c>
      <c r="E14158" s="6" t="s">
        <v>28464</v>
      </c>
      <c r="F14158" s="3" t="n">
        <v>676612</v>
      </c>
      <c r="G14158" s="4" t="s">
        <v>401</v>
      </c>
      <c r="H14158" s="0" t="str">
        <f aca="false" ca="false" dt2D="false" dtr="false" t="normal">RIGHT(E14158, 3)</f>
        <v>211</v>
      </c>
    </row>
    <row hidden="true" ht="15" outlineLevel="0" r="14159">
      <c r="A14159" s="3" t="n">
        <v>14158</v>
      </c>
      <c r="B14159" s="4" t="s">
        <v>67</v>
      </c>
      <c r="C14159" s="5" t="s">
        <v>1580</v>
      </c>
      <c r="D14159" s="4" t="s">
        <v>28465</v>
      </c>
      <c r="E14159" s="6" t="s">
        <v>28466</v>
      </c>
      <c r="F14159" s="3" t="n">
        <v>307815</v>
      </c>
      <c r="G14159" s="4" t="s">
        <v>1583</v>
      </c>
      <c r="H14159" s="0" t="str">
        <f aca="false" ca="false" dt2D="false" dtr="false" t="normal">RIGHT(E14159, 3)</f>
        <v>101</v>
      </c>
    </row>
    <row hidden="true" ht="15" outlineLevel="0" r="14160">
      <c r="A14160" s="3" t="n">
        <v>14159</v>
      </c>
      <c r="B14160" s="4" t="s">
        <v>67</v>
      </c>
      <c r="C14160" s="5" t="s">
        <v>721</v>
      </c>
      <c r="D14160" s="4" t="s">
        <v>28467</v>
      </c>
      <c r="E14160" s="6" t="s">
        <v>28468</v>
      </c>
      <c r="F14160" s="3" t="n">
        <v>155010</v>
      </c>
      <c r="G14160" s="4" t="s">
        <v>724</v>
      </c>
      <c r="H14160" s="0" t="str">
        <f aca="false" ca="false" dt2D="false" dtr="false" t="normal">RIGHT(E14160, 3)</f>
        <v>101</v>
      </c>
    </row>
    <row hidden="true" ht="15" outlineLevel="0" r="14161">
      <c r="A14161" s="3" t="n">
        <v>14160</v>
      </c>
      <c r="B14161" s="4" t="s">
        <v>7</v>
      </c>
      <c r="C14161" s="5" t="s">
        <v>383</v>
      </c>
      <c r="D14161" s="4" t="s">
        <v>28469</v>
      </c>
      <c r="E14161" s="6" t="s">
        <v>28470</v>
      </c>
      <c r="F14161" s="3" t="n">
        <v>359186</v>
      </c>
      <c r="G14161" s="4" t="s">
        <v>386</v>
      </c>
      <c r="H14161" s="0" t="str">
        <f aca="false" ca="false" dt2D="false" dtr="false" t="normal">RIGHT(E14161, 3)</f>
        <v>101</v>
      </c>
    </row>
    <row hidden="true" ht="15" outlineLevel="0" r="14162">
      <c r="A14162" s="3" t="n">
        <v>14161</v>
      </c>
      <c r="B14162" s="4" t="s">
        <v>54</v>
      </c>
      <c r="C14162" s="5" t="s">
        <v>418</v>
      </c>
      <c r="D14162" s="4" t="s">
        <v>28471</v>
      </c>
      <c r="E14162" s="6" t="s">
        <v>28472</v>
      </c>
      <c r="F14162" s="3" t="n">
        <v>174423</v>
      </c>
      <c r="G14162" s="4" t="s">
        <v>421</v>
      </c>
      <c r="H14162" s="0" t="str">
        <f aca="false" ca="false" dt2D="false" dtr="false" t="normal">RIGHT(E14162, 3)</f>
        <v>316</v>
      </c>
    </row>
    <row hidden="true" ht="15" outlineLevel="0" r="14163">
      <c r="A14163" s="3" t="n">
        <v>14162</v>
      </c>
      <c r="B14163" s="4" t="s">
        <v>67</v>
      </c>
      <c r="C14163" s="5" t="s">
        <v>1198</v>
      </c>
      <c r="D14163" s="4" t="s">
        <v>28473</v>
      </c>
      <c r="E14163" s="6" t="s">
        <v>28474</v>
      </c>
      <c r="F14163" s="3" t="n">
        <v>399348</v>
      </c>
      <c r="G14163" s="4" t="s">
        <v>1201</v>
      </c>
      <c r="H14163" s="0" t="str">
        <f aca="false" ca="false" dt2D="false" dtr="false" t="normal">RIGHT(E14163, 3)</f>
        <v>106</v>
      </c>
    </row>
    <row hidden="true" ht="15" outlineLevel="0" r="14164">
      <c r="A14164" s="3" t="n">
        <v>14163</v>
      </c>
      <c r="B14164" s="4" t="s">
        <v>54</v>
      </c>
      <c r="C14164" s="5" t="s">
        <v>1106</v>
      </c>
      <c r="D14164" s="4" t="s">
        <v>28475</v>
      </c>
      <c r="E14164" s="6" t="s">
        <v>28476</v>
      </c>
      <c r="F14164" s="3" t="n">
        <v>182859</v>
      </c>
      <c r="G14164" s="4" t="s">
        <v>1109</v>
      </c>
      <c r="H14164" s="0" t="str">
        <f aca="false" ca="false" dt2D="false" dtr="false" t="normal">RIGHT(E14164, 3)</f>
        <v>451</v>
      </c>
    </row>
    <row hidden="true" ht="15" outlineLevel="0" r="14165">
      <c r="A14165" s="3" t="n">
        <v>14164</v>
      </c>
      <c r="B14165" s="4" t="s">
        <v>108</v>
      </c>
      <c r="C14165" s="5" t="s">
        <v>440</v>
      </c>
      <c r="D14165" s="4" t="s">
        <v>28477</v>
      </c>
      <c r="E14165" s="6" t="s">
        <v>28478</v>
      </c>
      <c r="F14165" s="3" t="n">
        <v>366223</v>
      </c>
      <c r="G14165" s="4" t="s">
        <v>443</v>
      </c>
      <c r="H14165" s="0" t="str">
        <f aca="false" ca="false" dt2D="false" dtr="false" t="normal">RIGHT(E14165, 3)</f>
        <v>101</v>
      </c>
    </row>
    <row hidden="true" ht="15" outlineLevel="0" r="14166">
      <c r="A14166" s="3" t="n">
        <v>14165</v>
      </c>
      <c r="B14166" s="4" t="s">
        <v>16</v>
      </c>
      <c r="C14166" s="5" t="s">
        <v>755</v>
      </c>
      <c r="D14166" s="4" t="s">
        <v>28479</v>
      </c>
      <c r="E14166" s="6" t="s">
        <v>28480</v>
      </c>
      <c r="F14166" s="3" t="n">
        <v>623053</v>
      </c>
      <c r="G14166" s="4" t="s">
        <v>758</v>
      </c>
      <c r="H14166" s="0" t="str">
        <f aca="false" ca="false" dt2D="false" dtr="false" t="normal">RIGHT(E14166, 3)</f>
        <v>121</v>
      </c>
    </row>
    <row hidden="true" ht="15" outlineLevel="0" r="14167">
      <c r="A14167" s="3" t="n">
        <v>14166</v>
      </c>
      <c r="B14167" s="4" t="s">
        <v>39</v>
      </c>
      <c r="C14167" s="5" t="s">
        <v>113</v>
      </c>
      <c r="D14167" s="4" t="s">
        <v>28481</v>
      </c>
      <c r="E14167" s="6" t="s">
        <v>28482</v>
      </c>
      <c r="F14167" s="3" t="n">
        <v>659614</v>
      </c>
      <c r="G14167" s="4" t="s">
        <v>116</v>
      </c>
      <c r="H14167" s="0" t="str">
        <f aca="false" ca="false" dt2D="false" dtr="false" t="normal">RIGHT(E14167, 3)</f>
        <v>101</v>
      </c>
    </row>
    <row hidden="true" ht="15" outlineLevel="0" r="14168">
      <c r="A14168" s="3" t="n">
        <v>14167</v>
      </c>
      <c r="B14168" s="4" t="s">
        <v>67</v>
      </c>
      <c r="C14168" s="5" t="s">
        <v>918</v>
      </c>
      <c r="D14168" s="4" t="s">
        <v>28483</v>
      </c>
      <c r="E14168" s="6" t="s">
        <v>28484</v>
      </c>
      <c r="F14168" s="3" t="n">
        <v>172064</v>
      </c>
      <c r="G14168" s="4" t="s">
        <v>921</v>
      </c>
      <c r="H14168" s="0" t="str">
        <f aca="false" ca="false" dt2D="false" dtr="false" t="normal">RIGHT(E14168, 3)</f>
        <v>101</v>
      </c>
    </row>
    <row hidden="true" ht="15" outlineLevel="0" r="14169">
      <c r="A14169" s="3" t="n">
        <v>14168</v>
      </c>
      <c r="B14169" s="4" t="s">
        <v>39</v>
      </c>
      <c r="C14169" s="5" t="s">
        <v>207</v>
      </c>
      <c r="D14169" s="4" t="s">
        <v>28485</v>
      </c>
      <c r="E14169" s="6" t="s">
        <v>28486</v>
      </c>
      <c r="F14169" s="3" t="n">
        <v>633651</v>
      </c>
      <c r="G14169" s="4" t="s">
        <v>210</v>
      </c>
      <c r="H14169" s="0" t="str">
        <f aca="false" ca="false" dt2D="false" dtr="false" t="normal">RIGHT(E14169, 3)</f>
        <v>101</v>
      </c>
    </row>
    <row hidden="true" ht="15" outlineLevel="0" r="14170">
      <c r="A14170" s="3" t="n">
        <v>14169</v>
      </c>
      <c r="B14170" s="4" t="s">
        <v>67</v>
      </c>
      <c r="C14170" s="5" t="s">
        <v>3081</v>
      </c>
      <c r="D14170" s="4" t="s">
        <v>28487</v>
      </c>
      <c r="E14170" s="6" t="s">
        <v>28488</v>
      </c>
      <c r="F14170" s="3" t="n">
        <v>301517</v>
      </c>
      <c r="G14170" s="4" t="s">
        <v>3084</v>
      </c>
      <c r="H14170" s="0" t="str">
        <f aca="false" ca="false" dt2D="false" dtr="false" t="normal">RIGHT(E14170, 3)</f>
        <v>286</v>
      </c>
    </row>
    <row hidden="true" ht="15" outlineLevel="0" r="14171">
      <c r="A14171" s="3" t="n">
        <v>14170</v>
      </c>
      <c r="B14171" s="4" t="s">
        <v>67</v>
      </c>
      <c r="C14171" s="5" t="s">
        <v>717</v>
      </c>
      <c r="D14171" s="4" t="s">
        <v>28489</v>
      </c>
      <c r="E14171" s="6" t="s">
        <v>28490</v>
      </c>
      <c r="F14171" s="3" t="n">
        <v>601767</v>
      </c>
      <c r="G14171" s="4" t="s">
        <v>720</v>
      </c>
      <c r="H14171" s="0" t="str">
        <f aca="false" ca="false" dt2D="false" dtr="false" t="normal">RIGHT(E14171, 3)</f>
        <v>141</v>
      </c>
    </row>
    <row hidden="true" ht="15" outlineLevel="0" r="14172">
      <c r="A14172" s="3" t="n">
        <v>14171</v>
      </c>
      <c r="B14172" s="4" t="s">
        <v>67</v>
      </c>
      <c r="C14172" s="5" t="s">
        <v>1198</v>
      </c>
      <c r="D14172" s="4" t="s">
        <v>28491</v>
      </c>
      <c r="E14172" s="6" t="s">
        <v>28492</v>
      </c>
      <c r="F14172" s="3" t="n">
        <v>399930</v>
      </c>
      <c r="G14172" s="4" t="s">
        <v>1201</v>
      </c>
      <c r="H14172" s="0" t="str">
        <f aca="false" ca="false" dt2D="false" dtr="false" t="normal">RIGHT(E14172, 3)</f>
        <v>101</v>
      </c>
    </row>
    <row hidden="true" ht="15" outlineLevel="0" r="14173">
      <c r="A14173" s="3" t="n">
        <v>14172</v>
      </c>
      <c r="B14173" s="4" t="s">
        <v>7</v>
      </c>
      <c r="C14173" s="5" t="s">
        <v>8</v>
      </c>
      <c r="D14173" s="4" t="s">
        <v>28493</v>
      </c>
      <c r="E14173" s="6" t="s">
        <v>28494</v>
      </c>
      <c r="F14173" s="3" t="n">
        <v>346143</v>
      </c>
      <c r="G14173" s="4" t="s">
        <v>11</v>
      </c>
      <c r="H14173" s="0" t="str">
        <f aca="false" ca="false" dt2D="false" dtr="false" t="normal">RIGHT(E14173, 3)</f>
        <v>101</v>
      </c>
    </row>
    <row hidden="true" ht="15" outlineLevel="0" r="14174">
      <c r="A14174" s="3" t="n">
        <v>14173</v>
      </c>
      <c r="B14174" s="4" t="s">
        <v>67</v>
      </c>
      <c r="C14174" s="5" t="s">
        <v>1580</v>
      </c>
      <c r="D14174" s="4" t="s">
        <v>28495</v>
      </c>
      <c r="E14174" s="6" t="s">
        <v>28496</v>
      </c>
      <c r="F14174" s="3" t="n">
        <v>307413</v>
      </c>
      <c r="G14174" s="4" t="s">
        <v>1583</v>
      </c>
      <c r="H14174" s="0" t="str">
        <f aca="false" ca="false" dt2D="false" dtr="false" t="normal">RIGHT(E14174, 3)</f>
        <v>101</v>
      </c>
    </row>
    <row hidden="true" ht="15" outlineLevel="0" r="14175">
      <c r="A14175" s="3" t="n">
        <v>14174</v>
      </c>
      <c r="B14175" s="4" t="s">
        <v>39</v>
      </c>
      <c r="C14175" s="5" t="s">
        <v>408</v>
      </c>
      <c r="D14175" s="4" t="s">
        <v>28497</v>
      </c>
      <c r="E14175" s="6" t="s">
        <v>28498</v>
      </c>
      <c r="F14175" s="3" t="n">
        <v>636152</v>
      </c>
      <c r="G14175" s="4" t="s">
        <v>411</v>
      </c>
      <c r="H14175" s="0" t="str">
        <f aca="false" ca="false" dt2D="false" dtr="false" t="normal">RIGHT(E14175, 3)</f>
        <v>111</v>
      </c>
    </row>
    <row hidden="true" ht="15" outlineLevel="0" r="14176">
      <c r="A14176" s="3" t="n">
        <v>14175</v>
      </c>
      <c r="B14176" s="4" t="s">
        <v>26</v>
      </c>
      <c r="C14176" s="5" t="s">
        <v>35</v>
      </c>
      <c r="D14176" s="4" t="s">
        <v>28499</v>
      </c>
      <c r="E14176" s="6" t="s">
        <v>28500</v>
      </c>
      <c r="F14176" s="3" t="n">
        <v>453740</v>
      </c>
      <c r="G14176" s="4" t="s">
        <v>38</v>
      </c>
      <c r="H14176" s="0" t="str">
        <f aca="false" ca="false" dt2D="false" dtr="false" t="normal">RIGHT(E14176, 3)</f>
        <v>101</v>
      </c>
    </row>
    <row hidden="true" ht="15" outlineLevel="0" r="14177">
      <c r="A14177" s="3" t="n">
        <v>14176</v>
      </c>
      <c r="B14177" s="4" t="s">
        <v>67</v>
      </c>
      <c r="C14177" s="5" t="s">
        <v>1198</v>
      </c>
      <c r="D14177" s="4" t="s">
        <v>28501</v>
      </c>
      <c r="E14177" s="6" t="s">
        <v>28502</v>
      </c>
      <c r="F14177" s="3" t="n">
        <v>399636</v>
      </c>
      <c r="G14177" s="4" t="s">
        <v>1201</v>
      </c>
      <c r="H14177" s="0" t="str">
        <f aca="false" ca="false" dt2D="false" dtr="false" t="normal">RIGHT(E14177, 3)</f>
        <v>111</v>
      </c>
    </row>
    <row hidden="true" ht="15" outlineLevel="0" r="14178">
      <c r="A14178" s="3" t="n">
        <v>14177</v>
      </c>
      <c r="B14178" s="4" t="s">
        <v>67</v>
      </c>
      <c r="C14178" s="5" t="s">
        <v>1580</v>
      </c>
      <c r="D14178" s="4" t="s">
        <v>28503</v>
      </c>
      <c r="E14178" s="6" t="s">
        <v>28504</v>
      </c>
      <c r="F14178" s="3" t="n">
        <v>306647</v>
      </c>
      <c r="G14178" s="4" t="s">
        <v>1583</v>
      </c>
      <c r="H14178" s="0" t="str">
        <f aca="false" ca="false" dt2D="false" dtr="false" t="normal">RIGHT(E14178, 3)</f>
        <v>101</v>
      </c>
    </row>
    <row hidden="true" ht="15" outlineLevel="0" r="14179">
      <c r="A14179" s="3" t="n">
        <v>14178</v>
      </c>
      <c r="B14179" s="4" t="s">
        <v>54</v>
      </c>
      <c r="C14179" s="5" t="s">
        <v>233</v>
      </c>
      <c r="D14179" s="4" t="s">
        <v>28505</v>
      </c>
      <c r="E14179" s="6" t="s">
        <v>28506</v>
      </c>
      <c r="F14179" s="3" t="n">
        <v>162445</v>
      </c>
      <c r="G14179" s="4" t="s">
        <v>236</v>
      </c>
      <c r="H14179" s="0" t="str">
        <f aca="false" ca="false" dt2D="false" dtr="false" t="normal">RIGHT(E14179, 3)</f>
        <v>222</v>
      </c>
    </row>
    <row hidden="true" ht="15" outlineLevel="0" r="14180">
      <c r="A14180" s="3" t="n">
        <v>14179</v>
      </c>
      <c r="B14180" s="4" t="s">
        <v>26</v>
      </c>
      <c r="C14180" s="5" t="s">
        <v>35</v>
      </c>
      <c r="D14180" s="4" t="s">
        <v>28507</v>
      </c>
      <c r="E14180" s="6" t="s">
        <v>28508</v>
      </c>
      <c r="F14180" s="3" t="n">
        <v>453520</v>
      </c>
      <c r="G14180" s="4" t="s">
        <v>38</v>
      </c>
      <c r="H14180" s="0" t="str">
        <f aca="false" ca="false" dt2D="false" dtr="false" t="normal">RIGHT(E14180, 3)</f>
        <v>101</v>
      </c>
    </row>
    <row hidden="true" ht="15" outlineLevel="0" r="14181">
      <c r="A14181" s="3" t="n">
        <v>14180</v>
      </c>
      <c r="B14181" s="4" t="s">
        <v>67</v>
      </c>
      <c r="C14181" s="5" t="s">
        <v>918</v>
      </c>
      <c r="D14181" s="4" t="s">
        <v>28509</v>
      </c>
      <c r="E14181" s="6" t="s">
        <v>28510</v>
      </c>
      <c r="F14181" s="3" t="n">
        <v>171854</v>
      </c>
      <c r="G14181" s="4" t="s">
        <v>921</v>
      </c>
      <c r="H14181" s="0" t="str">
        <f aca="false" ca="false" dt2D="false" dtr="false" t="normal">RIGHT(E14181, 3)</f>
        <v>710</v>
      </c>
    </row>
    <row hidden="true" ht="15" outlineLevel="0" r="14182">
      <c r="A14182" s="3" t="n">
        <v>14181</v>
      </c>
      <c r="B14182" s="4" t="s">
        <v>67</v>
      </c>
      <c r="C14182" s="5" t="s">
        <v>934</v>
      </c>
      <c r="D14182" s="4" t="s">
        <v>28511</v>
      </c>
      <c r="E14182" s="6" t="s">
        <v>28512</v>
      </c>
      <c r="F14182" s="3" t="n">
        <v>303331</v>
      </c>
      <c r="G14182" s="4" t="s">
        <v>937</v>
      </c>
      <c r="H14182" s="0" t="str">
        <f aca="false" ca="false" dt2D="false" dtr="false" t="normal">RIGHT(E14182, 3)</f>
        <v>116</v>
      </c>
    </row>
    <row hidden="true" ht="15" outlineLevel="0" r="14183">
      <c r="A14183" s="3" t="n">
        <v>14182</v>
      </c>
      <c r="B14183" s="4" t="s">
        <v>39</v>
      </c>
      <c r="C14183" s="5" t="s">
        <v>898</v>
      </c>
      <c r="D14183" s="4" t="s">
        <v>28513</v>
      </c>
      <c r="E14183" s="6" t="s">
        <v>28514</v>
      </c>
      <c r="F14183" s="3" t="n">
        <v>652256</v>
      </c>
      <c r="G14183" s="4" t="s">
        <v>901</v>
      </c>
      <c r="H14183" s="0" t="str">
        <f aca="false" ca="false" dt2D="false" dtr="false" t="normal">RIGHT(E14183, 3)</f>
        <v>246</v>
      </c>
    </row>
    <row hidden="true" ht="15" outlineLevel="0" r="14184">
      <c r="A14184" s="3" t="n">
        <v>14183</v>
      </c>
      <c r="B14184" s="4" t="s">
        <v>39</v>
      </c>
      <c r="C14184" s="5" t="s">
        <v>898</v>
      </c>
      <c r="D14184" s="4" t="s">
        <v>28515</v>
      </c>
      <c r="E14184" s="6" t="s">
        <v>28516</v>
      </c>
      <c r="F14184" s="3" t="n">
        <v>652337</v>
      </c>
      <c r="G14184" s="4" t="s">
        <v>901</v>
      </c>
      <c r="H14184" s="0" t="str">
        <f aca="false" ca="false" dt2D="false" dtr="false" t="normal">RIGHT(E14184, 3)</f>
        <v>351</v>
      </c>
    </row>
    <row hidden="true" ht="15" outlineLevel="0" r="14185">
      <c r="A14185" s="3" t="n">
        <v>14184</v>
      </c>
      <c r="B14185" s="4" t="s">
        <v>21</v>
      </c>
      <c r="C14185" s="5" t="s">
        <v>125</v>
      </c>
      <c r="D14185" s="4" t="s">
        <v>28517</v>
      </c>
      <c r="E14185" s="6" t="s">
        <v>28518</v>
      </c>
      <c r="F14185" s="3" t="n">
        <v>687522</v>
      </c>
      <c r="G14185" s="4" t="s">
        <v>128</v>
      </c>
      <c r="H14185" s="0" t="str">
        <f aca="false" ca="false" dt2D="false" dtr="false" t="normal">RIGHT(E14185, 3)</f>
        <v>101</v>
      </c>
    </row>
    <row hidden="true" ht="15" outlineLevel="0" r="14186">
      <c r="A14186" s="3" t="n">
        <v>14185</v>
      </c>
      <c r="B14186" s="4" t="s">
        <v>67</v>
      </c>
      <c r="C14186" s="5" t="s">
        <v>1198</v>
      </c>
      <c r="D14186" s="4" t="s">
        <v>28519</v>
      </c>
      <c r="E14186" s="6" t="s">
        <v>28520</v>
      </c>
      <c r="F14186" s="3" t="n">
        <v>398522</v>
      </c>
      <c r="G14186" s="4" t="s">
        <v>1201</v>
      </c>
      <c r="H14186" s="0" t="str">
        <f aca="false" ca="false" dt2D="false" dtr="false" t="normal">RIGHT(E14186, 3)</f>
        <v>116</v>
      </c>
    </row>
    <row hidden="true" ht="15" outlineLevel="0" r="14187">
      <c r="A14187" s="3" t="n">
        <v>14186</v>
      </c>
      <c r="B14187" s="4" t="s">
        <v>67</v>
      </c>
      <c r="C14187" s="5" t="s">
        <v>486</v>
      </c>
      <c r="D14187" s="4" t="s">
        <v>28521</v>
      </c>
      <c r="E14187" s="6" t="s">
        <v>28522</v>
      </c>
      <c r="F14187" s="3" t="n">
        <v>249357</v>
      </c>
      <c r="G14187" s="4" t="s">
        <v>489</v>
      </c>
      <c r="H14187" s="0" t="str">
        <f aca="false" ca="false" dt2D="false" dtr="false" t="normal">RIGHT(E14187, 3)</f>
        <v>101</v>
      </c>
    </row>
    <row hidden="true" ht="15" outlineLevel="0" r="14188">
      <c r="A14188" s="3" t="n">
        <v>14187</v>
      </c>
      <c r="B14188" s="4" t="s">
        <v>26</v>
      </c>
      <c r="C14188" s="5" t="s">
        <v>35</v>
      </c>
      <c r="D14188" s="4" t="s">
        <v>28523</v>
      </c>
      <c r="E14188" s="6" t="s">
        <v>28524</v>
      </c>
      <c r="F14188" s="3" t="n">
        <v>452896</v>
      </c>
      <c r="G14188" s="4" t="s">
        <v>38</v>
      </c>
      <c r="H14188" s="0" t="str">
        <f aca="false" ca="false" dt2D="false" dtr="false" t="normal">RIGHT(E14188, 3)</f>
        <v>101</v>
      </c>
    </row>
    <row hidden="true" ht="15" outlineLevel="0" r="14189">
      <c r="A14189" s="3" t="n">
        <v>14188</v>
      </c>
      <c r="B14189" s="4" t="s">
        <v>16</v>
      </c>
      <c r="C14189" s="5" t="s">
        <v>389</v>
      </c>
      <c r="D14189" s="4" t="s">
        <v>28525</v>
      </c>
      <c r="E14189" s="6" t="s">
        <v>28526</v>
      </c>
      <c r="F14189" s="3" t="n">
        <v>641206</v>
      </c>
      <c r="G14189" s="4" t="s">
        <v>392</v>
      </c>
      <c r="H14189" s="0" t="str">
        <f aca="false" ca="false" dt2D="false" dtr="false" t="normal">RIGHT(E14189, 3)</f>
        <v>201</v>
      </c>
    </row>
    <row hidden="true" ht="15" outlineLevel="0" r="14190">
      <c r="A14190" s="3" t="n">
        <v>14189</v>
      </c>
      <c r="B14190" s="4" t="s">
        <v>67</v>
      </c>
      <c r="C14190" s="5" t="s">
        <v>3081</v>
      </c>
      <c r="D14190" s="4" t="s">
        <v>28527</v>
      </c>
      <c r="E14190" s="6" t="s">
        <v>28528</v>
      </c>
      <c r="F14190" s="3" t="n">
        <v>301742</v>
      </c>
      <c r="G14190" s="4" t="s">
        <v>3084</v>
      </c>
      <c r="H14190" s="0" t="str">
        <f aca="false" ca="false" dt2D="false" dtr="false" t="normal">RIGHT(E14190, 3)</f>
        <v>256</v>
      </c>
    </row>
    <row hidden="true" ht="15" outlineLevel="0" r="14191">
      <c r="A14191" s="3" t="n">
        <v>14190</v>
      </c>
      <c r="B14191" s="4" t="s">
        <v>67</v>
      </c>
      <c r="C14191" s="5" t="s">
        <v>68</v>
      </c>
      <c r="D14191" s="4" t="s">
        <v>28529</v>
      </c>
      <c r="E14191" s="6" t="s">
        <v>28530</v>
      </c>
      <c r="F14191" s="3" t="n">
        <v>140631</v>
      </c>
      <c r="G14191" s="4" t="s">
        <v>71</v>
      </c>
      <c r="H14191" s="0" t="str">
        <f aca="false" ca="false" dt2D="false" dtr="false" t="normal">RIGHT(E14191, 3)</f>
        <v>341</v>
      </c>
    </row>
    <row hidden="true" ht="15" outlineLevel="0" r="14192">
      <c r="A14192" s="3" t="n">
        <v>14191</v>
      </c>
      <c r="B14192" s="4" t="s">
        <v>26</v>
      </c>
      <c r="C14192" s="5" t="s">
        <v>82</v>
      </c>
      <c r="D14192" s="4" t="s">
        <v>28531</v>
      </c>
      <c r="E14192" s="6" t="s">
        <v>28532</v>
      </c>
      <c r="F14192" s="3" t="n">
        <v>617759</v>
      </c>
      <c r="G14192" s="4" t="s">
        <v>85</v>
      </c>
      <c r="H14192" s="0" t="str">
        <f aca="false" ca="false" dt2D="false" dtr="false" t="normal">RIGHT(E14192, 3)</f>
        <v>136</v>
      </c>
    </row>
    <row hidden="true" ht="15" outlineLevel="0" r="14193">
      <c r="A14193" s="3" t="n">
        <v>14192</v>
      </c>
      <c r="B14193" s="4" t="s">
        <v>67</v>
      </c>
      <c r="C14193" s="5" t="s">
        <v>918</v>
      </c>
      <c r="D14193" s="4" t="s">
        <v>28533</v>
      </c>
      <c r="E14193" s="6" t="s">
        <v>28534</v>
      </c>
      <c r="F14193" s="3" t="n">
        <v>171365</v>
      </c>
      <c r="G14193" s="4" t="s">
        <v>921</v>
      </c>
      <c r="H14193" s="0" t="str">
        <f aca="false" ca="false" dt2D="false" dtr="false" t="normal">RIGHT(E14193, 3)</f>
        <v>463</v>
      </c>
    </row>
    <row hidden="true" ht="15" outlineLevel="0" r="14194">
      <c r="A14194" s="3" t="n">
        <v>14193</v>
      </c>
      <c r="B14194" s="4" t="s">
        <v>39</v>
      </c>
      <c r="C14194" s="5" t="s">
        <v>113</v>
      </c>
      <c r="D14194" s="4" t="s">
        <v>28535</v>
      </c>
      <c r="E14194" s="6" t="s">
        <v>28536</v>
      </c>
      <c r="F14194" s="3" t="n">
        <v>659244</v>
      </c>
      <c r="G14194" s="4" t="s">
        <v>116</v>
      </c>
      <c r="H14194" s="0" t="str">
        <f aca="false" ca="false" dt2D="false" dtr="false" t="normal">RIGHT(E14194, 3)</f>
        <v>111</v>
      </c>
    </row>
    <row hidden="true" ht="15" outlineLevel="0" r="14195">
      <c r="A14195" s="3" t="n">
        <v>14194</v>
      </c>
      <c r="B14195" s="4" t="s">
        <v>26</v>
      </c>
      <c r="C14195" s="5" t="s">
        <v>547</v>
      </c>
      <c r="D14195" s="4" t="s">
        <v>28537</v>
      </c>
      <c r="E14195" s="6" t="s">
        <v>28538</v>
      </c>
      <c r="F14195" s="3" t="n">
        <v>431122</v>
      </c>
      <c r="G14195" s="4" t="s">
        <v>550</v>
      </c>
      <c r="H14195" s="0" t="str">
        <f aca="false" ca="false" dt2D="false" dtr="false" t="normal">RIGHT(E14195, 3)</f>
        <v>101</v>
      </c>
    </row>
    <row hidden="true" ht="15" outlineLevel="0" r="14196">
      <c r="A14196" s="3" t="n">
        <v>14195</v>
      </c>
      <c r="B14196" s="4" t="s">
        <v>54</v>
      </c>
      <c r="C14196" s="5" t="s">
        <v>233</v>
      </c>
      <c r="D14196" s="4" t="s">
        <v>28539</v>
      </c>
      <c r="E14196" s="6" t="s">
        <v>28540</v>
      </c>
      <c r="F14196" s="3" t="n">
        <v>162490</v>
      </c>
      <c r="G14196" s="4" t="s">
        <v>236</v>
      </c>
      <c r="H14196" s="0" t="str">
        <f aca="false" ca="false" dt2D="false" dtr="false" t="normal">RIGHT(E14196, 3)</f>
        <v>194</v>
      </c>
    </row>
    <row hidden="true" ht="15" outlineLevel="0" r="14197">
      <c r="A14197" s="3" t="n">
        <v>14196</v>
      </c>
      <c r="B14197" s="4" t="s">
        <v>7</v>
      </c>
      <c r="C14197" s="5" t="s">
        <v>229</v>
      </c>
      <c r="D14197" s="4" t="s">
        <v>28541</v>
      </c>
      <c r="E14197" s="6" t="s">
        <v>28542</v>
      </c>
      <c r="F14197" s="3" t="n">
        <v>403671</v>
      </c>
      <c r="G14197" s="4" t="s">
        <v>232</v>
      </c>
      <c r="H14197" s="0" t="str">
        <f aca="false" ca="false" dt2D="false" dtr="false" t="normal">RIGHT(E14197, 3)</f>
        <v>116</v>
      </c>
    </row>
    <row hidden="true" ht="15" outlineLevel="0" r="14198">
      <c r="A14198" s="3" t="n">
        <v>14197</v>
      </c>
      <c r="B14198" s="4" t="s">
        <v>67</v>
      </c>
      <c r="C14198" s="5" t="s">
        <v>864</v>
      </c>
      <c r="D14198" s="4" t="s">
        <v>28543</v>
      </c>
      <c r="E14198" s="6" t="s">
        <v>28544</v>
      </c>
      <c r="F14198" s="3" t="n">
        <v>309383</v>
      </c>
      <c r="G14198" s="4" t="s">
        <v>867</v>
      </c>
      <c r="H14198" s="0" t="str">
        <f aca="false" ca="false" dt2D="false" dtr="false" t="normal">RIGHT(E14198, 3)</f>
        <v>146</v>
      </c>
    </row>
    <row hidden="true" ht="15" outlineLevel="0" r="14199">
      <c r="A14199" s="3" t="n">
        <v>14198</v>
      </c>
      <c r="B14199" s="4" t="s">
        <v>26</v>
      </c>
      <c r="C14199" s="5" t="s">
        <v>1174</v>
      </c>
      <c r="D14199" s="4" t="s">
        <v>28545</v>
      </c>
      <c r="E14199" s="6" t="s">
        <v>28546</v>
      </c>
      <c r="F14199" s="3" t="n">
        <v>412173</v>
      </c>
      <c r="G14199" s="4" t="s">
        <v>1177</v>
      </c>
      <c r="H14199" s="0" t="str">
        <f aca="false" ca="false" dt2D="false" dtr="false" t="normal">RIGHT(E14199, 3)</f>
        <v>105</v>
      </c>
    </row>
    <row hidden="true" ht="15" outlineLevel="0" r="14200">
      <c r="A14200" s="3" t="n">
        <v>14199</v>
      </c>
      <c r="B14200" s="4" t="s">
        <v>54</v>
      </c>
      <c r="C14200" s="5" t="s">
        <v>55</v>
      </c>
      <c r="D14200" s="4" t="s">
        <v>28547</v>
      </c>
      <c r="E14200" s="6" t="s">
        <v>28548</v>
      </c>
      <c r="F14200" s="3" t="n">
        <v>187352</v>
      </c>
      <c r="G14200" s="4" t="s">
        <v>58</v>
      </c>
      <c r="H14200" s="0" t="str">
        <f aca="false" ca="false" dt2D="false" dtr="false" t="normal">RIGHT(E14200, 3)</f>
        <v>141</v>
      </c>
    </row>
    <row hidden="true" ht="15" outlineLevel="0" r="14201">
      <c r="A14201" s="3" t="n">
        <v>14200</v>
      </c>
      <c r="B14201" s="4" t="s">
        <v>67</v>
      </c>
      <c r="C14201" s="5" t="s">
        <v>864</v>
      </c>
      <c r="D14201" s="4" t="s">
        <v>28549</v>
      </c>
      <c r="E14201" s="6" t="s">
        <v>28550</v>
      </c>
      <c r="F14201" s="3" t="n">
        <v>309384</v>
      </c>
      <c r="G14201" s="4" t="s">
        <v>867</v>
      </c>
      <c r="H14201" s="0" t="str">
        <f aca="false" ca="false" dt2D="false" dtr="false" t="normal">RIGHT(E14201, 3)</f>
        <v>211</v>
      </c>
    </row>
    <row hidden="true" ht="15" outlineLevel="0" r="14202">
      <c r="A14202" s="3" t="n">
        <v>14201</v>
      </c>
      <c r="B14202" s="4" t="s">
        <v>39</v>
      </c>
      <c r="C14202" s="5" t="s">
        <v>183</v>
      </c>
      <c r="D14202" s="4" t="s">
        <v>28551</v>
      </c>
      <c r="E14202" s="6" t="s">
        <v>28552</v>
      </c>
      <c r="F14202" s="3" t="n">
        <v>669514</v>
      </c>
      <c r="G14202" s="4" t="s">
        <v>186</v>
      </c>
      <c r="H14202" s="0" t="str">
        <f aca="false" ca="false" dt2D="false" dtr="false" t="normal">RIGHT(E14202, 3)</f>
        <v>101</v>
      </c>
    </row>
    <row hidden="true" ht="15" outlineLevel="0" r="14203">
      <c r="A14203" s="3" t="n">
        <v>14202</v>
      </c>
      <c r="B14203" s="4" t="s">
        <v>54</v>
      </c>
      <c r="C14203" s="5" t="s">
        <v>1106</v>
      </c>
      <c r="D14203" s="4" t="s">
        <v>28553</v>
      </c>
      <c r="E14203" s="6" t="s">
        <v>28554</v>
      </c>
      <c r="F14203" s="3" t="n">
        <v>182844</v>
      </c>
      <c r="G14203" s="4" t="s">
        <v>1109</v>
      </c>
      <c r="H14203" s="0" t="str">
        <f aca="false" ca="false" dt2D="false" dtr="false" t="normal">RIGHT(E14203, 3)</f>
        <v>706</v>
      </c>
    </row>
    <row hidden="true" ht="15" outlineLevel="0" r="14204">
      <c r="A14204" s="3" t="n">
        <v>14203</v>
      </c>
      <c r="B14204" s="4" t="s">
        <v>26</v>
      </c>
      <c r="C14204" s="5" t="s">
        <v>82</v>
      </c>
      <c r="D14204" s="4" t="s">
        <v>28555</v>
      </c>
      <c r="E14204" s="6" t="s">
        <v>28556</v>
      </c>
      <c r="F14204" s="3" t="n">
        <v>614514</v>
      </c>
      <c r="G14204" s="4" t="s">
        <v>85</v>
      </c>
      <c r="H14204" s="0" t="str">
        <f aca="false" ca="false" dt2D="false" dtr="false" t="normal">RIGHT(E14204, 3)</f>
        <v>146</v>
      </c>
    </row>
    <row hidden="true" ht="15" outlineLevel="0" r="14205">
      <c r="A14205" s="3" t="n">
        <v>14204</v>
      </c>
      <c r="B14205" s="4" t="s">
        <v>26</v>
      </c>
      <c r="C14205" s="5" t="s">
        <v>531</v>
      </c>
      <c r="D14205" s="4" t="s">
        <v>28557</v>
      </c>
      <c r="E14205" s="6" t="s">
        <v>28558</v>
      </c>
      <c r="F14205" s="3" t="n">
        <v>612610</v>
      </c>
      <c r="G14205" s="4" t="s">
        <v>534</v>
      </c>
      <c r="H14205" s="0" t="str">
        <f aca="false" ca="false" dt2D="false" dtr="false" t="normal">RIGHT(E14205, 3)</f>
        <v>136</v>
      </c>
    </row>
    <row hidden="true" ht="15" outlineLevel="0" r="14206">
      <c r="A14206" s="3" t="n">
        <v>14205</v>
      </c>
      <c r="B14206" s="4" t="s">
        <v>39</v>
      </c>
      <c r="C14206" s="5" t="s">
        <v>113</v>
      </c>
      <c r="D14206" s="4" t="s">
        <v>28559</v>
      </c>
      <c r="E14206" s="6" t="s">
        <v>28560</v>
      </c>
      <c r="F14206" s="3" t="n">
        <v>658183</v>
      </c>
      <c r="G14206" s="4" t="s">
        <v>116</v>
      </c>
      <c r="H14206" s="0" t="str">
        <f aca="false" ca="false" dt2D="false" dtr="false" t="normal">RIGHT(E14206, 3)</f>
        <v>161</v>
      </c>
    </row>
    <row hidden="true" ht="15" outlineLevel="0" r="14207">
      <c r="A14207" s="3" t="n">
        <v>14206</v>
      </c>
      <c r="B14207" s="4" t="s">
        <v>67</v>
      </c>
      <c r="C14207" s="5" t="s">
        <v>1462</v>
      </c>
      <c r="D14207" s="4" t="s">
        <v>28561</v>
      </c>
      <c r="E14207" s="6" t="s">
        <v>28562</v>
      </c>
      <c r="F14207" s="3" t="n">
        <v>393608</v>
      </c>
      <c r="G14207" s="4" t="s">
        <v>1465</v>
      </c>
      <c r="H14207" s="0" t="str">
        <f aca="false" ca="false" dt2D="false" dtr="false" t="normal">RIGHT(E14207, 3)</f>
        <v>190</v>
      </c>
    </row>
    <row outlineLevel="0" r="14208">
      <c r="A14208" s="3" t="n">
        <v>14207</v>
      </c>
      <c r="B14208" s="4" t="s">
        <v>7</v>
      </c>
      <c r="C14208" s="5" t="s">
        <v>12</v>
      </c>
      <c r="D14208" s="4" t="s">
        <v>28563</v>
      </c>
      <c r="E14208" s="6" t="s">
        <v>28564</v>
      </c>
      <c r="F14208" s="3" t="n">
        <v>352357</v>
      </c>
      <c r="G14208" s="4" t="s">
        <v>15</v>
      </c>
      <c r="H14208" s="0" t="str">
        <f aca="false" ca="false" dt2D="false" dtr="false" t="normal">RIGHT(E14208, 3)</f>
        <v>126</v>
      </c>
    </row>
    <row hidden="true" ht="15" outlineLevel="0" r="14209">
      <c r="A14209" s="3" t="n">
        <v>14208</v>
      </c>
      <c r="B14209" s="4" t="s">
        <v>54</v>
      </c>
      <c r="C14209" s="5" t="s">
        <v>63</v>
      </c>
      <c r="D14209" s="4" t="s">
        <v>28565</v>
      </c>
      <c r="E14209" s="6" t="s">
        <v>28566</v>
      </c>
      <c r="F14209" s="3" t="n">
        <v>165170</v>
      </c>
      <c r="G14209" s="4" t="s">
        <v>66</v>
      </c>
      <c r="H14209" s="0" t="str">
        <f aca="false" ca="false" dt2D="false" dtr="false" t="normal">RIGHT(E14209, 3)</f>
        <v>850</v>
      </c>
    </row>
    <row hidden="true" ht="15" outlineLevel="0" r="14210">
      <c r="A14210" s="3" t="n">
        <v>14209</v>
      </c>
      <c r="B14210" s="4" t="s">
        <v>26</v>
      </c>
      <c r="C14210" s="5" t="s">
        <v>48</v>
      </c>
      <c r="D14210" s="4" t="s">
        <v>28567</v>
      </c>
      <c r="E14210" s="6" t="s">
        <v>28568</v>
      </c>
      <c r="F14210" s="3" t="n">
        <v>606736</v>
      </c>
      <c r="G14210" s="4" t="s">
        <v>51</v>
      </c>
      <c r="H14210" s="0" t="str">
        <f aca="false" ca="false" dt2D="false" dtr="false" t="normal">RIGHT(E14210, 3)</f>
        <v>236</v>
      </c>
    </row>
    <row hidden="true" ht="15" outlineLevel="0" r="14211">
      <c r="A14211" s="3" t="n">
        <v>14210</v>
      </c>
      <c r="B14211" s="4" t="s">
        <v>26</v>
      </c>
      <c r="C14211" s="5" t="s">
        <v>121</v>
      </c>
      <c r="D14211" s="4" t="s">
        <v>28569</v>
      </c>
      <c r="E14211" s="6" t="s">
        <v>28570</v>
      </c>
      <c r="F14211" s="3" t="n">
        <v>462141</v>
      </c>
      <c r="G14211" s="4" t="s">
        <v>124</v>
      </c>
      <c r="H14211" s="0" t="str">
        <f aca="false" ca="false" dt2D="false" dtr="false" t="normal">RIGHT(E14211, 3)</f>
        <v>151</v>
      </c>
    </row>
    <row hidden="true" ht="15" outlineLevel="0" r="14212">
      <c r="A14212" s="3" t="n">
        <v>14211</v>
      </c>
      <c r="B14212" s="4" t="s">
        <v>21</v>
      </c>
      <c r="C14212" s="5" t="s">
        <v>399</v>
      </c>
      <c r="D14212" s="4" t="s">
        <v>28571</v>
      </c>
      <c r="E14212" s="6" t="s">
        <v>28572</v>
      </c>
      <c r="F14212" s="3" t="n">
        <v>676130</v>
      </c>
      <c r="G14212" s="4" t="s">
        <v>401</v>
      </c>
      <c r="H14212" s="0" t="str">
        <f aca="false" ca="false" dt2D="false" dtr="false" t="normal">RIGHT(E14212, 3)</f>
        <v>101</v>
      </c>
    </row>
    <row hidden="true" ht="15" outlineLevel="0" r="14213">
      <c r="A14213" s="3" t="n">
        <v>14212</v>
      </c>
      <c r="B14213" s="4" t="s">
        <v>39</v>
      </c>
      <c r="C14213" s="5" t="s">
        <v>371</v>
      </c>
      <c r="D14213" s="4" t="s">
        <v>28573</v>
      </c>
      <c r="E14213" s="6" t="s">
        <v>28574</v>
      </c>
      <c r="F14213" s="3" t="n">
        <v>646634</v>
      </c>
      <c r="G14213" s="4" t="s">
        <v>374</v>
      </c>
      <c r="H14213" s="0" t="str">
        <f aca="false" ca="false" dt2D="false" dtr="false" t="normal">RIGHT(E14213, 3)</f>
        <v>101</v>
      </c>
    </row>
    <row hidden="true" ht="15" outlineLevel="0" r="14214">
      <c r="A14214" s="3" t="n">
        <v>14213</v>
      </c>
      <c r="B14214" s="4" t="s">
        <v>39</v>
      </c>
      <c r="C14214" s="5" t="s">
        <v>371</v>
      </c>
      <c r="D14214" s="4" t="s">
        <v>28575</v>
      </c>
      <c r="E14214" s="6" t="s">
        <v>28576</v>
      </c>
      <c r="F14214" s="3" t="n">
        <v>646588</v>
      </c>
      <c r="G14214" s="4" t="s">
        <v>374</v>
      </c>
      <c r="H14214" s="0" t="str">
        <f aca="false" ca="false" dt2D="false" dtr="false" t="normal">RIGHT(E14214, 3)</f>
        <v>101</v>
      </c>
    </row>
    <row hidden="true" ht="15" outlineLevel="0" r="14215">
      <c r="A14215" s="3" t="n">
        <v>14214</v>
      </c>
      <c r="B14215" s="4" t="s">
        <v>26</v>
      </c>
      <c r="C14215" s="5" t="s">
        <v>48</v>
      </c>
      <c r="D14215" s="4" t="s">
        <v>28577</v>
      </c>
      <c r="E14215" s="6" t="s">
        <v>28578</v>
      </c>
      <c r="F14215" s="3" t="n">
        <v>607704</v>
      </c>
      <c r="G14215" s="4" t="s">
        <v>51</v>
      </c>
      <c r="H14215" s="0" t="str">
        <f aca="false" ca="false" dt2D="false" dtr="false" t="normal">RIGHT(E14215, 3)</f>
        <v>421</v>
      </c>
    </row>
    <row hidden="true" ht="15" outlineLevel="0" r="14216">
      <c r="A14216" s="3" t="n">
        <v>14215</v>
      </c>
      <c r="B14216" s="4" t="s">
        <v>26</v>
      </c>
      <c r="C14216" s="5" t="s">
        <v>217</v>
      </c>
      <c r="D14216" s="4" t="s">
        <v>28579</v>
      </c>
      <c r="E14216" s="6" t="s">
        <v>28580</v>
      </c>
      <c r="F14216" s="3" t="n">
        <v>422082</v>
      </c>
      <c r="G14216" s="4" t="s">
        <v>220</v>
      </c>
      <c r="H14216" s="0" t="str">
        <f aca="false" ca="false" dt2D="false" dtr="false" t="normal">RIGHT(E14216, 3)</f>
        <v>101</v>
      </c>
    </row>
    <row hidden="true" ht="15" outlineLevel="0" r="14217">
      <c r="A14217" s="3" t="n">
        <v>14216</v>
      </c>
      <c r="B14217" s="4" t="s">
        <v>16</v>
      </c>
      <c r="C14217" s="5" t="s">
        <v>755</v>
      </c>
      <c r="D14217" s="4" t="s">
        <v>28581</v>
      </c>
      <c r="E14217" s="6" t="s">
        <v>28582</v>
      </c>
      <c r="F14217" s="3" t="n">
        <v>624675</v>
      </c>
      <c r="G14217" s="4" t="s">
        <v>758</v>
      </c>
      <c r="H14217" s="0" t="str">
        <f aca="false" ca="false" dt2D="false" dtr="false" t="normal">RIGHT(E14217, 3)</f>
        <v>401</v>
      </c>
    </row>
    <row hidden="true" ht="15" outlineLevel="0" r="14218">
      <c r="A14218" s="3" t="n">
        <v>14217</v>
      </c>
      <c r="B14218" s="4" t="s">
        <v>26</v>
      </c>
      <c r="C14218" s="5" t="s">
        <v>1174</v>
      </c>
      <c r="D14218" s="4" t="s">
        <v>28583</v>
      </c>
      <c r="E14218" s="6" t="s">
        <v>28584</v>
      </c>
      <c r="F14218" s="3" t="n">
        <v>410536</v>
      </c>
      <c r="G14218" s="4" t="s">
        <v>1177</v>
      </c>
      <c r="H14218" s="0" t="str">
        <f aca="false" ca="false" dt2D="false" dtr="false" t="normal">RIGHT(E14218, 3)</f>
        <v>161</v>
      </c>
    </row>
    <row hidden="true" ht="15" outlineLevel="0" r="14219">
      <c r="A14219" s="3" t="n">
        <v>14218</v>
      </c>
      <c r="B14219" s="4" t="s">
        <v>67</v>
      </c>
      <c r="C14219" s="5" t="s">
        <v>918</v>
      </c>
      <c r="D14219" s="4" t="s">
        <v>28585</v>
      </c>
      <c r="E14219" s="6" t="s">
        <v>28586</v>
      </c>
      <c r="F14219" s="3" t="n">
        <v>171375</v>
      </c>
      <c r="G14219" s="4" t="s">
        <v>921</v>
      </c>
      <c r="H14219" s="0" t="str">
        <f aca="false" ca="false" dt2D="false" dtr="false" t="normal">RIGHT(E14219, 3)</f>
        <v>177</v>
      </c>
    </row>
    <row hidden="true" ht="15" outlineLevel="0" r="14220">
      <c r="A14220" s="3" t="n">
        <v>14219</v>
      </c>
      <c r="B14220" s="4" t="s">
        <v>67</v>
      </c>
      <c r="C14220" s="5" t="s">
        <v>918</v>
      </c>
      <c r="D14220" s="4" t="s">
        <v>28587</v>
      </c>
      <c r="E14220" s="6" t="s">
        <v>28588</v>
      </c>
      <c r="F14220" s="3" t="n">
        <v>172067</v>
      </c>
      <c r="G14220" s="4" t="s">
        <v>921</v>
      </c>
      <c r="H14220" s="0" t="str">
        <f aca="false" ca="false" dt2D="false" dtr="false" t="normal">RIGHT(E14220, 3)</f>
        <v>101</v>
      </c>
    </row>
    <row hidden="true" ht="15" outlineLevel="0" r="14221">
      <c r="A14221" s="3" t="n">
        <v>14220</v>
      </c>
      <c r="B14221" s="4" t="s">
        <v>67</v>
      </c>
      <c r="C14221" s="5" t="s">
        <v>934</v>
      </c>
      <c r="D14221" s="4" t="s">
        <v>28589</v>
      </c>
      <c r="E14221" s="6" t="s">
        <v>28590</v>
      </c>
      <c r="F14221" s="3" t="n">
        <v>303248</v>
      </c>
      <c r="G14221" s="4" t="s">
        <v>937</v>
      </c>
      <c r="H14221" s="0" t="str">
        <f aca="false" ca="false" dt2D="false" dtr="false" t="normal">RIGHT(E14221, 3)</f>
        <v>161</v>
      </c>
    </row>
    <row hidden="true" ht="15" outlineLevel="0" r="14222">
      <c r="A14222" s="3" t="n">
        <v>14221</v>
      </c>
      <c r="B14222" s="4" t="s">
        <v>16</v>
      </c>
      <c r="C14222" s="5" t="s">
        <v>17</v>
      </c>
      <c r="D14222" s="4" t="s">
        <v>28591</v>
      </c>
      <c r="E14222" s="6" t="s">
        <v>28592</v>
      </c>
      <c r="F14222" s="3" t="n">
        <v>627306</v>
      </c>
      <c r="G14222" s="4" t="s">
        <v>20</v>
      </c>
      <c r="H14222" s="0" t="str">
        <f aca="false" ca="false" dt2D="false" dtr="false" t="normal">RIGHT(E14222, 3)</f>
        <v>251</v>
      </c>
    </row>
    <row hidden="true" ht="15" outlineLevel="0" r="14223">
      <c r="A14223" s="3" t="n">
        <v>14222</v>
      </c>
      <c r="B14223" s="4" t="s">
        <v>67</v>
      </c>
      <c r="C14223" s="5" t="s">
        <v>3081</v>
      </c>
      <c r="D14223" s="4" t="s">
        <v>28593</v>
      </c>
      <c r="E14223" s="6" t="s">
        <v>28594</v>
      </c>
      <c r="F14223" s="3" t="n">
        <v>301380</v>
      </c>
      <c r="G14223" s="4" t="s">
        <v>3084</v>
      </c>
      <c r="H14223" s="0" t="str">
        <f aca="false" ca="false" dt2D="false" dtr="false" t="normal">RIGHT(E14223, 3)</f>
        <v>806</v>
      </c>
    </row>
    <row hidden="true" ht="15" outlineLevel="0" r="14224">
      <c r="A14224" s="3" t="n">
        <v>14223</v>
      </c>
      <c r="B14224" s="4" t="s">
        <v>26</v>
      </c>
      <c r="C14224" s="5" t="s">
        <v>48</v>
      </c>
      <c r="D14224" s="4" t="s">
        <v>28595</v>
      </c>
      <c r="E14224" s="6" t="s">
        <v>28596</v>
      </c>
      <c r="F14224" s="3" t="n">
        <v>606278</v>
      </c>
      <c r="G14224" s="4" t="s">
        <v>51</v>
      </c>
      <c r="H14224" s="0" t="str">
        <f aca="false" ca="false" dt2D="false" dtr="false" t="normal">RIGHT(E14224, 3)</f>
        <v>124</v>
      </c>
    </row>
    <row hidden="true" ht="15" outlineLevel="0" r="14225">
      <c r="A14225" s="3" t="n">
        <v>14224</v>
      </c>
      <c r="B14225" s="4" t="s">
        <v>67</v>
      </c>
      <c r="C14225" s="5" t="s">
        <v>721</v>
      </c>
      <c r="D14225" s="4" t="s">
        <v>28597</v>
      </c>
      <c r="E14225" s="6" t="s">
        <v>28598</v>
      </c>
      <c r="F14225" s="3" t="n">
        <v>155509</v>
      </c>
      <c r="G14225" s="4" t="s">
        <v>724</v>
      </c>
      <c r="H14225" s="0" t="str">
        <f aca="false" ca="false" dt2D="false" dtr="false" t="normal">RIGHT(E14225, 3)</f>
        <v>101</v>
      </c>
    </row>
    <row hidden="true" ht="15" outlineLevel="0" r="14226">
      <c r="A14226" s="3" t="n">
        <v>14225</v>
      </c>
      <c r="B14226" s="4" t="s">
        <v>67</v>
      </c>
      <c r="C14226" s="5" t="s">
        <v>1198</v>
      </c>
      <c r="D14226" s="4" t="s">
        <v>28599</v>
      </c>
      <c r="E14226" s="6" t="s">
        <v>28600</v>
      </c>
      <c r="F14226" s="3" t="n">
        <v>399010</v>
      </c>
      <c r="G14226" s="4" t="s">
        <v>1201</v>
      </c>
      <c r="H14226" s="0" t="str">
        <f aca="false" ca="false" dt2D="false" dtr="false" t="normal">RIGHT(E14226, 3)</f>
        <v>186</v>
      </c>
    </row>
    <row hidden="true" ht="15" outlineLevel="0" r="14227">
      <c r="A14227" s="3" t="n">
        <v>14226</v>
      </c>
      <c r="B14227" s="4" t="s">
        <v>39</v>
      </c>
      <c r="C14227" s="5" t="s">
        <v>183</v>
      </c>
      <c r="D14227" s="4" t="s">
        <v>28601</v>
      </c>
      <c r="E14227" s="6" t="s">
        <v>28602</v>
      </c>
      <c r="F14227" s="3" t="n">
        <v>669471</v>
      </c>
      <c r="G14227" s="4" t="s">
        <v>186</v>
      </c>
      <c r="H14227" s="0" t="str">
        <f aca="false" ca="false" dt2D="false" dtr="false" t="normal">RIGHT(E14227, 3)</f>
        <v>101</v>
      </c>
    </row>
    <row hidden="true" ht="15" outlineLevel="0" r="14228">
      <c r="A14228" s="3" t="n">
        <v>14227</v>
      </c>
      <c r="B14228" s="4" t="s">
        <v>67</v>
      </c>
      <c r="C14228" s="5" t="s">
        <v>320</v>
      </c>
      <c r="D14228" s="4" t="s">
        <v>28603</v>
      </c>
      <c r="E14228" s="6" t="s">
        <v>28604</v>
      </c>
      <c r="F14228" s="3" t="n">
        <v>157343</v>
      </c>
      <c r="G14228" s="4" t="s">
        <v>322</v>
      </c>
      <c r="H14228" s="0" t="str">
        <f aca="false" ca="false" dt2D="false" dtr="false" t="normal">RIGHT(E14228, 3)</f>
        <v>331</v>
      </c>
    </row>
    <row hidden="true" ht="15" outlineLevel="0" r="14229">
      <c r="A14229" s="3" t="n">
        <v>14228</v>
      </c>
      <c r="B14229" s="4" t="s">
        <v>67</v>
      </c>
      <c r="C14229" s="5" t="s">
        <v>1580</v>
      </c>
      <c r="D14229" s="4" t="s">
        <v>28605</v>
      </c>
      <c r="E14229" s="6" t="s">
        <v>28606</v>
      </c>
      <c r="F14229" s="3" t="n">
        <v>307034</v>
      </c>
      <c r="G14229" s="4" t="s">
        <v>1583</v>
      </c>
      <c r="H14229" s="0" t="str">
        <f aca="false" ca="false" dt2D="false" dtr="false" t="normal">RIGHT(E14229, 3)</f>
        <v>106</v>
      </c>
    </row>
    <row hidden="true" ht="15" outlineLevel="0" r="14230">
      <c r="A14230" s="3" t="n">
        <v>14229</v>
      </c>
      <c r="B14230" s="4" t="s">
        <v>26</v>
      </c>
      <c r="C14230" s="5" t="s">
        <v>121</v>
      </c>
      <c r="D14230" s="4" t="s">
        <v>28607</v>
      </c>
      <c r="E14230" s="6" t="s">
        <v>28608</v>
      </c>
      <c r="F14230" s="3" t="n">
        <v>461453</v>
      </c>
      <c r="G14230" s="4" t="s">
        <v>124</v>
      </c>
      <c r="H14230" s="0" t="str">
        <f aca="false" ca="false" dt2D="false" dtr="false" t="normal">RIGHT(E14230, 3)</f>
        <v>111</v>
      </c>
    </row>
    <row hidden="true" ht="15" outlineLevel="0" r="14231">
      <c r="A14231" s="3" t="n">
        <v>14230</v>
      </c>
      <c r="B14231" s="4" t="s">
        <v>67</v>
      </c>
      <c r="C14231" s="5" t="s">
        <v>1580</v>
      </c>
      <c r="D14231" s="4" t="s">
        <v>28609</v>
      </c>
      <c r="E14231" s="6" t="s">
        <v>28610</v>
      </c>
      <c r="F14231" s="3" t="n">
        <v>307576</v>
      </c>
      <c r="G14231" s="4" t="s">
        <v>1583</v>
      </c>
      <c r="H14231" s="0" t="str">
        <f aca="false" ca="false" dt2D="false" dtr="false" t="normal">RIGHT(E14231, 3)</f>
        <v>111</v>
      </c>
    </row>
    <row hidden="true" ht="15" outlineLevel="0" r="14232">
      <c r="A14232" s="3" t="n">
        <v>14231</v>
      </c>
      <c r="B14232" s="4" t="s">
        <v>39</v>
      </c>
      <c r="C14232" s="5" t="s">
        <v>40</v>
      </c>
      <c r="D14232" s="4" t="s">
        <v>28611</v>
      </c>
      <c r="E14232" s="6" t="s">
        <v>28612</v>
      </c>
      <c r="F14232" s="3" t="n">
        <v>663975</v>
      </c>
      <c r="G14232" s="4" t="s">
        <v>43</v>
      </c>
      <c r="H14232" s="0" t="str">
        <f aca="false" ca="false" dt2D="false" dtr="false" t="normal">RIGHT(E14232, 3)</f>
        <v>101</v>
      </c>
    </row>
    <row hidden="true" ht="15" outlineLevel="0" r="14233">
      <c r="A14233" s="3" t="n">
        <v>14232</v>
      </c>
      <c r="B14233" s="4" t="s">
        <v>26</v>
      </c>
      <c r="C14233" s="5" t="s">
        <v>1174</v>
      </c>
      <c r="D14233" s="4" t="s">
        <v>28613</v>
      </c>
      <c r="E14233" s="6" t="s">
        <v>28614</v>
      </c>
      <c r="F14233" s="3" t="n">
        <v>412763</v>
      </c>
      <c r="G14233" s="4" t="s">
        <v>1177</v>
      </c>
      <c r="H14233" s="0" t="str">
        <f aca="false" ca="false" dt2D="false" dtr="false" t="normal">RIGHT(E14233, 3)</f>
        <v>126</v>
      </c>
    </row>
    <row hidden="true" ht="15" outlineLevel="0" r="14234">
      <c r="A14234" s="3" t="n">
        <v>14233</v>
      </c>
      <c r="B14234" s="4" t="s">
        <v>67</v>
      </c>
      <c r="C14234" s="5" t="s">
        <v>1580</v>
      </c>
      <c r="D14234" s="4" t="s">
        <v>28615</v>
      </c>
      <c r="E14234" s="6" t="s">
        <v>28616</v>
      </c>
      <c r="F14234" s="3" t="n">
        <v>306245</v>
      </c>
      <c r="G14234" s="4" t="s">
        <v>1583</v>
      </c>
      <c r="H14234" s="0" t="str">
        <f aca="false" ca="false" dt2D="false" dtr="false" t="normal">RIGHT(E14234, 3)</f>
        <v>101</v>
      </c>
    </row>
    <row hidden="true" ht="15" outlineLevel="0" r="14235">
      <c r="A14235" s="3" t="n">
        <v>14234</v>
      </c>
      <c r="B14235" s="4" t="s">
        <v>26</v>
      </c>
      <c r="C14235" s="5" t="s">
        <v>48</v>
      </c>
      <c r="D14235" s="4" t="s">
        <v>28617</v>
      </c>
      <c r="E14235" s="6" t="s">
        <v>28618</v>
      </c>
      <c r="F14235" s="3" t="n">
        <v>606293</v>
      </c>
      <c r="G14235" s="4" t="s">
        <v>51</v>
      </c>
      <c r="H14235" s="0" t="str">
        <f aca="false" ca="false" dt2D="false" dtr="false" t="normal">RIGHT(E14235, 3)</f>
        <v>161</v>
      </c>
    </row>
    <row hidden="true" ht="15" outlineLevel="0" r="14236">
      <c r="A14236" s="3" t="n">
        <v>14235</v>
      </c>
      <c r="B14236" s="4" t="s">
        <v>39</v>
      </c>
      <c r="C14236" s="5" t="s">
        <v>113</v>
      </c>
      <c r="D14236" s="4" t="s">
        <v>28619</v>
      </c>
      <c r="E14236" s="6" t="s">
        <v>28620</v>
      </c>
      <c r="F14236" s="3" t="n">
        <v>658770</v>
      </c>
      <c r="G14236" s="4" t="s">
        <v>116</v>
      </c>
      <c r="H14236" s="0" t="str">
        <f aca="false" ca="false" dt2D="false" dtr="false" t="normal">RIGHT(E14236, 3)</f>
        <v>101</v>
      </c>
    </row>
    <row hidden="true" ht="15" outlineLevel="0" r="14237">
      <c r="A14237" s="3" t="n">
        <v>14236</v>
      </c>
      <c r="B14237" s="4" t="s">
        <v>67</v>
      </c>
      <c r="C14237" s="5" t="s">
        <v>486</v>
      </c>
      <c r="D14237" s="4" t="s">
        <v>28621</v>
      </c>
      <c r="E14237" s="6" t="s">
        <v>28622</v>
      </c>
      <c r="F14237" s="3" t="n">
        <v>249625</v>
      </c>
      <c r="G14237" s="4" t="s">
        <v>489</v>
      </c>
      <c r="H14237" s="0" t="str">
        <f aca="false" ca="false" dt2D="false" dtr="false" t="normal">RIGHT(E14237, 3)</f>
        <v>101</v>
      </c>
    </row>
    <row hidden="true" ht="15" outlineLevel="0" r="14238">
      <c r="A14238" s="3" t="n">
        <v>14237</v>
      </c>
      <c r="B14238" s="4" t="s">
        <v>67</v>
      </c>
      <c r="C14238" s="5" t="s">
        <v>1580</v>
      </c>
      <c r="D14238" s="4" t="s">
        <v>28623</v>
      </c>
      <c r="E14238" s="6" t="s">
        <v>28624</v>
      </c>
      <c r="F14238" s="3" t="n">
        <v>306039</v>
      </c>
      <c r="G14238" s="4" t="s">
        <v>1583</v>
      </c>
      <c r="H14238" s="0" t="str">
        <f aca="false" ca="false" dt2D="false" dtr="false" t="normal">RIGHT(E14238, 3)</f>
        <v>181</v>
      </c>
    </row>
    <row hidden="true" ht="15" outlineLevel="0" r="14239">
      <c r="A14239" s="3" t="n">
        <v>14238</v>
      </c>
      <c r="B14239" s="4" t="s">
        <v>39</v>
      </c>
      <c r="C14239" s="5" t="s">
        <v>40</v>
      </c>
      <c r="D14239" s="4" t="s">
        <v>28625</v>
      </c>
      <c r="E14239" s="6" t="s">
        <v>28626</v>
      </c>
      <c r="F14239" s="3" t="n">
        <v>663125</v>
      </c>
      <c r="G14239" s="4" t="s">
        <v>43</v>
      </c>
      <c r="H14239" s="0" t="str">
        <f aca="false" ca="false" dt2D="false" dtr="false" t="normal">RIGHT(E14239, 3)</f>
        <v>161</v>
      </c>
    </row>
    <row hidden="true" ht="15" outlineLevel="0" r="14240">
      <c r="A14240" s="3" t="n">
        <v>14239</v>
      </c>
      <c r="B14240" s="4" t="s">
        <v>67</v>
      </c>
      <c r="C14240" s="5" t="s">
        <v>1580</v>
      </c>
      <c r="D14240" s="4" t="s">
        <v>28627</v>
      </c>
      <c r="E14240" s="6" t="s">
        <v>28628</v>
      </c>
      <c r="F14240" s="3" t="n">
        <v>307710</v>
      </c>
      <c r="G14240" s="4" t="s">
        <v>1583</v>
      </c>
      <c r="H14240" s="0" t="str">
        <f aca="false" ca="false" dt2D="false" dtr="false" t="normal">RIGHT(E14240, 3)</f>
        <v>161</v>
      </c>
    </row>
    <row hidden="true" ht="15" outlineLevel="0" r="14241">
      <c r="A14241" s="3" t="n">
        <v>14240</v>
      </c>
      <c r="B14241" s="4" t="s">
        <v>39</v>
      </c>
      <c r="C14241" s="5" t="s">
        <v>207</v>
      </c>
      <c r="D14241" s="4" t="s">
        <v>28629</v>
      </c>
      <c r="E14241" s="6" t="s">
        <v>28630</v>
      </c>
      <c r="F14241" s="3" t="n">
        <v>633191</v>
      </c>
      <c r="G14241" s="4" t="s">
        <v>210</v>
      </c>
      <c r="H14241" s="0" t="str">
        <f aca="false" ca="false" dt2D="false" dtr="false" t="normal">RIGHT(E14241, 3)</f>
        <v>121</v>
      </c>
    </row>
    <row hidden="true" ht="15" outlineLevel="0" r="14242">
      <c r="A14242" s="3" t="n">
        <v>14241</v>
      </c>
      <c r="B14242" s="4" t="s">
        <v>67</v>
      </c>
      <c r="C14242" s="5" t="s">
        <v>393</v>
      </c>
      <c r="D14242" s="4" t="s">
        <v>28631</v>
      </c>
      <c r="E14242" s="6" t="s">
        <v>28632</v>
      </c>
      <c r="F14242" s="3" t="n">
        <v>397608</v>
      </c>
      <c r="G14242" s="4" t="s">
        <v>396</v>
      </c>
      <c r="H14242" s="0" t="str">
        <f aca="false" ca="false" dt2D="false" dtr="false" t="normal">RIGHT(E14242, 3)</f>
        <v>101</v>
      </c>
    </row>
    <row hidden="true" ht="15" outlineLevel="0" r="14243">
      <c r="A14243" s="3" t="n">
        <v>14242</v>
      </c>
      <c r="B14243" s="4" t="s">
        <v>26</v>
      </c>
      <c r="C14243" s="5" t="s">
        <v>82</v>
      </c>
      <c r="D14243" s="4" t="s">
        <v>28633</v>
      </c>
      <c r="E14243" s="6" t="s">
        <v>28634</v>
      </c>
      <c r="F14243" s="3" t="n">
        <v>617820</v>
      </c>
      <c r="G14243" s="4" t="s">
        <v>85</v>
      </c>
      <c r="H14243" s="0" t="str">
        <f aca="false" ca="false" dt2D="false" dtr="false" t="normal">RIGHT(E14243, 3)</f>
        <v>176</v>
      </c>
    </row>
    <row hidden="true" ht="15" outlineLevel="0" r="14244">
      <c r="A14244" s="3" t="n">
        <v>14243</v>
      </c>
      <c r="B14244" s="4" t="s">
        <v>26</v>
      </c>
      <c r="C14244" s="5" t="s">
        <v>48</v>
      </c>
      <c r="D14244" s="4" t="s">
        <v>28635</v>
      </c>
      <c r="E14244" s="6" t="s">
        <v>28636</v>
      </c>
      <c r="F14244" s="3" t="n">
        <v>607711</v>
      </c>
      <c r="G14244" s="4" t="s">
        <v>51</v>
      </c>
      <c r="H14244" s="0" t="str">
        <f aca="false" ca="false" dt2D="false" dtr="false" t="normal">RIGHT(E14244, 3)</f>
        <v>321</v>
      </c>
    </row>
    <row hidden="true" ht="15" outlineLevel="0" r="14245">
      <c r="A14245" s="3" t="n">
        <v>14244</v>
      </c>
      <c r="B14245" s="4" t="s">
        <v>26</v>
      </c>
      <c r="C14245" s="5" t="s">
        <v>270</v>
      </c>
      <c r="D14245" s="4" t="s">
        <v>28637</v>
      </c>
      <c r="E14245" s="6" t="s">
        <v>28638</v>
      </c>
      <c r="F14245" s="3" t="n">
        <v>429404</v>
      </c>
      <c r="G14245" s="4" t="s">
        <v>273</v>
      </c>
      <c r="H14245" s="0" t="str">
        <f aca="false" ca="false" dt2D="false" dtr="false" t="normal">RIGHT(E14245, 3)</f>
        <v>216</v>
      </c>
    </row>
    <row hidden="true" ht="15" outlineLevel="0" r="14246">
      <c r="A14246" s="3" t="n">
        <v>14245</v>
      </c>
      <c r="B14246" s="4" t="s">
        <v>26</v>
      </c>
      <c r="C14246" s="5" t="s">
        <v>48</v>
      </c>
      <c r="D14246" s="4" t="s">
        <v>28639</v>
      </c>
      <c r="E14246" s="6" t="s">
        <v>28640</v>
      </c>
      <c r="F14246" s="3" t="n">
        <v>607405</v>
      </c>
      <c r="G14246" s="4" t="s">
        <v>51</v>
      </c>
      <c r="H14246" s="0" t="str">
        <f aca="false" ca="false" dt2D="false" dtr="false" t="normal">RIGHT(E14246, 3)</f>
        <v>174</v>
      </c>
    </row>
    <row hidden="true" ht="15" outlineLevel="0" r="14247">
      <c r="A14247" s="3" t="n">
        <v>14246</v>
      </c>
      <c r="B14247" s="4" t="s">
        <v>54</v>
      </c>
      <c r="C14247" s="5" t="s">
        <v>1106</v>
      </c>
      <c r="D14247" s="4" t="s">
        <v>28641</v>
      </c>
      <c r="E14247" s="6" t="s">
        <v>28642</v>
      </c>
      <c r="F14247" s="3" t="n">
        <v>182274</v>
      </c>
      <c r="G14247" s="4" t="s">
        <v>1109</v>
      </c>
      <c r="H14247" s="0" t="str">
        <f aca="false" ca="false" dt2D="false" dtr="false" t="normal">RIGHT(E14247, 3)</f>
        <v>106</v>
      </c>
    </row>
    <row hidden="true" ht="15" outlineLevel="0" r="14248">
      <c r="A14248" s="3" t="n">
        <v>14247</v>
      </c>
      <c r="B14248" s="4" t="s">
        <v>54</v>
      </c>
      <c r="C14248" s="5" t="s">
        <v>63</v>
      </c>
      <c r="D14248" s="4" t="s">
        <v>28643</v>
      </c>
      <c r="E14248" s="6" t="s">
        <v>28644</v>
      </c>
      <c r="F14248" s="3" t="n">
        <v>163543</v>
      </c>
      <c r="G14248" s="4" t="s">
        <v>66</v>
      </c>
      <c r="H14248" s="0" t="str">
        <f aca="false" ca="false" dt2D="false" dtr="false" t="normal">RIGHT(E14248, 3)</f>
        <v>135</v>
      </c>
    </row>
    <row hidden="true" ht="15" outlineLevel="0" r="14249">
      <c r="A14249" s="3" t="n">
        <v>14248</v>
      </c>
      <c r="B14249" s="4" t="s">
        <v>67</v>
      </c>
      <c r="C14249" s="5" t="s">
        <v>339</v>
      </c>
      <c r="D14249" s="4" t="s">
        <v>28645</v>
      </c>
      <c r="E14249" s="6" t="s">
        <v>28646</v>
      </c>
      <c r="F14249" s="3" t="n">
        <v>391826</v>
      </c>
      <c r="G14249" s="4" t="s">
        <v>342</v>
      </c>
      <c r="H14249" s="0" t="str">
        <f aca="false" ca="false" dt2D="false" dtr="false" t="normal">RIGHT(E14249, 3)</f>
        <v>156</v>
      </c>
    </row>
    <row hidden="true" ht="15" outlineLevel="0" r="14250">
      <c r="A14250" s="3" t="n">
        <v>14249</v>
      </c>
      <c r="B14250" s="4" t="s">
        <v>26</v>
      </c>
      <c r="C14250" s="5" t="s">
        <v>48</v>
      </c>
      <c r="D14250" s="4" t="s">
        <v>28647</v>
      </c>
      <c r="E14250" s="6" t="s">
        <v>28648</v>
      </c>
      <c r="F14250" s="3" t="n">
        <v>606877</v>
      </c>
      <c r="G14250" s="4" t="s">
        <v>51</v>
      </c>
      <c r="H14250" s="0" t="str">
        <f aca="false" ca="false" dt2D="false" dtr="false" t="normal">RIGHT(E14250, 3)</f>
        <v>701</v>
      </c>
    </row>
    <row hidden="true" ht="15" outlineLevel="0" r="14251">
      <c r="A14251" s="3" t="n">
        <v>14250</v>
      </c>
      <c r="B14251" s="4" t="s">
        <v>67</v>
      </c>
      <c r="C14251" s="5" t="s">
        <v>864</v>
      </c>
      <c r="D14251" s="4" t="s">
        <v>28649</v>
      </c>
      <c r="E14251" s="6" t="s">
        <v>28650</v>
      </c>
      <c r="F14251" s="3" t="n">
        <v>309381</v>
      </c>
      <c r="G14251" s="4" t="s">
        <v>867</v>
      </c>
      <c r="H14251" s="0" t="str">
        <f aca="false" ca="false" dt2D="false" dtr="false" t="normal">RIGHT(E14251, 3)</f>
        <v>141</v>
      </c>
    </row>
    <row hidden="true" ht="15" outlineLevel="0" r="14252">
      <c r="A14252" s="3" t="n">
        <v>14251</v>
      </c>
      <c r="B14252" s="4" t="s">
        <v>67</v>
      </c>
      <c r="C14252" s="5" t="s">
        <v>1580</v>
      </c>
      <c r="D14252" s="4" t="s">
        <v>28651</v>
      </c>
      <c r="E14252" s="6" t="s">
        <v>28652</v>
      </c>
      <c r="F14252" s="3" t="n">
        <v>306627</v>
      </c>
      <c r="G14252" s="4" t="s">
        <v>1583</v>
      </c>
      <c r="H14252" s="0" t="str">
        <f aca="false" ca="false" dt2D="false" dtr="false" t="normal">RIGHT(E14252, 3)</f>
        <v>116</v>
      </c>
    </row>
    <row hidden="true" ht="15" outlineLevel="0" r="14253">
      <c r="A14253" s="3" t="n">
        <v>14252</v>
      </c>
      <c r="B14253" s="4" t="s">
        <v>39</v>
      </c>
      <c r="C14253" s="5" t="s">
        <v>40</v>
      </c>
      <c r="D14253" s="4" t="s">
        <v>28653</v>
      </c>
      <c r="E14253" s="6" t="s">
        <v>28654</v>
      </c>
      <c r="F14253" s="3" t="n">
        <v>662627</v>
      </c>
      <c r="G14253" s="4" t="s">
        <v>43</v>
      </c>
      <c r="H14253" s="0" t="str">
        <f aca="false" ca="false" dt2D="false" dtr="false" t="normal">RIGHT(E14253, 3)</f>
        <v>101</v>
      </c>
    </row>
    <row hidden="true" ht="15" outlineLevel="0" r="14254">
      <c r="A14254" s="3" t="n">
        <v>14253</v>
      </c>
      <c r="B14254" s="4" t="s">
        <v>26</v>
      </c>
      <c r="C14254" s="5" t="s">
        <v>531</v>
      </c>
      <c r="D14254" s="4" t="s">
        <v>28655</v>
      </c>
      <c r="E14254" s="6" t="s">
        <v>28656</v>
      </c>
      <c r="F14254" s="3" t="n">
        <v>613415</v>
      </c>
      <c r="G14254" s="4" t="s">
        <v>534</v>
      </c>
      <c r="H14254" s="0" t="str">
        <f aca="false" ca="false" dt2D="false" dtr="false" t="normal">RIGHT(E14254, 3)</f>
        <v>101</v>
      </c>
    </row>
    <row hidden="true" ht="15" outlineLevel="0" r="14255">
      <c r="A14255" s="3" t="n">
        <v>14254</v>
      </c>
      <c r="B14255" s="4" t="s">
        <v>7</v>
      </c>
      <c r="C14255" s="5" t="s">
        <v>229</v>
      </c>
      <c r="D14255" s="4" t="s">
        <v>28657</v>
      </c>
      <c r="E14255" s="6" t="s">
        <v>28658</v>
      </c>
      <c r="F14255" s="3" t="n">
        <v>403520</v>
      </c>
      <c r="G14255" s="4" t="s">
        <v>232</v>
      </c>
      <c r="H14255" s="0" t="str">
        <f aca="false" ca="false" dt2D="false" dtr="false" t="normal">RIGHT(E14255, 3)</f>
        <v>101</v>
      </c>
    </row>
    <row hidden="true" ht="15" outlineLevel="0" r="14256">
      <c r="A14256" s="3" t="n">
        <v>14255</v>
      </c>
      <c r="B14256" s="4" t="s">
        <v>7</v>
      </c>
      <c r="C14256" s="5" t="s">
        <v>8</v>
      </c>
      <c r="D14256" s="4" t="s">
        <v>28659</v>
      </c>
      <c r="E14256" s="6" t="s">
        <v>28660</v>
      </c>
      <c r="F14256" s="3" t="n">
        <v>347271</v>
      </c>
      <c r="G14256" s="4" t="s">
        <v>11</v>
      </c>
      <c r="H14256" s="0" t="str">
        <f aca="false" ca="false" dt2D="false" dtr="false" t="normal">RIGHT(E14256, 3)</f>
        <v>101</v>
      </c>
    </row>
    <row hidden="true" ht="15" outlineLevel="0" r="14257">
      <c r="A14257" s="3" t="n">
        <v>14256</v>
      </c>
      <c r="B14257" s="4" t="s">
        <v>54</v>
      </c>
      <c r="C14257" s="5" t="s">
        <v>175</v>
      </c>
      <c r="D14257" s="4" t="s">
        <v>28661</v>
      </c>
      <c r="E14257" s="6" t="s">
        <v>28662</v>
      </c>
      <c r="F14257" s="3" t="n">
        <v>169011</v>
      </c>
      <c r="G14257" s="4" t="s">
        <v>178</v>
      </c>
      <c r="H14257" s="0" t="str">
        <f aca="false" ca="false" dt2D="false" dtr="false" t="normal">RIGHT(E14257, 3)</f>
        <v>101</v>
      </c>
    </row>
    <row hidden="true" ht="15" outlineLevel="0" r="14258">
      <c r="A14258" s="3" t="n">
        <v>14257</v>
      </c>
      <c r="B14258" s="4" t="s">
        <v>108</v>
      </c>
      <c r="C14258" s="5" t="s">
        <v>266</v>
      </c>
      <c r="D14258" s="4" t="s">
        <v>28663</v>
      </c>
      <c r="E14258" s="6" t="s">
        <v>28664</v>
      </c>
      <c r="F14258" s="3" t="n">
        <v>356507</v>
      </c>
      <c r="G14258" s="4" t="s">
        <v>269</v>
      </c>
      <c r="H14258" s="0" t="str">
        <f aca="false" ca="false" dt2D="false" dtr="false" t="normal">RIGHT(E14258, 3)</f>
        <v>151</v>
      </c>
    </row>
    <row hidden="true" ht="15" outlineLevel="0" r="14259">
      <c r="A14259" s="3" t="n">
        <v>14258</v>
      </c>
      <c r="B14259" s="4" t="s">
        <v>26</v>
      </c>
      <c r="C14259" s="5" t="s">
        <v>167</v>
      </c>
      <c r="D14259" s="4" t="s">
        <v>28665</v>
      </c>
      <c r="E14259" s="6" t="s">
        <v>28666</v>
      </c>
      <c r="F14259" s="3" t="n">
        <v>427638</v>
      </c>
      <c r="G14259" s="4" t="s">
        <v>170</v>
      </c>
      <c r="H14259" s="0" t="str">
        <f aca="false" ca="false" dt2D="false" dtr="false" t="normal">RIGHT(E14259, 3)</f>
        <v>686</v>
      </c>
    </row>
    <row hidden="true" ht="15" outlineLevel="0" r="14260">
      <c r="A14260" s="3" t="n">
        <v>14259</v>
      </c>
      <c r="B14260" s="4" t="s">
        <v>21</v>
      </c>
      <c r="C14260" s="5" t="s">
        <v>125</v>
      </c>
      <c r="D14260" s="4" t="s">
        <v>28667</v>
      </c>
      <c r="E14260" s="6" t="s">
        <v>28668</v>
      </c>
      <c r="F14260" s="3" t="n">
        <v>674267</v>
      </c>
      <c r="G14260" s="4" t="s">
        <v>128</v>
      </c>
      <c r="H14260" s="0" t="str">
        <f aca="false" ca="false" dt2D="false" dtr="false" t="normal">RIGHT(E14260, 3)</f>
        <v>101</v>
      </c>
    </row>
    <row hidden="true" ht="15" outlineLevel="0" r="14261">
      <c r="A14261" s="3" t="n">
        <v>14260</v>
      </c>
      <c r="B14261" s="4" t="s">
        <v>26</v>
      </c>
      <c r="C14261" s="5" t="s">
        <v>121</v>
      </c>
      <c r="D14261" s="4" t="s">
        <v>28669</v>
      </c>
      <c r="E14261" s="6" t="s">
        <v>28670</v>
      </c>
      <c r="F14261" s="3" t="n">
        <v>461549</v>
      </c>
      <c r="G14261" s="4" t="s">
        <v>124</v>
      </c>
      <c r="H14261" s="0" t="str">
        <f aca="false" ca="false" dt2D="false" dtr="false" t="normal">RIGHT(E14261, 3)</f>
        <v>311</v>
      </c>
    </row>
    <row hidden="true" ht="15" outlineLevel="0" r="14262">
      <c r="A14262" s="3" t="n">
        <v>14261</v>
      </c>
      <c r="B14262" s="4" t="s">
        <v>67</v>
      </c>
      <c r="C14262" s="5" t="s">
        <v>1462</v>
      </c>
      <c r="D14262" s="4" t="s">
        <v>28671</v>
      </c>
      <c r="E14262" s="6" t="s">
        <v>28672</v>
      </c>
      <c r="F14262" s="3" t="n">
        <v>393141</v>
      </c>
      <c r="G14262" s="4" t="s">
        <v>1465</v>
      </c>
      <c r="H14262" s="0" t="str">
        <f aca="false" ca="false" dt2D="false" dtr="false" t="normal">RIGHT(E14262, 3)</f>
        <v>138</v>
      </c>
    </row>
    <row hidden="true" ht="15" outlineLevel="0" r="14263">
      <c r="A14263" s="3" t="n">
        <v>14262</v>
      </c>
      <c r="B14263" s="4" t="s">
        <v>67</v>
      </c>
      <c r="C14263" s="5" t="s">
        <v>339</v>
      </c>
      <c r="D14263" s="4" t="s">
        <v>28673</v>
      </c>
      <c r="E14263" s="6" t="s">
        <v>28674</v>
      </c>
      <c r="F14263" s="3" t="n">
        <v>391016</v>
      </c>
      <c r="G14263" s="4" t="s">
        <v>342</v>
      </c>
      <c r="H14263" s="0" t="str">
        <f aca="false" ca="false" dt2D="false" dtr="false" t="normal">RIGHT(E14263, 3)</f>
        <v>101</v>
      </c>
    </row>
    <row hidden="true" ht="15" outlineLevel="0" r="14264">
      <c r="A14264" s="3" t="n">
        <v>14263</v>
      </c>
      <c r="B14264" s="4" t="s">
        <v>21</v>
      </c>
      <c r="C14264" s="5" t="s">
        <v>22</v>
      </c>
      <c r="D14264" s="4" t="s">
        <v>28675</v>
      </c>
      <c r="E14264" s="6" t="s">
        <v>28676</v>
      </c>
      <c r="F14264" s="3" t="n">
        <v>678892</v>
      </c>
      <c r="G14264" s="4" t="s">
        <v>25</v>
      </c>
      <c r="H14264" s="0" t="str">
        <f aca="false" ca="false" dt2D="false" dtr="false" t="normal">RIGHT(E14264, 3)</f>
        <v>101</v>
      </c>
    </row>
    <row hidden="true" ht="15" outlineLevel="0" r="14265">
      <c r="A14265" s="3" t="n">
        <v>14264</v>
      </c>
      <c r="B14265" s="4" t="s">
        <v>54</v>
      </c>
      <c r="C14265" s="5" t="s">
        <v>751</v>
      </c>
      <c r="D14265" s="4" t="s">
        <v>28677</v>
      </c>
      <c r="E14265" s="6" t="s">
        <v>28678</v>
      </c>
      <c r="F14265" s="3" t="n">
        <v>238411</v>
      </c>
      <c r="G14265" s="4" t="s">
        <v>754</v>
      </c>
      <c r="H14265" s="0" t="str">
        <f aca="false" ca="false" dt2D="false" dtr="false" t="normal">RIGHT(E14265, 3)</f>
        <v>341</v>
      </c>
    </row>
    <row hidden="true" ht="15" outlineLevel="0" r="14266">
      <c r="A14266" s="3" t="n">
        <v>14265</v>
      </c>
      <c r="B14266" s="4" t="s">
        <v>67</v>
      </c>
      <c r="C14266" s="5" t="s">
        <v>1580</v>
      </c>
      <c r="D14266" s="4" t="s">
        <v>28679</v>
      </c>
      <c r="E14266" s="6" t="s">
        <v>28680</v>
      </c>
      <c r="F14266" s="3" t="n">
        <v>306101</v>
      </c>
      <c r="G14266" s="4" t="s">
        <v>1583</v>
      </c>
      <c r="H14266" s="0" t="str">
        <f aca="false" ca="false" dt2D="false" dtr="false" t="normal">RIGHT(E14266, 3)</f>
        <v>171</v>
      </c>
    </row>
    <row hidden="true" ht="15" outlineLevel="0" r="14267">
      <c r="A14267" s="3" t="n">
        <v>14266</v>
      </c>
      <c r="B14267" s="4" t="s">
        <v>67</v>
      </c>
      <c r="C14267" s="5" t="s">
        <v>462</v>
      </c>
      <c r="D14267" s="4" t="s">
        <v>28681</v>
      </c>
      <c r="E14267" s="6" t="s">
        <v>28682</v>
      </c>
      <c r="F14267" s="3" t="n">
        <v>215272</v>
      </c>
      <c r="G14267" s="4" t="s">
        <v>465</v>
      </c>
      <c r="H14267" s="0" t="str">
        <f aca="false" ca="false" dt2D="false" dtr="false" t="normal">RIGHT(E14267, 3)</f>
        <v>123</v>
      </c>
    </row>
    <row hidden="true" ht="15" outlineLevel="0" r="14268">
      <c r="A14268" s="3" t="n">
        <v>14267</v>
      </c>
      <c r="B14268" s="4" t="s">
        <v>67</v>
      </c>
      <c r="C14268" s="5" t="s">
        <v>1580</v>
      </c>
      <c r="D14268" s="4" t="s">
        <v>28683</v>
      </c>
      <c r="E14268" s="6" t="s">
        <v>28684</v>
      </c>
      <c r="F14268" s="3" t="n">
        <v>306534</v>
      </c>
      <c r="G14268" s="4" t="s">
        <v>1583</v>
      </c>
      <c r="H14268" s="0" t="str">
        <f aca="false" ca="false" dt2D="false" dtr="false" t="normal">RIGHT(E14268, 3)</f>
        <v>101</v>
      </c>
    </row>
    <row hidden="true" ht="15" outlineLevel="0" r="14269">
      <c r="A14269" s="3" t="n">
        <v>14268</v>
      </c>
      <c r="B14269" s="4" t="s">
        <v>54</v>
      </c>
      <c r="C14269" s="5" t="s">
        <v>539</v>
      </c>
      <c r="D14269" s="4" t="s">
        <v>28685</v>
      </c>
      <c r="E14269" s="6" t="s">
        <v>28686</v>
      </c>
      <c r="F14269" s="3" t="n">
        <v>186250</v>
      </c>
      <c r="G14269" s="4" t="s">
        <v>542</v>
      </c>
      <c r="H14269" s="0" t="str">
        <f aca="false" ca="false" dt2D="false" dtr="false" t="normal">RIGHT(E14269, 3)</f>
        <v>101</v>
      </c>
    </row>
    <row hidden="true" ht="15" outlineLevel="0" r="14270">
      <c r="A14270" s="3" t="n">
        <v>14269</v>
      </c>
      <c r="B14270" s="4" t="s">
        <v>39</v>
      </c>
      <c r="C14270" s="5" t="s">
        <v>113</v>
      </c>
      <c r="D14270" s="4" t="s">
        <v>28687</v>
      </c>
      <c r="E14270" s="6" t="s">
        <v>28688</v>
      </c>
      <c r="F14270" s="3" t="n">
        <v>658165</v>
      </c>
      <c r="G14270" s="4" t="s">
        <v>116</v>
      </c>
      <c r="H14270" s="0" t="str">
        <f aca="false" ca="false" dt2D="false" dtr="false" t="normal">RIGHT(E14270, 3)</f>
        <v>101</v>
      </c>
    </row>
    <row hidden="true" ht="15" outlineLevel="0" r="14271">
      <c r="A14271" s="3" t="n">
        <v>14270</v>
      </c>
      <c r="B14271" s="4" t="s">
        <v>21</v>
      </c>
      <c r="C14271" s="5" t="s">
        <v>22</v>
      </c>
      <c r="D14271" s="4" t="s">
        <v>28689</v>
      </c>
      <c r="E14271" s="6" t="s">
        <v>28690</v>
      </c>
      <c r="F14271" s="3" t="n">
        <v>678797</v>
      </c>
      <c r="G14271" s="4" t="s">
        <v>25</v>
      </c>
      <c r="H14271" s="0" t="str">
        <f aca="false" ca="false" dt2D="false" dtr="false" t="normal">RIGHT(E14271, 3)</f>
        <v>101</v>
      </c>
    </row>
    <row hidden="true" ht="15" outlineLevel="0" r="14272">
      <c r="A14272" s="3" t="n">
        <v>14271</v>
      </c>
      <c r="B14272" s="4" t="s">
        <v>26</v>
      </c>
      <c r="C14272" s="5" t="s">
        <v>187</v>
      </c>
      <c r="D14272" s="4" t="s">
        <v>28691</v>
      </c>
      <c r="E14272" s="6" t="s">
        <v>28692</v>
      </c>
      <c r="F14272" s="3" t="n">
        <v>433228</v>
      </c>
      <c r="G14272" s="4" t="s">
        <v>190</v>
      </c>
      <c r="H14272" s="0" t="str">
        <f aca="false" ca="false" dt2D="false" dtr="false" t="normal">RIGHT(E14272, 3)</f>
        <v>116</v>
      </c>
    </row>
    <row hidden="true" ht="15" outlineLevel="0" r="14273">
      <c r="A14273" s="3" t="n">
        <v>14272</v>
      </c>
      <c r="B14273" s="4" t="s">
        <v>54</v>
      </c>
      <c r="C14273" s="5" t="s">
        <v>1106</v>
      </c>
      <c r="D14273" s="4" t="s">
        <v>28693</v>
      </c>
      <c r="E14273" s="6" t="s">
        <v>28694</v>
      </c>
      <c r="F14273" s="3" t="n">
        <v>182924</v>
      </c>
      <c r="G14273" s="4" t="s">
        <v>1109</v>
      </c>
      <c r="H14273" s="0" t="str">
        <f aca="false" ca="false" dt2D="false" dtr="false" t="normal">RIGHT(E14273, 3)</f>
        <v>377</v>
      </c>
    </row>
    <row hidden="true" ht="15" outlineLevel="0" r="14274">
      <c r="A14274" s="3" t="n">
        <v>14273</v>
      </c>
      <c r="B14274" s="4" t="s">
        <v>7</v>
      </c>
      <c r="C14274" s="5" t="s">
        <v>8</v>
      </c>
      <c r="D14274" s="4" t="s">
        <v>28695</v>
      </c>
      <c r="E14274" s="6" t="s">
        <v>28696</v>
      </c>
      <c r="F14274" s="3" t="n">
        <v>346257</v>
      </c>
      <c r="G14274" s="4" t="s">
        <v>11</v>
      </c>
      <c r="H14274" s="0" t="str">
        <f aca="false" ca="false" dt2D="false" dtr="false" t="normal">RIGHT(E14274, 3)</f>
        <v>121</v>
      </c>
    </row>
    <row hidden="true" ht="15" outlineLevel="0" r="14275">
      <c r="A14275" s="3" t="n">
        <v>14274</v>
      </c>
      <c r="B14275" s="4" t="s">
        <v>16</v>
      </c>
      <c r="C14275" s="5" t="s">
        <v>389</v>
      </c>
      <c r="D14275" s="4" t="s">
        <v>28697</v>
      </c>
      <c r="E14275" s="6" t="s">
        <v>28698</v>
      </c>
      <c r="F14275" s="3" t="n">
        <v>641232</v>
      </c>
      <c r="G14275" s="4" t="s">
        <v>392</v>
      </c>
      <c r="H14275" s="0" t="str">
        <f aca="false" ca="false" dt2D="false" dtr="false" t="normal">RIGHT(E14275, 3)</f>
        <v>146</v>
      </c>
    </row>
    <row hidden="true" ht="15" outlineLevel="0" r="14276">
      <c r="A14276" s="3" t="n">
        <v>14275</v>
      </c>
      <c r="B14276" s="4" t="s">
        <v>26</v>
      </c>
      <c r="C14276" s="5" t="s">
        <v>807</v>
      </c>
      <c r="D14276" s="4" t="s">
        <v>28699</v>
      </c>
      <c r="E14276" s="6" t="s">
        <v>28700</v>
      </c>
      <c r="F14276" s="3" t="n">
        <v>442374</v>
      </c>
      <c r="G14276" s="4" t="s">
        <v>810</v>
      </c>
      <c r="H14276" s="0" t="str">
        <f aca="false" ca="false" dt2D="false" dtr="false" t="normal">RIGHT(E14276, 3)</f>
        <v>156</v>
      </c>
    </row>
    <row hidden="true" ht="15" outlineLevel="0" r="14277">
      <c r="A14277" s="3" t="n">
        <v>14276</v>
      </c>
      <c r="B14277" s="4" t="s">
        <v>39</v>
      </c>
      <c r="C14277" s="5" t="s">
        <v>207</v>
      </c>
      <c r="D14277" s="4" t="s">
        <v>28701</v>
      </c>
      <c r="E14277" s="6" t="s">
        <v>28702</v>
      </c>
      <c r="F14277" s="3" t="n">
        <v>630516</v>
      </c>
      <c r="G14277" s="4" t="s">
        <v>210</v>
      </c>
      <c r="H14277" s="0" t="str">
        <f aca="false" ca="false" dt2D="false" dtr="false" t="normal">RIGHT(E14277, 3)</f>
        <v>131</v>
      </c>
    </row>
    <row hidden="true" ht="15" outlineLevel="0" r="14278">
      <c r="A14278" s="3" t="n">
        <v>14277</v>
      </c>
      <c r="B14278" s="4" t="s">
        <v>54</v>
      </c>
      <c r="C14278" s="5" t="s">
        <v>233</v>
      </c>
      <c r="D14278" s="4" t="s">
        <v>28703</v>
      </c>
      <c r="E14278" s="6" t="s">
        <v>28704</v>
      </c>
      <c r="F14278" s="3" t="n">
        <v>162649</v>
      </c>
      <c r="G14278" s="4" t="s">
        <v>236</v>
      </c>
      <c r="H14278" s="0" t="str">
        <f aca="false" ca="false" dt2D="false" dtr="false" t="normal">RIGHT(E14278, 3)</f>
        <v>205</v>
      </c>
    </row>
    <row hidden="true" ht="15" outlineLevel="0" r="14279">
      <c r="A14279" s="3" t="n">
        <v>14278</v>
      </c>
      <c r="B14279" s="4" t="s">
        <v>67</v>
      </c>
      <c r="C14279" s="5" t="s">
        <v>1198</v>
      </c>
      <c r="D14279" s="4" t="s">
        <v>28705</v>
      </c>
      <c r="E14279" s="6" t="s">
        <v>28706</v>
      </c>
      <c r="F14279" s="3" t="n">
        <v>399840</v>
      </c>
      <c r="G14279" s="4" t="s">
        <v>1201</v>
      </c>
      <c r="H14279" s="0" t="str">
        <f aca="false" ca="false" dt2D="false" dtr="false" t="normal">RIGHT(E14279, 3)</f>
        <v>101</v>
      </c>
    </row>
    <row hidden="true" ht="15" outlineLevel="0" r="14280">
      <c r="A14280" s="3" t="n">
        <v>14279</v>
      </c>
      <c r="B14280" s="4" t="s">
        <v>39</v>
      </c>
      <c r="C14280" s="5" t="s">
        <v>40</v>
      </c>
      <c r="D14280" s="4" t="s">
        <v>28707</v>
      </c>
      <c r="E14280" s="6" t="s">
        <v>28708</v>
      </c>
      <c r="F14280" s="3" t="n">
        <v>647502</v>
      </c>
      <c r="G14280" s="4" t="s">
        <v>43</v>
      </c>
      <c r="H14280" s="0" t="str">
        <f aca="false" ca="false" dt2D="false" dtr="false" t="normal">RIGHT(E14280, 3)</f>
        <v>141</v>
      </c>
    </row>
    <row hidden="true" ht="15" outlineLevel="0" r="14281">
      <c r="A14281" s="3" t="n">
        <v>14280</v>
      </c>
      <c r="B14281" s="4" t="s">
        <v>26</v>
      </c>
      <c r="C14281" s="5" t="s">
        <v>1174</v>
      </c>
      <c r="D14281" s="4" t="s">
        <v>28709</v>
      </c>
      <c r="E14281" s="6" t="s">
        <v>28710</v>
      </c>
      <c r="F14281" s="3" t="n">
        <v>412331</v>
      </c>
      <c r="G14281" s="4" t="s">
        <v>1177</v>
      </c>
      <c r="H14281" s="0" t="str">
        <f aca="false" ca="false" dt2D="false" dtr="false" t="normal">RIGHT(E14281, 3)</f>
        <v>106</v>
      </c>
    </row>
    <row hidden="true" ht="15" outlineLevel="0" r="14282">
      <c r="A14282" s="3" t="n">
        <v>14281</v>
      </c>
      <c r="B14282" s="4" t="s">
        <v>26</v>
      </c>
      <c r="C14282" s="5" t="s">
        <v>1174</v>
      </c>
      <c r="D14282" s="4" t="s">
        <v>28711</v>
      </c>
      <c r="E14282" s="6" t="s">
        <v>28712</v>
      </c>
      <c r="F14282" s="3" t="n">
        <v>413810</v>
      </c>
      <c r="G14282" s="4" t="s">
        <v>1177</v>
      </c>
      <c r="H14282" s="0" t="str">
        <f aca="false" ca="false" dt2D="false" dtr="false" t="normal">RIGHT(E14282, 3)</f>
        <v>101</v>
      </c>
    </row>
    <row hidden="true" ht="15" outlineLevel="0" r="14283">
      <c r="A14283" s="3" t="n">
        <v>14282</v>
      </c>
      <c r="B14283" s="4" t="s">
        <v>21</v>
      </c>
      <c r="C14283" s="5" t="s">
        <v>399</v>
      </c>
      <c r="D14283" s="4" t="s">
        <v>28713</v>
      </c>
      <c r="E14283" s="6" t="s">
        <v>28714</v>
      </c>
      <c r="F14283" s="3" t="n">
        <v>676960</v>
      </c>
      <c r="G14283" s="4" t="s">
        <v>401</v>
      </c>
      <c r="H14283" s="0" t="str">
        <f aca="false" ca="false" dt2D="false" dtr="false" t="normal">RIGHT(E14283, 3)</f>
        <v>151</v>
      </c>
    </row>
    <row hidden="true" ht="15" outlineLevel="0" r="14284">
      <c r="A14284" s="3" t="n">
        <v>14283</v>
      </c>
      <c r="B14284" s="4" t="s">
        <v>16</v>
      </c>
      <c r="C14284" s="5" t="s">
        <v>755</v>
      </c>
      <c r="D14284" s="4" t="s">
        <v>28715</v>
      </c>
      <c r="E14284" s="6" t="s">
        <v>28716</v>
      </c>
      <c r="F14284" s="3" t="n">
        <v>624622</v>
      </c>
      <c r="G14284" s="4" t="s">
        <v>758</v>
      </c>
      <c r="H14284" s="0" t="str">
        <f aca="false" ca="false" dt2D="false" dtr="false" t="normal">RIGHT(E14284, 3)</f>
        <v>286</v>
      </c>
    </row>
    <row hidden="true" ht="15" outlineLevel="0" r="14285">
      <c r="A14285" s="3" t="n">
        <v>14284</v>
      </c>
      <c r="B14285" s="4" t="s">
        <v>39</v>
      </c>
      <c r="C14285" s="5" t="s">
        <v>40</v>
      </c>
      <c r="D14285" s="4" t="s">
        <v>28717</v>
      </c>
      <c r="E14285" s="6" t="s">
        <v>28718</v>
      </c>
      <c r="F14285" s="3" t="n">
        <v>663641</v>
      </c>
      <c r="G14285" s="4" t="s">
        <v>43</v>
      </c>
      <c r="H14285" s="0" t="str">
        <f aca="false" ca="false" dt2D="false" dtr="false" t="normal">RIGHT(E14285, 3)</f>
        <v>101</v>
      </c>
    </row>
    <row hidden="true" ht="15" outlineLevel="0" r="14286">
      <c r="A14286" s="3" t="n">
        <v>14285</v>
      </c>
      <c r="B14286" s="4" t="s">
        <v>26</v>
      </c>
      <c r="C14286" s="5" t="s">
        <v>35</v>
      </c>
      <c r="D14286" s="4" t="s">
        <v>28719</v>
      </c>
      <c r="E14286" s="6" t="s">
        <v>28720</v>
      </c>
      <c r="F14286" s="3" t="n">
        <v>453674</v>
      </c>
      <c r="G14286" s="4" t="s">
        <v>38</v>
      </c>
      <c r="H14286" s="0" t="str">
        <f aca="false" ca="false" dt2D="false" dtr="false" t="normal">RIGHT(E14286, 3)</f>
        <v>111</v>
      </c>
    </row>
    <row hidden="true" ht="15" outlineLevel="0" r="14287">
      <c r="A14287" s="3" t="n">
        <v>14286</v>
      </c>
      <c r="B14287" s="4" t="s">
        <v>21</v>
      </c>
      <c r="C14287" s="5" t="s">
        <v>399</v>
      </c>
      <c r="D14287" s="4" t="s">
        <v>28721</v>
      </c>
      <c r="E14287" s="6" t="s">
        <v>28722</v>
      </c>
      <c r="F14287" s="3" t="n">
        <v>676209</v>
      </c>
      <c r="G14287" s="4" t="s">
        <v>401</v>
      </c>
      <c r="H14287" s="0" t="str">
        <f aca="false" ca="false" dt2D="false" dtr="false" t="normal">RIGHT(E14287, 3)</f>
        <v>246</v>
      </c>
    </row>
    <row hidden="true" ht="15" outlineLevel="0" r="14288">
      <c r="A14288" s="3" t="n">
        <v>14287</v>
      </c>
      <c r="B14288" s="4" t="s">
        <v>67</v>
      </c>
      <c r="C14288" s="5" t="s">
        <v>486</v>
      </c>
      <c r="D14288" s="4" t="s">
        <v>28723</v>
      </c>
      <c r="E14288" s="6" t="s">
        <v>28724</v>
      </c>
      <c r="F14288" s="3" t="n">
        <v>249312</v>
      </c>
      <c r="G14288" s="4" t="s">
        <v>489</v>
      </c>
      <c r="H14288" s="0" t="str">
        <f aca="false" ca="false" dt2D="false" dtr="false" t="normal">RIGHT(E14288, 3)</f>
        <v>116</v>
      </c>
    </row>
    <row hidden="true" ht="15" outlineLevel="0" r="14289">
      <c r="A14289" s="3" t="n">
        <v>14288</v>
      </c>
      <c r="B14289" s="4" t="s">
        <v>67</v>
      </c>
      <c r="C14289" s="5" t="s">
        <v>1462</v>
      </c>
      <c r="D14289" s="4" t="s">
        <v>28725</v>
      </c>
      <c r="E14289" s="6" t="s">
        <v>28726</v>
      </c>
      <c r="F14289" s="3" t="n">
        <v>393235</v>
      </c>
      <c r="G14289" s="4" t="s">
        <v>1465</v>
      </c>
      <c r="H14289" s="0" t="str">
        <f aca="false" ca="false" dt2D="false" dtr="false" t="normal">RIGHT(E14289, 3)</f>
        <v>141</v>
      </c>
    </row>
    <row hidden="true" ht="15" outlineLevel="0" r="14290">
      <c r="A14290" s="3" t="n">
        <v>14289</v>
      </c>
      <c r="B14290" s="4" t="s">
        <v>67</v>
      </c>
      <c r="C14290" s="5" t="s">
        <v>393</v>
      </c>
      <c r="D14290" s="4" t="s">
        <v>28727</v>
      </c>
      <c r="E14290" s="6" t="s">
        <v>28728</v>
      </c>
      <c r="F14290" s="3" t="n">
        <v>397948</v>
      </c>
      <c r="G14290" s="4" t="s">
        <v>396</v>
      </c>
      <c r="H14290" s="0" t="str">
        <f aca="false" ca="false" dt2D="false" dtr="false" t="normal">RIGHT(E14290, 3)</f>
        <v>101</v>
      </c>
    </row>
    <row hidden="true" ht="15" outlineLevel="0" r="14291">
      <c r="A14291" s="3" t="n">
        <v>14290</v>
      </c>
      <c r="B14291" s="4" t="s">
        <v>67</v>
      </c>
      <c r="C14291" s="5" t="s">
        <v>1198</v>
      </c>
      <c r="D14291" s="4" t="s">
        <v>28729</v>
      </c>
      <c r="E14291" s="6" t="s">
        <v>28730</v>
      </c>
      <c r="F14291" s="3" t="n">
        <v>399336</v>
      </c>
      <c r="G14291" s="4" t="s">
        <v>1201</v>
      </c>
      <c r="H14291" s="0" t="str">
        <f aca="false" ca="false" dt2D="false" dtr="false" t="normal">RIGHT(E14291, 3)</f>
        <v>101</v>
      </c>
    </row>
    <row hidden="true" ht="15" outlineLevel="0" r="14292">
      <c r="A14292" s="3" t="n">
        <v>14291</v>
      </c>
      <c r="B14292" s="4" t="s">
        <v>67</v>
      </c>
      <c r="C14292" s="5" t="s">
        <v>3081</v>
      </c>
      <c r="D14292" s="4" t="s">
        <v>28731</v>
      </c>
      <c r="E14292" s="6" t="s">
        <v>28732</v>
      </c>
      <c r="F14292" s="3" t="n">
        <v>301094</v>
      </c>
      <c r="G14292" s="4" t="s">
        <v>3084</v>
      </c>
      <c r="H14292" s="0" t="str">
        <f aca="false" ca="false" dt2D="false" dtr="false" t="normal">RIGHT(E14292, 3)</f>
        <v>108</v>
      </c>
    </row>
    <row hidden="true" ht="15" outlineLevel="0" r="14293">
      <c r="A14293" s="3" t="n">
        <v>14292</v>
      </c>
      <c r="B14293" s="4" t="s">
        <v>16</v>
      </c>
      <c r="C14293" s="5" t="s">
        <v>249</v>
      </c>
      <c r="D14293" s="4" t="s">
        <v>28733</v>
      </c>
      <c r="E14293" s="6" t="s">
        <v>28734</v>
      </c>
      <c r="F14293" s="3" t="n">
        <v>456663</v>
      </c>
      <c r="G14293" s="4" t="s">
        <v>251</v>
      </c>
      <c r="H14293" s="0" t="str">
        <f aca="false" ca="false" dt2D="false" dtr="false" t="normal">RIGHT(E14293, 3)</f>
        <v>146</v>
      </c>
    </row>
    <row hidden="true" ht="15" outlineLevel="0" r="14294">
      <c r="A14294" s="3" t="n">
        <v>14293</v>
      </c>
      <c r="B14294" s="4" t="s">
        <v>39</v>
      </c>
      <c r="C14294" s="5" t="s">
        <v>40</v>
      </c>
      <c r="D14294" s="4" t="s">
        <v>28735</v>
      </c>
      <c r="E14294" s="6" t="s">
        <v>28736</v>
      </c>
      <c r="F14294" s="3" t="n">
        <v>662117</v>
      </c>
      <c r="G14294" s="4" t="s">
        <v>43</v>
      </c>
      <c r="H14294" s="0" t="str">
        <f aca="false" ca="false" dt2D="false" dtr="false" t="normal">RIGHT(E14294, 3)</f>
        <v>101</v>
      </c>
    </row>
    <row hidden="true" ht="15" outlineLevel="0" r="14295">
      <c r="A14295" s="3" t="n">
        <v>14294</v>
      </c>
      <c r="B14295" s="4" t="s">
        <v>21</v>
      </c>
      <c r="C14295" s="5" t="s">
        <v>125</v>
      </c>
      <c r="D14295" s="4" t="s">
        <v>28737</v>
      </c>
      <c r="E14295" s="6" t="s">
        <v>28738</v>
      </c>
      <c r="F14295" s="3" t="n">
        <v>673623</v>
      </c>
      <c r="G14295" s="4" t="s">
        <v>128</v>
      </c>
      <c r="H14295" s="0" t="str">
        <f aca="false" ca="false" dt2D="false" dtr="false" t="normal">RIGHT(E14295, 3)</f>
        <v>101</v>
      </c>
    </row>
    <row hidden="true" ht="15" outlineLevel="0" r="14296">
      <c r="A14296" s="3" t="n">
        <v>14295</v>
      </c>
      <c r="B14296" s="4" t="s">
        <v>67</v>
      </c>
      <c r="C14296" s="5" t="s">
        <v>918</v>
      </c>
      <c r="D14296" s="4" t="s">
        <v>28739</v>
      </c>
      <c r="E14296" s="6" t="s">
        <v>28740</v>
      </c>
      <c r="F14296" s="3" t="n">
        <v>171963</v>
      </c>
      <c r="G14296" s="4" t="s">
        <v>921</v>
      </c>
      <c r="H14296" s="0" t="str">
        <f aca="false" ca="false" dt2D="false" dtr="false" t="normal">RIGHT(E14296, 3)</f>
        <v>323</v>
      </c>
    </row>
    <row hidden="true" ht="15" outlineLevel="0" r="14297">
      <c r="A14297" s="3" t="n">
        <v>14296</v>
      </c>
      <c r="B14297" s="4" t="s">
        <v>7</v>
      </c>
      <c r="C14297" s="5" t="s">
        <v>8</v>
      </c>
      <c r="D14297" s="4" t="s">
        <v>28741</v>
      </c>
      <c r="E14297" s="6" t="s">
        <v>28742</v>
      </c>
      <c r="F14297" s="3" t="n">
        <v>346387</v>
      </c>
      <c r="G14297" s="4" t="s">
        <v>11</v>
      </c>
      <c r="H14297" s="0" t="str">
        <f aca="false" ca="false" dt2D="false" dtr="false" t="normal">RIGHT(E14297, 3)</f>
        <v>116</v>
      </c>
    </row>
    <row hidden="true" ht="15" outlineLevel="0" r="14298">
      <c r="A14298" s="3" t="n">
        <v>14297</v>
      </c>
      <c r="B14298" s="4" t="s">
        <v>108</v>
      </c>
      <c r="C14298" s="5" t="s">
        <v>440</v>
      </c>
      <c r="D14298" s="4" t="s">
        <v>28743</v>
      </c>
      <c r="E14298" s="6" t="s">
        <v>28744</v>
      </c>
      <c r="F14298" s="3" t="n">
        <v>366819</v>
      </c>
      <c r="G14298" s="4" t="s">
        <v>443</v>
      </c>
      <c r="H14298" s="0" t="str">
        <f aca="false" ca="false" dt2D="false" dtr="false" t="normal">RIGHT(E14298, 3)</f>
        <v>101</v>
      </c>
    </row>
    <row hidden="true" ht="15" outlineLevel="0" r="14299">
      <c r="A14299" s="3" t="n">
        <v>14298</v>
      </c>
      <c r="B14299" s="4" t="s">
        <v>26</v>
      </c>
      <c r="C14299" s="5" t="s">
        <v>217</v>
      </c>
      <c r="D14299" s="4" t="s">
        <v>28745</v>
      </c>
      <c r="E14299" s="6" t="s">
        <v>28746</v>
      </c>
      <c r="F14299" s="3" t="n">
        <v>423217</v>
      </c>
      <c r="G14299" s="4" t="s">
        <v>220</v>
      </c>
      <c r="H14299" s="0" t="str">
        <f aca="false" ca="false" dt2D="false" dtr="false" t="normal">RIGHT(E14299, 3)</f>
        <v>101</v>
      </c>
    </row>
    <row hidden="true" ht="15" outlineLevel="0" r="14300">
      <c r="A14300" s="3" t="n">
        <v>14299</v>
      </c>
      <c r="B14300" s="4" t="s">
        <v>67</v>
      </c>
      <c r="C14300" s="5" t="s">
        <v>721</v>
      </c>
      <c r="D14300" s="4" t="s">
        <v>28747</v>
      </c>
      <c r="E14300" s="6" t="s">
        <v>28748</v>
      </c>
      <c r="F14300" s="3" t="n">
        <v>153507</v>
      </c>
      <c r="G14300" s="4" t="s">
        <v>724</v>
      </c>
      <c r="H14300" s="0" t="str">
        <f aca="false" ca="false" dt2D="false" dtr="false" t="normal">RIGHT(E14300, 3)</f>
        <v>111</v>
      </c>
    </row>
    <row hidden="true" ht="15" outlineLevel="0" r="14301">
      <c r="A14301" s="3" t="n">
        <v>14300</v>
      </c>
      <c r="B14301" s="4" t="s">
        <v>67</v>
      </c>
      <c r="C14301" s="5" t="s">
        <v>486</v>
      </c>
      <c r="D14301" s="4" t="s">
        <v>28749</v>
      </c>
      <c r="E14301" s="6" t="s">
        <v>28750</v>
      </c>
      <c r="F14301" s="3" t="n">
        <v>249349</v>
      </c>
      <c r="G14301" s="4" t="s">
        <v>489</v>
      </c>
      <c r="H14301" s="0" t="str">
        <f aca="false" ca="false" dt2D="false" dtr="false" t="normal">RIGHT(E14301, 3)</f>
        <v>101</v>
      </c>
    </row>
    <row hidden="true" ht="15" outlineLevel="0" r="14302">
      <c r="A14302" s="3" t="n">
        <v>14301</v>
      </c>
      <c r="B14302" s="4" t="s">
        <v>7</v>
      </c>
      <c r="C14302" s="5" t="s">
        <v>229</v>
      </c>
      <c r="D14302" s="4" t="s">
        <v>28751</v>
      </c>
      <c r="E14302" s="6" t="s">
        <v>28752</v>
      </c>
      <c r="F14302" s="3" t="n">
        <v>404214</v>
      </c>
      <c r="G14302" s="4" t="s">
        <v>232</v>
      </c>
      <c r="H14302" s="0" t="str">
        <f aca="false" ca="false" dt2D="false" dtr="false" t="normal">RIGHT(E14302, 3)</f>
        <v>106</v>
      </c>
    </row>
    <row hidden="true" ht="15" outlineLevel="0" r="14303">
      <c r="A14303" s="3" t="n">
        <v>14302</v>
      </c>
      <c r="B14303" s="4" t="s">
        <v>67</v>
      </c>
      <c r="C14303" s="5" t="s">
        <v>339</v>
      </c>
      <c r="D14303" s="4" t="s">
        <v>28753</v>
      </c>
      <c r="E14303" s="6" t="s">
        <v>28754</v>
      </c>
      <c r="F14303" s="3" t="n">
        <v>391235</v>
      </c>
      <c r="G14303" s="4" t="s">
        <v>342</v>
      </c>
      <c r="H14303" s="0" t="str">
        <f aca="false" ca="false" dt2D="false" dtr="false" t="normal">RIGHT(E14303, 3)</f>
        <v>101</v>
      </c>
    </row>
    <row hidden="true" ht="15" outlineLevel="0" r="14304">
      <c r="A14304" s="3" t="n">
        <v>14303</v>
      </c>
      <c r="B14304" s="4" t="s">
        <v>21</v>
      </c>
      <c r="C14304" s="5" t="s">
        <v>125</v>
      </c>
      <c r="D14304" s="4" t="s">
        <v>28755</v>
      </c>
      <c r="E14304" s="6" t="s">
        <v>28756</v>
      </c>
      <c r="F14304" s="3" t="n">
        <v>687452</v>
      </c>
      <c r="G14304" s="4" t="s">
        <v>128</v>
      </c>
      <c r="H14304" s="0" t="str">
        <f aca="false" ca="false" dt2D="false" dtr="false" t="normal">RIGHT(E14304, 3)</f>
        <v>101</v>
      </c>
    </row>
    <row hidden="true" ht="15" outlineLevel="0" r="14305">
      <c r="A14305" s="3" t="n">
        <v>14304</v>
      </c>
      <c r="B14305" s="4" t="s">
        <v>54</v>
      </c>
      <c r="C14305" s="5" t="s">
        <v>233</v>
      </c>
      <c r="D14305" s="4" t="s">
        <v>28757</v>
      </c>
      <c r="E14305" s="6" t="s">
        <v>28758</v>
      </c>
      <c r="F14305" s="3" t="n">
        <v>162101</v>
      </c>
      <c r="G14305" s="4" t="s">
        <v>236</v>
      </c>
      <c r="H14305" s="0" t="str">
        <f aca="false" ca="false" dt2D="false" dtr="false" t="normal">RIGHT(E14305, 3)</f>
        <v>408</v>
      </c>
    </row>
    <row hidden="true" ht="15" outlineLevel="0" r="14306">
      <c r="A14306" s="3" t="n">
        <v>14305</v>
      </c>
      <c r="B14306" s="4" t="s">
        <v>26</v>
      </c>
      <c r="C14306" s="5" t="s">
        <v>48</v>
      </c>
      <c r="D14306" s="4" t="s">
        <v>28759</v>
      </c>
      <c r="E14306" s="6" t="s">
        <v>28760</v>
      </c>
      <c r="F14306" s="3" t="n">
        <v>607453</v>
      </c>
      <c r="G14306" s="4" t="s">
        <v>51</v>
      </c>
      <c r="H14306" s="0" t="str">
        <f aca="false" ca="false" dt2D="false" dtr="false" t="normal">RIGHT(E14306, 3)</f>
        <v>196</v>
      </c>
    </row>
    <row hidden="true" ht="15" outlineLevel="0" r="14307">
      <c r="A14307" s="3" t="n">
        <v>14306</v>
      </c>
      <c r="B14307" s="4" t="s">
        <v>67</v>
      </c>
      <c r="C14307" s="5" t="s">
        <v>486</v>
      </c>
      <c r="D14307" s="4" t="s">
        <v>28761</v>
      </c>
      <c r="E14307" s="6" t="s">
        <v>28762</v>
      </c>
      <c r="F14307" s="3" t="n">
        <v>249225</v>
      </c>
      <c r="G14307" s="4" t="s">
        <v>489</v>
      </c>
      <c r="H14307" s="0" t="str">
        <f aca="false" ca="false" dt2D="false" dtr="false" t="normal">RIGHT(E14307, 3)</f>
        <v>156</v>
      </c>
    </row>
    <row hidden="true" ht="15" outlineLevel="0" r="14308">
      <c r="A14308" s="3" t="n">
        <v>14307</v>
      </c>
      <c r="B14308" s="4" t="s">
        <v>26</v>
      </c>
      <c r="C14308" s="5" t="s">
        <v>48</v>
      </c>
      <c r="D14308" s="4" t="s">
        <v>28763</v>
      </c>
      <c r="E14308" s="6" t="s">
        <v>28764</v>
      </c>
      <c r="F14308" s="3" t="n">
        <v>606944</v>
      </c>
      <c r="G14308" s="4" t="s">
        <v>51</v>
      </c>
      <c r="H14308" s="0" t="str">
        <f aca="false" ca="false" dt2D="false" dtr="false" t="normal">RIGHT(E14308, 3)</f>
        <v>286</v>
      </c>
    </row>
    <row hidden="true" ht="15" outlineLevel="0" r="14309">
      <c r="A14309" s="3" t="n">
        <v>14308</v>
      </c>
      <c r="B14309" s="4" t="s">
        <v>7</v>
      </c>
      <c r="C14309" s="5" t="s">
        <v>171</v>
      </c>
      <c r="D14309" s="4" t="s">
        <v>28765</v>
      </c>
      <c r="E14309" s="6" t="s">
        <v>28766</v>
      </c>
      <c r="F14309" s="3" t="n">
        <v>385448</v>
      </c>
      <c r="G14309" s="4" t="s">
        <v>174</v>
      </c>
      <c r="H14309" s="0" t="str">
        <f aca="false" ca="false" dt2D="false" dtr="false" t="normal">RIGHT(E14309, 3)</f>
        <v>111</v>
      </c>
    </row>
    <row hidden="true" ht="15" outlineLevel="0" r="14310">
      <c r="A14310" s="3" t="n">
        <v>14309</v>
      </c>
      <c r="B14310" s="4" t="s">
        <v>67</v>
      </c>
      <c r="C14310" s="5" t="s">
        <v>3081</v>
      </c>
      <c r="D14310" s="4" t="s">
        <v>28767</v>
      </c>
      <c r="E14310" s="6" t="s">
        <v>28768</v>
      </c>
      <c r="F14310" s="3" t="n">
        <v>301481</v>
      </c>
      <c r="G14310" s="4" t="s">
        <v>3084</v>
      </c>
      <c r="H14310" s="0" t="str">
        <f aca="false" ca="false" dt2D="false" dtr="false" t="normal">RIGHT(E14310, 3)</f>
        <v>226</v>
      </c>
    </row>
    <row hidden="true" ht="15" outlineLevel="0" r="14311">
      <c r="A14311" s="3" t="n">
        <v>14310</v>
      </c>
      <c r="B14311" s="4" t="s">
        <v>16</v>
      </c>
      <c r="C14311" s="5" t="s">
        <v>94</v>
      </c>
      <c r="D14311" s="4" t="s">
        <v>28769</v>
      </c>
      <c r="E14311" s="6" t="s">
        <v>28770</v>
      </c>
      <c r="F14311" s="3" t="n">
        <v>628517</v>
      </c>
      <c r="G14311" s="4" t="s">
        <v>97</v>
      </c>
      <c r="H14311" s="0" t="str">
        <f aca="false" ca="false" dt2D="false" dtr="false" t="normal">RIGHT(E14311, 3)</f>
        <v>111</v>
      </c>
    </row>
    <row hidden="true" ht="15" outlineLevel="0" r="14312">
      <c r="A14312" s="3" t="n">
        <v>14311</v>
      </c>
      <c r="B14312" s="4" t="s">
        <v>26</v>
      </c>
      <c r="C14312" s="5" t="s">
        <v>531</v>
      </c>
      <c r="D14312" s="4" t="s">
        <v>28771</v>
      </c>
      <c r="E14312" s="6" t="s">
        <v>28772</v>
      </c>
      <c r="F14312" s="3" t="n">
        <v>612660</v>
      </c>
      <c r="G14312" s="4" t="s">
        <v>534</v>
      </c>
      <c r="H14312" s="0" t="str">
        <f aca="false" ca="false" dt2D="false" dtr="false" t="normal">RIGHT(E14312, 3)</f>
        <v>101</v>
      </c>
    </row>
    <row hidden="true" ht="15" outlineLevel="0" r="14313">
      <c r="A14313" s="3" t="n">
        <v>14312</v>
      </c>
      <c r="B14313" s="4" t="s">
        <v>67</v>
      </c>
      <c r="C14313" s="5" t="s">
        <v>864</v>
      </c>
      <c r="D14313" s="4" t="s">
        <v>28773</v>
      </c>
      <c r="E14313" s="6" t="s">
        <v>28774</v>
      </c>
      <c r="F14313" s="3" t="n">
        <v>309927</v>
      </c>
      <c r="G14313" s="4" t="s">
        <v>867</v>
      </c>
      <c r="H14313" s="0" t="str">
        <f aca="false" ca="false" dt2D="false" dtr="false" t="normal">RIGHT(E14313, 3)</f>
        <v>106</v>
      </c>
    </row>
    <row hidden="true" ht="15" outlineLevel="0" r="14314">
      <c r="A14314" s="3" t="n">
        <v>14313</v>
      </c>
      <c r="B14314" s="4" t="s">
        <v>26</v>
      </c>
      <c r="C14314" s="5" t="s">
        <v>82</v>
      </c>
      <c r="D14314" s="4" t="s">
        <v>28775</v>
      </c>
      <c r="E14314" s="6" t="s">
        <v>28776</v>
      </c>
      <c r="F14314" s="3" t="n">
        <v>618445</v>
      </c>
      <c r="G14314" s="4" t="s">
        <v>85</v>
      </c>
      <c r="H14314" s="0" t="str">
        <f aca="false" ca="false" dt2D="false" dtr="false" t="normal">RIGHT(E14314, 3)</f>
        <v>316</v>
      </c>
    </row>
    <row hidden="true" ht="15" outlineLevel="0" r="14315">
      <c r="A14315" s="3" t="n">
        <v>14314</v>
      </c>
      <c r="B14315" s="4" t="s">
        <v>67</v>
      </c>
      <c r="C14315" s="5" t="s">
        <v>223</v>
      </c>
      <c r="D14315" s="4" t="s">
        <v>28777</v>
      </c>
      <c r="E14315" s="6" t="s">
        <v>28778</v>
      </c>
      <c r="F14315" s="3" t="n">
        <v>242315</v>
      </c>
      <c r="G14315" s="4" t="s">
        <v>226</v>
      </c>
      <c r="H14315" s="0" t="str">
        <f aca="false" ca="false" dt2D="false" dtr="false" t="normal">RIGHT(E14315, 3)</f>
        <v>146</v>
      </c>
    </row>
    <row hidden="true" ht="15" outlineLevel="0" r="14316">
      <c r="A14316" s="3" t="n">
        <v>14315</v>
      </c>
      <c r="B14316" s="4" t="s">
        <v>26</v>
      </c>
      <c r="C14316" s="5" t="s">
        <v>531</v>
      </c>
      <c r="D14316" s="4" t="s">
        <v>28779</v>
      </c>
      <c r="E14316" s="6" t="s">
        <v>28780</v>
      </c>
      <c r="F14316" s="3" t="n">
        <v>612624</v>
      </c>
      <c r="G14316" s="4" t="s">
        <v>534</v>
      </c>
      <c r="H14316" s="0" t="str">
        <f aca="false" ca="false" dt2D="false" dtr="false" t="normal">RIGHT(E14316, 3)</f>
        <v>156</v>
      </c>
    </row>
    <row hidden="true" ht="15" outlineLevel="0" r="14317">
      <c r="A14317" s="3" t="n">
        <v>14316</v>
      </c>
      <c r="B14317" s="4" t="s">
        <v>67</v>
      </c>
      <c r="C14317" s="5" t="s">
        <v>1012</v>
      </c>
      <c r="D14317" s="4" t="s">
        <v>28781</v>
      </c>
      <c r="E14317" s="6" t="s">
        <v>28782</v>
      </c>
      <c r="F14317" s="3" t="n">
        <v>150509</v>
      </c>
      <c r="G14317" s="4" t="s">
        <v>1015</v>
      </c>
      <c r="H14317" s="0" t="str">
        <f aca="false" ca="false" dt2D="false" dtr="false" t="normal">RIGHT(E14317, 3)</f>
        <v>176</v>
      </c>
    </row>
    <row hidden="true" ht="15" outlineLevel="0" r="14318">
      <c r="A14318" s="3" t="n">
        <v>14317</v>
      </c>
      <c r="B14318" s="4" t="s">
        <v>26</v>
      </c>
      <c r="C14318" s="5" t="s">
        <v>1174</v>
      </c>
      <c r="D14318" s="4" t="s">
        <v>28783</v>
      </c>
      <c r="E14318" s="6" t="s">
        <v>28784</v>
      </c>
      <c r="F14318" s="3" t="n">
        <v>410518</v>
      </c>
      <c r="G14318" s="4" t="s">
        <v>1177</v>
      </c>
      <c r="H14318" s="0" t="str">
        <f aca="false" ca="false" dt2D="false" dtr="false" t="normal">RIGHT(E14318, 3)</f>
        <v>140</v>
      </c>
    </row>
    <row hidden="true" ht="15" outlineLevel="0" r="14319">
      <c r="A14319" s="3" t="n">
        <v>14318</v>
      </c>
      <c r="B14319" s="4" t="s">
        <v>67</v>
      </c>
      <c r="C14319" s="5" t="s">
        <v>3081</v>
      </c>
      <c r="D14319" s="4" t="s">
        <v>28785</v>
      </c>
      <c r="E14319" s="6" t="s">
        <v>28786</v>
      </c>
      <c r="F14319" s="3" t="n">
        <v>301315</v>
      </c>
      <c r="G14319" s="4" t="s">
        <v>3084</v>
      </c>
      <c r="H14319" s="0" t="str">
        <f aca="false" ca="false" dt2D="false" dtr="false" t="normal">RIGHT(E14319, 3)</f>
        <v>466</v>
      </c>
    </row>
    <row hidden="true" ht="15" outlineLevel="0" r="14320">
      <c r="A14320" s="3" t="n">
        <v>14319</v>
      </c>
      <c r="B14320" s="4" t="s">
        <v>26</v>
      </c>
      <c r="C14320" s="5" t="s">
        <v>35</v>
      </c>
      <c r="D14320" s="4" t="s">
        <v>28787</v>
      </c>
      <c r="E14320" s="6" t="s">
        <v>28788</v>
      </c>
      <c r="F14320" s="3" t="n">
        <v>452047</v>
      </c>
      <c r="G14320" s="4" t="s">
        <v>38</v>
      </c>
      <c r="H14320" s="0" t="str">
        <f aca="false" ca="false" dt2D="false" dtr="false" t="normal">RIGHT(E14320, 3)</f>
        <v>106</v>
      </c>
    </row>
    <row hidden="true" ht="15" outlineLevel="0" r="14321">
      <c r="A14321" s="3" t="n">
        <v>14320</v>
      </c>
      <c r="B14321" s="4" t="s">
        <v>7</v>
      </c>
      <c r="C14321" s="5" t="s">
        <v>229</v>
      </c>
      <c r="D14321" s="4" t="s">
        <v>28789</v>
      </c>
      <c r="E14321" s="6" t="s">
        <v>28790</v>
      </c>
      <c r="F14321" s="3" t="n">
        <v>403479</v>
      </c>
      <c r="G14321" s="4" t="s">
        <v>232</v>
      </c>
      <c r="H14321" s="0" t="str">
        <f aca="false" ca="false" dt2D="false" dtr="false" t="normal">RIGHT(E14321, 3)</f>
        <v>111</v>
      </c>
    </row>
    <row hidden="true" ht="15" outlineLevel="0" r="14322">
      <c r="A14322" s="3" t="n">
        <v>14321</v>
      </c>
      <c r="B14322" s="4" t="s">
        <v>16</v>
      </c>
      <c r="C14322" s="5" t="s">
        <v>389</v>
      </c>
      <c r="D14322" s="4" t="s">
        <v>28791</v>
      </c>
      <c r="E14322" s="6" t="s">
        <v>28792</v>
      </c>
      <c r="F14322" s="3" t="n">
        <v>641119</v>
      </c>
      <c r="G14322" s="4" t="s">
        <v>392</v>
      </c>
      <c r="H14322" s="0" t="str">
        <f aca="false" ca="false" dt2D="false" dtr="false" t="normal">RIGHT(E14322, 3)</f>
        <v>236</v>
      </c>
    </row>
    <row hidden="true" ht="15" outlineLevel="0" r="14323">
      <c r="A14323" s="3" t="n">
        <v>14322</v>
      </c>
      <c r="B14323" s="4" t="s">
        <v>67</v>
      </c>
      <c r="C14323" s="5" t="s">
        <v>1012</v>
      </c>
      <c r="D14323" s="4" t="s">
        <v>28793</v>
      </c>
      <c r="E14323" s="6" t="s">
        <v>28794</v>
      </c>
      <c r="F14323" s="3" t="n">
        <v>152495</v>
      </c>
      <c r="G14323" s="4" t="s">
        <v>1015</v>
      </c>
      <c r="H14323" s="0" t="str">
        <f aca="false" ca="false" dt2D="false" dtr="false" t="normal">RIGHT(E14323, 3)</f>
        <v>151</v>
      </c>
    </row>
    <row hidden="true" ht="15" outlineLevel="0" r="14324">
      <c r="A14324" s="3" t="n">
        <v>14323</v>
      </c>
      <c r="B14324" s="4" t="s">
        <v>39</v>
      </c>
      <c r="C14324" s="5" t="s">
        <v>898</v>
      </c>
      <c r="D14324" s="4" t="s">
        <v>28795</v>
      </c>
      <c r="E14324" s="6" t="s">
        <v>28796</v>
      </c>
      <c r="F14324" s="3" t="n">
        <v>652435</v>
      </c>
      <c r="G14324" s="4" t="s">
        <v>901</v>
      </c>
      <c r="H14324" s="0" t="str">
        <f aca="false" ca="false" dt2D="false" dtr="false" t="normal">RIGHT(E14324, 3)</f>
        <v>386</v>
      </c>
    </row>
    <row hidden="true" ht="15" outlineLevel="0" r="14325">
      <c r="A14325" s="3" t="n">
        <v>14324</v>
      </c>
      <c r="B14325" s="4" t="s">
        <v>67</v>
      </c>
      <c r="C14325" s="5" t="s">
        <v>339</v>
      </c>
      <c r="D14325" s="4" t="s">
        <v>28797</v>
      </c>
      <c r="E14325" s="6" t="s">
        <v>28798</v>
      </c>
      <c r="F14325" s="3" t="n">
        <v>391455</v>
      </c>
      <c r="G14325" s="4" t="s">
        <v>342</v>
      </c>
      <c r="H14325" s="0" t="str">
        <f aca="false" ca="false" dt2D="false" dtr="false" t="normal">RIGHT(E14325, 3)</f>
        <v>108</v>
      </c>
    </row>
    <row hidden="true" ht="15" outlineLevel="0" r="14326">
      <c r="A14326" s="3" t="n">
        <v>14325</v>
      </c>
      <c r="B14326" s="4" t="s">
        <v>16</v>
      </c>
      <c r="C14326" s="5" t="s">
        <v>755</v>
      </c>
      <c r="D14326" s="4" t="s">
        <v>28799</v>
      </c>
      <c r="E14326" s="6" t="s">
        <v>28800</v>
      </c>
      <c r="F14326" s="3" t="n">
        <v>624128</v>
      </c>
      <c r="G14326" s="4" t="s">
        <v>758</v>
      </c>
      <c r="H14326" s="0" t="str">
        <f aca="false" ca="false" dt2D="false" dtr="false" t="normal">RIGHT(E14326, 3)</f>
        <v>116</v>
      </c>
    </row>
    <row hidden="true" ht="15" outlineLevel="0" r="14327">
      <c r="A14327" s="3" t="n">
        <v>14326</v>
      </c>
      <c r="B14327" s="4" t="s">
        <v>67</v>
      </c>
      <c r="C14327" s="5" t="s">
        <v>1012</v>
      </c>
      <c r="D14327" s="4" t="s">
        <v>28801</v>
      </c>
      <c r="E14327" s="6" t="s">
        <v>28802</v>
      </c>
      <c r="F14327" s="3" t="n">
        <v>152862</v>
      </c>
      <c r="G14327" s="4" t="s">
        <v>1015</v>
      </c>
      <c r="H14327" s="0" t="str">
        <f aca="false" ca="false" dt2D="false" dtr="false" t="normal">RIGHT(E14327, 3)</f>
        <v>106</v>
      </c>
    </row>
    <row hidden="true" ht="15" outlineLevel="0" r="14328">
      <c r="A14328" s="3" t="n">
        <v>14327</v>
      </c>
      <c r="B14328" s="4" t="s">
        <v>7</v>
      </c>
      <c r="C14328" s="5" t="s">
        <v>229</v>
      </c>
      <c r="D14328" s="4" t="s">
        <v>28803</v>
      </c>
      <c r="E14328" s="6" t="s">
        <v>28804</v>
      </c>
      <c r="F14328" s="3" t="n">
        <v>403972</v>
      </c>
      <c r="G14328" s="4" t="s">
        <v>232</v>
      </c>
      <c r="H14328" s="0" t="str">
        <f aca="false" ca="false" dt2D="false" dtr="false" t="normal">RIGHT(E14328, 3)</f>
        <v>106</v>
      </c>
    </row>
    <row hidden="true" ht="15" outlineLevel="0" r="14329">
      <c r="A14329" s="3" t="n">
        <v>14328</v>
      </c>
      <c r="B14329" s="4" t="s">
        <v>7</v>
      </c>
      <c r="C14329" s="5" t="s">
        <v>8</v>
      </c>
      <c r="D14329" s="4" t="s">
        <v>28805</v>
      </c>
      <c r="E14329" s="6" t="s">
        <v>28806</v>
      </c>
      <c r="F14329" s="3" t="n">
        <v>346172</v>
      </c>
      <c r="G14329" s="4" t="s">
        <v>11</v>
      </c>
      <c r="H14329" s="0" t="str">
        <f aca="false" ca="false" dt2D="false" dtr="false" t="normal">RIGHT(E14329, 3)</f>
        <v>141</v>
      </c>
    </row>
    <row hidden="true" ht="15" outlineLevel="0" r="14330">
      <c r="A14330" s="3" t="n">
        <v>14329</v>
      </c>
      <c r="B14330" s="4" t="s">
        <v>39</v>
      </c>
      <c r="C14330" s="5" t="s">
        <v>183</v>
      </c>
      <c r="D14330" s="4" t="s">
        <v>28807</v>
      </c>
      <c r="E14330" s="6" t="s">
        <v>28808</v>
      </c>
      <c r="F14330" s="3" t="n">
        <v>665431</v>
      </c>
      <c r="G14330" s="4" t="s">
        <v>186</v>
      </c>
      <c r="H14330" s="0" t="str">
        <f aca="false" ca="false" dt2D="false" dtr="false" t="normal">RIGHT(E14330, 3)</f>
        <v>101</v>
      </c>
    </row>
    <row hidden="true" ht="15" outlineLevel="0" r="14331">
      <c r="A14331" s="3" t="n">
        <v>14330</v>
      </c>
      <c r="B14331" s="4" t="s">
        <v>39</v>
      </c>
      <c r="C14331" s="5" t="s">
        <v>351</v>
      </c>
      <c r="D14331" s="4" t="s">
        <v>28809</v>
      </c>
      <c r="E14331" s="6" t="s">
        <v>28810</v>
      </c>
      <c r="F14331" s="3" t="n">
        <v>655681</v>
      </c>
      <c r="G14331" s="4" t="s">
        <v>354</v>
      </c>
      <c r="H14331" s="0" t="str">
        <f aca="false" ca="false" dt2D="false" dtr="false" t="normal">RIGHT(E14331, 3)</f>
        <v>101</v>
      </c>
    </row>
    <row hidden="true" ht="15" outlineLevel="0" r="14332">
      <c r="A14332" s="3" t="n">
        <v>14331</v>
      </c>
      <c r="B14332" s="4" t="s">
        <v>67</v>
      </c>
      <c r="C14332" s="5" t="s">
        <v>393</v>
      </c>
      <c r="D14332" s="4" t="s">
        <v>28811</v>
      </c>
      <c r="E14332" s="6" t="s">
        <v>28812</v>
      </c>
      <c r="F14332" s="3" t="n">
        <v>397678</v>
      </c>
      <c r="G14332" s="4" t="s">
        <v>396</v>
      </c>
      <c r="H14332" s="0" t="str">
        <f aca="false" ca="false" dt2D="false" dtr="false" t="normal">RIGHT(E14332, 3)</f>
        <v>106</v>
      </c>
    </row>
    <row hidden="true" ht="15" outlineLevel="0" r="14333">
      <c r="A14333" s="3" t="n">
        <v>14332</v>
      </c>
      <c r="B14333" s="4" t="s">
        <v>39</v>
      </c>
      <c r="C14333" s="5" t="s">
        <v>371</v>
      </c>
      <c r="D14333" s="4" t="s">
        <v>28813</v>
      </c>
      <c r="E14333" s="6" t="s">
        <v>28814</v>
      </c>
      <c r="F14333" s="3" t="n">
        <v>646544</v>
      </c>
      <c r="G14333" s="4" t="s">
        <v>374</v>
      </c>
      <c r="H14333" s="0" t="str">
        <f aca="false" ca="false" dt2D="false" dtr="false" t="normal">RIGHT(E14333, 3)</f>
        <v>106</v>
      </c>
    </row>
    <row hidden="true" ht="15" outlineLevel="0" r="14334">
      <c r="A14334" s="3" t="n">
        <v>14333</v>
      </c>
      <c r="B14334" s="4" t="s">
        <v>26</v>
      </c>
      <c r="C14334" s="5" t="s">
        <v>48</v>
      </c>
      <c r="D14334" s="4" t="s">
        <v>28815</v>
      </c>
      <c r="E14334" s="6" t="s">
        <v>28816</v>
      </c>
      <c r="F14334" s="3" t="n">
        <v>607615</v>
      </c>
      <c r="G14334" s="4" t="s">
        <v>51</v>
      </c>
      <c r="H14334" s="0" t="str">
        <f aca="false" ca="false" dt2D="false" dtr="false" t="normal">RIGHT(E14334, 3)</f>
        <v>251</v>
      </c>
    </row>
    <row hidden="true" ht="15" outlineLevel="0" r="14335">
      <c r="A14335" s="3" t="n">
        <v>14334</v>
      </c>
      <c r="B14335" s="4" t="s">
        <v>16</v>
      </c>
      <c r="C14335" s="5" t="s">
        <v>389</v>
      </c>
      <c r="D14335" s="4" t="s">
        <v>28817</v>
      </c>
      <c r="E14335" s="6" t="s">
        <v>28818</v>
      </c>
      <c r="F14335" s="3" t="n">
        <v>641514</v>
      </c>
      <c r="G14335" s="4" t="s">
        <v>392</v>
      </c>
      <c r="H14335" s="0" t="str">
        <f aca="false" ca="false" dt2D="false" dtr="false" t="normal">RIGHT(E14335, 3)</f>
        <v>126</v>
      </c>
    </row>
    <row hidden="true" ht="15" outlineLevel="0" r="14336">
      <c r="A14336" s="3" t="n">
        <v>14335</v>
      </c>
      <c r="B14336" s="4" t="s">
        <v>39</v>
      </c>
      <c r="C14336" s="5" t="s">
        <v>40</v>
      </c>
      <c r="D14336" s="4" t="s">
        <v>28819</v>
      </c>
      <c r="E14336" s="6" t="s">
        <v>28820</v>
      </c>
      <c r="F14336" s="3" t="n">
        <v>663812</v>
      </c>
      <c r="G14336" s="4" t="s">
        <v>43</v>
      </c>
      <c r="H14336" s="0" t="str">
        <f aca="false" ca="false" dt2D="false" dtr="false" t="normal">RIGHT(E14336, 3)</f>
        <v>101</v>
      </c>
    </row>
    <row hidden="true" ht="15" outlineLevel="0" r="14337">
      <c r="A14337" s="3" t="n">
        <v>14336</v>
      </c>
      <c r="B14337" s="4" t="s">
        <v>26</v>
      </c>
      <c r="C14337" s="5" t="s">
        <v>807</v>
      </c>
      <c r="D14337" s="4" t="s">
        <v>28821</v>
      </c>
      <c r="E14337" s="6" t="s">
        <v>28822</v>
      </c>
      <c r="F14337" s="3" t="n">
        <v>442583</v>
      </c>
      <c r="G14337" s="4" t="s">
        <v>810</v>
      </c>
      <c r="H14337" s="0" t="str">
        <f aca="false" ca="false" dt2D="false" dtr="false" t="normal">RIGHT(E14337, 3)</f>
        <v>101</v>
      </c>
    </row>
    <row hidden="true" ht="15" outlineLevel="0" r="14338">
      <c r="A14338" s="3" t="n">
        <v>14337</v>
      </c>
      <c r="B14338" s="4" t="s">
        <v>26</v>
      </c>
      <c r="C14338" s="5" t="s">
        <v>35</v>
      </c>
      <c r="D14338" s="4" t="s">
        <v>28823</v>
      </c>
      <c r="E14338" s="6" t="s">
        <v>28824</v>
      </c>
      <c r="F14338" s="3" t="n">
        <v>452031</v>
      </c>
      <c r="G14338" s="4" t="s">
        <v>38</v>
      </c>
      <c r="H14338" s="0" t="str">
        <f aca="false" ca="false" dt2D="false" dtr="false" t="normal">RIGHT(E14338, 3)</f>
        <v>101</v>
      </c>
    </row>
    <row hidden="true" ht="15" outlineLevel="0" r="14339">
      <c r="A14339" s="3" t="n">
        <v>14338</v>
      </c>
      <c r="B14339" s="4" t="s">
        <v>26</v>
      </c>
      <c r="C14339" s="5" t="s">
        <v>48</v>
      </c>
      <c r="D14339" s="4" t="s">
        <v>28825</v>
      </c>
      <c r="E14339" s="6" t="s">
        <v>28826</v>
      </c>
      <c r="F14339" s="3" t="n">
        <v>607162</v>
      </c>
      <c r="G14339" s="4" t="s">
        <v>51</v>
      </c>
      <c r="H14339" s="0" t="str">
        <f aca="false" ca="false" dt2D="false" dtr="false" t="normal">RIGHT(E14339, 3)</f>
        <v>206</v>
      </c>
    </row>
    <row hidden="true" ht="15" outlineLevel="0" r="14340">
      <c r="A14340" s="3" t="n">
        <v>14339</v>
      </c>
      <c r="B14340" s="4" t="s">
        <v>26</v>
      </c>
      <c r="C14340" s="5" t="s">
        <v>1174</v>
      </c>
      <c r="D14340" s="4" t="s">
        <v>28827</v>
      </c>
      <c r="E14340" s="6" t="s">
        <v>28828</v>
      </c>
      <c r="F14340" s="3" t="n">
        <v>412524</v>
      </c>
      <c r="G14340" s="4" t="s">
        <v>1177</v>
      </c>
      <c r="H14340" s="0" t="str">
        <f aca="false" ca="false" dt2D="false" dtr="false" t="normal">RIGHT(E14340, 3)</f>
        <v>151</v>
      </c>
    </row>
    <row hidden="true" ht="15" outlineLevel="0" r="14341">
      <c r="A14341" s="3" t="n">
        <v>14340</v>
      </c>
      <c r="B14341" s="4" t="s">
        <v>67</v>
      </c>
      <c r="C14341" s="5" t="s">
        <v>339</v>
      </c>
      <c r="D14341" s="4" t="s">
        <v>28829</v>
      </c>
      <c r="E14341" s="6" t="s">
        <v>28830</v>
      </c>
      <c r="F14341" s="3" t="n">
        <v>391924</v>
      </c>
      <c r="G14341" s="4" t="s">
        <v>342</v>
      </c>
      <c r="H14341" s="0" t="str">
        <f aca="false" ca="false" dt2D="false" dtr="false" t="normal">RIGHT(E14341, 3)</f>
        <v>126</v>
      </c>
    </row>
    <row hidden="true" ht="15" outlineLevel="0" r="14342">
      <c r="A14342" s="3" t="n">
        <v>14341</v>
      </c>
      <c r="B14342" s="4" t="s">
        <v>26</v>
      </c>
      <c r="C14342" s="5" t="s">
        <v>781</v>
      </c>
      <c r="D14342" s="4" t="s">
        <v>28831</v>
      </c>
      <c r="E14342" s="6" t="s">
        <v>28832</v>
      </c>
      <c r="F14342" s="3" t="n">
        <v>425314</v>
      </c>
      <c r="G14342" s="4" t="s">
        <v>784</v>
      </c>
      <c r="H14342" s="0" t="str">
        <f aca="false" ca="false" dt2D="false" dtr="false" t="normal">RIGHT(E14342, 3)</f>
        <v>206</v>
      </c>
    </row>
    <row hidden="true" ht="15" outlineLevel="0" r="14343">
      <c r="A14343" s="3" t="n">
        <v>14342</v>
      </c>
      <c r="B14343" s="4" t="s">
        <v>39</v>
      </c>
      <c r="C14343" s="5" t="s">
        <v>113</v>
      </c>
      <c r="D14343" s="4" t="s">
        <v>28833</v>
      </c>
      <c r="E14343" s="6" t="s">
        <v>28834</v>
      </c>
      <c r="F14343" s="3" t="n">
        <v>658663</v>
      </c>
      <c r="G14343" s="4" t="s">
        <v>116</v>
      </c>
      <c r="H14343" s="0" t="str">
        <f aca="false" ca="false" dt2D="false" dtr="false" t="normal">RIGHT(E14343, 3)</f>
        <v>101</v>
      </c>
    </row>
    <row hidden="true" ht="15" outlineLevel="0" r="14344">
      <c r="A14344" s="3" t="n">
        <v>14343</v>
      </c>
      <c r="B14344" s="4" t="s">
        <v>67</v>
      </c>
      <c r="C14344" s="5" t="s">
        <v>1198</v>
      </c>
      <c r="D14344" s="4" t="s">
        <v>28835</v>
      </c>
      <c r="E14344" s="6" t="s">
        <v>28836</v>
      </c>
      <c r="F14344" s="3" t="n">
        <v>399556</v>
      </c>
      <c r="G14344" s="4" t="s">
        <v>1201</v>
      </c>
      <c r="H14344" s="0" t="str">
        <f aca="false" ca="false" dt2D="false" dtr="false" t="normal">RIGHT(E14344, 3)</f>
        <v>106</v>
      </c>
    </row>
    <row hidden="true" ht="15" outlineLevel="0" r="14345">
      <c r="A14345" s="3" t="n">
        <v>14344</v>
      </c>
      <c r="B14345" s="4" t="s">
        <v>39</v>
      </c>
      <c r="C14345" s="5" t="s">
        <v>40</v>
      </c>
      <c r="D14345" s="4" t="s">
        <v>28837</v>
      </c>
      <c r="E14345" s="6" t="s">
        <v>28838</v>
      </c>
      <c r="F14345" s="3" t="n">
        <v>663913</v>
      </c>
      <c r="G14345" s="4" t="s">
        <v>43</v>
      </c>
      <c r="H14345" s="0" t="str">
        <f aca="false" ca="false" dt2D="false" dtr="false" t="normal">RIGHT(E14345, 3)</f>
        <v>101</v>
      </c>
    </row>
    <row hidden="true" ht="15" outlineLevel="0" r="14346">
      <c r="A14346" s="3" t="n">
        <v>14345</v>
      </c>
      <c r="B14346" s="4" t="s">
        <v>26</v>
      </c>
      <c r="C14346" s="5" t="s">
        <v>48</v>
      </c>
      <c r="D14346" s="4" t="s">
        <v>28839</v>
      </c>
      <c r="E14346" s="6" t="s">
        <v>28840</v>
      </c>
      <c r="F14346" s="3" t="n">
        <v>607836</v>
      </c>
      <c r="G14346" s="4" t="s">
        <v>51</v>
      </c>
      <c r="H14346" s="0" t="str">
        <f aca="false" ca="false" dt2D="false" dtr="false" t="normal">RIGHT(E14346, 3)</f>
        <v>161</v>
      </c>
    </row>
    <row hidden="true" ht="15" outlineLevel="0" r="14347">
      <c r="A14347" s="3" t="n">
        <v>14346</v>
      </c>
      <c r="B14347" s="4" t="s">
        <v>39</v>
      </c>
      <c r="C14347" s="5" t="s">
        <v>113</v>
      </c>
      <c r="D14347" s="4" t="s">
        <v>28841</v>
      </c>
      <c r="E14347" s="6" t="s">
        <v>28842</v>
      </c>
      <c r="F14347" s="3" t="n">
        <v>658551</v>
      </c>
      <c r="G14347" s="4" t="s">
        <v>116</v>
      </c>
      <c r="H14347" s="0" t="str">
        <f aca="false" ca="false" dt2D="false" dtr="false" t="normal">RIGHT(E14347, 3)</f>
        <v>101</v>
      </c>
    </row>
    <row hidden="true" ht="15" outlineLevel="0" r="14348">
      <c r="A14348" s="3" t="n">
        <v>14347</v>
      </c>
      <c r="B14348" s="4" t="s">
        <v>21</v>
      </c>
      <c r="C14348" s="5" t="s">
        <v>44</v>
      </c>
      <c r="D14348" s="4" t="s">
        <v>28843</v>
      </c>
      <c r="E14348" s="6" t="s">
        <v>28844</v>
      </c>
      <c r="F14348" s="3" t="n">
        <v>682086</v>
      </c>
      <c r="G14348" s="4" t="s">
        <v>47</v>
      </c>
      <c r="H14348" s="0" t="str">
        <f aca="false" ca="false" dt2D="false" dtr="false" t="normal">RIGHT(E14348, 3)</f>
        <v>101</v>
      </c>
    </row>
    <row hidden="true" ht="15" outlineLevel="0" r="14349">
      <c r="A14349" s="3" t="n">
        <v>14348</v>
      </c>
      <c r="B14349" s="4" t="s">
        <v>67</v>
      </c>
      <c r="C14349" s="5" t="s">
        <v>320</v>
      </c>
      <c r="D14349" s="4" t="s">
        <v>28845</v>
      </c>
      <c r="E14349" s="6" t="s">
        <v>28846</v>
      </c>
      <c r="F14349" s="3" t="n">
        <v>157252</v>
      </c>
      <c r="G14349" s="4" t="s">
        <v>322</v>
      </c>
      <c r="H14349" s="0" t="str">
        <f aca="false" ca="false" dt2D="false" dtr="false" t="normal">RIGHT(E14349, 3)</f>
        <v>351</v>
      </c>
    </row>
    <row hidden="true" ht="15" outlineLevel="0" r="14350">
      <c r="A14350" s="3" t="n">
        <v>14349</v>
      </c>
      <c r="B14350" s="4" t="s">
        <v>7</v>
      </c>
      <c r="C14350" s="5" t="s">
        <v>229</v>
      </c>
      <c r="D14350" s="4" t="s">
        <v>28847</v>
      </c>
      <c r="E14350" s="6" t="s">
        <v>28848</v>
      </c>
      <c r="F14350" s="3" t="n">
        <v>403522</v>
      </c>
      <c r="G14350" s="4" t="s">
        <v>232</v>
      </c>
      <c r="H14350" s="0" t="str">
        <f aca="false" ca="false" dt2D="false" dtr="false" t="normal">RIGHT(E14350, 3)</f>
        <v>136</v>
      </c>
    </row>
    <row hidden="true" ht="15" outlineLevel="0" r="14351">
      <c r="A14351" s="3" t="n">
        <v>14350</v>
      </c>
      <c r="B14351" s="4" t="s">
        <v>67</v>
      </c>
      <c r="C14351" s="5" t="s">
        <v>934</v>
      </c>
      <c r="D14351" s="4" t="s">
        <v>28849</v>
      </c>
      <c r="E14351" s="6" t="s">
        <v>28850</v>
      </c>
      <c r="F14351" s="3" t="n">
        <v>302534</v>
      </c>
      <c r="G14351" s="4" t="s">
        <v>937</v>
      </c>
      <c r="H14351" s="0" t="str">
        <f aca="false" ca="false" dt2D="false" dtr="false" t="normal">RIGHT(E14351, 3)</f>
        <v>125</v>
      </c>
    </row>
    <row hidden="true" ht="15" outlineLevel="0" r="14352">
      <c r="A14352" s="3" t="n">
        <v>14351</v>
      </c>
      <c r="B14352" s="4" t="s">
        <v>67</v>
      </c>
      <c r="C14352" s="5" t="s">
        <v>1580</v>
      </c>
      <c r="D14352" s="4" t="s">
        <v>28851</v>
      </c>
      <c r="E14352" s="6" t="s">
        <v>28852</v>
      </c>
      <c r="F14352" s="3" t="n">
        <v>307164</v>
      </c>
      <c r="G14352" s="4" t="s">
        <v>1583</v>
      </c>
      <c r="H14352" s="0" t="str">
        <f aca="false" ca="false" dt2D="false" dtr="false" t="normal">RIGHT(E14352, 3)</f>
        <v>116</v>
      </c>
    </row>
    <row hidden="true" ht="15" outlineLevel="0" r="14353">
      <c r="A14353" s="3" t="n">
        <v>14352</v>
      </c>
      <c r="B14353" s="4" t="s">
        <v>67</v>
      </c>
      <c r="C14353" s="5" t="s">
        <v>3081</v>
      </c>
      <c r="D14353" s="4" t="s">
        <v>28853</v>
      </c>
      <c r="E14353" s="6" t="s">
        <v>28854</v>
      </c>
      <c r="F14353" s="3" t="n">
        <v>301982</v>
      </c>
      <c r="G14353" s="4" t="s">
        <v>3084</v>
      </c>
      <c r="H14353" s="0" t="str">
        <f aca="false" ca="false" dt2D="false" dtr="false" t="normal">RIGHT(E14353, 3)</f>
        <v>111</v>
      </c>
    </row>
    <row hidden="true" ht="15" outlineLevel="0" r="14354">
      <c r="A14354" s="3" t="n">
        <v>14353</v>
      </c>
      <c r="B14354" s="4" t="s">
        <v>67</v>
      </c>
      <c r="C14354" s="5" t="s">
        <v>918</v>
      </c>
      <c r="D14354" s="4" t="s">
        <v>28855</v>
      </c>
      <c r="E14354" s="6" t="s">
        <v>28856</v>
      </c>
      <c r="F14354" s="3" t="n">
        <v>171206</v>
      </c>
      <c r="G14354" s="4" t="s">
        <v>921</v>
      </c>
      <c r="H14354" s="0" t="str">
        <f aca="false" ca="false" dt2D="false" dtr="false" t="normal">RIGHT(E14354, 3)</f>
        <v>121</v>
      </c>
    </row>
    <row hidden="true" ht="15" outlineLevel="0" r="14355">
      <c r="A14355" s="3" t="n">
        <v>14354</v>
      </c>
      <c r="B14355" s="4" t="s">
        <v>67</v>
      </c>
      <c r="C14355" s="5" t="s">
        <v>934</v>
      </c>
      <c r="D14355" s="4" t="s">
        <v>28857</v>
      </c>
      <c r="E14355" s="6" t="s">
        <v>28858</v>
      </c>
      <c r="F14355" s="3" t="n">
        <v>303545</v>
      </c>
      <c r="G14355" s="4" t="s">
        <v>937</v>
      </c>
      <c r="H14355" s="0" t="str">
        <f aca="false" ca="false" dt2D="false" dtr="false" t="normal">RIGHT(E14355, 3)</f>
        <v>101</v>
      </c>
    </row>
    <row hidden="true" ht="15" outlineLevel="0" r="14356">
      <c r="A14356" s="3" t="n">
        <v>14355</v>
      </c>
      <c r="B14356" s="4" t="s">
        <v>67</v>
      </c>
      <c r="C14356" s="5" t="s">
        <v>918</v>
      </c>
      <c r="D14356" s="4" t="s">
        <v>28859</v>
      </c>
      <c r="E14356" s="6" t="s">
        <v>28860</v>
      </c>
      <c r="F14356" s="3" t="n">
        <v>171377</v>
      </c>
      <c r="G14356" s="4" t="s">
        <v>921</v>
      </c>
      <c r="H14356" s="0" t="str">
        <f aca="false" ca="false" dt2D="false" dtr="false" t="normal">RIGHT(E14356, 3)</f>
        <v>299</v>
      </c>
    </row>
    <row hidden="true" ht="15" outlineLevel="0" r="14357">
      <c r="A14357" s="3" t="n">
        <v>14356</v>
      </c>
      <c r="B14357" s="4" t="s">
        <v>67</v>
      </c>
      <c r="C14357" s="5" t="s">
        <v>1580</v>
      </c>
      <c r="D14357" s="4" t="s">
        <v>28861</v>
      </c>
      <c r="E14357" s="6" t="s">
        <v>28862</v>
      </c>
      <c r="F14357" s="3" t="n">
        <v>307063</v>
      </c>
      <c r="G14357" s="4" t="s">
        <v>1583</v>
      </c>
      <c r="H14357" s="0" t="str">
        <f aca="false" ca="false" dt2D="false" dtr="false" t="normal">RIGHT(E14357, 3)</f>
        <v>101</v>
      </c>
    </row>
    <row hidden="true" ht="15" outlineLevel="0" r="14358">
      <c r="A14358" s="3" t="n">
        <v>14357</v>
      </c>
      <c r="B14358" s="4" t="s">
        <v>21</v>
      </c>
      <c r="C14358" s="5" t="s">
        <v>399</v>
      </c>
      <c r="D14358" s="4" t="s">
        <v>28863</v>
      </c>
      <c r="E14358" s="6" t="s">
        <v>28864</v>
      </c>
      <c r="F14358" s="3" t="n">
        <v>676370</v>
      </c>
      <c r="G14358" s="4" t="s">
        <v>401</v>
      </c>
      <c r="H14358" s="0" t="str">
        <f aca="false" ca="false" dt2D="false" dtr="false" t="normal">RIGHT(E14358, 3)</f>
        <v>266</v>
      </c>
    </row>
    <row hidden="true" ht="15" outlineLevel="0" r="14359">
      <c r="A14359" s="3" t="n">
        <v>14358</v>
      </c>
      <c r="B14359" s="4" t="s">
        <v>67</v>
      </c>
      <c r="C14359" s="5" t="s">
        <v>1462</v>
      </c>
      <c r="D14359" s="4" t="s">
        <v>28865</v>
      </c>
      <c r="E14359" s="6" t="s">
        <v>28866</v>
      </c>
      <c r="F14359" s="3" t="n">
        <v>393810</v>
      </c>
      <c r="G14359" s="4" t="s">
        <v>1465</v>
      </c>
      <c r="H14359" s="0" t="str">
        <f aca="false" ca="false" dt2D="false" dtr="false" t="normal">RIGHT(E14359, 3)</f>
        <v>103</v>
      </c>
    </row>
    <row hidden="true" ht="15" outlineLevel="0" r="14360">
      <c r="A14360" s="3" t="n">
        <v>14359</v>
      </c>
      <c r="B14360" s="4" t="s">
        <v>39</v>
      </c>
      <c r="C14360" s="5" t="s">
        <v>371</v>
      </c>
      <c r="D14360" s="4" t="s">
        <v>28867</v>
      </c>
      <c r="E14360" s="6" t="s">
        <v>28868</v>
      </c>
      <c r="F14360" s="3" t="n">
        <v>646074</v>
      </c>
      <c r="G14360" s="4" t="s">
        <v>374</v>
      </c>
      <c r="H14360" s="0" t="str">
        <f aca="false" ca="false" dt2D="false" dtr="false" t="normal">RIGHT(E14360, 3)</f>
        <v>101</v>
      </c>
    </row>
    <row hidden="true" ht="15" outlineLevel="0" r="14361">
      <c r="A14361" s="3" t="n">
        <v>14360</v>
      </c>
      <c r="B14361" s="4" t="s">
        <v>39</v>
      </c>
      <c r="C14361" s="5" t="s">
        <v>40</v>
      </c>
      <c r="D14361" s="4" t="s">
        <v>28869</v>
      </c>
      <c r="E14361" s="6" t="s">
        <v>28870</v>
      </c>
      <c r="F14361" s="3" t="n">
        <v>663556</v>
      </c>
      <c r="G14361" s="4" t="s">
        <v>43</v>
      </c>
      <c r="H14361" s="0" t="str">
        <f aca="false" ca="false" dt2D="false" dtr="false" t="normal">RIGHT(E14361, 3)</f>
        <v>126</v>
      </c>
    </row>
    <row hidden="true" ht="15" outlineLevel="0" r="14362">
      <c r="A14362" s="3" t="n">
        <v>14361</v>
      </c>
      <c r="B14362" s="4" t="s">
        <v>26</v>
      </c>
      <c r="C14362" s="5" t="s">
        <v>807</v>
      </c>
      <c r="D14362" s="4" t="s">
        <v>28871</v>
      </c>
      <c r="E14362" s="6" t="s">
        <v>28872</v>
      </c>
      <c r="F14362" s="3" t="n">
        <v>442373</v>
      </c>
      <c r="G14362" s="4" t="s">
        <v>810</v>
      </c>
      <c r="H14362" s="0" t="str">
        <f aca="false" ca="false" dt2D="false" dtr="false" t="normal">RIGHT(E14362, 3)</f>
        <v>101</v>
      </c>
    </row>
    <row hidden="true" ht="15" outlineLevel="0" r="14363">
      <c r="A14363" s="3" t="n">
        <v>14362</v>
      </c>
      <c r="B14363" s="4" t="s">
        <v>26</v>
      </c>
      <c r="C14363" s="5" t="s">
        <v>35</v>
      </c>
      <c r="D14363" s="4" t="s">
        <v>28873</v>
      </c>
      <c r="E14363" s="6" t="s">
        <v>28874</v>
      </c>
      <c r="F14363" s="3" t="n">
        <v>453746</v>
      </c>
      <c r="G14363" s="4" t="s">
        <v>38</v>
      </c>
      <c r="H14363" s="0" t="str">
        <f aca="false" ca="false" dt2D="false" dtr="false" t="normal">RIGHT(E14363, 3)</f>
        <v>106</v>
      </c>
    </row>
    <row hidden="true" ht="15" outlineLevel="0" r="14364">
      <c r="A14364" s="3" t="n">
        <v>14363</v>
      </c>
      <c r="B14364" s="4" t="s">
        <v>67</v>
      </c>
      <c r="C14364" s="5" t="s">
        <v>462</v>
      </c>
      <c r="D14364" s="4" t="s">
        <v>28875</v>
      </c>
      <c r="E14364" s="6" t="s">
        <v>28876</v>
      </c>
      <c r="F14364" s="3" t="n">
        <v>215333</v>
      </c>
      <c r="G14364" s="4" t="s">
        <v>465</v>
      </c>
      <c r="H14364" s="0" t="str">
        <f aca="false" ca="false" dt2D="false" dtr="false" t="normal">RIGHT(E14364, 3)</f>
        <v>134</v>
      </c>
    </row>
    <row hidden="true" ht="15" outlineLevel="0" r="14365">
      <c r="A14365" s="3" t="n">
        <v>14364</v>
      </c>
      <c r="B14365" s="4" t="s">
        <v>67</v>
      </c>
      <c r="C14365" s="5" t="s">
        <v>223</v>
      </c>
      <c r="D14365" s="4" t="s">
        <v>28877</v>
      </c>
      <c r="E14365" s="6" t="s">
        <v>28878</v>
      </c>
      <c r="F14365" s="3" t="n">
        <v>243049</v>
      </c>
      <c r="G14365" s="4" t="s">
        <v>226</v>
      </c>
      <c r="H14365" s="0" t="str">
        <f aca="false" ca="false" dt2D="false" dtr="false" t="normal">RIGHT(E14365, 3)</f>
        <v>106</v>
      </c>
    </row>
    <row outlineLevel="0" r="14366">
      <c r="A14366" s="3" t="n">
        <v>14365</v>
      </c>
      <c r="B14366" s="4" t="s">
        <v>7</v>
      </c>
      <c r="C14366" s="5" t="s">
        <v>12</v>
      </c>
      <c r="D14366" s="4" t="s">
        <v>28879</v>
      </c>
      <c r="E14366" s="6" t="s">
        <v>28880</v>
      </c>
      <c r="F14366" s="3" t="n">
        <v>353495</v>
      </c>
      <c r="G14366" s="4" t="s">
        <v>15</v>
      </c>
      <c r="H14366" s="0" t="str">
        <f aca="false" ca="false" dt2D="false" dtr="false" t="normal">RIGHT(E14366, 3)</f>
        <v>126</v>
      </c>
    </row>
    <row hidden="true" ht="15" outlineLevel="0" r="14367">
      <c r="A14367" s="3" t="n">
        <v>14366</v>
      </c>
      <c r="B14367" s="4" t="s">
        <v>67</v>
      </c>
      <c r="C14367" s="5" t="s">
        <v>393</v>
      </c>
      <c r="D14367" s="4" t="s">
        <v>28881</v>
      </c>
      <c r="E14367" s="6" t="s">
        <v>28882</v>
      </c>
      <c r="F14367" s="3" t="n">
        <v>397628</v>
      </c>
      <c r="G14367" s="4" t="s">
        <v>396</v>
      </c>
      <c r="H14367" s="0" t="str">
        <f aca="false" ca="false" dt2D="false" dtr="false" t="normal">RIGHT(E14367, 3)</f>
        <v>111</v>
      </c>
    </row>
    <row hidden="true" ht="15" outlineLevel="0" r="14368">
      <c r="A14368" s="3" t="n">
        <v>14367</v>
      </c>
      <c r="B14368" s="4" t="s">
        <v>39</v>
      </c>
      <c r="C14368" s="5" t="s">
        <v>422</v>
      </c>
      <c r="D14368" s="4" t="s">
        <v>28883</v>
      </c>
      <c r="E14368" s="6" t="s">
        <v>28884</v>
      </c>
      <c r="F14368" s="3" t="n">
        <v>668411</v>
      </c>
      <c r="G14368" s="4" t="s">
        <v>425</v>
      </c>
      <c r="H14368" s="0" t="str">
        <f aca="false" ca="false" dt2D="false" dtr="false" t="normal">RIGHT(E14368, 3)</f>
        <v>101</v>
      </c>
    </row>
    <row hidden="true" ht="15" outlineLevel="0" r="14369">
      <c r="A14369" s="3" t="n">
        <v>14368</v>
      </c>
      <c r="B14369" s="4" t="s">
        <v>26</v>
      </c>
      <c r="C14369" s="5" t="s">
        <v>48</v>
      </c>
      <c r="D14369" s="4" t="s">
        <v>28885</v>
      </c>
      <c r="E14369" s="6" t="s">
        <v>28886</v>
      </c>
      <c r="F14369" s="3" t="n">
        <v>606492</v>
      </c>
      <c r="G14369" s="4" t="s">
        <v>51</v>
      </c>
      <c r="H14369" s="0" t="str">
        <f aca="false" ca="false" dt2D="false" dtr="false" t="normal">RIGHT(E14369, 3)</f>
        <v>492</v>
      </c>
    </row>
    <row hidden="true" ht="15" outlineLevel="0" r="14370">
      <c r="A14370" s="3" t="n">
        <v>14369</v>
      </c>
      <c r="B14370" s="4" t="s">
        <v>7</v>
      </c>
      <c r="C14370" s="5" t="s">
        <v>229</v>
      </c>
      <c r="D14370" s="4" t="s">
        <v>28887</v>
      </c>
      <c r="E14370" s="6" t="s">
        <v>28888</v>
      </c>
      <c r="F14370" s="3" t="n">
        <v>404426</v>
      </c>
      <c r="G14370" s="4" t="s">
        <v>232</v>
      </c>
      <c r="H14370" s="0" t="str">
        <f aca="false" ca="false" dt2D="false" dtr="false" t="normal">RIGHT(E14370, 3)</f>
        <v>101</v>
      </c>
    </row>
    <row hidden="true" ht="15" outlineLevel="0" r="14371">
      <c r="A14371" s="3" t="n">
        <v>14370</v>
      </c>
      <c r="B14371" s="4" t="s">
        <v>7</v>
      </c>
      <c r="C14371" s="5" t="s">
        <v>8</v>
      </c>
      <c r="D14371" s="4" t="s">
        <v>28889</v>
      </c>
      <c r="E14371" s="6" t="s">
        <v>28890</v>
      </c>
      <c r="F14371" s="3" t="n">
        <v>346862</v>
      </c>
      <c r="G14371" s="4" t="s">
        <v>11</v>
      </c>
      <c r="H14371" s="0" t="str">
        <f aca="false" ca="false" dt2D="false" dtr="false" t="normal">RIGHT(E14371, 3)</f>
        <v>111</v>
      </c>
    </row>
    <row hidden="true" ht="15" outlineLevel="0" r="14372">
      <c r="A14372" s="3" t="n">
        <v>14371</v>
      </c>
      <c r="B14372" s="4" t="s">
        <v>67</v>
      </c>
      <c r="C14372" s="5" t="s">
        <v>1462</v>
      </c>
      <c r="D14372" s="4" t="s">
        <v>28891</v>
      </c>
      <c r="E14372" s="6" t="s">
        <v>28892</v>
      </c>
      <c r="F14372" s="3" t="n">
        <v>393182</v>
      </c>
      <c r="G14372" s="4" t="s">
        <v>1465</v>
      </c>
      <c r="H14372" s="0" t="str">
        <f aca="false" ca="false" dt2D="false" dtr="false" t="normal">RIGHT(E14372, 3)</f>
        <v>173</v>
      </c>
    </row>
    <row hidden="true" ht="15" outlineLevel="0" r="14373">
      <c r="A14373" s="3" t="n">
        <v>14372</v>
      </c>
      <c r="B14373" s="4" t="s">
        <v>67</v>
      </c>
      <c r="C14373" s="5" t="s">
        <v>1580</v>
      </c>
      <c r="D14373" s="4" t="s">
        <v>28893</v>
      </c>
      <c r="E14373" s="6" t="s">
        <v>28894</v>
      </c>
      <c r="F14373" s="3" t="n">
        <v>306133</v>
      </c>
      <c r="G14373" s="4" t="s">
        <v>1583</v>
      </c>
      <c r="H14373" s="0" t="str">
        <f aca="false" ca="false" dt2D="false" dtr="false" t="normal">RIGHT(E14373, 3)</f>
        <v>101</v>
      </c>
    </row>
    <row hidden="true" ht="15" outlineLevel="0" r="14374">
      <c r="A14374" s="3" t="n">
        <v>14373</v>
      </c>
      <c r="B14374" s="4" t="s">
        <v>67</v>
      </c>
      <c r="C14374" s="5" t="s">
        <v>320</v>
      </c>
      <c r="D14374" s="4" t="s">
        <v>28895</v>
      </c>
      <c r="E14374" s="6" t="s">
        <v>28896</v>
      </c>
      <c r="F14374" s="3" t="n">
        <v>157242</v>
      </c>
      <c r="G14374" s="4" t="s">
        <v>322</v>
      </c>
      <c r="H14374" s="0" t="str">
        <f aca="false" ca="false" dt2D="false" dtr="false" t="normal">RIGHT(E14374, 3)</f>
        <v>281</v>
      </c>
    </row>
    <row hidden="true" ht="15" outlineLevel="0" r="14375">
      <c r="A14375" s="3" t="n">
        <v>14374</v>
      </c>
      <c r="B14375" s="4" t="s">
        <v>26</v>
      </c>
      <c r="C14375" s="5" t="s">
        <v>48</v>
      </c>
      <c r="D14375" s="4" t="s">
        <v>28897</v>
      </c>
      <c r="E14375" s="6" t="s">
        <v>28898</v>
      </c>
      <c r="F14375" s="3" t="n">
        <v>607616</v>
      </c>
      <c r="G14375" s="4" t="s">
        <v>51</v>
      </c>
      <c r="H14375" s="0" t="str">
        <f aca="false" ca="false" dt2D="false" dtr="false" t="normal">RIGHT(E14375, 3)</f>
        <v>103</v>
      </c>
    </row>
    <row hidden="true" ht="15" outlineLevel="0" r="14376">
      <c r="A14376" s="3" t="n">
        <v>14375</v>
      </c>
      <c r="B14376" s="4" t="s">
        <v>67</v>
      </c>
      <c r="C14376" s="5" t="s">
        <v>1580</v>
      </c>
      <c r="D14376" s="4" t="s">
        <v>28899</v>
      </c>
      <c r="E14376" s="6" t="s">
        <v>28900</v>
      </c>
      <c r="F14376" s="3" t="n">
        <v>307920</v>
      </c>
      <c r="G14376" s="4" t="s">
        <v>1583</v>
      </c>
      <c r="H14376" s="0" t="str">
        <f aca="false" ca="false" dt2D="false" dtr="false" t="normal">RIGHT(E14376, 3)</f>
        <v>101</v>
      </c>
    </row>
    <row hidden="true" ht="15" outlineLevel="0" r="14377">
      <c r="A14377" s="3" t="n">
        <v>14376</v>
      </c>
      <c r="B14377" s="4" t="s">
        <v>67</v>
      </c>
      <c r="C14377" s="5" t="s">
        <v>864</v>
      </c>
      <c r="D14377" s="4" t="s">
        <v>28901</v>
      </c>
      <c r="E14377" s="6" t="s">
        <v>28902</v>
      </c>
      <c r="F14377" s="3" t="n">
        <v>309305</v>
      </c>
      <c r="G14377" s="4" t="s">
        <v>867</v>
      </c>
      <c r="H14377" s="0" t="str">
        <f aca="false" ca="false" dt2D="false" dtr="false" t="normal">RIGHT(E14377, 3)</f>
        <v>116</v>
      </c>
    </row>
    <row hidden="true" ht="15" outlineLevel="0" r="14378">
      <c r="A14378" s="3" t="n">
        <v>14377</v>
      </c>
      <c r="B14378" s="4" t="s">
        <v>26</v>
      </c>
      <c r="C14378" s="5" t="s">
        <v>531</v>
      </c>
      <c r="D14378" s="4" t="s">
        <v>28903</v>
      </c>
      <c r="E14378" s="6" t="s">
        <v>28904</v>
      </c>
      <c r="F14378" s="3" t="n">
        <v>612833</v>
      </c>
      <c r="G14378" s="4" t="s">
        <v>534</v>
      </c>
      <c r="H14378" s="0" t="str">
        <f aca="false" ca="false" dt2D="false" dtr="false" t="normal">RIGHT(E14378, 3)</f>
        <v>251</v>
      </c>
    </row>
    <row hidden="true" ht="15" outlineLevel="0" r="14379">
      <c r="A14379" s="3" t="n">
        <v>14378</v>
      </c>
      <c r="B14379" s="4" t="s">
        <v>26</v>
      </c>
      <c r="C14379" s="5" t="s">
        <v>48</v>
      </c>
      <c r="D14379" s="4" t="s">
        <v>28905</v>
      </c>
      <c r="E14379" s="6" t="s">
        <v>28906</v>
      </c>
      <c r="F14379" s="3" t="n">
        <v>606673</v>
      </c>
      <c r="G14379" s="4" t="s">
        <v>51</v>
      </c>
      <c r="H14379" s="0" t="str">
        <f aca="false" ca="false" dt2D="false" dtr="false" t="normal">RIGHT(E14379, 3)</f>
        <v>392</v>
      </c>
    </row>
    <row hidden="true" ht="15" outlineLevel="0" r="14380">
      <c r="A14380" s="3" t="n">
        <v>14379</v>
      </c>
      <c r="B14380" s="4" t="s">
        <v>67</v>
      </c>
      <c r="C14380" s="5" t="s">
        <v>393</v>
      </c>
      <c r="D14380" s="4" t="s">
        <v>28907</v>
      </c>
      <c r="E14380" s="6" t="s">
        <v>28908</v>
      </c>
      <c r="F14380" s="3" t="n">
        <v>397457</v>
      </c>
      <c r="G14380" s="4" t="s">
        <v>396</v>
      </c>
      <c r="H14380" s="0" t="str">
        <f aca="false" ca="false" dt2D="false" dtr="false" t="normal">RIGHT(E14380, 3)</f>
        <v>101</v>
      </c>
    </row>
    <row hidden="true" ht="15" outlineLevel="0" r="14381">
      <c r="A14381" s="3" t="n">
        <v>14380</v>
      </c>
      <c r="B14381" s="4" t="s">
        <v>67</v>
      </c>
      <c r="C14381" s="5" t="s">
        <v>918</v>
      </c>
      <c r="D14381" s="4" t="s">
        <v>28909</v>
      </c>
      <c r="E14381" s="6" t="s">
        <v>28910</v>
      </c>
      <c r="F14381" s="3" t="n">
        <v>172419</v>
      </c>
      <c r="G14381" s="4" t="s">
        <v>921</v>
      </c>
      <c r="H14381" s="0" t="str">
        <f aca="false" ca="false" dt2D="false" dtr="false" t="normal">RIGHT(E14381, 3)</f>
        <v>581</v>
      </c>
    </row>
    <row hidden="true" ht="15" outlineLevel="0" r="14382">
      <c r="A14382" s="3" t="n">
        <v>14381</v>
      </c>
      <c r="B14382" s="4" t="s">
        <v>67</v>
      </c>
      <c r="C14382" s="5" t="s">
        <v>864</v>
      </c>
      <c r="D14382" s="4" t="s">
        <v>28911</v>
      </c>
      <c r="E14382" s="6" t="s">
        <v>28912</v>
      </c>
      <c r="F14382" s="3" t="n">
        <v>309602</v>
      </c>
      <c r="G14382" s="4" t="s">
        <v>867</v>
      </c>
      <c r="H14382" s="0" t="str">
        <f aca="false" ca="false" dt2D="false" dtr="false" t="normal">RIGHT(E14382, 3)</f>
        <v>226</v>
      </c>
    </row>
    <row hidden="true" ht="15" outlineLevel="0" r="14383">
      <c r="A14383" s="3" t="n">
        <v>14382</v>
      </c>
      <c r="B14383" s="4" t="s">
        <v>67</v>
      </c>
      <c r="C14383" s="5" t="s">
        <v>1198</v>
      </c>
      <c r="D14383" s="4" t="s">
        <v>28913</v>
      </c>
      <c r="E14383" s="6" t="s">
        <v>28914</v>
      </c>
      <c r="F14383" s="3" t="n">
        <v>399825</v>
      </c>
      <c r="G14383" s="4" t="s">
        <v>1201</v>
      </c>
      <c r="H14383" s="0" t="str">
        <f aca="false" ca="false" dt2D="false" dtr="false" t="normal">RIGHT(E14383, 3)</f>
        <v>106</v>
      </c>
    </row>
    <row hidden="true" ht="15" outlineLevel="0" r="14384">
      <c r="A14384" s="3" t="n">
        <v>14383</v>
      </c>
      <c r="B14384" s="4" t="s">
        <v>21</v>
      </c>
      <c r="C14384" s="5" t="s">
        <v>399</v>
      </c>
      <c r="D14384" s="4" t="s">
        <v>28915</v>
      </c>
      <c r="E14384" s="6" t="s">
        <v>28916</v>
      </c>
      <c r="F14384" s="3" t="n">
        <v>676310</v>
      </c>
      <c r="G14384" s="4" t="s">
        <v>401</v>
      </c>
      <c r="H14384" s="0" t="str">
        <f aca="false" ca="false" dt2D="false" dtr="false" t="normal">RIGHT(E14384, 3)</f>
        <v>116</v>
      </c>
    </row>
    <row hidden="true" ht="15" outlineLevel="0" r="14385">
      <c r="A14385" s="3" t="n">
        <v>14384</v>
      </c>
      <c r="B14385" s="4" t="s">
        <v>26</v>
      </c>
      <c r="C14385" s="5" t="s">
        <v>270</v>
      </c>
      <c r="D14385" s="4" t="s">
        <v>28917</v>
      </c>
      <c r="E14385" s="6" t="s">
        <v>28918</v>
      </c>
      <c r="F14385" s="3" t="n">
        <v>429906</v>
      </c>
      <c r="G14385" s="4" t="s">
        <v>273</v>
      </c>
      <c r="H14385" s="0" t="str">
        <f aca="false" ca="false" dt2D="false" dtr="false" t="normal">RIGHT(E14385, 3)</f>
        <v>152</v>
      </c>
    </row>
    <row hidden="true" ht="15" outlineLevel="0" r="14386">
      <c r="A14386" s="3" t="n">
        <v>14385</v>
      </c>
      <c r="B14386" s="4" t="s">
        <v>16</v>
      </c>
      <c r="C14386" s="5" t="s">
        <v>94</v>
      </c>
      <c r="D14386" s="4" t="s">
        <v>28919</v>
      </c>
      <c r="E14386" s="6" t="s">
        <v>28920</v>
      </c>
      <c r="F14386" s="3" t="n">
        <v>628107</v>
      </c>
      <c r="G14386" s="4" t="s">
        <v>97</v>
      </c>
      <c r="H14386" s="0" t="str">
        <f aca="false" ca="false" dt2D="false" dtr="false" t="normal">RIGHT(E14386, 3)</f>
        <v>111</v>
      </c>
    </row>
    <row hidden="true" ht="15" outlineLevel="0" r="14387">
      <c r="A14387" s="3" t="n">
        <v>14386</v>
      </c>
      <c r="B14387" s="4" t="s">
        <v>67</v>
      </c>
      <c r="C14387" s="5" t="s">
        <v>1198</v>
      </c>
      <c r="D14387" s="4" t="s">
        <v>28921</v>
      </c>
      <c r="E14387" s="6" t="s">
        <v>28922</v>
      </c>
      <c r="F14387" s="3" t="n">
        <v>399093</v>
      </c>
      <c r="G14387" s="4" t="s">
        <v>1201</v>
      </c>
      <c r="H14387" s="0" t="str">
        <f aca="false" ca="false" dt2D="false" dtr="false" t="normal">RIGHT(E14387, 3)</f>
        <v>106</v>
      </c>
    </row>
    <row hidden="true" ht="15" outlineLevel="0" r="14388">
      <c r="A14388" s="3" t="n">
        <v>14387</v>
      </c>
      <c r="B14388" s="4" t="s">
        <v>7</v>
      </c>
      <c r="C14388" s="5" t="s">
        <v>507</v>
      </c>
      <c r="D14388" s="4" t="s">
        <v>28923</v>
      </c>
      <c r="E14388" s="6" t="s">
        <v>28924</v>
      </c>
      <c r="F14388" s="3" t="n">
        <v>416157</v>
      </c>
      <c r="G14388" s="4" t="s">
        <v>510</v>
      </c>
      <c r="H14388" s="0" t="str">
        <f aca="false" ca="false" dt2D="false" dtr="false" t="normal">RIGHT(E14388, 3)</f>
        <v>136</v>
      </c>
    </row>
    <row hidden="true" ht="15" outlineLevel="0" r="14389">
      <c r="A14389" s="3" t="n">
        <v>14388</v>
      </c>
      <c r="B14389" s="4" t="s">
        <v>67</v>
      </c>
      <c r="C14389" s="5" t="s">
        <v>3081</v>
      </c>
      <c r="D14389" s="4" t="s">
        <v>28925</v>
      </c>
      <c r="E14389" s="6" t="s">
        <v>28926</v>
      </c>
      <c r="F14389" s="3" t="n">
        <v>301545</v>
      </c>
      <c r="G14389" s="4" t="s">
        <v>3084</v>
      </c>
      <c r="H14389" s="0" t="str">
        <f aca="false" ca="false" dt2D="false" dtr="false" t="normal">RIGHT(E14389, 3)</f>
        <v>101</v>
      </c>
    </row>
    <row hidden="true" ht="15" outlineLevel="0" r="14390">
      <c r="A14390" s="3" t="n">
        <v>14389</v>
      </c>
      <c r="B14390" s="4" t="s">
        <v>67</v>
      </c>
      <c r="C14390" s="5" t="s">
        <v>1462</v>
      </c>
      <c r="D14390" s="4" t="s">
        <v>28927</v>
      </c>
      <c r="E14390" s="6" t="s">
        <v>28928</v>
      </c>
      <c r="F14390" s="3" t="n">
        <v>393804</v>
      </c>
      <c r="G14390" s="4" t="s">
        <v>1465</v>
      </c>
      <c r="H14390" s="0" t="str">
        <f aca="false" ca="false" dt2D="false" dtr="false" t="normal">RIGHT(E14390, 3)</f>
        <v>149</v>
      </c>
    </row>
    <row hidden="true" ht="15" outlineLevel="0" r="14391">
      <c r="A14391" s="3" t="n">
        <v>14390</v>
      </c>
      <c r="B14391" s="4" t="s">
        <v>67</v>
      </c>
      <c r="C14391" s="5" t="s">
        <v>339</v>
      </c>
      <c r="D14391" s="4" t="s">
        <v>28929</v>
      </c>
      <c r="E14391" s="6" t="s">
        <v>28930</v>
      </c>
      <c r="F14391" s="3" t="n">
        <v>391586</v>
      </c>
      <c r="G14391" s="4" t="s">
        <v>342</v>
      </c>
      <c r="H14391" s="0" t="str">
        <f aca="false" ca="false" dt2D="false" dtr="false" t="normal">RIGHT(E14391, 3)</f>
        <v>101</v>
      </c>
    </row>
    <row hidden="true" ht="15" outlineLevel="0" r="14392">
      <c r="A14392" s="3" t="n">
        <v>14391</v>
      </c>
      <c r="B14392" s="4" t="s">
        <v>67</v>
      </c>
      <c r="C14392" s="5" t="s">
        <v>339</v>
      </c>
      <c r="D14392" s="4" t="s">
        <v>28931</v>
      </c>
      <c r="E14392" s="6" t="s">
        <v>28932</v>
      </c>
      <c r="F14392" s="3" t="n">
        <v>391726</v>
      </c>
      <c r="G14392" s="4" t="s">
        <v>342</v>
      </c>
      <c r="H14392" s="0" t="str">
        <f aca="false" ca="false" dt2D="false" dtr="false" t="normal">RIGHT(E14392, 3)</f>
        <v>106</v>
      </c>
    </row>
    <row hidden="true" ht="15" outlineLevel="0" r="14393">
      <c r="A14393" s="3" t="n">
        <v>14392</v>
      </c>
      <c r="B14393" s="4" t="s">
        <v>21</v>
      </c>
      <c r="C14393" s="5" t="s">
        <v>125</v>
      </c>
      <c r="D14393" s="4" t="s">
        <v>28933</v>
      </c>
      <c r="E14393" s="6" t="s">
        <v>28934</v>
      </c>
      <c r="F14393" s="3" t="n">
        <v>687525</v>
      </c>
      <c r="G14393" s="4" t="s">
        <v>128</v>
      </c>
      <c r="H14393" s="0" t="str">
        <f aca="false" ca="false" dt2D="false" dtr="false" t="normal">RIGHT(E14393, 3)</f>
        <v>101</v>
      </c>
    </row>
    <row hidden="true" ht="15" outlineLevel="0" r="14394">
      <c r="A14394" s="3" t="n">
        <v>14393</v>
      </c>
      <c r="B14394" s="4" t="s">
        <v>26</v>
      </c>
      <c r="C14394" s="5" t="s">
        <v>48</v>
      </c>
      <c r="D14394" s="4" t="s">
        <v>28935</v>
      </c>
      <c r="E14394" s="6" t="s">
        <v>28936</v>
      </c>
      <c r="F14394" s="3" t="n">
        <v>607873</v>
      </c>
      <c r="G14394" s="4" t="s">
        <v>51</v>
      </c>
      <c r="H14394" s="0" t="str">
        <f aca="false" ca="false" dt2D="false" dtr="false" t="normal">RIGHT(E14394, 3)</f>
        <v>171</v>
      </c>
    </row>
    <row hidden="true" ht="15" outlineLevel="0" r="14395">
      <c r="A14395" s="3" t="n">
        <v>14394</v>
      </c>
      <c r="B14395" s="4" t="s">
        <v>21</v>
      </c>
      <c r="C14395" s="5" t="s">
        <v>22</v>
      </c>
      <c r="D14395" s="4" t="s">
        <v>28937</v>
      </c>
      <c r="E14395" s="6" t="s">
        <v>28938</v>
      </c>
      <c r="F14395" s="3" t="n">
        <v>678113</v>
      </c>
      <c r="G14395" s="4" t="s">
        <v>25</v>
      </c>
      <c r="H14395" s="0" t="str">
        <f aca="false" ca="false" dt2D="false" dtr="false" t="normal">RIGHT(E14395, 3)</f>
        <v>101</v>
      </c>
    </row>
    <row hidden="true" ht="15" outlineLevel="0" r="14396">
      <c r="A14396" s="3" t="n">
        <v>14395</v>
      </c>
      <c r="B14396" s="4" t="s">
        <v>26</v>
      </c>
      <c r="C14396" s="5" t="s">
        <v>27</v>
      </c>
      <c r="D14396" s="4" t="s">
        <v>28939</v>
      </c>
      <c r="E14396" s="6" t="s">
        <v>28940</v>
      </c>
      <c r="F14396" s="3" t="n">
        <v>446156</v>
      </c>
      <c r="G14396" s="4" t="s">
        <v>30</v>
      </c>
      <c r="H14396" s="0" t="str">
        <f aca="false" ca="false" dt2D="false" dtr="false" t="normal">RIGHT(E14396, 3)</f>
        <v>101</v>
      </c>
    </row>
    <row hidden="true" ht="15" outlineLevel="0" r="14397">
      <c r="A14397" s="3" t="n">
        <v>14396</v>
      </c>
      <c r="B14397" s="4" t="s">
        <v>39</v>
      </c>
      <c r="C14397" s="5" t="s">
        <v>482</v>
      </c>
      <c r="D14397" s="4" t="s">
        <v>28941</v>
      </c>
      <c r="E14397" s="6" t="s">
        <v>28942</v>
      </c>
      <c r="F14397" s="3" t="n">
        <v>649474</v>
      </c>
      <c r="G14397" s="4" t="s">
        <v>485</v>
      </c>
      <c r="H14397" s="0" t="str">
        <f aca="false" ca="false" dt2D="false" dtr="false" t="normal">RIGHT(E14397, 3)</f>
        <v>131</v>
      </c>
    </row>
    <row hidden="true" ht="15" outlineLevel="0" r="14398">
      <c r="A14398" s="3" t="n">
        <v>14397</v>
      </c>
      <c r="B14398" s="4" t="s">
        <v>26</v>
      </c>
      <c r="C14398" s="5" t="s">
        <v>121</v>
      </c>
      <c r="D14398" s="4" t="s">
        <v>28943</v>
      </c>
      <c r="E14398" s="6" t="s">
        <v>28944</v>
      </c>
      <c r="F14398" s="3" t="n">
        <v>461817</v>
      </c>
      <c r="G14398" s="4" t="s">
        <v>124</v>
      </c>
      <c r="H14398" s="0" t="str">
        <f aca="false" ca="false" dt2D="false" dtr="false" t="normal">RIGHT(E14398, 3)</f>
        <v>101</v>
      </c>
    </row>
    <row hidden="true" ht="15" outlineLevel="0" r="14399">
      <c r="A14399" s="3" t="n">
        <v>14398</v>
      </c>
      <c r="B14399" s="4" t="s">
        <v>26</v>
      </c>
      <c r="C14399" s="5" t="s">
        <v>167</v>
      </c>
      <c r="D14399" s="4" t="s">
        <v>28945</v>
      </c>
      <c r="E14399" s="6" t="s">
        <v>28946</v>
      </c>
      <c r="F14399" s="3" t="n">
        <v>427428</v>
      </c>
      <c r="G14399" s="4" t="s">
        <v>170</v>
      </c>
      <c r="H14399" s="0" t="str">
        <f aca="false" ca="false" dt2D="false" dtr="false" t="normal">RIGHT(E14399, 3)</f>
        <v>306</v>
      </c>
    </row>
    <row hidden="true" ht="15" outlineLevel="0" r="14400">
      <c r="A14400" s="3" t="n">
        <v>14399</v>
      </c>
      <c r="B14400" s="4" t="s">
        <v>108</v>
      </c>
      <c r="C14400" s="5" t="s">
        <v>1795</v>
      </c>
      <c r="D14400" s="4" t="s">
        <v>28947</v>
      </c>
      <c r="E14400" s="6" t="s">
        <v>28948</v>
      </c>
      <c r="F14400" s="3" t="n">
        <v>369237</v>
      </c>
      <c r="G14400" s="4" t="s">
        <v>1798</v>
      </c>
      <c r="H14400" s="0" t="str">
        <f aca="false" ca="false" dt2D="false" dtr="false" t="normal">RIGHT(E14400, 3)</f>
        <v>101</v>
      </c>
    </row>
    <row hidden="true" ht="15" outlineLevel="0" r="14401">
      <c r="A14401" s="3" t="n">
        <v>14400</v>
      </c>
      <c r="B14401" s="4" t="s">
        <v>7</v>
      </c>
      <c r="C14401" s="5" t="s">
        <v>229</v>
      </c>
      <c r="D14401" s="4" t="s">
        <v>28949</v>
      </c>
      <c r="E14401" s="6" t="s">
        <v>28950</v>
      </c>
      <c r="F14401" s="3" t="n">
        <v>403570</v>
      </c>
      <c r="G14401" s="4" t="s">
        <v>232</v>
      </c>
      <c r="H14401" s="0" t="str">
        <f aca="false" ca="false" dt2D="false" dtr="false" t="normal">RIGHT(E14401, 3)</f>
        <v>111</v>
      </c>
    </row>
    <row hidden="true" ht="15" outlineLevel="0" r="14402">
      <c r="A14402" s="3" t="n">
        <v>14401</v>
      </c>
      <c r="B14402" s="4" t="s">
        <v>39</v>
      </c>
      <c r="C14402" s="5" t="s">
        <v>40</v>
      </c>
      <c r="D14402" s="4" t="s">
        <v>28951</v>
      </c>
      <c r="E14402" s="6" t="s">
        <v>28952</v>
      </c>
      <c r="F14402" s="3" t="n">
        <v>647503</v>
      </c>
      <c r="G14402" s="4" t="s">
        <v>43</v>
      </c>
      <c r="H14402" s="0" t="str">
        <f aca="false" ca="false" dt2D="false" dtr="false" t="normal">RIGHT(E14402, 3)</f>
        <v>116</v>
      </c>
    </row>
    <row hidden="true" ht="15" outlineLevel="0" r="14403">
      <c r="A14403" s="3" t="n">
        <v>14402</v>
      </c>
      <c r="B14403" s="4" t="s">
        <v>26</v>
      </c>
      <c r="C14403" s="5" t="s">
        <v>807</v>
      </c>
      <c r="D14403" s="4" t="s">
        <v>28953</v>
      </c>
      <c r="E14403" s="6" t="s">
        <v>28954</v>
      </c>
      <c r="F14403" s="3" t="n">
        <v>442054</v>
      </c>
      <c r="G14403" s="4" t="s">
        <v>810</v>
      </c>
      <c r="H14403" s="0" t="str">
        <f aca="false" ca="false" dt2D="false" dtr="false" t="normal">RIGHT(E14403, 3)</f>
        <v>121</v>
      </c>
    </row>
    <row hidden="true" ht="15" outlineLevel="0" r="14404">
      <c r="A14404" s="3" t="n">
        <v>14403</v>
      </c>
      <c r="B14404" s="4" t="s">
        <v>67</v>
      </c>
      <c r="C14404" s="5" t="s">
        <v>1198</v>
      </c>
      <c r="D14404" s="4" t="s">
        <v>28955</v>
      </c>
      <c r="E14404" s="6" t="s">
        <v>28956</v>
      </c>
      <c r="F14404" s="3" t="n">
        <v>399582</v>
      </c>
      <c r="G14404" s="4" t="s">
        <v>1201</v>
      </c>
      <c r="H14404" s="0" t="str">
        <f aca="false" ca="false" dt2D="false" dtr="false" t="normal">RIGHT(E14404, 3)</f>
        <v>103</v>
      </c>
    </row>
    <row hidden="true" ht="15" outlineLevel="0" r="14405">
      <c r="A14405" s="3" t="n">
        <v>14404</v>
      </c>
      <c r="B14405" s="4" t="s">
        <v>26</v>
      </c>
      <c r="C14405" s="5" t="s">
        <v>82</v>
      </c>
      <c r="D14405" s="4" t="s">
        <v>28957</v>
      </c>
      <c r="E14405" s="6" t="s">
        <v>28958</v>
      </c>
      <c r="F14405" s="3" t="n">
        <v>618531</v>
      </c>
      <c r="G14405" s="4" t="s">
        <v>85</v>
      </c>
      <c r="H14405" s="0" t="str">
        <f aca="false" ca="false" dt2D="false" dtr="false" t="normal">RIGHT(E14405, 3)</f>
        <v>196</v>
      </c>
    </row>
    <row hidden="true" ht="15" outlineLevel="0" r="14406">
      <c r="A14406" s="3" t="n">
        <v>14405</v>
      </c>
      <c r="B14406" s="4" t="s">
        <v>26</v>
      </c>
      <c r="C14406" s="5" t="s">
        <v>121</v>
      </c>
      <c r="D14406" s="4" t="s">
        <v>28959</v>
      </c>
      <c r="E14406" s="6" t="s">
        <v>28960</v>
      </c>
      <c r="F14406" s="3" t="n">
        <v>461997</v>
      </c>
      <c r="G14406" s="4" t="s">
        <v>124</v>
      </c>
      <c r="H14406" s="0" t="str">
        <f aca="false" ca="false" dt2D="false" dtr="false" t="normal">RIGHT(E14406, 3)</f>
        <v>101</v>
      </c>
    </row>
    <row hidden="true" ht="15" outlineLevel="0" r="14407">
      <c r="A14407" s="3" t="n">
        <v>14406</v>
      </c>
      <c r="B14407" s="4" t="s">
        <v>54</v>
      </c>
      <c r="C14407" s="5" t="s">
        <v>539</v>
      </c>
      <c r="D14407" s="4" t="s">
        <v>28961</v>
      </c>
      <c r="E14407" s="6" t="s">
        <v>28962</v>
      </c>
      <c r="F14407" s="3" t="n">
        <v>186010</v>
      </c>
      <c r="G14407" s="4" t="s">
        <v>542</v>
      </c>
      <c r="H14407" s="0" t="str">
        <f aca="false" ca="false" dt2D="false" dtr="false" t="normal">RIGHT(E14407, 3)</f>
        <v>106</v>
      </c>
    </row>
    <row hidden="true" ht="15" outlineLevel="0" r="14408">
      <c r="A14408" s="3" t="n">
        <v>14407</v>
      </c>
      <c r="B14408" s="4" t="s">
        <v>16</v>
      </c>
      <c r="C14408" s="5" t="s">
        <v>755</v>
      </c>
      <c r="D14408" s="4" t="s">
        <v>28963</v>
      </c>
      <c r="E14408" s="6" t="s">
        <v>28964</v>
      </c>
      <c r="F14408" s="3" t="n">
        <v>624583</v>
      </c>
      <c r="G14408" s="4" t="s">
        <v>758</v>
      </c>
      <c r="H14408" s="0" t="str">
        <f aca="false" ca="false" dt2D="false" dtr="false" t="normal">RIGHT(E14408, 3)</f>
        <v>106</v>
      </c>
    </row>
    <row hidden="true" ht="15" outlineLevel="0" r="14409">
      <c r="A14409" s="3" t="n">
        <v>14408</v>
      </c>
      <c r="B14409" s="4" t="s">
        <v>67</v>
      </c>
      <c r="C14409" s="5" t="s">
        <v>462</v>
      </c>
      <c r="D14409" s="4" t="s">
        <v>28965</v>
      </c>
      <c r="E14409" s="6" t="s">
        <v>28966</v>
      </c>
      <c r="F14409" s="3" t="n">
        <v>214536</v>
      </c>
      <c r="G14409" s="4" t="s">
        <v>465</v>
      </c>
      <c r="H14409" s="0" t="str">
        <f aca="false" ca="false" dt2D="false" dtr="false" t="normal">RIGHT(E14409, 3)</f>
        <v>181</v>
      </c>
    </row>
    <row hidden="true" ht="15" outlineLevel="0" r="14410">
      <c r="A14410" s="3" t="n">
        <v>14409</v>
      </c>
      <c r="B14410" s="4" t="s">
        <v>67</v>
      </c>
      <c r="C14410" s="5" t="s">
        <v>486</v>
      </c>
      <c r="D14410" s="4" t="s">
        <v>28967</v>
      </c>
      <c r="E14410" s="6" t="s">
        <v>28968</v>
      </c>
      <c r="F14410" s="3" t="n">
        <v>249377</v>
      </c>
      <c r="G14410" s="4" t="s">
        <v>489</v>
      </c>
      <c r="H14410" s="0" t="str">
        <f aca="false" ca="false" dt2D="false" dtr="false" t="normal">RIGHT(E14410, 3)</f>
        <v>101</v>
      </c>
    </row>
    <row hidden="true" ht="15" outlineLevel="0" r="14411">
      <c r="A14411" s="3" t="n">
        <v>14410</v>
      </c>
      <c r="B14411" s="4" t="s">
        <v>26</v>
      </c>
      <c r="C14411" s="5" t="s">
        <v>781</v>
      </c>
      <c r="D14411" s="4" t="s">
        <v>28969</v>
      </c>
      <c r="E14411" s="6" t="s">
        <v>28970</v>
      </c>
      <c r="F14411" s="3" t="n">
        <v>425447</v>
      </c>
      <c r="G14411" s="4" t="s">
        <v>784</v>
      </c>
      <c r="H14411" s="0" t="str">
        <f aca="false" ca="false" dt2D="false" dtr="false" t="normal">RIGHT(E14411, 3)</f>
        <v>166</v>
      </c>
    </row>
    <row hidden="true" ht="15" outlineLevel="0" r="14412">
      <c r="A14412" s="3" t="n">
        <v>14411</v>
      </c>
      <c r="B14412" s="4" t="s">
        <v>26</v>
      </c>
      <c r="C14412" s="5" t="s">
        <v>217</v>
      </c>
      <c r="D14412" s="4" t="s">
        <v>28971</v>
      </c>
      <c r="E14412" s="6" t="s">
        <v>28972</v>
      </c>
      <c r="F14412" s="3" t="n">
        <v>423921</v>
      </c>
      <c r="G14412" s="4" t="s">
        <v>220</v>
      </c>
      <c r="H14412" s="0" t="str">
        <f aca="false" ca="false" dt2D="false" dtr="false" t="normal">RIGHT(E14412, 3)</f>
        <v>101</v>
      </c>
    </row>
    <row hidden="true" ht="15" outlineLevel="0" r="14413">
      <c r="A14413" s="3" t="n">
        <v>14412</v>
      </c>
      <c r="B14413" s="4" t="s">
        <v>67</v>
      </c>
      <c r="C14413" s="5" t="s">
        <v>934</v>
      </c>
      <c r="D14413" s="4" t="s">
        <v>28973</v>
      </c>
      <c r="E14413" s="6" t="s">
        <v>28974</v>
      </c>
      <c r="F14413" s="3" t="n">
        <v>303767</v>
      </c>
      <c r="G14413" s="4" t="s">
        <v>937</v>
      </c>
      <c r="H14413" s="0" t="str">
        <f aca="false" ca="false" dt2D="false" dtr="false" t="normal">RIGHT(E14413, 3)</f>
        <v>116</v>
      </c>
    </row>
    <row hidden="true" ht="15" outlineLevel="0" r="14414">
      <c r="A14414" s="3" t="n">
        <v>14413</v>
      </c>
      <c r="B14414" s="4" t="s">
        <v>67</v>
      </c>
      <c r="C14414" s="5" t="s">
        <v>1198</v>
      </c>
      <c r="D14414" s="4" t="s">
        <v>28975</v>
      </c>
      <c r="E14414" s="6" t="s">
        <v>28976</v>
      </c>
      <c r="F14414" s="3" t="n">
        <v>399456</v>
      </c>
      <c r="G14414" s="4" t="s">
        <v>1201</v>
      </c>
      <c r="H14414" s="0" t="str">
        <f aca="false" ca="false" dt2D="false" dtr="false" t="normal">RIGHT(E14414, 3)</f>
        <v>126</v>
      </c>
    </row>
    <row hidden="true" ht="15" outlineLevel="0" r="14415">
      <c r="A14415" s="3" t="n">
        <v>14414</v>
      </c>
      <c r="B14415" s="4" t="s">
        <v>67</v>
      </c>
      <c r="C14415" s="5" t="s">
        <v>918</v>
      </c>
      <c r="D14415" s="4" t="s">
        <v>28977</v>
      </c>
      <c r="E14415" s="6" t="s">
        <v>28978</v>
      </c>
      <c r="F14415" s="3" t="n">
        <v>171392</v>
      </c>
      <c r="G14415" s="4" t="s">
        <v>921</v>
      </c>
      <c r="H14415" s="0" t="str">
        <f aca="false" ca="false" dt2D="false" dtr="false" t="normal">RIGHT(E14415, 3)</f>
        <v>321</v>
      </c>
    </row>
    <row hidden="true" ht="15" outlineLevel="0" r="14416">
      <c r="A14416" s="3" t="n">
        <v>14415</v>
      </c>
      <c r="B14416" s="4" t="s">
        <v>7</v>
      </c>
      <c r="C14416" s="5" t="s">
        <v>8</v>
      </c>
      <c r="D14416" s="4" t="s">
        <v>28979</v>
      </c>
      <c r="E14416" s="6" t="s">
        <v>28980</v>
      </c>
      <c r="F14416" s="3" t="n">
        <v>346866</v>
      </c>
      <c r="G14416" s="4" t="s">
        <v>11</v>
      </c>
      <c r="H14416" s="0" t="str">
        <f aca="false" ca="false" dt2D="false" dtr="false" t="normal">RIGHT(E14416, 3)</f>
        <v>116</v>
      </c>
    </row>
    <row hidden="true" ht="15" outlineLevel="0" r="14417">
      <c r="A14417" s="3" t="n">
        <v>14416</v>
      </c>
      <c r="B14417" s="4" t="s">
        <v>39</v>
      </c>
      <c r="C14417" s="5" t="s">
        <v>371</v>
      </c>
      <c r="D14417" s="4" t="s">
        <v>28981</v>
      </c>
      <c r="E14417" s="6" t="s">
        <v>28982</v>
      </c>
      <c r="F14417" s="3" t="n">
        <v>646316</v>
      </c>
      <c r="G14417" s="4" t="s">
        <v>374</v>
      </c>
      <c r="H14417" s="0" t="str">
        <f aca="false" ca="false" dt2D="false" dtr="false" t="normal">RIGHT(E14417, 3)</f>
        <v>101</v>
      </c>
    </row>
    <row hidden="true" ht="15" outlineLevel="0" r="14418">
      <c r="A14418" s="3" t="n">
        <v>14417</v>
      </c>
      <c r="B14418" s="4" t="s">
        <v>54</v>
      </c>
      <c r="C14418" s="5" t="s">
        <v>539</v>
      </c>
      <c r="D14418" s="4" t="s">
        <v>28983</v>
      </c>
      <c r="E14418" s="6" t="s">
        <v>28984</v>
      </c>
      <c r="F14418" s="3" t="n">
        <v>186203</v>
      </c>
      <c r="G14418" s="4" t="s">
        <v>542</v>
      </c>
      <c r="H14418" s="0" t="str">
        <f aca="false" ca="false" dt2D="false" dtr="false" t="normal">RIGHT(E14418, 3)</f>
        <v>101</v>
      </c>
    </row>
    <row hidden="true" ht="15" outlineLevel="0" r="14419">
      <c r="A14419" s="3" t="n">
        <v>14418</v>
      </c>
      <c r="B14419" s="4" t="s">
        <v>39</v>
      </c>
      <c r="C14419" s="5" t="s">
        <v>898</v>
      </c>
      <c r="D14419" s="4" t="s">
        <v>28985</v>
      </c>
      <c r="E14419" s="6" t="s">
        <v>28986</v>
      </c>
      <c r="F14419" s="3" t="n">
        <v>652133</v>
      </c>
      <c r="G14419" s="4" t="s">
        <v>901</v>
      </c>
      <c r="H14419" s="0" t="str">
        <f aca="false" ca="false" dt2D="false" dtr="false" t="normal">RIGHT(E14419, 3)</f>
        <v>261</v>
      </c>
    </row>
    <row hidden="true" ht="15" outlineLevel="0" r="14420">
      <c r="A14420" s="3" t="n">
        <v>14419</v>
      </c>
      <c r="B14420" s="4" t="s">
        <v>26</v>
      </c>
      <c r="C14420" s="5" t="s">
        <v>82</v>
      </c>
      <c r="D14420" s="4" t="s">
        <v>28987</v>
      </c>
      <c r="E14420" s="6" t="s">
        <v>28988</v>
      </c>
      <c r="F14420" s="3" t="n">
        <v>617043</v>
      </c>
      <c r="G14420" s="4" t="s">
        <v>85</v>
      </c>
      <c r="H14420" s="0" t="str">
        <f aca="false" ca="false" dt2D="false" dtr="false" t="normal">RIGHT(E14420, 3)</f>
        <v>146</v>
      </c>
    </row>
    <row hidden="true" ht="15" outlineLevel="0" r="14421">
      <c r="A14421" s="3" t="n">
        <v>14420</v>
      </c>
      <c r="B14421" s="4" t="s">
        <v>67</v>
      </c>
      <c r="C14421" s="5" t="s">
        <v>462</v>
      </c>
      <c r="D14421" s="4" t="s">
        <v>28989</v>
      </c>
      <c r="E14421" s="6" t="s">
        <v>28990</v>
      </c>
      <c r="F14421" s="3" t="n">
        <v>216772</v>
      </c>
      <c r="G14421" s="4" t="s">
        <v>465</v>
      </c>
      <c r="H14421" s="0" t="str">
        <f aca="false" ca="false" dt2D="false" dtr="false" t="normal">RIGHT(E14421, 3)</f>
        <v>101</v>
      </c>
    </row>
    <row hidden="true" ht="15" outlineLevel="0" r="14422">
      <c r="A14422" s="3" t="n">
        <v>14421</v>
      </c>
      <c r="B14422" s="4" t="s">
        <v>7</v>
      </c>
      <c r="C14422" s="5" t="s">
        <v>171</v>
      </c>
      <c r="D14422" s="4" t="s">
        <v>28991</v>
      </c>
      <c r="E14422" s="6" t="s">
        <v>28992</v>
      </c>
      <c r="F14422" s="3" t="n">
        <v>385127</v>
      </c>
      <c r="G14422" s="4" t="s">
        <v>174</v>
      </c>
      <c r="H14422" s="0" t="str">
        <f aca="false" ca="false" dt2D="false" dtr="false" t="normal">RIGHT(E14422, 3)</f>
        <v>116</v>
      </c>
    </row>
    <row hidden="true" ht="15" outlineLevel="0" r="14423">
      <c r="A14423" s="3" t="n">
        <v>14422</v>
      </c>
      <c r="B14423" s="4" t="s">
        <v>54</v>
      </c>
      <c r="C14423" s="5" t="s">
        <v>539</v>
      </c>
      <c r="D14423" s="4" t="s">
        <v>28993</v>
      </c>
      <c r="E14423" s="6" t="s">
        <v>28994</v>
      </c>
      <c r="F14423" s="3" t="n">
        <v>186753</v>
      </c>
      <c r="G14423" s="4" t="s">
        <v>542</v>
      </c>
      <c r="H14423" s="0" t="str">
        <f aca="false" ca="false" dt2D="false" dtr="false" t="normal">RIGHT(E14423, 3)</f>
        <v>101</v>
      </c>
    </row>
    <row hidden="true" ht="15" outlineLevel="0" r="14424">
      <c r="A14424" s="3" t="n">
        <v>14423</v>
      </c>
      <c r="B14424" s="4" t="s">
        <v>26</v>
      </c>
      <c r="C14424" s="5" t="s">
        <v>35</v>
      </c>
      <c r="D14424" s="4" t="s">
        <v>28995</v>
      </c>
      <c r="E14424" s="6" t="s">
        <v>28996</v>
      </c>
      <c r="F14424" s="3" t="n">
        <v>453588</v>
      </c>
      <c r="G14424" s="4" t="s">
        <v>38</v>
      </c>
      <c r="H14424" s="0" t="str">
        <f aca="false" ca="false" dt2D="false" dtr="false" t="normal">RIGHT(E14424, 3)</f>
        <v>111</v>
      </c>
    </row>
    <row hidden="true" ht="15" outlineLevel="0" r="14425">
      <c r="A14425" s="3" t="n">
        <v>14424</v>
      </c>
      <c r="B14425" s="4" t="s">
        <v>54</v>
      </c>
      <c r="C14425" s="5" t="s">
        <v>233</v>
      </c>
      <c r="D14425" s="4" t="s">
        <v>28997</v>
      </c>
      <c r="E14425" s="6" t="s">
        <v>28998</v>
      </c>
      <c r="F14425" s="3" t="n">
        <v>162461</v>
      </c>
      <c r="G14425" s="4" t="s">
        <v>236</v>
      </c>
      <c r="H14425" s="0" t="str">
        <f aca="false" ca="false" dt2D="false" dtr="false" t="normal">RIGHT(E14425, 3)</f>
        <v>404</v>
      </c>
    </row>
    <row hidden="true" ht="15" outlineLevel="0" r="14426">
      <c r="A14426" s="3" t="n">
        <v>14425</v>
      </c>
      <c r="B14426" s="4" t="s">
        <v>67</v>
      </c>
      <c r="C14426" s="5" t="s">
        <v>918</v>
      </c>
      <c r="D14426" s="4" t="s">
        <v>28999</v>
      </c>
      <c r="E14426" s="6" t="s">
        <v>29000</v>
      </c>
      <c r="F14426" s="3" t="n">
        <v>172425</v>
      </c>
      <c r="G14426" s="4" t="s">
        <v>921</v>
      </c>
      <c r="H14426" s="0" t="str">
        <f aca="false" ca="false" dt2D="false" dtr="false" t="normal">RIGHT(E14426, 3)</f>
        <v>779</v>
      </c>
    </row>
    <row hidden="true" ht="15" outlineLevel="0" r="14427">
      <c r="A14427" s="3" t="n">
        <v>14426</v>
      </c>
      <c r="B14427" s="4" t="s">
        <v>67</v>
      </c>
      <c r="C14427" s="5" t="s">
        <v>1012</v>
      </c>
      <c r="D14427" s="4" t="s">
        <v>29001</v>
      </c>
      <c r="E14427" s="6" t="s">
        <v>29002</v>
      </c>
      <c r="F14427" s="3" t="n">
        <v>152873</v>
      </c>
      <c r="G14427" s="4" t="s">
        <v>1015</v>
      </c>
      <c r="H14427" s="0" t="str">
        <f aca="false" ca="false" dt2D="false" dtr="false" t="normal">RIGHT(E14427, 3)</f>
        <v>211</v>
      </c>
    </row>
    <row hidden="true" ht="15" outlineLevel="0" r="14428">
      <c r="A14428" s="3" t="n">
        <v>14427</v>
      </c>
      <c r="B14428" s="4" t="s">
        <v>67</v>
      </c>
      <c r="C14428" s="5" t="s">
        <v>918</v>
      </c>
      <c r="D14428" s="4" t="s">
        <v>29003</v>
      </c>
      <c r="E14428" s="6" t="s">
        <v>29004</v>
      </c>
      <c r="F14428" s="3" t="n">
        <v>172319</v>
      </c>
      <c r="G14428" s="4" t="s">
        <v>921</v>
      </c>
      <c r="H14428" s="0" t="str">
        <f aca="false" ca="false" dt2D="false" dtr="false" t="normal">RIGHT(E14428, 3)</f>
        <v>641</v>
      </c>
    </row>
    <row hidden="true" ht="15" outlineLevel="0" r="14429">
      <c r="A14429" s="3" t="n">
        <v>14428</v>
      </c>
      <c r="B14429" s="4" t="s">
        <v>67</v>
      </c>
      <c r="C14429" s="5" t="s">
        <v>1580</v>
      </c>
      <c r="D14429" s="4" t="s">
        <v>29005</v>
      </c>
      <c r="E14429" s="6" t="s">
        <v>29006</v>
      </c>
      <c r="F14429" s="3" t="n">
        <v>306261</v>
      </c>
      <c r="G14429" s="4" t="s">
        <v>1583</v>
      </c>
      <c r="H14429" s="0" t="str">
        <f aca="false" ca="false" dt2D="false" dtr="false" t="normal">RIGHT(E14429, 3)</f>
        <v>121</v>
      </c>
    </row>
    <row hidden="true" ht="15" outlineLevel="0" r="14430">
      <c r="A14430" s="3" t="n">
        <v>14429</v>
      </c>
      <c r="B14430" s="4" t="s">
        <v>67</v>
      </c>
      <c r="C14430" s="5" t="s">
        <v>1580</v>
      </c>
      <c r="D14430" s="4" t="s">
        <v>29007</v>
      </c>
      <c r="E14430" s="6" t="s">
        <v>29008</v>
      </c>
      <c r="F14430" s="3" t="n">
        <v>306007</v>
      </c>
      <c r="G14430" s="4" t="s">
        <v>1583</v>
      </c>
      <c r="H14430" s="0" t="str">
        <f aca="false" ca="false" dt2D="false" dtr="false" t="normal">RIGHT(E14430, 3)</f>
        <v>101</v>
      </c>
    </row>
    <row hidden="true" ht="15" outlineLevel="0" r="14431">
      <c r="A14431" s="3" t="n">
        <v>14430</v>
      </c>
      <c r="B14431" s="4" t="s">
        <v>39</v>
      </c>
      <c r="C14431" s="5" t="s">
        <v>207</v>
      </c>
      <c r="D14431" s="4" t="s">
        <v>29009</v>
      </c>
      <c r="E14431" s="6" t="s">
        <v>29010</v>
      </c>
      <c r="F14431" s="3" t="n">
        <v>632709</v>
      </c>
      <c r="G14431" s="4" t="s">
        <v>210</v>
      </c>
      <c r="H14431" s="0" t="str">
        <f aca="false" ca="false" dt2D="false" dtr="false" t="normal">RIGHT(E14431, 3)</f>
        <v>116</v>
      </c>
    </row>
    <row hidden="true" ht="15" outlineLevel="0" r="14432">
      <c r="A14432" s="3" t="n">
        <v>14431</v>
      </c>
      <c r="B14432" s="4" t="s">
        <v>26</v>
      </c>
      <c r="C14432" s="5" t="s">
        <v>1174</v>
      </c>
      <c r="D14432" s="4" t="s">
        <v>29011</v>
      </c>
      <c r="E14432" s="6" t="s">
        <v>29012</v>
      </c>
      <c r="F14432" s="3" t="n">
        <v>412824</v>
      </c>
      <c r="G14432" s="4" t="s">
        <v>1177</v>
      </c>
      <c r="H14432" s="0" t="str">
        <f aca="false" ca="false" dt2D="false" dtr="false" t="normal">RIGHT(E14432, 3)</f>
        <v>106</v>
      </c>
    </row>
    <row hidden="true" ht="15" outlineLevel="0" r="14433">
      <c r="A14433" s="3" t="n">
        <v>14432</v>
      </c>
      <c r="B14433" s="4" t="s">
        <v>39</v>
      </c>
      <c r="C14433" s="5" t="s">
        <v>371</v>
      </c>
      <c r="D14433" s="4" t="s">
        <v>29013</v>
      </c>
      <c r="E14433" s="6" t="s">
        <v>29014</v>
      </c>
      <c r="F14433" s="3" t="n">
        <v>646124</v>
      </c>
      <c r="G14433" s="4" t="s">
        <v>374</v>
      </c>
      <c r="H14433" s="0" t="str">
        <f aca="false" ca="false" dt2D="false" dtr="false" t="normal">RIGHT(E14433, 3)</f>
        <v>101</v>
      </c>
    </row>
    <row hidden="true" ht="15" outlineLevel="0" r="14434">
      <c r="A14434" s="3" t="n">
        <v>14433</v>
      </c>
      <c r="B14434" s="4" t="s">
        <v>26</v>
      </c>
      <c r="C14434" s="5" t="s">
        <v>217</v>
      </c>
      <c r="D14434" s="4" t="s">
        <v>29015</v>
      </c>
      <c r="E14434" s="6" t="s">
        <v>29016</v>
      </c>
      <c r="F14434" s="3" t="n">
        <v>423978</v>
      </c>
      <c r="G14434" s="4" t="s">
        <v>220</v>
      </c>
      <c r="H14434" s="0" t="str">
        <f aca="false" ca="false" dt2D="false" dtr="false" t="normal">RIGHT(E14434, 3)</f>
        <v>101</v>
      </c>
    </row>
    <row hidden="true" ht="15" outlineLevel="0" r="14435">
      <c r="A14435" s="3" t="n">
        <v>14434</v>
      </c>
      <c r="B14435" s="4" t="s">
        <v>67</v>
      </c>
      <c r="C14435" s="5" t="s">
        <v>1580</v>
      </c>
      <c r="D14435" s="4" t="s">
        <v>29017</v>
      </c>
      <c r="E14435" s="6" t="s">
        <v>29018</v>
      </c>
      <c r="F14435" s="3" t="n">
        <v>307700</v>
      </c>
      <c r="G14435" s="4" t="s">
        <v>1583</v>
      </c>
      <c r="H14435" s="0" t="str">
        <f aca="false" ca="false" dt2D="false" dtr="false" t="normal">RIGHT(E14435, 3)</f>
        <v>121</v>
      </c>
    </row>
    <row hidden="true" ht="15" outlineLevel="0" r="14436">
      <c r="A14436" s="3" t="n">
        <v>14435</v>
      </c>
      <c r="B14436" s="4" t="s">
        <v>7</v>
      </c>
      <c r="C14436" s="5" t="s">
        <v>8</v>
      </c>
      <c r="D14436" s="4" t="s">
        <v>29019</v>
      </c>
      <c r="E14436" s="6" t="s">
        <v>29020</v>
      </c>
      <c r="F14436" s="3" t="n">
        <v>346319</v>
      </c>
      <c r="G14436" s="4" t="s">
        <v>11</v>
      </c>
      <c r="H14436" s="0" t="str">
        <f aca="false" ca="false" dt2D="false" dtr="false" t="normal">RIGHT(E14436, 3)</f>
        <v>106</v>
      </c>
    </row>
    <row hidden="true" ht="15" outlineLevel="0" r="14437">
      <c r="A14437" s="3" t="n">
        <v>14436</v>
      </c>
      <c r="B14437" s="4" t="s">
        <v>26</v>
      </c>
      <c r="C14437" s="5" t="s">
        <v>531</v>
      </c>
      <c r="D14437" s="4" t="s">
        <v>29021</v>
      </c>
      <c r="E14437" s="6" t="s">
        <v>29022</v>
      </c>
      <c r="F14437" s="3" t="n">
        <v>612835</v>
      </c>
      <c r="G14437" s="4" t="s">
        <v>534</v>
      </c>
      <c r="H14437" s="0" t="str">
        <f aca="false" ca="false" dt2D="false" dtr="false" t="normal">RIGHT(E14437, 3)</f>
        <v>166</v>
      </c>
    </row>
    <row hidden="true" ht="15" outlineLevel="0" r="14438">
      <c r="A14438" s="3" t="n">
        <v>14437</v>
      </c>
      <c r="B14438" s="4" t="s">
        <v>39</v>
      </c>
      <c r="C14438" s="5" t="s">
        <v>113</v>
      </c>
      <c r="D14438" s="4" t="s">
        <v>29023</v>
      </c>
      <c r="E14438" s="6" t="s">
        <v>29024</v>
      </c>
      <c r="F14438" s="3" t="n">
        <v>659246</v>
      </c>
      <c r="G14438" s="4" t="s">
        <v>116</v>
      </c>
      <c r="H14438" s="0" t="str">
        <f aca="false" ca="false" dt2D="false" dtr="false" t="normal">RIGHT(E14438, 3)</f>
        <v>116</v>
      </c>
    </row>
    <row hidden="true" ht="15" outlineLevel="0" r="14439">
      <c r="A14439" s="3" t="n">
        <v>14438</v>
      </c>
      <c r="B14439" s="4" t="s">
        <v>7</v>
      </c>
      <c r="C14439" s="5" t="s">
        <v>8</v>
      </c>
      <c r="D14439" s="4" t="s">
        <v>29025</v>
      </c>
      <c r="E14439" s="6" t="s">
        <v>29026</v>
      </c>
      <c r="F14439" s="3" t="n">
        <v>346707</v>
      </c>
      <c r="G14439" s="4" t="s">
        <v>11</v>
      </c>
      <c r="H14439" s="0" t="str">
        <f aca="false" ca="false" dt2D="false" dtr="false" t="normal">RIGHT(E14439, 3)</f>
        <v>111</v>
      </c>
    </row>
    <row hidden="true" ht="15" outlineLevel="0" r="14440">
      <c r="A14440" s="3" t="n">
        <v>14439</v>
      </c>
      <c r="B14440" s="4" t="s">
        <v>67</v>
      </c>
      <c r="C14440" s="5" t="s">
        <v>1462</v>
      </c>
      <c r="D14440" s="4" t="s">
        <v>29027</v>
      </c>
      <c r="E14440" s="6" t="s">
        <v>29028</v>
      </c>
      <c r="F14440" s="3" t="n">
        <v>393711</v>
      </c>
      <c r="G14440" s="4" t="s">
        <v>1465</v>
      </c>
      <c r="H14440" s="0" t="str">
        <f aca="false" ca="false" dt2D="false" dtr="false" t="normal">RIGHT(E14440, 3)</f>
        <v>164</v>
      </c>
    </row>
    <row hidden="true" ht="15" outlineLevel="0" r="14441">
      <c r="A14441" s="3" t="n">
        <v>14440</v>
      </c>
      <c r="B14441" s="4" t="s">
        <v>39</v>
      </c>
      <c r="C14441" s="5" t="s">
        <v>207</v>
      </c>
      <c r="D14441" s="4" t="s">
        <v>29029</v>
      </c>
      <c r="E14441" s="6" t="s">
        <v>29030</v>
      </c>
      <c r="F14441" s="3" t="n">
        <v>632296</v>
      </c>
      <c r="G14441" s="4" t="s">
        <v>210</v>
      </c>
      <c r="H14441" s="0" t="str">
        <f aca="false" ca="false" dt2D="false" dtr="false" t="normal">RIGHT(E14441, 3)</f>
        <v>101</v>
      </c>
    </row>
    <row hidden="true" ht="15" outlineLevel="0" r="14442">
      <c r="A14442" s="3" t="n">
        <v>14441</v>
      </c>
      <c r="B14442" s="4" t="s">
        <v>26</v>
      </c>
      <c r="C14442" s="5" t="s">
        <v>187</v>
      </c>
      <c r="D14442" s="4" t="s">
        <v>29031</v>
      </c>
      <c r="E14442" s="6" t="s">
        <v>29032</v>
      </c>
      <c r="F14442" s="3" t="n">
        <v>433134</v>
      </c>
      <c r="G14442" s="4" t="s">
        <v>190</v>
      </c>
      <c r="H14442" s="0" t="str">
        <f aca="false" ca="false" dt2D="false" dtr="false" t="normal">RIGHT(E14442, 3)</f>
        <v>101</v>
      </c>
    </row>
    <row hidden="true" ht="15" outlineLevel="0" r="14443">
      <c r="A14443" s="3" t="n">
        <v>14442</v>
      </c>
      <c r="B14443" s="4" t="s">
        <v>39</v>
      </c>
      <c r="C14443" s="5" t="s">
        <v>898</v>
      </c>
      <c r="D14443" s="4" t="s">
        <v>29033</v>
      </c>
      <c r="E14443" s="6" t="s">
        <v>29034</v>
      </c>
      <c r="F14443" s="3" t="n">
        <v>652397</v>
      </c>
      <c r="G14443" s="4" t="s">
        <v>901</v>
      </c>
      <c r="H14443" s="0" t="str">
        <f aca="false" ca="false" dt2D="false" dtr="false" t="normal">RIGHT(E14443, 3)</f>
        <v>251</v>
      </c>
    </row>
    <row hidden="true" ht="15" outlineLevel="0" r="14444">
      <c r="A14444" s="3" t="n">
        <v>14443</v>
      </c>
      <c r="B14444" s="4" t="s">
        <v>67</v>
      </c>
      <c r="C14444" s="5" t="s">
        <v>1462</v>
      </c>
      <c r="D14444" s="4" t="s">
        <v>29035</v>
      </c>
      <c r="E14444" s="6" t="s">
        <v>29036</v>
      </c>
      <c r="F14444" s="3" t="n">
        <v>393668</v>
      </c>
      <c r="G14444" s="4" t="s">
        <v>1465</v>
      </c>
      <c r="H14444" s="0" t="str">
        <f aca="false" ca="false" dt2D="false" dtr="false" t="normal">RIGHT(E14444, 3)</f>
        <v>156</v>
      </c>
    </row>
    <row hidden="true" ht="15" outlineLevel="0" r="14445">
      <c r="A14445" s="3" t="n">
        <v>14444</v>
      </c>
      <c r="B14445" s="4" t="s">
        <v>26</v>
      </c>
      <c r="C14445" s="5" t="s">
        <v>217</v>
      </c>
      <c r="D14445" s="4" t="s">
        <v>29037</v>
      </c>
      <c r="E14445" s="6" t="s">
        <v>29038</v>
      </c>
      <c r="F14445" s="3" t="n">
        <v>422873</v>
      </c>
      <c r="G14445" s="4" t="s">
        <v>220</v>
      </c>
      <c r="H14445" s="0" t="str">
        <f aca="false" ca="false" dt2D="false" dtr="false" t="normal">RIGHT(E14445, 3)</f>
        <v>101</v>
      </c>
    </row>
    <row hidden="true" ht="15" outlineLevel="0" r="14446">
      <c r="A14446" s="3" t="n">
        <v>14445</v>
      </c>
      <c r="B14446" s="4" t="s">
        <v>26</v>
      </c>
      <c r="C14446" s="5" t="s">
        <v>167</v>
      </c>
      <c r="D14446" s="4" t="s">
        <v>29039</v>
      </c>
      <c r="E14446" s="6" t="s">
        <v>29040</v>
      </c>
      <c r="F14446" s="3" t="n">
        <v>427895</v>
      </c>
      <c r="G14446" s="4" t="s">
        <v>170</v>
      </c>
      <c r="H14446" s="0" t="str">
        <f aca="false" ca="false" dt2D="false" dtr="false" t="normal">RIGHT(E14446, 3)</f>
        <v>271</v>
      </c>
    </row>
    <row hidden="true" ht="15" outlineLevel="0" r="14447">
      <c r="A14447" s="3" t="n">
        <v>14446</v>
      </c>
      <c r="B14447" s="4" t="s">
        <v>67</v>
      </c>
      <c r="C14447" s="5" t="s">
        <v>339</v>
      </c>
      <c r="D14447" s="4" t="s">
        <v>29041</v>
      </c>
      <c r="E14447" s="6" t="s">
        <v>29042</v>
      </c>
      <c r="F14447" s="3" t="n">
        <v>391848</v>
      </c>
      <c r="G14447" s="4" t="s">
        <v>342</v>
      </c>
      <c r="H14447" s="0" t="str">
        <f aca="false" ca="false" dt2D="false" dtr="false" t="normal">RIGHT(E14447, 3)</f>
        <v>111</v>
      </c>
    </row>
    <row hidden="true" ht="15" outlineLevel="0" r="14448">
      <c r="A14448" s="3" t="n">
        <v>14447</v>
      </c>
      <c r="B14448" s="4" t="s">
        <v>67</v>
      </c>
      <c r="C14448" s="5" t="s">
        <v>934</v>
      </c>
      <c r="D14448" s="4" t="s">
        <v>29043</v>
      </c>
      <c r="E14448" s="6" t="s">
        <v>29044</v>
      </c>
      <c r="F14448" s="3" t="n">
        <v>303013</v>
      </c>
      <c r="G14448" s="4" t="s">
        <v>937</v>
      </c>
      <c r="H14448" s="0" t="str">
        <f aca="false" ca="false" dt2D="false" dtr="false" t="normal">RIGHT(E14448, 3)</f>
        <v>101</v>
      </c>
    </row>
    <row hidden="true" ht="15" outlineLevel="0" r="14449">
      <c r="A14449" s="3" t="n">
        <v>14448</v>
      </c>
      <c r="B14449" s="4" t="s">
        <v>67</v>
      </c>
      <c r="C14449" s="5" t="s">
        <v>339</v>
      </c>
      <c r="D14449" s="4" t="s">
        <v>29045</v>
      </c>
      <c r="E14449" s="6" t="s">
        <v>29046</v>
      </c>
      <c r="F14449" s="3" t="n">
        <v>391891</v>
      </c>
      <c r="G14449" s="4" t="s">
        <v>342</v>
      </c>
      <c r="H14449" s="0" t="str">
        <f aca="false" ca="false" dt2D="false" dtr="false" t="normal">RIGHT(E14449, 3)</f>
        <v>101</v>
      </c>
    </row>
    <row hidden="true" ht="15" outlineLevel="0" r="14450">
      <c r="A14450" s="3" t="n">
        <v>14449</v>
      </c>
      <c r="B14450" s="4" t="s">
        <v>67</v>
      </c>
      <c r="C14450" s="5" t="s">
        <v>339</v>
      </c>
      <c r="D14450" s="4" t="s">
        <v>29047</v>
      </c>
      <c r="E14450" s="6" t="s">
        <v>29048</v>
      </c>
      <c r="F14450" s="3" t="n">
        <v>391146</v>
      </c>
      <c r="G14450" s="4" t="s">
        <v>342</v>
      </c>
      <c r="H14450" s="0" t="str">
        <f aca="false" ca="false" dt2D="false" dtr="false" t="normal">RIGHT(E14450, 3)</f>
        <v>116</v>
      </c>
    </row>
    <row hidden="true" ht="15" outlineLevel="0" r="14451">
      <c r="A14451" s="3" t="n">
        <v>14450</v>
      </c>
      <c r="B14451" s="4" t="s">
        <v>7</v>
      </c>
      <c r="C14451" s="5" t="s">
        <v>8</v>
      </c>
      <c r="D14451" s="4" t="s">
        <v>29049</v>
      </c>
      <c r="E14451" s="6" t="s">
        <v>29050</v>
      </c>
      <c r="F14451" s="3" t="n">
        <v>346168</v>
      </c>
      <c r="G14451" s="4" t="s">
        <v>11</v>
      </c>
      <c r="H14451" s="0" t="str">
        <f aca="false" ca="false" dt2D="false" dtr="false" t="normal">RIGHT(E14451, 3)</f>
        <v>126</v>
      </c>
    </row>
    <row hidden="true" ht="15" outlineLevel="0" r="14452">
      <c r="A14452" s="3" t="n">
        <v>14451</v>
      </c>
      <c r="B14452" s="4" t="s">
        <v>39</v>
      </c>
      <c r="C14452" s="5" t="s">
        <v>408</v>
      </c>
      <c r="D14452" s="4" t="s">
        <v>29051</v>
      </c>
      <c r="E14452" s="6" t="s">
        <v>29052</v>
      </c>
      <c r="F14452" s="3" t="n">
        <v>636863</v>
      </c>
      <c r="G14452" s="4" t="s">
        <v>411</v>
      </c>
      <c r="H14452" s="0" t="str">
        <f aca="false" ca="false" dt2D="false" dtr="false" t="normal">RIGHT(E14452, 3)</f>
        <v>111</v>
      </c>
    </row>
    <row hidden="true" ht="15" outlineLevel="0" r="14453">
      <c r="A14453" s="3" t="n">
        <v>14452</v>
      </c>
      <c r="B14453" s="4" t="s">
        <v>7</v>
      </c>
      <c r="C14453" s="5" t="s">
        <v>8</v>
      </c>
      <c r="D14453" s="4" t="s">
        <v>29053</v>
      </c>
      <c r="E14453" s="6" t="s">
        <v>29054</v>
      </c>
      <c r="F14453" s="3" t="n">
        <v>347301</v>
      </c>
      <c r="G14453" s="4" t="s">
        <v>11</v>
      </c>
      <c r="H14453" s="0" t="str">
        <f aca="false" ca="false" dt2D="false" dtr="false" t="normal">RIGHT(E14453, 3)</f>
        <v>116</v>
      </c>
    </row>
    <row hidden="true" ht="15" outlineLevel="0" r="14454">
      <c r="A14454" s="3" t="n">
        <v>14453</v>
      </c>
      <c r="B14454" s="4" t="s">
        <v>26</v>
      </c>
      <c r="C14454" s="5" t="s">
        <v>217</v>
      </c>
      <c r="D14454" s="4" t="s">
        <v>29055</v>
      </c>
      <c r="E14454" s="6" t="s">
        <v>29056</v>
      </c>
      <c r="F14454" s="3" t="n">
        <v>423327</v>
      </c>
      <c r="G14454" s="4" t="s">
        <v>220</v>
      </c>
      <c r="H14454" s="0" t="str">
        <f aca="false" ca="false" dt2D="false" dtr="false" t="normal">RIGHT(E14454, 3)</f>
        <v>101</v>
      </c>
    </row>
    <row hidden="true" ht="15" outlineLevel="0" r="14455">
      <c r="A14455" s="3" t="n">
        <v>14454</v>
      </c>
      <c r="B14455" s="4" t="s">
        <v>67</v>
      </c>
      <c r="C14455" s="5" t="s">
        <v>918</v>
      </c>
      <c r="D14455" s="4" t="s">
        <v>29057</v>
      </c>
      <c r="E14455" s="6" t="s">
        <v>29058</v>
      </c>
      <c r="F14455" s="3" t="n">
        <v>172546</v>
      </c>
      <c r="G14455" s="4" t="s">
        <v>921</v>
      </c>
      <c r="H14455" s="0" t="str">
        <f aca="false" ca="false" dt2D="false" dtr="false" t="normal">RIGHT(E14455, 3)</f>
        <v>346</v>
      </c>
    </row>
    <row hidden="true" ht="15" outlineLevel="0" r="14456">
      <c r="A14456" s="3" t="n">
        <v>14455</v>
      </c>
      <c r="B14456" s="4" t="s">
        <v>26</v>
      </c>
      <c r="C14456" s="5" t="s">
        <v>48</v>
      </c>
      <c r="D14456" s="4" t="s">
        <v>29059</v>
      </c>
      <c r="E14456" s="6" t="s">
        <v>29060</v>
      </c>
      <c r="F14456" s="3" t="n">
        <v>606269</v>
      </c>
      <c r="G14456" s="4" t="s">
        <v>51</v>
      </c>
      <c r="H14456" s="0" t="str">
        <f aca="false" ca="false" dt2D="false" dtr="false" t="normal">RIGHT(E14456, 3)</f>
        <v>208</v>
      </c>
    </row>
    <row hidden="true" ht="15" outlineLevel="0" r="14457">
      <c r="A14457" s="3" t="n">
        <v>14456</v>
      </c>
      <c r="B14457" s="4" t="s">
        <v>7</v>
      </c>
      <c r="C14457" s="5" t="s">
        <v>8</v>
      </c>
      <c r="D14457" s="4" t="s">
        <v>29061</v>
      </c>
      <c r="E14457" s="6" t="s">
        <v>29062</v>
      </c>
      <c r="F14457" s="3" t="n">
        <v>346478</v>
      </c>
      <c r="G14457" s="4" t="s">
        <v>11</v>
      </c>
      <c r="H14457" s="0" t="str">
        <f aca="false" ca="false" dt2D="false" dtr="false" t="normal">RIGHT(E14457, 3)</f>
        <v>121</v>
      </c>
    </row>
    <row hidden="true" ht="15" outlineLevel="0" r="14458">
      <c r="A14458" s="3" t="n">
        <v>14457</v>
      </c>
      <c r="B14458" s="4" t="s">
        <v>67</v>
      </c>
      <c r="C14458" s="5" t="s">
        <v>339</v>
      </c>
      <c r="D14458" s="4" t="s">
        <v>29063</v>
      </c>
      <c r="E14458" s="6" t="s">
        <v>29064</v>
      </c>
      <c r="F14458" s="3" t="n">
        <v>391911</v>
      </c>
      <c r="G14458" s="4" t="s">
        <v>342</v>
      </c>
      <c r="H14458" s="0" t="str">
        <f aca="false" ca="false" dt2D="false" dtr="false" t="normal">RIGHT(E14458, 3)</f>
        <v>111</v>
      </c>
    </row>
    <row hidden="true" ht="15" outlineLevel="0" r="14459">
      <c r="A14459" s="3" t="n">
        <v>14458</v>
      </c>
      <c r="B14459" s="4" t="s">
        <v>39</v>
      </c>
      <c r="C14459" s="5" t="s">
        <v>422</v>
      </c>
      <c r="D14459" s="4" t="s">
        <v>29065</v>
      </c>
      <c r="E14459" s="6" t="s">
        <v>29066</v>
      </c>
      <c r="F14459" s="3" t="n">
        <v>668363</v>
      </c>
      <c r="G14459" s="4" t="s">
        <v>425</v>
      </c>
      <c r="H14459" s="0" t="str">
        <f aca="false" ca="false" dt2D="false" dtr="false" t="normal">RIGHT(E14459, 3)</f>
        <v>101</v>
      </c>
    </row>
    <row hidden="true" ht="15" outlineLevel="0" r="14460">
      <c r="A14460" s="3" t="n">
        <v>14459</v>
      </c>
      <c r="B14460" s="4" t="s">
        <v>26</v>
      </c>
      <c r="C14460" s="5" t="s">
        <v>48</v>
      </c>
      <c r="D14460" s="4" t="s">
        <v>29067</v>
      </c>
      <c r="E14460" s="6" t="s">
        <v>29068</v>
      </c>
      <c r="F14460" s="3" t="n">
        <v>607745</v>
      </c>
      <c r="G14460" s="4" t="s">
        <v>51</v>
      </c>
      <c r="H14460" s="0" t="str">
        <f aca="false" ca="false" dt2D="false" dtr="false" t="normal">RIGHT(E14460, 3)</f>
        <v>231</v>
      </c>
    </row>
    <row hidden="true" ht="15" outlineLevel="0" r="14461">
      <c r="A14461" s="3" t="n">
        <v>14460</v>
      </c>
      <c r="B14461" s="4" t="s">
        <v>26</v>
      </c>
      <c r="C14461" s="5" t="s">
        <v>1174</v>
      </c>
      <c r="D14461" s="4" t="s">
        <v>29069</v>
      </c>
      <c r="E14461" s="6" t="s">
        <v>29070</v>
      </c>
      <c r="F14461" s="3" t="n">
        <v>413452</v>
      </c>
      <c r="G14461" s="4" t="s">
        <v>1177</v>
      </c>
      <c r="H14461" s="0" t="str">
        <f aca="false" ca="false" dt2D="false" dtr="false" t="normal">RIGHT(E14461, 3)</f>
        <v>126</v>
      </c>
    </row>
    <row hidden="true" ht="15" outlineLevel="0" r="14462">
      <c r="A14462" s="3" t="n">
        <v>14461</v>
      </c>
      <c r="B14462" s="4" t="s">
        <v>67</v>
      </c>
      <c r="C14462" s="5" t="s">
        <v>393</v>
      </c>
      <c r="D14462" s="4" t="s">
        <v>29071</v>
      </c>
      <c r="E14462" s="6" t="s">
        <v>29072</v>
      </c>
      <c r="F14462" s="3" t="n">
        <v>397115</v>
      </c>
      <c r="G14462" s="4" t="s">
        <v>396</v>
      </c>
      <c r="H14462" s="0" t="str">
        <f aca="false" ca="false" dt2D="false" dtr="false" t="normal">RIGHT(E14462, 3)</f>
        <v>116</v>
      </c>
    </row>
    <row hidden="true" ht="15" outlineLevel="0" r="14463">
      <c r="A14463" s="3" t="n">
        <v>14462</v>
      </c>
      <c r="B14463" s="4" t="s">
        <v>67</v>
      </c>
      <c r="C14463" s="5" t="s">
        <v>1462</v>
      </c>
      <c r="D14463" s="4" t="s">
        <v>29073</v>
      </c>
      <c r="E14463" s="6" t="s">
        <v>29074</v>
      </c>
      <c r="F14463" s="3" t="n">
        <v>393579</v>
      </c>
      <c r="G14463" s="4" t="s">
        <v>1465</v>
      </c>
      <c r="H14463" s="0" t="str">
        <f aca="false" ca="false" dt2D="false" dtr="false" t="normal">RIGHT(E14463, 3)</f>
        <v>170</v>
      </c>
    </row>
    <row hidden="true" ht="15" outlineLevel="0" r="14464">
      <c r="A14464" s="3" t="n">
        <v>14463</v>
      </c>
      <c r="B14464" s="4" t="s">
        <v>67</v>
      </c>
      <c r="C14464" s="5" t="s">
        <v>462</v>
      </c>
      <c r="D14464" s="4" t="s">
        <v>29075</v>
      </c>
      <c r="E14464" s="6" t="s">
        <v>29076</v>
      </c>
      <c r="F14464" s="3" t="n">
        <v>216430</v>
      </c>
      <c r="G14464" s="4" t="s">
        <v>465</v>
      </c>
      <c r="H14464" s="0" t="str">
        <f aca="false" ca="false" dt2D="false" dtr="false" t="normal">RIGHT(E14464, 3)</f>
        <v>101</v>
      </c>
    </row>
    <row hidden="true" ht="15" outlineLevel="0" r="14465">
      <c r="A14465" s="3" t="n">
        <v>14464</v>
      </c>
      <c r="B14465" s="4" t="s">
        <v>67</v>
      </c>
      <c r="C14465" s="5" t="s">
        <v>1580</v>
      </c>
      <c r="D14465" s="4" t="s">
        <v>29077</v>
      </c>
      <c r="E14465" s="6" t="s">
        <v>29078</v>
      </c>
      <c r="F14465" s="3" t="n">
        <v>306223</v>
      </c>
      <c r="G14465" s="4" t="s">
        <v>1583</v>
      </c>
      <c r="H14465" s="0" t="str">
        <f aca="false" ca="false" dt2D="false" dtr="false" t="normal">RIGHT(E14465, 3)</f>
        <v>121</v>
      </c>
    </row>
    <row hidden="true" ht="15" outlineLevel="0" r="14466">
      <c r="A14466" s="3" t="n">
        <v>14465</v>
      </c>
      <c r="B14466" s="4" t="s">
        <v>67</v>
      </c>
      <c r="C14466" s="5" t="s">
        <v>918</v>
      </c>
      <c r="D14466" s="4" t="s">
        <v>29079</v>
      </c>
      <c r="E14466" s="6" t="s">
        <v>29080</v>
      </c>
      <c r="F14466" s="3" t="n">
        <v>172375</v>
      </c>
      <c r="G14466" s="4" t="s">
        <v>921</v>
      </c>
      <c r="H14466" s="0" t="str">
        <f aca="false" ca="false" dt2D="false" dtr="false" t="normal">RIGHT(E14466, 3)</f>
        <v>279</v>
      </c>
    </row>
    <row hidden="true" ht="15" outlineLevel="0" r="14467">
      <c r="A14467" s="3" t="n">
        <v>14466</v>
      </c>
      <c r="B14467" s="4" t="s">
        <v>67</v>
      </c>
      <c r="C14467" s="5" t="s">
        <v>918</v>
      </c>
      <c r="D14467" s="4" t="s">
        <v>29081</v>
      </c>
      <c r="E14467" s="6" t="s">
        <v>29082</v>
      </c>
      <c r="F14467" s="3" t="n">
        <v>172455</v>
      </c>
      <c r="G14467" s="4" t="s">
        <v>921</v>
      </c>
      <c r="H14467" s="0" t="str">
        <f aca="false" ca="false" dt2D="false" dtr="false" t="normal">RIGHT(E14467, 3)</f>
        <v>351</v>
      </c>
    </row>
    <row hidden="true" ht="15" outlineLevel="0" r="14468">
      <c r="A14468" s="3" t="n">
        <v>14467</v>
      </c>
      <c r="B14468" s="4" t="s">
        <v>67</v>
      </c>
      <c r="C14468" s="5" t="s">
        <v>1580</v>
      </c>
      <c r="D14468" s="4" t="s">
        <v>29083</v>
      </c>
      <c r="E14468" s="6" t="s">
        <v>29084</v>
      </c>
      <c r="F14468" s="3" t="n">
        <v>306011</v>
      </c>
      <c r="G14468" s="4" t="s">
        <v>1583</v>
      </c>
      <c r="H14468" s="0" t="str">
        <f aca="false" ca="false" dt2D="false" dtr="false" t="normal">RIGHT(E14468, 3)</f>
        <v>131</v>
      </c>
    </row>
    <row hidden="true" ht="15" outlineLevel="0" r="14469">
      <c r="A14469" s="3" t="n">
        <v>14468</v>
      </c>
      <c r="B14469" s="4" t="s">
        <v>67</v>
      </c>
      <c r="C14469" s="5" t="s">
        <v>393</v>
      </c>
      <c r="D14469" s="4" t="s">
        <v>29085</v>
      </c>
      <c r="E14469" s="6" t="s">
        <v>29086</v>
      </c>
      <c r="F14469" s="3" t="n">
        <v>396837</v>
      </c>
      <c r="G14469" s="4" t="s">
        <v>396</v>
      </c>
      <c r="H14469" s="0" t="str">
        <f aca="false" ca="false" dt2D="false" dtr="false" t="normal">RIGHT(E14469, 3)</f>
        <v>101</v>
      </c>
    </row>
    <row hidden="true" ht="15" outlineLevel="0" r="14470">
      <c r="A14470" s="3" t="n">
        <v>14469</v>
      </c>
      <c r="B14470" s="4" t="s">
        <v>54</v>
      </c>
      <c r="C14470" s="5" t="s">
        <v>233</v>
      </c>
      <c r="D14470" s="4" t="s">
        <v>29087</v>
      </c>
      <c r="E14470" s="6" t="s">
        <v>29088</v>
      </c>
      <c r="F14470" s="3" t="n">
        <v>162827</v>
      </c>
      <c r="G14470" s="4" t="s">
        <v>236</v>
      </c>
      <c r="H14470" s="0" t="str">
        <f aca="false" ca="false" dt2D="false" dtr="false" t="normal">RIGHT(E14470, 3)</f>
        <v>412</v>
      </c>
    </row>
    <row hidden="true" ht="15" outlineLevel="0" r="14471">
      <c r="A14471" s="3" t="n">
        <v>14470</v>
      </c>
      <c r="B14471" s="4" t="s">
        <v>7</v>
      </c>
      <c r="C14471" s="5" t="s">
        <v>8</v>
      </c>
      <c r="D14471" s="4" t="s">
        <v>29089</v>
      </c>
      <c r="E14471" s="6" t="s">
        <v>29090</v>
      </c>
      <c r="F14471" s="3" t="n">
        <v>347794</v>
      </c>
      <c r="G14471" s="4" t="s">
        <v>11</v>
      </c>
      <c r="H14471" s="0" t="str">
        <f aca="false" ca="false" dt2D="false" dtr="false" t="normal">RIGHT(E14471, 3)</f>
        <v>176</v>
      </c>
    </row>
    <row hidden="true" ht="15" outlineLevel="0" r="14472">
      <c r="A14472" s="3" t="n">
        <v>14471</v>
      </c>
      <c r="B14472" s="4" t="s">
        <v>26</v>
      </c>
      <c r="C14472" s="5" t="s">
        <v>121</v>
      </c>
      <c r="D14472" s="4" t="s">
        <v>29091</v>
      </c>
      <c r="E14472" s="6" t="s">
        <v>29092</v>
      </c>
      <c r="F14472" s="3" t="n">
        <v>462808</v>
      </c>
      <c r="G14472" s="4" t="s">
        <v>124</v>
      </c>
      <c r="H14472" s="0" t="str">
        <f aca="false" ca="false" dt2D="false" dtr="false" t="normal">RIGHT(E14472, 3)</f>
        <v>101</v>
      </c>
    </row>
    <row hidden="true" ht="15" outlineLevel="0" r="14473">
      <c r="A14473" s="3" t="n">
        <v>14472</v>
      </c>
      <c r="B14473" s="4" t="s">
        <v>67</v>
      </c>
      <c r="C14473" s="5" t="s">
        <v>339</v>
      </c>
      <c r="D14473" s="4" t="s">
        <v>29093</v>
      </c>
      <c r="E14473" s="6" t="s">
        <v>29094</v>
      </c>
      <c r="F14473" s="3" t="n">
        <v>391090</v>
      </c>
      <c r="G14473" s="4" t="s">
        <v>342</v>
      </c>
      <c r="H14473" s="0" t="str">
        <f aca="false" ca="false" dt2D="false" dtr="false" t="normal">RIGHT(E14473, 3)</f>
        <v>146</v>
      </c>
    </row>
    <row hidden="true" ht="15" outlineLevel="0" r="14474">
      <c r="A14474" s="3" t="n">
        <v>14473</v>
      </c>
      <c r="B14474" s="4" t="s">
        <v>67</v>
      </c>
      <c r="C14474" s="5" t="s">
        <v>1198</v>
      </c>
      <c r="D14474" s="4" t="s">
        <v>29095</v>
      </c>
      <c r="E14474" s="6" t="s">
        <v>29096</v>
      </c>
      <c r="F14474" s="3" t="n">
        <v>399881</v>
      </c>
      <c r="G14474" s="4" t="s">
        <v>1201</v>
      </c>
      <c r="H14474" s="0" t="str">
        <f aca="false" ca="false" dt2D="false" dtr="false" t="normal">RIGHT(E14474, 3)</f>
        <v>106</v>
      </c>
    </row>
    <row hidden="true" ht="15" outlineLevel="0" r="14475">
      <c r="A14475" s="3" t="n">
        <v>14474</v>
      </c>
      <c r="B14475" s="4" t="s">
        <v>67</v>
      </c>
      <c r="C14475" s="5" t="s">
        <v>1012</v>
      </c>
      <c r="D14475" s="4" t="s">
        <v>29097</v>
      </c>
      <c r="E14475" s="6" t="s">
        <v>29098</v>
      </c>
      <c r="F14475" s="3" t="n">
        <v>150502</v>
      </c>
      <c r="G14475" s="4" t="s">
        <v>1015</v>
      </c>
      <c r="H14475" s="0" t="str">
        <f aca="false" ca="false" dt2D="false" dtr="false" t="normal">RIGHT(E14475, 3)</f>
        <v>401</v>
      </c>
    </row>
    <row hidden="true" ht="15" outlineLevel="0" r="14476">
      <c r="A14476" s="3" t="n">
        <v>14475</v>
      </c>
      <c r="B14476" s="4" t="s">
        <v>7</v>
      </c>
      <c r="C14476" s="5" t="s">
        <v>229</v>
      </c>
      <c r="D14476" s="4" t="s">
        <v>29099</v>
      </c>
      <c r="E14476" s="6" t="s">
        <v>29100</v>
      </c>
      <c r="F14476" s="3" t="n">
        <v>403154</v>
      </c>
      <c r="G14476" s="4" t="s">
        <v>232</v>
      </c>
      <c r="H14476" s="0" t="str">
        <f aca="false" ca="false" dt2D="false" dtr="false" t="normal">RIGHT(E14476, 3)</f>
        <v>111</v>
      </c>
    </row>
    <row hidden="true" ht="15" outlineLevel="0" r="14477">
      <c r="A14477" s="3" t="n">
        <v>14476</v>
      </c>
      <c r="B14477" s="4" t="s">
        <v>26</v>
      </c>
      <c r="C14477" s="5" t="s">
        <v>82</v>
      </c>
      <c r="D14477" s="4" t="s">
        <v>29101</v>
      </c>
      <c r="E14477" s="6" t="s">
        <v>29102</v>
      </c>
      <c r="F14477" s="3" t="n">
        <v>618115</v>
      </c>
      <c r="G14477" s="4" t="s">
        <v>85</v>
      </c>
      <c r="H14477" s="0" t="str">
        <f aca="false" ca="false" dt2D="false" dtr="false" t="normal">RIGHT(E14477, 3)</f>
        <v>366</v>
      </c>
    </row>
    <row hidden="true" ht="15" outlineLevel="0" r="14478">
      <c r="A14478" s="3" t="n">
        <v>14477</v>
      </c>
      <c r="B14478" s="4" t="s">
        <v>39</v>
      </c>
      <c r="C14478" s="5" t="s">
        <v>40</v>
      </c>
      <c r="D14478" s="4" t="s">
        <v>29103</v>
      </c>
      <c r="E14478" s="6" t="s">
        <v>29104</v>
      </c>
      <c r="F14478" s="3" t="n">
        <v>662267</v>
      </c>
      <c r="G14478" s="4" t="s">
        <v>43</v>
      </c>
      <c r="H14478" s="0" t="str">
        <f aca="false" ca="false" dt2D="false" dtr="false" t="normal">RIGHT(E14478, 3)</f>
        <v>101</v>
      </c>
    </row>
    <row hidden="true" ht="15" outlineLevel="0" r="14479">
      <c r="A14479" s="3" t="n">
        <v>14478</v>
      </c>
      <c r="B14479" s="4" t="s">
        <v>26</v>
      </c>
      <c r="C14479" s="5" t="s">
        <v>167</v>
      </c>
      <c r="D14479" s="4" t="s">
        <v>29105</v>
      </c>
      <c r="E14479" s="6" t="s">
        <v>29106</v>
      </c>
      <c r="F14479" s="3" t="n">
        <v>427066</v>
      </c>
      <c r="G14479" s="4" t="s">
        <v>170</v>
      </c>
      <c r="H14479" s="0" t="str">
        <f aca="false" ca="false" dt2D="false" dtr="false" t="normal">RIGHT(E14479, 3)</f>
        <v>141</v>
      </c>
    </row>
    <row hidden="true" ht="15" outlineLevel="0" r="14480">
      <c r="A14480" s="3" t="n">
        <v>14479</v>
      </c>
      <c r="B14480" s="4" t="s">
        <v>26</v>
      </c>
      <c r="C14480" s="5" t="s">
        <v>167</v>
      </c>
      <c r="D14480" s="4" t="s">
        <v>29107</v>
      </c>
      <c r="E14480" s="6" t="s">
        <v>29108</v>
      </c>
      <c r="F14480" s="3" t="n">
        <v>427313</v>
      </c>
      <c r="G14480" s="4" t="s">
        <v>170</v>
      </c>
      <c r="H14480" s="0" t="str">
        <f aca="false" ca="false" dt2D="false" dtr="false" t="normal">RIGHT(E14480, 3)</f>
        <v>106</v>
      </c>
    </row>
    <row hidden="true" ht="15" outlineLevel="0" r="14481">
      <c r="A14481" s="3" t="n">
        <v>14480</v>
      </c>
      <c r="B14481" s="4" t="s">
        <v>39</v>
      </c>
      <c r="C14481" s="5" t="s">
        <v>371</v>
      </c>
      <c r="D14481" s="4" t="s">
        <v>29109</v>
      </c>
      <c r="E14481" s="6" t="s">
        <v>29110</v>
      </c>
      <c r="F14481" s="3" t="n">
        <v>646486</v>
      </c>
      <c r="G14481" s="4" t="s">
        <v>374</v>
      </c>
      <c r="H14481" s="0" t="str">
        <f aca="false" ca="false" dt2D="false" dtr="false" t="normal">RIGHT(E14481, 3)</f>
        <v>101</v>
      </c>
    </row>
    <row hidden="true" ht="15" outlineLevel="0" r="14482">
      <c r="A14482" s="3" t="n">
        <v>14481</v>
      </c>
      <c r="B14482" s="4" t="s">
        <v>26</v>
      </c>
      <c r="C14482" s="5" t="s">
        <v>531</v>
      </c>
      <c r="D14482" s="4" t="s">
        <v>29111</v>
      </c>
      <c r="E14482" s="6" t="s">
        <v>29112</v>
      </c>
      <c r="F14482" s="3" t="n">
        <v>613022</v>
      </c>
      <c r="G14482" s="4" t="s">
        <v>534</v>
      </c>
      <c r="H14482" s="0" t="str">
        <f aca="false" ca="false" dt2D="false" dtr="false" t="normal">RIGHT(E14482, 3)</f>
        <v>101</v>
      </c>
    </row>
    <row hidden="true" ht="15" outlineLevel="0" r="14483">
      <c r="A14483" s="3" t="n">
        <v>14482</v>
      </c>
      <c r="B14483" s="4" t="s">
        <v>54</v>
      </c>
      <c r="C14483" s="5" t="s">
        <v>1106</v>
      </c>
      <c r="D14483" s="4" t="s">
        <v>29113</v>
      </c>
      <c r="E14483" s="6" t="s">
        <v>29114</v>
      </c>
      <c r="F14483" s="3" t="n">
        <v>181320</v>
      </c>
      <c r="G14483" s="4" t="s">
        <v>1109</v>
      </c>
      <c r="H14483" s="0" t="str">
        <f aca="false" ca="false" dt2D="false" dtr="false" t="normal">RIGHT(E14483, 3)</f>
        <v>211</v>
      </c>
    </row>
    <row hidden="true" ht="15" outlineLevel="0" r="14484">
      <c r="A14484" s="3" t="n">
        <v>14483</v>
      </c>
      <c r="B14484" s="4" t="s">
        <v>39</v>
      </c>
      <c r="C14484" s="5" t="s">
        <v>113</v>
      </c>
      <c r="D14484" s="4" t="s">
        <v>29115</v>
      </c>
      <c r="E14484" s="6" t="s">
        <v>29116</v>
      </c>
      <c r="F14484" s="3" t="n">
        <v>659144</v>
      </c>
      <c r="G14484" s="4" t="s">
        <v>116</v>
      </c>
      <c r="H14484" s="0" t="str">
        <f aca="false" ca="false" dt2D="false" dtr="false" t="normal">RIGHT(E14484, 3)</f>
        <v>101</v>
      </c>
    </row>
    <row hidden="true" ht="15" outlineLevel="0" r="14485">
      <c r="A14485" s="3" t="n">
        <v>14484</v>
      </c>
      <c r="B14485" s="4" t="s">
        <v>21</v>
      </c>
      <c r="C14485" s="5" t="s">
        <v>125</v>
      </c>
      <c r="D14485" s="4" t="s">
        <v>29117</v>
      </c>
      <c r="E14485" s="6" t="s">
        <v>29118</v>
      </c>
      <c r="F14485" s="3" t="n">
        <v>674532</v>
      </c>
      <c r="G14485" s="4" t="s">
        <v>128</v>
      </c>
      <c r="H14485" s="0" t="str">
        <f aca="false" ca="false" dt2D="false" dtr="false" t="normal">RIGHT(E14485, 3)</f>
        <v>101</v>
      </c>
    </row>
    <row hidden="true" ht="15" outlineLevel="0" r="14486">
      <c r="A14486" s="3" t="n">
        <v>14485</v>
      </c>
      <c r="B14486" s="4" t="s">
        <v>21</v>
      </c>
      <c r="C14486" s="5" t="s">
        <v>22</v>
      </c>
      <c r="D14486" s="4" t="s">
        <v>29119</v>
      </c>
      <c r="E14486" s="6" t="s">
        <v>29120</v>
      </c>
      <c r="F14486" s="3" t="n">
        <v>678862</v>
      </c>
      <c r="G14486" s="4" t="s">
        <v>25</v>
      </c>
      <c r="H14486" s="0" t="str">
        <f aca="false" ca="false" dt2D="false" dtr="false" t="normal">RIGHT(E14486, 3)</f>
        <v>101</v>
      </c>
    </row>
    <row hidden="true" ht="15" outlineLevel="0" r="14487">
      <c r="A14487" s="3" t="n">
        <v>14486</v>
      </c>
      <c r="B14487" s="4" t="s">
        <v>26</v>
      </c>
      <c r="C14487" s="5" t="s">
        <v>1174</v>
      </c>
      <c r="D14487" s="4" t="s">
        <v>29121</v>
      </c>
      <c r="E14487" s="6" t="s">
        <v>29122</v>
      </c>
      <c r="F14487" s="3" t="n">
        <v>413518</v>
      </c>
      <c r="G14487" s="4" t="s">
        <v>1177</v>
      </c>
      <c r="H14487" s="0" t="str">
        <f aca="false" ca="false" dt2D="false" dtr="false" t="normal">RIGHT(E14487, 3)</f>
        <v>116</v>
      </c>
    </row>
    <row hidden="true" ht="15" outlineLevel="0" r="14488">
      <c r="A14488" s="3" t="n">
        <v>14487</v>
      </c>
      <c r="B14488" s="4" t="s">
        <v>21</v>
      </c>
      <c r="C14488" s="5" t="s">
        <v>98</v>
      </c>
      <c r="D14488" s="4" t="s">
        <v>29123</v>
      </c>
      <c r="E14488" s="6" t="s">
        <v>29124</v>
      </c>
      <c r="F14488" s="3" t="n">
        <v>692586</v>
      </c>
      <c r="G14488" s="4" t="s">
        <v>101</v>
      </c>
      <c r="H14488" s="0" t="str">
        <f aca="false" ca="false" dt2D="false" dtr="false" t="normal">RIGHT(E14488, 3)</f>
        <v>126</v>
      </c>
    </row>
    <row hidden="true" ht="15" outlineLevel="0" r="14489">
      <c r="A14489" s="3" t="n">
        <v>14488</v>
      </c>
      <c r="B14489" s="4" t="s">
        <v>16</v>
      </c>
      <c r="C14489" s="5" t="s">
        <v>755</v>
      </c>
      <c r="D14489" s="4" t="s">
        <v>29125</v>
      </c>
      <c r="E14489" s="6" t="s">
        <v>29126</v>
      </c>
      <c r="F14489" s="3" t="n">
        <v>623845</v>
      </c>
      <c r="G14489" s="4" t="s">
        <v>758</v>
      </c>
      <c r="H14489" s="0" t="str">
        <f aca="false" ca="false" dt2D="false" dtr="false" t="normal">RIGHT(E14489, 3)</f>
        <v>506</v>
      </c>
    </row>
    <row hidden="true" ht="15" outlineLevel="0" r="14490">
      <c r="A14490" s="3" t="n">
        <v>14489</v>
      </c>
      <c r="B14490" s="4" t="s">
        <v>39</v>
      </c>
      <c r="C14490" s="5" t="s">
        <v>113</v>
      </c>
      <c r="D14490" s="4" t="s">
        <v>29127</v>
      </c>
      <c r="E14490" s="6" t="s">
        <v>29128</v>
      </c>
      <c r="F14490" s="3" t="n">
        <v>659734</v>
      </c>
      <c r="G14490" s="4" t="s">
        <v>116</v>
      </c>
      <c r="H14490" s="0" t="str">
        <f aca="false" ca="false" dt2D="false" dtr="false" t="normal">RIGHT(E14490, 3)</f>
        <v>101</v>
      </c>
    </row>
    <row hidden="true" ht="15" outlineLevel="0" r="14491">
      <c r="A14491" s="3" t="n">
        <v>14490</v>
      </c>
      <c r="B14491" s="4" t="s">
        <v>21</v>
      </c>
      <c r="C14491" s="5" t="s">
        <v>22</v>
      </c>
      <c r="D14491" s="4" t="s">
        <v>29129</v>
      </c>
      <c r="E14491" s="6" t="s">
        <v>29130</v>
      </c>
      <c r="F14491" s="3" t="n">
        <v>678410</v>
      </c>
      <c r="G14491" s="4" t="s">
        <v>25</v>
      </c>
      <c r="H14491" s="0" t="str">
        <f aca="false" ca="false" dt2D="false" dtr="false" t="normal">RIGHT(E14491, 3)</f>
        <v>101</v>
      </c>
    </row>
    <row hidden="true" ht="15" outlineLevel="0" r="14492">
      <c r="A14492" s="3" t="n">
        <v>14491</v>
      </c>
      <c r="B14492" s="4" t="s">
        <v>26</v>
      </c>
      <c r="C14492" s="5" t="s">
        <v>167</v>
      </c>
      <c r="D14492" s="4" t="s">
        <v>29131</v>
      </c>
      <c r="E14492" s="6" t="s">
        <v>29132</v>
      </c>
      <c r="F14492" s="3" t="n">
        <v>427079</v>
      </c>
      <c r="G14492" s="4" t="s">
        <v>170</v>
      </c>
      <c r="H14492" s="0" t="str">
        <f aca="false" ca="false" dt2D="false" dtr="false" t="normal">RIGHT(E14492, 3)</f>
        <v>341</v>
      </c>
    </row>
    <row hidden="true" ht="15" outlineLevel="0" r="14493">
      <c r="A14493" s="3" t="n">
        <v>14492</v>
      </c>
      <c r="B14493" s="4" t="s">
        <v>67</v>
      </c>
      <c r="C14493" s="5" t="s">
        <v>339</v>
      </c>
      <c r="D14493" s="4" t="s">
        <v>29133</v>
      </c>
      <c r="E14493" s="6" t="s">
        <v>29134</v>
      </c>
      <c r="F14493" s="3" t="n">
        <v>391148</v>
      </c>
      <c r="G14493" s="4" t="s">
        <v>342</v>
      </c>
      <c r="H14493" s="0" t="str">
        <f aca="false" ca="false" dt2D="false" dtr="false" t="normal">RIGHT(E14493, 3)</f>
        <v>126</v>
      </c>
    </row>
    <row hidden="true" ht="15" outlineLevel="0" r="14494">
      <c r="A14494" s="3" t="n">
        <v>14493</v>
      </c>
      <c r="B14494" s="4" t="s">
        <v>26</v>
      </c>
      <c r="C14494" s="5" t="s">
        <v>217</v>
      </c>
      <c r="D14494" s="4" t="s">
        <v>29135</v>
      </c>
      <c r="E14494" s="6" t="s">
        <v>29136</v>
      </c>
      <c r="F14494" s="3" t="n">
        <v>422052</v>
      </c>
      <c r="G14494" s="4" t="s">
        <v>220</v>
      </c>
      <c r="H14494" s="0" t="str">
        <f aca="false" ca="false" dt2D="false" dtr="false" t="normal">RIGHT(E14494, 3)</f>
        <v>101</v>
      </c>
    </row>
    <row hidden="true" ht="15" outlineLevel="0" r="14495">
      <c r="A14495" s="3" t="n">
        <v>14494</v>
      </c>
      <c r="B14495" s="4" t="s">
        <v>7</v>
      </c>
      <c r="C14495" s="5" t="s">
        <v>8</v>
      </c>
      <c r="D14495" s="4" t="s">
        <v>29137</v>
      </c>
      <c r="E14495" s="6" t="s">
        <v>29138</v>
      </c>
      <c r="F14495" s="3" t="n">
        <v>347312</v>
      </c>
      <c r="G14495" s="4" t="s">
        <v>11</v>
      </c>
      <c r="H14495" s="0" t="str">
        <f aca="false" ca="false" dt2D="false" dtr="false" t="normal">RIGHT(E14495, 3)</f>
        <v>116</v>
      </c>
    </row>
    <row hidden="true" ht="15" outlineLevel="0" r="14496">
      <c r="A14496" s="3" t="n">
        <v>14495</v>
      </c>
      <c r="B14496" s="4" t="s">
        <v>67</v>
      </c>
      <c r="C14496" s="5" t="s">
        <v>1198</v>
      </c>
      <c r="D14496" s="4" t="s">
        <v>29139</v>
      </c>
      <c r="E14496" s="6" t="s">
        <v>29140</v>
      </c>
      <c r="F14496" s="3" t="n">
        <v>399436</v>
      </c>
      <c r="G14496" s="4" t="s">
        <v>1201</v>
      </c>
      <c r="H14496" s="0" t="str">
        <f aca="false" ca="false" dt2D="false" dtr="false" t="normal">RIGHT(E14496, 3)</f>
        <v>121</v>
      </c>
    </row>
    <row hidden="true" ht="15" outlineLevel="0" r="14497">
      <c r="A14497" s="3" t="n">
        <v>14496</v>
      </c>
      <c r="B14497" s="4" t="s">
        <v>67</v>
      </c>
      <c r="C14497" s="5" t="s">
        <v>864</v>
      </c>
      <c r="D14497" s="4" t="s">
        <v>29141</v>
      </c>
      <c r="E14497" s="6" t="s">
        <v>29142</v>
      </c>
      <c r="F14497" s="3" t="n">
        <v>309270</v>
      </c>
      <c r="G14497" s="4" t="s">
        <v>867</v>
      </c>
      <c r="H14497" s="0" t="str">
        <f aca="false" ca="false" dt2D="false" dtr="false" t="normal">RIGHT(E14497, 3)</f>
        <v>296</v>
      </c>
    </row>
    <row hidden="true" ht="15" outlineLevel="0" r="14498">
      <c r="A14498" s="3" t="n">
        <v>14497</v>
      </c>
      <c r="B14498" s="4" t="s">
        <v>16</v>
      </c>
      <c r="C14498" s="5" t="s">
        <v>389</v>
      </c>
      <c r="D14498" s="4" t="s">
        <v>29143</v>
      </c>
      <c r="E14498" s="6" t="s">
        <v>29144</v>
      </c>
      <c r="F14498" s="3" t="n">
        <v>641238</v>
      </c>
      <c r="G14498" s="4" t="s">
        <v>392</v>
      </c>
      <c r="H14498" s="0" t="str">
        <f aca="false" ca="false" dt2D="false" dtr="false" t="normal">RIGHT(E14498, 3)</f>
        <v>266</v>
      </c>
    </row>
    <row hidden="true" ht="15" outlineLevel="0" r="14499">
      <c r="A14499" s="3" t="n">
        <v>14498</v>
      </c>
      <c r="B14499" s="4" t="s">
        <v>67</v>
      </c>
      <c r="C14499" s="5" t="s">
        <v>864</v>
      </c>
      <c r="D14499" s="4" t="s">
        <v>29145</v>
      </c>
      <c r="E14499" s="6" t="s">
        <v>29146</v>
      </c>
      <c r="F14499" s="3" t="n">
        <v>309820</v>
      </c>
      <c r="G14499" s="4" t="s">
        <v>867</v>
      </c>
      <c r="H14499" s="0" t="str">
        <f aca="false" ca="false" dt2D="false" dtr="false" t="normal">RIGHT(E14499, 3)</f>
        <v>256</v>
      </c>
    </row>
    <row hidden="true" ht="15" outlineLevel="0" r="14500">
      <c r="A14500" s="3" t="n">
        <v>14499</v>
      </c>
      <c r="B14500" s="4" t="s">
        <v>39</v>
      </c>
      <c r="C14500" s="5" t="s">
        <v>113</v>
      </c>
      <c r="D14500" s="4" t="s">
        <v>29147</v>
      </c>
      <c r="E14500" s="6" t="s">
        <v>29148</v>
      </c>
      <c r="F14500" s="3" t="n">
        <v>659077</v>
      </c>
      <c r="G14500" s="4" t="s">
        <v>116</v>
      </c>
      <c r="H14500" s="0" t="str">
        <f aca="false" ca="false" dt2D="false" dtr="false" t="normal">RIGHT(E14500, 3)</f>
        <v>101</v>
      </c>
    </row>
    <row hidden="true" ht="15" outlineLevel="0" r="14501">
      <c r="A14501" s="3" t="n">
        <v>14500</v>
      </c>
      <c r="B14501" s="4" t="s">
        <v>7</v>
      </c>
      <c r="C14501" s="5" t="s">
        <v>383</v>
      </c>
      <c r="D14501" s="4" t="s">
        <v>29149</v>
      </c>
      <c r="E14501" s="6" t="s">
        <v>29150</v>
      </c>
      <c r="F14501" s="3" t="n">
        <v>359143</v>
      </c>
      <c r="G14501" s="4" t="s">
        <v>386</v>
      </c>
      <c r="H14501" s="0" t="str">
        <f aca="false" ca="false" dt2D="false" dtr="false" t="normal">RIGHT(E14501, 3)</f>
        <v>101</v>
      </c>
    </row>
    <row hidden="true" ht="15" outlineLevel="0" r="14502">
      <c r="A14502" s="3" t="n">
        <v>14501</v>
      </c>
      <c r="B14502" s="4" t="s">
        <v>26</v>
      </c>
      <c r="C14502" s="5" t="s">
        <v>1174</v>
      </c>
      <c r="D14502" s="4" t="s">
        <v>29151</v>
      </c>
      <c r="E14502" s="6" t="s">
        <v>29152</v>
      </c>
      <c r="F14502" s="3" t="n">
        <v>412025</v>
      </c>
      <c r="G14502" s="4" t="s">
        <v>1177</v>
      </c>
      <c r="H14502" s="0" t="str">
        <f aca="false" ca="false" dt2D="false" dtr="false" t="normal">RIGHT(E14502, 3)</f>
        <v>146</v>
      </c>
    </row>
    <row hidden="true" ht="15" outlineLevel="0" r="14503">
      <c r="A14503" s="3" t="n">
        <v>14502</v>
      </c>
      <c r="B14503" s="4" t="s">
        <v>67</v>
      </c>
      <c r="C14503" s="5" t="s">
        <v>1012</v>
      </c>
      <c r="D14503" s="4" t="s">
        <v>29153</v>
      </c>
      <c r="E14503" s="6" t="s">
        <v>29154</v>
      </c>
      <c r="F14503" s="3" t="n">
        <v>152123</v>
      </c>
      <c r="G14503" s="4" t="s">
        <v>1015</v>
      </c>
      <c r="H14503" s="0" t="str">
        <f aca="false" ca="false" dt2D="false" dtr="false" t="normal">RIGHT(E14503, 3)</f>
        <v>126</v>
      </c>
    </row>
    <row hidden="true" ht="15" outlineLevel="0" r="14504">
      <c r="A14504" s="3" t="n">
        <v>14503</v>
      </c>
      <c r="B14504" s="4" t="s">
        <v>7</v>
      </c>
      <c r="C14504" s="5" t="s">
        <v>8</v>
      </c>
      <c r="D14504" s="4" t="s">
        <v>29155</v>
      </c>
      <c r="E14504" s="6" t="s">
        <v>29156</v>
      </c>
      <c r="F14504" s="3" t="n">
        <v>347310</v>
      </c>
      <c r="G14504" s="4" t="s">
        <v>11</v>
      </c>
      <c r="H14504" s="0" t="str">
        <f aca="false" ca="false" dt2D="false" dtr="false" t="normal">RIGHT(E14504, 3)</f>
        <v>101</v>
      </c>
    </row>
    <row hidden="true" ht="15" outlineLevel="0" r="14505">
      <c r="A14505" s="3" t="n">
        <v>14504</v>
      </c>
      <c r="B14505" s="4" t="s">
        <v>67</v>
      </c>
      <c r="C14505" s="5" t="s">
        <v>486</v>
      </c>
      <c r="D14505" s="4" t="s">
        <v>29157</v>
      </c>
      <c r="E14505" s="6" t="s">
        <v>29158</v>
      </c>
      <c r="F14505" s="3" t="n">
        <v>249187</v>
      </c>
      <c r="G14505" s="4" t="s">
        <v>489</v>
      </c>
      <c r="H14505" s="0" t="str">
        <f aca="false" ca="false" dt2D="false" dtr="false" t="normal">RIGHT(E14505, 3)</f>
        <v>101</v>
      </c>
    </row>
    <row outlineLevel="0" r="14506">
      <c r="A14506" s="3" t="n">
        <v>14505</v>
      </c>
      <c r="B14506" s="4" t="s">
        <v>7</v>
      </c>
      <c r="C14506" s="5" t="s">
        <v>12</v>
      </c>
      <c r="D14506" s="4" t="s">
        <v>29159</v>
      </c>
      <c r="E14506" s="6" t="s">
        <v>29160</v>
      </c>
      <c r="F14506" s="3" t="n">
        <v>353139</v>
      </c>
      <c r="G14506" s="4" t="s">
        <v>15</v>
      </c>
      <c r="H14506" s="0" t="str">
        <f aca="false" ca="false" dt2D="false" dtr="false" t="normal">RIGHT(E14506, 3)</f>
        <v>106</v>
      </c>
    </row>
    <row hidden="true" ht="15" outlineLevel="0" r="14507">
      <c r="A14507" s="3" t="n">
        <v>14506</v>
      </c>
      <c r="B14507" s="4" t="s">
        <v>67</v>
      </c>
      <c r="C14507" s="5" t="s">
        <v>1462</v>
      </c>
      <c r="D14507" s="4" t="s">
        <v>29161</v>
      </c>
      <c r="E14507" s="6" t="s">
        <v>29162</v>
      </c>
      <c r="F14507" s="3" t="n">
        <v>393440</v>
      </c>
      <c r="G14507" s="4" t="s">
        <v>1465</v>
      </c>
      <c r="H14507" s="0" t="str">
        <f aca="false" ca="false" dt2D="false" dtr="false" t="normal">RIGHT(E14507, 3)</f>
        <v>169</v>
      </c>
    </row>
    <row hidden="true" ht="15" outlineLevel="0" r="14508">
      <c r="A14508" s="3" t="n">
        <v>14507</v>
      </c>
      <c r="B14508" s="4" t="s">
        <v>39</v>
      </c>
      <c r="C14508" s="5" t="s">
        <v>113</v>
      </c>
      <c r="D14508" s="4" t="s">
        <v>29163</v>
      </c>
      <c r="E14508" s="6" t="s">
        <v>29164</v>
      </c>
      <c r="F14508" s="3" t="n">
        <v>659552</v>
      </c>
      <c r="G14508" s="4" t="s">
        <v>116</v>
      </c>
      <c r="H14508" s="0" t="str">
        <f aca="false" ca="false" dt2D="false" dtr="false" t="normal">RIGHT(E14508, 3)</f>
        <v>101</v>
      </c>
    </row>
    <row hidden="true" ht="15" outlineLevel="0" r="14509">
      <c r="A14509" s="3" t="n">
        <v>14508</v>
      </c>
      <c r="B14509" s="4" t="s">
        <v>21</v>
      </c>
      <c r="C14509" s="5" t="s">
        <v>86</v>
      </c>
      <c r="D14509" s="4" t="s">
        <v>29165</v>
      </c>
      <c r="E14509" s="6" t="s">
        <v>29166</v>
      </c>
      <c r="F14509" s="3" t="n">
        <v>671631</v>
      </c>
      <c r="G14509" s="4" t="s">
        <v>89</v>
      </c>
      <c r="H14509" s="0" t="str">
        <f aca="false" ca="false" dt2D="false" dtr="false" t="normal">RIGHT(E14509, 3)</f>
        <v>101</v>
      </c>
    </row>
    <row hidden="true" ht="15" outlineLevel="0" r="14510">
      <c r="A14510" s="3" t="n">
        <v>14509</v>
      </c>
      <c r="B14510" s="4" t="s">
        <v>26</v>
      </c>
      <c r="C14510" s="5" t="s">
        <v>217</v>
      </c>
      <c r="D14510" s="4" t="s">
        <v>29167</v>
      </c>
      <c r="E14510" s="6" t="s">
        <v>29168</v>
      </c>
      <c r="F14510" s="3" t="n">
        <v>422115</v>
      </c>
      <c r="G14510" s="4" t="s">
        <v>220</v>
      </c>
      <c r="H14510" s="0" t="str">
        <f aca="false" ca="false" dt2D="false" dtr="false" t="normal">RIGHT(E14510, 3)</f>
        <v>101</v>
      </c>
    </row>
    <row hidden="true" ht="15" outlineLevel="0" r="14511">
      <c r="A14511" s="3" t="n">
        <v>14510</v>
      </c>
      <c r="B14511" s="4" t="s">
        <v>67</v>
      </c>
      <c r="C14511" s="5" t="s">
        <v>462</v>
      </c>
      <c r="D14511" s="4" t="s">
        <v>29169</v>
      </c>
      <c r="E14511" s="6" t="s">
        <v>29170</v>
      </c>
      <c r="F14511" s="3" t="n">
        <v>215040</v>
      </c>
      <c r="G14511" s="4" t="s">
        <v>465</v>
      </c>
      <c r="H14511" s="0" t="str">
        <f aca="false" ca="false" dt2D="false" dtr="false" t="normal">RIGHT(E14511, 3)</f>
        <v>266</v>
      </c>
    </row>
    <row hidden="true" ht="15" outlineLevel="0" r="14512">
      <c r="A14512" s="3" t="n">
        <v>14511</v>
      </c>
      <c r="B14512" s="4" t="s">
        <v>26</v>
      </c>
      <c r="C14512" s="5" t="s">
        <v>167</v>
      </c>
      <c r="D14512" s="4" t="s">
        <v>29171</v>
      </c>
      <c r="E14512" s="6" t="s">
        <v>29172</v>
      </c>
      <c r="F14512" s="3" t="n">
        <v>427136</v>
      </c>
      <c r="G14512" s="4" t="s">
        <v>170</v>
      </c>
      <c r="H14512" s="0" t="str">
        <f aca="false" ca="false" dt2D="false" dtr="false" t="normal">RIGHT(E14512, 3)</f>
        <v>651</v>
      </c>
    </row>
    <row hidden="true" ht="15" outlineLevel="0" r="14513">
      <c r="A14513" s="3" t="n">
        <v>14512</v>
      </c>
      <c r="B14513" s="4" t="s">
        <v>7</v>
      </c>
      <c r="C14513" s="5" t="s">
        <v>229</v>
      </c>
      <c r="D14513" s="4" t="s">
        <v>29173</v>
      </c>
      <c r="E14513" s="6" t="s">
        <v>29174</v>
      </c>
      <c r="F14513" s="3" t="n">
        <v>404542</v>
      </c>
      <c r="G14513" s="4" t="s">
        <v>232</v>
      </c>
      <c r="H14513" s="0" t="str">
        <f aca="false" ca="false" dt2D="false" dtr="false" t="normal">RIGHT(E14513, 3)</f>
        <v>111</v>
      </c>
    </row>
    <row hidden="true" ht="15" outlineLevel="0" r="14514">
      <c r="A14514" s="3" t="n">
        <v>14513</v>
      </c>
      <c r="B14514" s="4" t="s">
        <v>67</v>
      </c>
      <c r="C14514" s="5" t="s">
        <v>3081</v>
      </c>
      <c r="D14514" s="4" t="s">
        <v>29175</v>
      </c>
      <c r="E14514" s="6" t="s">
        <v>29176</v>
      </c>
      <c r="F14514" s="3" t="n">
        <v>301745</v>
      </c>
      <c r="G14514" s="4" t="s">
        <v>3084</v>
      </c>
      <c r="H14514" s="0" t="str">
        <f aca="false" ca="false" dt2D="false" dtr="false" t="normal">RIGHT(E14514, 3)</f>
        <v>521</v>
      </c>
    </row>
    <row hidden="true" ht="15" outlineLevel="0" r="14515">
      <c r="A14515" s="3" t="n">
        <v>14514</v>
      </c>
      <c r="B14515" s="4" t="s">
        <v>7</v>
      </c>
      <c r="C14515" s="5" t="s">
        <v>229</v>
      </c>
      <c r="D14515" s="4" t="s">
        <v>29177</v>
      </c>
      <c r="E14515" s="6" t="s">
        <v>29178</v>
      </c>
      <c r="F14515" s="3" t="n">
        <v>404544</v>
      </c>
      <c r="G14515" s="4" t="s">
        <v>232</v>
      </c>
      <c r="H14515" s="0" t="str">
        <f aca="false" ca="false" dt2D="false" dtr="false" t="normal">RIGHT(E14515, 3)</f>
        <v>101</v>
      </c>
    </row>
    <row hidden="true" ht="15" outlineLevel="0" r="14516">
      <c r="A14516" s="3" t="n">
        <v>14515</v>
      </c>
      <c r="B14516" s="4" t="s">
        <v>67</v>
      </c>
      <c r="C14516" s="5" t="s">
        <v>1012</v>
      </c>
      <c r="D14516" s="4" t="s">
        <v>29179</v>
      </c>
      <c r="E14516" s="6" t="s">
        <v>29180</v>
      </c>
      <c r="F14516" s="3" t="n">
        <v>152044</v>
      </c>
      <c r="G14516" s="4" t="s">
        <v>1015</v>
      </c>
      <c r="H14516" s="0" t="str">
        <f aca="false" ca="false" dt2D="false" dtr="false" t="normal">RIGHT(E14516, 3)</f>
        <v>665</v>
      </c>
    </row>
    <row hidden="true" ht="15" outlineLevel="0" r="14517">
      <c r="A14517" s="3" t="n">
        <v>14516</v>
      </c>
      <c r="B14517" s="4" t="s">
        <v>54</v>
      </c>
      <c r="C14517" s="5" t="s">
        <v>539</v>
      </c>
      <c r="D14517" s="4" t="s">
        <v>29181</v>
      </c>
      <c r="E14517" s="6" t="s">
        <v>29182</v>
      </c>
      <c r="F14517" s="3" t="n">
        <v>186835</v>
      </c>
      <c r="G14517" s="4" t="s">
        <v>542</v>
      </c>
      <c r="H14517" s="0" t="str">
        <f aca="false" ca="false" dt2D="false" dtr="false" t="normal">RIGHT(E14517, 3)</f>
        <v>171</v>
      </c>
    </row>
    <row hidden="true" ht="15" outlineLevel="0" r="14518">
      <c r="A14518" s="3" t="n">
        <v>14517</v>
      </c>
      <c r="B14518" s="4" t="s">
        <v>21</v>
      </c>
      <c r="C14518" s="5" t="s">
        <v>86</v>
      </c>
      <c r="D14518" s="4" t="s">
        <v>29183</v>
      </c>
      <c r="E14518" s="6" t="s">
        <v>29184</v>
      </c>
      <c r="F14518" s="3" t="n">
        <v>671617</v>
      </c>
      <c r="G14518" s="4" t="s">
        <v>89</v>
      </c>
      <c r="H14518" s="0" t="str">
        <f aca="false" ca="false" dt2D="false" dtr="false" t="normal">RIGHT(E14518, 3)</f>
        <v>101</v>
      </c>
    </row>
    <row hidden="true" ht="15" outlineLevel="0" r="14519">
      <c r="A14519" s="3" t="n">
        <v>14518</v>
      </c>
      <c r="B14519" s="4" t="s">
        <v>7</v>
      </c>
      <c r="C14519" s="5" t="s">
        <v>229</v>
      </c>
      <c r="D14519" s="4" t="s">
        <v>29185</v>
      </c>
      <c r="E14519" s="6" t="s">
        <v>29186</v>
      </c>
      <c r="F14519" s="3" t="n">
        <v>403064</v>
      </c>
      <c r="G14519" s="4" t="s">
        <v>232</v>
      </c>
      <c r="H14519" s="0" t="str">
        <f aca="false" ca="false" dt2D="false" dtr="false" t="normal">RIGHT(E14519, 3)</f>
        <v>121</v>
      </c>
    </row>
    <row hidden="true" ht="15" outlineLevel="0" r="14520">
      <c r="A14520" s="3" t="n">
        <v>14519</v>
      </c>
      <c r="B14520" s="4" t="s">
        <v>26</v>
      </c>
      <c r="C14520" s="5" t="s">
        <v>35</v>
      </c>
      <c r="D14520" s="4" t="s">
        <v>29187</v>
      </c>
      <c r="E14520" s="6" t="s">
        <v>29188</v>
      </c>
      <c r="F14520" s="3" t="n">
        <v>453029</v>
      </c>
      <c r="G14520" s="4" t="s">
        <v>38</v>
      </c>
      <c r="H14520" s="0" t="str">
        <f aca="false" ca="false" dt2D="false" dtr="false" t="normal">RIGHT(E14520, 3)</f>
        <v>106</v>
      </c>
    </row>
    <row hidden="true" ht="15" outlineLevel="0" r="14521">
      <c r="A14521" s="3" t="n">
        <v>14520</v>
      </c>
      <c r="B14521" s="4" t="s">
        <v>26</v>
      </c>
      <c r="C14521" s="5" t="s">
        <v>35</v>
      </c>
      <c r="D14521" s="4" t="s">
        <v>29189</v>
      </c>
      <c r="E14521" s="6" t="s">
        <v>29190</v>
      </c>
      <c r="F14521" s="3" t="n">
        <v>450517</v>
      </c>
      <c r="G14521" s="4" t="s">
        <v>38</v>
      </c>
      <c r="H14521" s="0" t="str">
        <f aca="false" ca="false" dt2D="false" dtr="false" t="normal">RIGHT(E14521, 3)</f>
        <v>101</v>
      </c>
    </row>
    <row hidden="true" ht="15" outlineLevel="0" r="14522">
      <c r="A14522" s="3" t="n">
        <v>14521</v>
      </c>
      <c r="B14522" s="4" t="s">
        <v>67</v>
      </c>
      <c r="C14522" s="5" t="s">
        <v>1462</v>
      </c>
      <c r="D14522" s="4" t="s">
        <v>29191</v>
      </c>
      <c r="E14522" s="6" t="s">
        <v>29192</v>
      </c>
      <c r="F14522" s="3" t="n">
        <v>392557</v>
      </c>
      <c r="G14522" s="4" t="s">
        <v>1465</v>
      </c>
      <c r="H14522" s="0" t="str">
        <f aca="false" ca="false" dt2D="false" dtr="false" t="normal">RIGHT(E14522, 3)</f>
        <v>230</v>
      </c>
    </row>
    <row hidden="true" ht="15" outlineLevel="0" r="14523">
      <c r="A14523" s="3" t="n">
        <v>14522</v>
      </c>
      <c r="B14523" s="4" t="s">
        <v>67</v>
      </c>
      <c r="C14523" s="5" t="s">
        <v>918</v>
      </c>
      <c r="D14523" s="4" t="s">
        <v>29193</v>
      </c>
      <c r="E14523" s="6" t="s">
        <v>29194</v>
      </c>
      <c r="F14523" s="3" t="n">
        <v>171351</v>
      </c>
      <c r="G14523" s="4" t="s">
        <v>921</v>
      </c>
      <c r="H14523" s="0" t="str">
        <f aca="false" ca="false" dt2D="false" dtr="false" t="normal">RIGHT(E14523, 3)</f>
        <v>663</v>
      </c>
    </row>
    <row hidden="true" ht="15" outlineLevel="0" r="14524">
      <c r="A14524" s="3" t="n">
        <v>14523</v>
      </c>
      <c r="B14524" s="4" t="s">
        <v>67</v>
      </c>
      <c r="C14524" s="5" t="s">
        <v>721</v>
      </c>
      <c r="D14524" s="4" t="s">
        <v>29195</v>
      </c>
      <c r="E14524" s="6" t="s">
        <v>29196</v>
      </c>
      <c r="F14524" s="3" t="n">
        <v>155033</v>
      </c>
      <c r="G14524" s="4" t="s">
        <v>724</v>
      </c>
      <c r="H14524" s="0" t="str">
        <f aca="false" ca="false" dt2D="false" dtr="false" t="normal">RIGHT(E14524, 3)</f>
        <v>201</v>
      </c>
    </row>
    <row hidden="true" ht="15" outlineLevel="0" r="14525">
      <c r="A14525" s="3" t="n">
        <v>14524</v>
      </c>
      <c r="B14525" s="4" t="s">
        <v>26</v>
      </c>
      <c r="C14525" s="5" t="s">
        <v>35</v>
      </c>
      <c r="D14525" s="4" t="s">
        <v>29197</v>
      </c>
      <c r="E14525" s="6" t="s">
        <v>29198</v>
      </c>
      <c r="F14525" s="3" t="n">
        <v>453583</v>
      </c>
      <c r="G14525" s="4" t="s">
        <v>38</v>
      </c>
      <c r="H14525" s="0" t="str">
        <f aca="false" ca="false" dt2D="false" dtr="false" t="normal">RIGHT(E14525, 3)</f>
        <v>101</v>
      </c>
    </row>
    <row hidden="true" ht="15" outlineLevel="0" r="14526">
      <c r="A14526" s="3" t="n">
        <v>14525</v>
      </c>
      <c r="B14526" s="4" t="s">
        <v>26</v>
      </c>
      <c r="C14526" s="5" t="s">
        <v>167</v>
      </c>
      <c r="D14526" s="4" t="s">
        <v>29199</v>
      </c>
      <c r="E14526" s="6" t="s">
        <v>29200</v>
      </c>
      <c r="F14526" s="3" t="n">
        <v>427882</v>
      </c>
      <c r="G14526" s="4" t="s">
        <v>170</v>
      </c>
      <c r="H14526" s="0" t="str">
        <f aca="false" ca="false" dt2D="false" dtr="false" t="normal">RIGHT(E14526, 3)</f>
        <v>441</v>
      </c>
    </row>
    <row hidden="true" ht="15" outlineLevel="0" r="14527">
      <c r="A14527" s="3" t="n">
        <v>14526</v>
      </c>
      <c r="B14527" s="4" t="s">
        <v>67</v>
      </c>
      <c r="C14527" s="5" t="s">
        <v>462</v>
      </c>
      <c r="D14527" s="4" t="s">
        <v>29201</v>
      </c>
      <c r="E14527" s="6" t="s">
        <v>29202</v>
      </c>
      <c r="F14527" s="3" t="n">
        <v>216548</v>
      </c>
      <c r="G14527" s="4" t="s">
        <v>465</v>
      </c>
      <c r="H14527" s="0" t="str">
        <f aca="false" ca="false" dt2D="false" dtr="false" t="normal">RIGHT(E14527, 3)</f>
        <v>113</v>
      </c>
    </row>
    <row hidden="true" ht="15" outlineLevel="0" r="14528">
      <c r="A14528" s="3" t="n">
        <v>14527</v>
      </c>
      <c r="B14528" s="4" t="s">
        <v>67</v>
      </c>
      <c r="C14528" s="5" t="s">
        <v>1462</v>
      </c>
      <c r="D14528" s="4" t="s">
        <v>29203</v>
      </c>
      <c r="E14528" s="6" t="s">
        <v>29204</v>
      </c>
      <c r="F14528" s="3" t="n">
        <v>393631</v>
      </c>
      <c r="G14528" s="4" t="s">
        <v>1465</v>
      </c>
      <c r="H14528" s="0" t="str">
        <f aca="false" ca="false" dt2D="false" dtr="false" t="normal">RIGHT(E14528, 3)</f>
        <v>204</v>
      </c>
    </row>
    <row hidden="true" ht="15" outlineLevel="0" r="14529">
      <c r="A14529" s="3" t="n">
        <v>14528</v>
      </c>
      <c r="B14529" s="4" t="s">
        <v>7</v>
      </c>
      <c r="C14529" s="5" t="s">
        <v>229</v>
      </c>
      <c r="D14529" s="4" t="s">
        <v>29205</v>
      </c>
      <c r="E14529" s="6" t="s">
        <v>29206</v>
      </c>
      <c r="F14529" s="3" t="n">
        <v>403471</v>
      </c>
      <c r="G14529" s="4" t="s">
        <v>232</v>
      </c>
      <c r="H14529" s="0" t="str">
        <f aca="false" ca="false" dt2D="false" dtr="false" t="normal">RIGHT(E14529, 3)</f>
        <v>116</v>
      </c>
    </row>
    <row hidden="true" ht="15" outlineLevel="0" r="14530">
      <c r="A14530" s="3" t="n">
        <v>14529</v>
      </c>
      <c r="B14530" s="4" t="s">
        <v>39</v>
      </c>
      <c r="C14530" s="5" t="s">
        <v>482</v>
      </c>
      <c r="D14530" s="4" t="s">
        <v>29207</v>
      </c>
      <c r="E14530" s="6" t="s">
        <v>29208</v>
      </c>
      <c r="F14530" s="3" t="n">
        <v>649445</v>
      </c>
      <c r="G14530" s="4" t="s">
        <v>485</v>
      </c>
      <c r="H14530" s="0" t="str">
        <f aca="false" ca="false" dt2D="false" dtr="false" t="normal">RIGHT(E14530, 3)</f>
        <v>101</v>
      </c>
    </row>
    <row hidden="true" ht="15" outlineLevel="0" r="14531">
      <c r="A14531" s="3" t="n">
        <v>14530</v>
      </c>
      <c r="B14531" s="4" t="s">
        <v>7</v>
      </c>
      <c r="C14531" s="5" t="s">
        <v>383</v>
      </c>
      <c r="D14531" s="4" t="s">
        <v>29209</v>
      </c>
      <c r="E14531" s="6" t="s">
        <v>29210</v>
      </c>
      <c r="F14531" s="3" t="n">
        <v>359137</v>
      </c>
      <c r="G14531" s="4" t="s">
        <v>386</v>
      </c>
      <c r="H14531" s="0" t="str">
        <f aca="false" ca="false" dt2D="false" dtr="false" t="normal">RIGHT(E14531, 3)</f>
        <v>101</v>
      </c>
    </row>
    <row hidden="true" ht="15" outlineLevel="0" r="14532">
      <c r="A14532" s="3" t="n">
        <v>14531</v>
      </c>
      <c r="B14532" s="4" t="s">
        <v>67</v>
      </c>
      <c r="C14532" s="5" t="s">
        <v>320</v>
      </c>
      <c r="D14532" s="4" t="s">
        <v>29211</v>
      </c>
      <c r="E14532" s="6" t="s">
        <v>29212</v>
      </c>
      <c r="F14532" s="3" t="n">
        <v>157869</v>
      </c>
      <c r="G14532" s="4" t="s">
        <v>322</v>
      </c>
      <c r="H14532" s="0" t="str">
        <f aca="false" ca="false" dt2D="false" dtr="false" t="normal">RIGHT(E14532, 3)</f>
        <v>106</v>
      </c>
    </row>
    <row hidden="true" ht="15" outlineLevel="0" r="14533">
      <c r="A14533" s="3" t="n">
        <v>14532</v>
      </c>
      <c r="B14533" s="4" t="s">
        <v>67</v>
      </c>
      <c r="C14533" s="5" t="s">
        <v>1462</v>
      </c>
      <c r="D14533" s="4" t="s">
        <v>29213</v>
      </c>
      <c r="E14533" s="6" t="s">
        <v>29214</v>
      </c>
      <c r="F14533" s="3" t="n">
        <v>393741</v>
      </c>
      <c r="G14533" s="4" t="s">
        <v>1465</v>
      </c>
      <c r="H14533" s="0" t="str">
        <f aca="false" ca="false" dt2D="false" dtr="false" t="normal">RIGHT(E14533, 3)</f>
        <v>130</v>
      </c>
    </row>
    <row hidden="true" ht="15" outlineLevel="0" r="14534">
      <c r="A14534" s="3" t="n">
        <v>14533</v>
      </c>
      <c r="B14534" s="4" t="s">
        <v>26</v>
      </c>
      <c r="C14534" s="5" t="s">
        <v>121</v>
      </c>
      <c r="D14534" s="4" t="s">
        <v>29215</v>
      </c>
      <c r="E14534" s="6" t="s">
        <v>29216</v>
      </c>
      <c r="F14534" s="3" t="n">
        <v>462747</v>
      </c>
      <c r="G14534" s="4" t="s">
        <v>124</v>
      </c>
      <c r="H14534" s="0" t="str">
        <f aca="false" ca="false" dt2D="false" dtr="false" t="normal">RIGHT(E14534, 3)</f>
        <v>101</v>
      </c>
    </row>
    <row hidden="true" ht="15" outlineLevel="0" r="14535">
      <c r="A14535" s="3" t="n">
        <v>14534</v>
      </c>
      <c r="B14535" s="4" t="s">
        <v>26</v>
      </c>
      <c r="C14535" s="5" t="s">
        <v>35</v>
      </c>
      <c r="D14535" s="4" t="s">
        <v>29217</v>
      </c>
      <c r="E14535" s="6" t="s">
        <v>29218</v>
      </c>
      <c r="F14535" s="3" t="n">
        <v>452246</v>
      </c>
      <c r="G14535" s="4" t="s">
        <v>38</v>
      </c>
      <c r="H14535" s="0" t="str">
        <f aca="false" ca="false" dt2D="false" dtr="false" t="normal">RIGHT(E14535, 3)</f>
        <v>101</v>
      </c>
    </row>
    <row hidden="true" ht="15" outlineLevel="0" r="14536">
      <c r="A14536" s="3" t="n">
        <v>14535</v>
      </c>
      <c r="B14536" s="4" t="s">
        <v>16</v>
      </c>
      <c r="C14536" s="5" t="s">
        <v>17</v>
      </c>
      <c r="D14536" s="4" t="s">
        <v>29219</v>
      </c>
      <c r="E14536" s="6" t="s">
        <v>29220</v>
      </c>
      <c r="F14536" s="3" t="n">
        <v>627233</v>
      </c>
      <c r="G14536" s="4" t="s">
        <v>20</v>
      </c>
      <c r="H14536" s="0" t="str">
        <f aca="false" ca="false" dt2D="false" dtr="false" t="normal">RIGHT(E14536, 3)</f>
        <v>101</v>
      </c>
    </row>
    <row hidden="true" ht="15" outlineLevel="0" r="14537">
      <c r="A14537" s="3" t="n">
        <v>14536</v>
      </c>
      <c r="B14537" s="4" t="s">
        <v>67</v>
      </c>
      <c r="C14537" s="5" t="s">
        <v>68</v>
      </c>
      <c r="D14537" s="4" t="s">
        <v>29221</v>
      </c>
      <c r="E14537" s="6" t="s">
        <v>29222</v>
      </c>
      <c r="F14537" s="3" t="n">
        <v>141839</v>
      </c>
      <c r="G14537" s="4" t="s">
        <v>71</v>
      </c>
      <c r="H14537" s="0" t="str">
        <f aca="false" ca="false" dt2D="false" dtr="false" t="normal">RIGHT(E14537, 3)</f>
        <v>673</v>
      </c>
    </row>
    <row hidden="true" ht="15" outlineLevel="0" r="14538">
      <c r="A14538" s="3" t="n">
        <v>14537</v>
      </c>
      <c r="B14538" s="4" t="s">
        <v>7</v>
      </c>
      <c r="C14538" s="5" t="s">
        <v>8</v>
      </c>
      <c r="D14538" s="4" t="s">
        <v>29223</v>
      </c>
      <c r="E14538" s="6" t="s">
        <v>29224</v>
      </c>
      <c r="F14538" s="3" t="n">
        <v>347346</v>
      </c>
      <c r="G14538" s="4" t="s">
        <v>11</v>
      </c>
      <c r="H14538" s="0" t="str">
        <f aca="false" ca="false" dt2D="false" dtr="false" t="normal">RIGHT(E14538, 3)</f>
        <v>126</v>
      </c>
    </row>
    <row hidden="true" ht="15" outlineLevel="0" r="14539">
      <c r="A14539" s="3" t="n">
        <v>14538</v>
      </c>
      <c r="B14539" s="4" t="s">
        <v>67</v>
      </c>
      <c r="C14539" s="5" t="s">
        <v>3081</v>
      </c>
      <c r="D14539" s="4" t="s">
        <v>29225</v>
      </c>
      <c r="E14539" s="6" t="s">
        <v>29226</v>
      </c>
      <c r="F14539" s="3" t="n">
        <v>301747</v>
      </c>
      <c r="G14539" s="4" t="s">
        <v>3084</v>
      </c>
      <c r="H14539" s="0" t="str">
        <f aca="false" ca="false" dt2D="false" dtr="false" t="normal">RIGHT(E14539, 3)</f>
        <v>131</v>
      </c>
    </row>
    <row hidden="true" ht="15" outlineLevel="0" r="14540">
      <c r="A14540" s="3" t="n">
        <v>14539</v>
      </c>
      <c r="B14540" s="4" t="s">
        <v>54</v>
      </c>
      <c r="C14540" s="5" t="s">
        <v>233</v>
      </c>
      <c r="D14540" s="4" t="s">
        <v>29227</v>
      </c>
      <c r="E14540" s="6" t="s">
        <v>29228</v>
      </c>
      <c r="F14540" s="3" t="n">
        <v>161261</v>
      </c>
      <c r="G14540" s="4" t="s">
        <v>236</v>
      </c>
      <c r="H14540" s="0" t="str">
        <f aca="false" ca="false" dt2D="false" dtr="false" t="normal">RIGHT(E14540, 3)</f>
        <v>493</v>
      </c>
    </row>
    <row hidden="true" ht="15" outlineLevel="0" r="14541">
      <c r="A14541" s="3" t="n">
        <v>14540</v>
      </c>
      <c r="B14541" s="4" t="s">
        <v>7</v>
      </c>
      <c r="C14541" s="5" t="s">
        <v>229</v>
      </c>
      <c r="D14541" s="4" t="s">
        <v>29229</v>
      </c>
      <c r="E14541" s="6" t="s">
        <v>29230</v>
      </c>
      <c r="F14541" s="3" t="n">
        <v>404176</v>
      </c>
      <c r="G14541" s="4" t="s">
        <v>232</v>
      </c>
      <c r="H14541" s="0" t="str">
        <f aca="false" ca="false" dt2D="false" dtr="false" t="normal">RIGHT(E14541, 3)</f>
        <v>111</v>
      </c>
    </row>
    <row hidden="true" ht="15" outlineLevel="0" r="14542">
      <c r="A14542" s="3" t="n">
        <v>14541</v>
      </c>
      <c r="B14542" s="4" t="s">
        <v>21</v>
      </c>
      <c r="C14542" s="5" t="s">
        <v>44</v>
      </c>
      <c r="D14542" s="4" t="s">
        <v>29231</v>
      </c>
      <c r="E14542" s="6" t="s">
        <v>29232</v>
      </c>
      <c r="F14542" s="3" t="n">
        <v>682562</v>
      </c>
      <c r="G14542" s="4" t="s">
        <v>47</v>
      </c>
      <c r="H14542" s="0" t="str">
        <f aca="false" ca="false" dt2D="false" dtr="false" t="normal">RIGHT(E14542, 3)</f>
        <v>101</v>
      </c>
    </row>
    <row hidden="true" ht="15" outlineLevel="0" r="14543">
      <c r="A14543" s="3" t="n">
        <v>14542</v>
      </c>
      <c r="B14543" s="4" t="s">
        <v>67</v>
      </c>
      <c r="C14543" s="5" t="s">
        <v>462</v>
      </c>
      <c r="D14543" s="4" t="s">
        <v>29233</v>
      </c>
      <c r="E14543" s="6" t="s">
        <v>29234</v>
      </c>
      <c r="F14543" s="3" t="n">
        <v>215287</v>
      </c>
      <c r="G14543" s="4" t="s">
        <v>465</v>
      </c>
      <c r="H14543" s="0" t="str">
        <f aca="false" ca="false" dt2D="false" dtr="false" t="normal">RIGHT(E14543, 3)</f>
        <v>144</v>
      </c>
    </row>
    <row hidden="true" ht="15" outlineLevel="0" r="14544">
      <c r="A14544" s="3" t="n">
        <v>14543</v>
      </c>
      <c r="B14544" s="4" t="s">
        <v>67</v>
      </c>
      <c r="C14544" s="5" t="s">
        <v>1198</v>
      </c>
      <c r="D14544" s="4" t="s">
        <v>29235</v>
      </c>
      <c r="E14544" s="6" t="s">
        <v>29236</v>
      </c>
      <c r="F14544" s="3" t="n">
        <v>399724</v>
      </c>
      <c r="G14544" s="4" t="s">
        <v>1201</v>
      </c>
      <c r="H14544" s="0" t="str">
        <f aca="false" ca="false" dt2D="false" dtr="false" t="normal">RIGHT(E14544, 3)</f>
        <v>217</v>
      </c>
    </row>
    <row hidden="true" ht="15" outlineLevel="0" r="14545">
      <c r="A14545" s="3" t="n">
        <v>14544</v>
      </c>
      <c r="B14545" s="4" t="s">
        <v>26</v>
      </c>
      <c r="C14545" s="5" t="s">
        <v>1174</v>
      </c>
      <c r="D14545" s="4" t="s">
        <v>29237</v>
      </c>
      <c r="E14545" s="6" t="s">
        <v>29238</v>
      </c>
      <c r="F14545" s="3" t="n">
        <v>413530</v>
      </c>
      <c r="G14545" s="4" t="s">
        <v>1177</v>
      </c>
      <c r="H14545" s="0" t="str">
        <f aca="false" ca="false" dt2D="false" dtr="false" t="normal">RIGHT(E14545, 3)</f>
        <v>116</v>
      </c>
    </row>
    <row hidden="true" ht="15" outlineLevel="0" r="14546">
      <c r="A14546" s="3" t="n">
        <v>14545</v>
      </c>
      <c r="B14546" s="4" t="s">
        <v>67</v>
      </c>
      <c r="C14546" s="5" t="s">
        <v>1580</v>
      </c>
      <c r="D14546" s="4" t="s">
        <v>29239</v>
      </c>
      <c r="E14546" s="6" t="s">
        <v>29240</v>
      </c>
      <c r="F14546" s="3" t="n">
        <v>306004</v>
      </c>
      <c r="G14546" s="4" t="s">
        <v>1583</v>
      </c>
      <c r="H14546" s="0" t="str">
        <f aca="false" ca="false" dt2D="false" dtr="false" t="normal">RIGHT(E14546, 3)</f>
        <v>111</v>
      </c>
    </row>
    <row hidden="true" ht="15" outlineLevel="0" r="14547">
      <c r="A14547" s="3" t="n">
        <v>14546</v>
      </c>
      <c r="B14547" s="4" t="s">
        <v>39</v>
      </c>
      <c r="C14547" s="5" t="s">
        <v>207</v>
      </c>
      <c r="D14547" s="4" t="s">
        <v>29241</v>
      </c>
      <c r="E14547" s="6" t="s">
        <v>29242</v>
      </c>
      <c r="F14547" s="3" t="n">
        <v>632633</v>
      </c>
      <c r="G14547" s="4" t="s">
        <v>210</v>
      </c>
      <c r="H14547" s="0" t="str">
        <f aca="false" ca="false" dt2D="false" dtr="false" t="normal">RIGHT(E14547, 3)</f>
        <v>101</v>
      </c>
    </row>
    <row hidden="true" ht="15" outlineLevel="0" r="14548">
      <c r="A14548" s="3" t="n">
        <v>14547</v>
      </c>
      <c r="B14548" s="4" t="s">
        <v>39</v>
      </c>
      <c r="C14548" s="5" t="s">
        <v>371</v>
      </c>
      <c r="D14548" s="4" t="s">
        <v>29243</v>
      </c>
      <c r="E14548" s="6" t="s">
        <v>29244</v>
      </c>
      <c r="F14548" s="3" t="n">
        <v>646984</v>
      </c>
      <c r="G14548" s="4" t="s">
        <v>374</v>
      </c>
      <c r="H14548" s="0" t="str">
        <f aca="false" ca="false" dt2D="false" dtr="false" t="normal">RIGHT(E14548, 3)</f>
        <v>101</v>
      </c>
    </row>
    <row hidden="true" ht="15" outlineLevel="0" r="14549">
      <c r="A14549" s="3" t="n">
        <v>14548</v>
      </c>
      <c r="B14549" s="4" t="s">
        <v>7</v>
      </c>
      <c r="C14549" s="5" t="s">
        <v>8</v>
      </c>
      <c r="D14549" s="4" t="s">
        <v>29245</v>
      </c>
      <c r="E14549" s="6" t="s">
        <v>29246</v>
      </c>
      <c r="F14549" s="3" t="n">
        <v>347604</v>
      </c>
      <c r="G14549" s="4" t="s">
        <v>11</v>
      </c>
      <c r="H14549" s="0" t="str">
        <f aca="false" ca="false" dt2D="false" dtr="false" t="normal">RIGHT(E14549, 3)</f>
        <v>116</v>
      </c>
    </row>
    <row hidden="true" ht="15" outlineLevel="0" r="14550">
      <c r="A14550" s="3" t="n">
        <v>14549</v>
      </c>
      <c r="B14550" s="4" t="s">
        <v>26</v>
      </c>
      <c r="C14550" s="5" t="s">
        <v>1174</v>
      </c>
      <c r="D14550" s="4" t="s">
        <v>29247</v>
      </c>
      <c r="E14550" s="6" t="s">
        <v>29248</v>
      </c>
      <c r="F14550" s="3" t="n">
        <v>412514</v>
      </c>
      <c r="G14550" s="4" t="s">
        <v>1177</v>
      </c>
      <c r="H14550" s="0" t="str">
        <f aca="false" ca="false" dt2D="false" dtr="false" t="normal">RIGHT(E14550, 3)</f>
        <v>161</v>
      </c>
    </row>
    <row hidden="true" ht="15" outlineLevel="0" r="14551">
      <c r="A14551" s="3" t="n">
        <v>14550</v>
      </c>
      <c r="B14551" s="4" t="s">
        <v>67</v>
      </c>
      <c r="C14551" s="5" t="s">
        <v>1462</v>
      </c>
      <c r="D14551" s="4" t="s">
        <v>29249</v>
      </c>
      <c r="E14551" s="6" t="s">
        <v>29250</v>
      </c>
      <c r="F14551" s="3" t="n">
        <v>393786</v>
      </c>
      <c r="G14551" s="4" t="s">
        <v>1465</v>
      </c>
      <c r="H14551" s="0" t="str">
        <f aca="false" ca="false" dt2D="false" dtr="false" t="normal">RIGHT(E14551, 3)</f>
        <v>108</v>
      </c>
    </row>
    <row hidden="true" ht="15" outlineLevel="0" r="14552">
      <c r="A14552" s="3" t="n">
        <v>14551</v>
      </c>
      <c r="B14552" s="4" t="s">
        <v>67</v>
      </c>
      <c r="C14552" s="5" t="s">
        <v>1580</v>
      </c>
      <c r="D14552" s="4" t="s">
        <v>29251</v>
      </c>
      <c r="E14552" s="6" t="s">
        <v>29252</v>
      </c>
      <c r="F14552" s="3" t="n">
        <v>307025</v>
      </c>
      <c r="G14552" s="4" t="s">
        <v>1583</v>
      </c>
      <c r="H14552" s="0" t="str">
        <f aca="false" ca="false" dt2D="false" dtr="false" t="normal">RIGHT(E14552, 3)</f>
        <v>106</v>
      </c>
    </row>
    <row hidden="true" ht="15" outlineLevel="0" r="14553">
      <c r="A14553" s="3" t="n">
        <v>14552</v>
      </c>
      <c r="B14553" s="4" t="s">
        <v>67</v>
      </c>
      <c r="C14553" s="5" t="s">
        <v>1012</v>
      </c>
      <c r="D14553" s="4" t="s">
        <v>29253</v>
      </c>
      <c r="E14553" s="6" t="s">
        <v>29254</v>
      </c>
      <c r="F14553" s="3" t="n">
        <v>152110</v>
      </c>
      <c r="G14553" s="4" t="s">
        <v>1015</v>
      </c>
      <c r="H14553" s="0" t="str">
        <f aca="false" ca="false" dt2D="false" dtr="false" t="normal">RIGHT(E14553, 3)</f>
        <v>281</v>
      </c>
    </row>
    <row hidden="true" ht="15" outlineLevel="0" r="14554">
      <c r="A14554" s="3" t="n">
        <v>14553</v>
      </c>
      <c r="B14554" s="4" t="s">
        <v>67</v>
      </c>
      <c r="C14554" s="5" t="s">
        <v>339</v>
      </c>
      <c r="D14554" s="4" t="s">
        <v>29255</v>
      </c>
      <c r="E14554" s="6" t="s">
        <v>29256</v>
      </c>
      <c r="F14554" s="3" t="n">
        <v>391254</v>
      </c>
      <c r="G14554" s="4" t="s">
        <v>342</v>
      </c>
      <c r="H14554" s="0" t="str">
        <f aca="false" ca="false" dt2D="false" dtr="false" t="normal">RIGHT(E14554, 3)</f>
        <v>106</v>
      </c>
    </row>
    <row hidden="true" ht="15" outlineLevel="0" r="14555">
      <c r="A14555" s="3" t="n">
        <v>14554</v>
      </c>
      <c r="B14555" s="4" t="s">
        <v>108</v>
      </c>
      <c r="C14555" s="5" t="s">
        <v>266</v>
      </c>
      <c r="D14555" s="4" t="s">
        <v>29257</v>
      </c>
      <c r="E14555" s="6" t="s">
        <v>29258</v>
      </c>
      <c r="F14555" s="3" t="n">
        <v>356511</v>
      </c>
      <c r="G14555" s="4" t="s">
        <v>269</v>
      </c>
      <c r="H14555" s="0" t="str">
        <f aca="false" ca="false" dt2D="false" dtr="false" t="normal">RIGHT(E14555, 3)</f>
        <v>146</v>
      </c>
    </row>
    <row hidden="true" ht="15" outlineLevel="0" r="14556">
      <c r="A14556" s="3" t="n">
        <v>14555</v>
      </c>
      <c r="B14556" s="4" t="s">
        <v>7</v>
      </c>
      <c r="C14556" s="5" t="s">
        <v>229</v>
      </c>
      <c r="D14556" s="4" t="s">
        <v>29259</v>
      </c>
      <c r="E14556" s="6" t="s">
        <v>29260</v>
      </c>
      <c r="F14556" s="3" t="n">
        <v>404528</v>
      </c>
      <c r="G14556" s="4" t="s">
        <v>232</v>
      </c>
      <c r="H14556" s="0" t="str">
        <f aca="false" ca="false" dt2D="false" dtr="false" t="normal">RIGHT(E14556, 3)</f>
        <v>101</v>
      </c>
    </row>
    <row hidden="true" ht="15" outlineLevel="0" r="14557">
      <c r="A14557" s="3" t="n">
        <v>14556</v>
      </c>
      <c r="B14557" s="4" t="s">
        <v>67</v>
      </c>
      <c r="C14557" s="5" t="s">
        <v>393</v>
      </c>
      <c r="D14557" s="4" t="s">
        <v>29261</v>
      </c>
      <c r="E14557" s="6" t="s">
        <v>29262</v>
      </c>
      <c r="F14557" s="3" t="n">
        <v>396862</v>
      </c>
      <c r="G14557" s="4" t="s">
        <v>396</v>
      </c>
      <c r="H14557" s="0" t="str">
        <f aca="false" ca="false" dt2D="false" dtr="false" t="normal">RIGHT(E14557, 3)</f>
        <v>101</v>
      </c>
    </row>
    <row hidden="true" ht="15" outlineLevel="0" r="14558">
      <c r="A14558" s="3" t="n">
        <v>14557</v>
      </c>
      <c r="B14558" s="4" t="s">
        <v>26</v>
      </c>
      <c r="C14558" s="5" t="s">
        <v>1174</v>
      </c>
      <c r="D14558" s="4" t="s">
        <v>29263</v>
      </c>
      <c r="E14558" s="6" t="s">
        <v>29264</v>
      </c>
      <c r="F14558" s="3" t="n">
        <v>410514</v>
      </c>
      <c r="G14558" s="4" t="s">
        <v>1177</v>
      </c>
      <c r="H14558" s="0" t="str">
        <f aca="false" ca="false" dt2D="false" dtr="false" t="normal">RIGHT(E14558, 3)</f>
        <v>137</v>
      </c>
    </row>
    <row hidden="true" ht="15" outlineLevel="0" r="14559">
      <c r="A14559" s="3" t="n">
        <v>14558</v>
      </c>
      <c r="B14559" s="4" t="s">
        <v>67</v>
      </c>
      <c r="C14559" s="5" t="s">
        <v>3081</v>
      </c>
      <c r="D14559" s="4" t="s">
        <v>29265</v>
      </c>
      <c r="E14559" s="6" t="s">
        <v>29266</v>
      </c>
      <c r="F14559" s="3" t="n">
        <v>301910</v>
      </c>
      <c r="G14559" s="4" t="s">
        <v>3084</v>
      </c>
      <c r="H14559" s="0" t="str">
        <f aca="false" ca="false" dt2D="false" dtr="false" t="normal">RIGHT(E14559, 3)</f>
        <v>401</v>
      </c>
    </row>
    <row hidden="true" ht="15" outlineLevel="0" r="14560">
      <c r="A14560" s="3" t="n">
        <v>14559</v>
      </c>
      <c r="B14560" s="4" t="s">
        <v>67</v>
      </c>
      <c r="C14560" s="5" t="s">
        <v>223</v>
      </c>
      <c r="D14560" s="4" t="s">
        <v>29267</v>
      </c>
      <c r="E14560" s="6" t="s">
        <v>29268</v>
      </c>
      <c r="F14560" s="3" t="n">
        <v>243603</v>
      </c>
      <c r="G14560" s="4" t="s">
        <v>226</v>
      </c>
      <c r="H14560" s="0" t="str">
        <f aca="false" ca="false" dt2D="false" dtr="false" t="normal">RIGHT(E14560, 3)</f>
        <v>106</v>
      </c>
    </row>
    <row hidden="true" ht="15" outlineLevel="0" r="14561">
      <c r="A14561" s="3" t="n">
        <v>14560</v>
      </c>
      <c r="B14561" s="4" t="s">
        <v>39</v>
      </c>
      <c r="C14561" s="5" t="s">
        <v>113</v>
      </c>
      <c r="D14561" s="4" t="s">
        <v>29269</v>
      </c>
      <c r="E14561" s="6" t="s">
        <v>29270</v>
      </c>
      <c r="F14561" s="3" t="n">
        <v>659604</v>
      </c>
      <c r="G14561" s="4" t="s">
        <v>116</v>
      </c>
      <c r="H14561" s="0" t="str">
        <f aca="false" ca="false" dt2D="false" dtr="false" t="normal">RIGHT(E14561, 3)</f>
        <v>106</v>
      </c>
    </row>
    <row hidden="true" ht="15" outlineLevel="0" r="14562">
      <c r="A14562" s="3" t="n">
        <v>14561</v>
      </c>
      <c r="B14562" s="4" t="s">
        <v>7</v>
      </c>
      <c r="C14562" s="5" t="s">
        <v>8</v>
      </c>
      <c r="D14562" s="4" t="s">
        <v>29271</v>
      </c>
      <c r="E14562" s="6" t="s">
        <v>29272</v>
      </c>
      <c r="F14562" s="3" t="n">
        <v>346107</v>
      </c>
      <c r="G14562" s="4" t="s">
        <v>11</v>
      </c>
      <c r="H14562" s="0" t="str">
        <f aca="false" ca="false" dt2D="false" dtr="false" t="normal">RIGHT(E14562, 3)</f>
        <v>121</v>
      </c>
    </row>
    <row hidden="true" ht="15" outlineLevel="0" r="14563">
      <c r="A14563" s="3" t="n">
        <v>14562</v>
      </c>
      <c r="B14563" s="4" t="s">
        <v>67</v>
      </c>
      <c r="C14563" s="5" t="s">
        <v>1580</v>
      </c>
      <c r="D14563" s="4" t="s">
        <v>29273</v>
      </c>
      <c r="E14563" s="6" t="s">
        <v>29274</v>
      </c>
      <c r="F14563" s="3" t="n">
        <v>306821</v>
      </c>
      <c r="G14563" s="4" t="s">
        <v>1583</v>
      </c>
      <c r="H14563" s="0" t="str">
        <f aca="false" ca="false" dt2D="false" dtr="false" t="normal">RIGHT(E14563, 3)</f>
        <v>116</v>
      </c>
    </row>
    <row hidden="true" ht="15" outlineLevel="0" r="14564">
      <c r="A14564" s="3" t="n">
        <v>14563</v>
      </c>
      <c r="B14564" s="4" t="s">
        <v>67</v>
      </c>
      <c r="C14564" s="5" t="s">
        <v>393</v>
      </c>
      <c r="D14564" s="4" t="s">
        <v>29275</v>
      </c>
      <c r="E14564" s="6" t="s">
        <v>29276</v>
      </c>
      <c r="F14564" s="3" t="n">
        <v>397542</v>
      </c>
      <c r="G14564" s="4" t="s">
        <v>396</v>
      </c>
      <c r="H14564" s="0" t="str">
        <f aca="false" ca="false" dt2D="false" dtr="false" t="normal">RIGHT(E14564, 3)</f>
        <v>101</v>
      </c>
    </row>
    <row hidden="true" ht="15" outlineLevel="0" r="14565">
      <c r="A14565" s="3" t="n">
        <v>14564</v>
      </c>
      <c r="B14565" s="4" t="s">
        <v>54</v>
      </c>
      <c r="C14565" s="5" t="s">
        <v>1106</v>
      </c>
      <c r="D14565" s="4" t="s">
        <v>29277</v>
      </c>
      <c r="E14565" s="6" t="s">
        <v>29278</v>
      </c>
      <c r="F14565" s="3" t="n">
        <v>182855</v>
      </c>
      <c r="G14565" s="4" t="s">
        <v>1109</v>
      </c>
      <c r="H14565" s="0" t="str">
        <f aca="false" ca="false" dt2D="false" dtr="false" t="normal">RIGHT(E14565, 3)</f>
        <v>145</v>
      </c>
    </row>
    <row hidden="true" ht="15" outlineLevel="0" r="14566">
      <c r="A14566" s="3" t="n">
        <v>14565</v>
      </c>
      <c r="B14566" s="4" t="s">
        <v>67</v>
      </c>
      <c r="C14566" s="5" t="s">
        <v>1462</v>
      </c>
      <c r="D14566" s="4" t="s">
        <v>29279</v>
      </c>
      <c r="E14566" s="6" t="s">
        <v>29280</v>
      </c>
      <c r="F14566" s="3" t="n">
        <v>393758</v>
      </c>
      <c r="G14566" s="4" t="s">
        <v>1465</v>
      </c>
      <c r="H14566" s="0" t="str">
        <f aca="false" ca="false" dt2D="false" dtr="false" t="normal">RIGHT(E14566, 3)</f>
        <v>258</v>
      </c>
    </row>
    <row hidden="true" ht="15" outlineLevel="0" r="14567">
      <c r="A14567" s="3" t="n">
        <v>14566</v>
      </c>
      <c r="B14567" s="4" t="s">
        <v>67</v>
      </c>
      <c r="C14567" s="5" t="s">
        <v>339</v>
      </c>
      <c r="D14567" s="4" t="s">
        <v>29281</v>
      </c>
      <c r="E14567" s="6" t="s">
        <v>29282</v>
      </c>
      <c r="F14567" s="3" t="n">
        <v>391942</v>
      </c>
      <c r="G14567" s="4" t="s">
        <v>342</v>
      </c>
      <c r="H14567" s="0" t="str">
        <f aca="false" ca="false" dt2D="false" dtr="false" t="normal">RIGHT(E14567, 3)</f>
        <v>121</v>
      </c>
    </row>
    <row hidden="true" ht="15" outlineLevel="0" r="14568">
      <c r="A14568" s="3" t="n">
        <v>14567</v>
      </c>
      <c r="B14568" s="4" t="s">
        <v>67</v>
      </c>
      <c r="C14568" s="5" t="s">
        <v>864</v>
      </c>
      <c r="D14568" s="4" t="s">
        <v>29283</v>
      </c>
      <c r="E14568" s="6" t="s">
        <v>29284</v>
      </c>
      <c r="F14568" s="3" t="n">
        <v>309213</v>
      </c>
      <c r="G14568" s="4" t="s">
        <v>867</v>
      </c>
      <c r="H14568" s="0" t="str">
        <f aca="false" ca="false" dt2D="false" dtr="false" t="normal">RIGHT(E14568, 3)</f>
        <v>101</v>
      </c>
    </row>
    <row hidden="true" ht="15" outlineLevel="0" r="14569">
      <c r="A14569" s="3" t="n">
        <v>14568</v>
      </c>
      <c r="B14569" s="4" t="s">
        <v>26</v>
      </c>
      <c r="C14569" s="5" t="s">
        <v>48</v>
      </c>
      <c r="D14569" s="4" t="s">
        <v>29285</v>
      </c>
      <c r="E14569" s="6" t="s">
        <v>29286</v>
      </c>
      <c r="F14569" s="3" t="n">
        <v>606308</v>
      </c>
      <c r="G14569" s="4" t="s">
        <v>51</v>
      </c>
      <c r="H14569" s="0" t="str">
        <f aca="false" ca="false" dt2D="false" dtr="false" t="normal">RIGHT(E14569, 3)</f>
        <v>256</v>
      </c>
    </row>
    <row hidden="true" ht="15" outlineLevel="0" r="14570">
      <c r="A14570" s="3" t="n">
        <v>14569</v>
      </c>
      <c r="B14570" s="4" t="s">
        <v>39</v>
      </c>
      <c r="C14570" s="5" t="s">
        <v>898</v>
      </c>
      <c r="D14570" s="4" t="s">
        <v>29287</v>
      </c>
      <c r="E14570" s="6" t="s">
        <v>29288</v>
      </c>
      <c r="F14570" s="3" t="n">
        <v>652582</v>
      </c>
      <c r="G14570" s="4" t="s">
        <v>901</v>
      </c>
      <c r="H14570" s="0" t="str">
        <f aca="false" ca="false" dt2D="false" dtr="false" t="normal">RIGHT(E14570, 3)</f>
        <v>411</v>
      </c>
    </row>
    <row hidden="true" ht="15" outlineLevel="0" r="14571">
      <c r="A14571" s="3" t="n">
        <v>14570</v>
      </c>
      <c r="B14571" s="4" t="s">
        <v>54</v>
      </c>
      <c r="C14571" s="5" t="s">
        <v>233</v>
      </c>
      <c r="D14571" s="4" t="s">
        <v>29289</v>
      </c>
      <c r="E14571" s="6" t="s">
        <v>29290</v>
      </c>
      <c r="F14571" s="3" t="n">
        <v>162021</v>
      </c>
      <c r="G14571" s="4" t="s">
        <v>236</v>
      </c>
      <c r="H14571" s="0" t="str">
        <f aca="false" ca="false" dt2D="false" dtr="false" t="normal">RIGHT(E14571, 3)</f>
        <v>318</v>
      </c>
    </row>
    <row hidden="true" ht="15" outlineLevel="0" r="14572">
      <c r="A14572" s="3" t="n">
        <v>14571</v>
      </c>
      <c r="B14572" s="4" t="s">
        <v>67</v>
      </c>
      <c r="C14572" s="5" t="s">
        <v>1012</v>
      </c>
      <c r="D14572" s="4" t="s">
        <v>29291</v>
      </c>
      <c r="E14572" s="6" t="s">
        <v>29292</v>
      </c>
      <c r="F14572" s="3" t="n">
        <v>152368</v>
      </c>
      <c r="G14572" s="4" t="s">
        <v>1015</v>
      </c>
      <c r="H14572" s="0" t="str">
        <f aca="false" ca="false" dt2D="false" dtr="false" t="normal">RIGHT(E14572, 3)</f>
        <v>446</v>
      </c>
    </row>
    <row hidden="true" ht="15" outlineLevel="0" r="14573">
      <c r="A14573" s="3" t="n">
        <v>14572</v>
      </c>
      <c r="B14573" s="4" t="s">
        <v>26</v>
      </c>
      <c r="C14573" s="5" t="s">
        <v>48</v>
      </c>
      <c r="D14573" s="4" t="s">
        <v>29293</v>
      </c>
      <c r="E14573" s="6" t="s">
        <v>29294</v>
      </c>
      <c r="F14573" s="3" t="n">
        <v>607857</v>
      </c>
      <c r="G14573" s="4" t="s">
        <v>51</v>
      </c>
      <c r="H14573" s="0" t="str">
        <f aca="false" ca="false" dt2D="false" dtr="false" t="normal">RIGHT(E14573, 3)</f>
        <v>206</v>
      </c>
    </row>
    <row outlineLevel="0" r="14574">
      <c r="A14574" s="3" t="n">
        <v>14573</v>
      </c>
      <c r="B14574" s="4" t="s">
        <v>7</v>
      </c>
      <c r="C14574" s="5" t="s">
        <v>12</v>
      </c>
      <c r="D14574" s="4" t="s">
        <v>29295</v>
      </c>
      <c r="E14574" s="6" t="s">
        <v>29296</v>
      </c>
      <c r="F14574" s="3" t="n">
        <v>353765</v>
      </c>
      <c r="G14574" s="4" t="s">
        <v>15</v>
      </c>
      <c r="H14574" s="0" t="str">
        <f aca="false" ca="false" dt2D="false" dtr="false" t="normal">RIGHT(E14574, 3)</f>
        <v>101</v>
      </c>
    </row>
    <row hidden="true" ht="15" outlineLevel="0" r="14575">
      <c r="A14575" s="3" t="n">
        <v>14574</v>
      </c>
      <c r="B14575" s="4" t="s">
        <v>54</v>
      </c>
      <c r="C14575" s="5" t="s">
        <v>175</v>
      </c>
      <c r="D14575" s="4" t="s">
        <v>29297</v>
      </c>
      <c r="E14575" s="6" t="s">
        <v>29298</v>
      </c>
      <c r="F14575" s="3" t="n">
        <v>168027</v>
      </c>
      <c r="G14575" s="4" t="s">
        <v>178</v>
      </c>
      <c r="H14575" s="0" t="str">
        <f aca="false" ca="false" dt2D="false" dtr="false" t="normal">RIGHT(E14575, 3)</f>
        <v>101</v>
      </c>
    </row>
    <row hidden="true" ht="15" outlineLevel="0" r="14576">
      <c r="A14576" s="3" t="n">
        <v>14575</v>
      </c>
      <c r="B14576" s="4" t="s">
        <v>39</v>
      </c>
      <c r="C14576" s="5" t="s">
        <v>207</v>
      </c>
      <c r="D14576" s="4" t="s">
        <v>29299</v>
      </c>
      <c r="E14576" s="6" t="s">
        <v>29300</v>
      </c>
      <c r="F14576" s="3" t="n">
        <v>633177</v>
      </c>
      <c r="G14576" s="4" t="s">
        <v>210</v>
      </c>
      <c r="H14576" s="0" t="str">
        <f aca="false" ca="false" dt2D="false" dtr="false" t="normal">RIGHT(E14576, 3)</f>
        <v>106</v>
      </c>
    </row>
    <row hidden="true" ht="15" outlineLevel="0" r="14577">
      <c r="A14577" s="3" t="n">
        <v>14576</v>
      </c>
      <c r="B14577" s="4" t="s">
        <v>108</v>
      </c>
      <c r="C14577" s="5" t="s">
        <v>1795</v>
      </c>
      <c r="D14577" s="4" t="s">
        <v>29301</v>
      </c>
      <c r="E14577" s="6" t="s">
        <v>29302</v>
      </c>
      <c r="F14577" s="3" t="n">
        <v>369165</v>
      </c>
      <c r="G14577" s="4" t="s">
        <v>1798</v>
      </c>
      <c r="H14577" s="0" t="str">
        <f aca="false" ca="false" dt2D="false" dtr="false" t="normal">RIGHT(E14577, 3)</f>
        <v>111</v>
      </c>
    </row>
    <row hidden="true" ht="15" outlineLevel="0" r="14578">
      <c r="A14578" s="3" t="n">
        <v>14577</v>
      </c>
      <c r="B14578" s="4" t="s">
        <v>39</v>
      </c>
      <c r="C14578" s="5" t="s">
        <v>207</v>
      </c>
      <c r="D14578" s="4" t="s">
        <v>29303</v>
      </c>
      <c r="E14578" s="6" t="s">
        <v>29304</v>
      </c>
      <c r="F14578" s="3" t="n">
        <v>632570</v>
      </c>
      <c r="G14578" s="4" t="s">
        <v>210</v>
      </c>
      <c r="H14578" s="0" t="str">
        <f aca="false" ca="false" dt2D="false" dtr="false" t="normal">RIGHT(E14578, 3)</f>
        <v>101</v>
      </c>
    </row>
    <row hidden="true" ht="15" outlineLevel="0" r="14579">
      <c r="A14579" s="3" t="n">
        <v>14578</v>
      </c>
      <c r="B14579" s="4" t="s">
        <v>7</v>
      </c>
      <c r="C14579" s="5" t="s">
        <v>383</v>
      </c>
      <c r="D14579" s="4" t="s">
        <v>29305</v>
      </c>
      <c r="E14579" s="6" t="s">
        <v>29306</v>
      </c>
      <c r="F14579" s="3" t="n">
        <v>359138</v>
      </c>
      <c r="G14579" s="4" t="s">
        <v>386</v>
      </c>
      <c r="H14579" s="0" t="str">
        <f aca="false" ca="false" dt2D="false" dtr="false" t="normal">RIGHT(E14579, 3)</f>
        <v>101</v>
      </c>
    </row>
    <row hidden="true" ht="15" outlineLevel="0" r="14580">
      <c r="A14580" s="3" t="n">
        <v>14579</v>
      </c>
      <c r="B14580" s="4" t="s">
        <v>67</v>
      </c>
      <c r="C14580" s="5" t="s">
        <v>393</v>
      </c>
      <c r="D14580" s="4" t="s">
        <v>29307</v>
      </c>
      <c r="E14580" s="6" t="s">
        <v>29308</v>
      </c>
      <c r="F14580" s="3" t="n">
        <v>396466</v>
      </c>
      <c r="G14580" s="4" t="s">
        <v>396</v>
      </c>
      <c r="H14580" s="0" t="str">
        <f aca="false" ca="false" dt2D="false" dtr="false" t="normal">RIGHT(E14580, 3)</f>
        <v>101</v>
      </c>
    </row>
    <row hidden="true" ht="15" outlineLevel="0" r="14581">
      <c r="A14581" s="3" t="n">
        <v>14580</v>
      </c>
      <c r="B14581" s="4" t="s">
        <v>67</v>
      </c>
      <c r="C14581" s="5" t="s">
        <v>1462</v>
      </c>
      <c r="D14581" s="4" t="s">
        <v>29309</v>
      </c>
      <c r="E14581" s="6" t="s">
        <v>29310</v>
      </c>
      <c r="F14581" s="3" t="n">
        <v>393946</v>
      </c>
      <c r="G14581" s="4" t="s">
        <v>1465</v>
      </c>
      <c r="H14581" s="0" t="str">
        <f aca="false" ca="false" dt2D="false" dtr="false" t="normal">RIGHT(E14581, 3)</f>
        <v>208</v>
      </c>
    </row>
    <row hidden="true" ht="15" outlineLevel="0" r="14582">
      <c r="A14582" s="3" t="n">
        <v>14581</v>
      </c>
      <c r="B14582" s="4" t="s">
        <v>26</v>
      </c>
      <c r="C14582" s="5" t="s">
        <v>1174</v>
      </c>
      <c r="D14582" s="4" t="s">
        <v>29311</v>
      </c>
      <c r="E14582" s="6" t="s">
        <v>29312</v>
      </c>
      <c r="F14582" s="3" t="n">
        <v>412074</v>
      </c>
      <c r="G14582" s="4" t="s">
        <v>1177</v>
      </c>
      <c r="H14582" s="0" t="str">
        <f aca="false" ca="false" dt2D="false" dtr="false" t="normal">RIGHT(E14582, 3)</f>
        <v>107</v>
      </c>
    </row>
    <row hidden="true" ht="15" outlineLevel="0" r="14583">
      <c r="A14583" s="3" t="n">
        <v>14582</v>
      </c>
      <c r="B14583" s="4" t="s">
        <v>54</v>
      </c>
      <c r="C14583" s="5" t="s">
        <v>1106</v>
      </c>
      <c r="D14583" s="4" t="s">
        <v>29313</v>
      </c>
      <c r="E14583" s="6" t="s">
        <v>29314</v>
      </c>
      <c r="F14583" s="3" t="n">
        <v>182361</v>
      </c>
      <c r="G14583" s="4" t="s">
        <v>1109</v>
      </c>
      <c r="H14583" s="0" t="str">
        <f aca="false" ca="false" dt2D="false" dtr="false" t="normal">RIGHT(E14583, 3)</f>
        <v>172</v>
      </c>
    </row>
    <row outlineLevel="0" r="14584">
      <c r="A14584" s="3" t="n">
        <v>14583</v>
      </c>
      <c r="B14584" s="4" t="s">
        <v>7</v>
      </c>
      <c r="C14584" s="5" t="s">
        <v>12</v>
      </c>
      <c r="D14584" s="4" t="s">
        <v>29315</v>
      </c>
      <c r="E14584" s="6" t="s">
        <v>29316</v>
      </c>
      <c r="F14584" s="3" t="n">
        <v>352781</v>
      </c>
      <c r="G14584" s="4" t="s">
        <v>15</v>
      </c>
      <c r="H14584" s="0" t="str">
        <f aca="false" ca="false" dt2D="false" dtr="false" t="normal">RIGHT(E14584, 3)</f>
        <v>111</v>
      </c>
    </row>
    <row hidden="true" ht="15" outlineLevel="0" r="14585">
      <c r="A14585" s="3" t="n">
        <v>14584</v>
      </c>
      <c r="B14585" s="4" t="s">
        <v>26</v>
      </c>
      <c r="C14585" s="5" t="s">
        <v>547</v>
      </c>
      <c r="D14585" s="4" t="s">
        <v>29317</v>
      </c>
      <c r="E14585" s="6" t="s">
        <v>29318</v>
      </c>
      <c r="F14585" s="3" t="n">
        <v>431613</v>
      </c>
      <c r="G14585" s="4" t="s">
        <v>550</v>
      </c>
      <c r="H14585" s="0" t="str">
        <f aca="false" ca="false" dt2D="false" dtr="false" t="normal">RIGHT(E14585, 3)</f>
        <v>101</v>
      </c>
    </row>
    <row hidden="true" ht="15" outlineLevel="0" r="14586">
      <c r="A14586" s="3" t="n">
        <v>14585</v>
      </c>
      <c r="B14586" s="4" t="s">
        <v>26</v>
      </c>
      <c r="C14586" s="5" t="s">
        <v>48</v>
      </c>
      <c r="D14586" s="4" t="s">
        <v>29319</v>
      </c>
      <c r="E14586" s="6" t="s">
        <v>29320</v>
      </c>
      <c r="F14586" s="3" t="n">
        <v>607858</v>
      </c>
      <c r="G14586" s="4" t="s">
        <v>51</v>
      </c>
      <c r="H14586" s="0" t="str">
        <f aca="false" ca="false" dt2D="false" dtr="false" t="normal">RIGHT(E14586, 3)</f>
        <v>431</v>
      </c>
    </row>
    <row hidden="true" ht="15" outlineLevel="0" r="14587">
      <c r="A14587" s="3" t="n">
        <v>14586</v>
      </c>
      <c r="B14587" s="4" t="s">
        <v>26</v>
      </c>
      <c r="C14587" s="5" t="s">
        <v>121</v>
      </c>
      <c r="D14587" s="4" t="s">
        <v>29321</v>
      </c>
      <c r="E14587" s="6" t="s">
        <v>29322</v>
      </c>
      <c r="F14587" s="3" t="n">
        <v>462776</v>
      </c>
      <c r="G14587" s="4" t="s">
        <v>124</v>
      </c>
      <c r="H14587" s="0" t="str">
        <f aca="false" ca="false" dt2D="false" dtr="false" t="normal">RIGHT(E14587, 3)</f>
        <v>171</v>
      </c>
    </row>
    <row hidden="true" ht="15" outlineLevel="0" r="14588">
      <c r="A14588" s="3" t="n">
        <v>14587</v>
      </c>
      <c r="B14588" s="4" t="s">
        <v>26</v>
      </c>
      <c r="C14588" s="5" t="s">
        <v>187</v>
      </c>
      <c r="D14588" s="4" t="s">
        <v>29323</v>
      </c>
      <c r="E14588" s="6" t="s">
        <v>29324</v>
      </c>
      <c r="F14588" s="3" t="n">
        <v>433115</v>
      </c>
      <c r="G14588" s="4" t="s">
        <v>190</v>
      </c>
      <c r="H14588" s="0" t="str">
        <f aca="false" ca="false" dt2D="false" dtr="false" t="normal">RIGHT(E14588, 3)</f>
        <v>126</v>
      </c>
    </row>
    <row hidden="true" ht="15" outlineLevel="0" r="14589">
      <c r="A14589" s="3" t="n">
        <v>14588</v>
      </c>
      <c r="B14589" s="4" t="s">
        <v>7</v>
      </c>
      <c r="C14589" s="5" t="s">
        <v>8</v>
      </c>
      <c r="D14589" s="4" t="s">
        <v>29325</v>
      </c>
      <c r="E14589" s="6" t="s">
        <v>29326</v>
      </c>
      <c r="F14589" s="3" t="n">
        <v>346181</v>
      </c>
      <c r="G14589" s="4" t="s">
        <v>11</v>
      </c>
      <c r="H14589" s="0" t="str">
        <f aca="false" ca="false" dt2D="false" dtr="false" t="normal">RIGHT(E14589, 3)</f>
        <v>101</v>
      </c>
    </row>
    <row hidden="true" ht="15" outlineLevel="0" r="14590">
      <c r="A14590" s="3" t="n">
        <v>14589</v>
      </c>
      <c r="B14590" s="4" t="s">
        <v>7</v>
      </c>
      <c r="C14590" s="5" t="s">
        <v>229</v>
      </c>
      <c r="D14590" s="4" t="s">
        <v>29327</v>
      </c>
      <c r="E14590" s="6" t="s">
        <v>29328</v>
      </c>
      <c r="F14590" s="3" t="n">
        <v>403176</v>
      </c>
      <c r="G14590" s="4" t="s">
        <v>232</v>
      </c>
      <c r="H14590" s="0" t="str">
        <f aca="false" ca="false" dt2D="false" dtr="false" t="normal">RIGHT(E14590, 3)</f>
        <v>106</v>
      </c>
    </row>
    <row hidden="true" ht="15" outlineLevel="0" r="14591">
      <c r="A14591" s="3" t="n">
        <v>14590</v>
      </c>
      <c r="B14591" s="4" t="s">
        <v>67</v>
      </c>
      <c r="C14591" s="5" t="s">
        <v>864</v>
      </c>
      <c r="D14591" s="4" t="s">
        <v>29329</v>
      </c>
      <c r="E14591" s="6" t="s">
        <v>29330</v>
      </c>
      <c r="F14591" s="3" t="n">
        <v>309807</v>
      </c>
      <c r="G14591" s="4" t="s">
        <v>867</v>
      </c>
      <c r="H14591" s="0" t="str">
        <f aca="false" ca="false" dt2D="false" dtr="false" t="normal">RIGHT(E14591, 3)</f>
        <v>231</v>
      </c>
    </row>
    <row hidden="true" ht="15" outlineLevel="0" r="14592">
      <c r="A14592" s="3" t="n">
        <v>14591</v>
      </c>
      <c r="B14592" s="4" t="s">
        <v>39</v>
      </c>
      <c r="C14592" s="5" t="s">
        <v>113</v>
      </c>
      <c r="D14592" s="4" t="s">
        <v>29331</v>
      </c>
      <c r="E14592" s="6" t="s">
        <v>29332</v>
      </c>
      <c r="F14592" s="3" t="n">
        <v>658111</v>
      </c>
      <c r="G14592" s="4" t="s">
        <v>116</v>
      </c>
      <c r="H14592" s="0" t="str">
        <f aca="false" ca="false" dt2D="false" dtr="false" t="normal">RIGHT(E14592, 3)</f>
        <v>101</v>
      </c>
    </row>
    <row hidden="true" ht="15" outlineLevel="0" r="14593">
      <c r="A14593" s="3" t="n">
        <v>14592</v>
      </c>
      <c r="B14593" s="4" t="s">
        <v>54</v>
      </c>
      <c r="C14593" s="5" t="s">
        <v>751</v>
      </c>
      <c r="D14593" s="4" t="s">
        <v>29333</v>
      </c>
      <c r="E14593" s="6" t="s">
        <v>29334</v>
      </c>
      <c r="F14593" s="3" t="n">
        <v>238634</v>
      </c>
      <c r="G14593" s="4" t="s">
        <v>754</v>
      </c>
      <c r="H14593" s="0" t="str">
        <f aca="false" ca="false" dt2D="false" dtr="false" t="normal">RIGHT(E14593, 3)</f>
        <v>121</v>
      </c>
    </row>
    <row hidden="true" ht="15" outlineLevel="0" r="14594">
      <c r="A14594" s="3" t="n">
        <v>14593</v>
      </c>
      <c r="B14594" s="4" t="s">
        <v>26</v>
      </c>
      <c r="C14594" s="5" t="s">
        <v>35</v>
      </c>
      <c r="D14594" s="4" t="s">
        <v>29335</v>
      </c>
      <c r="E14594" s="6" t="s">
        <v>29336</v>
      </c>
      <c r="F14594" s="3" t="n">
        <v>453695</v>
      </c>
      <c r="G14594" s="4" t="s">
        <v>38</v>
      </c>
      <c r="H14594" s="0" t="str">
        <f aca="false" ca="false" dt2D="false" dtr="false" t="normal">RIGHT(E14594, 3)</f>
        <v>101</v>
      </c>
    </row>
    <row hidden="true" ht="15" outlineLevel="0" r="14595">
      <c r="A14595" s="3" t="n">
        <v>14594</v>
      </c>
      <c r="B14595" s="4" t="s">
        <v>67</v>
      </c>
      <c r="C14595" s="5" t="s">
        <v>393</v>
      </c>
      <c r="D14595" s="4" t="s">
        <v>29337</v>
      </c>
      <c r="E14595" s="6" t="s">
        <v>29338</v>
      </c>
      <c r="F14595" s="3" t="n">
        <v>397222</v>
      </c>
      <c r="G14595" s="4" t="s">
        <v>396</v>
      </c>
      <c r="H14595" s="0" t="str">
        <f aca="false" ca="false" dt2D="false" dtr="false" t="normal">RIGHT(E14595, 3)</f>
        <v>111</v>
      </c>
    </row>
    <row hidden="true" ht="15" outlineLevel="0" r="14596">
      <c r="A14596" s="3" t="n">
        <v>14595</v>
      </c>
      <c r="B14596" s="4" t="s">
        <v>21</v>
      </c>
      <c r="C14596" s="5" t="s">
        <v>137</v>
      </c>
      <c r="D14596" s="4" t="s">
        <v>29339</v>
      </c>
      <c r="E14596" s="6" t="s">
        <v>29340</v>
      </c>
      <c r="F14596" s="3" t="n">
        <v>694015</v>
      </c>
      <c r="G14596" s="4" t="s">
        <v>140</v>
      </c>
      <c r="H14596" s="0" t="str">
        <f aca="false" ca="false" dt2D="false" dtr="false" t="normal">RIGHT(E14596, 3)</f>
        <v>156</v>
      </c>
    </row>
    <row hidden="true" ht="15" outlineLevel="0" r="14597">
      <c r="A14597" s="3" t="n">
        <v>14596</v>
      </c>
      <c r="B14597" s="4" t="s">
        <v>67</v>
      </c>
      <c r="C14597" s="5" t="s">
        <v>918</v>
      </c>
      <c r="D14597" s="4" t="s">
        <v>29341</v>
      </c>
      <c r="E14597" s="6" t="s">
        <v>29342</v>
      </c>
      <c r="F14597" s="3" t="n">
        <v>171977</v>
      </c>
      <c r="G14597" s="4" t="s">
        <v>921</v>
      </c>
      <c r="H14597" s="0" t="str">
        <f aca="false" ca="false" dt2D="false" dtr="false" t="normal">RIGHT(E14597, 3)</f>
        <v>167</v>
      </c>
    </row>
    <row hidden="true" ht="15" outlineLevel="0" r="14598">
      <c r="A14598" s="3" t="n">
        <v>14597</v>
      </c>
      <c r="B14598" s="4" t="s">
        <v>39</v>
      </c>
      <c r="C14598" s="5" t="s">
        <v>113</v>
      </c>
      <c r="D14598" s="4" t="s">
        <v>29343</v>
      </c>
      <c r="E14598" s="6" t="s">
        <v>29344</v>
      </c>
      <c r="F14598" s="3" t="n">
        <v>658788</v>
      </c>
      <c r="G14598" s="4" t="s">
        <v>116</v>
      </c>
      <c r="H14598" s="0" t="str">
        <f aca="false" ca="false" dt2D="false" dtr="false" t="normal">RIGHT(E14598, 3)</f>
        <v>101</v>
      </c>
    </row>
    <row hidden="true" ht="15" outlineLevel="0" r="14599">
      <c r="A14599" s="3" t="n">
        <v>14598</v>
      </c>
      <c r="B14599" s="4" t="s">
        <v>39</v>
      </c>
      <c r="C14599" s="5" t="s">
        <v>482</v>
      </c>
      <c r="D14599" s="4" t="s">
        <v>29345</v>
      </c>
      <c r="E14599" s="6" t="s">
        <v>29346</v>
      </c>
      <c r="F14599" s="3" t="n">
        <v>649459</v>
      </c>
      <c r="G14599" s="4" t="s">
        <v>485</v>
      </c>
      <c r="H14599" s="0" t="str">
        <f aca="false" ca="false" dt2D="false" dtr="false" t="normal">RIGHT(E14599, 3)</f>
        <v>101</v>
      </c>
    </row>
    <row hidden="true" ht="15" outlineLevel="0" r="14600">
      <c r="A14600" s="3" t="n">
        <v>14599</v>
      </c>
      <c r="B14600" s="4" t="s">
        <v>26</v>
      </c>
      <c r="C14600" s="5" t="s">
        <v>121</v>
      </c>
      <c r="D14600" s="4" t="s">
        <v>29347</v>
      </c>
      <c r="E14600" s="6" t="s">
        <v>29348</v>
      </c>
      <c r="F14600" s="3" t="n">
        <v>461548</v>
      </c>
      <c r="G14600" s="4" t="s">
        <v>124</v>
      </c>
      <c r="H14600" s="0" t="str">
        <f aca="false" ca="false" dt2D="false" dtr="false" t="normal">RIGHT(E14600, 3)</f>
        <v>206</v>
      </c>
    </row>
    <row hidden="true" ht="15" outlineLevel="0" r="14601">
      <c r="A14601" s="3" t="n">
        <v>14600</v>
      </c>
      <c r="B14601" s="4" t="s">
        <v>26</v>
      </c>
      <c r="C14601" s="5" t="s">
        <v>27</v>
      </c>
      <c r="D14601" s="4" t="s">
        <v>29349</v>
      </c>
      <c r="E14601" s="6" t="s">
        <v>29350</v>
      </c>
      <c r="F14601" s="3" t="n">
        <v>446385</v>
      </c>
      <c r="G14601" s="4" t="s">
        <v>30</v>
      </c>
      <c r="H14601" s="0" t="str">
        <f aca="false" ca="false" dt2D="false" dtr="false" t="normal">RIGHT(E14601, 3)</f>
        <v>141</v>
      </c>
    </row>
    <row hidden="true" ht="15" outlineLevel="0" r="14602">
      <c r="A14602" s="3" t="n">
        <v>14601</v>
      </c>
      <c r="B14602" s="4" t="s">
        <v>26</v>
      </c>
      <c r="C14602" s="5" t="s">
        <v>121</v>
      </c>
      <c r="D14602" s="4" t="s">
        <v>29351</v>
      </c>
      <c r="E14602" s="6" t="s">
        <v>29352</v>
      </c>
      <c r="F14602" s="3" t="n">
        <v>461333</v>
      </c>
      <c r="G14602" s="4" t="s">
        <v>124</v>
      </c>
      <c r="H14602" s="0" t="str">
        <f aca="false" ca="false" dt2D="false" dtr="false" t="normal">RIGHT(E14602, 3)</f>
        <v>106</v>
      </c>
    </row>
    <row hidden="true" ht="15" outlineLevel="0" r="14603">
      <c r="A14603" s="3" t="n">
        <v>14602</v>
      </c>
      <c r="B14603" s="4" t="s">
        <v>39</v>
      </c>
      <c r="C14603" s="5" t="s">
        <v>113</v>
      </c>
      <c r="D14603" s="4" t="s">
        <v>29353</v>
      </c>
      <c r="E14603" s="6" t="s">
        <v>29354</v>
      </c>
      <c r="F14603" s="3" t="n">
        <v>658108</v>
      </c>
      <c r="G14603" s="4" t="s">
        <v>116</v>
      </c>
      <c r="H14603" s="0" t="str">
        <f aca="false" ca="false" dt2D="false" dtr="false" t="normal">RIGHT(E14603, 3)</f>
        <v>111</v>
      </c>
    </row>
    <row hidden="true" ht="15" outlineLevel="0" r="14604">
      <c r="A14604" s="3" t="n">
        <v>14603</v>
      </c>
      <c r="B14604" s="4" t="s">
        <v>67</v>
      </c>
      <c r="C14604" s="5" t="s">
        <v>3081</v>
      </c>
      <c r="D14604" s="4" t="s">
        <v>29355</v>
      </c>
      <c r="E14604" s="6" t="s">
        <v>29356</v>
      </c>
      <c r="F14604" s="3" t="n">
        <v>301816</v>
      </c>
      <c r="G14604" s="4" t="s">
        <v>3084</v>
      </c>
      <c r="H14604" s="0" t="str">
        <f aca="false" ca="false" dt2D="false" dtr="false" t="normal">RIGHT(E14604, 3)</f>
        <v>151</v>
      </c>
    </row>
    <row hidden="true" ht="15" outlineLevel="0" r="14605">
      <c r="A14605" s="3" t="n">
        <v>14604</v>
      </c>
      <c r="B14605" s="4" t="s">
        <v>67</v>
      </c>
      <c r="C14605" s="5" t="s">
        <v>486</v>
      </c>
      <c r="D14605" s="4" t="s">
        <v>29357</v>
      </c>
      <c r="E14605" s="6" t="s">
        <v>29358</v>
      </c>
      <c r="F14605" s="3" t="n">
        <v>249343</v>
      </c>
      <c r="G14605" s="4" t="s">
        <v>489</v>
      </c>
      <c r="H14605" s="0" t="str">
        <f aca="false" ca="false" dt2D="false" dtr="false" t="normal">RIGHT(E14605, 3)</f>
        <v>141</v>
      </c>
    </row>
    <row hidden="true" ht="15" outlineLevel="0" r="14606">
      <c r="A14606" s="3" t="n">
        <v>14605</v>
      </c>
      <c r="B14606" s="4" t="s">
        <v>26</v>
      </c>
      <c r="C14606" s="5" t="s">
        <v>121</v>
      </c>
      <c r="D14606" s="4" t="s">
        <v>29359</v>
      </c>
      <c r="E14606" s="6" t="s">
        <v>29360</v>
      </c>
      <c r="F14606" s="3" t="n">
        <v>462618</v>
      </c>
      <c r="G14606" s="4" t="s">
        <v>124</v>
      </c>
      <c r="H14606" s="0" t="str">
        <f aca="false" ca="false" dt2D="false" dtr="false" t="normal">RIGHT(E14606, 3)</f>
        <v>206</v>
      </c>
    </row>
    <row hidden="true" ht="15" outlineLevel="0" r="14607">
      <c r="A14607" s="3" t="n">
        <v>14606</v>
      </c>
      <c r="B14607" s="4" t="s">
        <v>39</v>
      </c>
      <c r="C14607" s="5" t="s">
        <v>371</v>
      </c>
      <c r="D14607" s="4" t="s">
        <v>29361</v>
      </c>
      <c r="E14607" s="6" t="s">
        <v>29362</v>
      </c>
      <c r="F14607" s="3" t="n">
        <v>646573</v>
      </c>
      <c r="G14607" s="4" t="s">
        <v>374</v>
      </c>
      <c r="H14607" s="0" t="str">
        <f aca="false" ca="false" dt2D="false" dtr="false" t="normal">RIGHT(E14607, 3)</f>
        <v>101</v>
      </c>
    </row>
    <row hidden="true" ht="15" outlineLevel="0" r="14608">
      <c r="A14608" s="3" t="n">
        <v>14607</v>
      </c>
      <c r="B14608" s="4" t="s">
        <v>7</v>
      </c>
      <c r="C14608" s="5" t="s">
        <v>229</v>
      </c>
      <c r="D14608" s="4" t="s">
        <v>29363</v>
      </c>
      <c r="E14608" s="6" t="s">
        <v>29364</v>
      </c>
      <c r="F14608" s="3" t="n">
        <v>403083</v>
      </c>
      <c r="G14608" s="4" t="s">
        <v>232</v>
      </c>
      <c r="H14608" s="0" t="str">
        <f aca="false" ca="false" dt2D="false" dtr="false" t="normal">RIGHT(E14608, 3)</f>
        <v>101</v>
      </c>
    </row>
    <row hidden="true" ht="15" outlineLevel="0" r="14609">
      <c r="A14609" s="3" t="n">
        <v>14608</v>
      </c>
      <c r="B14609" s="4" t="s">
        <v>67</v>
      </c>
      <c r="C14609" s="5" t="s">
        <v>717</v>
      </c>
      <c r="D14609" s="4" t="s">
        <v>29365</v>
      </c>
      <c r="E14609" s="6" t="s">
        <v>29366</v>
      </c>
      <c r="F14609" s="3" t="n">
        <v>601428</v>
      </c>
      <c r="G14609" s="4" t="s">
        <v>720</v>
      </c>
      <c r="H14609" s="0" t="str">
        <f aca="false" ca="false" dt2D="false" dtr="false" t="normal">RIGHT(E14609, 3)</f>
        <v>216</v>
      </c>
    </row>
    <row hidden="true" ht="15" outlineLevel="0" r="14610">
      <c r="A14610" s="3" t="n">
        <v>14609</v>
      </c>
      <c r="B14610" s="4" t="s">
        <v>67</v>
      </c>
      <c r="C14610" s="5" t="s">
        <v>918</v>
      </c>
      <c r="D14610" s="4" t="s">
        <v>29367</v>
      </c>
      <c r="E14610" s="6" t="s">
        <v>29368</v>
      </c>
      <c r="F14610" s="3" t="n">
        <v>172416</v>
      </c>
      <c r="G14610" s="4" t="s">
        <v>921</v>
      </c>
      <c r="H14610" s="0" t="str">
        <f aca="false" ca="false" dt2D="false" dtr="false" t="normal">RIGHT(E14610, 3)</f>
        <v>603</v>
      </c>
    </row>
    <row hidden="true" ht="15" outlineLevel="0" r="14611">
      <c r="A14611" s="3" t="n">
        <v>14610</v>
      </c>
      <c r="B14611" s="4" t="s">
        <v>67</v>
      </c>
      <c r="C14611" s="5" t="s">
        <v>393</v>
      </c>
      <c r="D14611" s="4" t="s">
        <v>29369</v>
      </c>
      <c r="E14611" s="6" t="s">
        <v>29370</v>
      </c>
      <c r="F14611" s="3" t="n">
        <v>397627</v>
      </c>
      <c r="G14611" s="4" t="s">
        <v>396</v>
      </c>
      <c r="H14611" s="0" t="str">
        <f aca="false" ca="false" dt2D="false" dtr="false" t="normal">RIGHT(E14611, 3)</f>
        <v>101</v>
      </c>
    </row>
    <row hidden="true" ht="15" outlineLevel="0" r="14612">
      <c r="A14612" s="3" t="n">
        <v>14611</v>
      </c>
      <c r="B14612" s="4" t="s">
        <v>67</v>
      </c>
      <c r="C14612" s="5" t="s">
        <v>1580</v>
      </c>
      <c r="D14612" s="4" t="s">
        <v>29371</v>
      </c>
      <c r="E14612" s="6" t="s">
        <v>29372</v>
      </c>
      <c r="F14612" s="3" t="n">
        <v>306123</v>
      </c>
      <c r="G14612" s="4" t="s">
        <v>1583</v>
      </c>
      <c r="H14612" s="0" t="str">
        <f aca="false" ca="false" dt2D="false" dtr="false" t="normal">RIGHT(E14612, 3)</f>
        <v>156</v>
      </c>
    </row>
    <row hidden="true" ht="15" outlineLevel="0" r="14613">
      <c r="A14613" s="3" t="n">
        <v>14612</v>
      </c>
      <c r="B14613" s="4" t="s">
        <v>21</v>
      </c>
      <c r="C14613" s="5" t="s">
        <v>125</v>
      </c>
      <c r="D14613" s="4" t="s">
        <v>29373</v>
      </c>
      <c r="E14613" s="6" t="s">
        <v>29374</v>
      </c>
      <c r="F14613" s="3" t="n">
        <v>687213</v>
      </c>
      <c r="G14613" s="4" t="s">
        <v>128</v>
      </c>
      <c r="H14613" s="0" t="str">
        <f aca="false" ca="false" dt2D="false" dtr="false" t="normal">RIGHT(E14613, 3)</f>
        <v>101</v>
      </c>
    </row>
    <row hidden="true" ht="15" outlineLevel="0" r="14614">
      <c r="A14614" s="3" t="n">
        <v>14613</v>
      </c>
      <c r="B14614" s="4" t="s">
        <v>67</v>
      </c>
      <c r="C14614" s="5" t="s">
        <v>1580</v>
      </c>
      <c r="D14614" s="4" t="s">
        <v>29375</v>
      </c>
      <c r="E14614" s="6" t="s">
        <v>29376</v>
      </c>
      <c r="F14614" s="3" t="n">
        <v>307931</v>
      </c>
      <c r="G14614" s="4" t="s">
        <v>1583</v>
      </c>
      <c r="H14614" s="0" t="str">
        <f aca="false" ca="false" dt2D="false" dtr="false" t="normal">RIGHT(E14614, 3)</f>
        <v>101</v>
      </c>
    </row>
    <row hidden="true" ht="15" outlineLevel="0" r="14615">
      <c r="A14615" s="3" t="n">
        <v>14614</v>
      </c>
      <c r="B14615" s="4" t="s">
        <v>26</v>
      </c>
      <c r="C14615" s="5" t="s">
        <v>1174</v>
      </c>
      <c r="D14615" s="4" t="s">
        <v>29377</v>
      </c>
      <c r="E14615" s="6" t="s">
        <v>29378</v>
      </c>
      <c r="F14615" s="3" t="n">
        <v>413062</v>
      </c>
      <c r="G14615" s="4" t="s">
        <v>1177</v>
      </c>
      <c r="H14615" s="0" t="str">
        <f aca="false" ca="false" dt2D="false" dtr="false" t="normal">RIGHT(E14615, 3)</f>
        <v>111</v>
      </c>
    </row>
    <row hidden="true" ht="15" outlineLevel="0" r="14616">
      <c r="A14616" s="3" t="n">
        <v>14615</v>
      </c>
      <c r="B14616" s="4" t="s">
        <v>21</v>
      </c>
      <c r="C14616" s="5" t="s">
        <v>22</v>
      </c>
      <c r="D14616" s="4" t="s">
        <v>29379</v>
      </c>
      <c r="E14616" s="6" t="s">
        <v>29380</v>
      </c>
      <c r="F14616" s="3" t="n">
        <v>678237</v>
      </c>
      <c r="G14616" s="4" t="s">
        <v>25</v>
      </c>
      <c r="H14616" s="0" t="str">
        <f aca="false" ca="false" dt2D="false" dtr="false" t="normal">RIGHT(E14616, 3)</f>
        <v>101</v>
      </c>
    </row>
    <row hidden="true" ht="15" outlineLevel="0" r="14617">
      <c r="A14617" s="3" t="n">
        <v>14616</v>
      </c>
      <c r="B14617" s="4" t="s">
        <v>67</v>
      </c>
      <c r="C14617" s="5" t="s">
        <v>393</v>
      </c>
      <c r="D14617" s="4" t="s">
        <v>29381</v>
      </c>
      <c r="E14617" s="6" t="s">
        <v>29382</v>
      </c>
      <c r="F14617" s="3" t="n">
        <v>396759</v>
      </c>
      <c r="G14617" s="4" t="s">
        <v>396</v>
      </c>
      <c r="H14617" s="0" t="str">
        <f aca="false" ca="false" dt2D="false" dtr="false" t="normal">RIGHT(E14617, 3)</f>
        <v>121</v>
      </c>
    </row>
    <row hidden="true" ht="15" outlineLevel="0" r="14618">
      <c r="A14618" s="3" t="n">
        <v>14617</v>
      </c>
      <c r="B14618" s="4" t="s">
        <v>67</v>
      </c>
      <c r="C14618" s="5" t="s">
        <v>1462</v>
      </c>
      <c r="D14618" s="4" t="s">
        <v>29383</v>
      </c>
      <c r="E14618" s="6" t="s">
        <v>29384</v>
      </c>
      <c r="F14618" s="3" t="n">
        <v>393022</v>
      </c>
      <c r="G14618" s="4" t="s">
        <v>1465</v>
      </c>
      <c r="H14618" s="0" t="str">
        <f aca="false" ca="false" dt2D="false" dtr="false" t="normal">RIGHT(E14618, 3)</f>
        <v>206</v>
      </c>
    </row>
    <row outlineLevel="0" r="14619">
      <c r="A14619" s="3" t="n">
        <v>14618</v>
      </c>
      <c r="B14619" s="4" t="s">
        <v>7</v>
      </c>
      <c r="C14619" s="5" t="s">
        <v>12</v>
      </c>
      <c r="D14619" s="4" t="s">
        <v>29385</v>
      </c>
      <c r="E14619" s="6" t="s">
        <v>29386</v>
      </c>
      <c r="F14619" s="3" t="n">
        <v>353826</v>
      </c>
      <c r="G14619" s="4" t="s">
        <v>15</v>
      </c>
      <c r="H14619" s="0" t="str">
        <f aca="false" ca="false" dt2D="false" dtr="false" t="normal">RIGHT(E14619, 3)</f>
        <v>166</v>
      </c>
    </row>
    <row hidden="true" ht="15" outlineLevel="0" r="14620">
      <c r="A14620" s="3" t="n">
        <v>14619</v>
      </c>
      <c r="B14620" s="4" t="s">
        <v>67</v>
      </c>
      <c r="C14620" s="5" t="s">
        <v>1462</v>
      </c>
      <c r="D14620" s="4" t="s">
        <v>29387</v>
      </c>
      <c r="E14620" s="6" t="s">
        <v>29388</v>
      </c>
      <c r="F14620" s="3" t="n">
        <v>393874</v>
      </c>
      <c r="G14620" s="4" t="s">
        <v>1465</v>
      </c>
      <c r="H14620" s="0" t="str">
        <f aca="false" ca="false" dt2D="false" dtr="false" t="normal">RIGHT(E14620, 3)</f>
        <v>204</v>
      </c>
    </row>
    <row hidden="true" ht="15" outlineLevel="0" r="14621">
      <c r="A14621" s="3" t="n">
        <v>14620</v>
      </c>
      <c r="B14621" s="4" t="s">
        <v>67</v>
      </c>
      <c r="C14621" s="5" t="s">
        <v>1580</v>
      </c>
      <c r="D14621" s="4" t="s">
        <v>29389</v>
      </c>
      <c r="E14621" s="6" t="s">
        <v>29390</v>
      </c>
      <c r="F14621" s="3" t="n">
        <v>306506</v>
      </c>
      <c r="G14621" s="4" t="s">
        <v>1583</v>
      </c>
      <c r="H14621" s="0" t="str">
        <f aca="false" ca="false" dt2D="false" dtr="false" t="normal">RIGHT(E14621, 3)</f>
        <v>106</v>
      </c>
    </row>
    <row hidden="true" ht="15" outlineLevel="0" r="14622">
      <c r="A14622" s="3" t="n">
        <v>14621</v>
      </c>
      <c r="B14622" s="4" t="s">
        <v>7</v>
      </c>
      <c r="C14622" s="5" t="s">
        <v>8</v>
      </c>
      <c r="D14622" s="4" t="s">
        <v>29391</v>
      </c>
      <c r="E14622" s="6" t="s">
        <v>29392</v>
      </c>
      <c r="F14622" s="3" t="n">
        <v>347790</v>
      </c>
      <c r="G14622" s="4" t="s">
        <v>11</v>
      </c>
      <c r="H14622" s="0" t="str">
        <f aca="false" ca="false" dt2D="false" dtr="false" t="normal">RIGHT(E14622, 3)</f>
        <v>151</v>
      </c>
    </row>
    <row hidden="true" ht="15" outlineLevel="0" r="14623">
      <c r="A14623" s="3" t="n">
        <v>14622</v>
      </c>
      <c r="B14623" s="4" t="s">
        <v>26</v>
      </c>
      <c r="C14623" s="5" t="s">
        <v>531</v>
      </c>
      <c r="D14623" s="4" t="s">
        <v>29393</v>
      </c>
      <c r="E14623" s="6" t="s">
        <v>29394</v>
      </c>
      <c r="F14623" s="3" t="n">
        <v>613386</v>
      </c>
      <c r="G14623" s="4" t="s">
        <v>534</v>
      </c>
      <c r="H14623" s="0" t="str">
        <f aca="false" ca="false" dt2D="false" dtr="false" t="normal">RIGHT(E14623, 3)</f>
        <v>281</v>
      </c>
    </row>
    <row hidden="true" ht="15" outlineLevel="0" r="14624">
      <c r="A14624" s="3" t="n">
        <v>14623</v>
      </c>
      <c r="B14624" s="4" t="s">
        <v>67</v>
      </c>
      <c r="C14624" s="5" t="s">
        <v>934</v>
      </c>
      <c r="D14624" s="4" t="s">
        <v>29395</v>
      </c>
      <c r="E14624" s="6" t="s">
        <v>29396</v>
      </c>
      <c r="F14624" s="3" t="n">
        <v>303509</v>
      </c>
      <c r="G14624" s="4" t="s">
        <v>937</v>
      </c>
      <c r="H14624" s="0" t="str">
        <f aca="false" ca="false" dt2D="false" dtr="false" t="normal">RIGHT(E14624, 3)</f>
        <v>101</v>
      </c>
    </row>
    <row hidden="true" ht="15" outlineLevel="0" r="14625">
      <c r="A14625" s="3" t="n">
        <v>14624</v>
      </c>
      <c r="B14625" s="4" t="s">
        <v>67</v>
      </c>
      <c r="C14625" s="5" t="s">
        <v>1012</v>
      </c>
      <c r="D14625" s="4" t="s">
        <v>29397</v>
      </c>
      <c r="E14625" s="6" t="s">
        <v>29398</v>
      </c>
      <c r="F14625" s="3" t="n">
        <v>152005</v>
      </c>
      <c r="G14625" s="4" t="s">
        <v>1015</v>
      </c>
      <c r="H14625" s="0" t="str">
        <f aca="false" ca="false" dt2D="false" dtr="false" t="normal">RIGHT(E14625, 3)</f>
        <v>143</v>
      </c>
    </row>
    <row hidden="true" ht="15" outlineLevel="0" r="14626">
      <c r="A14626" s="3" t="n">
        <v>14625</v>
      </c>
      <c r="B14626" s="4" t="s">
        <v>67</v>
      </c>
      <c r="C14626" s="5" t="s">
        <v>721</v>
      </c>
      <c r="D14626" s="4" t="s">
        <v>29399</v>
      </c>
      <c r="E14626" s="6" t="s">
        <v>29400</v>
      </c>
      <c r="F14626" s="3" t="n">
        <v>155004</v>
      </c>
      <c r="G14626" s="4" t="s">
        <v>724</v>
      </c>
      <c r="H14626" s="0" t="str">
        <f aca="false" ca="false" dt2D="false" dtr="false" t="normal">RIGHT(E14626, 3)</f>
        <v>136</v>
      </c>
    </row>
    <row hidden="true" ht="15" outlineLevel="0" r="14627">
      <c r="A14627" s="3" t="n">
        <v>14626</v>
      </c>
      <c r="B14627" s="4" t="s">
        <v>16</v>
      </c>
      <c r="C14627" s="5" t="s">
        <v>389</v>
      </c>
      <c r="D14627" s="4" t="s">
        <v>29401</v>
      </c>
      <c r="E14627" s="6" t="s">
        <v>29402</v>
      </c>
      <c r="F14627" s="3" t="n">
        <v>641104</v>
      </c>
      <c r="G14627" s="4" t="s">
        <v>392</v>
      </c>
      <c r="H14627" s="0" t="str">
        <f aca="false" ca="false" dt2D="false" dtr="false" t="normal">RIGHT(E14627, 3)</f>
        <v>151</v>
      </c>
    </row>
    <row hidden="true" ht="15" outlineLevel="0" r="14628">
      <c r="A14628" s="3" t="n">
        <v>14627</v>
      </c>
      <c r="B14628" s="4" t="s">
        <v>21</v>
      </c>
      <c r="C14628" s="5" t="s">
        <v>86</v>
      </c>
      <c r="D14628" s="4" t="s">
        <v>29403</v>
      </c>
      <c r="E14628" s="6" t="s">
        <v>29404</v>
      </c>
      <c r="F14628" s="3" t="n">
        <v>671186</v>
      </c>
      <c r="G14628" s="4" t="s">
        <v>89</v>
      </c>
      <c r="H14628" s="0" t="str">
        <f aca="false" ca="false" dt2D="false" dtr="false" t="normal">RIGHT(E14628, 3)</f>
        <v>116</v>
      </c>
    </row>
    <row hidden="true" ht="15" outlineLevel="0" r="14629">
      <c r="A14629" s="3" t="n">
        <v>14628</v>
      </c>
      <c r="B14629" s="4" t="s">
        <v>67</v>
      </c>
      <c r="C14629" s="5" t="s">
        <v>393</v>
      </c>
      <c r="D14629" s="4" t="s">
        <v>29405</v>
      </c>
      <c r="E14629" s="6" t="s">
        <v>29406</v>
      </c>
      <c r="F14629" s="3" t="n">
        <v>396880</v>
      </c>
      <c r="G14629" s="4" t="s">
        <v>396</v>
      </c>
      <c r="H14629" s="0" t="str">
        <f aca="false" ca="false" dt2D="false" dtr="false" t="normal">RIGHT(E14629, 3)</f>
        <v>101</v>
      </c>
    </row>
    <row hidden="true" ht="15" outlineLevel="0" r="14630">
      <c r="A14630" s="3" t="n">
        <v>14629</v>
      </c>
      <c r="B14630" s="4" t="s">
        <v>54</v>
      </c>
      <c r="C14630" s="5" t="s">
        <v>55</v>
      </c>
      <c r="D14630" s="4" t="s">
        <v>29407</v>
      </c>
      <c r="E14630" s="6" t="s">
        <v>29408</v>
      </c>
      <c r="F14630" s="3" t="n">
        <v>188674</v>
      </c>
      <c r="G14630" s="4" t="s">
        <v>58</v>
      </c>
      <c r="H14630" s="0" t="str">
        <f aca="false" ca="false" dt2D="false" dtr="false" t="normal">RIGHT(E14630, 3)</f>
        <v>111</v>
      </c>
    </row>
    <row hidden="true" ht="15" outlineLevel="0" r="14631">
      <c r="A14631" s="3" t="n">
        <v>14630</v>
      </c>
      <c r="B14631" s="4" t="s">
        <v>54</v>
      </c>
      <c r="C14631" s="5" t="s">
        <v>418</v>
      </c>
      <c r="D14631" s="4" t="s">
        <v>29409</v>
      </c>
      <c r="E14631" s="6" t="s">
        <v>29410</v>
      </c>
      <c r="F14631" s="3" t="n">
        <v>175275</v>
      </c>
      <c r="G14631" s="4" t="s">
        <v>421</v>
      </c>
      <c r="H14631" s="0" t="str">
        <f aca="false" ca="false" dt2D="false" dtr="false" t="normal">RIGHT(E14631, 3)</f>
        <v>101</v>
      </c>
    </row>
    <row hidden="true" ht="15" outlineLevel="0" r="14632">
      <c r="A14632" s="3" t="n">
        <v>14631</v>
      </c>
      <c r="B14632" s="4" t="s">
        <v>7</v>
      </c>
      <c r="C14632" s="5" t="s">
        <v>229</v>
      </c>
      <c r="D14632" s="4" t="s">
        <v>29411</v>
      </c>
      <c r="E14632" s="6" t="s">
        <v>29412</v>
      </c>
      <c r="F14632" s="3" t="n">
        <v>404190</v>
      </c>
      <c r="G14632" s="4" t="s">
        <v>232</v>
      </c>
      <c r="H14632" s="0" t="str">
        <f aca="false" ca="false" dt2D="false" dtr="false" t="normal">RIGHT(E14632, 3)</f>
        <v>111</v>
      </c>
    </row>
    <row hidden="true" ht="15" outlineLevel="0" r="14633">
      <c r="A14633" s="3" t="n">
        <v>14632</v>
      </c>
      <c r="B14633" s="4" t="s">
        <v>21</v>
      </c>
      <c r="C14633" s="5" t="s">
        <v>72</v>
      </c>
      <c r="D14633" s="4" t="s">
        <v>29413</v>
      </c>
      <c r="E14633" s="6" t="s">
        <v>29414</v>
      </c>
      <c r="F14633" s="3" t="n">
        <v>684023</v>
      </c>
      <c r="G14633" s="4" t="s">
        <v>75</v>
      </c>
      <c r="H14633" s="0" t="str">
        <f aca="false" ca="false" dt2D="false" dtr="false" t="normal">RIGHT(E14633, 3)</f>
        <v>106</v>
      </c>
    </row>
    <row hidden="true" ht="15" outlineLevel="0" r="14634">
      <c r="A14634" s="3" t="n">
        <v>14633</v>
      </c>
      <c r="B14634" s="4" t="s">
        <v>26</v>
      </c>
      <c r="C14634" s="5" t="s">
        <v>48</v>
      </c>
      <c r="D14634" s="4" t="s">
        <v>29415</v>
      </c>
      <c r="E14634" s="6" t="s">
        <v>29416</v>
      </c>
      <c r="F14634" s="3" t="n">
        <v>607926</v>
      </c>
      <c r="G14634" s="4" t="s">
        <v>51</v>
      </c>
      <c r="H14634" s="0" t="str">
        <f aca="false" ca="false" dt2D="false" dtr="false" t="normal">RIGHT(E14634, 3)</f>
        <v>241</v>
      </c>
    </row>
    <row hidden="true" ht="15" outlineLevel="0" r="14635">
      <c r="A14635" s="3" t="n">
        <v>14634</v>
      </c>
      <c r="B14635" s="4" t="s">
        <v>16</v>
      </c>
      <c r="C14635" s="5" t="s">
        <v>249</v>
      </c>
      <c r="D14635" s="4" t="s">
        <v>29417</v>
      </c>
      <c r="E14635" s="6" t="s">
        <v>29418</v>
      </c>
      <c r="F14635" s="3" t="n">
        <v>457694</v>
      </c>
      <c r="G14635" s="4" t="s">
        <v>251</v>
      </c>
      <c r="H14635" s="0" t="str">
        <f aca="false" ca="false" dt2D="false" dtr="false" t="normal">RIGHT(E14635, 3)</f>
        <v>101</v>
      </c>
    </row>
    <row hidden="true" ht="15" outlineLevel="0" r="14636">
      <c r="A14636" s="3" t="n">
        <v>14635</v>
      </c>
      <c r="B14636" s="4" t="s">
        <v>39</v>
      </c>
      <c r="C14636" s="5" t="s">
        <v>40</v>
      </c>
      <c r="D14636" s="4" t="s">
        <v>29419</v>
      </c>
      <c r="E14636" s="6" t="s">
        <v>29420</v>
      </c>
      <c r="F14636" s="3" t="n">
        <v>663412</v>
      </c>
      <c r="G14636" s="4" t="s">
        <v>43</v>
      </c>
      <c r="H14636" s="0" t="str">
        <f aca="false" ca="false" dt2D="false" dtr="false" t="normal">RIGHT(E14636, 3)</f>
        <v>101</v>
      </c>
    </row>
    <row hidden="true" ht="15" outlineLevel="0" r="14637">
      <c r="A14637" s="3" t="n">
        <v>14636</v>
      </c>
      <c r="B14637" s="4" t="s">
        <v>39</v>
      </c>
      <c r="C14637" s="5" t="s">
        <v>113</v>
      </c>
      <c r="D14637" s="4" t="s">
        <v>29421</v>
      </c>
      <c r="E14637" s="6" t="s">
        <v>29422</v>
      </c>
      <c r="F14637" s="3" t="n">
        <v>658185</v>
      </c>
      <c r="G14637" s="4" t="s">
        <v>116</v>
      </c>
      <c r="H14637" s="0" t="str">
        <f aca="false" ca="false" dt2D="false" dtr="false" t="normal">RIGHT(E14637, 3)</f>
        <v>221</v>
      </c>
    </row>
    <row hidden="true" ht="15" outlineLevel="0" r="14638">
      <c r="A14638" s="3" t="n">
        <v>14637</v>
      </c>
      <c r="B14638" s="4" t="s">
        <v>54</v>
      </c>
      <c r="C14638" s="5" t="s">
        <v>63</v>
      </c>
      <c r="D14638" s="4" t="s">
        <v>29423</v>
      </c>
      <c r="E14638" s="6" t="s">
        <v>29424</v>
      </c>
      <c r="F14638" s="3" t="n">
        <v>164875</v>
      </c>
      <c r="G14638" s="4" t="s">
        <v>66</v>
      </c>
      <c r="H14638" s="0" t="str">
        <f aca="false" ca="false" dt2D="false" dtr="false" t="normal">RIGHT(E14638, 3)</f>
        <v>181</v>
      </c>
    </row>
    <row hidden="true" ht="15" outlineLevel="0" r="14639">
      <c r="A14639" s="3" t="n">
        <v>14638</v>
      </c>
      <c r="B14639" s="4" t="s">
        <v>67</v>
      </c>
      <c r="C14639" s="5" t="s">
        <v>3081</v>
      </c>
      <c r="D14639" s="4" t="s">
        <v>29425</v>
      </c>
      <c r="E14639" s="6" t="s">
        <v>29426</v>
      </c>
      <c r="F14639" s="3" t="n">
        <v>301995</v>
      </c>
      <c r="G14639" s="4" t="s">
        <v>3084</v>
      </c>
      <c r="H14639" s="0" t="str">
        <f aca="false" ca="false" dt2D="false" dtr="false" t="normal">RIGHT(E14639, 3)</f>
        <v>308</v>
      </c>
    </row>
    <row hidden="true" ht="15" outlineLevel="0" r="14640">
      <c r="A14640" s="3" t="n">
        <v>14639</v>
      </c>
      <c r="B14640" s="4" t="s">
        <v>26</v>
      </c>
      <c r="C14640" s="5" t="s">
        <v>35</v>
      </c>
      <c r="D14640" s="4" t="s">
        <v>29427</v>
      </c>
      <c r="E14640" s="6" t="s">
        <v>29428</v>
      </c>
      <c r="F14640" s="3" t="n">
        <v>452401</v>
      </c>
      <c r="G14640" s="4" t="s">
        <v>38</v>
      </c>
      <c r="H14640" s="0" t="str">
        <f aca="false" ca="false" dt2D="false" dtr="false" t="normal">RIGHT(E14640, 3)</f>
        <v>101</v>
      </c>
    </row>
    <row hidden="true" ht="15" outlineLevel="0" r="14641">
      <c r="A14641" s="3" t="n">
        <v>14640</v>
      </c>
      <c r="B14641" s="4" t="s">
        <v>67</v>
      </c>
      <c r="C14641" s="5" t="s">
        <v>1198</v>
      </c>
      <c r="D14641" s="4" t="s">
        <v>29429</v>
      </c>
      <c r="E14641" s="6" t="s">
        <v>29430</v>
      </c>
      <c r="F14641" s="3" t="n">
        <v>398512</v>
      </c>
      <c r="G14641" s="4" t="s">
        <v>1201</v>
      </c>
      <c r="H14641" s="0" t="str">
        <f aca="false" ca="false" dt2D="false" dtr="false" t="normal">RIGHT(E14641, 3)</f>
        <v>111</v>
      </c>
    </row>
    <row hidden="true" ht="15" outlineLevel="0" r="14642">
      <c r="A14642" s="3" t="n">
        <v>14641</v>
      </c>
      <c r="B14642" s="4" t="s">
        <v>67</v>
      </c>
      <c r="C14642" s="5" t="s">
        <v>68</v>
      </c>
      <c r="D14642" s="4" t="s">
        <v>29431</v>
      </c>
      <c r="E14642" s="6" t="s">
        <v>29432</v>
      </c>
      <c r="F14642" s="3" t="n">
        <v>140472</v>
      </c>
      <c r="G14642" s="4" t="s">
        <v>71</v>
      </c>
      <c r="H14642" s="0" t="str">
        <f aca="false" ca="false" dt2D="false" dtr="false" t="normal">RIGHT(E14642, 3)</f>
        <v>411</v>
      </c>
    </row>
    <row hidden="true" ht="15" outlineLevel="0" r="14643">
      <c r="A14643" s="3" t="n">
        <v>14642</v>
      </c>
      <c r="B14643" s="4" t="s">
        <v>39</v>
      </c>
      <c r="C14643" s="5" t="s">
        <v>371</v>
      </c>
      <c r="D14643" s="4" t="s">
        <v>29433</v>
      </c>
      <c r="E14643" s="6" t="s">
        <v>29434</v>
      </c>
      <c r="F14643" s="3" t="n">
        <v>646975</v>
      </c>
      <c r="G14643" s="4" t="s">
        <v>374</v>
      </c>
      <c r="H14643" s="0" t="str">
        <f aca="false" ca="false" dt2D="false" dtr="false" t="normal">RIGHT(E14643, 3)</f>
        <v>106</v>
      </c>
    </row>
    <row hidden="true" ht="15" outlineLevel="0" r="14644">
      <c r="A14644" s="3" t="n">
        <v>14643</v>
      </c>
      <c r="B14644" s="4" t="s">
        <v>67</v>
      </c>
      <c r="C14644" s="5" t="s">
        <v>918</v>
      </c>
      <c r="D14644" s="4" t="s">
        <v>29435</v>
      </c>
      <c r="E14644" s="6" t="s">
        <v>29436</v>
      </c>
      <c r="F14644" s="3" t="n">
        <v>172861</v>
      </c>
      <c r="G14644" s="4" t="s">
        <v>921</v>
      </c>
      <c r="H14644" s="0" t="str">
        <f aca="false" ca="false" dt2D="false" dtr="false" t="normal">RIGHT(E14644, 3)</f>
        <v>469</v>
      </c>
    </row>
    <row hidden="true" ht="15" outlineLevel="0" r="14645">
      <c r="A14645" s="3" t="n">
        <v>14644</v>
      </c>
      <c r="B14645" s="4" t="s">
        <v>54</v>
      </c>
      <c r="C14645" s="5" t="s">
        <v>55</v>
      </c>
      <c r="D14645" s="4" t="s">
        <v>29437</v>
      </c>
      <c r="E14645" s="6" t="s">
        <v>29438</v>
      </c>
      <c r="F14645" s="3" t="n">
        <v>188534</v>
      </c>
      <c r="G14645" s="4" t="s">
        <v>58</v>
      </c>
      <c r="H14645" s="0" t="str">
        <f aca="false" ca="false" dt2D="false" dtr="false" t="normal">RIGHT(E14645, 3)</f>
        <v>116</v>
      </c>
    </row>
    <row hidden="true" ht="15" outlineLevel="0" r="14646">
      <c r="A14646" s="3" t="n">
        <v>14645</v>
      </c>
      <c r="B14646" s="4" t="s">
        <v>54</v>
      </c>
      <c r="C14646" s="5" t="s">
        <v>418</v>
      </c>
      <c r="D14646" s="4" t="s">
        <v>29439</v>
      </c>
      <c r="E14646" s="6" t="s">
        <v>29440</v>
      </c>
      <c r="F14646" s="3" t="n">
        <v>174152</v>
      </c>
      <c r="G14646" s="4" t="s">
        <v>421</v>
      </c>
      <c r="H14646" s="0" t="str">
        <f aca="false" ca="false" dt2D="false" dtr="false" t="normal">RIGHT(E14646, 3)</f>
        <v>161</v>
      </c>
    </row>
    <row hidden="true" ht="15" outlineLevel="0" r="14647">
      <c r="A14647" s="3" t="n">
        <v>14646</v>
      </c>
      <c r="B14647" s="4" t="s">
        <v>67</v>
      </c>
      <c r="C14647" s="5" t="s">
        <v>3081</v>
      </c>
      <c r="D14647" s="4" t="s">
        <v>29441</v>
      </c>
      <c r="E14647" s="6" t="s">
        <v>29442</v>
      </c>
      <c r="F14647" s="3" t="n">
        <v>301746</v>
      </c>
      <c r="G14647" s="4" t="s">
        <v>3084</v>
      </c>
      <c r="H14647" s="0" t="str">
        <f aca="false" ca="false" dt2D="false" dtr="false" t="normal">RIGHT(E14647, 3)</f>
        <v>326</v>
      </c>
    </row>
    <row hidden="true" ht="15" outlineLevel="0" r="14648">
      <c r="A14648" s="3" t="n">
        <v>14647</v>
      </c>
      <c r="B14648" s="4" t="s">
        <v>39</v>
      </c>
      <c r="C14648" s="5" t="s">
        <v>898</v>
      </c>
      <c r="D14648" s="4" t="s">
        <v>29443</v>
      </c>
      <c r="E14648" s="6" t="s">
        <v>29444</v>
      </c>
      <c r="F14648" s="3" t="n">
        <v>652168</v>
      </c>
      <c r="G14648" s="4" t="s">
        <v>901</v>
      </c>
      <c r="H14648" s="0" t="str">
        <f aca="false" ca="false" dt2D="false" dtr="false" t="normal">RIGHT(E14648, 3)</f>
        <v>361</v>
      </c>
    </row>
    <row hidden="true" ht="15" outlineLevel="0" r="14649">
      <c r="A14649" s="3" t="n">
        <v>14648</v>
      </c>
      <c r="B14649" s="4" t="s">
        <v>39</v>
      </c>
      <c r="C14649" s="5" t="s">
        <v>40</v>
      </c>
      <c r="D14649" s="4" t="s">
        <v>29445</v>
      </c>
      <c r="E14649" s="6" t="s">
        <v>29446</v>
      </c>
      <c r="F14649" s="3" t="n">
        <v>662175</v>
      </c>
      <c r="G14649" s="4" t="s">
        <v>43</v>
      </c>
      <c r="H14649" s="0" t="str">
        <f aca="false" ca="false" dt2D="false" dtr="false" t="normal">RIGHT(E14649, 3)</f>
        <v>101</v>
      </c>
    </row>
    <row hidden="true" ht="15" outlineLevel="0" r="14650">
      <c r="A14650" s="3" t="n">
        <v>14649</v>
      </c>
      <c r="B14650" s="4" t="s">
        <v>26</v>
      </c>
      <c r="C14650" s="5" t="s">
        <v>121</v>
      </c>
      <c r="D14650" s="4" t="s">
        <v>29447</v>
      </c>
      <c r="E14650" s="6" t="s">
        <v>29448</v>
      </c>
      <c r="F14650" s="3" t="n">
        <v>461667</v>
      </c>
      <c r="G14650" s="4" t="s">
        <v>124</v>
      </c>
      <c r="H14650" s="0" t="str">
        <f aca="false" ca="false" dt2D="false" dtr="false" t="normal">RIGHT(E14650, 3)</f>
        <v>101</v>
      </c>
    </row>
    <row hidden="true" ht="15" outlineLevel="0" r="14651">
      <c r="A14651" s="3" t="n">
        <v>14650</v>
      </c>
      <c r="B14651" s="4" t="s">
        <v>39</v>
      </c>
      <c r="C14651" s="5" t="s">
        <v>408</v>
      </c>
      <c r="D14651" s="4" t="s">
        <v>29449</v>
      </c>
      <c r="E14651" s="6" t="s">
        <v>29450</v>
      </c>
      <c r="F14651" s="3" t="n">
        <v>636174</v>
      </c>
      <c r="G14651" s="4" t="s">
        <v>411</v>
      </c>
      <c r="H14651" s="0" t="str">
        <f aca="false" ca="false" dt2D="false" dtr="false" t="normal">RIGHT(E14651, 3)</f>
        <v>111</v>
      </c>
    </row>
    <row hidden="true" ht="15" outlineLevel="0" r="14652">
      <c r="A14652" s="3" t="n">
        <v>14651</v>
      </c>
      <c r="B14652" s="4" t="s">
        <v>26</v>
      </c>
      <c r="C14652" s="5" t="s">
        <v>217</v>
      </c>
      <c r="D14652" s="4" t="s">
        <v>29451</v>
      </c>
      <c r="E14652" s="6" t="s">
        <v>29452</v>
      </c>
      <c r="F14652" s="3" t="n">
        <v>422612</v>
      </c>
      <c r="G14652" s="4" t="s">
        <v>220</v>
      </c>
      <c r="H14652" s="0" t="str">
        <f aca="false" ca="false" dt2D="false" dtr="false" t="normal">RIGHT(E14652, 3)</f>
        <v>101</v>
      </c>
    </row>
    <row hidden="true" ht="15" outlineLevel="0" r="14653">
      <c r="A14653" s="3" t="n">
        <v>14652</v>
      </c>
      <c r="B14653" s="4" t="s">
        <v>67</v>
      </c>
      <c r="C14653" s="5" t="s">
        <v>934</v>
      </c>
      <c r="D14653" s="4" t="s">
        <v>29453</v>
      </c>
      <c r="E14653" s="6" t="s">
        <v>29454</v>
      </c>
      <c r="F14653" s="3" t="n">
        <v>303145</v>
      </c>
      <c r="G14653" s="4" t="s">
        <v>937</v>
      </c>
      <c r="H14653" s="0" t="str">
        <f aca="false" ca="false" dt2D="false" dtr="false" t="normal">RIGHT(E14653, 3)</f>
        <v>101</v>
      </c>
    </row>
    <row outlineLevel="0" r="14654">
      <c r="A14654" s="3" t="n">
        <v>14653</v>
      </c>
      <c r="B14654" s="4" t="s">
        <v>7</v>
      </c>
      <c r="C14654" s="5" t="s">
        <v>12</v>
      </c>
      <c r="D14654" s="4" t="s">
        <v>29455</v>
      </c>
      <c r="E14654" s="6" t="s">
        <v>29456</v>
      </c>
      <c r="F14654" s="3" t="n">
        <v>353111</v>
      </c>
      <c r="G14654" s="4" t="s">
        <v>15</v>
      </c>
      <c r="H14654" s="0" t="str">
        <f aca="false" ca="false" dt2D="false" dtr="false" t="normal">RIGHT(E14654, 3)</f>
        <v>106</v>
      </c>
    </row>
    <row hidden="true" ht="15" outlineLevel="0" r="14655">
      <c r="A14655" s="3" t="n">
        <v>14654</v>
      </c>
      <c r="B14655" s="4" t="s">
        <v>108</v>
      </c>
      <c r="C14655" s="5" t="s">
        <v>266</v>
      </c>
      <c r="D14655" s="4" t="s">
        <v>29457</v>
      </c>
      <c r="E14655" s="6" t="s">
        <v>29458</v>
      </c>
      <c r="F14655" s="3" t="n">
        <v>356255</v>
      </c>
      <c r="G14655" s="4" t="s">
        <v>269</v>
      </c>
      <c r="H14655" s="0" t="str">
        <f aca="false" ca="false" dt2D="false" dtr="false" t="normal">RIGHT(E14655, 3)</f>
        <v>146</v>
      </c>
    </row>
    <row hidden="true" ht="15" outlineLevel="0" r="14656">
      <c r="A14656" s="3" t="n">
        <v>14655</v>
      </c>
      <c r="B14656" s="4" t="s">
        <v>7</v>
      </c>
      <c r="C14656" s="5" t="s">
        <v>229</v>
      </c>
      <c r="D14656" s="4" t="s">
        <v>29459</v>
      </c>
      <c r="E14656" s="6" t="s">
        <v>29460</v>
      </c>
      <c r="F14656" s="3" t="n">
        <v>404616</v>
      </c>
      <c r="G14656" s="4" t="s">
        <v>232</v>
      </c>
      <c r="H14656" s="0" t="str">
        <f aca="false" ca="false" dt2D="false" dtr="false" t="normal">RIGHT(E14656, 3)</f>
        <v>121</v>
      </c>
    </row>
    <row hidden="true" ht="15" outlineLevel="0" r="14657">
      <c r="A14657" s="3" t="n">
        <v>14656</v>
      </c>
      <c r="B14657" s="4" t="s">
        <v>26</v>
      </c>
      <c r="C14657" s="5" t="s">
        <v>531</v>
      </c>
      <c r="D14657" s="4" t="s">
        <v>29461</v>
      </c>
      <c r="E14657" s="6" t="s">
        <v>29462</v>
      </c>
      <c r="F14657" s="3" t="n">
        <v>613452</v>
      </c>
      <c r="G14657" s="4" t="s">
        <v>534</v>
      </c>
      <c r="H14657" s="0" t="str">
        <f aca="false" ca="false" dt2D="false" dtr="false" t="normal">RIGHT(E14657, 3)</f>
        <v>116</v>
      </c>
    </row>
    <row hidden="true" ht="15" outlineLevel="0" r="14658">
      <c r="A14658" s="3" t="n">
        <v>14657</v>
      </c>
      <c r="B14658" s="4" t="s">
        <v>21</v>
      </c>
      <c r="C14658" s="5" t="s">
        <v>98</v>
      </c>
      <c r="D14658" s="4" t="s">
        <v>29463</v>
      </c>
      <c r="E14658" s="6" t="s">
        <v>29464</v>
      </c>
      <c r="F14658" s="3" t="n">
        <v>692658</v>
      </c>
      <c r="G14658" s="4" t="s">
        <v>101</v>
      </c>
      <c r="H14658" s="0" t="str">
        <f aca="false" ca="false" dt2D="false" dtr="false" t="normal">RIGHT(E14658, 3)</f>
        <v>106</v>
      </c>
    </row>
    <row hidden="true" ht="15" outlineLevel="0" r="14659">
      <c r="A14659" s="3" t="n">
        <v>14658</v>
      </c>
      <c r="B14659" s="4" t="s">
        <v>26</v>
      </c>
      <c r="C14659" s="5" t="s">
        <v>35</v>
      </c>
      <c r="D14659" s="4" t="s">
        <v>29465</v>
      </c>
      <c r="E14659" s="6" t="s">
        <v>29466</v>
      </c>
      <c r="F14659" s="3" t="n">
        <v>453410</v>
      </c>
      <c r="G14659" s="4" t="s">
        <v>38</v>
      </c>
      <c r="H14659" s="0" t="str">
        <f aca="false" ca="false" dt2D="false" dtr="false" t="normal">RIGHT(E14659, 3)</f>
        <v>131</v>
      </c>
    </row>
    <row hidden="true" ht="15" outlineLevel="0" r="14660">
      <c r="A14660" s="3" t="n">
        <v>14659</v>
      </c>
      <c r="B14660" s="4" t="s">
        <v>39</v>
      </c>
      <c r="C14660" s="5" t="s">
        <v>183</v>
      </c>
      <c r="D14660" s="4" t="s">
        <v>29467</v>
      </c>
      <c r="E14660" s="6" t="s">
        <v>29468</v>
      </c>
      <c r="F14660" s="3" t="n">
        <v>669522</v>
      </c>
      <c r="G14660" s="4" t="s">
        <v>186</v>
      </c>
      <c r="H14660" s="0" t="str">
        <f aca="false" ca="false" dt2D="false" dtr="false" t="normal">RIGHT(E14660, 3)</f>
        <v>101</v>
      </c>
    </row>
    <row hidden="true" ht="15" outlineLevel="0" r="14661">
      <c r="A14661" s="3" t="n">
        <v>14660</v>
      </c>
      <c r="B14661" s="4" t="s">
        <v>67</v>
      </c>
      <c r="C14661" s="5" t="s">
        <v>462</v>
      </c>
      <c r="D14661" s="4" t="s">
        <v>29469</v>
      </c>
      <c r="E14661" s="6" t="s">
        <v>29470</v>
      </c>
      <c r="F14661" s="3" t="n">
        <v>216362</v>
      </c>
      <c r="G14661" s="4" t="s">
        <v>465</v>
      </c>
      <c r="H14661" s="0" t="str">
        <f aca="false" ca="false" dt2D="false" dtr="false" t="normal">RIGHT(E14661, 3)</f>
        <v>138</v>
      </c>
    </row>
    <row hidden="true" ht="15" outlineLevel="0" r="14662">
      <c r="A14662" s="3" t="n">
        <v>14661</v>
      </c>
      <c r="B14662" s="4" t="s">
        <v>16</v>
      </c>
      <c r="C14662" s="5" t="s">
        <v>249</v>
      </c>
      <c r="D14662" s="4" t="s">
        <v>29471</v>
      </c>
      <c r="E14662" s="6" t="s">
        <v>29472</v>
      </c>
      <c r="F14662" s="3" t="n">
        <v>457182</v>
      </c>
      <c r="G14662" s="4" t="s">
        <v>251</v>
      </c>
      <c r="H14662" s="0" t="str">
        <f aca="false" ca="false" dt2D="false" dtr="false" t="normal">RIGHT(E14662, 3)</f>
        <v>101</v>
      </c>
    </row>
    <row hidden="true" ht="15" outlineLevel="0" r="14663">
      <c r="A14663" s="3" t="n">
        <v>14662</v>
      </c>
      <c r="B14663" s="4" t="s">
        <v>67</v>
      </c>
      <c r="C14663" s="5" t="s">
        <v>223</v>
      </c>
      <c r="D14663" s="4" t="s">
        <v>29473</v>
      </c>
      <c r="E14663" s="6" t="s">
        <v>29474</v>
      </c>
      <c r="F14663" s="3" t="n">
        <v>241526</v>
      </c>
      <c r="G14663" s="4" t="s">
        <v>226</v>
      </c>
      <c r="H14663" s="0" t="str">
        <f aca="false" ca="false" dt2D="false" dtr="false" t="normal">RIGHT(E14663, 3)</f>
        <v>101</v>
      </c>
    </row>
    <row hidden="true" ht="15" outlineLevel="0" r="14664">
      <c r="A14664" s="3" t="n">
        <v>14663</v>
      </c>
      <c r="B14664" s="4" t="s">
        <v>7</v>
      </c>
      <c r="C14664" s="5" t="s">
        <v>8</v>
      </c>
      <c r="D14664" s="4" t="s">
        <v>29475</v>
      </c>
      <c r="E14664" s="6" t="s">
        <v>29476</v>
      </c>
      <c r="F14664" s="3" t="n">
        <v>347536</v>
      </c>
      <c r="G14664" s="4" t="s">
        <v>11</v>
      </c>
      <c r="H14664" s="0" t="str">
        <f aca="false" ca="false" dt2D="false" dtr="false" t="normal">RIGHT(E14664, 3)</f>
        <v>106</v>
      </c>
    </row>
    <row hidden="true" ht="15" outlineLevel="0" r="14665">
      <c r="A14665" s="3" t="n">
        <v>14664</v>
      </c>
      <c r="B14665" s="4" t="s">
        <v>21</v>
      </c>
      <c r="C14665" s="5" t="s">
        <v>72</v>
      </c>
      <c r="D14665" s="4" t="s">
        <v>29477</v>
      </c>
      <c r="E14665" s="6" t="s">
        <v>29478</v>
      </c>
      <c r="F14665" s="3" t="n">
        <v>688612</v>
      </c>
      <c r="G14665" s="4" t="s">
        <v>75</v>
      </c>
      <c r="H14665" s="0" t="str">
        <f aca="false" ca="false" dt2D="false" dtr="false" t="normal">RIGHT(E14665, 3)</f>
        <v>101</v>
      </c>
    </row>
    <row hidden="true" ht="15" outlineLevel="0" r="14666">
      <c r="A14666" s="3" t="n">
        <v>14665</v>
      </c>
      <c r="B14666" s="4" t="s">
        <v>54</v>
      </c>
      <c r="C14666" s="5" t="s">
        <v>55</v>
      </c>
      <c r="D14666" s="4" t="s">
        <v>29479</v>
      </c>
      <c r="E14666" s="6" t="s">
        <v>29480</v>
      </c>
      <c r="F14666" s="3" t="n">
        <v>188675</v>
      </c>
      <c r="G14666" s="4" t="s">
        <v>58</v>
      </c>
      <c r="H14666" s="0" t="str">
        <f aca="false" ca="false" dt2D="false" dtr="false" t="normal">RIGHT(E14666, 3)</f>
        <v>141</v>
      </c>
    </row>
    <row hidden="true" ht="15" outlineLevel="0" r="14667">
      <c r="A14667" s="3" t="n">
        <v>14666</v>
      </c>
      <c r="B14667" s="4" t="s">
        <v>26</v>
      </c>
      <c r="C14667" s="5" t="s">
        <v>35</v>
      </c>
      <c r="D14667" s="4" t="s">
        <v>29481</v>
      </c>
      <c r="E14667" s="6" t="s">
        <v>29482</v>
      </c>
      <c r="F14667" s="3" t="n">
        <v>452593</v>
      </c>
      <c r="G14667" s="4" t="s">
        <v>38</v>
      </c>
      <c r="H14667" s="0" t="str">
        <f aca="false" ca="false" dt2D="false" dtr="false" t="normal">RIGHT(E14667, 3)</f>
        <v>101</v>
      </c>
    </row>
    <row hidden="true" ht="15" outlineLevel="0" r="14668">
      <c r="A14668" s="3" t="n">
        <v>14667</v>
      </c>
      <c r="B14668" s="4" t="s">
        <v>39</v>
      </c>
      <c r="C14668" s="5" t="s">
        <v>422</v>
      </c>
      <c r="D14668" s="4" t="s">
        <v>29483</v>
      </c>
      <c r="E14668" s="6" t="s">
        <v>29484</v>
      </c>
      <c r="F14668" s="3" t="n">
        <v>668413</v>
      </c>
      <c r="G14668" s="4" t="s">
        <v>425</v>
      </c>
      <c r="H14668" s="0" t="str">
        <f aca="false" ca="false" dt2D="false" dtr="false" t="normal">RIGHT(E14668, 3)</f>
        <v>101</v>
      </c>
    </row>
    <row hidden="true" ht="15" outlineLevel="0" r="14669">
      <c r="A14669" s="3" t="n">
        <v>14668</v>
      </c>
      <c r="B14669" s="4" t="s">
        <v>26</v>
      </c>
      <c r="C14669" s="5" t="s">
        <v>121</v>
      </c>
      <c r="D14669" s="4" t="s">
        <v>29485</v>
      </c>
      <c r="E14669" s="6" t="s">
        <v>29486</v>
      </c>
      <c r="F14669" s="3" t="n">
        <v>460523</v>
      </c>
      <c r="G14669" s="4" t="s">
        <v>124</v>
      </c>
      <c r="H14669" s="0" t="str">
        <f aca="false" ca="false" dt2D="false" dtr="false" t="normal">RIGHT(E14669, 3)</f>
        <v>111</v>
      </c>
    </row>
    <row hidden="true" ht="15" outlineLevel="0" r="14670">
      <c r="A14670" s="3" t="n">
        <v>14669</v>
      </c>
      <c r="B14670" s="4" t="s">
        <v>16</v>
      </c>
      <c r="C14670" s="5" t="s">
        <v>17</v>
      </c>
      <c r="D14670" s="4" t="s">
        <v>29487</v>
      </c>
      <c r="E14670" s="6" t="s">
        <v>29488</v>
      </c>
      <c r="F14670" s="3" t="n">
        <v>626389</v>
      </c>
      <c r="G14670" s="4" t="s">
        <v>20</v>
      </c>
      <c r="H14670" s="0" t="str">
        <f aca="false" ca="false" dt2D="false" dtr="false" t="normal">RIGHT(E14670, 3)</f>
        <v>101</v>
      </c>
    </row>
    <row hidden="true" ht="15" outlineLevel="0" r="14671">
      <c r="A14671" s="3" t="n">
        <v>14670</v>
      </c>
      <c r="B14671" s="4" t="s">
        <v>67</v>
      </c>
      <c r="C14671" s="5" t="s">
        <v>320</v>
      </c>
      <c r="D14671" s="4" t="s">
        <v>29489</v>
      </c>
      <c r="E14671" s="6" t="s">
        <v>29490</v>
      </c>
      <c r="F14671" s="3" t="n">
        <v>157423</v>
      </c>
      <c r="G14671" s="4" t="s">
        <v>322</v>
      </c>
      <c r="H14671" s="0" t="str">
        <f aca="false" ca="false" dt2D="false" dtr="false" t="normal">RIGHT(E14671, 3)</f>
        <v>286</v>
      </c>
    </row>
    <row hidden="true" ht="15" outlineLevel="0" r="14672">
      <c r="A14672" s="3" t="n">
        <v>14671</v>
      </c>
      <c r="B14672" s="4" t="s">
        <v>26</v>
      </c>
      <c r="C14672" s="5" t="s">
        <v>547</v>
      </c>
      <c r="D14672" s="4" t="s">
        <v>29491</v>
      </c>
      <c r="E14672" s="6" t="s">
        <v>29492</v>
      </c>
      <c r="F14672" s="3" t="n">
        <v>431827</v>
      </c>
      <c r="G14672" s="4" t="s">
        <v>550</v>
      </c>
      <c r="H14672" s="0" t="str">
        <f aca="false" ca="false" dt2D="false" dtr="false" t="normal">RIGHT(E14672, 3)</f>
        <v>111</v>
      </c>
    </row>
    <row hidden="true" ht="15" outlineLevel="0" r="14673">
      <c r="A14673" s="3" t="n">
        <v>14672</v>
      </c>
      <c r="B14673" s="4" t="s">
        <v>67</v>
      </c>
      <c r="C14673" s="5" t="s">
        <v>918</v>
      </c>
      <c r="D14673" s="4" t="s">
        <v>29493</v>
      </c>
      <c r="E14673" s="6" t="s">
        <v>29494</v>
      </c>
      <c r="F14673" s="3" t="n">
        <v>172074</v>
      </c>
      <c r="G14673" s="4" t="s">
        <v>921</v>
      </c>
      <c r="H14673" s="0" t="str">
        <f aca="false" ca="false" dt2D="false" dtr="false" t="normal">RIGHT(E14673, 3)</f>
        <v>216</v>
      </c>
    </row>
    <row hidden="true" ht="15" outlineLevel="0" r="14674">
      <c r="A14674" s="3" t="n">
        <v>14673</v>
      </c>
      <c r="B14674" s="4" t="s">
        <v>21</v>
      </c>
      <c r="C14674" s="5" t="s">
        <v>22</v>
      </c>
      <c r="D14674" s="4" t="s">
        <v>29495</v>
      </c>
      <c r="E14674" s="6" t="s">
        <v>29496</v>
      </c>
      <c r="F14674" s="3" t="n">
        <v>678226</v>
      </c>
      <c r="G14674" s="4" t="s">
        <v>25</v>
      </c>
      <c r="H14674" s="0" t="str">
        <f aca="false" ca="false" dt2D="false" dtr="false" t="normal">RIGHT(E14674, 3)</f>
        <v>101</v>
      </c>
    </row>
    <row hidden="true" ht="15" outlineLevel="0" r="14675">
      <c r="A14675" s="3" t="n">
        <v>14674</v>
      </c>
      <c r="B14675" s="4" t="s">
        <v>26</v>
      </c>
      <c r="C14675" s="5" t="s">
        <v>187</v>
      </c>
      <c r="D14675" s="4" t="s">
        <v>29497</v>
      </c>
      <c r="E14675" s="6" t="s">
        <v>29498</v>
      </c>
      <c r="F14675" s="3" t="n">
        <v>433328</v>
      </c>
      <c r="G14675" s="4" t="s">
        <v>190</v>
      </c>
      <c r="H14675" s="0" t="str">
        <f aca="false" ca="false" dt2D="false" dtr="false" t="normal">RIGHT(E14675, 3)</f>
        <v>151</v>
      </c>
    </row>
    <row hidden="true" ht="15" outlineLevel="0" r="14676">
      <c r="A14676" s="3" t="n">
        <v>14675</v>
      </c>
      <c r="B14676" s="4" t="s">
        <v>7</v>
      </c>
      <c r="C14676" s="5" t="s">
        <v>8</v>
      </c>
      <c r="D14676" s="4" t="s">
        <v>29499</v>
      </c>
      <c r="E14676" s="6" t="s">
        <v>29500</v>
      </c>
      <c r="F14676" s="3" t="n">
        <v>346012</v>
      </c>
      <c r="G14676" s="4" t="s">
        <v>11</v>
      </c>
      <c r="H14676" s="0" t="str">
        <f aca="false" ca="false" dt2D="false" dtr="false" t="normal">RIGHT(E14676, 3)</f>
        <v>111</v>
      </c>
    </row>
    <row hidden="true" ht="15" outlineLevel="0" r="14677">
      <c r="A14677" s="3" t="n">
        <v>14676</v>
      </c>
      <c r="B14677" s="4" t="s">
        <v>67</v>
      </c>
      <c r="C14677" s="5" t="s">
        <v>462</v>
      </c>
      <c r="D14677" s="4" t="s">
        <v>29501</v>
      </c>
      <c r="E14677" s="6" t="s">
        <v>29502</v>
      </c>
      <c r="F14677" s="3" t="n">
        <v>215445</v>
      </c>
      <c r="G14677" s="4" t="s">
        <v>465</v>
      </c>
      <c r="H14677" s="0" t="str">
        <f aca="false" ca="false" dt2D="false" dtr="false" t="normal">RIGHT(E14677, 3)</f>
        <v>246</v>
      </c>
    </row>
    <row hidden="true" ht="15" outlineLevel="0" r="14678">
      <c r="A14678" s="3" t="n">
        <v>14677</v>
      </c>
      <c r="B14678" s="4" t="s">
        <v>39</v>
      </c>
      <c r="C14678" s="5" t="s">
        <v>207</v>
      </c>
      <c r="D14678" s="4" t="s">
        <v>29503</v>
      </c>
      <c r="E14678" s="6" t="s">
        <v>29504</v>
      </c>
      <c r="F14678" s="3" t="n">
        <v>632472</v>
      </c>
      <c r="G14678" s="4" t="s">
        <v>210</v>
      </c>
      <c r="H14678" s="0" t="str">
        <f aca="false" ca="false" dt2D="false" dtr="false" t="normal">RIGHT(E14678, 3)</f>
        <v>101</v>
      </c>
    </row>
    <row hidden="true" ht="15" outlineLevel="0" r="14679">
      <c r="A14679" s="3" t="n">
        <v>14678</v>
      </c>
      <c r="B14679" s="4" t="s">
        <v>67</v>
      </c>
      <c r="C14679" s="5" t="s">
        <v>1198</v>
      </c>
      <c r="D14679" s="4" t="s">
        <v>29505</v>
      </c>
      <c r="E14679" s="6" t="s">
        <v>29506</v>
      </c>
      <c r="F14679" s="3" t="n">
        <v>399586</v>
      </c>
      <c r="G14679" s="4" t="s">
        <v>1201</v>
      </c>
      <c r="H14679" s="0" t="str">
        <f aca="false" ca="false" dt2D="false" dtr="false" t="normal">RIGHT(E14679, 3)</f>
        <v>128</v>
      </c>
    </row>
    <row hidden="true" ht="15" outlineLevel="0" r="14680">
      <c r="A14680" s="3" t="n">
        <v>14679</v>
      </c>
      <c r="B14680" s="4" t="s">
        <v>16</v>
      </c>
      <c r="C14680" s="5" t="s">
        <v>389</v>
      </c>
      <c r="D14680" s="4" t="s">
        <v>29507</v>
      </c>
      <c r="E14680" s="6" t="s">
        <v>29508</v>
      </c>
      <c r="F14680" s="3" t="n">
        <v>641812</v>
      </c>
      <c r="G14680" s="4" t="s">
        <v>392</v>
      </c>
      <c r="H14680" s="0" t="str">
        <f aca="false" ca="false" dt2D="false" dtr="false" t="normal">RIGHT(E14680, 3)</f>
        <v>121</v>
      </c>
    </row>
    <row hidden="true" ht="15" outlineLevel="0" r="14681">
      <c r="A14681" s="3" t="n">
        <v>14680</v>
      </c>
      <c r="B14681" s="4" t="s">
        <v>67</v>
      </c>
      <c r="C14681" s="5" t="s">
        <v>393</v>
      </c>
      <c r="D14681" s="4" t="s">
        <v>29509</v>
      </c>
      <c r="E14681" s="6" t="s">
        <v>29510</v>
      </c>
      <c r="F14681" s="3" t="n">
        <v>396045</v>
      </c>
      <c r="G14681" s="4" t="s">
        <v>396</v>
      </c>
      <c r="H14681" s="0" t="str">
        <f aca="false" ca="false" dt2D="false" dtr="false" t="normal">RIGHT(E14681, 3)</f>
        <v>101</v>
      </c>
    </row>
    <row hidden="true" ht="15" outlineLevel="0" r="14682">
      <c r="A14682" s="3" t="n">
        <v>14681</v>
      </c>
      <c r="B14682" s="4" t="s">
        <v>26</v>
      </c>
      <c r="C14682" s="5" t="s">
        <v>781</v>
      </c>
      <c r="D14682" s="4" t="s">
        <v>29511</v>
      </c>
      <c r="E14682" s="6" t="s">
        <v>29512</v>
      </c>
      <c r="F14682" s="3" t="n">
        <v>425074</v>
      </c>
      <c r="G14682" s="4" t="s">
        <v>784</v>
      </c>
      <c r="H14682" s="0" t="str">
        <f aca="false" ca="false" dt2D="false" dtr="false" t="normal">RIGHT(E14682, 3)</f>
        <v>166</v>
      </c>
    </row>
    <row hidden="true" ht="15" outlineLevel="0" r="14683">
      <c r="A14683" s="3" t="n">
        <v>14682</v>
      </c>
      <c r="B14683" s="4" t="s">
        <v>26</v>
      </c>
      <c r="C14683" s="5" t="s">
        <v>48</v>
      </c>
      <c r="D14683" s="4" t="s">
        <v>29513</v>
      </c>
      <c r="E14683" s="6" t="s">
        <v>29514</v>
      </c>
      <c r="F14683" s="3" t="n">
        <v>607042</v>
      </c>
      <c r="G14683" s="4" t="s">
        <v>51</v>
      </c>
      <c r="H14683" s="0" t="str">
        <f aca="false" ca="false" dt2D="false" dtr="false" t="normal">RIGHT(E14683, 3)</f>
        <v>116</v>
      </c>
    </row>
    <row hidden="true" ht="15" outlineLevel="0" r="14684">
      <c r="A14684" s="3" t="n">
        <v>14683</v>
      </c>
      <c r="B14684" s="4" t="s">
        <v>39</v>
      </c>
      <c r="C14684" s="5" t="s">
        <v>113</v>
      </c>
      <c r="D14684" s="4" t="s">
        <v>29515</v>
      </c>
      <c r="E14684" s="6" t="s">
        <v>29516</v>
      </c>
      <c r="F14684" s="3" t="n">
        <v>658261</v>
      </c>
      <c r="G14684" s="4" t="s">
        <v>116</v>
      </c>
      <c r="H14684" s="0" t="str">
        <f aca="false" ca="false" dt2D="false" dtr="false" t="normal">RIGHT(E14684, 3)</f>
        <v>101</v>
      </c>
    </row>
    <row hidden="true" ht="15" outlineLevel="0" r="14685">
      <c r="A14685" s="3" t="n">
        <v>14684</v>
      </c>
      <c r="B14685" s="4" t="s">
        <v>67</v>
      </c>
      <c r="C14685" s="5" t="s">
        <v>486</v>
      </c>
      <c r="D14685" s="4" t="s">
        <v>29517</v>
      </c>
      <c r="E14685" s="6" t="s">
        <v>29518</v>
      </c>
      <c r="F14685" s="3" t="n">
        <v>249852</v>
      </c>
      <c r="G14685" s="4" t="s">
        <v>489</v>
      </c>
      <c r="H14685" s="0" t="str">
        <f aca="false" ca="false" dt2D="false" dtr="false" t="normal">RIGHT(E14685, 3)</f>
        <v>141</v>
      </c>
    </row>
    <row hidden="true" ht="15" outlineLevel="0" r="14686">
      <c r="A14686" s="3" t="n">
        <v>14685</v>
      </c>
      <c r="B14686" s="4" t="s">
        <v>39</v>
      </c>
      <c r="C14686" s="5" t="s">
        <v>898</v>
      </c>
      <c r="D14686" s="4" t="s">
        <v>29519</v>
      </c>
      <c r="E14686" s="6" t="s">
        <v>29520</v>
      </c>
      <c r="F14686" s="3" t="n">
        <v>652577</v>
      </c>
      <c r="G14686" s="4" t="s">
        <v>901</v>
      </c>
      <c r="H14686" s="0" t="str">
        <f aca="false" ca="false" dt2D="false" dtr="false" t="normal">RIGHT(E14686, 3)</f>
        <v>386</v>
      </c>
    </row>
    <row hidden="true" ht="15" outlineLevel="0" r="14687">
      <c r="A14687" s="3" t="n">
        <v>14686</v>
      </c>
      <c r="B14687" s="4" t="s">
        <v>67</v>
      </c>
      <c r="C14687" s="5" t="s">
        <v>320</v>
      </c>
      <c r="D14687" s="4" t="s">
        <v>29521</v>
      </c>
      <c r="E14687" s="6" t="s">
        <v>29522</v>
      </c>
      <c r="F14687" s="3" t="n">
        <v>156550</v>
      </c>
      <c r="G14687" s="4" t="s">
        <v>322</v>
      </c>
      <c r="H14687" s="0" t="str">
        <f aca="false" ca="false" dt2D="false" dtr="false" t="normal">RIGHT(E14687, 3)</f>
        <v>111</v>
      </c>
    </row>
    <row hidden="true" ht="15" outlineLevel="0" r="14688">
      <c r="A14688" s="3" t="n">
        <v>14687</v>
      </c>
      <c r="B14688" s="4" t="s">
        <v>26</v>
      </c>
      <c r="C14688" s="5" t="s">
        <v>1174</v>
      </c>
      <c r="D14688" s="4" t="s">
        <v>29523</v>
      </c>
      <c r="E14688" s="6" t="s">
        <v>29524</v>
      </c>
      <c r="F14688" s="3" t="n">
        <v>413510</v>
      </c>
      <c r="G14688" s="4" t="s">
        <v>1177</v>
      </c>
      <c r="H14688" s="0" t="str">
        <f aca="false" ca="false" dt2D="false" dtr="false" t="normal">RIGHT(E14688, 3)</f>
        <v>116</v>
      </c>
    </row>
    <row hidden="true" ht="15" outlineLevel="0" r="14689">
      <c r="A14689" s="3" t="n">
        <v>14688</v>
      </c>
      <c r="B14689" s="4" t="s">
        <v>39</v>
      </c>
      <c r="C14689" s="5" t="s">
        <v>371</v>
      </c>
      <c r="D14689" s="4" t="s">
        <v>29525</v>
      </c>
      <c r="E14689" s="6" t="s">
        <v>29526</v>
      </c>
      <c r="F14689" s="3" t="n">
        <v>646143</v>
      </c>
      <c r="G14689" s="4" t="s">
        <v>374</v>
      </c>
      <c r="H14689" s="0" t="str">
        <f aca="false" ca="false" dt2D="false" dtr="false" t="normal">RIGHT(E14689, 3)</f>
        <v>116</v>
      </c>
    </row>
    <row hidden="true" ht="15" outlineLevel="0" r="14690">
      <c r="A14690" s="3" t="n">
        <v>14689</v>
      </c>
      <c r="B14690" s="4" t="s">
        <v>39</v>
      </c>
      <c r="C14690" s="5" t="s">
        <v>183</v>
      </c>
      <c r="D14690" s="4" t="s">
        <v>29527</v>
      </c>
      <c r="E14690" s="6" t="s">
        <v>29528</v>
      </c>
      <c r="F14690" s="3" t="n">
        <v>665124</v>
      </c>
      <c r="G14690" s="4" t="s">
        <v>186</v>
      </c>
      <c r="H14690" s="0" t="str">
        <f aca="false" ca="false" dt2D="false" dtr="false" t="normal">RIGHT(E14690, 3)</f>
        <v>101</v>
      </c>
    </row>
    <row hidden="true" ht="15" outlineLevel="0" r="14691">
      <c r="A14691" s="3" t="n">
        <v>14690</v>
      </c>
      <c r="B14691" s="4" t="s">
        <v>26</v>
      </c>
      <c r="C14691" s="5" t="s">
        <v>1174</v>
      </c>
      <c r="D14691" s="4" t="s">
        <v>29529</v>
      </c>
      <c r="E14691" s="6" t="s">
        <v>29530</v>
      </c>
      <c r="F14691" s="3" t="n">
        <v>413702</v>
      </c>
      <c r="G14691" s="4" t="s">
        <v>1177</v>
      </c>
      <c r="H14691" s="0" t="str">
        <f aca="false" ca="false" dt2D="false" dtr="false" t="normal">RIGHT(E14691, 3)</f>
        <v>101</v>
      </c>
    </row>
    <row hidden="true" ht="15" outlineLevel="0" r="14692">
      <c r="A14692" s="3" t="n">
        <v>14691</v>
      </c>
      <c r="B14692" s="4" t="s">
        <v>39</v>
      </c>
      <c r="C14692" s="5" t="s">
        <v>113</v>
      </c>
      <c r="D14692" s="4" t="s">
        <v>29531</v>
      </c>
      <c r="E14692" s="6" t="s">
        <v>29532</v>
      </c>
      <c r="F14692" s="3" t="n">
        <v>658442</v>
      </c>
      <c r="G14692" s="4" t="s">
        <v>116</v>
      </c>
      <c r="H14692" s="0" t="str">
        <f aca="false" ca="false" dt2D="false" dtr="false" t="normal">RIGHT(E14692, 3)</f>
        <v>106</v>
      </c>
    </row>
    <row hidden="true" ht="15" outlineLevel="0" r="14693">
      <c r="A14693" s="3" t="n">
        <v>14692</v>
      </c>
      <c r="B14693" s="4" t="s">
        <v>26</v>
      </c>
      <c r="C14693" s="5" t="s">
        <v>35</v>
      </c>
      <c r="D14693" s="4" t="s">
        <v>29533</v>
      </c>
      <c r="E14693" s="6" t="s">
        <v>29534</v>
      </c>
      <c r="F14693" s="3" t="n">
        <v>452521</v>
      </c>
      <c r="G14693" s="4" t="s">
        <v>38</v>
      </c>
      <c r="H14693" s="0" t="str">
        <f aca="false" ca="false" dt2D="false" dtr="false" t="normal">RIGHT(E14693, 3)</f>
        <v>101</v>
      </c>
    </row>
    <row hidden="true" ht="15" outlineLevel="0" r="14694">
      <c r="A14694" s="3" t="n">
        <v>14693</v>
      </c>
      <c r="B14694" s="4" t="s">
        <v>67</v>
      </c>
      <c r="C14694" s="5" t="s">
        <v>1012</v>
      </c>
      <c r="D14694" s="4" t="s">
        <v>29535</v>
      </c>
      <c r="E14694" s="6" t="s">
        <v>29536</v>
      </c>
      <c r="F14694" s="3" t="n">
        <v>152103</v>
      </c>
      <c r="G14694" s="4" t="s">
        <v>1015</v>
      </c>
      <c r="H14694" s="0" t="str">
        <f aca="false" ca="false" dt2D="false" dtr="false" t="normal">RIGHT(E14694, 3)</f>
        <v>246</v>
      </c>
    </row>
    <row hidden="true" ht="15" outlineLevel="0" r="14695">
      <c r="A14695" s="3" t="n">
        <v>14694</v>
      </c>
      <c r="B14695" s="4" t="s">
        <v>21</v>
      </c>
      <c r="C14695" s="5" t="s">
        <v>22</v>
      </c>
      <c r="D14695" s="4" t="s">
        <v>29537</v>
      </c>
      <c r="E14695" s="6" t="s">
        <v>29538</v>
      </c>
      <c r="F14695" s="3" t="n">
        <v>678564</v>
      </c>
      <c r="G14695" s="4" t="s">
        <v>25</v>
      </c>
      <c r="H14695" s="0" t="str">
        <f aca="false" ca="false" dt2D="false" dtr="false" t="normal">RIGHT(E14695, 3)</f>
        <v>101</v>
      </c>
    </row>
    <row hidden="true" ht="15" outlineLevel="0" r="14696">
      <c r="A14696" s="3" t="n">
        <v>14695</v>
      </c>
      <c r="B14696" s="4" t="s">
        <v>67</v>
      </c>
      <c r="C14696" s="5" t="s">
        <v>3081</v>
      </c>
      <c r="D14696" s="4" t="s">
        <v>29539</v>
      </c>
      <c r="E14696" s="6" t="s">
        <v>29540</v>
      </c>
      <c r="F14696" s="3" t="n">
        <v>301005</v>
      </c>
      <c r="G14696" s="4" t="s">
        <v>3084</v>
      </c>
      <c r="H14696" s="0" t="str">
        <f aca="false" ca="false" dt2D="false" dtr="false" t="normal">RIGHT(E14696, 3)</f>
        <v>206</v>
      </c>
    </row>
    <row hidden="true" ht="15" outlineLevel="0" r="14697">
      <c r="A14697" s="3" t="n">
        <v>14696</v>
      </c>
      <c r="B14697" s="4" t="s">
        <v>67</v>
      </c>
      <c r="C14697" s="5" t="s">
        <v>1462</v>
      </c>
      <c r="D14697" s="4" t="s">
        <v>29541</v>
      </c>
      <c r="E14697" s="6" t="s">
        <v>29542</v>
      </c>
      <c r="F14697" s="3" t="n">
        <v>392518</v>
      </c>
      <c r="G14697" s="4" t="s">
        <v>1465</v>
      </c>
      <c r="H14697" s="0" t="str">
        <f aca="false" ca="false" dt2D="false" dtr="false" t="normal">RIGHT(E14697, 3)</f>
        <v>106</v>
      </c>
    </row>
    <row hidden="true" ht="15" outlineLevel="0" r="14698">
      <c r="A14698" s="3" t="n">
        <v>14697</v>
      </c>
      <c r="B14698" s="4" t="s">
        <v>67</v>
      </c>
      <c r="C14698" s="5" t="s">
        <v>1462</v>
      </c>
      <c r="D14698" s="4" t="s">
        <v>29543</v>
      </c>
      <c r="E14698" s="6" t="s">
        <v>29544</v>
      </c>
      <c r="F14698" s="3" t="n">
        <v>393441</v>
      </c>
      <c r="G14698" s="4" t="s">
        <v>1465</v>
      </c>
      <c r="H14698" s="0" t="str">
        <f aca="false" ca="false" dt2D="false" dtr="false" t="normal">RIGHT(E14698, 3)</f>
        <v>167</v>
      </c>
    </row>
    <row hidden="true" ht="15" outlineLevel="0" r="14699">
      <c r="A14699" s="3" t="n">
        <v>14698</v>
      </c>
      <c r="B14699" s="4" t="s">
        <v>39</v>
      </c>
      <c r="C14699" s="5" t="s">
        <v>40</v>
      </c>
      <c r="D14699" s="4" t="s">
        <v>29545</v>
      </c>
      <c r="E14699" s="6" t="s">
        <v>29546</v>
      </c>
      <c r="F14699" s="3" t="n">
        <v>648367</v>
      </c>
      <c r="G14699" s="4" t="s">
        <v>43</v>
      </c>
      <c r="H14699" s="0" t="str">
        <f aca="false" ca="false" dt2D="false" dtr="false" t="normal">RIGHT(E14699, 3)</f>
        <v>101</v>
      </c>
    </row>
    <row hidden="true" ht="15" outlineLevel="0" r="14700">
      <c r="A14700" s="3" t="n">
        <v>14699</v>
      </c>
      <c r="B14700" s="4" t="s">
        <v>39</v>
      </c>
      <c r="C14700" s="5" t="s">
        <v>183</v>
      </c>
      <c r="D14700" s="4" t="s">
        <v>29547</v>
      </c>
      <c r="E14700" s="6" t="s">
        <v>29548</v>
      </c>
      <c r="F14700" s="3" t="n">
        <v>666343</v>
      </c>
      <c r="G14700" s="4" t="s">
        <v>186</v>
      </c>
      <c r="H14700" s="0" t="str">
        <f aca="false" ca="false" dt2D="false" dtr="false" t="normal">RIGHT(E14700, 3)</f>
        <v>101</v>
      </c>
    </row>
    <row hidden="true" ht="15" outlineLevel="0" r="14701">
      <c r="A14701" s="3" t="n">
        <v>14700</v>
      </c>
      <c r="B14701" s="4" t="s">
        <v>67</v>
      </c>
      <c r="C14701" s="5" t="s">
        <v>1462</v>
      </c>
      <c r="D14701" s="4" t="s">
        <v>29549</v>
      </c>
      <c r="E14701" s="6" t="s">
        <v>29550</v>
      </c>
      <c r="F14701" s="3" t="n">
        <v>393538</v>
      </c>
      <c r="G14701" s="4" t="s">
        <v>1465</v>
      </c>
      <c r="H14701" s="0" t="str">
        <f aca="false" ca="false" dt2D="false" dtr="false" t="normal">RIGHT(E14701, 3)</f>
        <v>242</v>
      </c>
    </row>
    <row hidden="true" ht="15" outlineLevel="0" r="14702">
      <c r="A14702" s="3" t="n">
        <v>14701</v>
      </c>
      <c r="B14702" s="4" t="s">
        <v>67</v>
      </c>
      <c r="C14702" s="5" t="s">
        <v>486</v>
      </c>
      <c r="D14702" s="4" t="s">
        <v>29551</v>
      </c>
      <c r="E14702" s="6" t="s">
        <v>29552</v>
      </c>
      <c r="F14702" s="3" t="n">
        <v>249601</v>
      </c>
      <c r="G14702" s="4" t="s">
        <v>489</v>
      </c>
      <c r="H14702" s="0" t="str">
        <f aca="false" ca="false" dt2D="false" dtr="false" t="normal">RIGHT(E14702, 3)</f>
        <v>151</v>
      </c>
    </row>
    <row hidden="true" ht="15" outlineLevel="0" r="14703">
      <c r="A14703" s="3" t="n">
        <v>14702</v>
      </c>
      <c r="B14703" s="4" t="s">
        <v>39</v>
      </c>
      <c r="C14703" s="5" t="s">
        <v>113</v>
      </c>
      <c r="D14703" s="4" t="s">
        <v>29553</v>
      </c>
      <c r="E14703" s="6" t="s">
        <v>29554</v>
      </c>
      <c r="F14703" s="3" t="n">
        <v>659226</v>
      </c>
      <c r="G14703" s="4" t="s">
        <v>116</v>
      </c>
      <c r="H14703" s="0" t="str">
        <f aca="false" ca="false" dt2D="false" dtr="false" t="normal">RIGHT(E14703, 3)</f>
        <v>116</v>
      </c>
    </row>
    <row hidden="true" ht="15" outlineLevel="0" r="14704">
      <c r="A14704" s="3" t="n">
        <v>14703</v>
      </c>
      <c r="B14704" s="4" t="s">
        <v>67</v>
      </c>
      <c r="C14704" s="5" t="s">
        <v>3081</v>
      </c>
      <c r="D14704" s="4" t="s">
        <v>29555</v>
      </c>
      <c r="E14704" s="6" t="s">
        <v>29556</v>
      </c>
      <c r="F14704" s="3" t="n">
        <v>301807</v>
      </c>
      <c r="G14704" s="4" t="s">
        <v>3084</v>
      </c>
      <c r="H14704" s="0" t="str">
        <f aca="false" ca="false" dt2D="false" dtr="false" t="normal">RIGHT(E14704, 3)</f>
        <v>186</v>
      </c>
    </row>
    <row hidden="true" ht="15" outlineLevel="0" r="14705">
      <c r="A14705" s="3" t="n">
        <v>14704</v>
      </c>
      <c r="B14705" s="4" t="s">
        <v>39</v>
      </c>
      <c r="C14705" s="5" t="s">
        <v>351</v>
      </c>
      <c r="D14705" s="4" t="s">
        <v>29557</v>
      </c>
      <c r="E14705" s="6" t="s">
        <v>29558</v>
      </c>
      <c r="F14705" s="3" t="n">
        <v>655232</v>
      </c>
      <c r="G14705" s="4" t="s">
        <v>354</v>
      </c>
      <c r="H14705" s="0" t="str">
        <f aca="false" ca="false" dt2D="false" dtr="false" t="normal">RIGHT(E14705, 3)</f>
        <v>101</v>
      </c>
    </row>
    <row hidden="true" ht="15" outlineLevel="0" r="14706">
      <c r="A14706" s="3" t="n">
        <v>14705</v>
      </c>
      <c r="B14706" s="4" t="s">
        <v>26</v>
      </c>
      <c r="C14706" s="5" t="s">
        <v>1174</v>
      </c>
      <c r="D14706" s="4" t="s">
        <v>29559</v>
      </c>
      <c r="E14706" s="6" t="s">
        <v>29560</v>
      </c>
      <c r="F14706" s="3" t="n">
        <v>413534</v>
      </c>
      <c r="G14706" s="4" t="s">
        <v>1177</v>
      </c>
      <c r="H14706" s="0" t="str">
        <f aca="false" ca="false" dt2D="false" dtr="false" t="normal">RIGHT(E14706, 3)</f>
        <v>101</v>
      </c>
    </row>
    <row hidden="true" ht="15" outlineLevel="0" r="14707">
      <c r="A14707" s="3" t="n">
        <v>14706</v>
      </c>
      <c r="B14707" s="4" t="s">
        <v>67</v>
      </c>
      <c r="C14707" s="5" t="s">
        <v>864</v>
      </c>
      <c r="D14707" s="4" t="s">
        <v>29561</v>
      </c>
      <c r="E14707" s="6" t="s">
        <v>29562</v>
      </c>
      <c r="F14707" s="3" t="n">
        <v>309674</v>
      </c>
      <c r="G14707" s="4" t="s">
        <v>867</v>
      </c>
      <c r="H14707" s="0" t="str">
        <f aca="false" ca="false" dt2D="false" dtr="false" t="normal">RIGHT(E14707, 3)</f>
        <v>101</v>
      </c>
    </row>
    <row hidden="true" ht="15" outlineLevel="0" r="14708">
      <c r="A14708" s="3" t="n">
        <v>14707</v>
      </c>
      <c r="B14708" s="4" t="s">
        <v>26</v>
      </c>
      <c r="C14708" s="5" t="s">
        <v>531</v>
      </c>
      <c r="D14708" s="4" t="s">
        <v>29563</v>
      </c>
      <c r="E14708" s="6" t="s">
        <v>29564</v>
      </c>
      <c r="F14708" s="3" t="n">
        <v>612084</v>
      </c>
      <c r="G14708" s="4" t="s">
        <v>534</v>
      </c>
      <c r="H14708" s="0" t="str">
        <f aca="false" ca="false" dt2D="false" dtr="false" t="normal">RIGHT(E14708, 3)</f>
        <v>101</v>
      </c>
    </row>
    <row hidden="true" ht="15" outlineLevel="0" r="14709">
      <c r="A14709" s="3" t="n">
        <v>14708</v>
      </c>
      <c r="B14709" s="4" t="s">
        <v>7</v>
      </c>
      <c r="C14709" s="5" t="s">
        <v>229</v>
      </c>
      <c r="D14709" s="4" t="s">
        <v>29565</v>
      </c>
      <c r="E14709" s="6" t="s">
        <v>29566</v>
      </c>
      <c r="F14709" s="3" t="n">
        <v>403180</v>
      </c>
      <c r="G14709" s="4" t="s">
        <v>232</v>
      </c>
      <c r="H14709" s="0" t="str">
        <f aca="false" ca="false" dt2D="false" dtr="false" t="normal">RIGHT(E14709, 3)</f>
        <v>121</v>
      </c>
    </row>
    <row hidden="true" ht="15" outlineLevel="0" r="14710">
      <c r="A14710" s="3" t="n">
        <v>14709</v>
      </c>
      <c r="B14710" s="4" t="s">
        <v>26</v>
      </c>
      <c r="C14710" s="5" t="s">
        <v>1174</v>
      </c>
      <c r="D14710" s="4" t="s">
        <v>29567</v>
      </c>
      <c r="E14710" s="6" t="s">
        <v>29568</v>
      </c>
      <c r="F14710" s="3" t="n">
        <v>412522</v>
      </c>
      <c r="G14710" s="4" t="s">
        <v>1177</v>
      </c>
      <c r="H14710" s="0" t="str">
        <f aca="false" ca="false" dt2D="false" dtr="false" t="normal">RIGHT(E14710, 3)</f>
        <v>101</v>
      </c>
    </row>
    <row outlineLevel="0" r="14711">
      <c r="A14711" s="3" t="n">
        <v>14710</v>
      </c>
      <c r="B14711" s="4" t="s">
        <v>7</v>
      </c>
      <c r="C14711" s="5" t="s">
        <v>12</v>
      </c>
      <c r="D14711" s="4" t="s">
        <v>29569</v>
      </c>
      <c r="E14711" s="6" t="s">
        <v>29570</v>
      </c>
      <c r="F14711" s="3" t="n">
        <v>353288</v>
      </c>
      <c r="G14711" s="4" t="s">
        <v>15</v>
      </c>
      <c r="H14711" s="0" t="str">
        <f aca="false" ca="false" dt2D="false" dtr="false" t="normal">RIGHT(E14711, 3)</f>
        <v>171</v>
      </c>
    </row>
    <row hidden="true" ht="15" outlineLevel="0" r="14712">
      <c r="A14712" s="3" t="n">
        <v>14711</v>
      </c>
      <c r="B14712" s="4" t="s">
        <v>67</v>
      </c>
      <c r="C14712" s="5" t="s">
        <v>393</v>
      </c>
      <c r="D14712" s="4" t="s">
        <v>29571</v>
      </c>
      <c r="E14712" s="6" t="s">
        <v>29572</v>
      </c>
      <c r="F14712" s="3" t="n">
        <v>396143</v>
      </c>
      <c r="G14712" s="4" t="s">
        <v>396</v>
      </c>
      <c r="H14712" s="0" t="str">
        <f aca="false" ca="false" dt2D="false" dtr="false" t="normal">RIGHT(E14712, 3)</f>
        <v>106</v>
      </c>
    </row>
    <row hidden="true" ht="15" outlineLevel="0" r="14713">
      <c r="A14713" s="3" t="n">
        <v>14712</v>
      </c>
      <c r="B14713" s="4" t="s">
        <v>26</v>
      </c>
      <c r="C14713" s="5" t="s">
        <v>1174</v>
      </c>
      <c r="D14713" s="4" t="s">
        <v>29573</v>
      </c>
      <c r="E14713" s="6" t="s">
        <v>29574</v>
      </c>
      <c r="F14713" s="3" t="n">
        <v>413706</v>
      </c>
      <c r="G14713" s="4" t="s">
        <v>1177</v>
      </c>
      <c r="H14713" s="0" t="str">
        <f aca="false" ca="false" dt2D="false" dtr="false" t="normal">RIGHT(E14713, 3)</f>
        <v>116</v>
      </c>
    </row>
    <row hidden="true" ht="15" outlineLevel="0" r="14714">
      <c r="A14714" s="3" t="n">
        <v>14713</v>
      </c>
      <c r="B14714" s="4" t="s">
        <v>26</v>
      </c>
      <c r="C14714" s="5" t="s">
        <v>121</v>
      </c>
      <c r="D14714" s="4" t="s">
        <v>29575</v>
      </c>
      <c r="E14714" s="6" t="s">
        <v>29576</v>
      </c>
      <c r="F14714" s="3" t="n">
        <v>461982</v>
      </c>
      <c r="G14714" s="4" t="s">
        <v>124</v>
      </c>
      <c r="H14714" s="0" t="str">
        <f aca="false" ca="false" dt2D="false" dtr="false" t="normal">RIGHT(E14714, 3)</f>
        <v>101</v>
      </c>
    </row>
    <row hidden="true" ht="15" outlineLevel="0" r="14715">
      <c r="A14715" s="3" t="n">
        <v>14714</v>
      </c>
      <c r="B14715" s="4" t="s">
        <v>67</v>
      </c>
      <c r="C14715" s="5" t="s">
        <v>1580</v>
      </c>
      <c r="D14715" s="4" t="s">
        <v>29577</v>
      </c>
      <c r="E14715" s="6" t="s">
        <v>29578</v>
      </c>
      <c r="F14715" s="3" t="n">
        <v>307017</v>
      </c>
      <c r="G14715" s="4" t="s">
        <v>1583</v>
      </c>
      <c r="H14715" s="0" t="str">
        <f aca="false" ca="false" dt2D="false" dtr="false" t="normal">RIGHT(E14715, 3)</f>
        <v>136</v>
      </c>
    </row>
    <row hidden="true" ht="15" outlineLevel="0" r="14716">
      <c r="A14716" s="3" t="n">
        <v>14715</v>
      </c>
      <c r="B14716" s="4" t="s">
        <v>54</v>
      </c>
      <c r="C14716" s="5" t="s">
        <v>233</v>
      </c>
      <c r="D14716" s="4" t="s">
        <v>29579</v>
      </c>
      <c r="E14716" s="6" t="s">
        <v>29580</v>
      </c>
      <c r="F14716" s="3" t="n">
        <v>162534</v>
      </c>
      <c r="G14716" s="4" t="s">
        <v>236</v>
      </c>
      <c r="H14716" s="0" t="str">
        <f aca="false" ca="false" dt2D="false" dtr="false" t="normal">RIGHT(E14716, 3)</f>
        <v>388</v>
      </c>
    </row>
    <row hidden="true" ht="15" outlineLevel="0" r="14717">
      <c r="A14717" s="3" t="n">
        <v>14716</v>
      </c>
      <c r="B14717" s="4" t="s">
        <v>21</v>
      </c>
      <c r="C14717" s="5" t="s">
        <v>98</v>
      </c>
      <c r="D14717" s="4" t="s">
        <v>29581</v>
      </c>
      <c r="E14717" s="6" t="s">
        <v>29582</v>
      </c>
      <c r="F14717" s="3" t="n">
        <v>692311</v>
      </c>
      <c r="G14717" s="4" t="s">
        <v>101</v>
      </c>
      <c r="H14717" s="0" t="str">
        <f aca="false" ca="false" dt2D="false" dtr="false" t="normal">RIGHT(E14717, 3)</f>
        <v>156</v>
      </c>
    </row>
    <row hidden="true" ht="15" outlineLevel="0" r="14718">
      <c r="A14718" s="3" t="n">
        <v>14717</v>
      </c>
      <c r="B14718" s="4" t="s">
        <v>54</v>
      </c>
      <c r="C14718" s="5" t="s">
        <v>233</v>
      </c>
      <c r="D14718" s="4" t="s">
        <v>29583</v>
      </c>
      <c r="E14718" s="6" t="s">
        <v>29584</v>
      </c>
      <c r="F14718" s="3" t="n">
        <v>162575</v>
      </c>
      <c r="G14718" s="4" t="s">
        <v>236</v>
      </c>
      <c r="H14718" s="0" t="str">
        <f aca="false" ca="false" dt2D="false" dtr="false" t="normal">RIGHT(E14718, 3)</f>
        <v>546</v>
      </c>
    </row>
    <row hidden="true" ht="15" outlineLevel="0" r="14719">
      <c r="A14719" s="3" t="n">
        <v>14718</v>
      </c>
      <c r="B14719" s="4" t="s">
        <v>7</v>
      </c>
      <c r="C14719" s="5" t="s">
        <v>229</v>
      </c>
      <c r="D14719" s="4" t="s">
        <v>29585</v>
      </c>
      <c r="E14719" s="6" t="s">
        <v>29586</v>
      </c>
      <c r="F14719" s="3" t="n">
        <v>403268</v>
      </c>
      <c r="G14719" s="4" t="s">
        <v>232</v>
      </c>
      <c r="H14719" s="0" t="str">
        <f aca="false" ca="false" dt2D="false" dtr="false" t="normal">RIGHT(E14719, 3)</f>
        <v>116</v>
      </c>
    </row>
    <row hidden="true" ht="15" outlineLevel="0" r="14720">
      <c r="A14720" s="3" t="n">
        <v>14719</v>
      </c>
      <c r="B14720" s="4" t="s">
        <v>21</v>
      </c>
      <c r="C14720" s="5" t="s">
        <v>44</v>
      </c>
      <c r="D14720" s="4" t="s">
        <v>29587</v>
      </c>
      <c r="E14720" s="6" t="s">
        <v>29588</v>
      </c>
      <c r="F14720" s="3" t="n">
        <v>682383</v>
      </c>
      <c r="G14720" s="4" t="s">
        <v>47</v>
      </c>
      <c r="H14720" s="0" t="str">
        <f aca="false" ca="false" dt2D="false" dtr="false" t="normal">RIGHT(E14720, 3)</f>
        <v>106</v>
      </c>
    </row>
    <row hidden="true" ht="15" outlineLevel="0" r="14721">
      <c r="A14721" s="3" t="n">
        <v>14720</v>
      </c>
      <c r="B14721" s="4" t="s">
        <v>21</v>
      </c>
      <c r="C14721" s="5" t="s">
        <v>22</v>
      </c>
      <c r="D14721" s="4" t="s">
        <v>29589</v>
      </c>
      <c r="E14721" s="6" t="s">
        <v>29590</v>
      </c>
      <c r="F14721" s="3" t="n">
        <v>678865</v>
      </c>
      <c r="G14721" s="4" t="s">
        <v>25</v>
      </c>
      <c r="H14721" s="0" t="str">
        <f aca="false" ca="false" dt2D="false" dtr="false" t="normal">RIGHT(E14721, 3)</f>
        <v>101</v>
      </c>
    </row>
    <row hidden="true" ht="15" outlineLevel="0" r="14722">
      <c r="A14722" s="3" t="n">
        <v>14721</v>
      </c>
      <c r="B14722" s="4" t="s">
        <v>67</v>
      </c>
      <c r="C14722" s="5" t="s">
        <v>918</v>
      </c>
      <c r="D14722" s="4" t="s">
        <v>29591</v>
      </c>
      <c r="E14722" s="6" t="s">
        <v>29592</v>
      </c>
      <c r="F14722" s="3" t="n">
        <v>172088</v>
      </c>
      <c r="G14722" s="4" t="s">
        <v>921</v>
      </c>
      <c r="H14722" s="0" t="str">
        <f aca="false" ca="false" dt2D="false" dtr="false" t="normal">RIGHT(E14722, 3)</f>
        <v>161</v>
      </c>
    </row>
    <row hidden="true" ht="15" outlineLevel="0" r="14723">
      <c r="A14723" s="3" t="n">
        <v>14722</v>
      </c>
      <c r="B14723" s="4" t="s">
        <v>26</v>
      </c>
      <c r="C14723" s="5" t="s">
        <v>1174</v>
      </c>
      <c r="D14723" s="4" t="s">
        <v>29593</v>
      </c>
      <c r="E14723" s="6" t="s">
        <v>29594</v>
      </c>
      <c r="F14723" s="3" t="n">
        <v>413453</v>
      </c>
      <c r="G14723" s="4" t="s">
        <v>1177</v>
      </c>
      <c r="H14723" s="0" t="str">
        <f aca="false" ca="false" dt2D="false" dtr="false" t="normal">RIGHT(E14723, 3)</f>
        <v>101</v>
      </c>
    </row>
    <row hidden="true" ht="15" outlineLevel="0" r="14724">
      <c r="A14724" s="3" t="n">
        <v>14723</v>
      </c>
      <c r="B14724" s="4" t="s">
        <v>26</v>
      </c>
      <c r="C14724" s="5" t="s">
        <v>531</v>
      </c>
      <c r="D14724" s="4" t="s">
        <v>29595</v>
      </c>
      <c r="E14724" s="6" t="s">
        <v>29596</v>
      </c>
      <c r="F14724" s="3" t="n">
        <v>612184</v>
      </c>
      <c r="G14724" s="4" t="s">
        <v>534</v>
      </c>
      <c r="H14724" s="0" t="str">
        <f aca="false" ca="false" dt2D="false" dtr="false" t="normal">RIGHT(E14724, 3)</f>
        <v>161</v>
      </c>
    </row>
    <row hidden="true" ht="15" outlineLevel="0" r="14725">
      <c r="A14725" s="3" t="n">
        <v>14724</v>
      </c>
      <c r="B14725" s="4" t="s">
        <v>39</v>
      </c>
      <c r="C14725" s="5" t="s">
        <v>40</v>
      </c>
      <c r="D14725" s="4" t="s">
        <v>29597</v>
      </c>
      <c r="E14725" s="6" t="s">
        <v>29598</v>
      </c>
      <c r="F14725" s="3" t="n">
        <v>662632</v>
      </c>
      <c r="G14725" s="4" t="s">
        <v>43</v>
      </c>
      <c r="H14725" s="0" t="str">
        <f aca="false" ca="false" dt2D="false" dtr="false" t="normal">RIGHT(E14725, 3)</f>
        <v>101</v>
      </c>
    </row>
    <row hidden="true" ht="15" outlineLevel="0" r="14726">
      <c r="A14726" s="3" t="n">
        <v>14725</v>
      </c>
      <c r="B14726" s="4" t="s">
        <v>16</v>
      </c>
      <c r="C14726" s="5" t="s">
        <v>249</v>
      </c>
      <c r="D14726" s="4" t="s">
        <v>29599</v>
      </c>
      <c r="E14726" s="6" t="s">
        <v>29600</v>
      </c>
      <c r="F14726" s="3" t="n">
        <v>456050</v>
      </c>
      <c r="G14726" s="4" t="s">
        <v>251</v>
      </c>
      <c r="H14726" s="0" t="str">
        <f aca="false" ca="false" dt2D="false" dtr="false" t="normal">RIGHT(E14726, 3)</f>
        <v>136</v>
      </c>
    </row>
    <row hidden="true" ht="15" outlineLevel="0" r="14727">
      <c r="A14727" s="3" t="n">
        <v>14726</v>
      </c>
      <c r="B14727" s="4" t="s">
        <v>39</v>
      </c>
      <c r="C14727" s="5" t="s">
        <v>408</v>
      </c>
      <c r="D14727" s="4" t="s">
        <v>29601</v>
      </c>
      <c r="E14727" s="6" t="s">
        <v>29602</v>
      </c>
      <c r="F14727" s="3" t="n">
        <v>636166</v>
      </c>
      <c r="G14727" s="4" t="s">
        <v>411</v>
      </c>
      <c r="H14727" s="0" t="str">
        <f aca="false" ca="false" dt2D="false" dtr="false" t="normal">RIGHT(E14727, 3)</f>
        <v>106</v>
      </c>
    </row>
    <row hidden="true" ht="15" outlineLevel="0" r="14728">
      <c r="A14728" s="3" t="n">
        <v>14727</v>
      </c>
      <c r="B14728" s="4" t="s">
        <v>67</v>
      </c>
      <c r="C14728" s="5" t="s">
        <v>486</v>
      </c>
      <c r="D14728" s="4" t="s">
        <v>29603</v>
      </c>
      <c r="E14728" s="6" t="s">
        <v>29604</v>
      </c>
      <c r="F14728" s="3" t="n">
        <v>249064</v>
      </c>
      <c r="G14728" s="4" t="s">
        <v>489</v>
      </c>
      <c r="H14728" s="0" t="str">
        <f aca="false" ca="false" dt2D="false" dtr="false" t="normal">RIGHT(E14728, 3)</f>
        <v>106</v>
      </c>
    </row>
    <row hidden="true" ht="15" outlineLevel="0" r="14729">
      <c r="A14729" s="3" t="n">
        <v>14728</v>
      </c>
      <c r="B14729" s="4" t="s">
        <v>67</v>
      </c>
      <c r="C14729" s="5" t="s">
        <v>1198</v>
      </c>
      <c r="D14729" s="4" t="s">
        <v>29605</v>
      </c>
      <c r="E14729" s="6" t="s">
        <v>29606</v>
      </c>
      <c r="F14729" s="3" t="n">
        <v>399944</v>
      </c>
      <c r="G14729" s="4" t="s">
        <v>1201</v>
      </c>
      <c r="H14729" s="0" t="str">
        <f aca="false" ca="false" dt2D="false" dtr="false" t="normal">RIGHT(E14729, 3)</f>
        <v>101</v>
      </c>
    </row>
    <row hidden="true" ht="15" outlineLevel="0" r="14730">
      <c r="A14730" s="3" t="n">
        <v>14729</v>
      </c>
      <c r="B14730" s="4" t="s">
        <v>26</v>
      </c>
      <c r="C14730" s="5" t="s">
        <v>531</v>
      </c>
      <c r="D14730" s="4" t="s">
        <v>29607</v>
      </c>
      <c r="E14730" s="6" t="s">
        <v>29608</v>
      </c>
      <c r="F14730" s="3" t="n">
        <v>612421</v>
      </c>
      <c r="G14730" s="4" t="s">
        <v>534</v>
      </c>
      <c r="H14730" s="0" t="str">
        <f aca="false" ca="false" dt2D="false" dtr="false" t="normal">RIGHT(E14730, 3)</f>
        <v>101</v>
      </c>
    </row>
    <row hidden="true" ht="15" outlineLevel="0" r="14731">
      <c r="A14731" s="3" t="n">
        <v>14730</v>
      </c>
      <c r="B14731" s="4" t="s">
        <v>39</v>
      </c>
      <c r="C14731" s="5" t="s">
        <v>207</v>
      </c>
      <c r="D14731" s="4" t="s">
        <v>29609</v>
      </c>
      <c r="E14731" s="6" t="s">
        <v>29610</v>
      </c>
      <c r="F14731" s="3" t="n">
        <v>633331</v>
      </c>
      <c r="G14731" s="4" t="s">
        <v>210</v>
      </c>
      <c r="H14731" s="0" t="str">
        <f aca="false" ca="false" dt2D="false" dtr="false" t="normal">RIGHT(E14731, 3)</f>
        <v>101</v>
      </c>
    </row>
    <row hidden="true" ht="15" outlineLevel="0" r="14732">
      <c r="A14732" s="3" t="n">
        <v>14731</v>
      </c>
      <c r="B14732" s="4" t="s">
        <v>67</v>
      </c>
      <c r="C14732" s="5" t="s">
        <v>918</v>
      </c>
      <c r="D14732" s="4" t="s">
        <v>29611</v>
      </c>
      <c r="E14732" s="6" t="s">
        <v>29612</v>
      </c>
      <c r="F14732" s="3" t="n">
        <v>171220</v>
      </c>
      <c r="G14732" s="4" t="s">
        <v>921</v>
      </c>
      <c r="H14732" s="0" t="str">
        <f aca="false" ca="false" dt2D="false" dtr="false" t="normal">RIGHT(E14732, 3)</f>
        <v>223</v>
      </c>
    </row>
    <row hidden="true" ht="15" outlineLevel="0" r="14733">
      <c r="A14733" s="3" t="n">
        <v>14732</v>
      </c>
      <c r="B14733" s="4" t="s">
        <v>26</v>
      </c>
      <c r="C14733" s="5" t="s">
        <v>531</v>
      </c>
      <c r="D14733" s="4" t="s">
        <v>29613</v>
      </c>
      <c r="E14733" s="6" t="s">
        <v>29614</v>
      </c>
      <c r="F14733" s="3" t="n">
        <v>613032</v>
      </c>
      <c r="G14733" s="4" t="s">
        <v>534</v>
      </c>
      <c r="H14733" s="0" t="str">
        <f aca="false" ca="false" dt2D="false" dtr="false" t="normal">RIGHT(E14733, 3)</f>
        <v>101</v>
      </c>
    </row>
    <row hidden="true" ht="15" outlineLevel="0" r="14734">
      <c r="A14734" s="3" t="n">
        <v>14733</v>
      </c>
      <c r="B14734" s="4" t="s">
        <v>39</v>
      </c>
      <c r="C14734" s="5" t="s">
        <v>482</v>
      </c>
      <c r="D14734" s="4" t="s">
        <v>29615</v>
      </c>
      <c r="E14734" s="6" t="s">
        <v>29616</v>
      </c>
      <c r="F14734" s="3" t="n">
        <v>649779</v>
      </c>
      <c r="G14734" s="4" t="s">
        <v>485</v>
      </c>
      <c r="H14734" s="0" t="str">
        <f aca="false" ca="false" dt2D="false" dtr="false" t="normal">RIGHT(E14734, 3)</f>
        <v>101</v>
      </c>
    </row>
    <row hidden="true" ht="15" outlineLevel="0" r="14735">
      <c r="A14735" s="3" t="n">
        <v>14734</v>
      </c>
      <c r="B14735" s="4" t="s">
        <v>16</v>
      </c>
      <c r="C14735" s="5" t="s">
        <v>389</v>
      </c>
      <c r="D14735" s="4" t="s">
        <v>29617</v>
      </c>
      <c r="E14735" s="6" t="s">
        <v>29618</v>
      </c>
      <c r="F14735" s="3" t="n">
        <v>641823</v>
      </c>
      <c r="G14735" s="4" t="s">
        <v>392</v>
      </c>
      <c r="H14735" s="0" t="str">
        <f aca="false" ca="false" dt2D="false" dtr="false" t="normal">RIGHT(E14735, 3)</f>
        <v>376</v>
      </c>
    </row>
    <row hidden="true" ht="15" outlineLevel="0" r="14736">
      <c r="A14736" s="3" t="n">
        <v>14735</v>
      </c>
      <c r="B14736" s="4" t="s">
        <v>67</v>
      </c>
      <c r="C14736" s="5" t="s">
        <v>934</v>
      </c>
      <c r="D14736" s="4" t="s">
        <v>29619</v>
      </c>
      <c r="E14736" s="6" t="s">
        <v>29620</v>
      </c>
      <c r="F14736" s="3" t="n">
        <v>303830</v>
      </c>
      <c r="G14736" s="4" t="s">
        <v>937</v>
      </c>
      <c r="H14736" s="0" t="str">
        <f aca="false" ca="false" dt2D="false" dtr="false" t="normal">RIGHT(E14736, 3)</f>
        <v>116</v>
      </c>
    </row>
    <row hidden="true" ht="15" outlineLevel="0" r="14737">
      <c r="A14737" s="3" t="n">
        <v>14736</v>
      </c>
      <c r="B14737" s="4" t="s">
        <v>39</v>
      </c>
      <c r="C14737" s="5" t="s">
        <v>183</v>
      </c>
      <c r="D14737" s="4" t="s">
        <v>29621</v>
      </c>
      <c r="E14737" s="6" t="s">
        <v>29622</v>
      </c>
      <c r="F14737" s="3" t="n">
        <v>665442</v>
      </c>
      <c r="G14737" s="4" t="s">
        <v>186</v>
      </c>
      <c r="H14737" s="0" t="str">
        <f aca="false" ca="false" dt2D="false" dtr="false" t="normal">RIGHT(E14737, 3)</f>
        <v>101</v>
      </c>
    </row>
    <row hidden="true" ht="15" outlineLevel="0" r="14738">
      <c r="A14738" s="3" t="n">
        <v>14737</v>
      </c>
      <c r="B14738" s="4" t="s">
        <v>67</v>
      </c>
      <c r="C14738" s="5" t="s">
        <v>918</v>
      </c>
      <c r="D14738" s="4" t="s">
        <v>29623</v>
      </c>
      <c r="E14738" s="6" t="s">
        <v>29624</v>
      </c>
      <c r="F14738" s="3" t="n">
        <v>171180</v>
      </c>
      <c r="G14738" s="4" t="s">
        <v>921</v>
      </c>
      <c r="H14738" s="0" t="str">
        <f aca="false" ca="false" dt2D="false" dtr="false" t="normal">RIGHT(E14738, 3)</f>
        <v>261</v>
      </c>
    </row>
    <row hidden="true" ht="15" outlineLevel="0" r="14739">
      <c r="A14739" s="3" t="n">
        <v>14738</v>
      </c>
      <c r="B14739" s="4" t="s">
        <v>26</v>
      </c>
      <c r="C14739" s="5" t="s">
        <v>121</v>
      </c>
      <c r="D14739" s="4" t="s">
        <v>29625</v>
      </c>
      <c r="E14739" s="6" t="s">
        <v>29626</v>
      </c>
      <c r="F14739" s="3" t="n">
        <v>461176</v>
      </c>
      <c r="G14739" s="4" t="s">
        <v>124</v>
      </c>
      <c r="H14739" s="0" t="str">
        <f aca="false" ca="false" dt2D="false" dtr="false" t="normal">RIGHT(E14739, 3)</f>
        <v>111</v>
      </c>
    </row>
    <row hidden="true" ht="15" outlineLevel="0" r="14740">
      <c r="A14740" s="3" t="n">
        <v>14739</v>
      </c>
      <c r="B14740" s="4" t="s">
        <v>26</v>
      </c>
      <c r="C14740" s="5" t="s">
        <v>531</v>
      </c>
      <c r="D14740" s="4" t="s">
        <v>29627</v>
      </c>
      <c r="E14740" s="6" t="s">
        <v>29628</v>
      </c>
      <c r="F14740" s="3" t="n">
        <v>612392</v>
      </c>
      <c r="G14740" s="4" t="s">
        <v>534</v>
      </c>
      <c r="H14740" s="0" t="str">
        <f aca="false" ca="false" dt2D="false" dtr="false" t="normal">RIGHT(E14740, 3)</f>
        <v>606</v>
      </c>
    </row>
    <row hidden="true" ht="15" outlineLevel="0" r="14741">
      <c r="A14741" s="3" t="n">
        <v>14740</v>
      </c>
      <c r="B14741" s="4" t="s">
        <v>108</v>
      </c>
      <c r="C14741" s="5" t="s">
        <v>3365</v>
      </c>
      <c r="D14741" s="4" t="s">
        <v>29629</v>
      </c>
      <c r="E14741" s="6" t="s">
        <v>29630</v>
      </c>
      <c r="F14741" s="3" t="n">
        <v>361220</v>
      </c>
      <c r="G14741" s="4" t="s">
        <v>3368</v>
      </c>
      <c r="H14741" s="0" t="str">
        <f aca="false" ca="false" dt2D="false" dtr="false" t="normal">RIGHT(E14741, 3)</f>
        <v>421</v>
      </c>
    </row>
    <row hidden="true" ht="15" outlineLevel="0" r="14742">
      <c r="A14742" s="3" t="n">
        <v>14741</v>
      </c>
      <c r="B14742" s="4" t="s">
        <v>26</v>
      </c>
      <c r="C14742" s="5" t="s">
        <v>217</v>
      </c>
      <c r="D14742" s="4" t="s">
        <v>29631</v>
      </c>
      <c r="E14742" s="6" t="s">
        <v>29632</v>
      </c>
      <c r="F14742" s="3" t="n">
        <v>422711</v>
      </c>
      <c r="G14742" s="4" t="s">
        <v>220</v>
      </c>
      <c r="H14742" s="0" t="str">
        <f aca="false" ca="false" dt2D="false" dtr="false" t="normal">RIGHT(E14742, 3)</f>
        <v>101</v>
      </c>
    </row>
    <row hidden="true" ht="15" outlineLevel="0" r="14743">
      <c r="A14743" s="3" t="n">
        <v>14742</v>
      </c>
      <c r="B14743" s="4" t="s">
        <v>7</v>
      </c>
      <c r="C14743" s="5" t="s">
        <v>507</v>
      </c>
      <c r="D14743" s="4" t="s">
        <v>29633</v>
      </c>
      <c r="E14743" s="6" t="s">
        <v>29634</v>
      </c>
      <c r="F14743" s="3" t="n">
        <v>416362</v>
      </c>
      <c r="G14743" s="4" t="s">
        <v>510</v>
      </c>
      <c r="H14743" s="0" t="str">
        <f aca="false" ca="false" dt2D="false" dtr="false" t="normal">RIGHT(E14743, 3)</f>
        <v>101</v>
      </c>
    </row>
    <row hidden="true" ht="15" outlineLevel="0" r="14744">
      <c r="A14744" s="3" t="n">
        <v>14743</v>
      </c>
      <c r="B14744" s="4" t="s">
        <v>54</v>
      </c>
      <c r="C14744" s="5" t="s">
        <v>418</v>
      </c>
      <c r="D14744" s="4" t="s">
        <v>29635</v>
      </c>
      <c r="E14744" s="6" t="s">
        <v>29636</v>
      </c>
      <c r="F14744" s="3" t="n">
        <v>175230</v>
      </c>
      <c r="G14744" s="4" t="s">
        <v>421</v>
      </c>
      <c r="H14744" s="0" t="str">
        <f aca="false" ca="false" dt2D="false" dtr="false" t="normal">RIGHT(E14744, 3)</f>
        <v>101</v>
      </c>
    </row>
    <row hidden="true" ht="15" outlineLevel="0" r="14745">
      <c r="A14745" s="3" t="n">
        <v>14744</v>
      </c>
      <c r="B14745" s="4" t="s">
        <v>26</v>
      </c>
      <c r="C14745" s="5" t="s">
        <v>217</v>
      </c>
      <c r="D14745" s="4" t="s">
        <v>29637</v>
      </c>
      <c r="E14745" s="6" t="s">
        <v>29638</v>
      </c>
      <c r="F14745" s="3" t="n">
        <v>423938</v>
      </c>
      <c r="G14745" s="4" t="s">
        <v>220</v>
      </c>
      <c r="H14745" s="0" t="str">
        <f aca="false" ca="false" dt2D="false" dtr="false" t="normal">RIGHT(E14745, 3)</f>
        <v>101</v>
      </c>
    </row>
    <row hidden="true" ht="15" outlineLevel="0" r="14746">
      <c r="A14746" s="3" t="n">
        <v>14745</v>
      </c>
      <c r="B14746" s="4" t="s">
        <v>26</v>
      </c>
      <c r="C14746" s="5" t="s">
        <v>531</v>
      </c>
      <c r="D14746" s="4" t="s">
        <v>29639</v>
      </c>
      <c r="E14746" s="6" t="s">
        <v>29640</v>
      </c>
      <c r="F14746" s="3" t="n">
        <v>612015</v>
      </c>
      <c r="G14746" s="4" t="s">
        <v>534</v>
      </c>
      <c r="H14746" s="0" t="str">
        <f aca="false" ca="false" dt2D="false" dtr="false" t="normal">RIGHT(E14746, 3)</f>
        <v>121</v>
      </c>
    </row>
    <row hidden="true" ht="15" outlineLevel="0" r="14747">
      <c r="A14747" s="3" t="n">
        <v>14746</v>
      </c>
      <c r="B14747" s="4" t="s">
        <v>67</v>
      </c>
      <c r="C14747" s="5" t="s">
        <v>1462</v>
      </c>
      <c r="D14747" s="4" t="s">
        <v>29641</v>
      </c>
      <c r="E14747" s="6" t="s">
        <v>29642</v>
      </c>
      <c r="F14747" s="3" t="n">
        <v>393525</v>
      </c>
      <c r="G14747" s="4" t="s">
        <v>1465</v>
      </c>
      <c r="H14747" s="0" t="str">
        <f aca="false" ca="false" dt2D="false" dtr="false" t="normal">RIGHT(E14747, 3)</f>
        <v>116</v>
      </c>
    </row>
    <row hidden="true" ht="15" outlineLevel="0" r="14748">
      <c r="A14748" s="3" t="n">
        <v>14747</v>
      </c>
      <c r="B14748" s="4" t="s">
        <v>16</v>
      </c>
      <c r="C14748" s="5" t="s">
        <v>17</v>
      </c>
      <c r="D14748" s="4" t="s">
        <v>29643</v>
      </c>
      <c r="E14748" s="6" t="s">
        <v>29644</v>
      </c>
      <c r="F14748" s="3" t="n">
        <v>627510</v>
      </c>
      <c r="G14748" s="4" t="s">
        <v>20</v>
      </c>
      <c r="H14748" s="0" t="str">
        <f aca="false" ca="false" dt2D="false" dtr="false" t="normal">RIGHT(E14748, 3)</f>
        <v>101</v>
      </c>
    </row>
    <row hidden="true" ht="15" outlineLevel="0" r="14749">
      <c r="A14749" s="3" t="n">
        <v>14748</v>
      </c>
      <c r="B14749" s="4" t="s">
        <v>16</v>
      </c>
      <c r="C14749" s="5" t="s">
        <v>389</v>
      </c>
      <c r="D14749" s="4" t="s">
        <v>29645</v>
      </c>
      <c r="E14749" s="6" t="s">
        <v>29646</v>
      </c>
      <c r="F14749" s="3" t="n">
        <v>641315</v>
      </c>
      <c r="G14749" s="4" t="s">
        <v>392</v>
      </c>
      <c r="H14749" s="0" t="str">
        <f aca="false" ca="false" dt2D="false" dtr="false" t="normal">RIGHT(E14749, 3)</f>
        <v>321</v>
      </c>
    </row>
    <row hidden="true" ht="15" outlineLevel="0" r="14750">
      <c r="A14750" s="3" t="n">
        <v>14749</v>
      </c>
      <c r="B14750" s="4" t="s">
        <v>54</v>
      </c>
      <c r="C14750" s="5" t="s">
        <v>63</v>
      </c>
      <c r="D14750" s="4" t="s">
        <v>29647</v>
      </c>
      <c r="E14750" s="6" t="s">
        <v>29648</v>
      </c>
      <c r="F14750" s="3" t="n">
        <v>165107</v>
      </c>
      <c r="G14750" s="4" t="s">
        <v>66</v>
      </c>
      <c r="H14750" s="0" t="str">
        <f aca="false" ca="false" dt2D="false" dtr="false" t="normal">RIGHT(E14750, 3)</f>
        <v>101</v>
      </c>
    </row>
    <row hidden="true" ht="15" outlineLevel="0" r="14751">
      <c r="A14751" s="3" t="n">
        <v>14750</v>
      </c>
      <c r="B14751" s="4" t="s">
        <v>67</v>
      </c>
      <c r="C14751" s="5" t="s">
        <v>864</v>
      </c>
      <c r="D14751" s="4" t="s">
        <v>29649</v>
      </c>
      <c r="E14751" s="6" t="s">
        <v>29650</v>
      </c>
      <c r="F14751" s="3" t="n">
        <v>308586</v>
      </c>
      <c r="G14751" s="4" t="s">
        <v>867</v>
      </c>
      <c r="H14751" s="0" t="str">
        <f aca="false" ca="false" dt2D="false" dtr="false" t="normal">RIGHT(E14751, 3)</f>
        <v>111</v>
      </c>
    </row>
    <row hidden="true" ht="15" outlineLevel="0" r="14752">
      <c r="A14752" s="3" t="n">
        <v>14751</v>
      </c>
      <c r="B14752" s="4" t="s">
        <v>67</v>
      </c>
      <c r="C14752" s="5" t="s">
        <v>721</v>
      </c>
      <c r="D14752" s="4" t="s">
        <v>29651</v>
      </c>
      <c r="E14752" s="6" t="s">
        <v>29652</v>
      </c>
      <c r="F14752" s="3" t="n">
        <v>155307</v>
      </c>
      <c r="G14752" s="4" t="s">
        <v>724</v>
      </c>
      <c r="H14752" s="0" t="str">
        <f aca="false" ca="false" dt2D="false" dtr="false" t="normal">RIGHT(E14752, 3)</f>
        <v>231</v>
      </c>
    </row>
    <row hidden="true" ht="15" outlineLevel="0" r="14753">
      <c r="A14753" s="3" t="n">
        <v>14752</v>
      </c>
      <c r="B14753" s="4" t="s">
        <v>26</v>
      </c>
      <c r="C14753" s="5" t="s">
        <v>1174</v>
      </c>
      <c r="D14753" s="4" t="s">
        <v>29653</v>
      </c>
      <c r="E14753" s="6" t="s">
        <v>29654</v>
      </c>
      <c r="F14753" s="3" t="n">
        <v>413708</v>
      </c>
      <c r="G14753" s="4" t="s">
        <v>1177</v>
      </c>
      <c r="H14753" s="0" t="str">
        <f aca="false" ca="false" dt2D="false" dtr="false" t="normal">RIGHT(E14753, 3)</f>
        <v>111</v>
      </c>
    </row>
    <row hidden="true" ht="15" outlineLevel="0" r="14754">
      <c r="A14754" s="3" t="n">
        <v>14753</v>
      </c>
      <c r="B14754" s="4" t="s">
        <v>26</v>
      </c>
      <c r="C14754" s="5" t="s">
        <v>270</v>
      </c>
      <c r="D14754" s="4" t="s">
        <v>29655</v>
      </c>
      <c r="E14754" s="6" t="s">
        <v>29656</v>
      </c>
      <c r="F14754" s="3" t="n">
        <v>429048</v>
      </c>
      <c r="G14754" s="4" t="s">
        <v>273</v>
      </c>
      <c r="H14754" s="0" t="str">
        <f aca="false" ca="false" dt2D="false" dtr="false" t="normal">RIGHT(E14754, 3)</f>
        <v>421</v>
      </c>
    </row>
    <row hidden="true" ht="15" outlineLevel="0" r="14755">
      <c r="A14755" s="3" t="n">
        <v>14754</v>
      </c>
      <c r="B14755" s="4" t="s">
        <v>67</v>
      </c>
      <c r="C14755" s="5" t="s">
        <v>1012</v>
      </c>
      <c r="D14755" s="4" t="s">
        <v>29657</v>
      </c>
      <c r="E14755" s="6" t="s">
        <v>29658</v>
      </c>
      <c r="F14755" s="3" t="n">
        <v>152034</v>
      </c>
      <c r="G14755" s="4" t="s">
        <v>1015</v>
      </c>
      <c r="H14755" s="0" t="str">
        <f aca="false" ca="false" dt2D="false" dtr="false" t="normal">RIGHT(E14755, 3)</f>
        <v>351</v>
      </c>
    </row>
    <row hidden="true" ht="15" outlineLevel="0" r="14756">
      <c r="A14756" s="3" t="n">
        <v>14755</v>
      </c>
      <c r="B14756" s="4" t="s">
        <v>67</v>
      </c>
      <c r="C14756" s="5" t="s">
        <v>320</v>
      </c>
      <c r="D14756" s="4" t="s">
        <v>29659</v>
      </c>
      <c r="E14756" s="6" t="s">
        <v>29660</v>
      </c>
      <c r="F14756" s="3" t="n">
        <v>157364</v>
      </c>
      <c r="G14756" s="4" t="s">
        <v>322</v>
      </c>
      <c r="H14756" s="0" t="str">
        <f aca="false" ca="false" dt2D="false" dtr="false" t="normal">RIGHT(E14756, 3)</f>
        <v>326</v>
      </c>
    </row>
    <row hidden="true" ht="15" outlineLevel="0" r="14757">
      <c r="A14757" s="3" t="n">
        <v>14756</v>
      </c>
      <c r="B14757" s="4" t="s">
        <v>26</v>
      </c>
      <c r="C14757" s="5" t="s">
        <v>1174</v>
      </c>
      <c r="D14757" s="4" t="s">
        <v>29661</v>
      </c>
      <c r="E14757" s="6" t="s">
        <v>29662</v>
      </c>
      <c r="F14757" s="3" t="n">
        <v>413719</v>
      </c>
      <c r="G14757" s="4" t="s">
        <v>1177</v>
      </c>
      <c r="H14757" s="0" t="str">
        <f aca="false" ca="false" dt2D="false" dtr="false" t="normal">RIGHT(E14757, 3)</f>
        <v>106</v>
      </c>
    </row>
    <row hidden="true" ht="15" outlineLevel="0" r="14758">
      <c r="A14758" s="3" t="n">
        <v>14757</v>
      </c>
      <c r="B14758" s="4" t="s">
        <v>67</v>
      </c>
      <c r="C14758" s="5" t="s">
        <v>918</v>
      </c>
      <c r="D14758" s="4" t="s">
        <v>29663</v>
      </c>
      <c r="E14758" s="6" t="s">
        <v>29664</v>
      </c>
      <c r="F14758" s="3" t="n">
        <v>172406</v>
      </c>
      <c r="G14758" s="4" t="s">
        <v>921</v>
      </c>
      <c r="H14758" s="0" t="str">
        <f aca="false" ca="false" dt2D="false" dtr="false" t="normal">RIGHT(E14758, 3)</f>
        <v>309</v>
      </c>
    </row>
    <row hidden="true" ht="15" outlineLevel="0" r="14759">
      <c r="A14759" s="3" t="n">
        <v>14758</v>
      </c>
      <c r="B14759" s="4" t="s">
        <v>67</v>
      </c>
      <c r="C14759" s="5" t="s">
        <v>320</v>
      </c>
      <c r="D14759" s="4" t="s">
        <v>29665</v>
      </c>
      <c r="E14759" s="6" t="s">
        <v>29666</v>
      </c>
      <c r="F14759" s="3" t="n">
        <v>157227</v>
      </c>
      <c r="G14759" s="4" t="s">
        <v>322</v>
      </c>
      <c r="H14759" s="0" t="str">
        <f aca="false" ca="false" dt2D="false" dtr="false" t="normal">RIGHT(E14759, 3)</f>
        <v>101</v>
      </c>
    </row>
    <row hidden="true" ht="15" outlineLevel="0" r="14760">
      <c r="A14760" s="3" t="n">
        <v>14759</v>
      </c>
      <c r="B14760" s="4" t="s">
        <v>26</v>
      </c>
      <c r="C14760" s="5" t="s">
        <v>48</v>
      </c>
      <c r="D14760" s="4" t="s">
        <v>29667</v>
      </c>
      <c r="E14760" s="6" t="s">
        <v>29668</v>
      </c>
      <c r="F14760" s="3" t="n">
        <v>606629</v>
      </c>
      <c r="G14760" s="4" t="s">
        <v>51</v>
      </c>
      <c r="H14760" s="0" t="str">
        <f aca="false" ca="false" dt2D="false" dtr="false" t="normal">RIGHT(E14760, 3)</f>
        <v>158</v>
      </c>
    </row>
    <row hidden="true" ht="15" outlineLevel="0" r="14761">
      <c r="A14761" s="3" t="n">
        <v>14760</v>
      </c>
      <c r="B14761" s="4" t="s">
        <v>67</v>
      </c>
      <c r="C14761" s="5" t="s">
        <v>1462</v>
      </c>
      <c r="D14761" s="4" t="s">
        <v>29669</v>
      </c>
      <c r="E14761" s="6" t="s">
        <v>29670</v>
      </c>
      <c r="F14761" s="3" t="n">
        <v>393375</v>
      </c>
      <c r="G14761" s="4" t="s">
        <v>1465</v>
      </c>
      <c r="H14761" s="0" t="str">
        <f aca="false" ca="false" dt2D="false" dtr="false" t="normal">RIGHT(E14761, 3)</f>
        <v>196</v>
      </c>
    </row>
    <row hidden="true" ht="15" outlineLevel="0" r="14762">
      <c r="A14762" s="3" t="n">
        <v>14761</v>
      </c>
      <c r="B14762" s="4" t="s">
        <v>67</v>
      </c>
      <c r="C14762" s="5" t="s">
        <v>462</v>
      </c>
      <c r="D14762" s="4" t="s">
        <v>29671</v>
      </c>
      <c r="E14762" s="6" t="s">
        <v>29672</v>
      </c>
      <c r="F14762" s="3" t="n">
        <v>215221</v>
      </c>
      <c r="G14762" s="4" t="s">
        <v>465</v>
      </c>
      <c r="H14762" s="0" t="str">
        <f aca="false" ca="false" dt2D="false" dtr="false" t="normal">RIGHT(E14762, 3)</f>
        <v>246</v>
      </c>
    </row>
    <row hidden="true" ht="15" outlineLevel="0" r="14763">
      <c r="A14763" s="3" t="n">
        <v>14762</v>
      </c>
      <c r="B14763" s="4" t="s">
        <v>39</v>
      </c>
      <c r="C14763" s="5" t="s">
        <v>207</v>
      </c>
      <c r="D14763" s="4" t="s">
        <v>29673</v>
      </c>
      <c r="E14763" s="6" t="s">
        <v>29674</v>
      </c>
      <c r="F14763" s="3" t="n">
        <v>632314</v>
      </c>
      <c r="G14763" s="4" t="s">
        <v>210</v>
      </c>
      <c r="H14763" s="0" t="str">
        <f aca="false" ca="false" dt2D="false" dtr="false" t="normal">RIGHT(E14763, 3)</f>
        <v>101</v>
      </c>
    </row>
    <row hidden="true" ht="15" outlineLevel="0" r="14764">
      <c r="A14764" s="3" t="n">
        <v>14763</v>
      </c>
      <c r="B14764" s="4" t="s">
        <v>21</v>
      </c>
      <c r="C14764" s="5" t="s">
        <v>125</v>
      </c>
      <c r="D14764" s="4" t="s">
        <v>29675</v>
      </c>
      <c r="E14764" s="6" t="s">
        <v>29676</v>
      </c>
      <c r="F14764" s="3" t="n">
        <v>672527</v>
      </c>
      <c r="G14764" s="4" t="s">
        <v>128</v>
      </c>
      <c r="H14764" s="0" t="str">
        <f aca="false" ca="false" dt2D="false" dtr="false" t="normal">RIGHT(E14764, 3)</f>
        <v>111</v>
      </c>
    </row>
    <row hidden="true" ht="15" outlineLevel="0" r="14765">
      <c r="A14765" s="3" t="n">
        <v>14764</v>
      </c>
      <c r="B14765" s="4" t="s">
        <v>39</v>
      </c>
      <c r="C14765" s="5" t="s">
        <v>371</v>
      </c>
      <c r="D14765" s="4" t="s">
        <v>29677</v>
      </c>
      <c r="E14765" s="6" t="s">
        <v>29678</v>
      </c>
      <c r="F14765" s="3" t="n">
        <v>646912</v>
      </c>
      <c r="G14765" s="4" t="s">
        <v>374</v>
      </c>
      <c r="H14765" s="0" t="str">
        <f aca="false" ca="false" dt2D="false" dtr="false" t="normal">RIGHT(E14765, 3)</f>
        <v>106</v>
      </c>
    </row>
    <row hidden="true" ht="15" outlineLevel="0" r="14766">
      <c r="A14766" s="3" t="n">
        <v>14765</v>
      </c>
      <c r="B14766" s="4" t="s">
        <v>16</v>
      </c>
      <c r="C14766" s="5" t="s">
        <v>389</v>
      </c>
      <c r="D14766" s="4" t="s">
        <v>29679</v>
      </c>
      <c r="E14766" s="6" t="s">
        <v>29680</v>
      </c>
      <c r="F14766" s="3" t="n">
        <v>641145</v>
      </c>
      <c r="G14766" s="4" t="s">
        <v>392</v>
      </c>
      <c r="H14766" s="0" t="str">
        <f aca="false" ca="false" dt2D="false" dtr="false" t="normal">RIGHT(E14766, 3)</f>
        <v>156</v>
      </c>
    </row>
    <row hidden="true" ht="15" outlineLevel="0" r="14767">
      <c r="A14767" s="3" t="n">
        <v>14766</v>
      </c>
      <c r="B14767" s="4" t="s">
        <v>16</v>
      </c>
      <c r="C14767" s="5" t="s">
        <v>249</v>
      </c>
      <c r="D14767" s="4" t="s">
        <v>29681</v>
      </c>
      <c r="E14767" s="6" t="s">
        <v>29682</v>
      </c>
      <c r="F14767" s="3" t="n">
        <v>456976</v>
      </c>
      <c r="G14767" s="4" t="s">
        <v>251</v>
      </c>
      <c r="H14767" s="0" t="str">
        <f aca="false" ca="false" dt2D="false" dtr="false" t="normal">RIGHT(E14767, 3)</f>
        <v>121</v>
      </c>
    </row>
    <row hidden="true" ht="15" outlineLevel="0" r="14768">
      <c r="A14768" s="3" t="n">
        <v>14767</v>
      </c>
      <c r="B14768" s="4" t="s">
        <v>39</v>
      </c>
      <c r="C14768" s="5" t="s">
        <v>371</v>
      </c>
      <c r="D14768" s="4" t="s">
        <v>29683</v>
      </c>
      <c r="E14768" s="6" t="s">
        <v>29684</v>
      </c>
      <c r="F14768" s="3" t="n">
        <v>646128</v>
      </c>
      <c r="G14768" s="4" t="s">
        <v>374</v>
      </c>
      <c r="H14768" s="0" t="str">
        <f aca="false" ca="false" dt2D="false" dtr="false" t="normal">RIGHT(E14768, 3)</f>
        <v>101</v>
      </c>
    </row>
    <row hidden="true" ht="15" outlineLevel="0" r="14769">
      <c r="A14769" s="3" t="n">
        <v>14768</v>
      </c>
      <c r="B14769" s="4" t="s">
        <v>7</v>
      </c>
      <c r="C14769" s="5" t="s">
        <v>229</v>
      </c>
      <c r="D14769" s="4" t="s">
        <v>29685</v>
      </c>
      <c r="E14769" s="6" t="s">
        <v>29686</v>
      </c>
      <c r="F14769" s="3" t="n">
        <v>404429</v>
      </c>
      <c r="G14769" s="4" t="s">
        <v>232</v>
      </c>
      <c r="H14769" s="0" t="str">
        <f aca="false" ca="false" dt2D="false" dtr="false" t="normal">RIGHT(E14769, 3)</f>
        <v>126</v>
      </c>
    </row>
    <row hidden="true" ht="15" outlineLevel="0" r="14770">
      <c r="A14770" s="3" t="n">
        <v>14769</v>
      </c>
      <c r="B14770" s="4" t="s">
        <v>39</v>
      </c>
      <c r="C14770" s="5" t="s">
        <v>40</v>
      </c>
      <c r="D14770" s="4" t="s">
        <v>29687</v>
      </c>
      <c r="E14770" s="6" t="s">
        <v>29688</v>
      </c>
      <c r="F14770" s="3" t="n">
        <v>662262</v>
      </c>
      <c r="G14770" s="4" t="s">
        <v>43</v>
      </c>
      <c r="H14770" s="0" t="str">
        <f aca="false" ca="false" dt2D="false" dtr="false" t="normal">RIGHT(E14770, 3)</f>
        <v>101</v>
      </c>
    </row>
    <row hidden="true" ht="15" outlineLevel="0" r="14771">
      <c r="A14771" s="3" t="n">
        <v>14770</v>
      </c>
      <c r="B14771" s="4" t="s">
        <v>39</v>
      </c>
      <c r="C14771" s="5" t="s">
        <v>113</v>
      </c>
      <c r="D14771" s="4" t="s">
        <v>29689</v>
      </c>
      <c r="E14771" s="6" t="s">
        <v>29690</v>
      </c>
      <c r="F14771" s="3" t="n">
        <v>658064</v>
      </c>
      <c r="G14771" s="4" t="s">
        <v>116</v>
      </c>
      <c r="H14771" s="0" t="str">
        <f aca="false" ca="false" dt2D="false" dtr="false" t="normal">RIGHT(E14771, 3)</f>
        <v>111</v>
      </c>
    </row>
    <row hidden="true" ht="15" outlineLevel="0" r="14772">
      <c r="A14772" s="3" t="n">
        <v>14771</v>
      </c>
      <c r="B14772" s="4" t="s">
        <v>108</v>
      </c>
      <c r="C14772" s="5" t="s">
        <v>266</v>
      </c>
      <c r="D14772" s="4" t="s">
        <v>29691</v>
      </c>
      <c r="E14772" s="6" t="s">
        <v>29692</v>
      </c>
      <c r="F14772" s="3" t="n">
        <v>357569</v>
      </c>
      <c r="G14772" s="4" t="s">
        <v>269</v>
      </c>
      <c r="H14772" s="0" t="str">
        <f aca="false" ca="false" dt2D="false" dtr="false" t="normal">RIGHT(E14772, 3)</f>
        <v>121</v>
      </c>
    </row>
    <row hidden="true" ht="15" outlineLevel="0" r="14773">
      <c r="A14773" s="3" t="n">
        <v>14772</v>
      </c>
      <c r="B14773" s="4" t="s">
        <v>16</v>
      </c>
      <c r="C14773" s="5" t="s">
        <v>249</v>
      </c>
      <c r="D14773" s="4" t="s">
        <v>29693</v>
      </c>
      <c r="E14773" s="6" t="s">
        <v>29694</v>
      </c>
      <c r="F14773" s="3" t="n">
        <v>456032</v>
      </c>
      <c r="G14773" s="4" t="s">
        <v>251</v>
      </c>
      <c r="H14773" s="0" t="str">
        <f aca="false" ca="false" dt2D="false" dtr="false" t="normal">RIGHT(E14773, 3)</f>
        <v>101</v>
      </c>
    </row>
    <row hidden="true" ht="15" outlineLevel="0" r="14774">
      <c r="A14774" s="3" t="n">
        <v>14773</v>
      </c>
      <c r="B14774" s="4" t="s">
        <v>26</v>
      </c>
      <c r="C14774" s="5" t="s">
        <v>35</v>
      </c>
      <c r="D14774" s="4" t="s">
        <v>29695</v>
      </c>
      <c r="E14774" s="6" t="s">
        <v>29696</v>
      </c>
      <c r="F14774" s="3" t="n">
        <v>452193</v>
      </c>
      <c r="G14774" s="4" t="s">
        <v>38</v>
      </c>
      <c r="H14774" s="0" t="str">
        <f aca="false" ca="false" dt2D="false" dtr="false" t="normal">RIGHT(E14774, 3)</f>
        <v>101</v>
      </c>
    </row>
    <row hidden="true" ht="15" outlineLevel="0" r="14775">
      <c r="A14775" s="3" t="n">
        <v>14774</v>
      </c>
      <c r="B14775" s="4" t="s">
        <v>21</v>
      </c>
      <c r="C14775" s="5" t="s">
        <v>585</v>
      </c>
      <c r="D14775" s="4" t="s">
        <v>29697</v>
      </c>
      <c r="E14775" s="6" t="s">
        <v>29698</v>
      </c>
      <c r="F14775" s="3" t="n">
        <v>679158</v>
      </c>
      <c r="G14775" s="4" t="s">
        <v>588</v>
      </c>
      <c r="H14775" s="0" t="str">
        <f aca="false" ca="false" dt2D="false" dtr="false" t="normal">RIGHT(E14775, 3)</f>
        <v>106</v>
      </c>
    </row>
    <row hidden="true" ht="15" outlineLevel="0" r="14776">
      <c r="A14776" s="3" t="n">
        <v>14775</v>
      </c>
      <c r="B14776" s="4" t="s">
        <v>67</v>
      </c>
      <c r="C14776" s="5" t="s">
        <v>3081</v>
      </c>
      <c r="D14776" s="4" t="s">
        <v>29699</v>
      </c>
      <c r="E14776" s="6" t="s">
        <v>29700</v>
      </c>
      <c r="F14776" s="3" t="n">
        <v>301015</v>
      </c>
      <c r="G14776" s="4" t="s">
        <v>3084</v>
      </c>
      <c r="H14776" s="0" t="str">
        <f aca="false" ca="false" dt2D="false" dtr="false" t="normal">RIGHT(E14776, 3)</f>
        <v>176</v>
      </c>
    </row>
    <row hidden="true" ht="15" outlineLevel="0" r="14777">
      <c r="A14777" s="3" t="n">
        <v>14776</v>
      </c>
      <c r="B14777" s="4" t="s">
        <v>39</v>
      </c>
      <c r="C14777" s="5" t="s">
        <v>40</v>
      </c>
      <c r="D14777" s="4" t="s">
        <v>29701</v>
      </c>
      <c r="E14777" s="6" t="s">
        <v>29702</v>
      </c>
      <c r="F14777" s="3" t="n">
        <v>663047</v>
      </c>
      <c r="G14777" s="4" t="s">
        <v>43</v>
      </c>
      <c r="H14777" s="0" t="str">
        <f aca="false" ca="false" dt2D="false" dtr="false" t="normal">RIGHT(E14777, 3)</f>
        <v>101</v>
      </c>
    </row>
    <row hidden="true" ht="15" outlineLevel="0" r="14778">
      <c r="A14778" s="3" t="n">
        <v>14777</v>
      </c>
      <c r="B14778" s="4" t="s">
        <v>67</v>
      </c>
      <c r="C14778" s="5" t="s">
        <v>486</v>
      </c>
      <c r="D14778" s="4" t="s">
        <v>29703</v>
      </c>
      <c r="E14778" s="6" t="s">
        <v>29704</v>
      </c>
      <c r="F14778" s="3" t="n">
        <v>249021</v>
      </c>
      <c r="G14778" s="4" t="s">
        <v>489</v>
      </c>
      <c r="H14778" s="0" t="str">
        <f aca="false" ca="false" dt2D="false" dtr="false" t="normal">RIGHT(E14778, 3)</f>
        <v>141</v>
      </c>
    </row>
    <row hidden="true" ht="15" outlineLevel="0" r="14779">
      <c r="A14779" s="3" t="n">
        <v>14778</v>
      </c>
      <c r="B14779" s="4" t="s">
        <v>7</v>
      </c>
      <c r="C14779" s="5" t="s">
        <v>229</v>
      </c>
      <c r="D14779" s="4" t="s">
        <v>29705</v>
      </c>
      <c r="E14779" s="6" t="s">
        <v>29706</v>
      </c>
      <c r="F14779" s="3" t="n">
        <v>403224</v>
      </c>
      <c r="G14779" s="4" t="s">
        <v>232</v>
      </c>
      <c r="H14779" s="0" t="str">
        <f aca="false" ca="false" dt2D="false" dtr="false" t="normal">RIGHT(E14779, 3)</f>
        <v>116</v>
      </c>
    </row>
    <row hidden="true" ht="15" outlineLevel="0" r="14780">
      <c r="A14780" s="3" t="n">
        <v>14779</v>
      </c>
      <c r="B14780" s="4" t="s">
        <v>26</v>
      </c>
      <c r="C14780" s="5" t="s">
        <v>531</v>
      </c>
      <c r="D14780" s="4" t="s">
        <v>29707</v>
      </c>
      <c r="E14780" s="6" t="s">
        <v>29708</v>
      </c>
      <c r="F14780" s="3" t="n">
        <v>612811</v>
      </c>
      <c r="G14780" s="4" t="s">
        <v>534</v>
      </c>
      <c r="H14780" s="0" t="str">
        <f aca="false" ca="false" dt2D="false" dtr="false" t="normal">RIGHT(E14780, 3)</f>
        <v>216</v>
      </c>
    </row>
    <row hidden="true" ht="15" outlineLevel="0" r="14781">
      <c r="A14781" s="3" t="n">
        <v>14780</v>
      </c>
      <c r="B14781" s="4" t="s">
        <v>39</v>
      </c>
      <c r="C14781" s="5" t="s">
        <v>113</v>
      </c>
      <c r="D14781" s="4" t="s">
        <v>29709</v>
      </c>
      <c r="E14781" s="6" t="s">
        <v>29710</v>
      </c>
      <c r="F14781" s="3" t="n">
        <v>659120</v>
      </c>
      <c r="G14781" s="4" t="s">
        <v>116</v>
      </c>
      <c r="H14781" s="0" t="str">
        <f aca="false" ca="false" dt2D="false" dtr="false" t="normal">RIGHT(E14781, 3)</f>
        <v>101</v>
      </c>
    </row>
    <row hidden="true" ht="15" outlineLevel="0" r="14782">
      <c r="A14782" s="3" t="n">
        <v>14781</v>
      </c>
      <c r="B14782" s="4" t="s">
        <v>39</v>
      </c>
      <c r="C14782" s="5" t="s">
        <v>422</v>
      </c>
      <c r="D14782" s="4" t="s">
        <v>29711</v>
      </c>
      <c r="E14782" s="6" t="s">
        <v>29712</v>
      </c>
      <c r="F14782" s="3" t="n">
        <v>668383</v>
      </c>
      <c r="G14782" s="4" t="s">
        <v>425</v>
      </c>
      <c r="H14782" s="0" t="str">
        <f aca="false" ca="false" dt2D="false" dtr="false" t="normal">RIGHT(E14782, 3)</f>
        <v>101</v>
      </c>
    </row>
    <row hidden="true" ht="15" outlineLevel="0" r="14783">
      <c r="A14783" s="3" t="n">
        <v>14782</v>
      </c>
      <c r="B14783" s="4" t="s">
        <v>7</v>
      </c>
      <c r="C14783" s="5" t="s">
        <v>229</v>
      </c>
      <c r="D14783" s="4" t="s">
        <v>29713</v>
      </c>
      <c r="E14783" s="6" t="s">
        <v>29714</v>
      </c>
      <c r="F14783" s="3" t="n">
        <v>404188</v>
      </c>
      <c r="G14783" s="4" t="s">
        <v>232</v>
      </c>
      <c r="H14783" s="0" t="str">
        <f aca="false" ca="false" dt2D="false" dtr="false" t="normal">RIGHT(E14783, 3)</f>
        <v>106</v>
      </c>
    </row>
    <row hidden="true" ht="15" outlineLevel="0" r="14784">
      <c r="A14784" s="3" t="n">
        <v>14783</v>
      </c>
      <c r="B14784" s="4" t="s">
        <v>67</v>
      </c>
      <c r="C14784" s="5" t="s">
        <v>1462</v>
      </c>
      <c r="D14784" s="4" t="s">
        <v>29715</v>
      </c>
      <c r="E14784" s="6" t="s">
        <v>29716</v>
      </c>
      <c r="F14784" s="3" t="n">
        <v>393863</v>
      </c>
      <c r="G14784" s="4" t="s">
        <v>1465</v>
      </c>
      <c r="H14784" s="0" t="str">
        <f aca="false" ca="false" dt2D="false" dtr="false" t="normal">RIGHT(E14784, 3)</f>
        <v>256</v>
      </c>
    </row>
    <row hidden="true" ht="15" outlineLevel="0" r="14785">
      <c r="A14785" s="3" t="n">
        <v>14784</v>
      </c>
      <c r="B14785" s="4" t="s">
        <v>108</v>
      </c>
      <c r="C14785" s="5" t="s">
        <v>109</v>
      </c>
      <c r="D14785" s="4" t="s">
        <v>29717</v>
      </c>
      <c r="E14785" s="6" t="s">
        <v>29718</v>
      </c>
      <c r="F14785" s="3" t="n">
        <v>368371</v>
      </c>
      <c r="G14785" s="4" t="s">
        <v>112</v>
      </c>
      <c r="H14785" s="0" t="str">
        <f aca="false" ca="false" dt2D="false" dtr="false" t="normal">RIGHT(E14785, 3)</f>
        <v>101</v>
      </c>
    </row>
    <row hidden="true" ht="15" outlineLevel="0" r="14786">
      <c r="A14786" s="3" t="n">
        <v>14785</v>
      </c>
      <c r="B14786" s="4" t="s">
        <v>26</v>
      </c>
      <c r="C14786" s="5" t="s">
        <v>35</v>
      </c>
      <c r="D14786" s="4" t="s">
        <v>29719</v>
      </c>
      <c r="E14786" s="6" t="s">
        <v>29720</v>
      </c>
      <c r="F14786" s="3" t="n">
        <v>452461</v>
      </c>
      <c r="G14786" s="4" t="s">
        <v>38</v>
      </c>
      <c r="H14786" s="0" t="str">
        <f aca="false" ca="false" dt2D="false" dtr="false" t="normal">RIGHT(E14786, 3)</f>
        <v>106</v>
      </c>
    </row>
    <row hidden="true" ht="15" outlineLevel="0" r="14787">
      <c r="A14787" s="3" t="n">
        <v>14786</v>
      </c>
      <c r="B14787" s="4" t="s">
        <v>67</v>
      </c>
      <c r="C14787" s="5" t="s">
        <v>393</v>
      </c>
      <c r="D14787" s="4" t="s">
        <v>29721</v>
      </c>
      <c r="E14787" s="6" t="s">
        <v>29722</v>
      </c>
      <c r="F14787" s="3" t="n">
        <v>396572</v>
      </c>
      <c r="G14787" s="4" t="s">
        <v>396</v>
      </c>
      <c r="H14787" s="0" t="str">
        <f aca="false" ca="false" dt2D="false" dtr="false" t="normal">RIGHT(E14787, 3)</f>
        <v>106</v>
      </c>
    </row>
    <row hidden="true" ht="15" outlineLevel="0" r="14788">
      <c r="A14788" s="3" t="n">
        <v>14787</v>
      </c>
      <c r="B14788" s="4" t="s">
        <v>67</v>
      </c>
      <c r="C14788" s="5" t="s">
        <v>1580</v>
      </c>
      <c r="D14788" s="4" t="s">
        <v>29723</v>
      </c>
      <c r="E14788" s="6" t="s">
        <v>29724</v>
      </c>
      <c r="F14788" s="3" t="n">
        <v>306130</v>
      </c>
      <c r="G14788" s="4" t="s">
        <v>1583</v>
      </c>
      <c r="H14788" s="0" t="str">
        <f aca="false" ca="false" dt2D="false" dtr="false" t="normal">RIGHT(E14788, 3)</f>
        <v>151</v>
      </c>
    </row>
    <row hidden="true" ht="15" outlineLevel="0" r="14789">
      <c r="A14789" s="3" t="n">
        <v>14788</v>
      </c>
      <c r="B14789" s="4" t="s">
        <v>67</v>
      </c>
      <c r="C14789" s="5" t="s">
        <v>1580</v>
      </c>
      <c r="D14789" s="4" t="s">
        <v>29725</v>
      </c>
      <c r="E14789" s="6" t="s">
        <v>29726</v>
      </c>
      <c r="F14789" s="3" t="n">
        <v>306453</v>
      </c>
      <c r="G14789" s="4" t="s">
        <v>1583</v>
      </c>
      <c r="H14789" s="0" t="str">
        <f aca="false" ca="false" dt2D="false" dtr="false" t="normal">RIGHT(E14789, 3)</f>
        <v>156</v>
      </c>
    </row>
    <row hidden="true" ht="15" outlineLevel="0" r="14790">
      <c r="A14790" s="3" t="n">
        <v>14789</v>
      </c>
      <c r="B14790" s="4" t="s">
        <v>39</v>
      </c>
      <c r="C14790" s="5" t="s">
        <v>207</v>
      </c>
      <c r="D14790" s="4" t="s">
        <v>29727</v>
      </c>
      <c r="E14790" s="6" t="s">
        <v>29728</v>
      </c>
      <c r="F14790" s="3" t="n">
        <v>633414</v>
      </c>
      <c r="G14790" s="4" t="s">
        <v>210</v>
      </c>
      <c r="H14790" s="0" t="str">
        <f aca="false" ca="false" dt2D="false" dtr="false" t="normal">RIGHT(E14790, 3)</f>
        <v>101</v>
      </c>
    </row>
    <row hidden="true" ht="15" outlineLevel="0" r="14791">
      <c r="A14791" s="3" t="n">
        <v>14790</v>
      </c>
      <c r="B14791" s="4" t="s">
        <v>67</v>
      </c>
      <c r="C14791" s="5" t="s">
        <v>339</v>
      </c>
      <c r="D14791" s="4" t="s">
        <v>29729</v>
      </c>
      <c r="E14791" s="6" t="s">
        <v>29730</v>
      </c>
      <c r="F14791" s="3" t="n">
        <v>391572</v>
      </c>
      <c r="G14791" s="4" t="s">
        <v>342</v>
      </c>
      <c r="H14791" s="0" t="str">
        <f aca="false" ca="false" dt2D="false" dtr="false" t="normal">RIGHT(E14791, 3)</f>
        <v>106</v>
      </c>
    </row>
    <row hidden="true" ht="15" outlineLevel="0" r="14792">
      <c r="A14792" s="3" t="n">
        <v>14791</v>
      </c>
      <c r="B14792" s="4" t="s">
        <v>26</v>
      </c>
      <c r="C14792" s="5" t="s">
        <v>807</v>
      </c>
      <c r="D14792" s="4" t="s">
        <v>29731</v>
      </c>
      <c r="E14792" s="6" t="s">
        <v>29732</v>
      </c>
      <c r="F14792" s="3" t="n">
        <v>442202</v>
      </c>
      <c r="G14792" s="4" t="s">
        <v>810</v>
      </c>
      <c r="H14792" s="0" t="str">
        <f aca="false" ca="false" dt2D="false" dtr="false" t="normal">RIGHT(E14792, 3)</f>
        <v>106</v>
      </c>
    </row>
    <row hidden="true" ht="15" outlineLevel="0" r="14793">
      <c r="A14793" s="3" t="n">
        <v>14792</v>
      </c>
      <c r="B14793" s="4" t="s">
        <v>26</v>
      </c>
      <c r="C14793" s="5" t="s">
        <v>35</v>
      </c>
      <c r="D14793" s="4" t="s">
        <v>29733</v>
      </c>
      <c r="E14793" s="6" t="s">
        <v>29734</v>
      </c>
      <c r="F14793" s="3" t="n">
        <v>452643</v>
      </c>
      <c r="G14793" s="4" t="s">
        <v>38</v>
      </c>
      <c r="H14793" s="0" t="str">
        <f aca="false" ca="false" dt2D="false" dtr="false" t="normal">RIGHT(E14793, 3)</f>
        <v>101</v>
      </c>
    </row>
    <row hidden="true" ht="15" outlineLevel="0" r="14794">
      <c r="A14794" s="3" t="n">
        <v>14793</v>
      </c>
      <c r="B14794" s="4" t="s">
        <v>39</v>
      </c>
      <c r="C14794" s="5" t="s">
        <v>113</v>
      </c>
      <c r="D14794" s="4" t="s">
        <v>29735</v>
      </c>
      <c r="E14794" s="6" t="s">
        <v>29736</v>
      </c>
      <c r="F14794" s="3" t="n">
        <v>659834</v>
      </c>
      <c r="G14794" s="4" t="s">
        <v>116</v>
      </c>
      <c r="H14794" s="0" t="str">
        <f aca="false" ca="false" dt2D="false" dtr="false" t="normal">RIGHT(E14794, 3)</f>
        <v>101</v>
      </c>
    </row>
    <row hidden="true" ht="15" outlineLevel="0" r="14795">
      <c r="A14795" s="3" t="n">
        <v>14794</v>
      </c>
      <c r="B14795" s="4" t="s">
        <v>26</v>
      </c>
      <c r="C14795" s="5" t="s">
        <v>217</v>
      </c>
      <c r="D14795" s="4" t="s">
        <v>29737</v>
      </c>
      <c r="E14795" s="6" t="s">
        <v>29738</v>
      </c>
      <c r="F14795" s="3" t="n">
        <v>422514</v>
      </c>
      <c r="G14795" s="4" t="s">
        <v>220</v>
      </c>
      <c r="H14795" s="0" t="str">
        <f aca="false" ca="false" dt2D="false" dtr="false" t="normal">RIGHT(E14795, 3)</f>
        <v>101</v>
      </c>
    </row>
    <row hidden="true" ht="15" outlineLevel="0" r="14796">
      <c r="A14796" s="3" t="n">
        <v>14795</v>
      </c>
      <c r="B14796" s="4" t="s">
        <v>16</v>
      </c>
      <c r="C14796" s="5" t="s">
        <v>249</v>
      </c>
      <c r="D14796" s="4" t="s">
        <v>29739</v>
      </c>
      <c r="E14796" s="6" t="s">
        <v>29740</v>
      </c>
      <c r="F14796" s="3" t="n">
        <v>456954</v>
      </c>
      <c r="G14796" s="4" t="s">
        <v>251</v>
      </c>
      <c r="H14796" s="0" t="str">
        <f aca="false" ca="false" dt2D="false" dtr="false" t="normal">RIGHT(E14796, 3)</f>
        <v>106</v>
      </c>
    </row>
    <row hidden="true" ht="15" outlineLevel="0" r="14797">
      <c r="A14797" s="3" t="n">
        <v>14796</v>
      </c>
      <c r="B14797" s="4" t="s">
        <v>67</v>
      </c>
      <c r="C14797" s="5" t="s">
        <v>339</v>
      </c>
      <c r="D14797" s="4" t="s">
        <v>29741</v>
      </c>
      <c r="E14797" s="6" t="s">
        <v>29742</v>
      </c>
      <c r="F14797" s="3" t="n">
        <v>391183</v>
      </c>
      <c r="G14797" s="4" t="s">
        <v>342</v>
      </c>
      <c r="H14797" s="0" t="str">
        <f aca="false" ca="false" dt2D="false" dtr="false" t="normal">RIGHT(E14797, 3)</f>
        <v>111</v>
      </c>
    </row>
    <row hidden="true" ht="15" outlineLevel="0" r="14798">
      <c r="A14798" s="3" t="n">
        <v>14797</v>
      </c>
      <c r="B14798" s="4" t="s">
        <v>67</v>
      </c>
      <c r="C14798" s="5" t="s">
        <v>918</v>
      </c>
      <c r="D14798" s="4" t="s">
        <v>29743</v>
      </c>
      <c r="E14798" s="6" t="s">
        <v>29744</v>
      </c>
      <c r="F14798" s="3" t="n">
        <v>171922</v>
      </c>
      <c r="G14798" s="4" t="s">
        <v>921</v>
      </c>
      <c r="H14798" s="0" t="str">
        <f aca="false" ca="false" dt2D="false" dtr="false" t="normal">RIGHT(E14798, 3)</f>
        <v>416</v>
      </c>
    </row>
    <row hidden="true" ht="15" outlineLevel="0" r="14799">
      <c r="A14799" s="3" t="n">
        <v>14798</v>
      </c>
      <c r="B14799" s="4" t="s">
        <v>21</v>
      </c>
      <c r="C14799" s="5" t="s">
        <v>22</v>
      </c>
      <c r="D14799" s="4" t="s">
        <v>29745</v>
      </c>
      <c r="E14799" s="6" t="s">
        <v>29746</v>
      </c>
      <c r="F14799" s="3" t="n">
        <v>678563</v>
      </c>
      <c r="G14799" s="4" t="s">
        <v>25</v>
      </c>
      <c r="H14799" s="0" t="str">
        <f aca="false" ca="false" dt2D="false" dtr="false" t="normal">RIGHT(E14799, 3)</f>
        <v>101</v>
      </c>
    </row>
    <row hidden="true" ht="15" outlineLevel="0" r="14800">
      <c r="A14800" s="3" t="n">
        <v>14799</v>
      </c>
      <c r="B14800" s="4" t="s">
        <v>26</v>
      </c>
      <c r="C14800" s="5" t="s">
        <v>217</v>
      </c>
      <c r="D14800" s="4" t="s">
        <v>29747</v>
      </c>
      <c r="E14800" s="6" t="s">
        <v>29748</v>
      </c>
      <c r="F14800" s="3" t="n">
        <v>422101</v>
      </c>
      <c r="G14800" s="4" t="s">
        <v>220</v>
      </c>
      <c r="H14800" s="0" t="str">
        <f aca="false" ca="false" dt2D="false" dtr="false" t="normal">RIGHT(E14800, 3)</f>
        <v>101</v>
      </c>
    </row>
    <row hidden="true" ht="15" outlineLevel="0" r="14801">
      <c r="A14801" s="3" t="n">
        <v>14800</v>
      </c>
      <c r="B14801" s="4" t="s">
        <v>21</v>
      </c>
      <c r="C14801" s="5" t="s">
        <v>86</v>
      </c>
      <c r="D14801" s="4" t="s">
        <v>29749</v>
      </c>
      <c r="E14801" s="6" t="s">
        <v>29750</v>
      </c>
      <c r="F14801" s="3" t="n">
        <v>671286</v>
      </c>
      <c r="G14801" s="4" t="s">
        <v>89</v>
      </c>
      <c r="H14801" s="0" t="str">
        <f aca="false" ca="false" dt2D="false" dtr="false" t="normal">RIGHT(E14801, 3)</f>
        <v>101</v>
      </c>
    </row>
    <row hidden="true" ht="15" outlineLevel="0" r="14802">
      <c r="A14802" s="3" t="n">
        <v>14801</v>
      </c>
      <c r="B14802" s="4" t="s">
        <v>39</v>
      </c>
      <c r="C14802" s="5" t="s">
        <v>422</v>
      </c>
      <c r="D14802" s="4" t="s">
        <v>29751</v>
      </c>
      <c r="E14802" s="6" t="s">
        <v>29752</v>
      </c>
      <c r="F14802" s="3" t="n">
        <v>668013</v>
      </c>
      <c r="G14802" s="4" t="s">
        <v>425</v>
      </c>
      <c r="H14802" s="0" t="str">
        <f aca="false" ca="false" dt2D="false" dtr="false" t="normal">RIGHT(E14802, 3)</f>
        <v>101</v>
      </c>
    </row>
    <row hidden="true" ht="15" outlineLevel="0" r="14803">
      <c r="A14803" s="3" t="n">
        <v>14802</v>
      </c>
      <c r="B14803" s="4" t="s">
        <v>21</v>
      </c>
      <c r="C14803" s="5" t="s">
        <v>86</v>
      </c>
      <c r="D14803" s="4" t="s">
        <v>29753</v>
      </c>
      <c r="E14803" s="6" t="s">
        <v>29754</v>
      </c>
      <c r="F14803" s="3" t="n">
        <v>671174</v>
      </c>
      <c r="G14803" s="4" t="s">
        <v>89</v>
      </c>
      <c r="H14803" s="0" t="str">
        <f aca="false" ca="false" dt2D="false" dtr="false" t="normal">RIGHT(E14803, 3)</f>
        <v>101</v>
      </c>
    </row>
    <row hidden="true" ht="15" outlineLevel="0" r="14804">
      <c r="A14804" s="3" t="n">
        <v>14803</v>
      </c>
      <c r="B14804" s="4" t="s">
        <v>16</v>
      </c>
      <c r="C14804" s="5" t="s">
        <v>17</v>
      </c>
      <c r="D14804" s="4" t="s">
        <v>29755</v>
      </c>
      <c r="E14804" s="6" t="s">
        <v>29756</v>
      </c>
      <c r="F14804" s="3" t="n">
        <v>627321</v>
      </c>
      <c r="G14804" s="4" t="s">
        <v>20</v>
      </c>
      <c r="H14804" s="0" t="str">
        <f aca="false" ca="false" dt2D="false" dtr="false" t="normal">RIGHT(E14804, 3)</f>
        <v>146</v>
      </c>
    </row>
    <row hidden="true" ht="15" outlineLevel="0" r="14805">
      <c r="A14805" s="3" t="n">
        <v>14804</v>
      </c>
      <c r="B14805" s="4" t="s">
        <v>21</v>
      </c>
      <c r="C14805" s="5" t="s">
        <v>125</v>
      </c>
      <c r="D14805" s="4" t="s">
        <v>29757</v>
      </c>
      <c r="E14805" s="6" t="s">
        <v>29758</v>
      </c>
      <c r="F14805" s="3" t="n">
        <v>673421</v>
      </c>
      <c r="G14805" s="4" t="s">
        <v>128</v>
      </c>
      <c r="H14805" s="0" t="str">
        <f aca="false" ca="false" dt2D="false" dtr="false" t="normal">RIGHT(E14805, 3)</f>
        <v>101</v>
      </c>
    </row>
    <row hidden="true" ht="15" outlineLevel="0" r="14806">
      <c r="A14806" s="3" t="n">
        <v>14805</v>
      </c>
      <c r="B14806" s="4" t="s">
        <v>67</v>
      </c>
      <c r="C14806" s="5" t="s">
        <v>918</v>
      </c>
      <c r="D14806" s="4" t="s">
        <v>29759</v>
      </c>
      <c r="E14806" s="6" t="s">
        <v>29760</v>
      </c>
      <c r="F14806" s="3" t="n">
        <v>171521</v>
      </c>
      <c r="G14806" s="4" t="s">
        <v>921</v>
      </c>
      <c r="H14806" s="0" t="str">
        <f aca="false" ca="false" dt2D="false" dtr="false" t="normal">RIGHT(E14806, 3)</f>
        <v>839</v>
      </c>
    </row>
    <row hidden="true" ht="15" outlineLevel="0" r="14807">
      <c r="A14807" s="3" t="n">
        <v>14806</v>
      </c>
      <c r="B14807" s="4" t="s">
        <v>67</v>
      </c>
      <c r="C14807" s="5" t="s">
        <v>918</v>
      </c>
      <c r="D14807" s="4" t="s">
        <v>29761</v>
      </c>
      <c r="E14807" s="6" t="s">
        <v>29762</v>
      </c>
      <c r="F14807" s="3" t="n">
        <v>171766</v>
      </c>
      <c r="G14807" s="4" t="s">
        <v>921</v>
      </c>
      <c r="H14807" s="0" t="str">
        <f aca="false" ca="false" dt2D="false" dtr="false" t="normal">RIGHT(E14807, 3)</f>
        <v>489</v>
      </c>
    </row>
    <row hidden="true" ht="15" outlineLevel="0" r="14808">
      <c r="A14808" s="3" t="n">
        <v>14807</v>
      </c>
      <c r="B14808" s="4" t="s">
        <v>39</v>
      </c>
      <c r="C14808" s="5" t="s">
        <v>371</v>
      </c>
      <c r="D14808" s="4" t="s">
        <v>29763</v>
      </c>
      <c r="E14808" s="6" t="s">
        <v>29764</v>
      </c>
      <c r="F14808" s="3" t="n">
        <v>646507</v>
      </c>
      <c r="G14808" s="4" t="s">
        <v>374</v>
      </c>
      <c r="H14808" s="0" t="str">
        <f aca="false" ca="false" dt2D="false" dtr="false" t="normal">RIGHT(E14808, 3)</f>
        <v>101</v>
      </c>
    </row>
    <row hidden="true" ht="15" outlineLevel="0" r="14809">
      <c r="A14809" s="3" t="n">
        <v>14808</v>
      </c>
      <c r="B14809" s="4" t="s">
        <v>26</v>
      </c>
      <c r="C14809" s="5" t="s">
        <v>167</v>
      </c>
      <c r="D14809" s="4" t="s">
        <v>29765</v>
      </c>
      <c r="E14809" s="6" t="s">
        <v>29766</v>
      </c>
      <c r="F14809" s="3" t="n">
        <v>427111</v>
      </c>
      <c r="G14809" s="4" t="s">
        <v>170</v>
      </c>
      <c r="H14809" s="0" t="str">
        <f aca="false" ca="false" dt2D="false" dtr="false" t="normal">RIGHT(E14809, 3)</f>
        <v>276</v>
      </c>
    </row>
    <row hidden="true" ht="15" outlineLevel="0" r="14810">
      <c r="A14810" s="3" t="n">
        <v>14809</v>
      </c>
      <c r="B14810" s="4" t="s">
        <v>67</v>
      </c>
      <c r="C14810" s="5" t="s">
        <v>864</v>
      </c>
      <c r="D14810" s="4" t="s">
        <v>29767</v>
      </c>
      <c r="E14810" s="6" t="s">
        <v>29768</v>
      </c>
      <c r="F14810" s="3" t="n">
        <v>309951</v>
      </c>
      <c r="G14810" s="4" t="s">
        <v>867</v>
      </c>
      <c r="H14810" s="0" t="str">
        <f aca="false" ca="false" dt2D="false" dtr="false" t="normal">RIGHT(E14810, 3)</f>
        <v>326</v>
      </c>
    </row>
    <row hidden="true" ht="15" outlineLevel="0" r="14811">
      <c r="A14811" s="3" t="n">
        <v>14810</v>
      </c>
      <c r="B14811" s="4" t="s">
        <v>16</v>
      </c>
      <c r="C14811" s="5" t="s">
        <v>17</v>
      </c>
      <c r="D14811" s="4" t="s">
        <v>29769</v>
      </c>
      <c r="E14811" s="6" t="s">
        <v>29770</v>
      </c>
      <c r="F14811" s="3" t="n">
        <v>627320</v>
      </c>
      <c r="G14811" s="4" t="s">
        <v>20</v>
      </c>
      <c r="H14811" s="0" t="str">
        <f aca="false" ca="false" dt2D="false" dtr="false" t="normal">RIGHT(E14811, 3)</f>
        <v>156</v>
      </c>
    </row>
    <row hidden="true" ht="15" outlineLevel="0" r="14812">
      <c r="A14812" s="3" t="n">
        <v>14811</v>
      </c>
      <c r="B14812" s="4" t="s">
        <v>67</v>
      </c>
      <c r="C14812" s="5" t="s">
        <v>717</v>
      </c>
      <c r="D14812" s="4" t="s">
        <v>29771</v>
      </c>
      <c r="E14812" s="6" t="s">
        <v>29772</v>
      </c>
      <c r="F14812" s="3" t="n">
        <v>601604</v>
      </c>
      <c r="G14812" s="4" t="s">
        <v>720</v>
      </c>
      <c r="H14812" s="0" t="str">
        <f aca="false" ca="false" dt2D="false" dtr="false" t="normal">RIGHT(E14812, 3)</f>
        <v>296</v>
      </c>
    </row>
    <row hidden="true" ht="15" outlineLevel="0" r="14813">
      <c r="A14813" s="3" t="n">
        <v>14812</v>
      </c>
      <c r="B14813" s="4" t="s">
        <v>67</v>
      </c>
      <c r="C14813" s="5" t="s">
        <v>462</v>
      </c>
      <c r="D14813" s="4" t="s">
        <v>29773</v>
      </c>
      <c r="E14813" s="6" t="s">
        <v>29774</v>
      </c>
      <c r="F14813" s="3" t="n">
        <v>215560</v>
      </c>
      <c r="G14813" s="4" t="s">
        <v>465</v>
      </c>
      <c r="H14813" s="0" t="str">
        <f aca="false" ca="false" dt2D="false" dtr="false" t="normal">RIGHT(E14813, 3)</f>
        <v>128</v>
      </c>
    </row>
    <row hidden="true" ht="15" outlineLevel="0" r="14814">
      <c r="A14814" s="3" t="n">
        <v>14813</v>
      </c>
      <c r="B14814" s="4" t="s">
        <v>67</v>
      </c>
      <c r="C14814" s="5" t="s">
        <v>934</v>
      </c>
      <c r="D14814" s="4" t="s">
        <v>29775</v>
      </c>
      <c r="E14814" s="6" t="s">
        <v>29776</v>
      </c>
      <c r="F14814" s="3" t="n">
        <v>302525</v>
      </c>
      <c r="G14814" s="4" t="s">
        <v>937</v>
      </c>
      <c r="H14814" s="0" t="str">
        <f aca="false" ca="false" dt2D="false" dtr="false" t="normal">RIGHT(E14814, 3)</f>
        <v>228</v>
      </c>
    </row>
    <row hidden="true" ht="15" outlineLevel="0" r="14815">
      <c r="A14815" s="3" t="n">
        <v>14814</v>
      </c>
      <c r="B14815" s="4" t="s">
        <v>26</v>
      </c>
      <c r="C14815" s="5" t="s">
        <v>48</v>
      </c>
      <c r="D14815" s="4" t="s">
        <v>29777</v>
      </c>
      <c r="E14815" s="6" t="s">
        <v>29778</v>
      </c>
      <c r="F14815" s="3" t="n">
        <v>607955</v>
      </c>
      <c r="G14815" s="4" t="s">
        <v>51</v>
      </c>
      <c r="H14815" s="0" t="str">
        <f aca="false" ca="false" dt2D="false" dtr="false" t="normal">RIGHT(E14815, 3)</f>
        <v>196</v>
      </c>
    </row>
    <row hidden="true" ht="15" outlineLevel="0" r="14816">
      <c r="A14816" s="3" t="n">
        <v>14815</v>
      </c>
      <c r="B14816" s="4" t="s">
        <v>16</v>
      </c>
      <c r="C14816" s="5" t="s">
        <v>17</v>
      </c>
      <c r="D14816" s="4" t="s">
        <v>29779</v>
      </c>
      <c r="E14816" s="6" t="s">
        <v>29780</v>
      </c>
      <c r="F14816" s="3" t="n">
        <v>626104</v>
      </c>
      <c r="G14816" s="4" t="s">
        <v>20</v>
      </c>
      <c r="H14816" s="0" t="str">
        <f aca="false" ca="false" dt2D="false" dtr="false" t="normal">RIGHT(E14816, 3)</f>
        <v>101</v>
      </c>
    </row>
    <row hidden="true" ht="15" outlineLevel="0" r="14817">
      <c r="A14817" s="3" t="n">
        <v>14816</v>
      </c>
      <c r="B14817" s="4" t="s">
        <v>26</v>
      </c>
      <c r="C14817" s="5" t="s">
        <v>48</v>
      </c>
      <c r="D14817" s="4" t="s">
        <v>29781</v>
      </c>
      <c r="E14817" s="6" t="s">
        <v>29782</v>
      </c>
      <c r="F14817" s="3" t="n">
        <v>607144</v>
      </c>
      <c r="G14817" s="4" t="s">
        <v>51</v>
      </c>
      <c r="H14817" s="0" t="str">
        <f aca="false" ca="false" dt2D="false" dtr="false" t="normal">RIGHT(E14817, 3)</f>
        <v>151</v>
      </c>
    </row>
    <row hidden="true" ht="15" outlineLevel="0" r="14818">
      <c r="A14818" s="3" t="n">
        <v>14817</v>
      </c>
      <c r="B14818" s="4" t="s">
        <v>54</v>
      </c>
      <c r="C14818" s="5" t="s">
        <v>233</v>
      </c>
      <c r="D14818" s="4" t="s">
        <v>29783</v>
      </c>
      <c r="E14818" s="6" t="s">
        <v>29784</v>
      </c>
      <c r="F14818" s="3" t="n">
        <v>161144</v>
      </c>
      <c r="G14818" s="4" t="s">
        <v>236</v>
      </c>
      <c r="H14818" s="0" t="str">
        <f aca="false" ca="false" dt2D="false" dtr="false" t="normal">RIGHT(E14818, 3)</f>
        <v>215</v>
      </c>
    </row>
    <row outlineLevel="0" r="14819">
      <c r="A14819" s="3" t="n">
        <v>14818</v>
      </c>
      <c r="B14819" s="4" t="s">
        <v>7</v>
      </c>
      <c r="C14819" s="5" t="s">
        <v>12</v>
      </c>
      <c r="D14819" s="4" t="s">
        <v>29785</v>
      </c>
      <c r="E14819" s="6" t="s">
        <v>29786</v>
      </c>
      <c r="F14819" s="3" t="n">
        <v>352728</v>
      </c>
      <c r="G14819" s="4" t="s">
        <v>15</v>
      </c>
      <c r="H14819" s="0" t="str">
        <f aca="false" ca="false" dt2D="false" dtr="false" t="normal">RIGHT(E14819, 3)</f>
        <v>111</v>
      </c>
    </row>
    <row hidden="true" ht="15" outlineLevel="0" r="14820">
      <c r="A14820" s="3" t="n">
        <v>14819</v>
      </c>
      <c r="B14820" s="4" t="s">
        <v>21</v>
      </c>
      <c r="C14820" s="5" t="s">
        <v>86</v>
      </c>
      <c r="D14820" s="4" t="s">
        <v>29787</v>
      </c>
      <c r="E14820" s="6" t="s">
        <v>29788</v>
      </c>
      <c r="F14820" s="3" t="n">
        <v>671015</v>
      </c>
      <c r="G14820" s="4" t="s">
        <v>89</v>
      </c>
      <c r="H14820" s="0" t="str">
        <f aca="false" ca="false" dt2D="false" dtr="false" t="normal">RIGHT(E14820, 3)</f>
        <v>101</v>
      </c>
    </row>
    <row hidden="true" ht="15" outlineLevel="0" r="14821">
      <c r="A14821" s="3" t="n">
        <v>14820</v>
      </c>
      <c r="B14821" s="4" t="s">
        <v>39</v>
      </c>
      <c r="C14821" s="5" t="s">
        <v>40</v>
      </c>
      <c r="D14821" s="4" t="s">
        <v>29789</v>
      </c>
      <c r="E14821" s="6" t="s">
        <v>29790</v>
      </c>
      <c r="F14821" s="3" t="n">
        <v>647235</v>
      </c>
      <c r="G14821" s="4" t="s">
        <v>43</v>
      </c>
      <c r="H14821" s="0" t="str">
        <f aca="false" ca="false" dt2D="false" dtr="false" t="normal">RIGHT(E14821, 3)</f>
        <v>111</v>
      </c>
    </row>
    <row hidden="true" ht="15" outlineLevel="0" r="14822">
      <c r="A14822" s="3" t="n">
        <v>14821</v>
      </c>
      <c r="B14822" s="4" t="s">
        <v>39</v>
      </c>
      <c r="C14822" s="5" t="s">
        <v>40</v>
      </c>
      <c r="D14822" s="4" t="s">
        <v>29791</v>
      </c>
      <c r="E14822" s="6" t="s">
        <v>29792</v>
      </c>
      <c r="F14822" s="3" t="n">
        <v>663249</v>
      </c>
      <c r="G14822" s="4" t="s">
        <v>43</v>
      </c>
      <c r="H14822" s="0" t="str">
        <f aca="false" ca="false" dt2D="false" dtr="false" t="normal">RIGHT(E14822, 3)</f>
        <v>101</v>
      </c>
    </row>
    <row hidden="true" ht="15" outlineLevel="0" r="14823">
      <c r="A14823" s="3" t="n">
        <v>14822</v>
      </c>
      <c r="B14823" s="4" t="s">
        <v>67</v>
      </c>
      <c r="C14823" s="5" t="s">
        <v>918</v>
      </c>
      <c r="D14823" s="4" t="s">
        <v>29793</v>
      </c>
      <c r="E14823" s="6" t="s">
        <v>29794</v>
      </c>
      <c r="F14823" s="3" t="n">
        <v>171941</v>
      </c>
      <c r="G14823" s="4" t="s">
        <v>921</v>
      </c>
      <c r="H14823" s="0" t="str">
        <f aca="false" ca="false" dt2D="false" dtr="false" t="normal">RIGHT(E14823, 3)</f>
        <v>843</v>
      </c>
    </row>
    <row hidden="true" ht="15" outlineLevel="0" r="14824">
      <c r="A14824" s="3" t="n">
        <v>14823</v>
      </c>
      <c r="B14824" s="4" t="s">
        <v>26</v>
      </c>
      <c r="C14824" s="5" t="s">
        <v>48</v>
      </c>
      <c r="D14824" s="4" t="s">
        <v>29795</v>
      </c>
      <c r="E14824" s="6" t="s">
        <v>29796</v>
      </c>
      <c r="F14824" s="3" t="n">
        <v>606137</v>
      </c>
      <c r="G14824" s="4" t="s">
        <v>51</v>
      </c>
      <c r="H14824" s="0" t="str">
        <f aca="false" ca="false" dt2D="false" dtr="false" t="normal">RIGHT(E14824, 3)</f>
        <v>481</v>
      </c>
    </row>
    <row hidden="true" ht="15" outlineLevel="0" r="14825">
      <c r="A14825" s="3" t="n">
        <v>14824</v>
      </c>
      <c r="B14825" s="4" t="s">
        <v>7</v>
      </c>
      <c r="C14825" s="5" t="s">
        <v>383</v>
      </c>
      <c r="D14825" s="4" t="s">
        <v>29797</v>
      </c>
      <c r="E14825" s="6" t="s">
        <v>29798</v>
      </c>
      <c r="F14825" s="3" t="n">
        <v>359065</v>
      </c>
      <c r="G14825" s="4" t="s">
        <v>386</v>
      </c>
      <c r="H14825" s="0" t="str">
        <f aca="false" ca="false" dt2D="false" dtr="false" t="normal">RIGHT(E14825, 3)</f>
        <v>101</v>
      </c>
    </row>
    <row hidden="true" ht="15" outlineLevel="0" r="14826">
      <c r="A14826" s="3" t="n">
        <v>14825</v>
      </c>
      <c r="B14826" s="4" t="s">
        <v>67</v>
      </c>
      <c r="C14826" s="5" t="s">
        <v>1462</v>
      </c>
      <c r="D14826" s="4" t="s">
        <v>29799</v>
      </c>
      <c r="E14826" s="6" t="s">
        <v>29800</v>
      </c>
      <c r="F14826" s="3" t="n">
        <v>392508</v>
      </c>
      <c r="G14826" s="4" t="s">
        <v>1465</v>
      </c>
      <c r="H14826" s="0" t="str">
        <f aca="false" ca="false" dt2D="false" dtr="false" t="normal">RIGHT(E14826, 3)</f>
        <v>232</v>
      </c>
    </row>
    <row hidden="true" ht="15" outlineLevel="0" r="14827">
      <c r="A14827" s="3" t="n">
        <v>14826</v>
      </c>
      <c r="B14827" s="4" t="s">
        <v>26</v>
      </c>
      <c r="C14827" s="5" t="s">
        <v>48</v>
      </c>
      <c r="D14827" s="4" t="s">
        <v>29801</v>
      </c>
      <c r="E14827" s="6" t="s">
        <v>29802</v>
      </c>
      <c r="F14827" s="3" t="n">
        <v>606555</v>
      </c>
      <c r="G14827" s="4" t="s">
        <v>51</v>
      </c>
      <c r="H14827" s="0" t="str">
        <f aca="false" ca="false" dt2D="false" dtr="false" t="normal">RIGHT(E14827, 3)</f>
        <v>390</v>
      </c>
    </row>
    <row hidden="true" ht="15" outlineLevel="0" r="14828">
      <c r="A14828" s="3" t="n">
        <v>14827</v>
      </c>
      <c r="B14828" s="4" t="s">
        <v>26</v>
      </c>
      <c r="C14828" s="5" t="s">
        <v>1174</v>
      </c>
      <c r="D14828" s="4" t="s">
        <v>29803</v>
      </c>
      <c r="E14828" s="6" t="s">
        <v>29804</v>
      </c>
      <c r="F14828" s="3" t="n">
        <v>412048</v>
      </c>
      <c r="G14828" s="4" t="s">
        <v>1177</v>
      </c>
      <c r="H14828" s="0" t="str">
        <f aca="false" ca="false" dt2D="false" dtr="false" t="normal">RIGHT(E14828, 3)</f>
        <v>136</v>
      </c>
    </row>
    <row hidden="true" ht="15" outlineLevel="0" r="14829">
      <c r="A14829" s="3" t="n">
        <v>14828</v>
      </c>
      <c r="B14829" s="4" t="s">
        <v>26</v>
      </c>
      <c r="C14829" s="5" t="s">
        <v>35</v>
      </c>
      <c r="D14829" s="4" t="s">
        <v>29805</v>
      </c>
      <c r="E14829" s="6" t="s">
        <v>29806</v>
      </c>
      <c r="F14829" s="3" t="n">
        <v>452659</v>
      </c>
      <c r="G14829" s="4" t="s">
        <v>38</v>
      </c>
      <c r="H14829" s="0" t="str">
        <f aca="false" ca="false" dt2D="false" dtr="false" t="normal">RIGHT(E14829, 3)</f>
        <v>101</v>
      </c>
    </row>
    <row hidden="true" ht="15" outlineLevel="0" r="14830">
      <c r="A14830" s="3" t="n">
        <v>14829</v>
      </c>
      <c r="B14830" s="4" t="s">
        <v>67</v>
      </c>
      <c r="C14830" s="5" t="s">
        <v>864</v>
      </c>
      <c r="D14830" s="4" t="s">
        <v>29807</v>
      </c>
      <c r="E14830" s="6" t="s">
        <v>29808</v>
      </c>
      <c r="F14830" s="3" t="n">
        <v>309730</v>
      </c>
      <c r="G14830" s="4" t="s">
        <v>867</v>
      </c>
      <c r="H14830" s="0" t="str">
        <f aca="false" ca="false" dt2D="false" dtr="false" t="normal">RIGHT(E14830, 3)</f>
        <v>106</v>
      </c>
    </row>
    <row hidden="true" ht="15" outlineLevel="0" r="14831">
      <c r="A14831" s="3" t="n">
        <v>14830</v>
      </c>
      <c r="B14831" s="4" t="s">
        <v>26</v>
      </c>
      <c r="C14831" s="5" t="s">
        <v>35</v>
      </c>
      <c r="D14831" s="4" t="s">
        <v>29809</v>
      </c>
      <c r="E14831" s="6" t="s">
        <v>29810</v>
      </c>
      <c r="F14831" s="3" t="n">
        <v>453493</v>
      </c>
      <c r="G14831" s="4" t="s">
        <v>38</v>
      </c>
      <c r="H14831" s="0" t="str">
        <f aca="false" ca="false" dt2D="false" dtr="false" t="normal">RIGHT(E14831, 3)</f>
        <v>106</v>
      </c>
    </row>
    <row hidden="true" ht="15" outlineLevel="0" r="14832">
      <c r="A14832" s="3" t="n">
        <v>14831</v>
      </c>
      <c r="B14832" s="4" t="s">
        <v>16</v>
      </c>
      <c r="C14832" s="5" t="s">
        <v>389</v>
      </c>
      <c r="D14832" s="4" t="s">
        <v>29811</v>
      </c>
      <c r="E14832" s="6" t="s">
        <v>29812</v>
      </c>
      <c r="F14832" s="3" t="n">
        <v>641740</v>
      </c>
      <c r="G14832" s="4" t="s">
        <v>392</v>
      </c>
      <c r="H14832" s="0" t="str">
        <f aca="false" ca="false" dt2D="false" dtr="false" t="normal">RIGHT(E14832, 3)</f>
        <v>171</v>
      </c>
    </row>
    <row hidden="true" ht="15" outlineLevel="0" r="14833">
      <c r="A14833" s="3" t="n">
        <v>14832</v>
      </c>
      <c r="B14833" s="4" t="s">
        <v>39</v>
      </c>
      <c r="C14833" s="5" t="s">
        <v>207</v>
      </c>
      <c r="D14833" s="4" t="s">
        <v>29813</v>
      </c>
      <c r="E14833" s="6" t="s">
        <v>29814</v>
      </c>
      <c r="F14833" s="3" t="n">
        <v>633364</v>
      </c>
      <c r="G14833" s="4" t="s">
        <v>210</v>
      </c>
      <c r="H14833" s="0" t="str">
        <f aca="false" ca="false" dt2D="false" dtr="false" t="normal">RIGHT(E14833, 3)</f>
        <v>101</v>
      </c>
    </row>
    <row hidden="true" ht="15" outlineLevel="0" r="14834">
      <c r="A14834" s="3" t="n">
        <v>14833</v>
      </c>
      <c r="B14834" s="4" t="s">
        <v>67</v>
      </c>
      <c r="C14834" s="5" t="s">
        <v>393</v>
      </c>
      <c r="D14834" s="4" t="s">
        <v>29815</v>
      </c>
      <c r="E14834" s="6" t="s">
        <v>29816</v>
      </c>
      <c r="F14834" s="3" t="n">
        <v>396927</v>
      </c>
      <c r="G14834" s="4" t="s">
        <v>396</v>
      </c>
      <c r="H14834" s="0" t="str">
        <f aca="false" ca="false" dt2D="false" dtr="false" t="normal">RIGHT(E14834, 3)</f>
        <v>171</v>
      </c>
    </row>
    <row hidden="true" ht="15" outlineLevel="0" r="14835">
      <c r="A14835" s="3" t="n">
        <v>14834</v>
      </c>
      <c r="B14835" s="4" t="s">
        <v>67</v>
      </c>
      <c r="C14835" s="5" t="s">
        <v>3081</v>
      </c>
      <c r="D14835" s="4" t="s">
        <v>29817</v>
      </c>
      <c r="E14835" s="6" t="s">
        <v>29818</v>
      </c>
      <c r="F14835" s="3" t="n">
        <v>301324</v>
      </c>
      <c r="G14835" s="4" t="s">
        <v>3084</v>
      </c>
      <c r="H14835" s="0" t="str">
        <f aca="false" ca="false" dt2D="false" dtr="false" t="normal">RIGHT(E14835, 3)</f>
        <v>611</v>
      </c>
    </row>
    <row hidden="true" ht="15" outlineLevel="0" r="14836">
      <c r="A14836" s="3" t="n">
        <v>14835</v>
      </c>
      <c r="B14836" s="4" t="s">
        <v>26</v>
      </c>
      <c r="C14836" s="5" t="s">
        <v>35</v>
      </c>
      <c r="D14836" s="4" t="s">
        <v>29819</v>
      </c>
      <c r="E14836" s="6" t="s">
        <v>29820</v>
      </c>
      <c r="F14836" s="3" t="n">
        <v>453441</v>
      </c>
      <c r="G14836" s="4" t="s">
        <v>38</v>
      </c>
      <c r="H14836" s="0" t="str">
        <f aca="false" ca="false" dt2D="false" dtr="false" t="normal">RIGHT(E14836, 3)</f>
        <v>101</v>
      </c>
    </row>
    <row hidden="true" ht="15" outlineLevel="0" r="14837">
      <c r="A14837" s="3" t="n">
        <v>14836</v>
      </c>
      <c r="B14837" s="4" t="s">
        <v>26</v>
      </c>
      <c r="C14837" s="5" t="s">
        <v>167</v>
      </c>
      <c r="D14837" s="4" t="s">
        <v>29821</v>
      </c>
      <c r="E14837" s="6" t="s">
        <v>29822</v>
      </c>
      <c r="F14837" s="3" t="n">
        <v>427763</v>
      </c>
      <c r="G14837" s="4" t="s">
        <v>170</v>
      </c>
      <c r="H14837" s="0" t="str">
        <f aca="false" ca="false" dt2D="false" dtr="false" t="normal">RIGHT(E14837, 3)</f>
        <v>441</v>
      </c>
    </row>
    <row hidden="true" ht="15" outlineLevel="0" r="14838">
      <c r="A14838" s="3" t="n">
        <v>14837</v>
      </c>
      <c r="B14838" s="4" t="s">
        <v>39</v>
      </c>
      <c r="C14838" s="5" t="s">
        <v>207</v>
      </c>
      <c r="D14838" s="4" t="s">
        <v>29823</v>
      </c>
      <c r="E14838" s="6" t="s">
        <v>29824</v>
      </c>
      <c r="F14838" s="3" t="n">
        <v>633218</v>
      </c>
      <c r="G14838" s="4" t="s">
        <v>210</v>
      </c>
      <c r="H14838" s="0" t="str">
        <f aca="false" ca="false" dt2D="false" dtr="false" t="normal">RIGHT(E14838, 3)</f>
        <v>101</v>
      </c>
    </row>
    <row hidden="true" ht="15" outlineLevel="0" r="14839">
      <c r="A14839" s="3" t="n">
        <v>14838</v>
      </c>
      <c r="B14839" s="4" t="s">
        <v>39</v>
      </c>
      <c r="C14839" s="5" t="s">
        <v>482</v>
      </c>
      <c r="D14839" s="4" t="s">
        <v>29825</v>
      </c>
      <c r="E14839" s="6" t="s">
        <v>29826</v>
      </c>
      <c r="F14839" s="3" t="n">
        <v>649465</v>
      </c>
      <c r="G14839" s="4" t="s">
        <v>485</v>
      </c>
      <c r="H14839" s="0" t="str">
        <f aca="false" ca="false" dt2D="false" dtr="false" t="normal">RIGHT(E14839, 3)</f>
        <v>101</v>
      </c>
    </row>
    <row hidden="true" ht="15" outlineLevel="0" r="14840">
      <c r="A14840" s="3" t="n">
        <v>14839</v>
      </c>
      <c r="B14840" s="4" t="s">
        <v>67</v>
      </c>
      <c r="C14840" s="5" t="s">
        <v>1462</v>
      </c>
      <c r="D14840" s="4" t="s">
        <v>29827</v>
      </c>
      <c r="E14840" s="6" t="s">
        <v>29828</v>
      </c>
      <c r="F14840" s="3" t="n">
        <v>392531</v>
      </c>
      <c r="G14840" s="4" t="s">
        <v>1465</v>
      </c>
      <c r="H14840" s="0" t="str">
        <f aca="false" ca="false" dt2D="false" dtr="false" t="normal">RIGHT(E14840, 3)</f>
        <v>284</v>
      </c>
    </row>
    <row hidden="true" ht="15" outlineLevel="0" r="14841">
      <c r="A14841" s="3" t="n">
        <v>14840</v>
      </c>
      <c r="B14841" s="4" t="s">
        <v>67</v>
      </c>
      <c r="C14841" s="5" t="s">
        <v>1462</v>
      </c>
      <c r="D14841" s="4" t="s">
        <v>29829</v>
      </c>
      <c r="E14841" s="6" t="s">
        <v>29830</v>
      </c>
      <c r="F14841" s="3" t="n">
        <v>393848</v>
      </c>
      <c r="G14841" s="4" t="s">
        <v>1465</v>
      </c>
      <c r="H14841" s="0" t="str">
        <f aca="false" ca="false" dt2D="false" dtr="false" t="normal">RIGHT(E14841, 3)</f>
        <v>184</v>
      </c>
    </row>
    <row hidden="true" ht="15" outlineLevel="0" r="14842">
      <c r="A14842" s="3" t="n">
        <v>14841</v>
      </c>
      <c r="B14842" s="4" t="s">
        <v>26</v>
      </c>
      <c r="C14842" s="5" t="s">
        <v>270</v>
      </c>
      <c r="D14842" s="4" t="s">
        <v>29831</v>
      </c>
      <c r="E14842" s="6" t="s">
        <v>29832</v>
      </c>
      <c r="F14842" s="3" t="n">
        <v>429346</v>
      </c>
      <c r="G14842" s="4" t="s">
        <v>273</v>
      </c>
      <c r="H14842" s="0" t="str">
        <f aca="false" ca="false" dt2D="false" dtr="false" t="normal">RIGHT(E14842, 3)</f>
        <v>606</v>
      </c>
    </row>
    <row hidden="true" ht="15" outlineLevel="0" r="14843">
      <c r="A14843" s="3" t="n">
        <v>14842</v>
      </c>
      <c r="B14843" s="4" t="s">
        <v>26</v>
      </c>
      <c r="C14843" s="5" t="s">
        <v>82</v>
      </c>
      <c r="D14843" s="4" t="s">
        <v>29833</v>
      </c>
      <c r="E14843" s="6" t="s">
        <v>29834</v>
      </c>
      <c r="F14843" s="3" t="n">
        <v>617875</v>
      </c>
      <c r="G14843" s="4" t="s">
        <v>85</v>
      </c>
      <c r="H14843" s="0" t="str">
        <f aca="false" ca="false" dt2D="false" dtr="false" t="normal">RIGHT(E14843, 3)</f>
        <v>161</v>
      </c>
    </row>
    <row hidden="true" ht="15" outlineLevel="0" r="14844">
      <c r="A14844" s="3" t="n">
        <v>14843</v>
      </c>
      <c r="B14844" s="4" t="s">
        <v>39</v>
      </c>
      <c r="C14844" s="5" t="s">
        <v>371</v>
      </c>
      <c r="D14844" s="4" t="s">
        <v>29835</v>
      </c>
      <c r="E14844" s="6" t="s">
        <v>29836</v>
      </c>
      <c r="F14844" s="3" t="n">
        <v>646772</v>
      </c>
      <c r="G14844" s="4" t="s">
        <v>374</v>
      </c>
      <c r="H14844" s="0" t="str">
        <f aca="false" ca="false" dt2D="false" dtr="false" t="normal">RIGHT(E14844, 3)</f>
        <v>111</v>
      </c>
    </row>
    <row hidden="true" ht="15" outlineLevel="0" r="14845">
      <c r="A14845" s="3" t="n">
        <v>14844</v>
      </c>
      <c r="B14845" s="4" t="s">
        <v>67</v>
      </c>
      <c r="C14845" s="5" t="s">
        <v>339</v>
      </c>
      <c r="D14845" s="4" t="s">
        <v>29837</v>
      </c>
      <c r="E14845" s="6" t="s">
        <v>29838</v>
      </c>
      <c r="F14845" s="3" t="n">
        <v>391412</v>
      </c>
      <c r="G14845" s="4" t="s">
        <v>342</v>
      </c>
      <c r="H14845" s="0" t="str">
        <f aca="false" ca="false" dt2D="false" dtr="false" t="normal">RIGHT(E14845, 3)</f>
        <v>121</v>
      </c>
    </row>
    <row hidden="true" ht="15" outlineLevel="0" r="14846">
      <c r="A14846" s="3" t="n">
        <v>14845</v>
      </c>
      <c r="B14846" s="4" t="s">
        <v>26</v>
      </c>
      <c r="C14846" s="5" t="s">
        <v>531</v>
      </c>
      <c r="D14846" s="4" t="s">
        <v>29839</v>
      </c>
      <c r="E14846" s="6" t="s">
        <v>29840</v>
      </c>
      <c r="F14846" s="3" t="n">
        <v>613223</v>
      </c>
      <c r="G14846" s="4" t="s">
        <v>534</v>
      </c>
      <c r="H14846" s="0" t="str">
        <f aca="false" ca="false" dt2D="false" dtr="false" t="normal">RIGHT(E14846, 3)</f>
        <v>101</v>
      </c>
    </row>
    <row hidden="true" ht="15" outlineLevel="0" r="14847">
      <c r="A14847" s="3" t="n">
        <v>14846</v>
      </c>
      <c r="B14847" s="4" t="s">
        <v>26</v>
      </c>
      <c r="C14847" s="5" t="s">
        <v>531</v>
      </c>
      <c r="D14847" s="4" t="s">
        <v>29841</v>
      </c>
      <c r="E14847" s="6" t="s">
        <v>29842</v>
      </c>
      <c r="F14847" s="3" t="n">
        <v>613006</v>
      </c>
      <c r="G14847" s="4" t="s">
        <v>534</v>
      </c>
      <c r="H14847" s="0" t="str">
        <f aca="false" ca="false" dt2D="false" dtr="false" t="normal">RIGHT(E14847, 3)</f>
        <v>101</v>
      </c>
    </row>
    <row hidden="true" ht="15" outlineLevel="0" r="14848">
      <c r="A14848" s="3" t="n">
        <v>14847</v>
      </c>
      <c r="B14848" s="4" t="s">
        <v>67</v>
      </c>
      <c r="C14848" s="5" t="s">
        <v>934</v>
      </c>
      <c r="D14848" s="4" t="s">
        <v>29843</v>
      </c>
      <c r="E14848" s="6" t="s">
        <v>29844</v>
      </c>
      <c r="F14848" s="3" t="n">
        <v>303245</v>
      </c>
      <c r="G14848" s="4" t="s">
        <v>937</v>
      </c>
      <c r="H14848" s="0" t="str">
        <f aca="false" ca="false" dt2D="false" dtr="false" t="normal">RIGHT(E14848, 3)</f>
        <v>111</v>
      </c>
    </row>
    <row hidden="true" ht="15" outlineLevel="0" r="14849">
      <c r="A14849" s="3" t="n">
        <v>14848</v>
      </c>
      <c r="B14849" s="4" t="s">
        <v>21</v>
      </c>
      <c r="C14849" s="5" t="s">
        <v>86</v>
      </c>
      <c r="D14849" s="4" t="s">
        <v>29845</v>
      </c>
      <c r="E14849" s="6" t="s">
        <v>29846</v>
      </c>
      <c r="F14849" s="3" t="n">
        <v>671837</v>
      </c>
      <c r="G14849" s="4" t="s">
        <v>89</v>
      </c>
      <c r="H14849" s="0" t="str">
        <f aca="false" ca="false" dt2D="false" dtr="false" t="normal">RIGHT(E14849, 3)</f>
        <v>111</v>
      </c>
    </row>
    <row hidden="true" ht="15" outlineLevel="0" r="14850">
      <c r="A14850" s="3" t="n">
        <v>14849</v>
      </c>
      <c r="B14850" s="4" t="s">
        <v>67</v>
      </c>
      <c r="C14850" s="5" t="s">
        <v>1580</v>
      </c>
      <c r="D14850" s="4" t="s">
        <v>29847</v>
      </c>
      <c r="E14850" s="6" t="s">
        <v>29848</v>
      </c>
      <c r="F14850" s="3" t="n">
        <v>307453</v>
      </c>
      <c r="G14850" s="4" t="s">
        <v>1583</v>
      </c>
      <c r="H14850" s="0" t="str">
        <f aca="false" ca="false" dt2D="false" dtr="false" t="normal">RIGHT(E14850, 3)</f>
        <v>106</v>
      </c>
    </row>
    <row hidden="true" ht="15" outlineLevel="0" r="14851">
      <c r="A14851" s="3" t="n">
        <v>14850</v>
      </c>
      <c r="B14851" s="4" t="s">
        <v>54</v>
      </c>
      <c r="C14851" s="5" t="s">
        <v>418</v>
      </c>
      <c r="D14851" s="4" t="s">
        <v>29849</v>
      </c>
      <c r="E14851" s="6" t="s">
        <v>29850</v>
      </c>
      <c r="F14851" s="3" t="n">
        <v>174541</v>
      </c>
      <c r="G14851" s="4" t="s">
        <v>421</v>
      </c>
      <c r="H14851" s="0" t="str">
        <f aca="false" ca="false" dt2D="false" dtr="false" t="normal">RIGHT(E14851, 3)</f>
        <v>120</v>
      </c>
    </row>
    <row hidden="true" ht="15" outlineLevel="0" r="14852">
      <c r="A14852" s="3" t="n">
        <v>14851</v>
      </c>
      <c r="B14852" s="4" t="s">
        <v>67</v>
      </c>
      <c r="C14852" s="5" t="s">
        <v>462</v>
      </c>
      <c r="D14852" s="4" t="s">
        <v>29851</v>
      </c>
      <c r="E14852" s="6" t="s">
        <v>29852</v>
      </c>
      <c r="F14852" s="3" t="n">
        <v>215557</v>
      </c>
      <c r="G14852" s="4" t="s">
        <v>465</v>
      </c>
      <c r="H14852" s="0" t="str">
        <f aca="false" ca="false" dt2D="false" dtr="false" t="normal">RIGHT(E14852, 3)</f>
        <v>101</v>
      </c>
    </row>
    <row hidden="true" ht="15" outlineLevel="0" r="14853">
      <c r="A14853" s="3" t="n">
        <v>14852</v>
      </c>
      <c r="B14853" s="4" t="s">
        <v>67</v>
      </c>
      <c r="C14853" s="5" t="s">
        <v>1462</v>
      </c>
      <c r="D14853" s="4" t="s">
        <v>29853</v>
      </c>
      <c r="E14853" s="6" t="s">
        <v>29854</v>
      </c>
      <c r="F14853" s="3" t="n">
        <v>393666</v>
      </c>
      <c r="G14853" s="4" t="s">
        <v>1465</v>
      </c>
      <c r="H14853" s="0" t="str">
        <f aca="false" ca="false" dt2D="false" dtr="false" t="normal">RIGHT(E14853, 3)</f>
        <v>172</v>
      </c>
    </row>
    <row hidden="true" ht="15" outlineLevel="0" r="14854">
      <c r="A14854" s="3" t="n">
        <v>14853</v>
      </c>
      <c r="B14854" s="4" t="s">
        <v>39</v>
      </c>
      <c r="C14854" s="5" t="s">
        <v>371</v>
      </c>
      <c r="D14854" s="4" t="s">
        <v>29855</v>
      </c>
      <c r="E14854" s="6" t="s">
        <v>29856</v>
      </c>
      <c r="F14854" s="3" t="n">
        <v>646570</v>
      </c>
      <c r="G14854" s="4" t="s">
        <v>374</v>
      </c>
      <c r="H14854" s="0" t="str">
        <f aca="false" ca="false" dt2D="false" dtr="false" t="normal">RIGHT(E14854, 3)</f>
        <v>101</v>
      </c>
    </row>
    <row hidden="true" ht="15" outlineLevel="0" r="14855">
      <c r="A14855" s="3" t="n">
        <v>14854</v>
      </c>
      <c r="B14855" s="4" t="s">
        <v>26</v>
      </c>
      <c r="C14855" s="5" t="s">
        <v>217</v>
      </c>
      <c r="D14855" s="4" t="s">
        <v>29857</v>
      </c>
      <c r="E14855" s="6" t="s">
        <v>29858</v>
      </c>
      <c r="F14855" s="3" t="n">
        <v>423648</v>
      </c>
      <c r="G14855" s="4" t="s">
        <v>220</v>
      </c>
      <c r="H14855" s="0" t="str">
        <f aca="false" ca="false" dt2D="false" dtr="false" t="normal">RIGHT(E14855, 3)</f>
        <v>101</v>
      </c>
    </row>
    <row hidden="true" ht="15" outlineLevel="0" r="14856">
      <c r="A14856" s="3" t="n">
        <v>14855</v>
      </c>
      <c r="B14856" s="4" t="s">
        <v>39</v>
      </c>
      <c r="C14856" s="5" t="s">
        <v>40</v>
      </c>
      <c r="D14856" s="4" t="s">
        <v>29859</v>
      </c>
      <c r="E14856" s="6" t="s">
        <v>29860</v>
      </c>
      <c r="F14856" s="3" t="n">
        <v>663665</v>
      </c>
      <c r="G14856" s="4" t="s">
        <v>43</v>
      </c>
      <c r="H14856" s="0" t="str">
        <f aca="false" ca="false" dt2D="false" dtr="false" t="normal">RIGHT(E14856, 3)</f>
        <v>101</v>
      </c>
    </row>
    <row hidden="true" ht="15" outlineLevel="0" r="14857">
      <c r="A14857" s="3" t="n">
        <v>14856</v>
      </c>
      <c r="B14857" s="4" t="s">
        <v>26</v>
      </c>
      <c r="C14857" s="5" t="s">
        <v>48</v>
      </c>
      <c r="D14857" s="4" t="s">
        <v>29861</v>
      </c>
      <c r="E14857" s="6" t="s">
        <v>29862</v>
      </c>
      <c r="F14857" s="3" t="n">
        <v>607215</v>
      </c>
      <c r="G14857" s="4" t="s">
        <v>51</v>
      </c>
      <c r="H14857" s="0" t="str">
        <f aca="false" ca="false" dt2D="false" dtr="false" t="normal">RIGHT(E14857, 3)</f>
        <v>366</v>
      </c>
    </row>
    <row hidden="true" ht="15" outlineLevel="0" r="14858">
      <c r="A14858" s="3" t="n">
        <v>14857</v>
      </c>
      <c r="B14858" s="4" t="s">
        <v>39</v>
      </c>
      <c r="C14858" s="5" t="s">
        <v>422</v>
      </c>
      <c r="D14858" s="4" t="s">
        <v>29863</v>
      </c>
      <c r="E14858" s="6" t="s">
        <v>29864</v>
      </c>
      <c r="F14858" s="3" t="n">
        <v>668121</v>
      </c>
      <c r="G14858" s="4" t="s">
        <v>425</v>
      </c>
      <c r="H14858" s="0" t="str">
        <f aca="false" ca="false" dt2D="false" dtr="false" t="normal">RIGHT(E14858, 3)</f>
        <v>101</v>
      </c>
    </row>
    <row hidden="true" ht="15" outlineLevel="0" r="14859">
      <c r="A14859" s="3" t="n">
        <v>14858</v>
      </c>
      <c r="B14859" s="4" t="s">
        <v>67</v>
      </c>
      <c r="C14859" s="5" t="s">
        <v>339</v>
      </c>
      <c r="D14859" s="4" t="s">
        <v>29865</v>
      </c>
      <c r="E14859" s="6" t="s">
        <v>29866</v>
      </c>
      <c r="F14859" s="3" t="n">
        <v>391442</v>
      </c>
      <c r="G14859" s="4" t="s">
        <v>342</v>
      </c>
      <c r="H14859" s="0" t="str">
        <f aca="false" ca="false" dt2D="false" dtr="false" t="normal">RIGHT(E14859, 3)</f>
        <v>113</v>
      </c>
    </row>
    <row hidden="true" ht="15" outlineLevel="0" r="14860">
      <c r="A14860" s="3" t="n">
        <v>14859</v>
      </c>
      <c r="B14860" s="4" t="s">
        <v>39</v>
      </c>
      <c r="C14860" s="5" t="s">
        <v>371</v>
      </c>
      <c r="D14860" s="4" t="s">
        <v>29867</v>
      </c>
      <c r="E14860" s="6" t="s">
        <v>29868</v>
      </c>
      <c r="F14860" s="3" t="n">
        <v>646606</v>
      </c>
      <c r="G14860" s="4" t="s">
        <v>374</v>
      </c>
      <c r="H14860" s="0" t="str">
        <f aca="false" ca="false" dt2D="false" dtr="false" t="normal">RIGHT(E14860, 3)</f>
        <v>101</v>
      </c>
    </row>
    <row hidden="true" ht="15" outlineLevel="0" r="14861">
      <c r="A14861" s="3" t="n">
        <v>14860</v>
      </c>
      <c r="B14861" s="4" t="s">
        <v>39</v>
      </c>
      <c r="C14861" s="5" t="s">
        <v>40</v>
      </c>
      <c r="D14861" s="4" t="s">
        <v>29869</v>
      </c>
      <c r="E14861" s="6" t="s">
        <v>29870</v>
      </c>
      <c r="F14861" s="3" t="n">
        <v>663044</v>
      </c>
      <c r="G14861" s="4" t="s">
        <v>43</v>
      </c>
      <c r="H14861" s="0" t="str">
        <f aca="false" ca="false" dt2D="false" dtr="false" t="normal">RIGHT(E14861, 3)</f>
        <v>101</v>
      </c>
    </row>
    <row hidden="true" ht="15" outlineLevel="0" r="14862">
      <c r="A14862" s="3" t="n">
        <v>14861</v>
      </c>
      <c r="B14862" s="4" t="s">
        <v>67</v>
      </c>
      <c r="C14862" s="5" t="s">
        <v>721</v>
      </c>
      <c r="D14862" s="4" t="s">
        <v>29871</v>
      </c>
      <c r="E14862" s="6" t="s">
        <v>29872</v>
      </c>
      <c r="F14862" s="3" t="n">
        <v>155123</v>
      </c>
      <c r="G14862" s="4" t="s">
        <v>724</v>
      </c>
      <c r="H14862" s="0" t="str">
        <f aca="false" ca="false" dt2D="false" dtr="false" t="normal">RIGHT(E14862, 3)</f>
        <v>289</v>
      </c>
    </row>
    <row hidden="true" ht="15" outlineLevel="0" r="14863">
      <c r="A14863" s="3" t="n">
        <v>14862</v>
      </c>
      <c r="B14863" s="4" t="s">
        <v>67</v>
      </c>
      <c r="C14863" s="5" t="s">
        <v>1580</v>
      </c>
      <c r="D14863" s="4" t="s">
        <v>29873</v>
      </c>
      <c r="E14863" s="6" t="s">
        <v>29874</v>
      </c>
      <c r="F14863" s="3" t="n">
        <v>307902</v>
      </c>
      <c r="G14863" s="4" t="s">
        <v>1583</v>
      </c>
      <c r="H14863" s="0" t="str">
        <f aca="false" ca="false" dt2D="false" dtr="false" t="normal">RIGHT(E14863, 3)</f>
        <v>106</v>
      </c>
    </row>
    <row hidden="true" ht="15" outlineLevel="0" r="14864">
      <c r="A14864" s="3" t="n">
        <v>14863</v>
      </c>
      <c r="B14864" s="4" t="s">
        <v>16</v>
      </c>
      <c r="C14864" s="5" t="s">
        <v>17</v>
      </c>
      <c r="D14864" s="4" t="s">
        <v>29875</v>
      </c>
      <c r="E14864" s="6" t="s">
        <v>29876</v>
      </c>
      <c r="F14864" s="3" t="n">
        <v>627544</v>
      </c>
      <c r="G14864" s="4" t="s">
        <v>20</v>
      </c>
      <c r="H14864" s="0" t="str">
        <f aca="false" ca="false" dt2D="false" dtr="false" t="normal">RIGHT(E14864, 3)</f>
        <v>106</v>
      </c>
    </row>
    <row hidden="true" ht="15" outlineLevel="0" r="14865">
      <c r="A14865" s="3" t="n">
        <v>14864</v>
      </c>
      <c r="B14865" s="4" t="s">
        <v>21</v>
      </c>
      <c r="C14865" s="5" t="s">
        <v>585</v>
      </c>
      <c r="D14865" s="4" t="s">
        <v>29877</v>
      </c>
      <c r="E14865" s="6" t="s">
        <v>29878</v>
      </c>
      <c r="F14865" s="3" t="n">
        <v>679174</v>
      </c>
      <c r="G14865" s="4" t="s">
        <v>588</v>
      </c>
      <c r="H14865" s="0" t="str">
        <f aca="false" ca="false" dt2D="false" dtr="false" t="normal">RIGHT(E14865, 3)</f>
        <v>106</v>
      </c>
    </row>
    <row hidden="true" ht="15" outlineLevel="0" r="14866">
      <c r="A14866" s="3" t="n">
        <v>14865</v>
      </c>
      <c r="B14866" s="4" t="s">
        <v>26</v>
      </c>
      <c r="C14866" s="5" t="s">
        <v>82</v>
      </c>
      <c r="D14866" s="4" t="s">
        <v>29879</v>
      </c>
      <c r="E14866" s="6" t="s">
        <v>29880</v>
      </c>
      <c r="F14866" s="3" t="n">
        <v>618574</v>
      </c>
      <c r="G14866" s="4" t="s">
        <v>85</v>
      </c>
      <c r="H14866" s="0" t="str">
        <f aca="false" ca="false" dt2D="false" dtr="false" t="normal">RIGHT(E14866, 3)</f>
        <v>231</v>
      </c>
    </row>
    <row hidden="true" ht="15" outlineLevel="0" r="14867">
      <c r="A14867" s="3" t="n">
        <v>14866</v>
      </c>
      <c r="B14867" s="4" t="s">
        <v>67</v>
      </c>
      <c r="C14867" s="5" t="s">
        <v>934</v>
      </c>
      <c r="D14867" s="4" t="s">
        <v>29881</v>
      </c>
      <c r="E14867" s="6" t="s">
        <v>29882</v>
      </c>
      <c r="F14867" s="3" t="n">
        <v>303231</v>
      </c>
      <c r="G14867" s="4" t="s">
        <v>937</v>
      </c>
      <c r="H14867" s="0" t="str">
        <f aca="false" ca="false" dt2D="false" dtr="false" t="normal">RIGHT(E14867, 3)</f>
        <v>101</v>
      </c>
    </row>
    <row hidden="true" ht="15" outlineLevel="0" r="14868">
      <c r="A14868" s="3" t="n">
        <v>14867</v>
      </c>
      <c r="B14868" s="4" t="s">
        <v>39</v>
      </c>
      <c r="C14868" s="5" t="s">
        <v>40</v>
      </c>
      <c r="D14868" s="4" t="s">
        <v>29883</v>
      </c>
      <c r="E14868" s="6" t="s">
        <v>29884</v>
      </c>
      <c r="F14868" s="3" t="n">
        <v>663244</v>
      </c>
      <c r="G14868" s="4" t="s">
        <v>43</v>
      </c>
      <c r="H14868" s="0" t="str">
        <f aca="false" ca="false" dt2D="false" dtr="false" t="normal">RIGHT(E14868, 3)</f>
        <v>101</v>
      </c>
    </row>
    <row hidden="true" ht="15" outlineLevel="0" r="14869">
      <c r="A14869" s="3" t="n">
        <v>14868</v>
      </c>
      <c r="B14869" s="4" t="s">
        <v>39</v>
      </c>
      <c r="C14869" s="5" t="s">
        <v>113</v>
      </c>
      <c r="D14869" s="4" t="s">
        <v>29885</v>
      </c>
      <c r="E14869" s="6" t="s">
        <v>29886</v>
      </c>
      <c r="F14869" s="3" t="n">
        <v>658946</v>
      </c>
      <c r="G14869" s="4" t="s">
        <v>116</v>
      </c>
      <c r="H14869" s="0" t="str">
        <f aca="false" ca="false" dt2D="false" dtr="false" t="normal">RIGHT(E14869, 3)</f>
        <v>106</v>
      </c>
    </row>
    <row hidden="true" ht="15" outlineLevel="0" r="14870">
      <c r="A14870" s="3" t="n">
        <v>14869</v>
      </c>
      <c r="B14870" s="4" t="s">
        <v>21</v>
      </c>
      <c r="C14870" s="5" t="s">
        <v>22</v>
      </c>
      <c r="D14870" s="4" t="s">
        <v>29887</v>
      </c>
      <c r="E14870" s="6" t="s">
        <v>29888</v>
      </c>
      <c r="F14870" s="3" t="n">
        <v>678786</v>
      </c>
      <c r="G14870" s="4" t="s">
        <v>25</v>
      </c>
      <c r="H14870" s="0" t="str">
        <f aca="false" ca="false" dt2D="false" dtr="false" t="normal">RIGHT(E14870, 3)</f>
        <v>101</v>
      </c>
    </row>
    <row hidden="true" ht="15" outlineLevel="0" r="14871">
      <c r="A14871" s="3" t="n">
        <v>14870</v>
      </c>
      <c r="B14871" s="4" t="s">
        <v>67</v>
      </c>
      <c r="C14871" s="5" t="s">
        <v>486</v>
      </c>
      <c r="D14871" s="4" t="s">
        <v>29889</v>
      </c>
      <c r="E14871" s="6" t="s">
        <v>29890</v>
      </c>
      <c r="F14871" s="3" t="n">
        <v>249890</v>
      </c>
      <c r="G14871" s="4" t="s">
        <v>489</v>
      </c>
      <c r="H14871" s="0" t="str">
        <f aca="false" ca="false" dt2D="false" dtr="false" t="normal">RIGHT(E14871, 3)</f>
        <v>101</v>
      </c>
    </row>
    <row hidden="true" ht="15" outlineLevel="0" r="14872">
      <c r="A14872" s="3" t="n">
        <v>14871</v>
      </c>
      <c r="B14872" s="4" t="s">
        <v>67</v>
      </c>
      <c r="C14872" s="5" t="s">
        <v>918</v>
      </c>
      <c r="D14872" s="4" t="s">
        <v>29891</v>
      </c>
      <c r="E14872" s="6" t="s">
        <v>29892</v>
      </c>
      <c r="F14872" s="3" t="n">
        <v>171976</v>
      </c>
      <c r="G14872" s="4" t="s">
        <v>921</v>
      </c>
      <c r="H14872" s="0" t="str">
        <f aca="false" ca="false" dt2D="false" dtr="false" t="normal">RIGHT(E14872, 3)</f>
        <v>251</v>
      </c>
    </row>
    <row hidden="true" ht="15" outlineLevel="0" r="14873">
      <c r="A14873" s="3" t="n">
        <v>14872</v>
      </c>
      <c r="B14873" s="4" t="s">
        <v>26</v>
      </c>
      <c r="C14873" s="5" t="s">
        <v>121</v>
      </c>
      <c r="D14873" s="4" t="s">
        <v>29893</v>
      </c>
      <c r="E14873" s="6" t="s">
        <v>29894</v>
      </c>
      <c r="F14873" s="3" t="n">
        <v>461027</v>
      </c>
      <c r="G14873" s="4" t="s">
        <v>124</v>
      </c>
      <c r="H14873" s="0" t="str">
        <f aca="false" ca="false" dt2D="false" dtr="false" t="normal">RIGHT(E14873, 3)</f>
        <v>101</v>
      </c>
    </row>
    <row hidden="true" ht="15" outlineLevel="0" r="14874">
      <c r="A14874" s="3" t="n">
        <v>14873</v>
      </c>
      <c r="B14874" s="4" t="s">
        <v>26</v>
      </c>
      <c r="C14874" s="5" t="s">
        <v>35</v>
      </c>
      <c r="D14874" s="4" t="s">
        <v>29895</v>
      </c>
      <c r="E14874" s="6" t="s">
        <v>29896</v>
      </c>
      <c r="F14874" s="3" t="n">
        <v>453644</v>
      </c>
      <c r="G14874" s="4" t="s">
        <v>38</v>
      </c>
      <c r="H14874" s="0" t="str">
        <f aca="false" ca="false" dt2D="false" dtr="false" t="normal">RIGHT(E14874, 3)</f>
        <v>101</v>
      </c>
    </row>
    <row hidden="true" ht="15" outlineLevel="0" r="14875">
      <c r="A14875" s="3" t="n">
        <v>14874</v>
      </c>
      <c r="B14875" s="4" t="s">
        <v>67</v>
      </c>
      <c r="C14875" s="5" t="s">
        <v>320</v>
      </c>
      <c r="D14875" s="4" t="s">
        <v>29897</v>
      </c>
      <c r="E14875" s="6" t="s">
        <v>29898</v>
      </c>
      <c r="F14875" s="3" t="n">
        <v>157245</v>
      </c>
      <c r="G14875" s="4" t="s">
        <v>322</v>
      </c>
      <c r="H14875" s="0" t="str">
        <f aca="false" ca="false" dt2D="false" dtr="false" t="normal">RIGHT(E14875, 3)</f>
        <v>121</v>
      </c>
    </row>
    <row hidden="true" ht="15" outlineLevel="0" r="14876">
      <c r="A14876" s="3" t="n">
        <v>14875</v>
      </c>
      <c r="B14876" s="4" t="s">
        <v>16</v>
      </c>
      <c r="C14876" s="5" t="s">
        <v>249</v>
      </c>
      <c r="D14876" s="4" t="s">
        <v>29899</v>
      </c>
      <c r="E14876" s="6" t="s">
        <v>29900</v>
      </c>
      <c r="F14876" s="3" t="n">
        <v>456502</v>
      </c>
      <c r="G14876" s="4" t="s">
        <v>251</v>
      </c>
      <c r="H14876" s="0" t="str">
        <f aca="false" ca="false" dt2D="false" dtr="false" t="normal">RIGHT(E14876, 3)</f>
        <v>111</v>
      </c>
    </row>
    <row hidden="true" ht="15" outlineLevel="0" r="14877">
      <c r="A14877" s="3" t="n">
        <v>14876</v>
      </c>
      <c r="B14877" s="4" t="s">
        <v>26</v>
      </c>
      <c r="C14877" s="5" t="s">
        <v>35</v>
      </c>
      <c r="D14877" s="4" t="s">
        <v>29901</v>
      </c>
      <c r="E14877" s="6" t="s">
        <v>29902</v>
      </c>
      <c r="F14877" s="3" t="n">
        <v>453718</v>
      </c>
      <c r="G14877" s="4" t="s">
        <v>38</v>
      </c>
      <c r="H14877" s="0" t="str">
        <f aca="false" ca="false" dt2D="false" dtr="false" t="normal">RIGHT(E14877, 3)</f>
        <v>101</v>
      </c>
    </row>
    <row hidden="true" ht="15" outlineLevel="0" r="14878">
      <c r="A14878" s="3" t="n">
        <v>14877</v>
      </c>
      <c r="B14878" s="4" t="s">
        <v>26</v>
      </c>
      <c r="C14878" s="5" t="s">
        <v>217</v>
      </c>
      <c r="D14878" s="4" t="s">
        <v>29903</v>
      </c>
      <c r="E14878" s="6" t="s">
        <v>29904</v>
      </c>
      <c r="F14878" s="3" t="n">
        <v>423425</v>
      </c>
      <c r="G14878" s="4" t="s">
        <v>220</v>
      </c>
      <c r="H14878" s="0" t="str">
        <f aca="false" ca="false" dt2D="false" dtr="false" t="normal">RIGHT(E14878, 3)</f>
        <v>101</v>
      </c>
    </row>
    <row hidden="true" ht="15" outlineLevel="0" r="14879">
      <c r="A14879" s="3" t="n">
        <v>14878</v>
      </c>
      <c r="B14879" s="4" t="s">
        <v>7</v>
      </c>
      <c r="C14879" s="5" t="s">
        <v>229</v>
      </c>
      <c r="D14879" s="4" t="s">
        <v>29905</v>
      </c>
      <c r="E14879" s="6" t="s">
        <v>29906</v>
      </c>
      <c r="F14879" s="3" t="n">
        <v>403187</v>
      </c>
      <c r="G14879" s="4" t="s">
        <v>232</v>
      </c>
      <c r="H14879" s="0" t="str">
        <f aca="false" ca="false" dt2D="false" dtr="false" t="normal">RIGHT(E14879, 3)</f>
        <v>126</v>
      </c>
    </row>
    <row hidden="true" ht="15" outlineLevel="0" r="14880">
      <c r="A14880" s="3" t="n">
        <v>14879</v>
      </c>
      <c r="B14880" s="4" t="s">
        <v>67</v>
      </c>
      <c r="C14880" s="5" t="s">
        <v>320</v>
      </c>
      <c r="D14880" s="4" t="s">
        <v>29907</v>
      </c>
      <c r="E14880" s="6" t="s">
        <v>29908</v>
      </c>
      <c r="F14880" s="3" t="n">
        <v>157943</v>
      </c>
      <c r="G14880" s="4" t="s">
        <v>322</v>
      </c>
      <c r="H14880" s="0" t="str">
        <f aca="false" ca="false" dt2D="false" dtr="false" t="normal">RIGHT(E14880, 3)</f>
        <v>126</v>
      </c>
    </row>
    <row hidden="true" ht="15" outlineLevel="0" r="14881">
      <c r="A14881" s="3" t="n">
        <v>14880</v>
      </c>
      <c r="B14881" s="4" t="s">
        <v>67</v>
      </c>
      <c r="C14881" s="5" t="s">
        <v>1462</v>
      </c>
      <c r="D14881" s="4" t="s">
        <v>29909</v>
      </c>
      <c r="E14881" s="6" t="s">
        <v>29910</v>
      </c>
      <c r="F14881" s="3" t="n">
        <v>392551</v>
      </c>
      <c r="G14881" s="4" t="s">
        <v>1465</v>
      </c>
      <c r="H14881" s="0" t="str">
        <f aca="false" ca="false" dt2D="false" dtr="false" t="normal">RIGHT(E14881, 3)</f>
        <v>107</v>
      </c>
    </row>
    <row hidden="true" ht="15" outlineLevel="0" r="14882">
      <c r="A14882" s="3" t="n">
        <v>14881</v>
      </c>
      <c r="B14882" s="4" t="s">
        <v>16</v>
      </c>
      <c r="C14882" s="5" t="s">
        <v>755</v>
      </c>
      <c r="D14882" s="4" t="s">
        <v>29911</v>
      </c>
      <c r="E14882" s="6" t="s">
        <v>29912</v>
      </c>
      <c r="F14882" s="3" t="n">
        <v>624672</v>
      </c>
      <c r="G14882" s="4" t="s">
        <v>758</v>
      </c>
      <c r="H14882" s="0" t="str">
        <f aca="false" ca="false" dt2D="false" dtr="false" t="normal">RIGHT(E14882, 3)</f>
        <v>386</v>
      </c>
    </row>
    <row hidden="true" ht="15" outlineLevel="0" r="14883">
      <c r="A14883" s="3" t="n">
        <v>14882</v>
      </c>
      <c r="B14883" s="4" t="s">
        <v>67</v>
      </c>
      <c r="C14883" s="5" t="s">
        <v>1580</v>
      </c>
      <c r="D14883" s="4" t="s">
        <v>29913</v>
      </c>
      <c r="E14883" s="6" t="s">
        <v>29914</v>
      </c>
      <c r="F14883" s="3" t="n">
        <v>307814</v>
      </c>
      <c r="G14883" s="4" t="s">
        <v>1583</v>
      </c>
      <c r="H14883" s="0" t="str">
        <f aca="false" ca="false" dt2D="false" dtr="false" t="normal">RIGHT(E14883, 3)</f>
        <v>106</v>
      </c>
    </row>
    <row hidden="true" ht="15" outlineLevel="0" r="14884">
      <c r="A14884" s="3" t="n">
        <v>14883</v>
      </c>
      <c r="B14884" s="4" t="s">
        <v>26</v>
      </c>
      <c r="C14884" s="5" t="s">
        <v>35</v>
      </c>
      <c r="D14884" s="4" t="s">
        <v>29915</v>
      </c>
      <c r="E14884" s="6" t="s">
        <v>29916</v>
      </c>
      <c r="F14884" s="3" t="n">
        <v>452505</v>
      </c>
      <c r="G14884" s="4" t="s">
        <v>38</v>
      </c>
      <c r="H14884" s="0" t="str">
        <f aca="false" ca="false" dt2D="false" dtr="false" t="normal">RIGHT(E14884, 3)</f>
        <v>101</v>
      </c>
    </row>
    <row hidden="true" ht="15" outlineLevel="0" r="14885">
      <c r="A14885" s="3" t="n">
        <v>14884</v>
      </c>
      <c r="B14885" s="4" t="s">
        <v>67</v>
      </c>
      <c r="C14885" s="5" t="s">
        <v>1462</v>
      </c>
      <c r="D14885" s="4" t="s">
        <v>29917</v>
      </c>
      <c r="E14885" s="6" t="s">
        <v>29918</v>
      </c>
      <c r="F14885" s="3" t="n">
        <v>393556</v>
      </c>
      <c r="G14885" s="4" t="s">
        <v>1465</v>
      </c>
      <c r="H14885" s="0" t="str">
        <f aca="false" ca="false" dt2D="false" dtr="false" t="normal">RIGHT(E14885, 3)</f>
        <v>144</v>
      </c>
    </row>
    <row hidden="true" ht="15" outlineLevel="0" r="14886">
      <c r="A14886" s="3" t="n">
        <v>14885</v>
      </c>
      <c r="B14886" s="4" t="s">
        <v>26</v>
      </c>
      <c r="C14886" s="5" t="s">
        <v>35</v>
      </c>
      <c r="D14886" s="4" t="s">
        <v>29919</v>
      </c>
      <c r="E14886" s="6" t="s">
        <v>29920</v>
      </c>
      <c r="F14886" s="3" t="n">
        <v>452486</v>
      </c>
      <c r="G14886" s="4" t="s">
        <v>38</v>
      </c>
      <c r="H14886" s="0" t="str">
        <f aca="false" ca="false" dt2D="false" dtr="false" t="normal">RIGHT(E14886, 3)</f>
        <v>101</v>
      </c>
    </row>
    <row hidden="true" ht="15" outlineLevel="0" r="14887">
      <c r="A14887" s="3" t="n">
        <v>14886</v>
      </c>
      <c r="B14887" s="4" t="s">
        <v>26</v>
      </c>
      <c r="C14887" s="5" t="s">
        <v>531</v>
      </c>
      <c r="D14887" s="4" t="s">
        <v>29921</v>
      </c>
      <c r="E14887" s="6" t="s">
        <v>29922</v>
      </c>
      <c r="F14887" s="3" t="n">
        <v>612930</v>
      </c>
      <c r="G14887" s="4" t="s">
        <v>534</v>
      </c>
      <c r="H14887" s="0" t="str">
        <f aca="false" ca="false" dt2D="false" dtr="false" t="normal">RIGHT(E14887, 3)</f>
        <v>101</v>
      </c>
    </row>
    <row hidden="true" ht="15" outlineLevel="0" r="14888">
      <c r="A14888" s="3" t="n">
        <v>14887</v>
      </c>
      <c r="B14888" s="4" t="s">
        <v>67</v>
      </c>
      <c r="C14888" s="5" t="s">
        <v>3081</v>
      </c>
      <c r="D14888" s="4" t="s">
        <v>29923</v>
      </c>
      <c r="E14888" s="6" t="s">
        <v>29924</v>
      </c>
      <c r="F14888" s="3" t="n">
        <v>301055</v>
      </c>
      <c r="G14888" s="4" t="s">
        <v>3084</v>
      </c>
      <c r="H14888" s="0" t="str">
        <f aca="false" ca="false" dt2D="false" dtr="false" t="normal">RIGHT(E14888, 3)</f>
        <v>166</v>
      </c>
    </row>
    <row hidden="true" ht="15" outlineLevel="0" r="14889">
      <c r="A14889" s="3" t="n">
        <v>14888</v>
      </c>
      <c r="B14889" s="4" t="s">
        <v>26</v>
      </c>
      <c r="C14889" s="5" t="s">
        <v>1174</v>
      </c>
      <c r="D14889" s="4" t="s">
        <v>29925</v>
      </c>
      <c r="E14889" s="6" t="s">
        <v>29926</v>
      </c>
      <c r="F14889" s="3" t="n">
        <v>413560</v>
      </c>
      <c r="G14889" s="4" t="s">
        <v>1177</v>
      </c>
      <c r="H14889" s="0" t="str">
        <f aca="false" ca="false" dt2D="false" dtr="false" t="normal">RIGHT(E14889, 3)</f>
        <v>106</v>
      </c>
    </row>
    <row hidden="true" ht="15" outlineLevel="0" r="14890">
      <c r="A14890" s="3" t="n">
        <v>14889</v>
      </c>
      <c r="B14890" s="4" t="s">
        <v>54</v>
      </c>
      <c r="C14890" s="5" t="s">
        <v>1106</v>
      </c>
      <c r="D14890" s="4" t="s">
        <v>29927</v>
      </c>
      <c r="E14890" s="6" t="s">
        <v>29928</v>
      </c>
      <c r="F14890" s="3" t="n">
        <v>180522</v>
      </c>
      <c r="G14890" s="4" t="s">
        <v>1109</v>
      </c>
      <c r="H14890" s="0" t="str">
        <f aca="false" ca="false" dt2D="false" dtr="false" t="normal">RIGHT(E14890, 3)</f>
        <v>166</v>
      </c>
    </row>
    <row hidden="true" ht="15" outlineLevel="0" r="14891">
      <c r="A14891" s="3" t="n">
        <v>14890</v>
      </c>
      <c r="B14891" s="4" t="s">
        <v>67</v>
      </c>
      <c r="C14891" s="5" t="s">
        <v>393</v>
      </c>
      <c r="D14891" s="4" t="s">
        <v>29929</v>
      </c>
      <c r="E14891" s="6" t="s">
        <v>29930</v>
      </c>
      <c r="F14891" s="3" t="n">
        <v>396324</v>
      </c>
      <c r="G14891" s="4" t="s">
        <v>396</v>
      </c>
      <c r="H14891" s="0" t="str">
        <f aca="false" ca="false" dt2D="false" dtr="false" t="normal">RIGHT(E14891, 3)</f>
        <v>106</v>
      </c>
    </row>
    <row hidden="true" ht="15" outlineLevel="0" r="14892">
      <c r="A14892" s="3" t="n">
        <v>14891</v>
      </c>
      <c r="B14892" s="4" t="s">
        <v>67</v>
      </c>
      <c r="C14892" s="5" t="s">
        <v>918</v>
      </c>
      <c r="D14892" s="4" t="s">
        <v>29931</v>
      </c>
      <c r="E14892" s="6" t="s">
        <v>29932</v>
      </c>
      <c r="F14892" s="3" t="n">
        <v>171985</v>
      </c>
      <c r="G14892" s="4" t="s">
        <v>921</v>
      </c>
      <c r="H14892" s="0" t="str">
        <f aca="false" ca="false" dt2D="false" dtr="false" t="normal">RIGHT(E14892, 3)</f>
        <v>275</v>
      </c>
    </row>
    <row hidden="true" ht="15" outlineLevel="0" r="14893">
      <c r="A14893" s="3" t="n">
        <v>14892</v>
      </c>
      <c r="B14893" s="4" t="s">
        <v>39</v>
      </c>
      <c r="C14893" s="5" t="s">
        <v>40</v>
      </c>
      <c r="D14893" s="4" t="s">
        <v>29933</v>
      </c>
      <c r="E14893" s="6" t="s">
        <v>29934</v>
      </c>
      <c r="F14893" s="3" t="n">
        <v>662629</v>
      </c>
      <c r="G14893" s="4" t="s">
        <v>43</v>
      </c>
      <c r="H14893" s="0" t="str">
        <f aca="false" ca="false" dt2D="false" dtr="false" t="normal">RIGHT(E14893, 3)</f>
        <v>101</v>
      </c>
    </row>
    <row hidden="true" ht="15" outlineLevel="0" r="14894">
      <c r="A14894" s="3" t="n">
        <v>14893</v>
      </c>
      <c r="B14894" s="4" t="s">
        <v>67</v>
      </c>
      <c r="C14894" s="5" t="s">
        <v>462</v>
      </c>
      <c r="D14894" s="4" t="s">
        <v>29935</v>
      </c>
      <c r="E14894" s="6" t="s">
        <v>29936</v>
      </c>
      <c r="F14894" s="3" t="n">
        <v>215731</v>
      </c>
      <c r="G14894" s="4" t="s">
        <v>465</v>
      </c>
      <c r="H14894" s="0" t="str">
        <f aca="false" ca="false" dt2D="false" dtr="false" t="normal">RIGHT(E14894, 3)</f>
        <v>129</v>
      </c>
    </row>
    <row hidden="true" ht="15" outlineLevel="0" r="14895">
      <c r="A14895" s="3" t="n">
        <v>14894</v>
      </c>
      <c r="B14895" s="4" t="s">
        <v>16</v>
      </c>
      <c r="C14895" s="5" t="s">
        <v>389</v>
      </c>
      <c r="D14895" s="4" t="s">
        <v>29937</v>
      </c>
      <c r="E14895" s="6" t="s">
        <v>29938</v>
      </c>
      <c r="F14895" s="3" t="n">
        <v>641167</v>
      </c>
      <c r="G14895" s="4" t="s">
        <v>392</v>
      </c>
      <c r="H14895" s="0" t="str">
        <f aca="false" ca="false" dt2D="false" dtr="false" t="normal">RIGHT(E14895, 3)</f>
        <v>311</v>
      </c>
    </row>
    <row hidden="true" ht="15" outlineLevel="0" r="14896">
      <c r="A14896" s="3" t="n">
        <v>14895</v>
      </c>
      <c r="B14896" s="4" t="s">
        <v>67</v>
      </c>
      <c r="C14896" s="5" t="s">
        <v>717</v>
      </c>
      <c r="D14896" s="4" t="s">
        <v>29939</v>
      </c>
      <c r="E14896" s="6" t="s">
        <v>29940</v>
      </c>
      <c r="F14896" s="3" t="n">
        <v>601836</v>
      </c>
      <c r="G14896" s="4" t="s">
        <v>720</v>
      </c>
      <c r="H14896" s="0" t="str">
        <f aca="false" ca="false" dt2D="false" dtr="false" t="normal">RIGHT(E14896, 3)</f>
        <v>496</v>
      </c>
    </row>
    <row hidden="true" ht="15" outlineLevel="0" r="14897">
      <c r="A14897" s="3" t="n">
        <v>14896</v>
      </c>
      <c r="B14897" s="4" t="s">
        <v>7</v>
      </c>
      <c r="C14897" s="5" t="s">
        <v>171</v>
      </c>
      <c r="D14897" s="4" t="s">
        <v>29941</v>
      </c>
      <c r="E14897" s="6" t="s">
        <v>29942</v>
      </c>
      <c r="F14897" s="3" t="n">
        <v>385451</v>
      </c>
      <c r="G14897" s="4" t="s">
        <v>174</v>
      </c>
      <c r="H14897" s="0" t="str">
        <f aca="false" ca="false" dt2D="false" dtr="false" t="normal">RIGHT(E14897, 3)</f>
        <v>111</v>
      </c>
    </row>
    <row hidden="true" ht="15" outlineLevel="0" r="14898">
      <c r="A14898" s="3" t="n">
        <v>14897</v>
      </c>
      <c r="B14898" s="4" t="s">
        <v>21</v>
      </c>
      <c r="C14898" s="5" t="s">
        <v>22</v>
      </c>
      <c r="D14898" s="4" t="s">
        <v>29943</v>
      </c>
      <c r="E14898" s="6" t="s">
        <v>29944</v>
      </c>
      <c r="F14898" s="3" t="n">
        <v>678120</v>
      </c>
      <c r="G14898" s="4" t="s">
        <v>25</v>
      </c>
      <c r="H14898" s="0" t="str">
        <f aca="false" ca="false" dt2D="false" dtr="false" t="normal">RIGHT(E14898, 3)</f>
        <v>101</v>
      </c>
    </row>
    <row hidden="true" ht="15" outlineLevel="0" r="14899">
      <c r="A14899" s="3" t="n">
        <v>14898</v>
      </c>
      <c r="B14899" s="4" t="s">
        <v>26</v>
      </c>
      <c r="C14899" s="5" t="s">
        <v>35</v>
      </c>
      <c r="D14899" s="4" t="s">
        <v>29945</v>
      </c>
      <c r="E14899" s="6" t="s">
        <v>29946</v>
      </c>
      <c r="F14899" s="3" t="n">
        <v>452352</v>
      </c>
      <c r="G14899" s="4" t="s">
        <v>38</v>
      </c>
      <c r="H14899" s="0" t="str">
        <f aca="false" ca="false" dt2D="false" dtr="false" t="normal">RIGHT(E14899, 3)</f>
        <v>101</v>
      </c>
    </row>
    <row hidden="true" ht="15" outlineLevel="0" r="14900">
      <c r="A14900" s="3" t="n">
        <v>14899</v>
      </c>
      <c r="B14900" s="4" t="s">
        <v>67</v>
      </c>
      <c r="C14900" s="5" t="s">
        <v>1580</v>
      </c>
      <c r="D14900" s="4" t="s">
        <v>29947</v>
      </c>
      <c r="E14900" s="6" t="s">
        <v>29948</v>
      </c>
      <c r="F14900" s="3" t="n">
        <v>306454</v>
      </c>
      <c r="G14900" s="4" t="s">
        <v>1583</v>
      </c>
      <c r="H14900" s="0" t="str">
        <f aca="false" ca="false" dt2D="false" dtr="false" t="normal">RIGHT(E14900, 3)</f>
        <v>181</v>
      </c>
    </row>
    <row hidden="true" ht="15" outlineLevel="0" r="14901">
      <c r="A14901" s="3" t="n">
        <v>14900</v>
      </c>
      <c r="B14901" s="4" t="s">
        <v>67</v>
      </c>
      <c r="C14901" s="5" t="s">
        <v>918</v>
      </c>
      <c r="D14901" s="4" t="s">
        <v>29949</v>
      </c>
      <c r="E14901" s="6" t="s">
        <v>29950</v>
      </c>
      <c r="F14901" s="3" t="n">
        <v>171192</v>
      </c>
      <c r="G14901" s="4" t="s">
        <v>921</v>
      </c>
      <c r="H14901" s="0" t="str">
        <f aca="false" ca="false" dt2D="false" dtr="false" t="normal">RIGHT(E14901, 3)</f>
        <v>626</v>
      </c>
    </row>
    <row hidden="true" ht="15" outlineLevel="0" r="14902">
      <c r="A14902" s="3" t="n">
        <v>14901</v>
      </c>
      <c r="B14902" s="4" t="s">
        <v>26</v>
      </c>
      <c r="C14902" s="5" t="s">
        <v>35</v>
      </c>
      <c r="D14902" s="4" t="s">
        <v>29951</v>
      </c>
      <c r="E14902" s="6" t="s">
        <v>29952</v>
      </c>
      <c r="F14902" s="3" t="n">
        <v>452426</v>
      </c>
      <c r="G14902" s="4" t="s">
        <v>38</v>
      </c>
      <c r="H14902" s="0" t="str">
        <f aca="false" ca="false" dt2D="false" dtr="false" t="normal">RIGHT(E14902, 3)</f>
        <v>101</v>
      </c>
    </row>
    <row hidden="true" ht="15" outlineLevel="0" r="14903">
      <c r="A14903" s="3" t="n">
        <v>14902</v>
      </c>
      <c r="B14903" s="4" t="s">
        <v>39</v>
      </c>
      <c r="C14903" s="5" t="s">
        <v>40</v>
      </c>
      <c r="D14903" s="4" t="s">
        <v>29953</v>
      </c>
      <c r="E14903" s="6" t="s">
        <v>29954</v>
      </c>
      <c r="F14903" s="3" t="n">
        <v>647484</v>
      </c>
      <c r="G14903" s="4" t="s">
        <v>43</v>
      </c>
      <c r="H14903" s="0" t="str">
        <f aca="false" ca="false" dt2D="false" dtr="false" t="normal">RIGHT(E14903, 3)</f>
        <v>146</v>
      </c>
    </row>
    <row hidden="true" ht="15" outlineLevel="0" r="14904">
      <c r="A14904" s="3" t="n">
        <v>14903</v>
      </c>
      <c r="B14904" s="4" t="s">
        <v>39</v>
      </c>
      <c r="C14904" s="5" t="s">
        <v>898</v>
      </c>
      <c r="D14904" s="4" t="s">
        <v>29955</v>
      </c>
      <c r="E14904" s="6" t="s">
        <v>29956</v>
      </c>
      <c r="F14904" s="3" t="n">
        <v>652088</v>
      </c>
      <c r="G14904" s="4" t="s">
        <v>901</v>
      </c>
      <c r="H14904" s="0" t="str">
        <f aca="false" ca="false" dt2D="false" dtr="false" t="normal">RIGHT(E14904, 3)</f>
        <v>156</v>
      </c>
    </row>
    <row hidden="true" ht="15" outlineLevel="0" r="14905">
      <c r="A14905" s="3" t="n">
        <v>14904</v>
      </c>
      <c r="B14905" s="4" t="s">
        <v>21</v>
      </c>
      <c r="C14905" s="5" t="s">
        <v>86</v>
      </c>
      <c r="D14905" s="4" t="s">
        <v>29957</v>
      </c>
      <c r="E14905" s="6" t="s">
        <v>29958</v>
      </c>
      <c r="F14905" s="3" t="n">
        <v>671184</v>
      </c>
      <c r="G14905" s="4" t="s">
        <v>89</v>
      </c>
      <c r="H14905" s="0" t="str">
        <f aca="false" ca="false" dt2D="false" dtr="false" t="normal">RIGHT(E14905, 3)</f>
        <v>101</v>
      </c>
    </row>
    <row hidden="true" ht="15" outlineLevel="0" r="14906">
      <c r="A14906" s="3" t="n">
        <v>14905</v>
      </c>
      <c r="B14906" s="4" t="s">
        <v>39</v>
      </c>
      <c r="C14906" s="5" t="s">
        <v>40</v>
      </c>
      <c r="D14906" s="4" t="s">
        <v>29959</v>
      </c>
      <c r="E14906" s="6" t="s">
        <v>29960</v>
      </c>
      <c r="F14906" s="3" t="n">
        <v>663542</v>
      </c>
      <c r="G14906" s="4" t="s">
        <v>43</v>
      </c>
      <c r="H14906" s="0" t="str">
        <f aca="false" ca="false" dt2D="false" dtr="false" t="normal">RIGHT(E14906, 3)</f>
        <v>101</v>
      </c>
    </row>
    <row hidden="true" ht="15" outlineLevel="0" r="14907">
      <c r="A14907" s="3" t="n">
        <v>14906</v>
      </c>
      <c r="B14907" s="4" t="s">
        <v>16</v>
      </c>
      <c r="C14907" s="5" t="s">
        <v>17</v>
      </c>
      <c r="D14907" s="4" t="s">
        <v>29961</v>
      </c>
      <c r="E14907" s="6" t="s">
        <v>29962</v>
      </c>
      <c r="F14907" s="3" t="n">
        <v>627121</v>
      </c>
      <c r="G14907" s="4" t="s">
        <v>20</v>
      </c>
      <c r="H14907" s="0" t="str">
        <f aca="false" ca="false" dt2D="false" dtr="false" t="normal">RIGHT(E14907, 3)</f>
        <v>266</v>
      </c>
    </row>
    <row hidden="true" ht="15" outlineLevel="0" r="14908">
      <c r="A14908" s="3" t="n">
        <v>14907</v>
      </c>
      <c r="B14908" s="4" t="s">
        <v>21</v>
      </c>
      <c r="C14908" s="5" t="s">
        <v>22</v>
      </c>
      <c r="D14908" s="4" t="s">
        <v>29963</v>
      </c>
      <c r="E14908" s="6" t="s">
        <v>29964</v>
      </c>
      <c r="F14908" s="3" t="n">
        <v>678761</v>
      </c>
      <c r="G14908" s="4" t="s">
        <v>25</v>
      </c>
      <c r="H14908" s="0" t="str">
        <f aca="false" ca="false" dt2D="false" dtr="false" t="normal">RIGHT(E14908, 3)</f>
        <v>101</v>
      </c>
    </row>
    <row hidden="true" ht="15" outlineLevel="0" r="14909">
      <c r="A14909" s="3" t="n">
        <v>14908</v>
      </c>
      <c r="B14909" s="4" t="s">
        <v>67</v>
      </c>
      <c r="C14909" s="5" t="s">
        <v>1198</v>
      </c>
      <c r="D14909" s="4" t="s">
        <v>29965</v>
      </c>
      <c r="E14909" s="6" t="s">
        <v>29966</v>
      </c>
      <c r="F14909" s="3" t="n">
        <v>399272</v>
      </c>
      <c r="G14909" s="4" t="s">
        <v>1201</v>
      </c>
      <c r="H14909" s="0" t="str">
        <f aca="false" ca="false" dt2D="false" dtr="false" t="normal">RIGHT(E14909, 3)</f>
        <v>136</v>
      </c>
    </row>
    <row hidden="true" ht="15" outlineLevel="0" r="14910">
      <c r="A14910" s="3" t="n">
        <v>14909</v>
      </c>
      <c r="B14910" s="4" t="s">
        <v>67</v>
      </c>
      <c r="C14910" s="5" t="s">
        <v>918</v>
      </c>
      <c r="D14910" s="4" t="s">
        <v>29967</v>
      </c>
      <c r="E14910" s="6" t="s">
        <v>29968</v>
      </c>
      <c r="F14910" s="3" t="n">
        <v>171200</v>
      </c>
      <c r="G14910" s="4" t="s">
        <v>921</v>
      </c>
      <c r="H14910" s="0" t="str">
        <f aca="false" ca="false" dt2D="false" dtr="false" t="normal">RIGHT(E14910, 3)</f>
        <v>127</v>
      </c>
    </row>
    <row hidden="true" ht="15" outlineLevel="0" r="14911">
      <c r="A14911" s="3" t="n">
        <v>14910</v>
      </c>
      <c r="B14911" s="4" t="s">
        <v>54</v>
      </c>
      <c r="C14911" s="5" t="s">
        <v>418</v>
      </c>
      <c r="D14911" s="4" t="s">
        <v>29969</v>
      </c>
      <c r="E14911" s="6" t="s">
        <v>29970</v>
      </c>
      <c r="F14911" s="3" t="n">
        <v>174207</v>
      </c>
      <c r="G14911" s="4" t="s">
        <v>421</v>
      </c>
      <c r="H14911" s="0" t="str">
        <f aca="false" ca="false" dt2D="false" dtr="false" t="normal">RIGHT(E14911, 3)</f>
        <v>191</v>
      </c>
    </row>
    <row hidden="true" ht="15" outlineLevel="0" r="14912">
      <c r="A14912" s="3" t="n">
        <v>14911</v>
      </c>
      <c r="B14912" s="4" t="s">
        <v>26</v>
      </c>
      <c r="C14912" s="5" t="s">
        <v>121</v>
      </c>
      <c r="D14912" s="4" t="s">
        <v>29971</v>
      </c>
      <c r="E14912" s="6" t="s">
        <v>29972</v>
      </c>
      <c r="F14912" s="3" t="n">
        <v>461455</v>
      </c>
      <c r="G14912" s="4" t="s">
        <v>124</v>
      </c>
      <c r="H14912" s="0" t="str">
        <f aca="false" ca="false" dt2D="false" dtr="false" t="normal">RIGHT(E14912, 3)</f>
        <v>106</v>
      </c>
    </row>
    <row hidden="true" ht="15" outlineLevel="0" r="14913">
      <c r="A14913" s="3" t="n">
        <v>14912</v>
      </c>
      <c r="B14913" s="4" t="s">
        <v>67</v>
      </c>
      <c r="C14913" s="5" t="s">
        <v>1198</v>
      </c>
      <c r="D14913" s="4" t="s">
        <v>29973</v>
      </c>
      <c r="E14913" s="6" t="s">
        <v>29974</v>
      </c>
      <c r="F14913" s="3" t="n">
        <v>399588</v>
      </c>
      <c r="G14913" s="4" t="s">
        <v>1201</v>
      </c>
      <c r="H14913" s="0" t="str">
        <f aca="false" ca="false" dt2D="false" dtr="false" t="normal">RIGHT(E14913, 3)</f>
        <v>172</v>
      </c>
    </row>
    <row hidden="true" ht="15" outlineLevel="0" r="14914">
      <c r="A14914" s="3" t="n">
        <v>14913</v>
      </c>
      <c r="B14914" s="4" t="s">
        <v>26</v>
      </c>
      <c r="C14914" s="5" t="s">
        <v>82</v>
      </c>
      <c r="D14914" s="4" t="s">
        <v>29975</v>
      </c>
      <c r="E14914" s="6" t="s">
        <v>29976</v>
      </c>
      <c r="F14914" s="3" t="n">
        <v>619561</v>
      </c>
      <c r="G14914" s="4" t="s">
        <v>85</v>
      </c>
      <c r="H14914" s="0" t="str">
        <f aca="false" ca="false" dt2D="false" dtr="false" t="normal">RIGHT(E14914, 3)</f>
        <v>493</v>
      </c>
    </row>
    <row hidden="true" ht="15" outlineLevel="0" r="14915">
      <c r="A14915" s="3" t="n">
        <v>14914</v>
      </c>
      <c r="B14915" s="4" t="s">
        <v>39</v>
      </c>
      <c r="C14915" s="5" t="s">
        <v>898</v>
      </c>
      <c r="D14915" s="4" t="s">
        <v>29977</v>
      </c>
      <c r="E14915" s="6" t="s">
        <v>29978</v>
      </c>
      <c r="F14915" s="3" t="n">
        <v>652251</v>
      </c>
      <c r="G14915" s="4" t="s">
        <v>901</v>
      </c>
      <c r="H14915" s="0" t="str">
        <f aca="false" ca="false" dt2D="false" dtr="false" t="normal">RIGHT(E14915, 3)</f>
        <v>271</v>
      </c>
    </row>
    <row hidden="true" ht="15" outlineLevel="0" r="14916">
      <c r="A14916" s="3" t="n">
        <v>14915</v>
      </c>
      <c r="B14916" s="4" t="s">
        <v>67</v>
      </c>
      <c r="C14916" s="5" t="s">
        <v>486</v>
      </c>
      <c r="D14916" s="4" t="s">
        <v>29979</v>
      </c>
      <c r="E14916" s="6" t="s">
        <v>29980</v>
      </c>
      <c r="F14916" s="3" t="n">
        <v>249804</v>
      </c>
      <c r="G14916" s="4" t="s">
        <v>489</v>
      </c>
      <c r="H14916" s="0" t="str">
        <f aca="false" ca="false" dt2D="false" dtr="false" t="normal">RIGHT(E14916, 3)</f>
        <v>101</v>
      </c>
    </row>
    <row hidden="true" ht="15" outlineLevel="0" r="14917">
      <c r="A14917" s="3" t="n">
        <v>14916</v>
      </c>
      <c r="B14917" s="4" t="s">
        <v>108</v>
      </c>
      <c r="C14917" s="5" t="s">
        <v>109</v>
      </c>
      <c r="D14917" s="4" t="s">
        <v>29981</v>
      </c>
      <c r="E14917" s="6" t="s">
        <v>29982</v>
      </c>
      <c r="F14917" s="3" t="n">
        <v>368820</v>
      </c>
      <c r="G14917" s="4" t="s">
        <v>112</v>
      </c>
      <c r="H14917" s="0" t="str">
        <f aca="false" ca="false" dt2D="false" dtr="false" t="normal">RIGHT(E14917, 3)</f>
        <v>101</v>
      </c>
    </row>
    <row hidden="true" ht="15" outlineLevel="0" r="14918">
      <c r="A14918" s="3" t="n">
        <v>14917</v>
      </c>
      <c r="B14918" s="4" t="s">
        <v>26</v>
      </c>
      <c r="C14918" s="5" t="s">
        <v>82</v>
      </c>
      <c r="D14918" s="4" t="s">
        <v>29983</v>
      </c>
      <c r="E14918" s="6" t="s">
        <v>29984</v>
      </c>
      <c r="F14918" s="3" t="n">
        <v>619204</v>
      </c>
      <c r="G14918" s="4" t="s">
        <v>85</v>
      </c>
      <c r="H14918" s="0" t="str">
        <f aca="false" ca="false" dt2D="false" dtr="false" t="normal">RIGHT(E14918, 3)</f>
        <v>141</v>
      </c>
    </row>
    <row hidden="true" ht="15" outlineLevel="0" r="14919">
      <c r="A14919" s="3" t="n">
        <v>14918</v>
      </c>
      <c r="B14919" s="4" t="s">
        <v>39</v>
      </c>
      <c r="C14919" s="5" t="s">
        <v>207</v>
      </c>
      <c r="D14919" s="4" t="s">
        <v>29985</v>
      </c>
      <c r="E14919" s="6" t="s">
        <v>29986</v>
      </c>
      <c r="F14919" s="3" t="n">
        <v>632322</v>
      </c>
      <c r="G14919" s="4" t="s">
        <v>210</v>
      </c>
      <c r="H14919" s="0" t="str">
        <f aca="false" ca="false" dt2D="false" dtr="false" t="normal">RIGHT(E14919, 3)</f>
        <v>101</v>
      </c>
    </row>
    <row hidden="true" ht="15" outlineLevel="0" r="14920">
      <c r="A14920" s="3" t="n">
        <v>14919</v>
      </c>
      <c r="B14920" s="4" t="s">
        <v>67</v>
      </c>
      <c r="C14920" s="5" t="s">
        <v>68</v>
      </c>
      <c r="D14920" s="4" t="s">
        <v>29987</v>
      </c>
      <c r="E14920" s="6" t="s">
        <v>29988</v>
      </c>
      <c r="F14920" s="3" t="n">
        <v>143336</v>
      </c>
      <c r="G14920" s="4" t="s">
        <v>71</v>
      </c>
      <c r="H14920" s="0" t="str">
        <f aca="false" ca="false" dt2D="false" dtr="false" t="normal">RIGHT(E14920, 3)</f>
        <v>229</v>
      </c>
    </row>
    <row hidden="true" ht="15" outlineLevel="0" r="14921">
      <c r="A14921" s="3" t="n">
        <v>14920</v>
      </c>
      <c r="B14921" s="4" t="s">
        <v>67</v>
      </c>
      <c r="C14921" s="5" t="s">
        <v>934</v>
      </c>
      <c r="D14921" s="4" t="s">
        <v>29989</v>
      </c>
      <c r="E14921" s="6" t="s">
        <v>29990</v>
      </c>
      <c r="F14921" s="3" t="n">
        <v>303921</v>
      </c>
      <c r="G14921" s="4" t="s">
        <v>937</v>
      </c>
      <c r="H14921" s="0" t="str">
        <f aca="false" ca="false" dt2D="false" dtr="false" t="normal">RIGHT(E14921, 3)</f>
        <v>101</v>
      </c>
    </row>
    <row hidden="true" ht="15" outlineLevel="0" r="14922">
      <c r="A14922" s="3" t="n">
        <v>14921</v>
      </c>
      <c r="B14922" s="4" t="s">
        <v>16</v>
      </c>
      <c r="C14922" s="5" t="s">
        <v>249</v>
      </c>
      <c r="D14922" s="4" t="s">
        <v>29991</v>
      </c>
      <c r="E14922" s="6" t="s">
        <v>29992</v>
      </c>
      <c r="F14922" s="3" t="n">
        <v>456416</v>
      </c>
      <c r="G14922" s="4" t="s">
        <v>251</v>
      </c>
      <c r="H14922" s="0" t="str">
        <f aca="false" ca="false" dt2D="false" dtr="false" t="normal">RIGHT(E14922, 3)</f>
        <v>121</v>
      </c>
    </row>
    <row hidden="true" ht="15" outlineLevel="0" r="14923">
      <c r="A14923" s="3" t="n">
        <v>14922</v>
      </c>
      <c r="B14923" s="4" t="s">
        <v>67</v>
      </c>
      <c r="C14923" s="5" t="s">
        <v>462</v>
      </c>
      <c r="D14923" s="4" t="s">
        <v>29993</v>
      </c>
      <c r="E14923" s="6" t="s">
        <v>29994</v>
      </c>
      <c r="F14923" s="3" t="n">
        <v>216310</v>
      </c>
      <c r="G14923" s="4" t="s">
        <v>465</v>
      </c>
      <c r="H14923" s="0" t="str">
        <f aca="false" ca="false" dt2D="false" dtr="false" t="normal">RIGHT(E14923, 3)</f>
        <v>101</v>
      </c>
    </row>
    <row hidden="true" ht="15" outlineLevel="0" r="14924">
      <c r="A14924" s="3" t="n">
        <v>14923</v>
      </c>
      <c r="B14924" s="4" t="s">
        <v>21</v>
      </c>
      <c r="C14924" s="5" t="s">
        <v>585</v>
      </c>
      <c r="D14924" s="4" t="s">
        <v>29995</v>
      </c>
      <c r="E14924" s="6" t="s">
        <v>29996</v>
      </c>
      <c r="F14924" s="3" t="n">
        <v>679513</v>
      </c>
      <c r="G14924" s="4" t="s">
        <v>588</v>
      </c>
      <c r="H14924" s="0" t="str">
        <f aca="false" ca="false" dt2D="false" dtr="false" t="normal">RIGHT(E14924, 3)</f>
        <v>121</v>
      </c>
    </row>
    <row hidden="true" ht="15" outlineLevel="0" r="14925">
      <c r="A14925" s="3" t="n">
        <v>14924</v>
      </c>
      <c r="B14925" s="4" t="s">
        <v>26</v>
      </c>
      <c r="C14925" s="5" t="s">
        <v>82</v>
      </c>
      <c r="D14925" s="4" t="s">
        <v>29997</v>
      </c>
      <c r="E14925" s="6" t="s">
        <v>29998</v>
      </c>
      <c r="F14925" s="3" t="n">
        <v>619660</v>
      </c>
      <c r="G14925" s="4" t="s">
        <v>85</v>
      </c>
      <c r="H14925" s="0" t="str">
        <f aca="false" ca="false" dt2D="false" dtr="false" t="normal">RIGHT(E14925, 3)</f>
        <v>111</v>
      </c>
    </row>
    <row hidden="true" ht="15" outlineLevel="0" r="14926">
      <c r="A14926" s="3" t="n">
        <v>14925</v>
      </c>
      <c r="B14926" s="4" t="s">
        <v>26</v>
      </c>
      <c r="C14926" s="5" t="s">
        <v>35</v>
      </c>
      <c r="D14926" s="4" t="s">
        <v>29999</v>
      </c>
      <c r="E14926" s="6" t="s">
        <v>30000</v>
      </c>
      <c r="F14926" s="3" t="n">
        <v>452087</v>
      </c>
      <c r="G14926" s="4" t="s">
        <v>38</v>
      </c>
      <c r="H14926" s="0" t="str">
        <f aca="false" ca="false" dt2D="false" dtr="false" t="normal">RIGHT(E14926, 3)</f>
        <v>101</v>
      </c>
    </row>
    <row hidden="true" ht="15" outlineLevel="0" r="14927">
      <c r="A14927" s="3" t="n">
        <v>14926</v>
      </c>
      <c r="B14927" s="4" t="s">
        <v>67</v>
      </c>
      <c r="C14927" s="5" t="s">
        <v>339</v>
      </c>
      <c r="D14927" s="4" t="s">
        <v>30001</v>
      </c>
      <c r="E14927" s="6" t="s">
        <v>30002</v>
      </c>
      <c r="F14927" s="3" t="n">
        <v>391222</v>
      </c>
      <c r="G14927" s="4" t="s">
        <v>342</v>
      </c>
      <c r="H14927" s="0" t="str">
        <f aca="false" ca="false" dt2D="false" dtr="false" t="normal">RIGHT(E14927, 3)</f>
        <v>106</v>
      </c>
    </row>
    <row hidden="true" ht="15" outlineLevel="0" r="14928">
      <c r="A14928" s="3" t="n">
        <v>14927</v>
      </c>
      <c r="B14928" s="4" t="s">
        <v>67</v>
      </c>
      <c r="C14928" s="5" t="s">
        <v>486</v>
      </c>
      <c r="D14928" s="4" t="s">
        <v>30003</v>
      </c>
      <c r="E14928" s="6" t="s">
        <v>30004</v>
      </c>
      <c r="F14928" s="3" t="n">
        <v>249365</v>
      </c>
      <c r="G14928" s="4" t="s">
        <v>489</v>
      </c>
      <c r="H14928" s="0" t="str">
        <f aca="false" ca="false" dt2D="false" dtr="false" t="normal">RIGHT(E14928, 3)</f>
        <v>101</v>
      </c>
    </row>
    <row hidden="true" ht="15" outlineLevel="0" r="14929">
      <c r="A14929" s="3" t="n">
        <v>14928</v>
      </c>
      <c r="B14929" s="4" t="s">
        <v>67</v>
      </c>
      <c r="C14929" s="5" t="s">
        <v>918</v>
      </c>
      <c r="D14929" s="4" t="s">
        <v>30005</v>
      </c>
      <c r="E14929" s="6" t="s">
        <v>30006</v>
      </c>
      <c r="F14929" s="3" t="n">
        <v>172409</v>
      </c>
      <c r="G14929" s="4" t="s">
        <v>921</v>
      </c>
      <c r="H14929" s="0" t="str">
        <f aca="false" ca="false" dt2D="false" dtr="false" t="normal">RIGHT(E14929, 3)</f>
        <v>801</v>
      </c>
    </row>
    <row hidden="true" ht="15" outlineLevel="0" r="14930">
      <c r="A14930" s="3" t="n">
        <v>14929</v>
      </c>
      <c r="B14930" s="4" t="s">
        <v>54</v>
      </c>
      <c r="C14930" s="5" t="s">
        <v>233</v>
      </c>
      <c r="D14930" s="4" t="s">
        <v>30007</v>
      </c>
      <c r="E14930" s="6" t="s">
        <v>30008</v>
      </c>
      <c r="F14930" s="3" t="n">
        <v>162373</v>
      </c>
      <c r="G14930" s="4" t="s">
        <v>236</v>
      </c>
      <c r="H14930" s="0" t="str">
        <f aca="false" ca="false" dt2D="false" dtr="false" t="normal">RIGHT(E14930, 3)</f>
        <v>806</v>
      </c>
    </row>
    <row hidden="true" ht="15" outlineLevel="0" r="14931">
      <c r="A14931" s="3" t="n">
        <v>14930</v>
      </c>
      <c r="B14931" s="4" t="s">
        <v>16</v>
      </c>
      <c r="C14931" s="5" t="s">
        <v>389</v>
      </c>
      <c r="D14931" s="4" t="s">
        <v>30009</v>
      </c>
      <c r="E14931" s="6" t="s">
        <v>30010</v>
      </c>
      <c r="F14931" s="3" t="n">
        <v>641906</v>
      </c>
      <c r="G14931" s="4" t="s">
        <v>392</v>
      </c>
      <c r="H14931" s="0" t="str">
        <f aca="false" ca="false" dt2D="false" dtr="false" t="normal">RIGHT(E14931, 3)</f>
        <v>366</v>
      </c>
    </row>
    <row hidden="true" ht="15" outlineLevel="0" r="14932">
      <c r="A14932" s="3" t="n">
        <v>14931</v>
      </c>
      <c r="B14932" s="4" t="s">
        <v>26</v>
      </c>
      <c r="C14932" s="5" t="s">
        <v>48</v>
      </c>
      <c r="D14932" s="4" t="s">
        <v>30011</v>
      </c>
      <c r="E14932" s="6" t="s">
        <v>30012</v>
      </c>
      <c r="F14932" s="3" t="n">
        <v>607716</v>
      </c>
      <c r="G14932" s="4" t="s">
        <v>51</v>
      </c>
      <c r="H14932" s="0" t="str">
        <f aca="false" ca="false" dt2D="false" dtr="false" t="normal">RIGHT(E14932, 3)</f>
        <v>401</v>
      </c>
    </row>
    <row hidden="true" ht="15" outlineLevel="0" r="14933">
      <c r="A14933" s="3" t="n">
        <v>14932</v>
      </c>
      <c r="B14933" s="4" t="s">
        <v>67</v>
      </c>
      <c r="C14933" s="5" t="s">
        <v>864</v>
      </c>
      <c r="D14933" s="4" t="s">
        <v>30013</v>
      </c>
      <c r="E14933" s="6" t="s">
        <v>30014</v>
      </c>
      <c r="F14933" s="3" t="n">
        <v>308585</v>
      </c>
      <c r="G14933" s="4" t="s">
        <v>867</v>
      </c>
      <c r="H14933" s="0" t="str">
        <f aca="false" ca="false" dt2D="false" dtr="false" t="normal">RIGHT(E14933, 3)</f>
        <v>121</v>
      </c>
    </row>
    <row hidden="true" ht="15" outlineLevel="0" r="14934">
      <c r="A14934" s="3" t="n">
        <v>14933</v>
      </c>
      <c r="B14934" s="4" t="s">
        <v>39</v>
      </c>
      <c r="C14934" s="5" t="s">
        <v>183</v>
      </c>
      <c r="D14934" s="4" t="s">
        <v>30015</v>
      </c>
      <c r="E14934" s="6" t="s">
        <v>30016</v>
      </c>
      <c r="F14934" s="3" t="n">
        <v>665763</v>
      </c>
      <c r="G14934" s="4" t="s">
        <v>186</v>
      </c>
      <c r="H14934" s="0" t="str">
        <f aca="false" ca="false" dt2D="false" dtr="false" t="normal">RIGHT(E14934, 3)</f>
        <v>106</v>
      </c>
    </row>
    <row hidden="true" ht="15" outlineLevel="0" r="14935">
      <c r="A14935" s="3" t="n">
        <v>14934</v>
      </c>
      <c r="B14935" s="4" t="s">
        <v>39</v>
      </c>
      <c r="C14935" s="5" t="s">
        <v>408</v>
      </c>
      <c r="D14935" s="4" t="s">
        <v>30017</v>
      </c>
      <c r="E14935" s="6" t="s">
        <v>30018</v>
      </c>
      <c r="F14935" s="3" t="n">
        <v>636504</v>
      </c>
      <c r="G14935" s="4" t="s">
        <v>411</v>
      </c>
      <c r="H14935" s="0" t="str">
        <f aca="false" ca="false" dt2D="false" dtr="false" t="normal">RIGHT(E14935, 3)</f>
        <v>106</v>
      </c>
    </row>
    <row hidden="true" ht="15" outlineLevel="0" r="14936">
      <c r="A14936" s="3" t="n">
        <v>14935</v>
      </c>
      <c r="B14936" s="4" t="s">
        <v>26</v>
      </c>
      <c r="C14936" s="5" t="s">
        <v>807</v>
      </c>
      <c r="D14936" s="4" t="s">
        <v>30019</v>
      </c>
      <c r="E14936" s="6" t="s">
        <v>30020</v>
      </c>
      <c r="F14936" s="3" t="n">
        <v>442493</v>
      </c>
      <c r="G14936" s="4" t="s">
        <v>810</v>
      </c>
      <c r="H14936" s="0" t="str">
        <f aca="false" ca="false" dt2D="false" dtr="false" t="normal">RIGHT(E14936, 3)</f>
        <v>101</v>
      </c>
    </row>
    <row hidden="true" ht="15" outlineLevel="0" r="14937">
      <c r="A14937" s="3" t="n">
        <v>14936</v>
      </c>
      <c r="B14937" s="4" t="s">
        <v>67</v>
      </c>
      <c r="C14937" s="5" t="s">
        <v>1462</v>
      </c>
      <c r="D14937" s="4" t="s">
        <v>30021</v>
      </c>
      <c r="E14937" s="6" t="s">
        <v>30022</v>
      </c>
      <c r="F14937" s="3" t="n">
        <v>393906</v>
      </c>
      <c r="G14937" s="4" t="s">
        <v>1465</v>
      </c>
      <c r="H14937" s="0" t="str">
        <f aca="false" ca="false" dt2D="false" dtr="false" t="normal">RIGHT(E14937, 3)</f>
        <v>166</v>
      </c>
    </row>
    <row hidden="true" ht="15" outlineLevel="0" r="14938">
      <c r="A14938" s="3" t="n">
        <v>14937</v>
      </c>
      <c r="B14938" s="4" t="s">
        <v>54</v>
      </c>
      <c r="C14938" s="5" t="s">
        <v>539</v>
      </c>
      <c r="D14938" s="4" t="s">
        <v>30023</v>
      </c>
      <c r="E14938" s="6" t="s">
        <v>30024</v>
      </c>
      <c r="F14938" s="3" t="n">
        <v>186161</v>
      </c>
      <c r="G14938" s="4" t="s">
        <v>542</v>
      </c>
      <c r="H14938" s="0" t="str">
        <f aca="false" ca="false" dt2D="false" dtr="false" t="normal">RIGHT(E14938, 3)</f>
        <v>101</v>
      </c>
    </row>
    <row hidden="true" ht="15" outlineLevel="0" r="14939">
      <c r="A14939" s="3" t="n">
        <v>14938</v>
      </c>
      <c r="B14939" s="4" t="s">
        <v>16</v>
      </c>
      <c r="C14939" s="5" t="s">
        <v>17</v>
      </c>
      <c r="D14939" s="4" t="s">
        <v>30025</v>
      </c>
      <c r="E14939" s="6" t="s">
        <v>30026</v>
      </c>
      <c r="F14939" s="3" t="n">
        <v>626055</v>
      </c>
      <c r="G14939" s="4" t="s">
        <v>20</v>
      </c>
      <c r="H14939" s="0" t="str">
        <f aca="false" ca="false" dt2D="false" dtr="false" t="normal">RIGHT(E14939, 3)</f>
        <v>106</v>
      </c>
    </row>
    <row hidden="true" ht="15" outlineLevel="0" r="14940">
      <c r="A14940" s="3" t="n">
        <v>14939</v>
      </c>
      <c r="B14940" s="4" t="s">
        <v>67</v>
      </c>
      <c r="C14940" s="5" t="s">
        <v>1012</v>
      </c>
      <c r="D14940" s="4" t="s">
        <v>30027</v>
      </c>
      <c r="E14940" s="6" t="s">
        <v>30028</v>
      </c>
      <c r="F14940" s="3" t="n">
        <v>152049</v>
      </c>
      <c r="G14940" s="4" t="s">
        <v>1015</v>
      </c>
      <c r="H14940" s="0" t="str">
        <f aca="false" ca="false" dt2D="false" dtr="false" t="normal">RIGHT(E14940, 3)</f>
        <v>539</v>
      </c>
    </row>
    <row hidden="true" ht="15" outlineLevel="0" r="14941">
      <c r="A14941" s="3" t="n">
        <v>14940</v>
      </c>
      <c r="B14941" s="4" t="s">
        <v>39</v>
      </c>
      <c r="C14941" s="5" t="s">
        <v>351</v>
      </c>
      <c r="D14941" s="4" t="s">
        <v>30029</v>
      </c>
      <c r="E14941" s="6" t="s">
        <v>30030</v>
      </c>
      <c r="F14941" s="3" t="n">
        <v>655137</v>
      </c>
      <c r="G14941" s="4" t="s">
        <v>354</v>
      </c>
      <c r="H14941" s="0" t="str">
        <f aca="false" ca="false" dt2D="false" dtr="false" t="normal">RIGHT(E14941, 3)</f>
        <v>101</v>
      </c>
    </row>
    <row hidden="true" ht="15" outlineLevel="0" r="14942">
      <c r="A14942" s="3" t="n">
        <v>14941</v>
      </c>
      <c r="B14942" s="4" t="s">
        <v>26</v>
      </c>
      <c r="C14942" s="5" t="s">
        <v>807</v>
      </c>
      <c r="D14942" s="4" t="s">
        <v>30031</v>
      </c>
      <c r="E14942" s="6" t="s">
        <v>30032</v>
      </c>
      <c r="F14942" s="3" t="n">
        <v>442487</v>
      </c>
      <c r="G14942" s="4" t="s">
        <v>810</v>
      </c>
      <c r="H14942" s="0" t="str">
        <f aca="false" ca="false" dt2D="false" dtr="false" t="normal">RIGHT(E14942, 3)</f>
        <v>106</v>
      </c>
    </row>
    <row hidden="true" ht="15" outlineLevel="0" r="14943">
      <c r="A14943" s="3" t="n">
        <v>14942</v>
      </c>
      <c r="B14943" s="4" t="s">
        <v>67</v>
      </c>
      <c r="C14943" s="5" t="s">
        <v>320</v>
      </c>
      <c r="D14943" s="4" t="s">
        <v>30033</v>
      </c>
      <c r="E14943" s="6" t="s">
        <v>30034</v>
      </c>
      <c r="F14943" s="3" t="n">
        <v>157527</v>
      </c>
      <c r="G14943" s="4" t="s">
        <v>322</v>
      </c>
      <c r="H14943" s="0" t="str">
        <f aca="false" ca="false" dt2D="false" dtr="false" t="normal">RIGHT(E14943, 3)</f>
        <v>266</v>
      </c>
    </row>
    <row hidden="true" ht="15" outlineLevel="0" r="14944">
      <c r="A14944" s="3" t="n">
        <v>14943</v>
      </c>
      <c r="B14944" s="4" t="s">
        <v>7</v>
      </c>
      <c r="C14944" s="5" t="s">
        <v>8</v>
      </c>
      <c r="D14944" s="4" t="s">
        <v>30035</v>
      </c>
      <c r="E14944" s="6" t="s">
        <v>30036</v>
      </c>
      <c r="F14944" s="3" t="n">
        <v>346766</v>
      </c>
      <c r="G14944" s="4" t="s">
        <v>11</v>
      </c>
      <c r="H14944" s="0" t="str">
        <f aca="false" ca="false" dt2D="false" dtr="false" t="normal">RIGHT(E14944, 3)</f>
        <v>106</v>
      </c>
    </row>
    <row hidden="true" ht="15" outlineLevel="0" r="14945">
      <c r="A14945" s="3" t="n">
        <v>14944</v>
      </c>
      <c r="B14945" s="4" t="s">
        <v>39</v>
      </c>
      <c r="C14945" s="5" t="s">
        <v>113</v>
      </c>
      <c r="D14945" s="4" t="s">
        <v>30037</v>
      </c>
      <c r="E14945" s="6" t="s">
        <v>30038</v>
      </c>
      <c r="F14945" s="3" t="n">
        <v>658068</v>
      </c>
      <c r="G14945" s="4" t="s">
        <v>116</v>
      </c>
      <c r="H14945" s="0" t="str">
        <f aca="false" ca="false" dt2D="false" dtr="false" t="normal">RIGHT(E14945, 3)</f>
        <v>121</v>
      </c>
    </row>
    <row hidden="true" ht="15" outlineLevel="0" r="14946">
      <c r="A14946" s="3" t="n">
        <v>14945</v>
      </c>
      <c r="B14946" s="4" t="s">
        <v>26</v>
      </c>
      <c r="C14946" s="5" t="s">
        <v>82</v>
      </c>
      <c r="D14946" s="4" t="s">
        <v>30039</v>
      </c>
      <c r="E14946" s="6" t="s">
        <v>30040</v>
      </c>
      <c r="F14946" s="3" t="n">
        <v>617205</v>
      </c>
      <c r="G14946" s="4" t="s">
        <v>85</v>
      </c>
      <c r="H14946" s="0" t="str">
        <f aca="false" ca="false" dt2D="false" dtr="false" t="normal">RIGHT(E14946, 3)</f>
        <v>956</v>
      </c>
    </row>
    <row hidden="true" ht="15" outlineLevel="0" r="14947">
      <c r="A14947" s="3" t="n">
        <v>14946</v>
      </c>
      <c r="B14947" s="4" t="s">
        <v>67</v>
      </c>
      <c r="C14947" s="5" t="s">
        <v>1198</v>
      </c>
      <c r="D14947" s="4" t="s">
        <v>30041</v>
      </c>
      <c r="E14947" s="6" t="s">
        <v>30042</v>
      </c>
      <c r="F14947" s="3" t="n">
        <v>399252</v>
      </c>
      <c r="G14947" s="4" t="s">
        <v>1201</v>
      </c>
      <c r="H14947" s="0" t="str">
        <f aca="false" ca="false" dt2D="false" dtr="false" t="normal">RIGHT(E14947, 3)</f>
        <v>106</v>
      </c>
    </row>
    <row hidden="true" ht="15" outlineLevel="0" r="14948">
      <c r="A14948" s="3" t="n">
        <v>14947</v>
      </c>
      <c r="B14948" s="4" t="s">
        <v>21</v>
      </c>
      <c r="C14948" s="5" t="s">
        <v>86</v>
      </c>
      <c r="D14948" s="4" t="s">
        <v>30043</v>
      </c>
      <c r="E14948" s="6" t="s">
        <v>30044</v>
      </c>
      <c r="F14948" s="3" t="n">
        <v>671171</v>
      </c>
      <c r="G14948" s="4" t="s">
        <v>89</v>
      </c>
      <c r="H14948" s="0" t="str">
        <f aca="false" ca="false" dt2D="false" dtr="false" t="normal">RIGHT(E14948, 3)</f>
        <v>101</v>
      </c>
    </row>
    <row hidden="true" ht="15" outlineLevel="0" r="14949">
      <c r="A14949" s="3" t="n">
        <v>14948</v>
      </c>
      <c r="B14949" s="4" t="s">
        <v>26</v>
      </c>
      <c r="C14949" s="5" t="s">
        <v>217</v>
      </c>
      <c r="D14949" s="4" t="s">
        <v>30045</v>
      </c>
      <c r="E14949" s="6" t="s">
        <v>30046</v>
      </c>
      <c r="F14949" s="3" t="n">
        <v>422379</v>
      </c>
      <c r="G14949" s="4" t="s">
        <v>220</v>
      </c>
      <c r="H14949" s="0" t="str">
        <f aca="false" ca="false" dt2D="false" dtr="false" t="normal">RIGHT(E14949, 3)</f>
        <v>101</v>
      </c>
    </row>
    <row hidden="true" ht="15" outlineLevel="0" r="14950">
      <c r="A14950" s="3" t="n">
        <v>14949</v>
      </c>
      <c r="B14950" s="4" t="s">
        <v>26</v>
      </c>
      <c r="C14950" s="5" t="s">
        <v>1174</v>
      </c>
      <c r="D14950" s="4" t="s">
        <v>30047</v>
      </c>
      <c r="E14950" s="6" t="s">
        <v>30048</v>
      </c>
      <c r="F14950" s="3" t="n">
        <v>413244</v>
      </c>
      <c r="G14950" s="4" t="s">
        <v>1177</v>
      </c>
      <c r="H14950" s="0" t="str">
        <f aca="false" ca="false" dt2D="false" dtr="false" t="normal">RIGHT(E14950, 3)</f>
        <v>106</v>
      </c>
    </row>
    <row hidden="true" ht="15" outlineLevel="0" r="14951">
      <c r="A14951" s="3" t="n">
        <v>14950</v>
      </c>
      <c r="B14951" s="4" t="s">
        <v>39</v>
      </c>
      <c r="C14951" s="5" t="s">
        <v>40</v>
      </c>
      <c r="D14951" s="4" t="s">
        <v>30049</v>
      </c>
      <c r="E14951" s="6" t="s">
        <v>30050</v>
      </c>
      <c r="F14951" s="3" t="n">
        <v>647485</v>
      </c>
      <c r="G14951" s="4" t="s">
        <v>43</v>
      </c>
      <c r="H14951" s="0" t="str">
        <f aca="false" ca="false" dt2D="false" dtr="false" t="normal">RIGHT(E14951, 3)</f>
        <v>126</v>
      </c>
    </row>
    <row hidden="true" ht="15" outlineLevel="0" r="14952">
      <c r="A14952" s="3" t="n">
        <v>14951</v>
      </c>
      <c r="B14952" s="4" t="s">
        <v>7</v>
      </c>
      <c r="C14952" s="5" t="s">
        <v>507</v>
      </c>
      <c r="D14952" s="4" t="s">
        <v>30051</v>
      </c>
      <c r="E14952" s="6" t="s">
        <v>30052</v>
      </c>
      <c r="F14952" s="3" t="n">
        <v>416455</v>
      </c>
      <c r="G14952" s="4" t="s">
        <v>510</v>
      </c>
      <c r="H14952" s="0" t="str">
        <f aca="false" ca="false" dt2D="false" dtr="false" t="normal">RIGHT(E14952, 3)</f>
        <v>106</v>
      </c>
    </row>
    <row hidden="true" ht="15" outlineLevel="0" r="14953">
      <c r="A14953" s="3" t="n">
        <v>14952</v>
      </c>
      <c r="B14953" s="4" t="s">
        <v>39</v>
      </c>
      <c r="C14953" s="5" t="s">
        <v>40</v>
      </c>
      <c r="D14953" s="4" t="s">
        <v>30053</v>
      </c>
      <c r="E14953" s="6" t="s">
        <v>30054</v>
      </c>
      <c r="F14953" s="3" t="n">
        <v>663806</v>
      </c>
      <c r="G14953" s="4" t="s">
        <v>43</v>
      </c>
      <c r="H14953" s="0" t="str">
        <f aca="false" ca="false" dt2D="false" dtr="false" t="normal">RIGHT(E14953, 3)</f>
        <v>101</v>
      </c>
    </row>
    <row hidden="true" ht="15" outlineLevel="0" r="14954">
      <c r="A14954" s="3" t="n">
        <v>14953</v>
      </c>
      <c r="B14954" s="4" t="s">
        <v>67</v>
      </c>
      <c r="C14954" s="5" t="s">
        <v>717</v>
      </c>
      <c r="D14954" s="4" t="s">
        <v>30055</v>
      </c>
      <c r="E14954" s="6" t="s">
        <v>30056</v>
      </c>
      <c r="F14954" s="3" t="n">
        <v>601811</v>
      </c>
      <c r="G14954" s="4" t="s">
        <v>720</v>
      </c>
      <c r="H14954" s="0" t="str">
        <f aca="false" ca="false" dt2D="false" dtr="false" t="normal">RIGHT(E14954, 3)</f>
        <v>236</v>
      </c>
    </row>
    <row hidden="true" ht="15" outlineLevel="0" r="14955">
      <c r="A14955" s="3" t="n">
        <v>14954</v>
      </c>
      <c r="B14955" s="4" t="s">
        <v>26</v>
      </c>
      <c r="C14955" s="5" t="s">
        <v>1174</v>
      </c>
      <c r="D14955" s="4" t="s">
        <v>30057</v>
      </c>
      <c r="E14955" s="6" t="s">
        <v>30058</v>
      </c>
      <c r="F14955" s="3" t="n">
        <v>412526</v>
      </c>
      <c r="G14955" s="4" t="s">
        <v>1177</v>
      </c>
      <c r="H14955" s="0" t="str">
        <f aca="false" ca="false" dt2D="false" dtr="false" t="normal">RIGHT(E14955, 3)</f>
        <v>101</v>
      </c>
    </row>
    <row hidden="true" ht="15" outlineLevel="0" r="14956">
      <c r="A14956" s="3" t="n">
        <v>14955</v>
      </c>
      <c r="B14956" s="4" t="s">
        <v>7</v>
      </c>
      <c r="C14956" s="5" t="s">
        <v>383</v>
      </c>
      <c r="D14956" s="4" t="s">
        <v>30059</v>
      </c>
      <c r="E14956" s="6" t="s">
        <v>30060</v>
      </c>
      <c r="F14956" s="3" t="n">
        <v>359022</v>
      </c>
      <c r="G14956" s="4" t="s">
        <v>386</v>
      </c>
      <c r="H14956" s="0" t="str">
        <f aca="false" ca="false" dt2D="false" dtr="false" t="normal">RIGHT(E14956, 3)</f>
        <v>101</v>
      </c>
    </row>
    <row hidden="true" ht="15" outlineLevel="0" r="14957">
      <c r="A14957" s="3" t="n">
        <v>14956</v>
      </c>
      <c r="B14957" s="4" t="s">
        <v>39</v>
      </c>
      <c r="C14957" s="5" t="s">
        <v>207</v>
      </c>
      <c r="D14957" s="4" t="s">
        <v>30061</v>
      </c>
      <c r="E14957" s="6" t="s">
        <v>30062</v>
      </c>
      <c r="F14957" s="3" t="n">
        <v>633268</v>
      </c>
      <c r="G14957" s="4" t="s">
        <v>210</v>
      </c>
      <c r="H14957" s="0" t="str">
        <f aca="false" ca="false" dt2D="false" dtr="false" t="normal">RIGHT(E14957, 3)</f>
        <v>101</v>
      </c>
    </row>
    <row hidden="true" ht="15" outlineLevel="0" r="14958">
      <c r="A14958" s="3" t="n">
        <v>14957</v>
      </c>
      <c r="B14958" s="4" t="s">
        <v>26</v>
      </c>
      <c r="C14958" s="5" t="s">
        <v>217</v>
      </c>
      <c r="D14958" s="4" t="s">
        <v>30063</v>
      </c>
      <c r="E14958" s="6" t="s">
        <v>30064</v>
      </c>
      <c r="F14958" s="3" t="n">
        <v>423204</v>
      </c>
      <c r="G14958" s="4" t="s">
        <v>220</v>
      </c>
      <c r="H14958" s="0" t="str">
        <f aca="false" ca="false" dt2D="false" dtr="false" t="normal">RIGHT(E14958, 3)</f>
        <v>101</v>
      </c>
    </row>
    <row hidden="true" ht="15" outlineLevel="0" r="14959">
      <c r="A14959" s="3" t="n">
        <v>14958</v>
      </c>
      <c r="B14959" s="4" t="s">
        <v>67</v>
      </c>
      <c r="C14959" s="5" t="s">
        <v>393</v>
      </c>
      <c r="D14959" s="4" t="s">
        <v>30065</v>
      </c>
      <c r="E14959" s="6" t="s">
        <v>30066</v>
      </c>
      <c r="F14959" s="3" t="n">
        <v>397471</v>
      </c>
      <c r="G14959" s="4" t="s">
        <v>396</v>
      </c>
      <c r="H14959" s="0" t="str">
        <f aca="false" ca="false" dt2D="false" dtr="false" t="normal">RIGHT(E14959, 3)</f>
        <v>121</v>
      </c>
    </row>
    <row hidden="true" ht="15" outlineLevel="0" r="14960">
      <c r="A14960" s="3" t="n">
        <v>14959</v>
      </c>
      <c r="B14960" s="4" t="s">
        <v>67</v>
      </c>
      <c r="C14960" s="5" t="s">
        <v>223</v>
      </c>
      <c r="D14960" s="4" t="s">
        <v>30067</v>
      </c>
      <c r="E14960" s="6" t="s">
        <v>30068</v>
      </c>
      <c r="F14960" s="3" t="n">
        <v>242522</v>
      </c>
      <c r="G14960" s="4" t="s">
        <v>226</v>
      </c>
      <c r="H14960" s="0" t="str">
        <f aca="false" ca="false" dt2D="false" dtr="false" t="normal">RIGHT(E14960, 3)</f>
        <v>101</v>
      </c>
    </row>
    <row hidden="true" ht="15" outlineLevel="0" r="14961">
      <c r="A14961" s="3" t="n">
        <v>14960</v>
      </c>
      <c r="B14961" s="4" t="s">
        <v>67</v>
      </c>
      <c r="C14961" s="5" t="s">
        <v>717</v>
      </c>
      <c r="D14961" s="4" t="s">
        <v>30069</v>
      </c>
      <c r="E14961" s="6" t="s">
        <v>30070</v>
      </c>
      <c r="F14961" s="3" t="n">
        <v>601103</v>
      </c>
      <c r="G14961" s="4" t="s">
        <v>720</v>
      </c>
      <c r="H14961" s="0" t="str">
        <f aca="false" ca="false" dt2D="false" dtr="false" t="normal">RIGHT(E14961, 3)</f>
        <v>106</v>
      </c>
    </row>
    <row hidden="true" ht="15" outlineLevel="0" r="14962">
      <c r="A14962" s="3" t="n">
        <v>14961</v>
      </c>
      <c r="B14962" s="4" t="s">
        <v>67</v>
      </c>
      <c r="C14962" s="5" t="s">
        <v>1580</v>
      </c>
      <c r="D14962" s="4" t="s">
        <v>30071</v>
      </c>
      <c r="E14962" s="6" t="s">
        <v>30072</v>
      </c>
      <c r="F14962" s="3" t="n">
        <v>306262</v>
      </c>
      <c r="G14962" s="4" t="s">
        <v>1583</v>
      </c>
      <c r="H14962" s="0" t="str">
        <f aca="false" ca="false" dt2D="false" dtr="false" t="normal">RIGHT(E14962, 3)</f>
        <v>106</v>
      </c>
    </row>
    <row hidden="true" ht="15" outlineLevel="0" r="14963">
      <c r="A14963" s="3" t="n">
        <v>14962</v>
      </c>
      <c r="B14963" s="4" t="s">
        <v>21</v>
      </c>
      <c r="C14963" s="5" t="s">
        <v>22</v>
      </c>
      <c r="D14963" s="4" t="s">
        <v>30073</v>
      </c>
      <c r="E14963" s="6" t="s">
        <v>30074</v>
      </c>
      <c r="F14963" s="3" t="n">
        <v>678803</v>
      </c>
      <c r="G14963" s="4" t="s">
        <v>25</v>
      </c>
      <c r="H14963" s="0" t="str">
        <f aca="false" ca="false" dt2D="false" dtr="false" t="normal">RIGHT(E14963, 3)</f>
        <v>101</v>
      </c>
    </row>
    <row hidden="true" ht="15" outlineLevel="0" r="14964">
      <c r="A14964" s="3" t="n">
        <v>14963</v>
      </c>
      <c r="B14964" s="4" t="s">
        <v>67</v>
      </c>
      <c r="C14964" s="5" t="s">
        <v>721</v>
      </c>
      <c r="D14964" s="4" t="s">
        <v>30075</v>
      </c>
      <c r="E14964" s="6" t="s">
        <v>30076</v>
      </c>
      <c r="F14964" s="3" t="n">
        <v>155508</v>
      </c>
      <c r="G14964" s="4" t="s">
        <v>724</v>
      </c>
      <c r="H14964" s="0" t="str">
        <f aca="false" ca="false" dt2D="false" dtr="false" t="normal">RIGHT(E14964, 3)</f>
        <v>111</v>
      </c>
    </row>
    <row hidden="true" ht="15" outlineLevel="0" r="14965">
      <c r="A14965" s="3" t="n">
        <v>14964</v>
      </c>
      <c r="B14965" s="4" t="s">
        <v>7</v>
      </c>
      <c r="C14965" s="5" t="s">
        <v>507</v>
      </c>
      <c r="D14965" s="4" t="s">
        <v>30077</v>
      </c>
      <c r="E14965" s="6" t="s">
        <v>30078</v>
      </c>
      <c r="F14965" s="3" t="n">
        <v>416322</v>
      </c>
      <c r="G14965" s="4" t="s">
        <v>510</v>
      </c>
      <c r="H14965" s="0" t="str">
        <f aca="false" ca="false" dt2D="false" dtr="false" t="normal">RIGHT(E14965, 3)</f>
        <v>106</v>
      </c>
    </row>
    <row hidden="true" ht="15" outlineLevel="0" r="14966">
      <c r="A14966" s="3" t="n">
        <v>14965</v>
      </c>
      <c r="B14966" s="4" t="s">
        <v>67</v>
      </c>
      <c r="C14966" s="5" t="s">
        <v>462</v>
      </c>
      <c r="D14966" s="4" t="s">
        <v>30079</v>
      </c>
      <c r="E14966" s="6" t="s">
        <v>30080</v>
      </c>
      <c r="F14966" s="3" t="n">
        <v>216125</v>
      </c>
      <c r="G14966" s="4" t="s">
        <v>465</v>
      </c>
      <c r="H14966" s="0" t="str">
        <f aca="false" ca="false" dt2D="false" dtr="false" t="normal">RIGHT(E14966, 3)</f>
        <v>137</v>
      </c>
    </row>
    <row hidden="true" ht="15" outlineLevel="0" r="14967">
      <c r="A14967" s="3" t="n">
        <v>14966</v>
      </c>
      <c r="B14967" s="4" t="s">
        <v>67</v>
      </c>
      <c r="C14967" s="5" t="s">
        <v>486</v>
      </c>
      <c r="D14967" s="4" t="s">
        <v>30081</v>
      </c>
      <c r="E14967" s="6" t="s">
        <v>30082</v>
      </c>
      <c r="F14967" s="3" t="n">
        <v>249212</v>
      </c>
      <c r="G14967" s="4" t="s">
        <v>489</v>
      </c>
      <c r="H14967" s="0" t="str">
        <f aca="false" ca="false" dt2D="false" dtr="false" t="normal">RIGHT(E14967, 3)</f>
        <v>166</v>
      </c>
    </row>
    <row hidden="true" ht="15" outlineLevel="0" r="14968">
      <c r="A14968" s="3" t="n">
        <v>14967</v>
      </c>
      <c r="B14968" s="4" t="s">
        <v>67</v>
      </c>
      <c r="C14968" s="5" t="s">
        <v>1198</v>
      </c>
      <c r="D14968" s="4" t="s">
        <v>30083</v>
      </c>
      <c r="E14968" s="6" t="s">
        <v>30084</v>
      </c>
      <c r="F14968" s="3" t="n">
        <v>399566</v>
      </c>
      <c r="G14968" s="4" t="s">
        <v>1201</v>
      </c>
      <c r="H14968" s="0" t="str">
        <f aca="false" ca="false" dt2D="false" dtr="false" t="normal">RIGHT(E14968, 3)</f>
        <v>101</v>
      </c>
    </row>
    <row hidden="true" ht="15" outlineLevel="0" r="14969">
      <c r="A14969" s="3" t="n">
        <v>14968</v>
      </c>
      <c r="B14969" s="4" t="s">
        <v>67</v>
      </c>
      <c r="C14969" s="5" t="s">
        <v>1198</v>
      </c>
      <c r="D14969" s="4" t="s">
        <v>30085</v>
      </c>
      <c r="E14969" s="6" t="s">
        <v>30086</v>
      </c>
      <c r="F14969" s="3" t="n">
        <v>399079</v>
      </c>
      <c r="G14969" s="4" t="s">
        <v>1201</v>
      </c>
      <c r="H14969" s="0" t="str">
        <f aca="false" ca="false" dt2D="false" dtr="false" t="normal">RIGHT(E14969, 3)</f>
        <v>106</v>
      </c>
    </row>
    <row hidden="true" ht="15" outlineLevel="0" r="14970">
      <c r="A14970" s="3" t="n">
        <v>14969</v>
      </c>
      <c r="B14970" s="4" t="s">
        <v>67</v>
      </c>
      <c r="C14970" s="5" t="s">
        <v>1012</v>
      </c>
      <c r="D14970" s="4" t="s">
        <v>30087</v>
      </c>
      <c r="E14970" s="6" t="s">
        <v>30088</v>
      </c>
      <c r="F14970" s="3" t="n">
        <v>152844</v>
      </c>
      <c r="G14970" s="4" t="s">
        <v>1015</v>
      </c>
      <c r="H14970" s="0" t="str">
        <f aca="false" ca="false" dt2D="false" dtr="false" t="normal">RIGHT(E14970, 3)</f>
        <v>352</v>
      </c>
    </row>
    <row hidden="true" ht="15" outlineLevel="0" r="14971">
      <c r="A14971" s="3" t="n">
        <v>14970</v>
      </c>
      <c r="B14971" s="4" t="s">
        <v>67</v>
      </c>
      <c r="C14971" s="5" t="s">
        <v>717</v>
      </c>
      <c r="D14971" s="4" t="s">
        <v>30089</v>
      </c>
      <c r="E14971" s="6" t="s">
        <v>30090</v>
      </c>
      <c r="F14971" s="3" t="n">
        <v>601312</v>
      </c>
      <c r="G14971" s="4" t="s">
        <v>720</v>
      </c>
      <c r="H14971" s="0" t="str">
        <f aca="false" ca="false" dt2D="false" dtr="false" t="normal">RIGHT(E14971, 3)</f>
        <v>146</v>
      </c>
    </row>
    <row hidden="true" ht="15" outlineLevel="0" r="14972">
      <c r="A14972" s="3" t="n">
        <v>14971</v>
      </c>
      <c r="B14972" s="4" t="s">
        <v>26</v>
      </c>
      <c r="C14972" s="5" t="s">
        <v>48</v>
      </c>
      <c r="D14972" s="4" t="s">
        <v>30091</v>
      </c>
      <c r="E14972" s="6" t="s">
        <v>30092</v>
      </c>
      <c r="F14972" s="3" t="n">
        <v>607348</v>
      </c>
      <c r="G14972" s="4" t="s">
        <v>51</v>
      </c>
      <c r="H14972" s="0" t="str">
        <f aca="false" ca="false" dt2D="false" dtr="false" t="normal">RIGHT(E14972, 3)</f>
        <v>261</v>
      </c>
    </row>
    <row hidden="true" ht="15" outlineLevel="0" r="14973">
      <c r="A14973" s="3" t="n">
        <v>14972</v>
      </c>
      <c r="B14973" s="4" t="s">
        <v>16</v>
      </c>
      <c r="C14973" s="5" t="s">
        <v>389</v>
      </c>
      <c r="D14973" s="4" t="s">
        <v>30093</v>
      </c>
      <c r="E14973" s="6" t="s">
        <v>30094</v>
      </c>
      <c r="F14973" s="3" t="n">
        <v>641709</v>
      </c>
      <c r="G14973" s="4" t="s">
        <v>392</v>
      </c>
      <c r="H14973" s="0" t="str">
        <f aca="false" ca="false" dt2D="false" dtr="false" t="normal">RIGHT(E14973, 3)</f>
        <v>141</v>
      </c>
    </row>
    <row hidden="true" ht="15" outlineLevel="0" r="14974">
      <c r="A14974" s="3" t="n">
        <v>14973</v>
      </c>
      <c r="B14974" s="4" t="s">
        <v>26</v>
      </c>
      <c r="C14974" s="5" t="s">
        <v>1174</v>
      </c>
      <c r="D14974" s="4" t="s">
        <v>30095</v>
      </c>
      <c r="E14974" s="6" t="s">
        <v>30096</v>
      </c>
      <c r="F14974" s="3" t="n">
        <v>413512</v>
      </c>
      <c r="G14974" s="4" t="s">
        <v>1177</v>
      </c>
      <c r="H14974" s="0" t="str">
        <f aca="false" ca="false" dt2D="false" dtr="false" t="normal">RIGHT(E14974, 3)</f>
        <v>121</v>
      </c>
    </row>
    <row hidden="true" ht="15" outlineLevel="0" r="14975">
      <c r="A14975" s="3" t="n">
        <v>14974</v>
      </c>
      <c r="B14975" s="4" t="s">
        <v>39</v>
      </c>
      <c r="C14975" s="5" t="s">
        <v>113</v>
      </c>
      <c r="D14975" s="4" t="s">
        <v>30097</v>
      </c>
      <c r="E14975" s="6" t="s">
        <v>30098</v>
      </c>
      <c r="F14975" s="3" t="n">
        <v>658462</v>
      </c>
      <c r="G14975" s="4" t="s">
        <v>116</v>
      </c>
      <c r="H14975" s="0" t="str">
        <f aca="false" ca="false" dt2D="false" dtr="false" t="normal">RIGHT(E14975, 3)</f>
        <v>101</v>
      </c>
    </row>
    <row hidden="true" ht="15" outlineLevel="0" r="14976">
      <c r="A14976" s="3" t="n">
        <v>14975</v>
      </c>
      <c r="B14976" s="4" t="s">
        <v>67</v>
      </c>
      <c r="C14976" s="5" t="s">
        <v>918</v>
      </c>
      <c r="D14976" s="4" t="s">
        <v>30099</v>
      </c>
      <c r="E14976" s="6" t="s">
        <v>30100</v>
      </c>
      <c r="F14976" s="3" t="n">
        <v>172820</v>
      </c>
      <c r="G14976" s="4" t="s">
        <v>921</v>
      </c>
      <c r="H14976" s="0" t="str">
        <f aca="false" ca="false" dt2D="false" dtr="false" t="normal">RIGHT(E14976, 3)</f>
        <v>227</v>
      </c>
    </row>
    <row hidden="true" ht="15" outlineLevel="0" r="14977">
      <c r="A14977" s="3" t="n">
        <v>14976</v>
      </c>
      <c r="B14977" s="4" t="s">
        <v>67</v>
      </c>
      <c r="C14977" s="5" t="s">
        <v>486</v>
      </c>
      <c r="D14977" s="4" t="s">
        <v>30101</v>
      </c>
      <c r="E14977" s="6" t="s">
        <v>30102</v>
      </c>
      <c r="F14977" s="3" t="n">
        <v>249164</v>
      </c>
      <c r="G14977" s="4" t="s">
        <v>489</v>
      </c>
      <c r="H14977" s="0" t="str">
        <f aca="false" ca="false" dt2D="false" dtr="false" t="normal">RIGHT(E14977, 3)</f>
        <v>121</v>
      </c>
    </row>
    <row hidden="true" ht="15" outlineLevel="0" r="14978">
      <c r="A14978" s="3" t="n">
        <v>14977</v>
      </c>
      <c r="B14978" s="4" t="s">
        <v>67</v>
      </c>
      <c r="C14978" s="5" t="s">
        <v>462</v>
      </c>
      <c r="D14978" s="4" t="s">
        <v>30103</v>
      </c>
      <c r="E14978" s="6" t="s">
        <v>30104</v>
      </c>
      <c r="F14978" s="3" t="n">
        <v>216422</v>
      </c>
      <c r="G14978" s="4" t="s">
        <v>465</v>
      </c>
      <c r="H14978" s="0" t="str">
        <f aca="false" ca="false" dt2D="false" dtr="false" t="normal">RIGHT(E14978, 3)</f>
        <v>191</v>
      </c>
    </row>
    <row hidden="true" ht="15" outlineLevel="0" r="14979">
      <c r="A14979" s="3" t="n">
        <v>14978</v>
      </c>
      <c r="B14979" s="4" t="s">
        <v>26</v>
      </c>
      <c r="C14979" s="5" t="s">
        <v>35</v>
      </c>
      <c r="D14979" s="4" t="s">
        <v>30105</v>
      </c>
      <c r="E14979" s="6" t="s">
        <v>30106</v>
      </c>
      <c r="F14979" s="3" t="n">
        <v>452097</v>
      </c>
      <c r="G14979" s="4" t="s">
        <v>38</v>
      </c>
      <c r="H14979" s="0" t="str">
        <f aca="false" ca="false" dt2D="false" dtr="false" t="normal">RIGHT(E14979, 3)</f>
        <v>101</v>
      </c>
    </row>
    <row hidden="true" ht="15" outlineLevel="0" r="14980">
      <c r="A14980" s="3" t="n">
        <v>14979</v>
      </c>
      <c r="B14980" s="4" t="s">
        <v>54</v>
      </c>
      <c r="C14980" s="5" t="s">
        <v>1106</v>
      </c>
      <c r="D14980" s="4" t="s">
        <v>30107</v>
      </c>
      <c r="E14980" s="6" t="s">
        <v>30108</v>
      </c>
      <c r="F14980" s="3" t="n">
        <v>182528</v>
      </c>
      <c r="G14980" s="4" t="s">
        <v>1109</v>
      </c>
      <c r="H14980" s="0" t="str">
        <f aca="false" ca="false" dt2D="false" dtr="false" t="normal">RIGHT(E14980, 3)</f>
        <v>339</v>
      </c>
    </row>
    <row hidden="true" ht="15" outlineLevel="0" r="14981">
      <c r="A14981" s="3" t="n">
        <v>14980</v>
      </c>
      <c r="B14981" s="4" t="s">
        <v>16</v>
      </c>
      <c r="C14981" s="5" t="s">
        <v>249</v>
      </c>
      <c r="D14981" s="4" t="s">
        <v>30109</v>
      </c>
      <c r="E14981" s="6" t="s">
        <v>30110</v>
      </c>
      <c r="F14981" s="3" t="n">
        <v>456484</v>
      </c>
      <c r="G14981" s="4" t="s">
        <v>251</v>
      </c>
      <c r="H14981" s="0" t="str">
        <f aca="false" ca="false" dt2D="false" dtr="false" t="normal">RIGHT(E14981, 3)</f>
        <v>101</v>
      </c>
    </row>
    <row hidden="true" ht="15" outlineLevel="0" r="14982">
      <c r="A14982" s="3" t="n">
        <v>14981</v>
      </c>
      <c r="B14982" s="4" t="s">
        <v>26</v>
      </c>
      <c r="C14982" s="5" t="s">
        <v>35</v>
      </c>
      <c r="D14982" s="4" t="s">
        <v>30111</v>
      </c>
      <c r="E14982" s="6" t="s">
        <v>30112</v>
      </c>
      <c r="F14982" s="3" t="n">
        <v>453475</v>
      </c>
      <c r="G14982" s="4" t="s">
        <v>38</v>
      </c>
      <c r="H14982" s="0" t="str">
        <f aca="false" ca="false" dt2D="false" dtr="false" t="normal">RIGHT(E14982, 3)</f>
        <v>111</v>
      </c>
    </row>
    <row hidden="true" ht="15" outlineLevel="0" r="14983">
      <c r="A14983" s="3" t="n">
        <v>14982</v>
      </c>
      <c r="B14983" s="4" t="s">
        <v>54</v>
      </c>
      <c r="C14983" s="5" t="s">
        <v>233</v>
      </c>
      <c r="D14983" s="4" t="s">
        <v>30113</v>
      </c>
      <c r="E14983" s="6" t="s">
        <v>30114</v>
      </c>
      <c r="F14983" s="3" t="n">
        <v>162372</v>
      </c>
      <c r="G14983" s="4" t="s">
        <v>236</v>
      </c>
      <c r="H14983" s="0" t="str">
        <f aca="false" ca="false" dt2D="false" dtr="false" t="normal">RIGHT(E14983, 3)</f>
        <v>528</v>
      </c>
    </row>
    <row hidden="true" ht="15" outlineLevel="0" r="14984">
      <c r="A14984" s="3" t="n">
        <v>14983</v>
      </c>
      <c r="B14984" s="4" t="s">
        <v>67</v>
      </c>
      <c r="C14984" s="5" t="s">
        <v>339</v>
      </c>
      <c r="D14984" s="4" t="s">
        <v>30115</v>
      </c>
      <c r="E14984" s="6" t="s">
        <v>30116</v>
      </c>
      <c r="F14984" s="3" t="n">
        <v>391796</v>
      </c>
      <c r="G14984" s="4" t="s">
        <v>342</v>
      </c>
      <c r="H14984" s="0" t="str">
        <f aca="false" ca="false" dt2D="false" dtr="false" t="normal">RIGHT(E14984, 3)</f>
        <v>161</v>
      </c>
    </row>
    <row hidden="true" ht="15" outlineLevel="0" r="14985">
      <c r="A14985" s="3" t="n">
        <v>14984</v>
      </c>
      <c r="B14985" s="4" t="s">
        <v>16</v>
      </c>
      <c r="C14985" s="5" t="s">
        <v>249</v>
      </c>
      <c r="D14985" s="4" t="s">
        <v>30117</v>
      </c>
      <c r="E14985" s="6" t="s">
        <v>30118</v>
      </c>
      <c r="F14985" s="3" t="n">
        <v>456394</v>
      </c>
      <c r="G14985" s="4" t="s">
        <v>251</v>
      </c>
      <c r="H14985" s="0" t="str">
        <f aca="false" ca="false" dt2D="false" dtr="false" t="normal">RIGHT(E14985, 3)</f>
        <v>166</v>
      </c>
    </row>
    <row hidden="true" ht="15" outlineLevel="0" r="14986">
      <c r="A14986" s="3" t="n">
        <v>14985</v>
      </c>
      <c r="B14986" s="4" t="s">
        <v>26</v>
      </c>
      <c r="C14986" s="5" t="s">
        <v>167</v>
      </c>
      <c r="D14986" s="4" t="s">
        <v>30119</v>
      </c>
      <c r="E14986" s="6" t="s">
        <v>30120</v>
      </c>
      <c r="F14986" s="3" t="n">
        <v>427514</v>
      </c>
      <c r="G14986" s="4" t="s">
        <v>170</v>
      </c>
      <c r="H14986" s="0" t="str">
        <f aca="false" ca="false" dt2D="false" dtr="false" t="normal">RIGHT(E14986, 3)</f>
        <v>326</v>
      </c>
    </row>
    <row hidden="true" ht="15" outlineLevel="0" r="14987">
      <c r="A14987" s="3" t="n">
        <v>14986</v>
      </c>
      <c r="B14987" s="4" t="s">
        <v>16</v>
      </c>
      <c r="C14987" s="5" t="s">
        <v>389</v>
      </c>
      <c r="D14987" s="4" t="s">
        <v>30121</v>
      </c>
      <c r="E14987" s="6" t="s">
        <v>30122</v>
      </c>
      <c r="F14987" s="3" t="n">
        <v>641831</v>
      </c>
      <c r="G14987" s="4" t="s">
        <v>392</v>
      </c>
      <c r="H14987" s="0" t="str">
        <f aca="false" ca="false" dt2D="false" dtr="false" t="normal">RIGHT(E14987, 3)</f>
        <v>146</v>
      </c>
    </row>
    <row hidden="true" ht="15" outlineLevel="0" r="14988">
      <c r="A14988" s="3" t="n">
        <v>14987</v>
      </c>
      <c r="B14988" s="4" t="s">
        <v>26</v>
      </c>
      <c r="C14988" s="5" t="s">
        <v>547</v>
      </c>
      <c r="D14988" s="4" t="s">
        <v>30123</v>
      </c>
      <c r="E14988" s="6" t="s">
        <v>30124</v>
      </c>
      <c r="F14988" s="3" t="n">
        <v>431586</v>
      </c>
      <c r="G14988" s="4" t="s">
        <v>550</v>
      </c>
      <c r="H14988" s="0" t="str">
        <f aca="false" ca="false" dt2D="false" dtr="false" t="normal">RIGHT(E14988, 3)</f>
        <v>101</v>
      </c>
    </row>
    <row hidden="true" ht="15" outlineLevel="0" r="14989">
      <c r="A14989" s="3" t="n">
        <v>14988</v>
      </c>
      <c r="B14989" s="4" t="s">
        <v>39</v>
      </c>
      <c r="C14989" s="5" t="s">
        <v>40</v>
      </c>
      <c r="D14989" s="4" t="s">
        <v>30125</v>
      </c>
      <c r="E14989" s="6" t="s">
        <v>30126</v>
      </c>
      <c r="F14989" s="3" t="n">
        <v>662852</v>
      </c>
      <c r="G14989" s="4" t="s">
        <v>43</v>
      </c>
      <c r="H14989" s="0" t="str">
        <f aca="false" ca="false" dt2D="false" dtr="false" t="normal">RIGHT(E14989, 3)</f>
        <v>101</v>
      </c>
    </row>
    <row hidden="true" ht="15" outlineLevel="0" r="14990">
      <c r="A14990" s="3" t="n">
        <v>14989</v>
      </c>
      <c r="B14990" s="4" t="s">
        <v>21</v>
      </c>
      <c r="C14990" s="5" t="s">
        <v>98</v>
      </c>
      <c r="D14990" s="4" t="s">
        <v>30127</v>
      </c>
      <c r="E14990" s="6" t="s">
        <v>30128</v>
      </c>
      <c r="F14990" s="3" t="n">
        <v>692202</v>
      </c>
      <c r="G14990" s="4" t="s">
        <v>101</v>
      </c>
      <c r="H14990" s="0" t="str">
        <f aca="false" ca="false" dt2D="false" dtr="false" t="normal">RIGHT(E14990, 3)</f>
        <v>121</v>
      </c>
    </row>
    <row hidden="true" ht="15" outlineLevel="0" r="14991">
      <c r="A14991" s="3" t="n">
        <v>14990</v>
      </c>
      <c r="B14991" s="4" t="s">
        <v>39</v>
      </c>
      <c r="C14991" s="5" t="s">
        <v>113</v>
      </c>
      <c r="D14991" s="4" t="s">
        <v>30129</v>
      </c>
      <c r="E14991" s="6" t="s">
        <v>30130</v>
      </c>
      <c r="F14991" s="3" t="n">
        <v>658717</v>
      </c>
      <c r="G14991" s="4" t="s">
        <v>116</v>
      </c>
      <c r="H14991" s="0" t="str">
        <f aca="false" ca="false" dt2D="false" dtr="false" t="normal">RIGHT(E14991, 3)</f>
        <v>121</v>
      </c>
    </row>
    <row hidden="true" ht="15" outlineLevel="0" r="14992">
      <c r="A14992" s="3" t="n">
        <v>14991</v>
      </c>
      <c r="B14992" s="4" t="s">
        <v>26</v>
      </c>
      <c r="C14992" s="5" t="s">
        <v>35</v>
      </c>
      <c r="D14992" s="4" t="s">
        <v>30131</v>
      </c>
      <c r="E14992" s="6" t="s">
        <v>30132</v>
      </c>
      <c r="F14992" s="3" t="n">
        <v>453457</v>
      </c>
      <c r="G14992" s="4" t="s">
        <v>38</v>
      </c>
      <c r="H14992" s="0" t="str">
        <f aca="false" ca="false" dt2D="false" dtr="false" t="normal">RIGHT(E14992, 3)</f>
        <v>101</v>
      </c>
    </row>
    <row hidden="true" ht="15" outlineLevel="0" r="14993">
      <c r="A14993" s="3" t="n">
        <v>14992</v>
      </c>
      <c r="B14993" s="4" t="s">
        <v>67</v>
      </c>
      <c r="C14993" s="5" t="s">
        <v>486</v>
      </c>
      <c r="D14993" s="4" t="s">
        <v>30133</v>
      </c>
      <c r="E14993" s="6" t="s">
        <v>30134</v>
      </c>
      <c r="F14993" s="3" t="n">
        <v>249774</v>
      </c>
      <c r="G14993" s="4" t="s">
        <v>489</v>
      </c>
      <c r="H14993" s="0" t="str">
        <f aca="false" ca="false" dt2D="false" dtr="false" t="normal">RIGHT(E14993, 3)</f>
        <v>101</v>
      </c>
    </row>
    <row hidden="true" ht="15" outlineLevel="0" r="14994">
      <c r="A14994" s="3" t="n">
        <v>14993</v>
      </c>
      <c r="B14994" s="4" t="s">
        <v>26</v>
      </c>
      <c r="C14994" s="5" t="s">
        <v>35</v>
      </c>
      <c r="D14994" s="4" t="s">
        <v>30135</v>
      </c>
      <c r="E14994" s="6" t="s">
        <v>30136</v>
      </c>
      <c r="F14994" s="3" t="n">
        <v>452107</v>
      </c>
      <c r="G14994" s="4" t="s">
        <v>38</v>
      </c>
      <c r="H14994" s="0" t="str">
        <f aca="false" ca="false" dt2D="false" dtr="false" t="normal">RIGHT(E14994, 3)</f>
        <v>106</v>
      </c>
    </row>
    <row hidden="true" ht="15" outlineLevel="0" r="14995">
      <c r="A14995" s="3" t="n">
        <v>14994</v>
      </c>
      <c r="B14995" s="4" t="s">
        <v>67</v>
      </c>
      <c r="C14995" s="5" t="s">
        <v>3081</v>
      </c>
      <c r="D14995" s="4" t="s">
        <v>30137</v>
      </c>
      <c r="E14995" s="6" t="s">
        <v>30138</v>
      </c>
      <c r="F14995" s="3" t="n">
        <v>301475</v>
      </c>
      <c r="G14995" s="4" t="s">
        <v>3084</v>
      </c>
      <c r="H14995" s="0" t="str">
        <f aca="false" ca="false" dt2D="false" dtr="false" t="normal">RIGHT(E14995, 3)</f>
        <v>256</v>
      </c>
    </row>
    <row hidden="true" ht="15" outlineLevel="0" r="14996">
      <c r="A14996" s="3" t="n">
        <v>14995</v>
      </c>
      <c r="B14996" s="4" t="s">
        <v>67</v>
      </c>
      <c r="C14996" s="5" t="s">
        <v>486</v>
      </c>
      <c r="D14996" s="4" t="s">
        <v>30139</v>
      </c>
      <c r="E14996" s="6" t="s">
        <v>30140</v>
      </c>
      <c r="F14996" s="3" t="n">
        <v>249864</v>
      </c>
      <c r="G14996" s="4" t="s">
        <v>489</v>
      </c>
      <c r="H14996" s="0" t="str">
        <f aca="false" ca="false" dt2D="false" dtr="false" t="normal">RIGHT(E14996, 3)</f>
        <v>101</v>
      </c>
    </row>
    <row hidden="true" ht="15" outlineLevel="0" r="14997">
      <c r="A14997" s="3" t="n">
        <v>14996</v>
      </c>
      <c r="B14997" s="4" t="s">
        <v>26</v>
      </c>
      <c r="C14997" s="5" t="s">
        <v>121</v>
      </c>
      <c r="D14997" s="4" t="s">
        <v>30141</v>
      </c>
      <c r="E14997" s="6" t="s">
        <v>30142</v>
      </c>
      <c r="F14997" s="3" t="n">
        <v>461440</v>
      </c>
      <c r="G14997" s="4" t="s">
        <v>124</v>
      </c>
      <c r="H14997" s="0" t="str">
        <f aca="false" ca="false" dt2D="false" dtr="false" t="normal">RIGHT(E14997, 3)</f>
        <v>101</v>
      </c>
    </row>
    <row hidden="true" ht="15" outlineLevel="0" r="14998">
      <c r="A14998" s="3" t="n">
        <v>14997</v>
      </c>
      <c r="B14998" s="4" t="s">
        <v>67</v>
      </c>
      <c r="C14998" s="5" t="s">
        <v>1580</v>
      </c>
      <c r="D14998" s="4" t="s">
        <v>30143</v>
      </c>
      <c r="E14998" s="6" t="s">
        <v>30144</v>
      </c>
      <c r="F14998" s="3" t="n">
        <v>306612</v>
      </c>
      <c r="G14998" s="4" t="s">
        <v>1583</v>
      </c>
      <c r="H14998" s="0" t="str">
        <f aca="false" ca="false" dt2D="false" dtr="false" t="normal">RIGHT(E14998, 3)</f>
        <v>151</v>
      </c>
    </row>
    <row hidden="true" ht="15" outlineLevel="0" r="14999">
      <c r="A14999" s="3" t="n">
        <v>14998</v>
      </c>
      <c r="B14999" s="4" t="s">
        <v>26</v>
      </c>
      <c r="C14999" s="5" t="s">
        <v>48</v>
      </c>
      <c r="D14999" s="4" t="s">
        <v>30145</v>
      </c>
      <c r="E14999" s="6" t="s">
        <v>30146</v>
      </c>
      <c r="F14999" s="3" t="n">
        <v>607743</v>
      </c>
      <c r="G14999" s="4" t="s">
        <v>51</v>
      </c>
      <c r="H14999" s="0" t="str">
        <f aca="false" ca="false" dt2D="false" dtr="false" t="normal">RIGHT(E14999, 3)</f>
        <v>226</v>
      </c>
    </row>
    <row hidden="true" ht="15" outlineLevel="0" r="15000">
      <c r="A15000" s="3" t="n">
        <v>14999</v>
      </c>
      <c r="B15000" s="4" t="s">
        <v>21</v>
      </c>
      <c r="C15000" s="5" t="s">
        <v>125</v>
      </c>
      <c r="D15000" s="4" t="s">
        <v>30147</v>
      </c>
      <c r="E15000" s="6" t="s">
        <v>30148</v>
      </c>
      <c r="F15000" s="3" t="n">
        <v>687524</v>
      </c>
      <c r="G15000" s="4" t="s">
        <v>128</v>
      </c>
      <c r="H15000" s="0" t="str">
        <f aca="false" ca="false" dt2D="false" dtr="false" t="normal">RIGHT(E15000, 3)</f>
        <v>101</v>
      </c>
    </row>
    <row hidden="true" ht="15" outlineLevel="0" r="15001">
      <c r="A15001" s="3" t="n">
        <v>15000</v>
      </c>
      <c r="B15001" s="4" t="s">
        <v>21</v>
      </c>
      <c r="C15001" s="5" t="s">
        <v>22</v>
      </c>
      <c r="D15001" s="4" t="s">
        <v>30149</v>
      </c>
      <c r="E15001" s="6" t="s">
        <v>30150</v>
      </c>
      <c r="F15001" s="3" t="n">
        <v>678787</v>
      </c>
      <c r="G15001" s="4" t="s">
        <v>25</v>
      </c>
      <c r="H15001" s="0" t="str">
        <f aca="false" ca="false" dt2D="false" dtr="false" t="normal">RIGHT(E15001, 3)</f>
        <v>101</v>
      </c>
    </row>
    <row hidden="true" ht="15" outlineLevel="0" r="15002">
      <c r="A15002" s="3" t="n">
        <v>15001</v>
      </c>
      <c r="B15002" s="4" t="s">
        <v>7</v>
      </c>
      <c r="C15002" s="5" t="s">
        <v>229</v>
      </c>
      <c r="D15002" s="4" t="s">
        <v>30151</v>
      </c>
      <c r="E15002" s="6" t="s">
        <v>30152</v>
      </c>
      <c r="F15002" s="3" t="n">
        <v>403823</v>
      </c>
      <c r="G15002" s="4" t="s">
        <v>232</v>
      </c>
      <c r="H15002" s="0" t="str">
        <f aca="false" ca="false" dt2D="false" dtr="false" t="normal">RIGHT(E15002, 3)</f>
        <v>116</v>
      </c>
    </row>
    <row hidden="true" ht="15" outlineLevel="0" r="15003">
      <c r="A15003" s="3" t="n">
        <v>15002</v>
      </c>
      <c r="B15003" s="4" t="s">
        <v>67</v>
      </c>
      <c r="C15003" s="5" t="s">
        <v>918</v>
      </c>
      <c r="D15003" s="4" t="s">
        <v>30153</v>
      </c>
      <c r="E15003" s="6" t="s">
        <v>30154</v>
      </c>
      <c r="F15003" s="3" t="n">
        <v>171061</v>
      </c>
      <c r="G15003" s="4" t="s">
        <v>921</v>
      </c>
      <c r="H15003" s="0" t="str">
        <f aca="false" ca="false" dt2D="false" dtr="false" t="normal">RIGHT(E15003, 3)</f>
        <v>806</v>
      </c>
    </row>
    <row hidden="true" ht="15" outlineLevel="0" r="15004">
      <c r="A15004" s="3" t="n">
        <v>15003</v>
      </c>
      <c r="B15004" s="4" t="s">
        <v>21</v>
      </c>
      <c r="C15004" s="5" t="s">
        <v>125</v>
      </c>
      <c r="D15004" s="4" t="s">
        <v>30155</v>
      </c>
      <c r="E15004" s="6" t="s">
        <v>30156</v>
      </c>
      <c r="F15004" s="3" t="n">
        <v>673332</v>
      </c>
      <c r="G15004" s="4" t="s">
        <v>128</v>
      </c>
      <c r="H15004" s="0" t="str">
        <f aca="false" ca="false" dt2D="false" dtr="false" t="normal">RIGHT(E15004, 3)</f>
        <v>101</v>
      </c>
    </row>
    <row hidden="true" ht="15" outlineLevel="0" r="15005">
      <c r="A15005" s="3" t="n">
        <v>15004</v>
      </c>
      <c r="B15005" s="4" t="s">
        <v>26</v>
      </c>
      <c r="C15005" s="5" t="s">
        <v>807</v>
      </c>
      <c r="D15005" s="4" t="s">
        <v>30157</v>
      </c>
      <c r="E15005" s="6" t="s">
        <v>30158</v>
      </c>
      <c r="F15005" s="3" t="n">
        <v>442421</v>
      </c>
      <c r="G15005" s="4" t="s">
        <v>810</v>
      </c>
      <c r="H15005" s="0" t="str">
        <f aca="false" ca="false" dt2D="false" dtr="false" t="normal">RIGHT(E15005, 3)</f>
        <v>101</v>
      </c>
    </row>
    <row hidden="true" ht="15" outlineLevel="0" r="15006">
      <c r="A15006" s="3" t="n">
        <v>15005</v>
      </c>
      <c r="B15006" s="4" t="s">
        <v>67</v>
      </c>
      <c r="C15006" s="5" t="s">
        <v>1462</v>
      </c>
      <c r="D15006" s="4" t="s">
        <v>30159</v>
      </c>
      <c r="E15006" s="6" t="s">
        <v>30160</v>
      </c>
      <c r="F15006" s="3" t="n">
        <v>393355</v>
      </c>
      <c r="G15006" s="4" t="s">
        <v>1465</v>
      </c>
      <c r="H15006" s="0" t="str">
        <f aca="false" ca="false" dt2D="false" dtr="false" t="normal">RIGHT(E15006, 3)</f>
        <v>224</v>
      </c>
    </row>
    <row hidden="true" ht="15" outlineLevel="0" r="15007">
      <c r="A15007" s="3" t="n">
        <v>15006</v>
      </c>
      <c r="B15007" s="4" t="s">
        <v>26</v>
      </c>
      <c r="C15007" s="5" t="s">
        <v>35</v>
      </c>
      <c r="D15007" s="4" t="s">
        <v>30161</v>
      </c>
      <c r="E15007" s="6" t="s">
        <v>30162</v>
      </c>
      <c r="F15007" s="3" t="n">
        <v>452508</v>
      </c>
      <c r="G15007" s="4" t="s">
        <v>38</v>
      </c>
      <c r="H15007" s="0" t="str">
        <f aca="false" ca="false" dt2D="false" dtr="false" t="normal">RIGHT(E15007, 3)</f>
        <v>101</v>
      </c>
    </row>
    <row hidden="true" ht="15" outlineLevel="0" r="15008">
      <c r="A15008" s="3" t="n">
        <v>15007</v>
      </c>
      <c r="B15008" s="4" t="s">
        <v>26</v>
      </c>
      <c r="C15008" s="5" t="s">
        <v>48</v>
      </c>
      <c r="D15008" s="4" t="s">
        <v>30163</v>
      </c>
      <c r="E15008" s="6" t="s">
        <v>30164</v>
      </c>
      <c r="F15008" s="3" t="n">
        <v>607246</v>
      </c>
      <c r="G15008" s="4" t="s">
        <v>51</v>
      </c>
      <c r="H15008" s="0" t="str">
        <f aca="false" ca="false" dt2D="false" dtr="false" t="normal">RIGHT(E15008, 3)</f>
        <v>181</v>
      </c>
    </row>
    <row hidden="true" ht="15" outlineLevel="0" r="15009">
      <c r="A15009" s="3" t="n">
        <v>15008</v>
      </c>
      <c r="B15009" s="4" t="s">
        <v>67</v>
      </c>
      <c r="C15009" s="5" t="s">
        <v>918</v>
      </c>
      <c r="D15009" s="4" t="s">
        <v>30165</v>
      </c>
      <c r="E15009" s="6" t="s">
        <v>30166</v>
      </c>
      <c r="F15009" s="3" t="n">
        <v>172415</v>
      </c>
      <c r="G15009" s="4" t="s">
        <v>921</v>
      </c>
      <c r="H15009" s="0" t="str">
        <f aca="false" ca="false" dt2D="false" dtr="false" t="normal">RIGHT(E15009, 3)</f>
        <v>379</v>
      </c>
    </row>
    <row hidden="true" ht="15" outlineLevel="0" r="15010">
      <c r="A15010" s="3" t="n">
        <v>15009</v>
      </c>
      <c r="B15010" s="4" t="s">
        <v>67</v>
      </c>
      <c r="C15010" s="5" t="s">
        <v>918</v>
      </c>
      <c r="D15010" s="4" t="s">
        <v>30167</v>
      </c>
      <c r="E15010" s="6" t="s">
        <v>30168</v>
      </c>
      <c r="F15010" s="3" t="n">
        <v>170562</v>
      </c>
      <c r="G15010" s="4" t="s">
        <v>921</v>
      </c>
      <c r="H15010" s="0" t="str">
        <f aca="false" ca="false" dt2D="false" dtr="false" t="normal">RIGHT(E15010, 3)</f>
        <v>405</v>
      </c>
    </row>
    <row hidden="true" ht="15" outlineLevel="0" r="15011">
      <c r="A15011" s="3" t="n">
        <v>15010</v>
      </c>
      <c r="B15011" s="4" t="s">
        <v>26</v>
      </c>
      <c r="C15011" s="5" t="s">
        <v>121</v>
      </c>
      <c r="D15011" s="4" t="s">
        <v>30169</v>
      </c>
      <c r="E15011" s="6" t="s">
        <v>30170</v>
      </c>
      <c r="F15011" s="3" t="n">
        <v>461753</v>
      </c>
      <c r="G15011" s="4" t="s">
        <v>124</v>
      </c>
      <c r="H15011" s="0" t="str">
        <f aca="false" ca="false" dt2D="false" dtr="false" t="normal">RIGHT(E15011, 3)</f>
        <v>136</v>
      </c>
    </row>
    <row hidden="true" ht="15" outlineLevel="0" r="15012">
      <c r="A15012" s="3" t="n">
        <v>15011</v>
      </c>
      <c r="B15012" s="4" t="s">
        <v>67</v>
      </c>
      <c r="C15012" s="5" t="s">
        <v>1580</v>
      </c>
      <c r="D15012" s="4" t="s">
        <v>30171</v>
      </c>
      <c r="E15012" s="6" t="s">
        <v>30172</v>
      </c>
      <c r="F15012" s="3" t="n">
        <v>307163</v>
      </c>
      <c r="G15012" s="4" t="s">
        <v>1583</v>
      </c>
      <c r="H15012" s="0" t="str">
        <f aca="false" ca="false" dt2D="false" dtr="false" t="normal">RIGHT(E15012, 3)</f>
        <v>101</v>
      </c>
    </row>
    <row hidden="true" ht="15" outlineLevel="0" r="15013">
      <c r="A15013" s="3" t="n">
        <v>15012</v>
      </c>
      <c r="B15013" s="4" t="s">
        <v>26</v>
      </c>
      <c r="C15013" s="5" t="s">
        <v>1174</v>
      </c>
      <c r="D15013" s="4" t="s">
        <v>30173</v>
      </c>
      <c r="E15013" s="6" t="s">
        <v>30174</v>
      </c>
      <c r="F15013" s="3" t="n">
        <v>412438</v>
      </c>
      <c r="G15013" s="4" t="s">
        <v>1177</v>
      </c>
      <c r="H15013" s="0" t="str">
        <f aca="false" ca="false" dt2D="false" dtr="false" t="normal">RIGHT(E15013, 3)</f>
        <v>136</v>
      </c>
    </row>
    <row hidden="true" ht="15" outlineLevel="0" r="15014">
      <c r="A15014" s="3" t="n">
        <v>15013</v>
      </c>
      <c r="B15014" s="4" t="s">
        <v>26</v>
      </c>
      <c r="C15014" s="5" t="s">
        <v>35</v>
      </c>
      <c r="D15014" s="4" t="s">
        <v>30175</v>
      </c>
      <c r="E15014" s="6" t="s">
        <v>30176</v>
      </c>
      <c r="F15014" s="3" t="n">
        <v>452363</v>
      </c>
      <c r="G15014" s="4" t="s">
        <v>38</v>
      </c>
      <c r="H15014" s="0" t="str">
        <f aca="false" ca="false" dt2D="false" dtr="false" t="normal">RIGHT(E15014, 3)</f>
        <v>101</v>
      </c>
    </row>
    <row hidden="true" ht="15" outlineLevel="0" r="15015">
      <c r="A15015" s="3" t="n">
        <v>15014</v>
      </c>
      <c r="B15015" s="4" t="s">
        <v>67</v>
      </c>
      <c r="C15015" s="5" t="s">
        <v>918</v>
      </c>
      <c r="D15015" s="4" t="s">
        <v>30177</v>
      </c>
      <c r="E15015" s="6" t="s">
        <v>30178</v>
      </c>
      <c r="F15015" s="3" t="n">
        <v>171417</v>
      </c>
      <c r="G15015" s="4" t="s">
        <v>921</v>
      </c>
      <c r="H15015" s="0" t="str">
        <f aca="false" ca="false" dt2D="false" dtr="false" t="normal">RIGHT(E15015, 3)</f>
        <v>284</v>
      </c>
    </row>
    <row hidden="true" ht="15" outlineLevel="0" r="15016">
      <c r="A15016" s="3" t="n">
        <v>15015</v>
      </c>
      <c r="B15016" s="4" t="s">
        <v>67</v>
      </c>
      <c r="C15016" s="5" t="s">
        <v>1580</v>
      </c>
      <c r="D15016" s="4" t="s">
        <v>30179</v>
      </c>
      <c r="E15016" s="6" t="s">
        <v>30180</v>
      </c>
      <c r="F15016" s="3" t="n">
        <v>307415</v>
      </c>
      <c r="G15016" s="4" t="s">
        <v>1583</v>
      </c>
      <c r="H15016" s="0" t="str">
        <f aca="false" ca="false" dt2D="false" dtr="false" t="normal">RIGHT(E15016, 3)</f>
        <v>106</v>
      </c>
    </row>
    <row hidden="true" ht="15" outlineLevel="0" r="15017">
      <c r="A15017" s="3" t="n">
        <v>15016</v>
      </c>
      <c r="B15017" s="4" t="s">
        <v>7</v>
      </c>
      <c r="C15017" s="5" t="s">
        <v>8</v>
      </c>
      <c r="D15017" s="4" t="s">
        <v>30181</v>
      </c>
      <c r="E15017" s="6" t="s">
        <v>30182</v>
      </c>
      <c r="F15017" s="3" t="n">
        <v>347708</v>
      </c>
      <c r="G15017" s="4" t="s">
        <v>11</v>
      </c>
      <c r="H15017" s="0" t="str">
        <f aca="false" ca="false" dt2D="false" dtr="false" t="normal">RIGHT(E15017, 3)</f>
        <v>116</v>
      </c>
    </row>
    <row hidden="true" ht="15" outlineLevel="0" r="15018">
      <c r="A15018" s="3" t="n">
        <v>15017</v>
      </c>
      <c r="B15018" s="4" t="s">
        <v>26</v>
      </c>
      <c r="C15018" s="5" t="s">
        <v>807</v>
      </c>
      <c r="D15018" s="4" t="s">
        <v>30183</v>
      </c>
      <c r="E15018" s="6" t="s">
        <v>30184</v>
      </c>
      <c r="F15018" s="3" t="n">
        <v>442434</v>
      </c>
      <c r="G15018" s="4" t="s">
        <v>810</v>
      </c>
      <c r="H15018" s="0" t="str">
        <f aca="false" ca="false" dt2D="false" dtr="false" t="normal">RIGHT(E15018, 3)</f>
        <v>111</v>
      </c>
    </row>
    <row hidden="true" ht="15" outlineLevel="0" r="15019">
      <c r="A15019" s="3" t="n">
        <v>15018</v>
      </c>
      <c r="B15019" s="4" t="s">
        <v>26</v>
      </c>
      <c r="C15019" s="5" t="s">
        <v>167</v>
      </c>
      <c r="D15019" s="4" t="s">
        <v>30185</v>
      </c>
      <c r="E15019" s="6" t="s">
        <v>30186</v>
      </c>
      <c r="F15019" s="3" t="n">
        <v>427744</v>
      </c>
      <c r="G15019" s="4" t="s">
        <v>170</v>
      </c>
      <c r="H15019" s="0" t="str">
        <f aca="false" ca="false" dt2D="false" dtr="false" t="normal">RIGHT(E15019, 3)</f>
        <v>256</v>
      </c>
    </row>
    <row hidden="true" ht="15" outlineLevel="0" r="15020">
      <c r="A15020" s="3" t="n">
        <v>15019</v>
      </c>
      <c r="B15020" s="4" t="s">
        <v>67</v>
      </c>
      <c r="C15020" s="5" t="s">
        <v>1580</v>
      </c>
      <c r="D15020" s="4" t="s">
        <v>30187</v>
      </c>
      <c r="E15020" s="6" t="s">
        <v>30188</v>
      </c>
      <c r="F15020" s="3" t="n">
        <v>307355</v>
      </c>
      <c r="G15020" s="4" t="s">
        <v>1583</v>
      </c>
      <c r="H15020" s="0" t="str">
        <f aca="false" ca="false" dt2D="false" dtr="false" t="normal">RIGHT(E15020, 3)</f>
        <v>161</v>
      </c>
    </row>
    <row hidden="true" ht="15" outlineLevel="0" r="15021">
      <c r="A15021" s="3" t="n">
        <v>15020</v>
      </c>
      <c r="B15021" s="4" t="s">
        <v>21</v>
      </c>
      <c r="C15021" s="5" t="s">
        <v>125</v>
      </c>
      <c r="D15021" s="4" t="s">
        <v>30189</v>
      </c>
      <c r="E15021" s="6" t="s">
        <v>30190</v>
      </c>
      <c r="F15021" s="3" t="n">
        <v>673545</v>
      </c>
      <c r="G15021" s="4" t="s">
        <v>128</v>
      </c>
      <c r="H15021" s="0" t="str">
        <f aca="false" ca="false" dt2D="false" dtr="false" t="normal">RIGHT(E15021, 3)</f>
        <v>101</v>
      </c>
    </row>
    <row hidden="true" ht="15" outlineLevel="0" r="15022">
      <c r="A15022" s="3" t="n">
        <v>15021</v>
      </c>
      <c r="B15022" s="4" t="s">
        <v>26</v>
      </c>
      <c r="C15022" s="5" t="s">
        <v>82</v>
      </c>
      <c r="D15022" s="4" t="s">
        <v>30191</v>
      </c>
      <c r="E15022" s="6" t="s">
        <v>30192</v>
      </c>
      <c r="F15022" s="3" t="n">
        <v>617812</v>
      </c>
      <c r="G15022" s="4" t="s">
        <v>85</v>
      </c>
      <c r="H15022" s="0" t="str">
        <f aca="false" ca="false" dt2D="false" dtr="false" t="normal">RIGHT(E15022, 3)</f>
        <v>126</v>
      </c>
    </row>
    <row hidden="true" ht="15" outlineLevel="0" r="15023">
      <c r="A15023" s="3" t="n">
        <v>15022</v>
      </c>
      <c r="B15023" s="4" t="s">
        <v>67</v>
      </c>
      <c r="C15023" s="5" t="s">
        <v>918</v>
      </c>
      <c r="D15023" s="4" t="s">
        <v>30193</v>
      </c>
      <c r="E15023" s="6" t="s">
        <v>30194</v>
      </c>
      <c r="F15023" s="3" t="n">
        <v>171281</v>
      </c>
      <c r="G15023" s="4" t="s">
        <v>921</v>
      </c>
      <c r="H15023" s="0" t="str">
        <f aca="false" ca="false" dt2D="false" dtr="false" t="normal">RIGHT(E15023, 3)</f>
        <v>495</v>
      </c>
    </row>
    <row hidden="true" ht="15" outlineLevel="0" r="15024">
      <c r="A15024" s="3" t="n">
        <v>15023</v>
      </c>
      <c r="B15024" s="4" t="s">
        <v>26</v>
      </c>
      <c r="C15024" s="5" t="s">
        <v>217</v>
      </c>
      <c r="D15024" s="4" t="s">
        <v>30195</v>
      </c>
      <c r="E15024" s="6" t="s">
        <v>30196</v>
      </c>
      <c r="F15024" s="3" t="n">
        <v>422018</v>
      </c>
      <c r="G15024" s="4" t="s">
        <v>220</v>
      </c>
      <c r="H15024" s="0" t="str">
        <f aca="false" ca="false" dt2D="false" dtr="false" t="normal">RIGHT(E15024, 3)</f>
        <v>101</v>
      </c>
    </row>
    <row hidden="true" ht="15" outlineLevel="0" r="15025">
      <c r="A15025" s="3" t="n">
        <v>15024</v>
      </c>
      <c r="B15025" s="4" t="s">
        <v>67</v>
      </c>
      <c r="C15025" s="5" t="s">
        <v>339</v>
      </c>
      <c r="D15025" s="4" t="s">
        <v>30197</v>
      </c>
      <c r="E15025" s="6" t="s">
        <v>30198</v>
      </c>
      <c r="F15025" s="3" t="n">
        <v>391717</v>
      </c>
      <c r="G15025" s="4" t="s">
        <v>342</v>
      </c>
      <c r="H15025" s="0" t="str">
        <f aca="false" ca="false" dt2D="false" dtr="false" t="normal">RIGHT(E15025, 3)</f>
        <v>101</v>
      </c>
    </row>
    <row hidden="true" ht="15" outlineLevel="0" r="15026">
      <c r="A15026" s="3" t="n">
        <v>15025</v>
      </c>
      <c r="B15026" s="4" t="s">
        <v>54</v>
      </c>
      <c r="C15026" s="5" t="s">
        <v>233</v>
      </c>
      <c r="D15026" s="4" t="s">
        <v>30199</v>
      </c>
      <c r="E15026" s="6" t="s">
        <v>30200</v>
      </c>
      <c r="F15026" s="3" t="n">
        <v>162642</v>
      </c>
      <c r="G15026" s="4" t="s">
        <v>236</v>
      </c>
      <c r="H15026" s="0" t="str">
        <f aca="false" ca="false" dt2D="false" dtr="false" t="normal">RIGHT(E15026, 3)</f>
        <v>136</v>
      </c>
    </row>
    <row hidden="true" ht="15" outlineLevel="0" r="15027">
      <c r="A15027" s="3" t="n">
        <v>15026</v>
      </c>
      <c r="B15027" s="4" t="s">
        <v>26</v>
      </c>
      <c r="C15027" s="5" t="s">
        <v>807</v>
      </c>
      <c r="D15027" s="4" t="s">
        <v>30201</v>
      </c>
      <c r="E15027" s="6" t="s">
        <v>30202</v>
      </c>
      <c r="F15027" s="3" t="n">
        <v>442525</v>
      </c>
      <c r="G15027" s="4" t="s">
        <v>810</v>
      </c>
      <c r="H15027" s="0" t="str">
        <f aca="false" ca="false" dt2D="false" dtr="false" t="normal">RIGHT(E15027, 3)</f>
        <v>101</v>
      </c>
    </row>
    <row hidden="true" ht="15" outlineLevel="0" r="15028">
      <c r="A15028" s="3" t="n">
        <v>15027</v>
      </c>
      <c r="B15028" s="4" t="s">
        <v>67</v>
      </c>
      <c r="C15028" s="5" t="s">
        <v>918</v>
      </c>
      <c r="D15028" s="4" t="s">
        <v>30203</v>
      </c>
      <c r="E15028" s="6" t="s">
        <v>30204</v>
      </c>
      <c r="F15028" s="3" t="n">
        <v>172360</v>
      </c>
      <c r="G15028" s="4" t="s">
        <v>921</v>
      </c>
      <c r="H15028" s="0" t="str">
        <f aca="false" ca="false" dt2D="false" dtr="false" t="normal">RIGHT(E15028, 3)</f>
        <v>507</v>
      </c>
    </row>
    <row hidden="true" ht="15" outlineLevel="0" r="15029">
      <c r="A15029" s="3" t="n">
        <v>15028</v>
      </c>
      <c r="B15029" s="4" t="s">
        <v>67</v>
      </c>
      <c r="C15029" s="5" t="s">
        <v>1580</v>
      </c>
      <c r="D15029" s="4" t="s">
        <v>30205</v>
      </c>
      <c r="E15029" s="6" t="s">
        <v>30206</v>
      </c>
      <c r="F15029" s="3" t="n">
        <v>307112</v>
      </c>
      <c r="G15029" s="4" t="s">
        <v>1583</v>
      </c>
      <c r="H15029" s="0" t="str">
        <f aca="false" ca="false" dt2D="false" dtr="false" t="normal">RIGHT(E15029, 3)</f>
        <v>276</v>
      </c>
    </row>
    <row hidden="true" ht="15" outlineLevel="0" r="15030">
      <c r="A15030" s="3" t="n">
        <v>15029</v>
      </c>
      <c r="B15030" s="4" t="s">
        <v>26</v>
      </c>
      <c r="C15030" s="5" t="s">
        <v>167</v>
      </c>
      <c r="D15030" s="4" t="s">
        <v>30207</v>
      </c>
      <c r="E15030" s="6" t="s">
        <v>30208</v>
      </c>
      <c r="F15030" s="3" t="n">
        <v>427400</v>
      </c>
      <c r="G15030" s="4" t="s">
        <v>170</v>
      </c>
      <c r="H15030" s="0" t="str">
        <f aca="false" ca="false" dt2D="false" dtr="false" t="normal">RIGHT(E15030, 3)</f>
        <v>106</v>
      </c>
    </row>
    <row hidden="true" ht="15" outlineLevel="0" r="15031">
      <c r="A15031" s="3" t="n">
        <v>15030</v>
      </c>
      <c r="B15031" s="4" t="s">
        <v>7</v>
      </c>
      <c r="C15031" s="5" t="s">
        <v>171</v>
      </c>
      <c r="D15031" s="4" t="s">
        <v>30209</v>
      </c>
      <c r="E15031" s="6" t="s">
        <v>30210</v>
      </c>
      <c r="F15031" s="3" t="n">
        <v>385232</v>
      </c>
      <c r="G15031" s="4" t="s">
        <v>174</v>
      </c>
      <c r="H15031" s="0" t="str">
        <f aca="false" ca="false" dt2D="false" dtr="false" t="normal">RIGHT(E15031, 3)</f>
        <v>106</v>
      </c>
    </row>
    <row hidden="true" ht="15" outlineLevel="0" r="15032">
      <c r="A15032" s="3" t="n">
        <v>15031</v>
      </c>
      <c r="B15032" s="4" t="s">
        <v>67</v>
      </c>
      <c r="C15032" s="5" t="s">
        <v>1462</v>
      </c>
      <c r="D15032" s="4" t="s">
        <v>30211</v>
      </c>
      <c r="E15032" s="6" t="s">
        <v>30212</v>
      </c>
      <c r="F15032" s="3" t="n">
        <v>393866</v>
      </c>
      <c r="G15032" s="4" t="s">
        <v>1465</v>
      </c>
      <c r="H15032" s="0" t="str">
        <f aca="false" ca="false" dt2D="false" dtr="false" t="normal">RIGHT(E15032, 3)</f>
        <v>148</v>
      </c>
    </row>
    <row hidden="true" ht="15" outlineLevel="0" r="15033">
      <c r="A15033" s="3" t="n">
        <v>15032</v>
      </c>
      <c r="B15033" s="4" t="s">
        <v>26</v>
      </c>
      <c r="C15033" s="5" t="s">
        <v>35</v>
      </c>
      <c r="D15033" s="4" t="s">
        <v>30213</v>
      </c>
      <c r="E15033" s="6" t="s">
        <v>30214</v>
      </c>
      <c r="F15033" s="3" t="n">
        <v>452725</v>
      </c>
      <c r="G15033" s="4" t="s">
        <v>38</v>
      </c>
      <c r="H15033" s="0" t="str">
        <f aca="false" ca="false" dt2D="false" dtr="false" t="normal">RIGHT(E15033, 3)</f>
        <v>101</v>
      </c>
    </row>
    <row hidden="true" ht="15" outlineLevel="0" r="15034">
      <c r="A15034" s="3" t="n">
        <v>15033</v>
      </c>
      <c r="B15034" s="4" t="s">
        <v>67</v>
      </c>
      <c r="C15034" s="5" t="s">
        <v>339</v>
      </c>
      <c r="D15034" s="4" t="s">
        <v>30215</v>
      </c>
      <c r="E15034" s="6" t="s">
        <v>30216</v>
      </c>
      <c r="F15034" s="3" t="n">
        <v>391745</v>
      </c>
      <c r="G15034" s="4" t="s">
        <v>342</v>
      </c>
      <c r="H15034" s="0" t="str">
        <f aca="false" ca="false" dt2D="false" dtr="false" t="normal">RIGHT(E15034, 3)</f>
        <v>121</v>
      </c>
    </row>
    <row hidden="true" ht="15" outlineLevel="0" r="15035">
      <c r="A15035" s="3" t="n">
        <v>15034</v>
      </c>
      <c r="B15035" s="4" t="s">
        <v>26</v>
      </c>
      <c r="C15035" s="5" t="s">
        <v>35</v>
      </c>
      <c r="D15035" s="4" t="s">
        <v>30217</v>
      </c>
      <c r="E15035" s="6" t="s">
        <v>30218</v>
      </c>
      <c r="F15035" s="3" t="n">
        <v>452790</v>
      </c>
      <c r="G15035" s="4" t="s">
        <v>38</v>
      </c>
      <c r="H15035" s="0" t="str">
        <f aca="false" ca="false" dt2D="false" dtr="false" t="normal">RIGHT(E15035, 3)</f>
        <v>106</v>
      </c>
    </row>
    <row outlineLevel="0" r="15036">
      <c r="A15036" s="3" t="n">
        <v>15035</v>
      </c>
      <c r="B15036" s="4" t="s">
        <v>7</v>
      </c>
      <c r="C15036" s="5" t="s">
        <v>12</v>
      </c>
      <c r="D15036" s="4" t="s">
        <v>30219</v>
      </c>
      <c r="E15036" s="6" t="s">
        <v>30220</v>
      </c>
      <c r="F15036" s="3" t="n">
        <v>352416</v>
      </c>
      <c r="G15036" s="4" t="s">
        <v>15</v>
      </c>
      <c r="H15036" s="0" t="str">
        <f aca="false" ca="false" dt2D="false" dtr="false" t="normal">RIGHT(E15036, 3)</f>
        <v>106</v>
      </c>
    </row>
    <row hidden="true" ht="15" outlineLevel="0" r="15037">
      <c r="A15037" s="3" t="n">
        <v>15036</v>
      </c>
      <c r="B15037" s="4" t="s">
        <v>67</v>
      </c>
      <c r="C15037" s="5" t="s">
        <v>3081</v>
      </c>
      <c r="D15037" s="4" t="s">
        <v>30221</v>
      </c>
      <c r="E15037" s="6" t="s">
        <v>30222</v>
      </c>
      <c r="F15037" s="3" t="n">
        <v>301412</v>
      </c>
      <c r="G15037" s="4" t="s">
        <v>3084</v>
      </c>
      <c r="H15037" s="0" t="str">
        <f aca="false" ca="false" dt2D="false" dtr="false" t="normal">RIGHT(E15037, 3)</f>
        <v>501</v>
      </c>
    </row>
    <row hidden="true" ht="15" outlineLevel="0" r="15038">
      <c r="A15038" s="3" t="n">
        <v>15037</v>
      </c>
      <c r="B15038" s="4" t="s">
        <v>16</v>
      </c>
      <c r="C15038" s="5" t="s">
        <v>94</v>
      </c>
      <c r="D15038" s="4" t="s">
        <v>30223</v>
      </c>
      <c r="E15038" s="6" t="s">
        <v>30224</v>
      </c>
      <c r="F15038" s="3" t="n">
        <v>628655</v>
      </c>
      <c r="G15038" s="4" t="s">
        <v>97</v>
      </c>
      <c r="H15038" s="0" t="str">
        <f aca="false" ca="false" dt2D="false" dtr="false" t="normal">RIGHT(E15038, 3)</f>
        <v>106</v>
      </c>
    </row>
    <row hidden="true" ht="15" outlineLevel="0" r="15039">
      <c r="A15039" s="3" t="n">
        <v>15038</v>
      </c>
      <c r="B15039" s="4" t="s">
        <v>26</v>
      </c>
      <c r="C15039" s="5" t="s">
        <v>217</v>
      </c>
      <c r="D15039" s="4" t="s">
        <v>30225</v>
      </c>
      <c r="E15039" s="6" t="s">
        <v>30226</v>
      </c>
      <c r="F15039" s="3" t="n">
        <v>423993</v>
      </c>
      <c r="G15039" s="4" t="s">
        <v>220</v>
      </c>
      <c r="H15039" s="0" t="str">
        <f aca="false" ca="false" dt2D="false" dtr="false" t="normal">RIGHT(E15039, 3)</f>
        <v>101</v>
      </c>
    </row>
    <row hidden="true" ht="15" outlineLevel="0" r="15040">
      <c r="A15040" s="3" t="n">
        <v>15039</v>
      </c>
      <c r="B15040" s="4" t="s">
        <v>26</v>
      </c>
      <c r="C15040" s="5" t="s">
        <v>35</v>
      </c>
      <c r="D15040" s="4" t="s">
        <v>30227</v>
      </c>
      <c r="E15040" s="6" t="s">
        <v>30228</v>
      </c>
      <c r="F15040" s="3" t="n">
        <v>453074</v>
      </c>
      <c r="G15040" s="4" t="s">
        <v>38</v>
      </c>
      <c r="H15040" s="0" t="str">
        <f aca="false" ca="false" dt2D="false" dtr="false" t="normal">RIGHT(E15040, 3)</f>
        <v>101</v>
      </c>
    </row>
    <row hidden="true" ht="15" outlineLevel="0" r="15041">
      <c r="A15041" s="3" t="n">
        <v>15040</v>
      </c>
      <c r="B15041" s="4" t="s">
        <v>67</v>
      </c>
      <c r="C15041" s="5" t="s">
        <v>68</v>
      </c>
      <c r="D15041" s="4" t="s">
        <v>30229</v>
      </c>
      <c r="E15041" s="6" t="s">
        <v>30230</v>
      </c>
      <c r="F15041" s="3" t="n">
        <v>141232</v>
      </c>
      <c r="G15041" s="4" t="s">
        <v>71</v>
      </c>
      <c r="H15041" s="0" t="str">
        <f aca="false" ca="false" dt2D="false" dtr="false" t="normal">RIGHT(E15041, 3)</f>
        <v>451</v>
      </c>
    </row>
    <row hidden="true" ht="15" outlineLevel="0" r="15042">
      <c r="A15042" s="3" t="n">
        <v>15041</v>
      </c>
      <c r="B15042" s="4" t="s">
        <v>67</v>
      </c>
      <c r="C15042" s="5" t="s">
        <v>1012</v>
      </c>
      <c r="D15042" s="4" t="s">
        <v>30231</v>
      </c>
      <c r="E15042" s="6" t="s">
        <v>30232</v>
      </c>
      <c r="F15042" s="3" t="n">
        <v>152178</v>
      </c>
      <c r="G15042" s="4" t="s">
        <v>1015</v>
      </c>
      <c r="H15042" s="0" t="str">
        <f aca="false" ca="false" dt2D="false" dtr="false" t="normal">RIGHT(E15042, 3)</f>
        <v>256</v>
      </c>
    </row>
    <row hidden="true" ht="15" outlineLevel="0" r="15043">
      <c r="A15043" s="3" t="n">
        <v>15042</v>
      </c>
      <c r="B15043" s="4" t="s">
        <v>21</v>
      </c>
      <c r="C15043" s="5" t="s">
        <v>22</v>
      </c>
      <c r="D15043" s="4" t="s">
        <v>30233</v>
      </c>
      <c r="E15043" s="6" t="s">
        <v>30234</v>
      </c>
      <c r="F15043" s="3" t="n">
        <v>678571</v>
      </c>
      <c r="G15043" s="4" t="s">
        <v>25</v>
      </c>
      <c r="H15043" s="0" t="str">
        <f aca="false" ca="false" dt2D="false" dtr="false" t="normal">RIGHT(E15043, 3)</f>
        <v>101</v>
      </c>
    </row>
    <row hidden="true" ht="15" outlineLevel="0" r="15044">
      <c r="A15044" s="3" t="n">
        <v>15043</v>
      </c>
      <c r="B15044" s="4" t="s">
        <v>67</v>
      </c>
      <c r="C15044" s="5" t="s">
        <v>462</v>
      </c>
      <c r="D15044" s="4" t="s">
        <v>30235</v>
      </c>
      <c r="E15044" s="6" t="s">
        <v>30236</v>
      </c>
      <c r="F15044" s="3" t="n">
        <v>215030</v>
      </c>
      <c r="G15044" s="4" t="s">
        <v>465</v>
      </c>
      <c r="H15044" s="0" t="str">
        <f aca="false" ca="false" dt2D="false" dtr="false" t="normal">RIGHT(E15044, 3)</f>
        <v>105</v>
      </c>
    </row>
    <row hidden="true" ht="15" outlineLevel="0" r="15045">
      <c r="A15045" s="3" t="n">
        <v>15044</v>
      </c>
      <c r="B15045" s="4" t="s">
        <v>7</v>
      </c>
      <c r="C15045" s="5" t="s">
        <v>229</v>
      </c>
      <c r="D15045" s="4" t="s">
        <v>30237</v>
      </c>
      <c r="E15045" s="6" t="s">
        <v>30238</v>
      </c>
      <c r="F15045" s="3" t="n">
        <v>403230</v>
      </c>
      <c r="G15045" s="4" t="s">
        <v>232</v>
      </c>
      <c r="H15045" s="0" t="str">
        <f aca="false" ca="false" dt2D="false" dtr="false" t="normal">RIGHT(E15045, 3)</f>
        <v>106</v>
      </c>
    </row>
    <row hidden="true" ht="15" outlineLevel="0" r="15046">
      <c r="A15046" s="3" t="n">
        <v>15045</v>
      </c>
      <c r="B15046" s="4" t="s">
        <v>26</v>
      </c>
      <c r="C15046" s="5" t="s">
        <v>1174</v>
      </c>
      <c r="D15046" s="4" t="s">
        <v>30239</v>
      </c>
      <c r="E15046" s="6" t="s">
        <v>30240</v>
      </c>
      <c r="F15046" s="3" t="n">
        <v>413482</v>
      </c>
      <c r="G15046" s="4" t="s">
        <v>1177</v>
      </c>
      <c r="H15046" s="0" t="str">
        <f aca="false" ca="false" dt2D="false" dtr="false" t="normal">RIGHT(E15046, 3)</f>
        <v>101</v>
      </c>
    </row>
    <row hidden="true" ht="15" outlineLevel="0" r="15047">
      <c r="A15047" s="3" t="n">
        <v>15046</v>
      </c>
      <c r="B15047" s="4" t="s">
        <v>54</v>
      </c>
      <c r="C15047" s="5" t="s">
        <v>233</v>
      </c>
      <c r="D15047" s="4" t="s">
        <v>30241</v>
      </c>
      <c r="E15047" s="6" t="s">
        <v>30242</v>
      </c>
      <c r="F15047" s="3" t="n">
        <v>161154</v>
      </c>
      <c r="G15047" s="4" t="s">
        <v>236</v>
      </c>
      <c r="H15047" s="0" t="str">
        <f aca="false" ca="false" dt2D="false" dtr="false" t="normal">RIGHT(E15047, 3)</f>
        <v>279</v>
      </c>
    </row>
    <row hidden="true" ht="15" outlineLevel="0" r="15048">
      <c r="A15048" s="3" t="n">
        <v>15047</v>
      </c>
      <c r="B15048" s="4" t="s">
        <v>67</v>
      </c>
      <c r="C15048" s="5" t="s">
        <v>1580</v>
      </c>
      <c r="D15048" s="4" t="s">
        <v>30243</v>
      </c>
      <c r="E15048" s="6" t="s">
        <v>30244</v>
      </c>
      <c r="F15048" s="3" t="n">
        <v>307052</v>
      </c>
      <c r="G15048" s="4" t="s">
        <v>1583</v>
      </c>
      <c r="H15048" s="0" t="str">
        <f aca="false" ca="false" dt2D="false" dtr="false" t="normal">RIGHT(E15048, 3)</f>
        <v>101</v>
      </c>
    </row>
    <row hidden="true" ht="15" outlineLevel="0" r="15049">
      <c r="A15049" s="3" t="n">
        <v>15048</v>
      </c>
      <c r="B15049" s="4" t="s">
        <v>16</v>
      </c>
      <c r="C15049" s="5" t="s">
        <v>755</v>
      </c>
      <c r="D15049" s="4" t="s">
        <v>30245</v>
      </c>
      <c r="E15049" s="6" t="s">
        <v>30246</v>
      </c>
      <c r="F15049" s="3" t="n">
        <v>623045</v>
      </c>
      <c r="G15049" s="4" t="s">
        <v>758</v>
      </c>
      <c r="H15049" s="0" t="str">
        <f aca="false" ca="false" dt2D="false" dtr="false" t="normal">RIGHT(E15049, 3)</f>
        <v>156</v>
      </c>
    </row>
    <row hidden="true" ht="15" outlineLevel="0" r="15050">
      <c r="A15050" s="3" t="n">
        <v>15049</v>
      </c>
      <c r="B15050" s="4" t="s">
        <v>67</v>
      </c>
      <c r="C15050" s="5" t="s">
        <v>864</v>
      </c>
      <c r="D15050" s="4" t="s">
        <v>30247</v>
      </c>
      <c r="E15050" s="6" t="s">
        <v>30248</v>
      </c>
      <c r="F15050" s="3" t="n">
        <v>309065</v>
      </c>
      <c r="G15050" s="4" t="s">
        <v>867</v>
      </c>
      <c r="H15050" s="0" t="str">
        <f aca="false" ca="false" dt2D="false" dtr="false" t="normal">RIGHT(E15050, 3)</f>
        <v>316</v>
      </c>
    </row>
    <row hidden="true" ht="15" outlineLevel="0" r="15051">
      <c r="A15051" s="3" t="n">
        <v>15050</v>
      </c>
      <c r="B15051" s="4" t="s">
        <v>26</v>
      </c>
      <c r="C15051" s="5" t="s">
        <v>167</v>
      </c>
      <c r="D15051" s="4" t="s">
        <v>30249</v>
      </c>
      <c r="E15051" s="6" t="s">
        <v>30250</v>
      </c>
      <c r="F15051" s="3" t="n">
        <v>427772</v>
      </c>
      <c r="G15051" s="4" t="s">
        <v>170</v>
      </c>
      <c r="H15051" s="0" t="str">
        <f aca="false" ca="false" dt2D="false" dtr="false" t="normal">RIGHT(E15051, 3)</f>
        <v>146</v>
      </c>
    </row>
    <row hidden="true" ht="15" outlineLevel="0" r="15052">
      <c r="A15052" s="3" t="n">
        <v>15051</v>
      </c>
      <c r="B15052" s="4" t="s">
        <v>7</v>
      </c>
      <c r="C15052" s="5" t="s">
        <v>171</v>
      </c>
      <c r="D15052" s="4" t="s">
        <v>30251</v>
      </c>
      <c r="E15052" s="6" t="s">
        <v>30252</v>
      </c>
      <c r="F15052" s="3" t="n">
        <v>385453</v>
      </c>
      <c r="G15052" s="4" t="s">
        <v>174</v>
      </c>
      <c r="H15052" s="0" t="str">
        <f aca="false" ca="false" dt2D="false" dtr="false" t="normal">RIGHT(E15052, 3)</f>
        <v>111</v>
      </c>
    </row>
    <row hidden="true" ht="15" outlineLevel="0" r="15053">
      <c r="A15053" s="3" t="n">
        <v>15052</v>
      </c>
      <c r="B15053" s="4" t="s">
        <v>26</v>
      </c>
      <c r="C15053" s="5" t="s">
        <v>121</v>
      </c>
      <c r="D15053" s="4" t="s">
        <v>30253</v>
      </c>
      <c r="E15053" s="6" t="s">
        <v>30254</v>
      </c>
      <c r="F15053" s="3" t="n">
        <v>462725</v>
      </c>
      <c r="G15053" s="4" t="s">
        <v>124</v>
      </c>
      <c r="H15053" s="0" t="str">
        <f aca="false" ca="false" dt2D="false" dtr="false" t="normal">RIGHT(E15053, 3)</f>
        <v>101</v>
      </c>
    </row>
    <row hidden="true" ht="15" outlineLevel="0" r="15054">
      <c r="A15054" s="3" t="n">
        <v>15053</v>
      </c>
      <c r="B15054" s="4" t="s">
        <v>39</v>
      </c>
      <c r="C15054" s="5" t="s">
        <v>371</v>
      </c>
      <c r="D15054" s="4" t="s">
        <v>30255</v>
      </c>
      <c r="E15054" s="6" t="s">
        <v>30256</v>
      </c>
      <c r="F15054" s="3" t="n">
        <v>646808</v>
      </c>
      <c r="G15054" s="4" t="s">
        <v>374</v>
      </c>
      <c r="H15054" s="0" t="str">
        <f aca="false" ca="false" dt2D="false" dtr="false" t="normal">RIGHT(E15054, 3)</f>
        <v>121</v>
      </c>
    </row>
    <row hidden="true" ht="15" outlineLevel="0" r="15055">
      <c r="A15055" s="3" t="n">
        <v>15054</v>
      </c>
      <c r="B15055" s="4" t="s">
        <v>67</v>
      </c>
      <c r="C15055" s="5" t="s">
        <v>223</v>
      </c>
      <c r="D15055" s="4" t="s">
        <v>30257</v>
      </c>
      <c r="E15055" s="6" t="s">
        <v>30258</v>
      </c>
      <c r="F15055" s="3" t="n">
        <v>242163</v>
      </c>
      <c r="G15055" s="4" t="s">
        <v>226</v>
      </c>
      <c r="H15055" s="0" t="str">
        <f aca="false" ca="false" dt2D="false" dtr="false" t="normal">RIGHT(E15055, 3)</f>
        <v>121</v>
      </c>
    </row>
    <row hidden="true" ht="15" outlineLevel="0" r="15056">
      <c r="A15056" s="3" t="n">
        <v>15055</v>
      </c>
      <c r="B15056" s="4" t="s">
        <v>7</v>
      </c>
      <c r="C15056" s="5" t="s">
        <v>229</v>
      </c>
      <c r="D15056" s="4" t="s">
        <v>30259</v>
      </c>
      <c r="E15056" s="6" t="s">
        <v>30260</v>
      </c>
      <c r="F15056" s="3" t="n">
        <v>404511</v>
      </c>
      <c r="G15056" s="4" t="s">
        <v>232</v>
      </c>
      <c r="H15056" s="0" t="str">
        <f aca="false" ca="false" dt2D="false" dtr="false" t="normal">RIGHT(E15056, 3)</f>
        <v>121</v>
      </c>
    </row>
    <row hidden="true" ht="15" outlineLevel="0" r="15057">
      <c r="A15057" s="3" t="n">
        <v>15056</v>
      </c>
      <c r="B15057" s="4" t="s">
        <v>26</v>
      </c>
      <c r="C15057" s="5" t="s">
        <v>217</v>
      </c>
      <c r="D15057" s="4" t="s">
        <v>30261</v>
      </c>
      <c r="E15057" s="6" t="s">
        <v>30262</v>
      </c>
      <c r="F15057" s="3" t="n">
        <v>422206</v>
      </c>
      <c r="G15057" s="4" t="s">
        <v>220</v>
      </c>
      <c r="H15057" s="0" t="str">
        <f aca="false" ca="false" dt2D="false" dtr="false" t="normal">RIGHT(E15057, 3)</f>
        <v>101</v>
      </c>
    </row>
    <row hidden="true" ht="15" outlineLevel="0" r="15058">
      <c r="A15058" s="3" t="n">
        <v>15057</v>
      </c>
      <c r="B15058" s="4" t="s">
        <v>16</v>
      </c>
      <c r="C15058" s="5" t="s">
        <v>17</v>
      </c>
      <c r="D15058" s="4" t="s">
        <v>30263</v>
      </c>
      <c r="E15058" s="6" t="s">
        <v>30264</v>
      </c>
      <c r="F15058" s="3" t="n">
        <v>627309</v>
      </c>
      <c r="G15058" s="4" t="s">
        <v>20</v>
      </c>
      <c r="H15058" s="0" t="str">
        <f aca="false" ca="false" dt2D="false" dtr="false" t="normal">RIGHT(E15058, 3)</f>
        <v>356</v>
      </c>
    </row>
    <row hidden="true" ht="15" outlineLevel="0" r="15059">
      <c r="A15059" s="3" t="n">
        <v>15058</v>
      </c>
      <c r="B15059" s="4" t="s">
        <v>21</v>
      </c>
      <c r="C15059" s="5" t="s">
        <v>399</v>
      </c>
      <c r="D15059" s="4" t="s">
        <v>30265</v>
      </c>
      <c r="E15059" s="6" t="s">
        <v>30266</v>
      </c>
      <c r="F15059" s="3" t="n">
        <v>676544</v>
      </c>
      <c r="G15059" s="4" t="s">
        <v>401</v>
      </c>
      <c r="H15059" s="0" t="str">
        <f aca="false" ca="false" dt2D="false" dtr="false" t="normal">RIGHT(E15059, 3)</f>
        <v>101</v>
      </c>
    </row>
    <row hidden="true" ht="15" outlineLevel="0" r="15060">
      <c r="A15060" s="3" t="n">
        <v>15059</v>
      </c>
      <c r="B15060" s="4" t="s">
        <v>67</v>
      </c>
      <c r="C15060" s="5" t="s">
        <v>1012</v>
      </c>
      <c r="D15060" s="4" t="s">
        <v>30267</v>
      </c>
      <c r="E15060" s="6" t="s">
        <v>30268</v>
      </c>
      <c r="F15060" s="3" t="n">
        <v>152004</v>
      </c>
      <c r="G15060" s="4" t="s">
        <v>1015</v>
      </c>
      <c r="H15060" s="0" t="str">
        <f aca="false" ca="false" dt2D="false" dtr="false" t="normal">RIGHT(E15060, 3)</f>
        <v>637</v>
      </c>
    </row>
    <row hidden="true" ht="15" outlineLevel="0" r="15061">
      <c r="A15061" s="3" t="n">
        <v>15060</v>
      </c>
      <c r="B15061" s="4" t="s">
        <v>67</v>
      </c>
      <c r="C15061" s="5" t="s">
        <v>462</v>
      </c>
      <c r="D15061" s="4" t="s">
        <v>30269</v>
      </c>
      <c r="E15061" s="6" t="s">
        <v>30270</v>
      </c>
      <c r="F15061" s="3" t="n">
        <v>216287</v>
      </c>
      <c r="G15061" s="4" t="s">
        <v>465</v>
      </c>
      <c r="H15061" s="0" t="str">
        <f aca="false" ca="false" dt2D="false" dtr="false" t="normal">RIGHT(E15061, 3)</f>
        <v>101</v>
      </c>
    </row>
    <row hidden="true" ht="15" outlineLevel="0" r="15062">
      <c r="A15062" s="3" t="n">
        <v>15061</v>
      </c>
      <c r="B15062" s="4" t="s">
        <v>26</v>
      </c>
      <c r="C15062" s="5" t="s">
        <v>217</v>
      </c>
      <c r="D15062" s="4" t="s">
        <v>30271</v>
      </c>
      <c r="E15062" s="6" t="s">
        <v>30272</v>
      </c>
      <c r="F15062" s="3" t="n">
        <v>423105</v>
      </c>
      <c r="G15062" s="4" t="s">
        <v>220</v>
      </c>
      <c r="H15062" s="0" t="str">
        <f aca="false" ca="false" dt2D="false" dtr="false" t="normal">RIGHT(E15062, 3)</f>
        <v>101</v>
      </c>
    </row>
    <row hidden="true" ht="15" outlineLevel="0" r="15063">
      <c r="A15063" s="3" t="n">
        <v>15062</v>
      </c>
      <c r="B15063" s="4" t="s">
        <v>67</v>
      </c>
      <c r="C15063" s="5" t="s">
        <v>320</v>
      </c>
      <c r="D15063" s="4" t="s">
        <v>30273</v>
      </c>
      <c r="E15063" s="6" t="s">
        <v>30274</v>
      </c>
      <c r="F15063" s="3" t="n">
        <v>157477</v>
      </c>
      <c r="G15063" s="4" t="s">
        <v>322</v>
      </c>
      <c r="H15063" s="0" t="str">
        <f aca="false" ca="false" dt2D="false" dtr="false" t="normal">RIGHT(E15063, 3)</f>
        <v>106</v>
      </c>
    </row>
    <row hidden="true" ht="15" outlineLevel="0" r="15064">
      <c r="A15064" s="3" t="n">
        <v>15063</v>
      </c>
      <c r="B15064" s="4" t="s">
        <v>26</v>
      </c>
      <c r="C15064" s="5" t="s">
        <v>35</v>
      </c>
      <c r="D15064" s="4" t="s">
        <v>30275</v>
      </c>
      <c r="E15064" s="6" t="s">
        <v>30276</v>
      </c>
      <c r="F15064" s="3" t="n">
        <v>452467</v>
      </c>
      <c r="G15064" s="4" t="s">
        <v>38</v>
      </c>
      <c r="H15064" s="0" t="str">
        <f aca="false" ca="false" dt2D="false" dtr="false" t="normal">RIGHT(E15064, 3)</f>
        <v>101</v>
      </c>
    </row>
    <row hidden="true" ht="15" outlineLevel="0" r="15065">
      <c r="A15065" s="3" t="n">
        <v>15064</v>
      </c>
      <c r="B15065" s="4" t="s">
        <v>21</v>
      </c>
      <c r="C15065" s="5" t="s">
        <v>125</v>
      </c>
      <c r="D15065" s="4" t="s">
        <v>30277</v>
      </c>
      <c r="E15065" s="6" t="s">
        <v>30278</v>
      </c>
      <c r="F15065" s="3" t="n">
        <v>674355</v>
      </c>
      <c r="G15065" s="4" t="s">
        <v>128</v>
      </c>
      <c r="H15065" s="0" t="str">
        <f aca="false" ca="false" dt2D="false" dtr="false" t="normal">RIGHT(E15065, 3)</f>
        <v>121</v>
      </c>
    </row>
    <row customFormat="true" hidden="true" ht="15" outlineLevel="0" r="15066" s="7">
      <c r="A15066" s="8" t="n">
        <v>15065</v>
      </c>
      <c r="B15066" s="4" t="s">
        <v>16</v>
      </c>
      <c r="C15066" s="5" t="s">
        <v>755</v>
      </c>
      <c r="D15066" s="4" t="s">
        <v>30279</v>
      </c>
      <c r="E15066" s="6" t="s">
        <v>30280</v>
      </c>
      <c r="F15066" s="8" t="n">
        <v>624854</v>
      </c>
      <c r="G15066" s="9" t="s">
        <v>758</v>
      </c>
      <c r="H15066" s="7" t="str">
        <f aca="false" ca="false" dt2D="false" dtr="false" t="normal">RIGHT(E15066, 3)</f>
        <v>101</v>
      </c>
      <c r="I15066" s="7" t="n">
        <v>0</v>
      </c>
    </row>
    <row hidden="true" ht="15" outlineLevel="0" r="15067">
      <c r="A15067" s="3" t="n">
        <v>15066</v>
      </c>
      <c r="B15067" s="4" t="s">
        <v>16</v>
      </c>
      <c r="C15067" s="5" t="s">
        <v>31</v>
      </c>
      <c r="D15067" s="4" t="s">
        <v>30281</v>
      </c>
      <c r="E15067" s="6" t="s">
        <v>30282</v>
      </c>
      <c r="F15067" s="3" t="n">
        <v>629752</v>
      </c>
      <c r="G15067" s="4" t="s">
        <v>34</v>
      </c>
      <c r="H15067" s="0" t="str">
        <f aca="false" ca="false" dt2D="false" dtr="false" t="normal">RIGHT(E15067, 3)</f>
        <v>111</v>
      </c>
    </row>
    <row hidden="true" ht="15" outlineLevel="0" r="15068">
      <c r="A15068" s="3" t="n">
        <v>15067</v>
      </c>
      <c r="B15068" s="4" t="s">
        <v>26</v>
      </c>
      <c r="C15068" s="5" t="s">
        <v>167</v>
      </c>
      <c r="D15068" s="4" t="s">
        <v>30283</v>
      </c>
      <c r="E15068" s="6" t="s">
        <v>30284</v>
      </c>
      <c r="F15068" s="3" t="n">
        <v>427755</v>
      </c>
      <c r="G15068" s="4" t="s">
        <v>170</v>
      </c>
      <c r="H15068" s="0" t="str">
        <f aca="false" ca="false" dt2D="false" dtr="false" t="normal">RIGHT(E15068, 3)</f>
        <v>586</v>
      </c>
    </row>
    <row hidden="true" ht="15" outlineLevel="0" r="15069">
      <c r="A15069" s="3" t="n">
        <v>15068</v>
      </c>
      <c r="B15069" s="4" t="s">
        <v>39</v>
      </c>
      <c r="C15069" s="5" t="s">
        <v>207</v>
      </c>
      <c r="D15069" s="4" t="s">
        <v>30285</v>
      </c>
      <c r="E15069" s="6" t="s">
        <v>30286</v>
      </c>
      <c r="F15069" s="3" t="n">
        <v>633470</v>
      </c>
      <c r="G15069" s="4" t="s">
        <v>210</v>
      </c>
      <c r="H15069" s="0" t="str">
        <f aca="false" ca="false" dt2D="false" dtr="false" t="normal">RIGHT(E15069, 3)</f>
        <v>131</v>
      </c>
    </row>
    <row hidden="true" ht="15" outlineLevel="0" r="15070">
      <c r="A15070" s="3" t="n">
        <v>15069</v>
      </c>
      <c r="B15070" s="4" t="s">
        <v>67</v>
      </c>
      <c r="C15070" s="5" t="s">
        <v>339</v>
      </c>
      <c r="D15070" s="4" t="s">
        <v>30287</v>
      </c>
      <c r="E15070" s="6" t="s">
        <v>30288</v>
      </c>
      <c r="F15070" s="3" t="n">
        <v>391147</v>
      </c>
      <c r="G15070" s="4" t="s">
        <v>342</v>
      </c>
      <c r="H15070" s="0" t="str">
        <f aca="false" ca="false" dt2D="false" dtr="false" t="normal">RIGHT(E15070, 3)</f>
        <v>116</v>
      </c>
    </row>
    <row hidden="true" ht="15" outlineLevel="0" r="15071">
      <c r="A15071" s="3" t="n">
        <v>15070</v>
      </c>
      <c r="B15071" s="4" t="s">
        <v>26</v>
      </c>
      <c r="C15071" s="5" t="s">
        <v>217</v>
      </c>
      <c r="D15071" s="4" t="s">
        <v>30289</v>
      </c>
      <c r="E15071" s="6" t="s">
        <v>30290</v>
      </c>
      <c r="F15071" s="3" t="n">
        <v>423449</v>
      </c>
      <c r="G15071" s="4" t="s">
        <v>220</v>
      </c>
      <c r="H15071" s="0" t="str">
        <f aca="false" ca="false" dt2D="false" dtr="false" t="normal">RIGHT(E15071, 3)</f>
        <v>126</v>
      </c>
    </row>
    <row hidden="true" ht="15" outlineLevel="0" r="15072">
      <c r="A15072" s="3" t="n">
        <v>15071</v>
      </c>
      <c r="B15072" s="4" t="s">
        <v>21</v>
      </c>
      <c r="C15072" s="5" t="s">
        <v>22</v>
      </c>
      <c r="D15072" s="4" t="s">
        <v>30291</v>
      </c>
      <c r="E15072" s="6" t="s">
        <v>30292</v>
      </c>
      <c r="F15072" s="3" t="n">
        <v>678895</v>
      </c>
      <c r="G15072" s="4" t="s">
        <v>25</v>
      </c>
      <c r="H15072" s="0" t="str">
        <f aca="false" ca="false" dt2D="false" dtr="false" t="normal">RIGHT(E15072, 3)</f>
        <v>101</v>
      </c>
    </row>
    <row hidden="true" ht="15" outlineLevel="0" r="15073">
      <c r="A15073" s="3" t="n">
        <v>15072</v>
      </c>
      <c r="B15073" s="4" t="s">
        <v>67</v>
      </c>
      <c r="C15073" s="5" t="s">
        <v>721</v>
      </c>
      <c r="D15073" s="4" t="s">
        <v>30293</v>
      </c>
      <c r="E15073" s="6" t="s">
        <v>30294</v>
      </c>
      <c r="F15073" s="3" t="n">
        <v>155432</v>
      </c>
      <c r="G15073" s="4" t="s">
        <v>724</v>
      </c>
      <c r="H15073" s="0" t="str">
        <f aca="false" ca="false" dt2D="false" dtr="false" t="normal">RIGHT(E15073, 3)</f>
        <v>101</v>
      </c>
    </row>
    <row hidden="true" ht="15" outlineLevel="0" r="15074">
      <c r="A15074" s="3" t="n">
        <v>15073</v>
      </c>
      <c r="B15074" s="4" t="s">
        <v>21</v>
      </c>
      <c r="C15074" s="5" t="s">
        <v>22</v>
      </c>
      <c r="D15074" s="4" t="s">
        <v>30295</v>
      </c>
      <c r="E15074" s="6" t="s">
        <v>30296</v>
      </c>
      <c r="F15074" s="3" t="n">
        <v>678810</v>
      </c>
      <c r="G15074" s="4" t="s">
        <v>25</v>
      </c>
      <c r="H15074" s="0" t="str">
        <f aca="false" ca="false" dt2D="false" dtr="false" t="normal">RIGHT(E15074, 3)</f>
        <v>101</v>
      </c>
    </row>
    <row hidden="true" ht="15" outlineLevel="0" r="15075">
      <c r="A15075" s="3" t="n">
        <v>15074</v>
      </c>
      <c r="B15075" s="4" t="s">
        <v>67</v>
      </c>
      <c r="C15075" s="5" t="s">
        <v>934</v>
      </c>
      <c r="D15075" s="4" t="s">
        <v>30297</v>
      </c>
      <c r="E15075" s="6" t="s">
        <v>30298</v>
      </c>
      <c r="F15075" s="3" t="n">
        <v>303987</v>
      </c>
      <c r="G15075" s="4" t="s">
        <v>937</v>
      </c>
      <c r="H15075" s="0" t="str">
        <f aca="false" ca="false" dt2D="false" dtr="false" t="normal">RIGHT(E15075, 3)</f>
        <v>101</v>
      </c>
    </row>
    <row hidden="true" ht="15" outlineLevel="0" r="15076">
      <c r="A15076" s="3" t="n">
        <v>15075</v>
      </c>
      <c r="B15076" s="4" t="s">
        <v>26</v>
      </c>
      <c r="C15076" s="5" t="s">
        <v>121</v>
      </c>
      <c r="D15076" s="4" t="s">
        <v>30299</v>
      </c>
      <c r="E15076" s="6" t="s">
        <v>30300</v>
      </c>
      <c r="F15076" s="3" t="n">
        <v>461470</v>
      </c>
      <c r="G15076" s="4" t="s">
        <v>124</v>
      </c>
      <c r="H15076" s="0" t="str">
        <f aca="false" ca="false" dt2D="false" dtr="false" t="normal">RIGHT(E15076, 3)</f>
        <v>106</v>
      </c>
    </row>
    <row hidden="true" ht="15" outlineLevel="0" r="15077">
      <c r="A15077" s="3" t="n">
        <v>15076</v>
      </c>
      <c r="B15077" s="4" t="s">
        <v>39</v>
      </c>
      <c r="C15077" s="5" t="s">
        <v>371</v>
      </c>
      <c r="D15077" s="4" t="s">
        <v>30301</v>
      </c>
      <c r="E15077" s="6" t="s">
        <v>30302</v>
      </c>
      <c r="F15077" s="3" t="n">
        <v>646383</v>
      </c>
      <c r="G15077" s="4" t="s">
        <v>374</v>
      </c>
      <c r="H15077" s="0" t="str">
        <f aca="false" ca="false" dt2D="false" dtr="false" t="normal">RIGHT(E15077, 3)</f>
        <v>101</v>
      </c>
    </row>
    <row hidden="true" ht="15" outlineLevel="0" r="15078">
      <c r="A15078" s="3" t="n">
        <v>15077</v>
      </c>
      <c r="B15078" s="4" t="s">
        <v>67</v>
      </c>
      <c r="C15078" s="5" t="s">
        <v>721</v>
      </c>
      <c r="D15078" s="4" t="s">
        <v>30303</v>
      </c>
      <c r="E15078" s="6" t="s">
        <v>30304</v>
      </c>
      <c r="F15078" s="3" t="n">
        <v>155076</v>
      </c>
      <c r="G15078" s="4" t="s">
        <v>724</v>
      </c>
      <c r="H15078" s="0" t="str">
        <f aca="false" ca="false" dt2D="false" dtr="false" t="normal">RIGHT(E15078, 3)</f>
        <v>121</v>
      </c>
    </row>
    <row hidden="true" ht="15" outlineLevel="0" r="15079">
      <c r="A15079" s="3" t="n">
        <v>15078</v>
      </c>
      <c r="B15079" s="4" t="s">
        <v>67</v>
      </c>
      <c r="C15079" s="5" t="s">
        <v>717</v>
      </c>
      <c r="D15079" s="4" t="s">
        <v>30305</v>
      </c>
      <c r="E15079" s="6" t="s">
        <v>30306</v>
      </c>
      <c r="F15079" s="3" t="n">
        <v>601388</v>
      </c>
      <c r="G15079" s="4" t="s">
        <v>720</v>
      </c>
      <c r="H15079" s="0" t="str">
        <f aca="false" ca="false" dt2D="false" dtr="false" t="normal">RIGHT(E15079, 3)</f>
        <v>156</v>
      </c>
    </row>
    <row hidden="true" ht="15" outlineLevel="0" r="15080">
      <c r="A15080" s="3" t="n">
        <v>15079</v>
      </c>
      <c r="B15080" s="4" t="s">
        <v>39</v>
      </c>
      <c r="C15080" s="5" t="s">
        <v>482</v>
      </c>
      <c r="D15080" s="4" t="s">
        <v>30307</v>
      </c>
      <c r="E15080" s="6" t="s">
        <v>30308</v>
      </c>
      <c r="F15080" s="3" t="n">
        <v>649457</v>
      </c>
      <c r="G15080" s="4" t="s">
        <v>485</v>
      </c>
      <c r="H15080" s="0" t="str">
        <f aca="false" ca="false" dt2D="false" dtr="false" t="normal">RIGHT(E15080, 3)</f>
        <v>101</v>
      </c>
    </row>
    <row hidden="true" ht="15" outlineLevel="0" r="15081">
      <c r="A15081" s="3" t="n">
        <v>15080</v>
      </c>
      <c r="B15081" s="4" t="s">
        <v>26</v>
      </c>
      <c r="C15081" s="5" t="s">
        <v>48</v>
      </c>
      <c r="D15081" s="4" t="s">
        <v>30309</v>
      </c>
      <c r="E15081" s="6" t="s">
        <v>30310</v>
      </c>
      <c r="F15081" s="3" t="n">
        <v>607402</v>
      </c>
      <c r="G15081" s="4" t="s">
        <v>51</v>
      </c>
      <c r="H15081" s="0" t="str">
        <f aca="false" ca="false" dt2D="false" dtr="false" t="normal">RIGHT(E15081, 3)</f>
        <v>207</v>
      </c>
    </row>
    <row hidden="true" ht="15" outlineLevel="0" r="15082">
      <c r="A15082" s="3" t="n">
        <v>15081</v>
      </c>
      <c r="B15082" s="4" t="s">
        <v>67</v>
      </c>
      <c r="C15082" s="5" t="s">
        <v>68</v>
      </c>
      <c r="D15082" s="4" t="s">
        <v>30311</v>
      </c>
      <c r="E15082" s="6" t="s">
        <v>30312</v>
      </c>
      <c r="F15082" s="3" t="n">
        <v>141324</v>
      </c>
      <c r="G15082" s="4" t="s">
        <v>71</v>
      </c>
      <c r="H15082" s="0" t="str">
        <f aca="false" ca="false" dt2D="false" dtr="false" t="normal">RIGHT(E15082, 3)</f>
        <v>928</v>
      </c>
    </row>
    <row hidden="true" ht="15" outlineLevel="0" r="15083">
      <c r="A15083" s="3" t="n">
        <v>15082</v>
      </c>
      <c r="B15083" s="4" t="s">
        <v>67</v>
      </c>
      <c r="C15083" s="5" t="s">
        <v>320</v>
      </c>
      <c r="D15083" s="4" t="s">
        <v>30313</v>
      </c>
      <c r="E15083" s="6" t="s">
        <v>30314</v>
      </c>
      <c r="F15083" s="3" t="n">
        <v>157010</v>
      </c>
      <c r="G15083" s="4" t="s">
        <v>322</v>
      </c>
      <c r="H15083" s="0" t="str">
        <f aca="false" ca="false" dt2D="false" dtr="false" t="normal">RIGHT(E15083, 3)</f>
        <v>793</v>
      </c>
    </row>
    <row hidden="true" ht="15" outlineLevel="0" r="15084">
      <c r="A15084" s="3" t="n">
        <v>15083</v>
      </c>
      <c r="B15084" s="4" t="s">
        <v>67</v>
      </c>
      <c r="C15084" s="5" t="s">
        <v>3081</v>
      </c>
      <c r="D15084" s="4" t="s">
        <v>30315</v>
      </c>
      <c r="E15084" s="6" t="s">
        <v>30316</v>
      </c>
      <c r="F15084" s="3" t="n">
        <v>301120</v>
      </c>
      <c r="G15084" s="4" t="s">
        <v>3084</v>
      </c>
      <c r="H15084" s="0" t="str">
        <f aca="false" ca="false" dt2D="false" dtr="false" t="normal">RIGHT(E15084, 3)</f>
        <v>418</v>
      </c>
    </row>
    <row hidden="true" ht="15" outlineLevel="0" r="15085">
      <c r="A15085" s="3" t="n">
        <v>15084</v>
      </c>
      <c r="B15085" s="4" t="s">
        <v>26</v>
      </c>
      <c r="C15085" s="5" t="s">
        <v>167</v>
      </c>
      <c r="D15085" s="4" t="s">
        <v>30317</v>
      </c>
      <c r="E15085" s="6" t="s">
        <v>30318</v>
      </c>
      <c r="F15085" s="3" t="n">
        <v>427761</v>
      </c>
      <c r="G15085" s="4" t="s">
        <v>170</v>
      </c>
      <c r="H15085" s="0" t="str">
        <f aca="false" ca="false" dt2D="false" dtr="false" t="normal">RIGHT(E15085, 3)</f>
        <v>346</v>
      </c>
    </row>
    <row hidden="true" ht="15" outlineLevel="0" r="15086">
      <c r="A15086" s="3" t="n">
        <v>15085</v>
      </c>
      <c r="B15086" s="4" t="s">
        <v>26</v>
      </c>
      <c r="C15086" s="5" t="s">
        <v>48</v>
      </c>
      <c r="D15086" s="4" t="s">
        <v>30319</v>
      </c>
      <c r="E15086" s="6" t="s">
        <v>30320</v>
      </c>
      <c r="F15086" s="3" t="n">
        <v>606490</v>
      </c>
      <c r="G15086" s="4" t="s">
        <v>51</v>
      </c>
      <c r="H15086" s="0" t="str">
        <f aca="false" ca="false" dt2D="false" dtr="false" t="normal">RIGHT(E15086, 3)</f>
        <v>524</v>
      </c>
    </row>
    <row hidden="true" ht="15" outlineLevel="0" r="15087">
      <c r="A15087" s="3" t="n">
        <v>15086</v>
      </c>
      <c r="B15087" s="4" t="s">
        <v>67</v>
      </c>
      <c r="C15087" s="5" t="s">
        <v>486</v>
      </c>
      <c r="D15087" s="4" t="s">
        <v>30321</v>
      </c>
      <c r="E15087" s="6" t="s">
        <v>30322</v>
      </c>
      <c r="F15087" s="3" t="n">
        <v>249023</v>
      </c>
      <c r="G15087" s="4" t="s">
        <v>489</v>
      </c>
      <c r="H15087" s="0" t="str">
        <f aca="false" ca="false" dt2D="false" dtr="false" t="normal">RIGHT(E15087, 3)</f>
        <v>161</v>
      </c>
    </row>
    <row hidden="true" ht="15" outlineLevel="0" r="15088">
      <c r="A15088" s="3" t="n">
        <v>15087</v>
      </c>
      <c r="B15088" s="4" t="s">
        <v>67</v>
      </c>
      <c r="C15088" s="5" t="s">
        <v>1012</v>
      </c>
      <c r="D15088" s="4" t="s">
        <v>30323</v>
      </c>
      <c r="E15088" s="6" t="s">
        <v>30324</v>
      </c>
      <c r="F15088" s="3" t="n">
        <v>152245</v>
      </c>
      <c r="G15088" s="4" t="s">
        <v>1015</v>
      </c>
      <c r="H15088" s="0" t="str">
        <f aca="false" ca="false" dt2D="false" dtr="false" t="normal">RIGHT(E15088, 3)</f>
        <v>101</v>
      </c>
    </row>
    <row hidden="true" ht="15" outlineLevel="0" r="15089">
      <c r="A15089" s="3" t="n">
        <v>15088</v>
      </c>
      <c r="B15089" s="4" t="s">
        <v>26</v>
      </c>
      <c r="C15089" s="5" t="s">
        <v>807</v>
      </c>
      <c r="D15089" s="4" t="s">
        <v>30325</v>
      </c>
      <c r="E15089" s="6" t="s">
        <v>30326</v>
      </c>
      <c r="F15089" s="3" t="n">
        <v>442045</v>
      </c>
      <c r="G15089" s="4" t="s">
        <v>810</v>
      </c>
      <c r="H15089" s="0" t="str">
        <f aca="false" ca="false" dt2D="false" dtr="false" t="normal">RIGHT(E15089, 3)</f>
        <v>101</v>
      </c>
    </row>
    <row hidden="true" ht="15" outlineLevel="0" r="15090">
      <c r="A15090" s="3" t="n">
        <v>15089</v>
      </c>
      <c r="B15090" s="4" t="s">
        <v>67</v>
      </c>
      <c r="C15090" s="5" t="s">
        <v>1012</v>
      </c>
      <c r="D15090" s="4" t="s">
        <v>30327</v>
      </c>
      <c r="E15090" s="6" t="s">
        <v>30328</v>
      </c>
      <c r="F15090" s="3" t="n">
        <v>152017</v>
      </c>
      <c r="G15090" s="4" t="s">
        <v>1015</v>
      </c>
      <c r="H15090" s="0" t="str">
        <f aca="false" ca="false" dt2D="false" dtr="false" t="normal">RIGHT(E15090, 3)</f>
        <v>313</v>
      </c>
    </row>
    <row hidden="true" ht="15" outlineLevel="0" r="15091">
      <c r="A15091" s="3" t="n">
        <v>15090</v>
      </c>
      <c r="B15091" s="4" t="s">
        <v>26</v>
      </c>
      <c r="C15091" s="5" t="s">
        <v>531</v>
      </c>
      <c r="D15091" s="4" t="s">
        <v>30329</v>
      </c>
      <c r="E15091" s="6" t="s">
        <v>30330</v>
      </c>
      <c r="F15091" s="3" t="n">
        <v>612935</v>
      </c>
      <c r="G15091" s="4" t="s">
        <v>534</v>
      </c>
      <c r="H15091" s="0" t="str">
        <f aca="false" ca="false" dt2D="false" dtr="false" t="normal">RIGHT(E15091, 3)</f>
        <v>101</v>
      </c>
    </row>
    <row hidden="true" ht="15" outlineLevel="0" r="15092">
      <c r="A15092" s="3" t="n">
        <v>15091</v>
      </c>
      <c r="B15092" s="4" t="s">
        <v>67</v>
      </c>
      <c r="C15092" s="5" t="s">
        <v>1012</v>
      </c>
      <c r="D15092" s="4" t="s">
        <v>30331</v>
      </c>
      <c r="E15092" s="6" t="s">
        <v>30332</v>
      </c>
      <c r="F15092" s="3" t="n">
        <v>152190</v>
      </c>
      <c r="G15092" s="4" t="s">
        <v>1015</v>
      </c>
      <c r="H15092" s="0" t="str">
        <f aca="false" ca="false" dt2D="false" dtr="false" t="normal">RIGHT(E15092, 3)</f>
        <v>181</v>
      </c>
    </row>
    <row hidden="true" ht="15" outlineLevel="0" r="15093">
      <c r="A15093" s="3" t="n">
        <v>15092</v>
      </c>
      <c r="B15093" s="4" t="s">
        <v>67</v>
      </c>
      <c r="C15093" s="5" t="s">
        <v>1580</v>
      </c>
      <c r="D15093" s="4" t="s">
        <v>30333</v>
      </c>
      <c r="E15093" s="6" t="s">
        <v>30334</v>
      </c>
      <c r="F15093" s="3" t="n">
        <v>307476</v>
      </c>
      <c r="G15093" s="4" t="s">
        <v>1583</v>
      </c>
      <c r="H15093" s="0" t="str">
        <f aca="false" ca="false" dt2D="false" dtr="false" t="normal">RIGHT(E15093, 3)</f>
        <v>101</v>
      </c>
    </row>
    <row hidden="true" ht="15" outlineLevel="0" r="15094">
      <c r="A15094" s="3" t="n">
        <v>15093</v>
      </c>
      <c r="B15094" s="4" t="s">
        <v>39</v>
      </c>
      <c r="C15094" s="5" t="s">
        <v>113</v>
      </c>
      <c r="D15094" s="4" t="s">
        <v>30335</v>
      </c>
      <c r="E15094" s="6" t="s">
        <v>30336</v>
      </c>
      <c r="F15094" s="3" t="n">
        <v>658819</v>
      </c>
      <c r="G15094" s="4" t="s">
        <v>116</v>
      </c>
      <c r="H15094" s="0" t="str">
        <f aca="false" ca="false" dt2D="false" dtr="false" t="normal">RIGHT(E15094, 3)</f>
        <v>116</v>
      </c>
    </row>
    <row hidden="true" ht="15" outlineLevel="0" r="15095">
      <c r="A15095" s="3" t="n">
        <v>15094</v>
      </c>
      <c r="B15095" s="4" t="s">
        <v>67</v>
      </c>
      <c r="C15095" s="5" t="s">
        <v>1462</v>
      </c>
      <c r="D15095" s="4" t="s">
        <v>30337</v>
      </c>
      <c r="E15095" s="6" t="s">
        <v>30338</v>
      </c>
      <c r="F15095" s="3" t="n">
        <v>393086</v>
      </c>
      <c r="G15095" s="4" t="s">
        <v>1465</v>
      </c>
      <c r="H15095" s="0" t="str">
        <f aca="false" ca="false" dt2D="false" dtr="false" t="normal">RIGHT(E15095, 3)</f>
        <v>261</v>
      </c>
    </row>
    <row hidden="true" ht="15" outlineLevel="0" r="15096">
      <c r="A15096" s="3" t="n">
        <v>15095</v>
      </c>
      <c r="B15096" s="4" t="s">
        <v>67</v>
      </c>
      <c r="C15096" s="5" t="s">
        <v>462</v>
      </c>
      <c r="D15096" s="4" t="s">
        <v>30339</v>
      </c>
      <c r="E15096" s="6" t="s">
        <v>30340</v>
      </c>
      <c r="F15096" s="3" t="n">
        <v>216563</v>
      </c>
      <c r="G15096" s="4" t="s">
        <v>465</v>
      </c>
      <c r="H15096" s="0" t="str">
        <f aca="false" ca="false" dt2D="false" dtr="false" t="normal">RIGHT(E15096, 3)</f>
        <v>124</v>
      </c>
    </row>
    <row hidden="true" ht="15" outlineLevel="0" r="15097">
      <c r="A15097" s="3" t="n">
        <v>15096</v>
      </c>
      <c r="B15097" s="4" t="s">
        <v>26</v>
      </c>
      <c r="C15097" s="5" t="s">
        <v>48</v>
      </c>
      <c r="D15097" s="4" t="s">
        <v>30341</v>
      </c>
      <c r="E15097" s="6" t="s">
        <v>30342</v>
      </c>
      <c r="F15097" s="3" t="n">
        <v>606836</v>
      </c>
      <c r="G15097" s="4" t="s">
        <v>51</v>
      </c>
      <c r="H15097" s="0" t="str">
        <f aca="false" ca="false" dt2D="false" dtr="false" t="normal">RIGHT(E15097, 3)</f>
        <v>261</v>
      </c>
    </row>
    <row hidden="true" ht="15" outlineLevel="0" r="15098">
      <c r="A15098" s="3" t="n">
        <v>15097</v>
      </c>
      <c r="B15098" s="4" t="s">
        <v>39</v>
      </c>
      <c r="C15098" s="5" t="s">
        <v>207</v>
      </c>
      <c r="D15098" s="4" t="s">
        <v>30343</v>
      </c>
      <c r="E15098" s="6" t="s">
        <v>30344</v>
      </c>
      <c r="F15098" s="3" t="n">
        <v>633426</v>
      </c>
      <c r="G15098" s="4" t="s">
        <v>210</v>
      </c>
      <c r="H15098" s="0" t="str">
        <f aca="false" ca="false" dt2D="false" dtr="false" t="normal">RIGHT(E15098, 3)</f>
        <v>101</v>
      </c>
    </row>
    <row hidden="true" ht="15" outlineLevel="0" r="15099">
      <c r="A15099" s="3" t="n">
        <v>15098</v>
      </c>
      <c r="B15099" s="4" t="s">
        <v>39</v>
      </c>
      <c r="C15099" s="5" t="s">
        <v>40</v>
      </c>
      <c r="D15099" s="4" t="s">
        <v>30345</v>
      </c>
      <c r="E15099" s="6" t="s">
        <v>30346</v>
      </c>
      <c r="F15099" s="3" t="n">
        <v>648482</v>
      </c>
      <c r="G15099" s="4" t="s">
        <v>43</v>
      </c>
      <c r="H15099" s="0" t="str">
        <f aca="false" ca="false" dt2D="false" dtr="false" t="normal">RIGHT(E15099, 3)</f>
        <v>101</v>
      </c>
    </row>
    <row hidden="true" ht="15" outlineLevel="0" r="15100">
      <c r="A15100" s="3" t="n">
        <v>15099</v>
      </c>
      <c r="B15100" s="4" t="s">
        <v>16</v>
      </c>
      <c r="C15100" s="5" t="s">
        <v>17</v>
      </c>
      <c r="D15100" s="4" t="s">
        <v>30347</v>
      </c>
      <c r="E15100" s="6" t="s">
        <v>30348</v>
      </c>
      <c r="F15100" s="3" t="n">
        <v>626174</v>
      </c>
      <c r="G15100" s="4" t="s">
        <v>20</v>
      </c>
      <c r="H15100" s="0" t="str">
        <f aca="false" ca="false" dt2D="false" dtr="false" t="normal">RIGHT(E15100, 3)</f>
        <v>101</v>
      </c>
    </row>
    <row hidden="true" ht="15" outlineLevel="0" r="15101">
      <c r="A15101" s="3" t="n">
        <v>15100</v>
      </c>
      <c r="B15101" s="4" t="s">
        <v>67</v>
      </c>
      <c r="C15101" s="5" t="s">
        <v>339</v>
      </c>
      <c r="D15101" s="4" t="s">
        <v>30349</v>
      </c>
      <c r="E15101" s="6" t="s">
        <v>30350</v>
      </c>
      <c r="F15101" s="3" t="n">
        <v>391145</v>
      </c>
      <c r="G15101" s="4" t="s">
        <v>342</v>
      </c>
      <c r="H15101" s="0" t="str">
        <f aca="false" ca="false" dt2D="false" dtr="false" t="normal">RIGHT(E15101, 3)</f>
        <v>111</v>
      </c>
    </row>
    <row hidden="true" ht="15" outlineLevel="0" r="15102">
      <c r="A15102" s="3" t="n">
        <v>15101</v>
      </c>
      <c r="B15102" s="4" t="s">
        <v>67</v>
      </c>
      <c r="C15102" s="5" t="s">
        <v>1580</v>
      </c>
      <c r="D15102" s="4" t="s">
        <v>30351</v>
      </c>
      <c r="E15102" s="6" t="s">
        <v>30352</v>
      </c>
      <c r="F15102" s="3" t="n">
        <v>307922</v>
      </c>
      <c r="G15102" s="4" t="s">
        <v>1583</v>
      </c>
      <c r="H15102" s="0" t="str">
        <f aca="false" ca="false" dt2D="false" dtr="false" t="normal">RIGHT(E15102, 3)</f>
        <v>101</v>
      </c>
    </row>
    <row hidden="true" ht="15" outlineLevel="0" r="15103">
      <c r="A15103" s="3" t="n">
        <v>15102</v>
      </c>
      <c r="B15103" s="4" t="s">
        <v>16</v>
      </c>
      <c r="C15103" s="5" t="s">
        <v>249</v>
      </c>
      <c r="D15103" s="4" t="s">
        <v>30353</v>
      </c>
      <c r="E15103" s="6" t="s">
        <v>30354</v>
      </c>
      <c r="F15103" s="3" t="n">
        <v>457380</v>
      </c>
      <c r="G15103" s="4" t="s">
        <v>251</v>
      </c>
      <c r="H15103" s="0" t="str">
        <f aca="false" ca="false" dt2D="false" dtr="false" t="normal">RIGHT(E15103, 3)</f>
        <v>101</v>
      </c>
    </row>
    <row hidden="true" ht="15" outlineLevel="0" r="15104">
      <c r="A15104" s="3" t="n">
        <v>15103</v>
      </c>
      <c r="B15104" s="4" t="s">
        <v>39</v>
      </c>
      <c r="C15104" s="5" t="s">
        <v>371</v>
      </c>
      <c r="D15104" s="4" t="s">
        <v>30355</v>
      </c>
      <c r="E15104" s="6" t="s">
        <v>30356</v>
      </c>
      <c r="F15104" s="3" t="n">
        <v>646986</v>
      </c>
      <c r="G15104" s="4" t="s">
        <v>374</v>
      </c>
      <c r="H15104" s="0" t="str">
        <f aca="false" ca="false" dt2D="false" dtr="false" t="normal">RIGHT(E15104, 3)</f>
        <v>106</v>
      </c>
    </row>
    <row hidden="true" ht="15" outlineLevel="0" r="15105">
      <c r="A15105" s="3" t="n">
        <v>15104</v>
      </c>
      <c r="B15105" s="4" t="s">
        <v>67</v>
      </c>
      <c r="C15105" s="5" t="s">
        <v>3081</v>
      </c>
      <c r="D15105" s="4" t="s">
        <v>30357</v>
      </c>
      <c r="E15105" s="6" t="s">
        <v>30358</v>
      </c>
      <c r="F15105" s="3" t="n">
        <v>301883</v>
      </c>
      <c r="G15105" s="4" t="s">
        <v>3084</v>
      </c>
      <c r="H15105" s="0" t="str">
        <f aca="false" ca="false" dt2D="false" dtr="false" t="normal">RIGHT(E15105, 3)</f>
        <v>136</v>
      </c>
    </row>
    <row hidden="true" ht="15" outlineLevel="0" r="15106">
      <c r="A15106" s="3" t="n">
        <v>15105</v>
      </c>
      <c r="B15106" s="4" t="s">
        <v>26</v>
      </c>
      <c r="C15106" s="5" t="s">
        <v>217</v>
      </c>
      <c r="D15106" s="4" t="s">
        <v>30359</v>
      </c>
      <c r="E15106" s="6" t="s">
        <v>30360</v>
      </c>
      <c r="F15106" s="3" t="n">
        <v>423311</v>
      </c>
      <c r="G15106" s="4" t="s">
        <v>220</v>
      </c>
      <c r="H15106" s="0" t="str">
        <f aca="false" ca="false" dt2D="false" dtr="false" t="normal">RIGHT(E15106, 3)</f>
        <v>101</v>
      </c>
    </row>
    <row hidden="true" ht="15" outlineLevel="0" r="15107">
      <c r="A15107" s="3" t="n">
        <v>15106</v>
      </c>
      <c r="B15107" s="4" t="s">
        <v>67</v>
      </c>
      <c r="C15107" s="5" t="s">
        <v>320</v>
      </c>
      <c r="D15107" s="4" t="s">
        <v>30361</v>
      </c>
      <c r="E15107" s="6" t="s">
        <v>30362</v>
      </c>
      <c r="F15107" s="3" t="n">
        <v>157363</v>
      </c>
      <c r="G15107" s="4" t="s">
        <v>322</v>
      </c>
      <c r="H15107" s="0" t="str">
        <f aca="false" ca="false" dt2D="false" dtr="false" t="normal">RIGHT(E15107, 3)</f>
        <v>571</v>
      </c>
    </row>
    <row hidden="true" ht="15" outlineLevel="0" r="15108">
      <c r="A15108" s="3" t="n">
        <v>15107</v>
      </c>
      <c r="B15108" s="4" t="s">
        <v>67</v>
      </c>
      <c r="C15108" s="5" t="s">
        <v>1462</v>
      </c>
      <c r="D15108" s="4" t="s">
        <v>30363</v>
      </c>
      <c r="E15108" s="6" t="s">
        <v>30364</v>
      </c>
      <c r="F15108" s="3" t="n">
        <v>393188</v>
      </c>
      <c r="G15108" s="4" t="s">
        <v>1465</v>
      </c>
      <c r="H15108" s="0" t="str">
        <f aca="false" ca="false" dt2D="false" dtr="false" t="normal">RIGHT(E15108, 3)</f>
        <v>165</v>
      </c>
    </row>
    <row hidden="true" ht="15" outlineLevel="0" r="15109">
      <c r="A15109" s="3" t="n">
        <v>15108</v>
      </c>
      <c r="B15109" s="4" t="s">
        <v>67</v>
      </c>
      <c r="C15109" s="5" t="s">
        <v>1462</v>
      </c>
      <c r="D15109" s="4" t="s">
        <v>30365</v>
      </c>
      <c r="E15109" s="6" t="s">
        <v>30366</v>
      </c>
      <c r="F15109" s="3" t="n">
        <v>393142</v>
      </c>
      <c r="G15109" s="4" t="s">
        <v>1465</v>
      </c>
      <c r="H15109" s="0" t="str">
        <f aca="false" ca="false" dt2D="false" dtr="false" t="normal">RIGHT(E15109, 3)</f>
        <v>140</v>
      </c>
    </row>
    <row hidden="true" ht="15" outlineLevel="0" r="15110">
      <c r="A15110" s="3" t="n">
        <v>15109</v>
      </c>
      <c r="B15110" s="4" t="s">
        <v>54</v>
      </c>
      <c r="C15110" s="5" t="s">
        <v>233</v>
      </c>
      <c r="D15110" s="4" t="s">
        <v>30367</v>
      </c>
      <c r="E15110" s="6" t="s">
        <v>30368</v>
      </c>
      <c r="F15110" s="3" t="n">
        <v>162948</v>
      </c>
      <c r="G15110" s="4" t="s">
        <v>236</v>
      </c>
      <c r="H15110" s="0" t="str">
        <f aca="false" ca="false" dt2D="false" dtr="false" t="normal">RIGHT(E15110, 3)</f>
        <v>166</v>
      </c>
    </row>
    <row hidden="true" ht="15" outlineLevel="0" r="15111">
      <c r="A15111" s="3" t="n">
        <v>15110</v>
      </c>
      <c r="B15111" s="4" t="s">
        <v>67</v>
      </c>
      <c r="C15111" s="5" t="s">
        <v>339</v>
      </c>
      <c r="D15111" s="4" t="s">
        <v>30369</v>
      </c>
      <c r="E15111" s="6" t="s">
        <v>30370</v>
      </c>
      <c r="F15111" s="3" t="n">
        <v>391546</v>
      </c>
      <c r="G15111" s="4" t="s">
        <v>342</v>
      </c>
      <c r="H15111" s="0" t="str">
        <f aca="false" ca="false" dt2D="false" dtr="false" t="normal">RIGHT(E15111, 3)</f>
        <v>106</v>
      </c>
    </row>
    <row hidden="true" ht="15" outlineLevel="0" r="15112">
      <c r="A15112" s="3" t="n">
        <v>15111</v>
      </c>
      <c r="B15112" s="4" t="s">
        <v>54</v>
      </c>
      <c r="C15112" s="5" t="s">
        <v>63</v>
      </c>
      <c r="D15112" s="4" t="s">
        <v>30371</v>
      </c>
      <c r="E15112" s="6" t="s">
        <v>30372</v>
      </c>
      <c r="F15112" s="3" t="n">
        <v>164252</v>
      </c>
      <c r="G15112" s="4" t="s">
        <v>66</v>
      </c>
      <c r="H15112" s="0" t="str">
        <f aca="false" ca="false" dt2D="false" dtr="false" t="normal">RIGHT(E15112, 3)</f>
        <v>685</v>
      </c>
    </row>
    <row hidden="true" ht="15" outlineLevel="0" r="15113">
      <c r="A15113" s="3" t="n">
        <v>15112</v>
      </c>
      <c r="B15113" s="4" t="s">
        <v>16</v>
      </c>
      <c r="C15113" s="5" t="s">
        <v>389</v>
      </c>
      <c r="D15113" s="4" t="s">
        <v>30373</v>
      </c>
      <c r="E15113" s="6" t="s">
        <v>30374</v>
      </c>
      <c r="F15113" s="3" t="n">
        <v>641168</v>
      </c>
      <c r="G15113" s="4" t="s">
        <v>392</v>
      </c>
      <c r="H15113" s="0" t="str">
        <f aca="false" ca="false" dt2D="false" dtr="false" t="normal">RIGHT(E15113, 3)</f>
        <v>141</v>
      </c>
    </row>
    <row hidden="true" ht="15" outlineLevel="0" r="15114">
      <c r="A15114" s="3" t="n">
        <v>15113</v>
      </c>
      <c r="B15114" s="4" t="s">
        <v>67</v>
      </c>
      <c r="C15114" s="5" t="s">
        <v>1462</v>
      </c>
      <c r="D15114" s="4" t="s">
        <v>30375</v>
      </c>
      <c r="E15114" s="6" t="s">
        <v>30376</v>
      </c>
      <c r="F15114" s="3" t="n">
        <v>393934</v>
      </c>
      <c r="G15114" s="4" t="s">
        <v>1465</v>
      </c>
      <c r="H15114" s="0" t="str">
        <f aca="false" ca="false" dt2D="false" dtr="false" t="normal">RIGHT(E15114, 3)</f>
        <v>276</v>
      </c>
    </row>
    <row hidden="true" ht="15" outlineLevel="0" r="15115">
      <c r="A15115" s="3" t="n">
        <v>15114</v>
      </c>
      <c r="B15115" s="4" t="s">
        <v>39</v>
      </c>
      <c r="C15115" s="5" t="s">
        <v>183</v>
      </c>
      <c r="D15115" s="4" t="s">
        <v>30377</v>
      </c>
      <c r="E15115" s="6" t="s">
        <v>30378</v>
      </c>
      <c r="F15115" s="3" t="n">
        <v>666121</v>
      </c>
      <c r="G15115" s="4" t="s">
        <v>186</v>
      </c>
      <c r="H15115" s="0" t="str">
        <f aca="false" ca="false" dt2D="false" dtr="false" t="normal">RIGHT(E15115, 3)</f>
        <v>101</v>
      </c>
    </row>
    <row hidden="true" ht="15" outlineLevel="0" r="15116">
      <c r="A15116" s="3" t="n">
        <v>15115</v>
      </c>
      <c r="B15116" s="4" t="s">
        <v>67</v>
      </c>
      <c r="C15116" s="5" t="s">
        <v>3081</v>
      </c>
      <c r="D15116" s="4" t="s">
        <v>30379</v>
      </c>
      <c r="E15116" s="6" t="s">
        <v>30380</v>
      </c>
      <c r="F15116" s="3" t="n">
        <v>301744</v>
      </c>
      <c r="G15116" s="4" t="s">
        <v>3084</v>
      </c>
      <c r="H15116" s="0" t="str">
        <f aca="false" ca="false" dt2D="false" dtr="false" t="normal">RIGHT(E15116, 3)</f>
        <v>426</v>
      </c>
    </row>
    <row hidden="true" ht="15" outlineLevel="0" r="15117">
      <c r="A15117" s="3" t="n">
        <v>15116</v>
      </c>
      <c r="B15117" s="4" t="s">
        <v>67</v>
      </c>
      <c r="C15117" s="5" t="s">
        <v>1198</v>
      </c>
      <c r="D15117" s="4" t="s">
        <v>30381</v>
      </c>
      <c r="E15117" s="6" t="s">
        <v>30382</v>
      </c>
      <c r="F15117" s="3" t="n">
        <v>399672</v>
      </c>
      <c r="G15117" s="4" t="s">
        <v>1201</v>
      </c>
      <c r="H15117" s="0" t="str">
        <f aca="false" ca="false" dt2D="false" dtr="false" t="normal">RIGHT(E15117, 3)</f>
        <v>106</v>
      </c>
    </row>
    <row hidden="true" ht="15" outlineLevel="0" r="15118">
      <c r="A15118" s="3" t="n">
        <v>15117</v>
      </c>
      <c r="B15118" s="4" t="s">
        <v>26</v>
      </c>
      <c r="C15118" s="5" t="s">
        <v>48</v>
      </c>
      <c r="D15118" s="4" t="s">
        <v>30383</v>
      </c>
      <c r="E15118" s="6" t="s">
        <v>30384</v>
      </c>
      <c r="F15118" s="3" t="n">
        <v>606605</v>
      </c>
      <c r="G15118" s="4" t="s">
        <v>51</v>
      </c>
      <c r="H15118" s="0" t="str">
        <f aca="false" ca="false" dt2D="false" dtr="false" t="normal">RIGHT(E15118, 3)</f>
        <v>814</v>
      </c>
    </row>
    <row hidden="true" ht="15" outlineLevel="0" r="15119">
      <c r="A15119" s="3" t="n">
        <v>15118</v>
      </c>
      <c r="B15119" s="4" t="s">
        <v>21</v>
      </c>
      <c r="C15119" s="5" t="s">
        <v>399</v>
      </c>
      <c r="D15119" s="4" t="s">
        <v>30385</v>
      </c>
      <c r="E15119" s="6" t="s">
        <v>30386</v>
      </c>
      <c r="F15119" s="3" t="n">
        <v>676435</v>
      </c>
      <c r="G15119" s="4" t="s">
        <v>401</v>
      </c>
      <c r="H15119" s="0" t="str">
        <f aca="false" ca="false" dt2D="false" dtr="false" t="normal">RIGHT(E15119, 3)</f>
        <v>111</v>
      </c>
    </row>
    <row hidden="true" ht="15" outlineLevel="0" r="15120">
      <c r="A15120" s="3" t="n">
        <v>15119</v>
      </c>
      <c r="B15120" s="4" t="s">
        <v>67</v>
      </c>
      <c r="C15120" s="5" t="s">
        <v>3081</v>
      </c>
      <c r="D15120" s="4" t="s">
        <v>30387</v>
      </c>
      <c r="E15120" s="6" t="s">
        <v>30388</v>
      </c>
      <c r="F15120" s="3" t="n">
        <v>301922</v>
      </c>
      <c r="G15120" s="4" t="s">
        <v>3084</v>
      </c>
      <c r="H15120" s="0" t="str">
        <f aca="false" ca="false" dt2D="false" dtr="false" t="normal">RIGHT(E15120, 3)</f>
        <v>216</v>
      </c>
    </row>
    <row hidden="true" ht="15" outlineLevel="0" r="15121">
      <c r="A15121" s="3" t="n">
        <v>15120</v>
      </c>
      <c r="B15121" s="4" t="s">
        <v>7</v>
      </c>
      <c r="C15121" s="5" t="s">
        <v>8</v>
      </c>
      <c r="D15121" s="4" t="s">
        <v>30389</v>
      </c>
      <c r="E15121" s="6" t="s">
        <v>30390</v>
      </c>
      <c r="F15121" s="3" t="n">
        <v>347621</v>
      </c>
      <c r="G15121" s="4" t="s">
        <v>11</v>
      </c>
      <c r="H15121" s="0" t="str">
        <f aca="false" ca="false" dt2D="false" dtr="false" t="normal">RIGHT(E15121, 3)</f>
        <v>116</v>
      </c>
    </row>
    <row hidden="true" ht="15" outlineLevel="0" r="15122">
      <c r="A15122" s="3" t="n">
        <v>15121</v>
      </c>
      <c r="B15122" s="4" t="s">
        <v>21</v>
      </c>
      <c r="C15122" s="5" t="s">
        <v>98</v>
      </c>
      <c r="D15122" s="4" t="s">
        <v>30391</v>
      </c>
      <c r="E15122" s="6" t="s">
        <v>30392</v>
      </c>
      <c r="F15122" s="3" t="n">
        <v>692494</v>
      </c>
      <c r="G15122" s="4" t="s">
        <v>101</v>
      </c>
      <c r="H15122" s="0" t="str">
        <f aca="false" ca="false" dt2D="false" dtr="false" t="normal">RIGHT(E15122, 3)</f>
        <v>131</v>
      </c>
    </row>
    <row hidden="true" ht="15" outlineLevel="0" r="15123">
      <c r="A15123" s="3" t="n">
        <v>15122</v>
      </c>
      <c r="B15123" s="4" t="s">
        <v>67</v>
      </c>
      <c r="C15123" s="5" t="s">
        <v>462</v>
      </c>
      <c r="D15123" s="4" t="s">
        <v>30393</v>
      </c>
      <c r="E15123" s="6" t="s">
        <v>30394</v>
      </c>
      <c r="F15123" s="3" t="n">
        <v>216222</v>
      </c>
      <c r="G15123" s="4" t="s">
        <v>465</v>
      </c>
      <c r="H15123" s="0" t="str">
        <f aca="false" ca="false" dt2D="false" dtr="false" t="normal">RIGHT(E15123, 3)</f>
        <v>101</v>
      </c>
    </row>
    <row hidden="true" ht="15" outlineLevel="0" r="15124">
      <c r="A15124" s="3" t="n">
        <v>15123</v>
      </c>
      <c r="B15124" s="4" t="s">
        <v>67</v>
      </c>
      <c r="C15124" s="5" t="s">
        <v>721</v>
      </c>
      <c r="D15124" s="4" t="s">
        <v>30395</v>
      </c>
      <c r="E15124" s="6" t="s">
        <v>30396</v>
      </c>
      <c r="F15124" s="3" t="n">
        <v>155230</v>
      </c>
      <c r="G15124" s="4" t="s">
        <v>724</v>
      </c>
      <c r="H15124" s="0" t="str">
        <f aca="false" ca="false" dt2D="false" dtr="false" t="normal">RIGHT(E15124, 3)</f>
        <v>206</v>
      </c>
    </row>
    <row hidden="true" ht="15" outlineLevel="0" r="15125">
      <c r="A15125" s="3" t="n">
        <v>15124</v>
      </c>
      <c r="B15125" s="4" t="s">
        <v>26</v>
      </c>
      <c r="C15125" s="5" t="s">
        <v>217</v>
      </c>
      <c r="D15125" s="4" t="s">
        <v>30397</v>
      </c>
      <c r="E15125" s="6" t="s">
        <v>30398</v>
      </c>
      <c r="F15125" s="3" t="n">
        <v>422912</v>
      </c>
      <c r="G15125" s="4" t="s">
        <v>220</v>
      </c>
      <c r="H15125" s="0" t="str">
        <f aca="false" ca="false" dt2D="false" dtr="false" t="normal">RIGHT(E15125, 3)</f>
        <v>101</v>
      </c>
    </row>
    <row hidden="true" ht="15" outlineLevel="0" r="15126">
      <c r="A15126" s="3" t="n">
        <v>15125</v>
      </c>
      <c r="B15126" s="4" t="s">
        <v>39</v>
      </c>
      <c r="C15126" s="5" t="s">
        <v>183</v>
      </c>
      <c r="D15126" s="4" t="s">
        <v>30399</v>
      </c>
      <c r="E15126" s="6" t="s">
        <v>30400</v>
      </c>
      <c r="F15126" s="3" t="n">
        <v>669479</v>
      </c>
      <c r="G15126" s="4" t="s">
        <v>186</v>
      </c>
      <c r="H15126" s="0" t="str">
        <f aca="false" ca="false" dt2D="false" dtr="false" t="normal">RIGHT(E15126, 3)</f>
        <v>101</v>
      </c>
    </row>
    <row hidden="true" ht="15" outlineLevel="0" r="15127">
      <c r="A15127" s="3" t="n">
        <v>15126</v>
      </c>
      <c r="B15127" s="4" t="s">
        <v>26</v>
      </c>
      <c r="C15127" s="5" t="s">
        <v>35</v>
      </c>
      <c r="D15127" s="4" t="s">
        <v>30401</v>
      </c>
      <c r="E15127" s="6" t="s">
        <v>30402</v>
      </c>
      <c r="F15127" s="3" t="n">
        <v>452402</v>
      </c>
      <c r="G15127" s="4" t="s">
        <v>38</v>
      </c>
      <c r="H15127" s="0" t="str">
        <f aca="false" ca="false" dt2D="false" dtr="false" t="normal">RIGHT(E15127, 3)</f>
        <v>101</v>
      </c>
    </row>
    <row hidden="true" ht="15" outlineLevel="0" r="15128">
      <c r="A15128" s="3" t="n">
        <v>15127</v>
      </c>
      <c r="B15128" s="4" t="s">
        <v>26</v>
      </c>
      <c r="C15128" s="5" t="s">
        <v>1174</v>
      </c>
      <c r="D15128" s="4" t="s">
        <v>30403</v>
      </c>
      <c r="E15128" s="6" t="s">
        <v>30404</v>
      </c>
      <c r="F15128" s="3" t="n">
        <v>413831</v>
      </c>
      <c r="G15128" s="4" t="s">
        <v>1177</v>
      </c>
      <c r="H15128" s="0" t="str">
        <f aca="false" ca="false" dt2D="false" dtr="false" t="normal">RIGHT(E15128, 3)</f>
        <v>146</v>
      </c>
    </row>
    <row hidden="true" ht="15" outlineLevel="0" r="15129">
      <c r="A15129" s="3" t="n">
        <v>15128</v>
      </c>
      <c r="B15129" s="4" t="s">
        <v>67</v>
      </c>
      <c r="C15129" s="5" t="s">
        <v>393</v>
      </c>
      <c r="D15129" s="4" t="s">
        <v>30405</v>
      </c>
      <c r="E15129" s="6" t="s">
        <v>30406</v>
      </c>
      <c r="F15129" s="3" t="n">
        <v>397432</v>
      </c>
      <c r="G15129" s="4" t="s">
        <v>396</v>
      </c>
      <c r="H15129" s="0" t="str">
        <f aca="false" ca="false" dt2D="false" dtr="false" t="normal">RIGHT(E15129, 3)</f>
        <v>106</v>
      </c>
    </row>
    <row hidden="true" ht="15" outlineLevel="0" r="15130">
      <c r="A15130" s="3" t="n">
        <v>15129</v>
      </c>
      <c r="B15130" s="4" t="s">
        <v>67</v>
      </c>
      <c r="C15130" s="5" t="s">
        <v>1462</v>
      </c>
      <c r="D15130" s="4" t="s">
        <v>30407</v>
      </c>
      <c r="E15130" s="6" t="s">
        <v>30408</v>
      </c>
      <c r="F15130" s="3" t="n">
        <v>393089</v>
      </c>
      <c r="G15130" s="4" t="s">
        <v>1465</v>
      </c>
      <c r="H15130" s="0" t="str">
        <f aca="false" ca="false" dt2D="false" dtr="false" t="normal">RIGHT(E15130, 3)</f>
        <v>175</v>
      </c>
    </row>
    <row hidden="true" ht="15" outlineLevel="0" r="15131">
      <c r="A15131" s="3" t="n">
        <v>15130</v>
      </c>
      <c r="B15131" s="4" t="s">
        <v>26</v>
      </c>
      <c r="C15131" s="5" t="s">
        <v>35</v>
      </c>
      <c r="D15131" s="4" t="s">
        <v>30409</v>
      </c>
      <c r="E15131" s="6" t="s">
        <v>30410</v>
      </c>
      <c r="F15131" s="3" t="n">
        <v>452414</v>
      </c>
      <c r="G15131" s="4" t="s">
        <v>38</v>
      </c>
      <c r="H15131" s="0" t="str">
        <f aca="false" ca="false" dt2D="false" dtr="false" t="normal">RIGHT(E15131, 3)</f>
        <v>101</v>
      </c>
    </row>
    <row hidden="true" ht="15" outlineLevel="0" r="15132">
      <c r="A15132" s="3" t="n">
        <v>15131</v>
      </c>
      <c r="B15132" s="4" t="s">
        <v>67</v>
      </c>
      <c r="C15132" s="5" t="s">
        <v>486</v>
      </c>
      <c r="D15132" s="4" t="s">
        <v>30411</v>
      </c>
      <c r="E15132" s="6" t="s">
        <v>30412</v>
      </c>
      <c r="F15132" s="3" t="n">
        <v>249250</v>
      </c>
      <c r="G15132" s="4" t="s">
        <v>489</v>
      </c>
      <c r="H15132" s="0" t="str">
        <f aca="false" ca="false" dt2D="false" dtr="false" t="normal">RIGHT(E15132, 3)</f>
        <v>106</v>
      </c>
    </row>
    <row hidden="true" ht="15" outlineLevel="0" r="15133">
      <c r="A15133" s="3" t="n">
        <v>15132</v>
      </c>
      <c r="B15133" s="4" t="s">
        <v>67</v>
      </c>
      <c r="C15133" s="5" t="s">
        <v>320</v>
      </c>
      <c r="D15133" s="4" t="s">
        <v>30413</v>
      </c>
      <c r="E15133" s="6" t="s">
        <v>30414</v>
      </c>
      <c r="F15133" s="3" t="n">
        <v>157751</v>
      </c>
      <c r="G15133" s="4" t="s">
        <v>322</v>
      </c>
      <c r="H15133" s="0" t="str">
        <f aca="false" ca="false" dt2D="false" dtr="false" t="normal">RIGHT(E15133, 3)</f>
        <v>136</v>
      </c>
    </row>
    <row hidden="true" ht="15" outlineLevel="0" r="15134">
      <c r="A15134" s="3" t="n">
        <v>15133</v>
      </c>
      <c r="B15134" s="4" t="s">
        <v>16</v>
      </c>
      <c r="C15134" s="5" t="s">
        <v>755</v>
      </c>
      <c r="D15134" s="4" t="s">
        <v>30415</v>
      </c>
      <c r="E15134" s="6" t="s">
        <v>30416</v>
      </c>
      <c r="F15134" s="3" t="n">
        <v>624043</v>
      </c>
      <c r="G15134" s="4" t="s">
        <v>758</v>
      </c>
      <c r="H15134" s="0" t="str">
        <f aca="false" ca="false" dt2D="false" dtr="false" t="normal">RIGHT(E15134, 3)</f>
        <v>301</v>
      </c>
    </row>
    <row hidden="true" ht="15" outlineLevel="0" r="15135">
      <c r="A15135" s="3" t="n">
        <v>15134</v>
      </c>
      <c r="B15135" s="4" t="s">
        <v>26</v>
      </c>
      <c r="C15135" s="5" t="s">
        <v>48</v>
      </c>
      <c r="D15135" s="4" t="s">
        <v>30417</v>
      </c>
      <c r="E15135" s="6" t="s">
        <v>30418</v>
      </c>
      <c r="F15135" s="3" t="n">
        <v>606824</v>
      </c>
      <c r="G15135" s="4" t="s">
        <v>51</v>
      </c>
      <c r="H15135" s="0" t="str">
        <f aca="false" ca="false" dt2D="false" dtr="false" t="normal">RIGHT(E15135, 3)</f>
        <v>671</v>
      </c>
    </row>
    <row hidden="true" ht="15" outlineLevel="0" r="15136">
      <c r="A15136" s="3" t="n">
        <v>15135</v>
      </c>
      <c r="B15136" s="4" t="s">
        <v>21</v>
      </c>
      <c r="C15136" s="5" t="s">
        <v>86</v>
      </c>
      <c r="D15136" s="4" t="s">
        <v>30419</v>
      </c>
      <c r="E15136" s="6" t="s">
        <v>30420</v>
      </c>
      <c r="F15136" s="3" t="n">
        <v>671620</v>
      </c>
      <c r="G15136" s="4" t="s">
        <v>89</v>
      </c>
      <c r="H15136" s="0" t="str">
        <f aca="false" ca="false" dt2D="false" dtr="false" t="normal">RIGHT(E15136, 3)</f>
        <v>101</v>
      </c>
    </row>
    <row hidden="true" ht="15" outlineLevel="0" r="15137">
      <c r="A15137" s="3" t="n">
        <v>15136</v>
      </c>
      <c r="B15137" s="4" t="s">
        <v>39</v>
      </c>
      <c r="C15137" s="5" t="s">
        <v>898</v>
      </c>
      <c r="D15137" s="4" t="s">
        <v>30421</v>
      </c>
      <c r="E15137" s="6" t="s">
        <v>30422</v>
      </c>
      <c r="F15137" s="3" t="n">
        <v>652164</v>
      </c>
      <c r="G15137" s="4" t="s">
        <v>901</v>
      </c>
      <c r="H15137" s="0" t="str">
        <f aca="false" ca="false" dt2D="false" dtr="false" t="normal">RIGHT(E15137, 3)</f>
        <v>121</v>
      </c>
    </row>
    <row hidden="true" ht="15" outlineLevel="0" r="15138">
      <c r="A15138" s="3" t="n">
        <v>15137</v>
      </c>
      <c r="B15138" s="4" t="s">
        <v>16</v>
      </c>
      <c r="C15138" s="5" t="s">
        <v>755</v>
      </c>
      <c r="D15138" s="4" t="s">
        <v>30423</v>
      </c>
      <c r="E15138" s="6" t="s">
        <v>30424</v>
      </c>
      <c r="F15138" s="3" t="n">
        <v>624841</v>
      </c>
      <c r="G15138" s="4" t="s">
        <v>758</v>
      </c>
      <c r="H15138" s="0" t="str">
        <f aca="false" ca="false" dt2D="false" dtr="false" t="normal">RIGHT(E15138, 3)</f>
        <v>101</v>
      </c>
    </row>
    <row hidden="true" ht="15" outlineLevel="0" r="15139">
      <c r="A15139" s="3" t="n">
        <v>15138</v>
      </c>
      <c r="B15139" s="4" t="s">
        <v>7</v>
      </c>
      <c r="C15139" s="5" t="s">
        <v>8</v>
      </c>
      <c r="D15139" s="4" t="s">
        <v>30425</v>
      </c>
      <c r="E15139" s="6" t="s">
        <v>30426</v>
      </c>
      <c r="F15139" s="3" t="n">
        <v>346104</v>
      </c>
      <c r="G15139" s="4" t="s">
        <v>11</v>
      </c>
      <c r="H15139" s="0" t="str">
        <f aca="false" ca="false" dt2D="false" dtr="false" t="normal">RIGHT(E15139, 3)</f>
        <v>131</v>
      </c>
    </row>
    <row hidden="true" ht="15" outlineLevel="0" r="15140">
      <c r="A15140" s="3" t="n">
        <v>15139</v>
      </c>
      <c r="B15140" s="4" t="s">
        <v>39</v>
      </c>
      <c r="C15140" s="5" t="s">
        <v>371</v>
      </c>
      <c r="D15140" s="4" t="s">
        <v>30427</v>
      </c>
      <c r="E15140" s="6" t="s">
        <v>30428</v>
      </c>
      <c r="F15140" s="3" t="n">
        <v>646441</v>
      </c>
      <c r="G15140" s="4" t="s">
        <v>374</v>
      </c>
      <c r="H15140" s="0" t="str">
        <f aca="false" ca="false" dt2D="false" dtr="false" t="normal">RIGHT(E15140, 3)</f>
        <v>101</v>
      </c>
    </row>
    <row hidden="true" ht="15" outlineLevel="0" r="15141">
      <c r="A15141" s="3" t="n">
        <v>15140</v>
      </c>
      <c r="B15141" s="4" t="s">
        <v>21</v>
      </c>
      <c r="C15141" s="5" t="s">
        <v>22</v>
      </c>
      <c r="D15141" s="4" t="s">
        <v>30429</v>
      </c>
      <c r="E15141" s="6" t="s">
        <v>30430</v>
      </c>
      <c r="F15141" s="3" t="n">
        <v>678734</v>
      </c>
      <c r="G15141" s="4" t="s">
        <v>25</v>
      </c>
      <c r="H15141" s="0" t="str">
        <f aca="false" ca="false" dt2D="false" dtr="false" t="normal">RIGHT(E15141, 3)</f>
        <v>101</v>
      </c>
    </row>
    <row hidden="true" ht="15" outlineLevel="0" r="15142">
      <c r="A15142" s="3" t="n">
        <v>15141</v>
      </c>
      <c r="B15142" s="4" t="s">
        <v>67</v>
      </c>
      <c r="C15142" s="5" t="s">
        <v>1198</v>
      </c>
      <c r="D15142" s="4" t="s">
        <v>30431</v>
      </c>
      <c r="E15142" s="6" t="s">
        <v>30432</v>
      </c>
      <c r="F15142" s="3" t="n">
        <v>399349</v>
      </c>
      <c r="G15142" s="4" t="s">
        <v>1201</v>
      </c>
      <c r="H15142" s="0" t="str">
        <f aca="false" ca="false" dt2D="false" dtr="false" t="normal">RIGHT(E15142, 3)</f>
        <v>111</v>
      </c>
    </row>
    <row hidden="true" ht="15" outlineLevel="0" r="15143">
      <c r="A15143" s="3" t="n">
        <v>15142</v>
      </c>
      <c r="B15143" s="4" t="s">
        <v>39</v>
      </c>
      <c r="C15143" s="5" t="s">
        <v>113</v>
      </c>
      <c r="D15143" s="4" t="s">
        <v>30433</v>
      </c>
      <c r="E15143" s="6" t="s">
        <v>30434</v>
      </c>
      <c r="F15143" s="3" t="n">
        <v>658791</v>
      </c>
      <c r="G15143" s="4" t="s">
        <v>116</v>
      </c>
      <c r="H15143" s="0" t="str">
        <f aca="false" ca="false" dt2D="false" dtr="false" t="normal">RIGHT(E15143, 3)</f>
        <v>101</v>
      </c>
    </row>
    <row hidden="true" ht="15" outlineLevel="0" r="15144">
      <c r="A15144" s="3" t="n">
        <v>15143</v>
      </c>
      <c r="B15144" s="4" t="s">
        <v>67</v>
      </c>
      <c r="C15144" s="5" t="s">
        <v>721</v>
      </c>
      <c r="D15144" s="4" t="s">
        <v>30435</v>
      </c>
      <c r="E15144" s="6" t="s">
        <v>30436</v>
      </c>
      <c r="F15144" s="3" t="n">
        <v>155142</v>
      </c>
      <c r="G15144" s="4" t="s">
        <v>724</v>
      </c>
      <c r="H15144" s="0" t="str">
        <f aca="false" ca="false" dt2D="false" dtr="false" t="normal">RIGHT(E15144, 3)</f>
        <v>106</v>
      </c>
    </row>
    <row hidden="true" ht="15" outlineLevel="0" r="15145">
      <c r="A15145" s="3" t="n">
        <v>15144</v>
      </c>
      <c r="B15145" s="4" t="s">
        <v>26</v>
      </c>
      <c r="C15145" s="5" t="s">
        <v>167</v>
      </c>
      <c r="D15145" s="4" t="s">
        <v>30437</v>
      </c>
      <c r="E15145" s="6" t="s">
        <v>30438</v>
      </c>
      <c r="F15145" s="3" t="n">
        <v>427075</v>
      </c>
      <c r="G15145" s="4" t="s">
        <v>170</v>
      </c>
      <c r="H15145" s="0" t="str">
        <f aca="false" ca="false" dt2D="false" dtr="false" t="normal">RIGHT(E15145, 3)</f>
        <v>386</v>
      </c>
    </row>
    <row hidden="true" ht="15" outlineLevel="0" r="15146">
      <c r="A15146" s="3" t="n">
        <v>15145</v>
      </c>
      <c r="B15146" s="4" t="s">
        <v>26</v>
      </c>
      <c r="C15146" s="5" t="s">
        <v>48</v>
      </c>
      <c r="D15146" s="4" t="s">
        <v>30439</v>
      </c>
      <c r="E15146" s="6" t="s">
        <v>30440</v>
      </c>
      <c r="F15146" s="3" t="n">
        <v>607325</v>
      </c>
      <c r="G15146" s="4" t="s">
        <v>51</v>
      </c>
      <c r="H15146" s="0" t="str">
        <f aca="false" ca="false" dt2D="false" dtr="false" t="normal">RIGHT(E15146, 3)</f>
        <v>156</v>
      </c>
    </row>
    <row hidden="true" ht="15" outlineLevel="0" r="15147">
      <c r="A15147" s="3" t="n">
        <v>15146</v>
      </c>
      <c r="B15147" s="4" t="s">
        <v>39</v>
      </c>
      <c r="C15147" s="5" t="s">
        <v>422</v>
      </c>
      <c r="D15147" s="4" t="s">
        <v>30441</v>
      </c>
      <c r="E15147" s="6" t="s">
        <v>30442</v>
      </c>
      <c r="F15147" s="3" t="n">
        <v>668542</v>
      </c>
      <c r="G15147" s="4" t="s">
        <v>425</v>
      </c>
      <c r="H15147" s="0" t="str">
        <f aca="false" ca="false" dt2D="false" dtr="false" t="normal">RIGHT(E15147, 3)</f>
        <v>101</v>
      </c>
    </row>
    <row hidden="true" ht="15" outlineLevel="0" r="15148">
      <c r="A15148" s="3" t="n">
        <v>15147</v>
      </c>
      <c r="B15148" s="4" t="s">
        <v>26</v>
      </c>
      <c r="C15148" s="5" t="s">
        <v>48</v>
      </c>
      <c r="D15148" s="4" t="s">
        <v>30443</v>
      </c>
      <c r="E15148" s="6" t="s">
        <v>30444</v>
      </c>
      <c r="F15148" s="3" t="n">
        <v>606309</v>
      </c>
      <c r="G15148" s="4" t="s">
        <v>51</v>
      </c>
      <c r="H15148" s="0" t="str">
        <f aca="false" ca="false" dt2D="false" dtr="false" t="normal">RIGHT(E15148, 3)</f>
        <v>126</v>
      </c>
    </row>
    <row hidden="true" ht="15" outlineLevel="0" r="15149">
      <c r="A15149" s="3" t="n">
        <v>15148</v>
      </c>
      <c r="B15149" s="4" t="s">
        <v>26</v>
      </c>
      <c r="C15149" s="5" t="s">
        <v>167</v>
      </c>
      <c r="D15149" s="4" t="s">
        <v>30445</v>
      </c>
      <c r="E15149" s="6" t="s">
        <v>30446</v>
      </c>
      <c r="F15149" s="3" t="n">
        <v>427320</v>
      </c>
      <c r="G15149" s="4" t="s">
        <v>170</v>
      </c>
      <c r="H15149" s="0" t="str">
        <f aca="false" ca="false" dt2D="false" dtr="false" t="normal">RIGHT(E15149, 3)</f>
        <v>221</v>
      </c>
    </row>
    <row hidden="true" ht="15" outlineLevel="0" r="15150">
      <c r="A15150" s="3" t="n">
        <v>15149</v>
      </c>
      <c r="B15150" s="4" t="s">
        <v>26</v>
      </c>
      <c r="C15150" s="5" t="s">
        <v>35</v>
      </c>
      <c r="D15150" s="4" t="s">
        <v>30447</v>
      </c>
      <c r="E15150" s="6" t="s">
        <v>30448</v>
      </c>
      <c r="F15150" s="3" t="n">
        <v>452030</v>
      </c>
      <c r="G15150" s="4" t="s">
        <v>38</v>
      </c>
      <c r="H15150" s="0" t="str">
        <f aca="false" ca="false" dt2D="false" dtr="false" t="normal">RIGHT(E15150, 3)</f>
        <v>101</v>
      </c>
    </row>
    <row hidden="true" ht="15" outlineLevel="0" r="15151">
      <c r="A15151" s="3" t="n">
        <v>15150</v>
      </c>
      <c r="B15151" s="4" t="s">
        <v>67</v>
      </c>
      <c r="C15151" s="5" t="s">
        <v>934</v>
      </c>
      <c r="D15151" s="4" t="s">
        <v>30449</v>
      </c>
      <c r="E15151" s="6" t="s">
        <v>30450</v>
      </c>
      <c r="F15151" s="3" t="n">
        <v>303002</v>
      </c>
      <c r="G15151" s="4" t="s">
        <v>937</v>
      </c>
      <c r="H15151" s="0" t="str">
        <f aca="false" ca="false" dt2D="false" dtr="false" t="normal">RIGHT(E15151, 3)</f>
        <v>101</v>
      </c>
    </row>
    <row hidden="true" ht="15" outlineLevel="0" r="15152">
      <c r="A15152" s="3" t="n">
        <v>15151</v>
      </c>
      <c r="B15152" s="4" t="s">
        <v>39</v>
      </c>
      <c r="C15152" s="5" t="s">
        <v>183</v>
      </c>
      <c r="D15152" s="4" t="s">
        <v>30451</v>
      </c>
      <c r="E15152" s="6" t="s">
        <v>30452</v>
      </c>
      <c r="F15152" s="3" t="n">
        <v>665436</v>
      </c>
      <c r="G15152" s="4" t="s">
        <v>186</v>
      </c>
      <c r="H15152" s="0" t="str">
        <f aca="false" ca="false" dt2D="false" dtr="false" t="normal">RIGHT(E15152, 3)</f>
        <v>101</v>
      </c>
    </row>
    <row hidden="true" ht="15" outlineLevel="0" r="15153">
      <c r="A15153" s="3" t="n">
        <v>15152</v>
      </c>
      <c r="B15153" s="4" t="s">
        <v>67</v>
      </c>
      <c r="C15153" s="5" t="s">
        <v>1198</v>
      </c>
      <c r="D15153" s="4" t="s">
        <v>30453</v>
      </c>
      <c r="E15153" s="6" t="s">
        <v>30454</v>
      </c>
      <c r="F15153" s="3" t="n">
        <v>399501</v>
      </c>
      <c r="G15153" s="4" t="s">
        <v>1201</v>
      </c>
      <c r="H15153" s="0" t="str">
        <f aca="false" ca="false" dt2D="false" dtr="false" t="normal">RIGHT(E15153, 3)</f>
        <v>116</v>
      </c>
    </row>
    <row hidden="true" ht="15" outlineLevel="0" r="15154">
      <c r="A15154" s="3" t="n">
        <v>15153</v>
      </c>
      <c r="B15154" s="4" t="s">
        <v>16</v>
      </c>
      <c r="C15154" s="5" t="s">
        <v>249</v>
      </c>
      <c r="D15154" s="4" t="s">
        <v>30455</v>
      </c>
      <c r="E15154" s="6" t="s">
        <v>30456</v>
      </c>
      <c r="F15154" s="3" t="n">
        <v>456683</v>
      </c>
      <c r="G15154" s="4" t="s">
        <v>251</v>
      </c>
      <c r="H15154" s="0" t="str">
        <f aca="false" ca="false" dt2D="false" dtr="false" t="normal">RIGHT(E15154, 3)</f>
        <v>116</v>
      </c>
    </row>
    <row hidden="true" ht="15" outlineLevel="0" r="15155">
      <c r="A15155" s="3" t="n">
        <v>15154</v>
      </c>
      <c r="B15155" s="4" t="s">
        <v>67</v>
      </c>
      <c r="C15155" s="5" t="s">
        <v>1462</v>
      </c>
      <c r="D15155" s="4" t="s">
        <v>30457</v>
      </c>
      <c r="E15155" s="6" t="s">
        <v>30458</v>
      </c>
      <c r="F15155" s="3" t="n">
        <v>393754</v>
      </c>
      <c r="G15155" s="4" t="s">
        <v>1465</v>
      </c>
      <c r="H15155" s="0" t="str">
        <f aca="false" ca="false" dt2D="false" dtr="false" t="normal">RIGHT(E15155, 3)</f>
        <v>250</v>
      </c>
    </row>
    <row hidden="true" ht="15" outlineLevel="0" r="15156">
      <c r="A15156" s="3" t="n">
        <v>15155</v>
      </c>
      <c r="B15156" s="4" t="s">
        <v>7</v>
      </c>
      <c r="C15156" s="5" t="s">
        <v>229</v>
      </c>
      <c r="D15156" s="4" t="s">
        <v>30459</v>
      </c>
      <c r="E15156" s="6" t="s">
        <v>30460</v>
      </c>
      <c r="F15156" s="3" t="n">
        <v>404157</v>
      </c>
      <c r="G15156" s="4" t="s">
        <v>232</v>
      </c>
      <c r="H15156" s="0" t="str">
        <f aca="false" ca="false" dt2D="false" dtr="false" t="normal">RIGHT(E15156, 3)</f>
        <v>131</v>
      </c>
    </row>
    <row hidden="true" ht="15" outlineLevel="0" r="15157">
      <c r="A15157" s="3" t="n">
        <v>15156</v>
      </c>
      <c r="B15157" s="4" t="s">
        <v>67</v>
      </c>
      <c r="C15157" s="5" t="s">
        <v>934</v>
      </c>
      <c r="D15157" s="4" t="s">
        <v>30461</v>
      </c>
      <c r="E15157" s="6" t="s">
        <v>30462</v>
      </c>
      <c r="F15157" s="3" t="n">
        <v>303462</v>
      </c>
      <c r="G15157" s="4" t="s">
        <v>937</v>
      </c>
      <c r="H15157" s="0" t="str">
        <f aca="false" ca="false" dt2D="false" dtr="false" t="normal">RIGHT(E15157, 3)</f>
        <v>181</v>
      </c>
    </row>
    <row hidden="true" ht="15" outlineLevel="0" r="15158">
      <c r="A15158" s="3" t="n">
        <v>15157</v>
      </c>
      <c r="B15158" s="4" t="s">
        <v>21</v>
      </c>
      <c r="C15158" s="5" t="s">
        <v>22</v>
      </c>
      <c r="D15158" s="4" t="s">
        <v>30463</v>
      </c>
      <c r="E15158" s="6" t="s">
        <v>30464</v>
      </c>
      <c r="F15158" s="3" t="n">
        <v>678682</v>
      </c>
      <c r="G15158" s="4" t="s">
        <v>25</v>
      </c>
      <c r="H15158" s="0" t="str">
        <f aca="false" ca="false" dt2D="false" dtr="false" t="normal">RIGHT(E15158, 3)</f>
        <v>101</v>
      </c>
    </row>
    <row hidden="true" ht="15" outlineLevel="0" r="15159">
      <c r="A15159" s="3" t="n">
        <v>15158</v>
      </c>
      <c r="B15159" s="4" t="s">
        <v>26</v>
      </c>
      <c r="C15159" s="5" t="s">
        <v>82</v>
      </c>
      <c r="D15159" s="4" t="s">
        <v>30465</v>
      </c>
      <c r="E15159" s="6" t="s">
        <v>30466</v>
      </c>
      <c r="F15159" s="3" t="n">
        <v>617545</v>
      </c>
      <c r="G15159" s="4" t="s">
        <v>85</v>
      </c>
      <c r="H15159" s="0" t="str">
        <f aca="false" ca="false" dt2D="false" dtr="false" t="normal">RIGHT(E15159, 3)</f>
        <v>306</v>
      </c>
    </row>
    <row hidden="true" ht="15" outlineLevel="0" r="15160">
      <c r="A15160" s="3" t="n">
        <v>15159</v>
      </c>
      <c r="B15160" s="4" t="s">
        <v>26</v>
      </c>
      <c r="C15160" s="5" t="s">
        <v>167</v>
      </c>
      <c r="D15160" s="4" t="s">
        <v>30467</v>
      </c>
      <c r="E15160" s="6" t="s">
        <v>30468</v>
      </c>
      <c r="F15160" s="3" t="n">
        <v>427742</v>
      </c>
      <c r="G15160" s="4" t="s">
        <v>170</v>
      </c>
      <c r="H15160" s="0" t="str">
        <f aca="false" ca="false" dt2D="false" dtr="false" t="normal">RIGHT(E15160, 3)</f>
        <v>151</v>
      </c>
    </row>
    <row hidden="true" ht="15" outlineLevel="0" r="15161">
      <c r="A15161" s="3" t="n">
        <v>15160</v>
      </c>
      <c r="B15161" s="4" t="s">
        <v>54</v>
      </c>
      <c r="C15161" s="5" t="s">
        <v>63</v>
      </c>
      <c r="D15161" s="4" t="s">
        <v>30469</v>
      </c>
      <c r="E15161" s="6" t="s">
        <v>30470</v>
      </c>
      <c r="F15161" s="3" t="n">
        <v>164220</v>
      </c>
      <c r="G15161" s="4" t="s">
        <v>66</v>
      </c>
      <c r="H15161" s="0" t="str">
        <f aca="false" ca="false" dt2D="false" dtr="false" t="normal">RIGHT(E15161, 3)</f>
        <v>786</v>
      </c>
    </row>
    <row hidden="true" ht="15" outlineLevel="0" r="15162">
      <c r="A15162" s="3" t="n">
        <v>15161</v>
      </c>
      <c r="B15162" s="4" t="s">
        <v>16</v>
      </c>
      <c r="C15162" s="5" t="s">
        <v>755</v>
      </c>
      <c r="D15162" s="4" t="s">
        <v>30471</v>
      </c>
      <c r="E15162" s="6" t="s">
        <v>30472</v>
      </c>
      <c r="F15162" s="3" t="n">
        <v>624855</v>
      </c>
      <c r="G15162" s="4" t="s">
        <v>758</v>
      </c>
      <c r="H15162" s="0" t="str">
        <f aca="false" ca="false" dt2D="false" dtr="false" t="normal">RIGHT(E15162, 3)</f>
        <v>156</v>
      </c>
    </row>
    <row hidden="true" ht="15" outlineLevel="0" r="15163">
      <c r="A15163" s="3" t="n">
        <v>15162</v>
      </c>
      <c r="B15163" s="4" t="s">
        <v>26</v>
      </c>
      <c r="C15163" s="5" t="s">
        <v>217</v>
      </c>
      <c r="D15163" s="4" t="s">
        <v>30473</v>
      </c>
      <c r="E15163" s="6" t="s">
        <v>30474</v>
      </c>
      <c r="F15163" s="3" t="n">
        <v>422783</v>
      </c>
      <c r="G15163" s="4" t="s">
        <v>220</v>
      </c>
      <c r="H15163" s="0" t="str">
        <f aca="false" ca="false" dt2D="false" dtr="false" t="normal">RIGHT(E15163, 3)</f>
        <v>101</v>
      </c>
    </row>
    <row hidden="true" ht="15" outlineLevel="0" r="15164">
      <c r="A15164" s="3" t="n">
        <v>15163</v>
      </c>
      <c r="B15164" s="4" t="s">
        <v>67</v>
      </c>
      <c r="C15164" s="5" t="s">
        <v>1012</v>
      </c>
      <c r="D15164" s="4" t="s">
        <v>30475</v>
      </c>
      <c r="E15164" s="6" t="s">
        <v>30476</v>
      </c>
      <c r="F15164" s="3" t="n">
        <v>152174</v>
      </c>
      <c r="G15164" s="4" t="s">
        <v>1015</v>
      </c>
      <c r="H15164" s="0" t="str">
        <f aca="false" ca="false" dt2D="false" dtr="false" t="normal">RIGHT(E15164, 3)</f>
        <v>101</v>
      </c>
    </row>
    <row hidden="true" ht="15" outlineLevel="0" r="15165">
      <c r="A15165" s="3" t="n">
        <v>15164</v>
      </c>
      <c r="B15165" s="4" t="s">
        <v>67</v>
      </c>
      <c r="C15165" s="5" t="s">
        <v>223</v>
      </c>
      <c r="D15165" s="4" t="s">
        <v>30477</v>
      </c>
      <c r="E15165" s="6" t="s">
        <v>30478</v>
      </c>
      <c r="F15165" s="3" t="n">
        <v>243343</v>
      </c>
      <c r="G15165" s="4" t="s">
        <v>226</v>
      </c>
      <c r="H15165" s="0" t="str">
        <f aca="false" ca="false" dt2D="false" dtr="false" t="normal">RIGHT(E15165, 3)</f>
        <v>171</v>
      </c>
    </row>
    <row hidden="true" ht="15" outlineLevel="0" r="15166">
      <c r="A15166" s="3" t="n">
        <v>15165</v>
      </c>
      <c r="B15166" s="4" t="s">
        <v>26</v>
      </c>
      <c r="C15166" s="5" t="s">
        <v>121</v>
      </c>
      <c r="D15166" s="4" t="s">
        <v>30479</v>
      </c>
      <c r="E15166" s="6" t="s">
        <v>30480</v>
      </c>
      <c r="F15166" s="3" t="n">
        <v>461888</v>
      </c>
      <c r="G15166" s="4" t="s">
        <v>124</v>
      </c>
      <c r="H15166" s="0" t="str">
        <f aca="false" ca="false" dt2D="false" dtr="false" t="normal">RIGHT(E15166, 3)</f>
        <v>101</v>
      </c>
    </row>
    <row hidden="true" ht="15" outlineLevel="0" r="15167">
      <c r="A15167" s="3" t="n">
        <v>15166</v>
      </c>
      <c r="B15167" s="4" t="s">
        <v>67</v>
      </c>
      <c r="C15167" s="5" t="s">
        <v>339</v>
      </c>
      <c r="D15167" s="4" t="s">
        <v>30481</v>
      </c>
      <c r="E15167" s="6" t="s">
        <v>30482</v>
      </c>
      <c r="F15167" s="3" t="n">
        <v>391252</v>
      </c>
      <c r="G15167" s="4" t="s">
        <v>342</v>
      </c>
      <c r="H15167" s="0" t="str">
        <f aca="false" ca="false" dt2D="false" dtr="false" t="normal">RIGHT(E15167, 3)</f>
        <v>101</v>
      </c>
    </row>
    <row hidden="true" ht="15" outlineLevel="0" r="15168">
      <c r="A15168" s="3" t="n">
        <v>15167</v>
      </c>
      <c r="B15168" s="4" t="s">
        <v>21</v>
      </c>
      <c r="C15168" s="5" t="s">
        <v>399</v>
      </c>
      <c r="D15168" s="4" t="s">
        <v>30483</v>
      </c>
      <c r="E15168" s="6" t="s">
        <v>30484</v>
      </c>
      <c r="F15168" s="3" t="n">
        <v>676987</v>
      </c>
      <c r="G15168" s="4" t="s">
        <v>401</v>
      </c>
      <c r="H15168" s="0" t="str">
        <f aca="false" ca="false" dt2D="false" dtr="false" t="normal">RIGHT(E15168, 3)</f>
        <v>111</v>
      </c>
    </row>
    <row hidden="true" ht="15" outlineLevel="0" r="15169">
      <c r="A15169" s="3" t="n">
        <v>15168</v>
      </c>
      <c r="B15169" s="4" t="s">
        <v>26</v>
      </c>
      <c r="C15169" s="5" t="s">
        <v>35</v>
      </c>
      <c r="D15169" s="4" t="s">
        <v>30485</v>
      </c>
      <c r="E15169" s="6" t="s">
        <v>30486</v>
      </c>
      <c r="F15169" s="3" t="n">
        <v>452583</v>
      </c>
      <c r="G15169" s="4" t="s">
        <v>38</v>
      </c>
      <c r="H15169" s="0" t="str">
        <f aca="false" ca="false" dt2D="false" dtr="false" t="normal">RIGHT(E15169, 3)</f>
        <v>101</v>
      </c>
    </row>
    <row hidden="true" ht="15" outlineLevel="0" r="15170">
      <c r="A15170" s="3" t="n">
        <v>15169</v>
      </c>
      <c r="B15170" s="4" t="s">
        <v>39</v>
      </c>
      <c r="C15170" s="5" t="s">
        <v>40</v>
      </c>
      <c r="D15170" s="4" t="s">
        <v>30487</v>
      </c>
      <c r="E15170" s="6" t="s">
        <v>30488</v>
      </c>
      <c r="F15170" s="3" t="n">
        <v>663933</v>
      </c>
      <c r="G15170" s="4" t="s">
        <v>43</v>
      </c>
      <c r="H15170" s="0" t="str">
        <f aca="false" ca="false" dt2D="false" dtr="false" t="normal">RIGHT(E15170, 3)</f>
        <v>101</v>
      </c>
    </row>
    <row hidden="true" ht="15" outlineLevel="0" r="15171">
      <c r="A15171" s="3" t="n">
        <v>15170</v>
      </c>
      <c r="B15171" s="4" t="s">
        <v>16</v>
      </c>
      <c r="C15171" s="5" t="s">
        <v>389</v>
      </c>
      <c r="D15171" s="4" t="s">
        <v>30489</v>
      </c>
      <c r="E15171" s="6" t="s">
        <v>30490</v>
      </c>
      <c r="F15171" s="3" t="n">
        <v>641955</v>
      </c>
      <c r="G15171" s="4" t="s">
        <v>392</v>
      </c>
      <c r="H15171" s="0" t="str">
        <f aca="false" ca="false" dt2D="false" dtr="false" t="normal">RIGHT(E15171, 3)</f>
        <v>226</v>
      </c>
    </row>
    <row hidden="true" ht="15" outlineLevel="0" r="15172">
      <c r="A15172" s="3" t="n">
        <v>15171</v>
      </c>
      <c r="B15172" s="4" t="s">
        <v>26</v>
      </c>
      <c r="C15172" s="5" t="s">
        <v>35</v>
      </c>
      <c r="D15172" s="4" t="s">
        <v>30491</v>
      </c>
      <c r="E15172" s="6" t="s">
        <v>30492</v>
      </c>
      <c r="F15172" s="3" t="n">
        <v>452522</v>
      </c>
      <c r="G15172" s="4" t="s">
        <v>38</v>
      </c>
      <c r="H15172" s="0" t="str">
        <f aca="false" ca="false" dt2D="false" dtr="false" t="normal">RIGHT(E15172, 3)</f>
        <v>111</v>
      </c>
    </row>
    <row hidden="true" ht="15" outlineLevel="0" r="15173">
      <c r="A15173" s="3" t="n">
        <v>15172</v>
      </c>
      <c r="B15173" s="4" t="s">
        <v>67</v>
      </c>
      <c r="C15173" s="5" t="s">
        <v>393</v>
      </c>
      <c r="D15173" s="4" t="s">
        <v>30493</v>
      </c>
      <c r="E15173" s="6" t="s">
        <v>30494</v>
      </c>
      <c r="F15173" s="3" t="n">
        <v>396028</v>
      </c>
      <c r="G15173" s="4" t="s">
        <v>396</v>
      </c>
      <c r="H15173" s="0" t="str">
        <f aca="false" ca="false" dt2D="false" dtr="false" t="normal">RIGHT(E15173, 3)</f>
        <v>101</v>
      </c>
    </row>
    <row hidden="true" ht="15" outlineLevel="0" r="15174">
      <c r="A15174" s="3" t="n">
        <v>15173</v>
      </c>
      <c r="B15174" s="4" t="s">
        <v>26</v>
      </c>
      <c r="C15174" s="5" t="s">
        <v>82</v>
      </c>
      <c r="D15174" s="4" t="s">
        <v>30495</v>
      </c>
      <c r="E15174" s="6" t="s">
        <v>30496</v>
      </c>
      <c r="F15174" s="3" t="n">
        <v>617116</v>
      </c>
      <c r="G15174" s="4" t="s">
        <v>85</v>
      </c>
      <c r="H15174" s="0" t="str">
        <f aca="false" ca="false" dt2D="false" dtr="false" t="normal">RIGHT(E15174, 3)</f>
        <v>451</v>
      </c>
    </row>
    <row hidden="true" ht="15" outlineLevel="0" r="15175">
      <c r="A15175" s="3" t="n">
        <v>15174</v>
      </c>
      <c r="B15175" s="4" t="s">
        <v>26</v>
      </c>
      <c r="C15175" s="5" t="s">
        <v>48</v>
      </c>
      <c r="D15175" s="4" t="s">
        <v>30497</v>
      </c>
      <c r="E15175" s="6" t="s">
        <v>30498</v>
      </c>
      <c r="F15175" s="3" t="n">
        <v>606232</v>
      </c>
      <c r="G15175" s="4" t="s">
        <v>51</v>
      </c>
      <c r="H15175" s="0" t="str">
        <f aca="false" ca="false" dt2D="false" dtr="false" t="normal">RIGHT(E15175, 3)</f>
        <v>271</v>
      </c>
    </row>
    <row hidden="true" ht="15" outlineLevel="0" r="15176">
      <c r="A15176" s="3" t="n">
        <v>15175</v>
      </c>
      <c r="B15176" s="4" t="s">
        <v>26</v>
      </c>
      <c r="C15176" s="5" t="s">
        <v>217</v>
      </c>
      <c r="D15176" s="4" t="s">
        <v>30499</v>
      </c>
      <c r="E15176" s="6" t="s">
        <v>30500</v>
      </c>
      <c r="F15176" s="3" t="n">
        <v>423879</v>
      </c>
      <c r="G15176" s="4" t="s">
        <v>220</v>
      </c>
      <c r="H15176" s="0" t="str">
        <f aca="false" ca="false" dt2D="false" dtr="false" t="normal">RIGHT(E15176, 3)</f>
        <v>101</v>
      </c>
    </row>
    <row hidden="true" ht="15" outlineLevel="0" r="15177">
      <c r="A15177" s="3" t="n">
        <v>15176</v>
      </c>
      <c r="B15177" s="4" t="s">
        <v>67</v>
      </c>
      <c r="C15177" s="5" t="s">
        <v>1012</v>
      </c>
      <c r="D15177" s="4" t="s">
        <v>30501</v>
      </c>
      <c r="E15177" s="6" t="s">
        <v>30502</v>
      </c>
      <c r="F15177" s="3" t="n">
        <v>152181</v>
      </c>
      <c r="G15177" s="4" t="s">
        <v>1015</v>
      </c>
      <c r="H15177" s="0" t="str">
        <f aca="false" ca="false" dt2D="false" dtr="false" t="normal">RIGHT(E15177, 3)</f>
        <v>316</v>
      </c>
    </row>
    <row hidden="true" ht="15" outlineLevel="0" r="15178">
      <c r="A15178" s="3" t="n">
        <v>15177</v>
      </c>
      <c r="B15178" s="4" t="s">
        <v>26</v>
      </c>
      <c r="C15178" s="5" t="s">
        <v>1174</v>
      </c>
      <c r="D15178" s="4" t="s">
        <v>30503</v>
      </c>
      <c r="E15178" s="6" t="s">
        <v>30504</v>
      </c>
      <c r="F15178" s="3" t="n">
        <v>413713</v>
      </c>
      <c r="G15178" s="4" t="s">
        <v>1177</v>
      </c>
      <c r="H15178" s="0" t="str">
        <f aca="false" ca="false" dt2D="false" dtr="false" t="normal">RIGHT(E15178, 3)</f>
        <v>121</v>
      </c>
    </row>
    <row hidden="true" ht="15" outlineLevel="0" r="15179">
      <c r="A15179" s="3" t="n">
        <v>15178</v>
      </c>
      <c r="B15179" s="4" t="s">
        <v>67</v>
      </c>
      <c r="C15179" s="5" t="s">
        <v>1580</v>
      </c>
      <c r="D15179" s="4" t="s">
        <v>30505</v>
      </c>
      <c r="E15179" s="6" t="s">
        <v>30506</v>
      </c>
      <c r="F15179" s="3" t="n">
        <v>307206</v>
      </c>
      <c r="G15179" s="4" t="s">
        <v>1583</v>
      </c>
      <c r="H15179" s="0" t="str">
        <f aca="false" ca="false" dt2D="false" dtr="false" t="normal">RIGHT(E15179, 3)</f>
        <v>101</v>
      </c>
    </row>
    <row hidden="true" ht="15" outlineLevel="0" r="15180">
      <c r="A15180" s="3" t="n">
        <v>15179</v>
      </c>
      <c r="B15180" s="4" t="s">
        <v>26</v>
      </c>
      <c r="C15180" s="5" t="s">
        <v>1174</v>
      </c>
      <c r="D15180" s="4" t="s">
        <v>30507</v>
      </c>
      <c r="E15180" s="6" t="s">
        <v>30508</v>
      </c>
      <c r="F15180" s="3" t="n">
        <v>413073</v>
      </c>
      <c r="G15180" s="4" t="s">
        <v>1177</v>
      </c>
      <c r="H15180" s="0" t="str">
        <f aca="false" ca="false" dt2D="false" dtr="false" t="normal">RIGHT(E15180, 3)</f>
        <v>156</v>
      </c>
    </row>
    <row hidden="true" ht="15" outlineLevel="0" r="15181">
      <c r="A15181" s="3" t="n">
        <v>15180</v>
      </c>
      <c r="B15181" s="4" t="s">
        <v>67</v>
      </c>
      <c r="C15181" s="5" t="s">
        <v>3081</v>
      </c>
      <c r="D15181" s="4" t="s">
        <v>30509</v>
      </c>
      <c r="E15181" s="6" t="s">
        <v>30510</v>
      </c>
      <c r="F15181" s="3" t="n">
        <v>301345</v>
      </c>
      <c r="G15181" s="4" t="s">
        <v>3084</v>
      </c>
      <c r="H15181" s="0" t="str">
        <f aca="false" ca="false" dt2D="false" dtr="false" t="normal">RIGHT(E15181, 3)</f>
        <v>656</v>
      </c>
    </row>
    <row hidden="true" ht="15" outlineLevel="0" r="15182">
      <c r="A15182" s="3" t="n">
        <v>15181</v>
      </c>
      <c r="B15182" s="4" t="s">
        <v>67</v>
      </c>
      <c r="C15182" s="5" t="s">
        <v>393</v>
      </c>
      <c r="D15182" s="4" t="s">
        <v>30511</v>
      </c>
      <c r="E15182" s="6" t="s">
        <v>30512</v>
      </c>
      <c r="F15182" s="3" t="n">
        <v>396120</v>
      </c>
      <c r="G15182" s="4" t="s">
        <v>396</v>
      </c>
      <c r="H15182" s="0" t="str">
        <f aca="false" ca="false" dt2D="false" dtr="false" t="normal">RIGHT(E15182, 3)</f>
        <v>101</v>
      </c>
    </row>
    <row hidden="true" ht="15" outlineLevel="0" r="15183">
      <c r="A15183" s="3" t="n">
        <v>15182</v>
      </c>
      <c r="B15183" s="4" t="s">
        <v>21</v>
      </c>
      <c r="C15183" s="5" t="s">
        <v>98</v>
      </c>
      <c r="D15183" s="4" t="s">
        <v>30513</v>
      </c>
      <c r="E15183" s="6" t="s">
        <v>30514</v>
      </c>
      <c r="F15183" s="3" t="n">
        <v>692353</v>
      </c>
      <c r="G15183" s="4" t="s">
        <v>101</v>
      </c>
      <c r="H15183" s="0" t="str">
        <f aca="false" ca="false" dt2D="false" dtr="false" t="normal">RIGHT(E15183, 3)</f>
        <v>104</v>
      </c>
    </row>
    <row hidden="true" ht="15" outlineLevel="0" r="15184">
      <c r="A15184" s="3" t="n">
        <v>15183</v>
      </c>
      <c r="B15184" s="4" t="s">
        <v>54</v>
      </c>
      <c r="C15184" s="5" t="s">
        <v>233</v>
      </c>
      <c r="D15184" s="4" t="s">
        <v>30515</v>
      </c>
      <c r="E15184" s="6" t="s">
        <v>30516</v>
      </c>
      <c r="F15184" s="3" t="n">
        <v>162323</v>
      </c>
      <c r="G15184" s="4" t="s">
        <v>236</v>
      </c>
      <c r="H15184" s="0" t="str">
        <f aca="false" ca="false" dt2D="false" dtr="false" t="normal">RIGHT(E15184, 3)</f>
        <v>169</v>
      </c>
    </row>
    <row hidden="true" ht="15" outlineLevel="0" r="15185">
      <c r="A15185" s="3" t="n">
        <v>15184</v>
      </c>
      <c r="B15185" s="4" t="s">
        <v>54</v>
      </c>
      <c r="C15185" s="5" t="s">
        <v>55</v>
      </c>
      <c r="D15185" s="4" t="s">
        <v>30517</v>
      </c>
      <c r="E15185" s="6" t="s">
        <v>30518</v>
      </c>
      <c r="F15185" s="3" t="n">
        <v>187771</v>
      </c>
      <c r="G15185" s="4" t="s">
        <v>58</v>
      </c>
      <c r="H15185" s="0" t="str">
        <f aca="false" ca="false" dt2D="false" dtr="false" t="normal">RIGHT(E15185, 3)</f>
        <v>196</v>
      </c>
    </row>
    <row hidden="true" ht="15" outlineLevel="0" r="15186">
      <c r="A15186" s="3" t="n">
        <v>15185</v>
      </c>
      <c r="B15186" s="4" t="s">
        <v>67</v>
      </c>
      <c r="C15186" s="5" t="s">
        <v>1462</v>
      </c>
      <c r="D15186" s="4" t="s">
        <v>30519</v>
      </c>
      <c r="E15186" s="6" t="s">
        <v>30520</v>
      </c>
      <c r="F15186" s="3" t="n">
        <v>393166</v>
      </c>
      <c r="G15186" s="4" t="s">
        <v>1465</v>
      </c>
      <c r="H15186" s="0" t="str">
        <f aca="false" ca="false" dt2D="false" dtr="false" t="normal">RIGHT(E15186, 3)</f>
        <v>145</v>
      </c>
    </row>
    <row hidden="true" ht="15" outlineLevel="0" r="15187">
      <c r="A15187" s="3" t="n">
        <v>15186</v>
      </c>
      <c r="B15187" s="4" t="s">
        <v>7</v>
      </c>
      <c r="C15187" s="5" t="s">
        <v>229</v>
      </c>
      <c r="D15187" s="4" t="s">
        <v>30521</v>
      </c>
      <c r="E15187" s="6" t="s">
        <v>30522</v>
      </c>
      <c r="F15187" s="3" t="n">
        <v>404057</v>
      </c>
      <c r="G15187" s="4" t="s">
        <v>232</v>
      </c>
      <c r="H15187" s="0" t="str">
        <f aca="false" ca="false" dt2D="false" dtr="false" t="normal">RIGHT(E15187, 3)</f>
        <v>101</v>
      </c>
    </row>
    <row hidden="true" ht="15" outlineLevel="0" r="15188">
      <c r="A15188" s="3" t="n">
        <v>15187</v>
      </c>
      <c r="B15188" s="4" t="s">
        <v>26</v>
      </c>
      <c r="C15188" s="5" t="s">
        <v>27</v>
      </c>
      <c r="D15188" s="4" t="s">
        <v>30523</v>
      </c>
      <c r="E15188" s="6" t="s">
        <v>30524</v>
      </c>
      <c r="F15188" s="3" t="n">
        <v>446952</v>
      </c>
      <c r="G15188" s="4" t="s">
        <v>30</v>
      </c>
      <c r="H15188" s="0" t="str">
        <f aca="false" ca="false" dt2D="false" dtr="false" t="normal">RIGHT(E15188, 3)</f>
        <v>101</v>
      </c>
    </row>
    <row hidden="true" ht="15" outlineLevel="0" r="15189">
      <c r="A15189" s="3" t="n">
        <v>15188</v>
      </c>
      <c r="B15189" s="4" t="s">
        <v>26</v>
      </c>
      <c r="C15189" s="5" t="s">
        <v>187</v>
      </c>
      <c r="D15189" s="4" t="s">
        <v>30525</v>
      </c>
      <c r="E15189" s="6" t="s">
        <v>30526</v>
      </c>
      <c r="F15189" s="3" t="n">
        <v>433174</v>
      </c>
      <c r="G15189" s="4" t="s">
        <v>190</v>
      </c>
      <c r="H15189" s="0" t="str">
        <f aca="false" ca="false" dt2D="false" dtr="false" t="normal">RIGHT(E15189, 3)</f>
        <v>101</v>
      </c>
    </row>
    <row hidden="true" ht="15" outlineLevel="0" r="15190">
      <c r="A15190" s="3" t="n">
        <v>15189</v>
      </c>
      <c r="B15190" s="4" t="s">
        <v>16</v>
      </c>
      <c r="C15190" s="5" t="s">
        <v>17</v>
      </c>
      <c r="D15190" s="4" t="s">
        <v>30527</v>
      </c>
      <c r="E15190" s="6" t="s">
        <v>30528</v>
      </c>
      <c r="F15190" s="3" t="n">
        <v>626384</v>
      </c>
      <c r="G15190" s="4" t="s">
        <v>20</v>
      </c>
      <c r="H15190" s="0" t="str">
        <f aca="false" ca="false" dt2D="false" dtr="false" t="normal">RIGHT(E15190, 3)</f>
        <v>101</v>
      </c>
    </row>
    <row hidden="true" ht="15" outlineLevel="0" r="15191">
      <c r="A15191" s="3" t="n">
        <v>15190</v>
      </c>
      <c r="B15191" s="4" t="s">
        <v>54</v>
      </c>
      <c r="C15191" s="5" t="s">
        <v>63</v>
      </c>
      <c r="D15191" s="4" t="s">
        <v>30529</v>
      </c>
      <c r="E15191" s="6" t="s">
        <v>30530</v>
      </c>
      <c r="F15191" s="3" t="n">
        <v>165787</v>
      </c>
      <c r="G15191" s="4" t="s">
        <v>66</v>
      </c>
      <c r="H15191" s="0" t="str">
        <f aca="false" ca="false" dt2D="false" dtr="false" t="normal">RIGHT(E15191, 3)</f>
        <v>101</v>
      </c>
    </row>
    <row hidden="true" ht="15" outlineLevel="0" r="15192">
      <c r="A15192" s="3" t="n">
        <v>15191</v>
      </c>
      <c r="B15192" s="4" t="s">
        <v>39</v>
      </c>
      <c r="C15192" s="5" t="s">
        <v>482</v>
      </c>
      <c r="D15192" s="4" t="s">
        <v>30531</v>
      </c>
      <c r="E15192" s="6" t="s">
        <v>30532</v>
      </c>
      <c r="F15192" s="3" t="n">
        <v>649431</v>
      </c>
      <c r="G15192" s="4" t="s">
        <v>485</v>
      </c>
      <c r="H15192" s="0" t="str">
        <f aca="false" ca="false" dt2D="false" dtr="false" t="normal">RIGHT(E15192, 3)</f>
        <v>101</v>
      </c>
    </row>
    <row hidden="true" ht="15" outlineLevel="0" r="15193">
      <c r="A15193" s="3" t="n">
        <v>15192</v>
      </c>
      <c r="B15193" s="4" t="s">
        <v>67</v>
      </c>
      <c r="C15193" s="5" t="s">
        <v>339</v>
      </c>
      <c r="D15193" s="4" t="s">
        <v>30533</v>
      </c>
      <c r="E15193" s="6" t="s">
        <v>30534</v>
      </c>
      <c r="F15193" s="3" t="n">
        <v>391522</v>
      </c>
      <c r="G15193" s="4" t="s">
        <v>342</v>
      </c>
      <c r="H15193" s="0" t="str">
        <f aca="false" ca="false" dt2D="false" dtr="false" t="normal">RIGHT(E15193, 3)</f>
        <v>111</v>
      </c>
    </row>
    <row hidden="true" ht="15" outlineLevel="0" r="15194">
      <c r="A15194" s="3" t="n">
        <v>15193</v>
      </c>
      <c r="B15194" s="4" t="s">
        <v>26</v>
      </c>
      <c r="C15194" s="5" t="s">
        <v>217</v>
      </c>
      <c r="D15194" s="4" t="s">
        <v>30535</v>
      </c>
      <c r="E15194" s="6" t="s">
        <v>30536</v>
      </c>
      <c r="F15194" s="3" t="n">
        <v>422334</v>
      </c>
      <c r="G15194" s="4" t="s">
        <v>220</v>
      </c>
      <c r="H15194" s="0" t="str">
        <f aca="false" ca="false" dt2D="false" dtr="false" t="normal">RIGHT(E15194, 3)</f>
        <v>101</v>
      </c>
    </row>
    <row hidden="true" ht="15" outlineLevel="0" r="15195">
      <c r="A15195" s="3" t="n">
        <v>15194</v>
      </c>
      <c r="B15195" s="4" t="s">
        <v>67</v>
      </c>
      <c r="C15195" s="5" t="s">
        <v>3081</v>
      </c>
      <c r="D15195" s="4" t="s">
        <v>30537</v>
      </c>
      <c r="E15195" s="6" t="s">
        <v>30538</v>
      </c>
      <c r="F15195" s="3" t="n">
        <v>301303</v>
      </c>
      <c r="G15195" s="4" t="s">
        <v>3084</v>
      </c>
      <c r="H15195" s="0" t="str">
        <f aca="false" ca="false" dt2D="false" dtr="false" t="normal">RIGHT(E15195, 3)</f>
        <v>436</v>
      </c>
    </row>
    <row hidden="true" ht="15" outlineLevel="0" r="15196">
      <c r="A15196" s="3" t="n">
        <v>15195</v>
      </c>
      <c r="B15196" s="4" t="s">
        <v>67</v>
      </c>
      <c r="C15196" s="5" t="s">
        <v>918</v>
      </c>
      <c r="D15196" s="4" t="s">
        <v>30539</v>
      </c>
      <c r="E15196" s="6" t="s">
        <v>30540</v>
      </c>
      <c r="F15196" s="3" t="n">
        <v>171531</v>
      </c>
      <c r="G15196" s="4" t="s">
        <v>921</v>
      </c>
      <c r="H15196" s="0" t="str">
        <f aca="false" ca="false" dt2D="false" dtr="false" t="normal">RIGHT(E15196, 3)</f>
        <v>695</v>
      </c>
    </row>
    <row hidden="true" ht="15" outlineLevel="0" r="15197">
      <c r="A15197" s="3" t="n">
        <v>15196</v>
      </c>
      <c r="B15197" s="4" t="s">
        <v>26</v>
      </c>
      <c r="C15197" s="5" t="s">
        <v>48</v>
      </c>
      <c r="D15197" s="4" t="s">
        <v>30541</v>
      </c>
      <c r="E15197" s="6" t="s">
        <v>30542</v>
      </c>
      <c r="F15197" s="3" t="n">
        <v>606770</v>
      </c>
      <c r="G15197" s="4" t="s">
        <v>51</v>
      </c>
      <c r="H15197" s="0" t="str">
        <f aca="false" ca="false" dt2D="false" dtr="false" t="normal">RIGHT(E15197, 3)</f>
        <v>121</v>
      </c>
    </row>
    <row hidden="true" ht="15" outlineLevel="0" r="15198">
      <c r="A15198" s="3" t="n">
        <v>15197</v>
      </c>
      <c r="B15198" s="4" t="s">
        <v>21</v>
      </c>
      <c r="C15198" s="5" t="s">
        <v>125</v>
      </c>
      <c r="D15198" s="4" t="s">
        <v>30543</v>
      </c>
      <c r="E15198" s="6" t="s">
        <v>30544</v>
      </c>
      <c r="F15198" s="3" t="n">
        <v>674082</v>
      </c>
      <c r="G15198" s="4" t="s">
        <v>128</v>
      </c>
      <c r="H15198" s="0" t="str">
        <f aca="false" ca="false" dt2D="false" dtr="false" t="normal">RIGHT(E15198, 3)</f>
        <v>106</v>
      </c>
    </row>
    <row hidden="true" ht="15" outlineLevel="0" r="15199">
      <c r="A15199" s="3" t="n">
        <v>15198</v>
      </c>
      <c r="B15199" s="4" t="s">
        <v>67</v>
      </c>
      <c r="C15199" s="5" t="s">
        <v>486</v>
      </c>
      <c r="D15199" s="4" t="s">
        <v>30545</v>
      </c>
      <c r="E15199" s="6" t="s">
        <v>30546</v>
      </c>
      <c r="F15199" s="3" t="n">
        <v>249333</v>
      </c>
      <c r="G15199" s="4" t="s">
        <v>489</v>
      </c>
      <c r="H15199" s="0" t="str">
        <f aca="false" ca="false" dt2D="false" dtr="false" t="normal">RIGHT(E15199, 3)</f>
        <v>101</v>
      </c>
    </row>
    <row hidden="true" ht="15" outlineLevel="0" r="15200">
      <c r="A15200" s="3" t="n">
        <v>15199</v>
      </c>
      <c r="B15200" s="4" t="s">
        <v>26</v>
      </c>
      <c r="C15200" s="5" t="s">
        <v>35</v>
      </c>
      <c r="D15200" s="4" t="s">
        <v>30547</v>
      </c>
      <c r="E15200" s="6" t="s">
        <v>30548</v>
      </c>
      <c r="F15200" s="3" t="n">
        <v>452278</v>
      </c>
      <c r="G15200" s="4" t="s">
        <v>38</v>
      </c>
      <c r="H15200" s="0" t="str">
        <f aca="false" ca="false" dt2D="false" dtr="false" t="normal">RIGHT(E15200, 3)</f>
        <v>101</v>
      </c>
    </row>
    <row hidden="true" ht="15" outlineLevel="0" r="15201">
      <c r="A15201" s="3" t="n">
        <v>15200</v>
      </c>
      <c r="B15201" s="4" t="s">
        <v>67</v>
      </c>
      <c r="C15201" s="5" t="s">
        <v>1580</v>
      </c>
      <c r="D15201" s="4" t="s">
        <v>30549</v>
      </c>
      <c r="E15201" s="6" t="s">
        <v>30550</v>
      </c>
      <c r="F15201" s="3" t="n">
        <v>306730</v>
      </c>
      <c r="G15201" s="4" t="s">
        <v>1583</v>
      </c>
      <c r="H15201" s="0" t="str">
        <f aca="false" ca="false" dt2D="false" dtr="false" t="normal">RIGHT(E15201, 3)</f>
        <v>136</v>
      </c>
    </row>
    <row hidden="true" ht="15" outlineLevel="0" r="15202">
      <c r="A15202" s="3" t="n">
        <v>15201</v>
      </c>
      <c r="B15202" s="4" t="s">
        <v>67</v>
      </c>
      <c r="C15202" s="5" t="s">
        <v>1462</v>
      </c>
      <c r="D15202" s="4" t="s">
        <v>30551</v>
      </c>
      <c r="E15202" s="6" t="s">
        <v>30552</v>
      </c>
      <c r="F15202" s="3" t="n">
        <v>393757</v>
      </c>
      <c r="G15202" s="4" t="s">
        <v>1465</v>
      </c>
      <c r="H15202" s="0" t="str">
        <f aca="false" ca="false" dt2D="false" dtr="false" t="normal">RIGHT(E15202, 3)</f>
        <v>260</v>
      </c>
    </row>
    <row hidden="true" ht="15" outlineLevel="0" r="15203">
      <c r="A15203" s="3" t="n">
        <v>15202</v>
      </c>
      <c r="B15203" s="4" t="s">
        <v>26</v>
      </c>
      <c r="C15203" s="5" t="s">
        <v>48</v>
      </c>
      <c r="D15203" s="4" t="s">
        <v>30553</v>
      </c>
      <c r="E15203" s="6" t="s">
        <v>30554</v>
      </c>
      <c r="F15203" s="3" t="n">
        <v>606812</v>
      </c>
      <c r="G15203" s="4" t="s">
        <v>51</v>
      </c>
      <c r="H15203" s="0" t="str">
        <f aca="false" ca="false" dt2D="false" dtr="false" t="normal">RIGHT(E15203, 3)</f>
        <v>421</v>
      </c>
    </row>
    <row hidden="true" ht="15" outlineLevel="0" r="15204">
      <c r="A15204" s="3" t="n">
        <v>15203</v>
      </c>
      <c r="B15204" s="4" t="s">
        <v>39</v>
      </c>
      <c r="C15204" s="5" t="s">
        <v>371</v>
      </c>
      <c r="D15204" s="4" t="s">
        <v>30555</v>
      </c>
      <c r="E15204" s="6" t="s">
        <v>30556</v>
      </c>
      <c r="F15204" s="3" t="n">
        <v>646809</v>
      </c>
      <c r="G15204" s="4" t="s">
        <v>374</v>
      </c>
      <c r="H15204" s="0" t="str">
        <f aca="false" ca="false" dt2D="false" dtr="false" t="normal">RIGHT(E15204, 3)</f>
        <v>106</v>
      </c>
    </row>
    <row hidden="true" ht="15" outlineLevel="0" r="15205">
      <c r="A15205" s="3" t="n">
        <v>15204</v>
      </c>
      <c r="B15205" s="4" t="s">
        <v>39</v>
      </c>
      <c r="C15205" s="5" t="s">
        <v>207</v>
      </c>
      <c r="D15205" s="4" t="s">
        <v>30557</v>
      </c>
      <c r="E15205" s="6" t="s">
        <v>30558</v>
      </c>
      <c r="F15205" s="3" t="n">
        <v>632281</v>
      </c>
      <c r="G15205" s="4" t="s">
        <v>210</v>
      </c>
      <c r="H15205" s="0" t="str">
        <f aca="false" ca="false" dt2D="false" dtr="false" t="normal">RIGHT(E15205, 3)</f>
        <v>101</v>
      </c>
    </row>
    <row hidden="true" ht="15" outlineLevel="0" r="15206">
      <c r="A15206" s="3" t="n">
        <v>15205</v>
      </c>
      <c r="B15206" s="4" t="s">
        <v>26</v>
      </c>
      <c r="C15206" s="5" t="s">
        <v>35</v>
      </c>
      <c r="D15206" s="4" t="s">
        <v>30559</v>
      </c>
      <c r="E15206" s="6" t="s">
        <v>30560</v>
      </c>
      <c r="F15206" s="3" t="n">
        <v>452151</v>
      </c>
      <c r="G15206" s="4" t="s">
        <v>38</v>
      </c>
      <c r="H15206" s="0" t="str">
        <f aca="false" ca="false" dt2D="false" dtr="false" t="normal">RIGHT(E15206, 3)</f>
        <v>101</v>
      </c>
    </row>
    <row hidden="true" ht="15" outlineLevel="0" r="15207">
      <c r="A15207" s="3" t="n">
        <v>15206</v>
      </c>
      <c r="B15207" s="4" t="s">
        <v>26</v>
      </c>
      <c r="C15207" s="5" t="s">
        <v>217</v>
      </c>
      <c r="D15207" s="4" t="s">
        <v>30561</v>
      </c>
      <c r="E15207" s="6" t="s">
        <v>30562</v>
      </c>
      <c r="F15207" s="3" t="n">
        <v>422392</v>
      </c>
      <c r="G15207" s="4" t="s">
        <v>220</v>
      </c>
      <c r="H15207" s="0" t="str">
        <f aca="false" ca="false" dt2D="false" dtr="false" t="normal">RIGHT(E15207, 3)</f>
        <v>101</v>
      </c>
    </row>
    <row hidden="true" ht="15" outlineLevel="0" r="15208">
      <c r="A15208" s="3" t="n">
        <v>15207</v>
      </c>
      <c r="B15208" s="4" t="s">
        <v>26</v>
      </c>
      <c r="C15208" s="5" t="s">
        <v>807</v>
      </c>
      <c r="D15208" s="4" t="s">
        <v>30563</v>
      </c>
      <c r="E15208" s="6" t="s">
        <v>30564</v>
      </c>
      <c r="F15208" s="3" t="n">
        <v>442448</v>
      </c>
      <c r="G15208" s="4" t="s">
        <v>810</v>
      </c>
      <c r="H15208" s="0" t="str">
        <f aca="false" ca="false" dt2D="false" dtr="false" t="normal">RIGHT(E15208, 3)</f>
        <v>101</v>
      </c>
    </row>
    <row hidden="true" ht="15" outlineLevel="0" r="15209">
      <c r="A15209" s="3" t="n">
        <v>15208</v>
      </c>
      <c r="B15209" s="4" t="s">
        <v>26</v>
      </c>
      <c r="C15209" s="5" t="s">
        <v>82</v>
      </c>
      <c r="D15209" s="4" t="s">
        <v>30565</v>
      </c>
      <c r="E15209" s="6" t="s">
        <v>30566</v>
      </c>
      <c r="F15209" s="3" t="n">
        <v>617544</v>
      </c>
      <c r="G15209" s="4" t="s">
        <v>85</v>
      </c>
      <c r="H15209" s="0" t="str">
        <f aca="false" ca="false" dt2D="false" dtr="false" t="normal">RIGHT(E15209, 3)</f>
        <v>276</v>
      </c>
    </row>
    <row hidden="true" ht="15" outlineLevel="0" r="15210">
      <c r="A15210" s="3" t="n">
        <v>15209</v>
      </c>
      <c r="B15210" s="4" t="s">
        <v>26</v>
      </c>
      <c r="C15210" s="5" t="s">
        <v>1174</v>
      </c>
      <c r="D15210" s="4" t="s">
        <v>30567</v>
      </c>
      <c r="E15210" s="6" t="s">
        <v>30568</v>
      </c>
      <c r="F15210" s="3" t="n">
        <v>412810</v>
      </c>
      <c r="G15210" s="4" t="s">
        <v>1177</v>
      </c>
      <c r="H15210" s="0" t="str">
        <f aca="false" ca="false" dt2D="false" dtr="false" t="normal">RIGHT(E15210, 3)</f>
        <v>101</v>
      </c>
    </row>
    <row hidden="true" ht="15" outlineLevel="0" r="15211">
      <c r="A15211" s="3" t="n">
        <v>15210</v>
      </c>
      <c r="B15211" s="4" t="s">
        <v>26</v>
      </c>
      <c r="C15211" s="5" t="s">
        <v>187</v>
      </c>
      <c r="D15211" s="4" t="s">
        <v>30569</v>
      </c>
      <c r="E15211" s="6" t="s">
        <v>30570</v>
      </c>
      <c r="F15211" s="3" t="n">
        <v>433874</v>
      </c>
      <c r="G15211" s="4" t="s">
        <v>190</v>
      </c>
      <c r="H15211" s="0" t="str">
        <f aca="false" ca="false" dt2D="false" dtr="false" t="normal">RIGHT(E15211, 3)</f>
        <v>116</v>
      </c>
    </row>
    <row hidden="true" ht="15" outlineLevel="0" r="15212">
      <c r="A15212" s="3" t="n">
        <v>15211</v>
      </c>
      <c r="B15212" s="4" t="s">
        <v>67</v>
      </c>
      <c r="C15212" s="5" t="s">
        <v>1462</v>
      </c>
      <c r="D15212" s="4" t="s">
        <v>30571</v>
      </c>
      <c r="E15212" s="6" t="s">
        <v>30572</v>
      </c>
      <c r="F15212" s="3" t="n">
        <v>393722</v>
      </c>
      <c r="G15212" s="4" t="s">
        <v>1465</v>
      </c>
      <c r="H15212" s="0" t="str">
        <f aca="false" ca="false" dt2D="false" dtr="false" t="normal">RIGHT(E15212, 3)</f>
        <v>170</v>
      </c>
    </row>
    <row hidden="true" ht="15" outlineLevel="0" r="15213">
      <c r="A15213" s="3" t="n">
        <v>15212</v>
      </c>
      <c r="B15213" s="4" t="s">
        <v>26</v>
      </c>
      <c r="C15213" s="5" t="s">
        <v>48</v>
      </c>
      <c r="D15213" s="4" t="s">
        <v>30573</v>
      </c>
      <c r="E15213" s="6" t="s">
        <v>30574</v>
      </c>
      <c r="F15213" s="3" t="n">
        <v>607411</v>
      </c>
      <c r="G15213" s="4" t="s">
        <v>51</v>
      </c>
      <c r="H15213" s="0" t="str">
        <f aca="false" ca="false" dt2D="false" dtr="false" t="normal">RIGHT(E15213, 3)</f>
        <v>135</v>
      </c>
    </row>
    <row hidden="true" ht="15" outlineLevel="0" r="15214">
      <c r="A15214" s="3" t="n">
        <v>15213</v>
      </c>
      <c r="B15214" s="4" t="s">
        <v>26</v>
      </c>
      <c r="C15214" s="5" t="s">
        <v>121</v>
      </c>
      <c r="D15214" s="4" t="s">
        <v>30575</v>
      </c>
      <c r="E15214" s="6" t="s">
        <v>30576</v>
      </c>
      <c r="F15214" s="3" t="n">
        <v>461823</v>
      </c>
      <c r="G15214" s="4" t="s">
        <v>124</v>
      </c>
      <c r="H15214" s="0" t="str">
        <f aca="false" ca="false" dt2D="false" dtr="false" t="normal">RIGHT(E15214, 3)</f>
        <v>101</v>
      </c>
    </row>
    <row hidden="true" ht="15" outlineLevel="0" r="15215">
      <c r="A15215" s="3" t="n">
        <v>15214</v>
      </c>
      <c r="B15215" s="4" t="s">
        <v>39</v>
      </c>
      <c r="C15215" s="5" t="s">
        <v>40</v>
      </c>
      <c r="D15215" s="4" t="s">
        <v>30577</v>
      </c>
      <c r="E15215" s="6" t="s">
        <v>30578</v>
      </c>
      <c r="F15215" s="3" t="n">
        <v>662525</v>
      </c>
      <c r="G15215" s="4" t="s">
        <v>43</v>
      </c>
      <c r="H15215" s="0" t="str">
        <f aca="false" ca="false" dt2D="false" dtr="false" t="normal">RIGHT(E15215, 3)</f>
        <v>106</v>
      </c>
    </row>
    <row hidden="true" ht="15" outlineLevel="0" r="15216">
      <c r="A15216" s="3" t="n">
        <v>15215</v>
      </c>
      <c r="B15216" s="4" t="s">
        <v>67</v>
      </c>
      <c r="C15216" s="5" t="s">
        <v>918</v>
      </c>
      <c r="D15216" s="4" t="s">
        <v>30579</v>
      </c>
      <c r="E15216" s="6" t="s">
        <v>30580</v>
      </c>
      <c r="F15216" s="3" t="n">
        <v>171125</v>
      </c>
      <c r="G15216" s="4" t="s">
        <v>921</v>
      </c>
      <c r="H15216" s="0" t="str">
        <f aca="false" ca="false" dt2D="false" dtr="false" t="normal">RIGHT(E15216, 3)</f>
        <v>651</v>
      </c>
    </row>
    <row hidden="true" ht="15" outlineLevel="0" r="15217">
      <c r="A15217" s="3" t="n">
        <v>15216</v>
      </c>
      <c r="B15217" s="4" t="s">
        <v>16</v>
      </c>
      <c r="C15217" s="5" t="s">
        <v>389</v>
      </c>
      <c r="D15217" s="4" t="s">
        <v>30581</v>
      </c>
      <c r="E15217" s="6" t="s">
        <v>30582</v>
      </c>
      <c r="F15217" s="3" t="n">
        <v>641768</v>
      </c>
      <c r="G15217" s="4" t="s">
        <v>392</v>
      </c>
      <c r="H15217" s="0" t="str">
        <f aca="false" ca="false" dt2D="false" dtr="false" t="normal">RIGHT(E15217, 3)</f>
        <v>371</v>
      </c>
    </row>
    <row hidden="true" ht="15" outlineLevel="0" r="15218">
      <c r="A15218" s="3" t="n">
        <v>15217</v>
      </c>
      <c r="B15218" s="4" t="s">
        <v>26</v>
      </c>
      <c r="C15218" s="5" t="s">
        <v>1174</v>
      </c>
      <c r="D15218" s="4" t="s">
        <v>30583</v>
      </c>
      <c r="E15218" s="6" t="s">
        <v>30584</v>
      </c>
      <c r="F15218" s="3" t="n">
        <v>413555</v>
      </c>
      <c r="G15218" s="4" t="s">
        <v>1177</v>
      </c>
      <c r="H15218" s="0" t="str">
        <f aca="false" ca="false" dt2D="false" dtr="false" t="normal">RIGHT(E15218, 3)</f>
        <v>161</v>
      </c>
    </row>
    <row hidden="true" ht="15" outlineLevel="0" r="15219">
      <c r="A15219" s="3" t="n">
        <v>15218</v>
      </c>
      <c r="B15219" s="4" t="s">
        <v>54</v>
      </c>
      <c r="C15219" s="5" t="s">
        <v>1106</v>
      </c>
      <c r="D15219" s="4" t="s">
        <v>30585</v>
      </c>
      <c r="E15219" s="6" t="s">
        <v>30586</v>
      </c>
      <c r="F15219" s="3" t="n">
        <v>182280</v>
      </c>
      <c r="G15219" s="4" t="s">
        <v>1109</v>
      </c>
      <c r="H15219" s="0" t="str">
        <f aca="false" ca="false" dt2D="false" dtr="false" t="normal">RIGHT(E15219, 3)</f>
        <v>271</v>
      </c>
    </row>
    <row outlineLevel="0" r="15220">
      <c r="A15220" s="3" t="n">
        <v>15219</v>
      </c>
      <c r="B15220" s="4" t="s">
        <v>7</v>
      </c>
      <c r="C15220" s="5" t="s">
        <v>12</v>
      </c>
      <c r="D15220" s="4" t="s">
        <v>30587</v>
      </c>
      <c r="E15220" s="6" t="s">
        <v>30588</v>
      </c>
      <c r="F15220" s="3" t="n">
        <v>353170</v>
      </c>
      <c r="G15220" s="4" t="s">
        <v>15</v>
      </c>
      <c r="H15220" s="0" t="str">
        <f aca="false" ca="false" dt2D="false" dtr="false" t="normal">RIGHT(E15220, 3)</f>
        <v>106</v>
      </c>
    </row>
    <row hidden="true" ht="15" outlineLevel="0" r="15221">
      <c r="A15221" s="3" t="n">
        <v>15220</v>
      </c>
      <c r="B15221" s="4" t="s">
        <v>21</v>
      </c>
      <c r="C15221" s="5" t="s">
        <v>86</v>
      </c>
      <c r="D15221" s="4" t="s">
        <v>30589</v>
      </c>
      <c r="E15221" s="6" t="s">
        <v>30590</v>
      </c>
      <c r="F15221" s="3" t="n">
        <v>671916</v>
      </c>
      <c r="G15221" s="4" t="s">
        <v>89</v>
      </c>
      <c r="H15221" s="0" t="str">
        <f aca="false" ca="false" dt2D="false" dtr="false" t="normal">RIGHT(E15221, 3)</f>
        <v>101</v>
      </c>
    </row>
    <row hidden="true" ht="15" outlineLevel="0" r="15222">
      <c r="A15222" s="3" t="n">
        <v>15221</v>
      </c>
      <c r="B15222" s="4" t="s">
        <v>67</v>
      </c>
      <c r="C15222" s="5" t="s">
        <v>393</v>
      </c>
      <c r="D15222" s="4" t="s">
        <v>30591</v>
      </c>
      <c r="E15222" s="6" t="s">
        <v>30592</v>
      </c>
      <c r="F15222" s="3" t="n">
        <v>396683</v>
      </c>
      <c r="G15222" s="4" t="s">
        <v>396</v>
      </c>
      <c r="H15222" s="0" t="str">
        <f aca="false" ca="false" dt2D="false" dtr="false" t="normal">RIGHT(E15222, 3)</f>
        <v>121</v>
      </c>
    </row>
    <row hidden="true" ht="15" outlineLevel="0" r="15223">
      <c r="A15223" s="3" t="n">
        <v>15222</v>
      </c>
      <c r="B15223" s="4" t="s">
        <v>7</v>
      </c>
      <c r="C15223" s="5" t="s">
        <v>229</v>
      </c>
      <c r="D15223" s="4" t="s">
        <v>30593</v>
      </c>
      <c r="E15223" s="6" t="s">
        <v>30594</v>
      </c>
      <c r="F15223" s="3" t="n">
        <v>403845</v>
      </c>
      <c r="G15223" s="4" t="s">
        <v>232</v>
      </c>
      <c r="H15223" s="0" t="str">
        <f aca="false" ca="false" dt2D="false" dtr="false" t="normal">RIGHT(E15223, 3)</f>
        <v>106</v>
      </c>
    </row>
    <row hidden="true" ht="15" outlineLevel="0" r="15224">
      <c r="A15224" s="3" t="n">
        <v>15223</v>
      </c>
      <c r="B15224" s="4" t="s">
        <v>26</v>
      </c>
      <c r="C15224" s="5" t="s">
        <v>82</v>
      </c>
      <c r="D15224" s="4" t="s">
        <v>30595</v>
      </c>
      <c r="E15224" s="6" t="s">
        <v>30596</v>
      </c>
      <c r="F15224" s="3" t="n">
        <v>617734</v>
      </c>
      <c r="G15224" s="4" t="s">
        <v>85</v>
      </c>
      <c r="H15224" s="0" t="str">
        <f aca="false" ca="false" dt2D="false" dtr="false" t="normal">RIGHT(E15224, 3)</f>
        <v>321</v>
      </c>
    </row>
    <row hidden="true" ht="15" outlineLevel="0" r="15225">
      <c r="A15225" s="3" t="n">
        <v>15224</v>
      </c>
      <c r="B15225" s="4" t="s">
        <v>16</v>
      </c>
      <c r="C15225" s="5" t="s">
        <v>17</v>
      </c>
      <c r="D15225" s="4" t="s">
        <v>30597</v>
      </c>
      <c r="E15225" s="6" t="s">
        <v>30598</v>
      </c>
      <c r="F15225" s="3" t="n">
        <v>627114</v>
      </c>
      <c r="G15225" s="4" t="s">
        <v>20</v>
      </c>
      <c r="H15225" s="0" t="str">
        <f aca="false" ca="false" dt2D="false" dtr="false" t="normal">RIGHT(E15225, 3)</f>
        <v>231</v>
      </c>
    </row>
    <row hidden="true" ht="15" outlineLevel="0" r="15226">
      <c r="A15226" s="3" t="n">
        <v>15225</v>
      </c>
      <c r="B15226" s="4" t="s">
        <v>26</v>
      </c>
      <c r="C15226" s="5" t="s">
        <v>547</v>
      </c>
      <c r="D15226" s="4" t="s">
        <v>30599</v>
      </c>
      <c r="E15226" s="6" t="s">
        <v>30600</v>
      </c>
      <c r="F15226" s="3" t="n">
        <v>431535</v>
      </c>
      <c r="G15226" s="4" t="s">
        <v>550</v>
      </c>
      <c r="H15226" s="0" t="str">
        <f aca="false" ca="false" dt2D="false" dtr="false" t="normal">RIGHT(E15226, 3)</f>
        <v>101</v>
      </c>
    </row>
    <row hidden="true" ht="15" outlineLevel="0" r="15227">
      <c r="A15227" s="3" t="n">
        <v>15226</v>
      </c>
      <c r="B15227" s="4" t="s">
        <v>39</v>
      </c>
      <c r="C15227" s="5" t="s">
        <v>371</v>
      </c>
      <c r="D15227" s="4" t="s">
        <v>30601</v>
      </c>
      <c r="E15227" s="6" t="s">
        <v>30602</v>
      </c>
      <c r="F15227" s="3" t="n">
        <v>646555</v>
      </c>
      <c r="G15227" s="4" t="s">
        <v>374</v>
      </c>
      <c r="H15227" s="0" t="str">
        <f aca="false" ca="false" dt2D="false" dtr="false" t="normal">RIGHT(E15227, 3)</f>
        <v>101</v>
      </c>
    </row>
    <row hidden="true" ht="15" outlineLevel="0" r="15228">
      <c r="A15228" s="3" t="n">
        <v>15227</v>
      </c>
      <c r="B15228" s="4" t="s">
        <v>26</v>
      </c>
      <c r="C15228" s="5" t="s">
        <v>217</v>
      </c>
      <c r="D15228" s="4" t="s">
        <v>30603</v>
      </c>
      <c r="E15228" s="6" t="s">
        <v>30604</v>
      </c>
      <c r="F15228" s="3" t="n">
        <v>422585</v>
      </c>
      <c r="G15228" s="4" t="s">
        <v>220</v>
      </c>
      <c r="H15228" s="0" t="str">
        <f aca="false" ca="false" dt2D="false" dtr="false" t="normal">RIGHT(E15228, 3)</f>
        <v>101</v>
      </c>
    </row>
    <row hidden="true" ht="15" outlineLevel="0" r="15229">
      <c r="A15229" s="3" t="n">
        <v>15228</v>
      </c>
      <c r="B15229" s="4" t="s">
        <v>67</v>
      </c>
      <c r="C15229" s="5" t="s">
        <v>1462</v>
      </c>
      <c r="D15229" s="4" t="s">
        <v>30605</v>
      </c>
      <c r="E15229" s="6" t="s">
        <v>30606</v>
      </c>
      <c r="F15229" s="3" t="n">
        <v>392562</v>
      </c>
      <c r="G15229" s="4" t="s">
        <v>1465</v>
      </c>
      <c r="H15229" s="0" t="str">
        <f aca="false" ca="false" dt2D="false" dtr="false" t="normal">RIGHT(E15229, 3)</f>
        <v>112</v>
      </c>
    </row>
    <row hidden="true" ht="15" outlineLevel="0" r="15230">
      <c r="A15230" s="3" t="n">
        <v>15229</v>
      </c>
      <c r="B15230" s="4" t="s">
        <v>67</v>
      </c>
      <c r="C15230" s="5" t="s">
        <v>1198</v>
      </c>
      <c r="D15230" s="4" t="s">
        <v>30607</v>
      </c>
      <c r="E15230" s="6" t="s">
        <v>30608</v>
      </c>
      <c r="F15230" s="3" t="n">
        <v>399414</v>
      </c>
      <c r="G15230" s="4" t="s">
        <v>1201</v>
      </c>
      <c r="H15230" s="0" t="str">
        <f aca="false" ca="false" dt2D="false" dtr="false" t="normal">RIGHT(E15230, 3)</f>
        <v>106</v>
      </c>
    </row>
    <row hidden="true" ht="15" outlineLevel="0" r="15231">
      <c r="A15231" s="3" t="n">
        <v>15230</v>
      </c>
      <c r="B15231" s="4" t="s">
        <v>26</v>
      </c>
      <c r="C15231" s="5" t="s">
        <v>35</v>
      </c>
      <c r="D15231" s="4" t="s">
        <v>30609</v>
      </c>
      <c r="E15231" s="6" t="s">
        <v>30610</v>
      </c>
      <c r="F15231" s="3" t="n">
        <v>452448</v>
      </c>
      <c r="G15231" s="4" t="s">
        <v>38</v>
      </c>
      <c r="H15231" s="0" t="str">
        <f aca="false" ca="false" dt2D="false" dtr="false" t="normal">RIGHT(E15231, 3)</f>
        <v>106</v>
      </c>
    </row>
    <row hidden="true" ht="15" outlineLevel="0" r="15232">
      <c r="A15232" s="3" t="n">
        <v>15231</v>
      </c>
      <c r="B15232" s="4" t="s">
        <v>26</v>
      </c>
      <c r="C15232" s="5" t="s">
        <v>187</v>
      </c>
      <c r="D15232" s="4" t="s">
        <v>30611</v>
      </c>
      <c r="E15232" s="6" t="s">
        <v>30612</v>
      </c>
      <c r="F15232" s="3" t="n">
        <v>433153</v>
      </c>
      <c r="G15232" s="4" t="s">
        <v>190</v>
      </c>
      <c r="H15232" s="0" t="str">
        <f aca="false" ca="false" dt2D="false" dtr="false" t="normal">RIGHT(E15232, 3)</f>
        <v>141</v>
      </c>
    </row>
    <row hidden="true" ht="15" outlineLevel="0" r="15233">
      <c r="A15233" s="3" t="n">
        <v>15232</v>
      </c>
      <c r="B15233" s="4" t="s">
        <v>26</v>
      </c>
      <c r="C15233" s="5" t="s">
        <v>35</v>
      </c>
      <c r="D15233" s="4" t="s">
        <v>30613</v>
      </c>
      <c r="E15233" s="6" t="s">
        <v>30614</v>
      </c>
      <c r="F15233" s="3" t="n">
        <v>452515</v>
      </c>
      <c r="G15233" s="4" t="s">
        <v>38</v>
      </c>
      <c r="H15233" s="0" t="str">
        <f aca="false" ca="false" dt2D="false" dtr="false" t="normal">RIGHT(E15233, 3)</f>
        <v>116</v>
      </c>
    </row>
    <row hidden="true" ht="15" outlineLevel="0" r="15234">
      <c r="A15234" s="3" t="n">
        <v>15233</v>
      </c>
      <c r="B15234" s="4" t="s">
        <v>67</v>
      </c>
      <c r="C15234" s="5" t="s">
        <v>462</v>
      </c>
      <c r="D15234" s="4" t="s">
        <v>30615</v>
      </c>
      <c r="E15234" s="6" t="s">
        <v>30616</v>
      </c>
      <c r="F15234" s="3" t="n">
        <v>215451</v>
      </c>
      <c r="G15234" s="4" t="s">
        <v>465</v>
      </c>
      <c r="H15234" s="0" t="str">
        <f aca="false" ca="false" dt2D="false" dtr="false" t="normal">RIGHT(E15234, 3)</f>
        <v>107</v>
      </c>
    </row>
    <row hidden="true" ht="15" outlineLevel="0" r="15235">
      <c r="A15235" s="3" t="n">
        <v>15234</v>
      </c>
      <c r="B15235" s="4" t="s">
        <v>67</v>
      </c>
      <c r="C15235" s="5" t="s">
        <v>223</v>
      </c>
      <c r="D15235" s="4" t="s">
        <v>30617</v>
      </c>
      <c r="E15235" s="6" t="s">
        <v>30618</v>
      </c>
      <c r="F15235" s="3" t="n">
        <v>243414</v>
      </c>
      <c r="G15235" s="4" t="s">
        <v>226</v>
      </c>
      <c r="H15235" s="0" t="str">
        <f aca="false" ca="false" dt2D="false" dtr="false" t="normal">RIGHT(E15235, 3)</f>
        <v>152</v>
      </c>
    </row>
    <row hidden="true" ht="15" outlineLevel="0" r="15236">
      <c r="A15236" s="3" t="n">
        <v>15235</v>
      </c>
      <c r="B15236" s="4" t="s">
        <v>26</v>
      </c>
      <c r="C15236" s="5" t="s">
        <v>187</v>
      </c>
      <c r="D15236" s="4" t="s">
        <v>30619</v>
      </c>
      <c r="E15236" s="6" t="s">
        <v>30620</v>
      </c>
      <c r="F15236" s="3" t="n">
        <v>433245</v>
      </c>
      <c r="G15236" s="4" t="s">
        <v>190</v>
      </c>
      <c r="H15236" s="0" t="str">
        <f aca="false" ca="false" dt2D="false" dtr="false" t="normal">RIGHT(E15236, 3)</f>
        <v>111</v>
      </c>
    </row>
    <row hidden="true" ht="15" outlineLevel="0" r="15237">
      <c r="A15237" s="3" t="n">
        <v>15236</v>
      </c>
      <c r="B15237" s="4" t="s">
        <v>39</v>
      </c>
      <c r="C15237" s="5" t="s">
        <v>40</v>
      </c>
      <c r="D15237" s="4" t="s">
        <v>30621</v>
      </c>
      <c r="E15237" s="6" t="s">
        <v>30622</v>
      </c>
      <c r="F15237" s="3" t="n">
        <v>648590</v>
      </c>
      <c r="G15237" s="4" t="s">
        <v>43</v>
      </c>
      <c r="H15237" s="0" t="str">
        <f aca="false" ca="false" dt2D="false" dtr="false" t="normal">RIGHT(E15237, 3)</f>
        <v>101</v>
      </c>
    </row>
    <row hidden="true" ht="15" outlineLevel="0" r="15238">
      <c r="A15238" s="3" t="n">
        <v>15237</v>
      </c>
      <c r="B15238" s="4" t="s">
        <v>26</v>
      </c>
      <c r="C15238" s="5" t="s">
        <v>35</v>
      </c>
      <c r="D15238" s="4" t="s">
        <v>30623</v>
      </c>
      <c r="E15238" s="6" t="s">
        <v>30624</v>
      </c>
      <c r="F15238" s="3" t="n">
        <v>453748</v>
      </c>
      <c r="G15238" s="4" t="s">
        <v>38</v>
      </c>
      <c r="H15238" s="0" t="str">
        <f aca="false" ca="false" dt2D="false" dtr="false" t="normal">RIGHT(E15238, 3)</f>
        <v>101</v>
      </c>
    </row>
    <row hidden="true" ht="15" outlineLevel="0" r="15239">
      <c r="A15239" s="3" t="n">
        <v>15238</v>
      </c>
      <c r="B15239" s="4" t="s">
        <v>67</v>
      </c>
      <c r="C15239" s="5" t="s">
        <v>462</v>
      </c>
      <c r="D15239" s="4" t="s">
        <v>30625</v>
      </c>
      <c r="E15239" s="6" t="s">
        <v>30626</v>
      </c>
      <c r="F15239" s="3" t="n">
        <v>215210</v>
      </c>
      <c r="G15239" s="4" t="s">
        <v>465</v>
      </c>
      <c r="H15239" s="0" t="str">
        <f aca="false" ca="false" dt2D="false" dtr="false" t="normal">RIGHT(E15239, 3)</f>
        <v>216</v>
      </c>
    </row>
    <row hidden="true" ht="15" outlineLevel="0" r="15240">
      <c r="A15240" s="3" t="n">
        <v>15239</v>
      </c>
      <c r="B15240" s="4" t="s">
        <v>26</v>
      </c>
      <c r="C15240" s="5" t="s">
        <v>270</v>
      </c>
      <c r="D15240" s="4" t="s">
        <v>30627</v>
      </c>
      <c r="E15240" s="6" t="s">
        <v>30628</v>
      </c>
      <c r="F15240" s="3" t="n">
        <v>429135</v>
      </c>
      <c r="G15240" s="4" t="s">
        <v>273</v>
      </c>
      <c r="H15240" s="0" t="str">
        <f aca="false" ca="false" dt2D="false" dtr="false" t="normal">RIGHT(E15240, 3)</f>
        <v>102</v>
      </c>
    </row>
    <row hidden="true" ht="15" outlineLevel="0" r="15241">
      <c r="A15241" s="3" t="n">
        <v>15240</v>
      </c>
      <c r="B15241" s="4" t="s">
        <v>39</v>
      </c>
      <c r="C15241" s="5" t="s">
        <v>898</v>
      </c>
      <c r="D15241" s="4" t="s">
        <v>30629</v>
      </c>
      <c r="E15241" s="6" t="s">
        <v>30630</v>
      </c>
      <c r="F15241" s="3" t="n">
        <v>652040</v>
      </c>
      <c r="G15241" s="4" t="s">
        <v>901</v>
      </c>
      <c r="H15241" s="0" t="str">
        <f aca="false" ca="false" dt2D="false" dtr="false" t="normal">RIGHT(E15241, 3)</f>
        <v>326</v>
      </c>
    </row>
    <row hidden="true" ht="15" outlineLevel="0" r="15242">
      <c r="A15242" s="3" t="n">
        <v>15241</v>
      </c>
      <c r="B15242" s="4" t="s">
        <v>67</v>
      </c>
      <c r="C15242" s="5" t="s">
        <v>462</v>
      </c>
      <c r="D15242" s="4" t="s">
        <v>30631</v>
      </c>
      <c r="E15242" s="6" t="s">
        <v>30632</v>
      </c>
      <c r="F15242" s="3" t="n">
        <v>215132</v>
      </c>
      <c r="G15242" s="4" t="s">
        <v>465</v>
      </c>
      <c r="H15242" s="0" t="str">
        <f aca="false" ca="false" dt2D="false" dtr="false" t="normal">RIGHT(E15242, 3)</f>
        <v>192</v>
      </c>
    </row>
    <row hidden="true" ht="15" outlineLevel="0" r="15243">
      <c r="A15243" s="3" t="n">
        <v>15242</v>
      </c>
      <c r="B15243" s="4" t="s">
        <v>39</v>
      </c>
      <c r="C15243" s="5" t="s">
        <v>40</v>
      </c>
      <c r="D15243" s="4" t="s">
        <v>30633</v>
      </c>
      <c r="E15243" s="6" t="s">
        <v>30634</v>
      </c>
      <c r="F15243" s="3" t="n">
        <v>663234</v>
      </c>
      <c r="G15243" s="4" t="s">
        <v>43</v>
      </c>
      <c r="H15243" s="0" t="str">
        <f aca="false" ca="false" dt2D="false" dtr="false" t="normal">RIGHT(E15243, 3)</f>
        <v>987</v>
      </c>
    </row>
    <row hidden="true" ht="15" outlineLevel="0" r="15244">
      <c r="A15244" s="3" t="n">
        <v>15243</v>
      </c>
      <c r="B15244" s="4" t="s">
        <v>21</v>
      </c>
      <c r="C15244" s="5" t="s">
        <v>44</v>
      </c>
      <c r="D15244" s="4" t="s">
        <v>30635</v>
      </c>
      <c r="E15244" s="6" t="s">
        <v>30636</v>
      </c>
      <c r="F15244" s="3" t="n">
        <v>682575</v>
      </c>
      <c r="G15244" s="4" t="s">
        <v>47</v>
      </c>
      <c r="H15244" s="0" t="str">
        <f aca="false" ca="false" dt2D="false" dtr="false" t="normal">RIGHT(E15244, 3)</f>
        <v>101</v>
      </c>
    </row>
    <row hidden="true" ht="15" outlineLevel="0" r="15245">
      <c r="A15245" s="3" t="n">
        <v>15244</v>
      </c>
      <c r="B15245" s="4" t="s">
        <v>67</v>
      </c>
      <c r="C15245" s="5" t="s">
        <v>3081</v>
      </c>
      <c r="D15245" s="4" t="s">
        <v>30637</v>
      </c>
      <c r="E15245" s="6" t="s">
        <v>30638</v>
      </c>
      <c r="F15245" s="3" t="n">
        <v>301041</v>
      </c>
      <c r="G15245" s="4" t="s">
        <v>3084</v>
      </c>
      <c r="H15245" s="0" t="str">
        <f aca="false" ca="false" dt2D="false" dtr="false" t="normal">RIGHT(E15245, 3)</f>
        <v>276</v>
      </c>
    </row>
    <row hidden="true" ht="15" outlineLevel="0" r="15246">
      <c r="A15246" s="3" t="n">
        <v>15245</v>
      </c>
      <c r="B15246" s="4" t="s">
        <v>26</v>
      </c>
      <c r="C15246" s="5" t="s">
        <v>48</v>
      </c>
      <c r="D15246" s="4" t="s">
        <v>30639</v>
      </c>
      <c r="E15246" s="6" t="s">
        <v>30640</v>
      </c>
      <c r="F15246" s="3" t="n">
        <v>606675</v>
      </c>
      <c r="G15246" s="4" t="s">
        <v>51</v>
      </c>
      <c r="H15246" s="0" t="str">
        <f aca="false" ca="false" dt2D="false" dtr="false" t="normal">RIGHT(E15246, 3)</f>
        <v>329</v>
      </c>
    </row>
    <row hidden="true" ht="15" outlineLevel="0" r="15247">
      <c r="A15247" s="3" t="n">
        <v>15246</v>
      </c>
      <c r="B15247" s="4" t="s">
        <v>67</v>
      </c>
      <c r="C15247" s="5" t="s">
        <v>223</v>
      </c>
      <c r="D15247" s="4" t="s">
        <v>30641</v>
      </c>
      <c r="E15247" s="6" t="s">
        <v>30642</v>
      </c>
      <c r="F15247" s="3" t="n">
        <v>243568</v>
      </c>
      <c r="G15247" s="4" t="s">
        <v>226</v>
      </c>
      <c r="H15247" s="0" t="str">
        <f aca="false" ca="false" dt2D="false" dtr="false" t="normal">RIGHT(E15247, 3)</f>
        <v>111</v>
      </c>
    </row>
    <row hidden="true" ht="15" outlineLevel="0" r="15248">
      <c r="A15248" s="3" t="n">
        <v>15247</v>
      </c>
      <c r="B15248" s="4" t="s">
        <v>26</v>
      </c>
      <c r="C15248" s="5" t="s">
        <v>217</v>
      </c>
      <c r="D15248" s="4" t="s">
        <v>30643</v>
      </c>
      <c r="E15248" s="6" t="s">
        <v>30644</v>
      </c>
      <c r="F15248" s="3" t="n">
        <v>423597</v>
      </c>
      <c r="G15248" s="4" t="s">
        <v>220</v>
      </c>
      <c r="H15248" s="0" t="str">
        <f aca="false" ca="false" dt2D="false" dtr="false" t="normal">RIGHT(E15248, 3)</f>
        <v>101</v>
      </c>
    </row>
    <row hidden="true" ht="15" outlineLevel="0" r="15249">
      <c r="A15249" s="3" t="n">
        <v>15248</v>
      </c>
      <c r="B15249" s="4" t="s">
        <v>67</v>
      </c>
      <c r="C15249" s="5" t="s">
        <v>1462</v>
      </c>
      <c r="D15249" s="4" t="s">
        <v>30645</v>
      </c>
      <c r="E15249" s="6" t="s">
        <v>30646</v>
      </c>
      <c r="F15249" s="3" t="n">
        <v>393442</v>
      </c>
      <c r="G15249" s="4" t="s">
        <v>1465</v>
      </c>
      <c r="H15249" s="0" t="str">
        <f aca="false" ca="false" dt2D="false" dtr="false" t="normal">RIGHT(E15249, 3)</f>
        <v>159</v>
      </c>
    </row>
    <row hidden="true" ht="15" outlineLevel="0" r="15250">
      <c r="A15250" s="3" t="n">
        <v>15249</v>
      </c>
      <c r="B15250" s="4" t="s">
        <v>26</v>
      </c>
      <c r="C15250" s="5" t="s">
        <v>217</v>
      </c>
      <c r="D15250" s="4" t="s">
        <v>30647</v>
      </c>
      <c r="E15250" s="6" t="s">
        <v>30648</v>
      </c>
      <c r="F15250" s="3" t="n">
        <v>423315</v>
      </c>
      <c r="G15250" s="4" t="s">
        <v>220</v>
      </c>
      <c r="H15250" s="0" t="str">
        <f aca="false" ca="false" dt2D="false" dtr="false" t="normal">RIGHT(E15250, 3)</f>
        <v>101</v>
      </c>
    </row>
    <row hidden="true" ht="15" outlineLevel="0" r="15251">
      <c r="A15251" s="3" t="n">
        <v>15250</v>
      </c>
      <c r="B15251" s="4" t="s">
        <v>26</v>
      </c>
      <c r="C15251" s="5" t="s">
        <v>167</v>
      </c>
      <c r="D15251" s="4" t="s">
        <v>30649</v>
      </c>
      <c r="E15251" s="6" t="s">
        <v>30650</v>
      </c>
      <c r="F15251" s="3" t="n">
        <v>427104</v>
      </c>
      <c r="G15251" s="4" t="s">
        <v>170</v>
      </c>
      <c r="H15251" s="0" t="str">
        <f aca="false" ca="false" dt2D="false" dtr="false" t="normal">RIGHT(E15251, 3)</f>
        <v>306</v>
      </c>
    </row>
    <row hidden="true" ht="15" outlineLevel="0" r="15252">
      <c r="A15252" s="3" t="n">
        <v>15251</v>
      </c>
      <c r="B15252" s="4" t="s">
        <v>26</v>
      </c>
      <c r="C15252" s="5" t="s">
        <v>807</v>
      </c>
      <c r="D15252" s="4" t="s">
        <v>30651</v>
      </c>
      <c r="E15252" s="6" t="s">
        <v>30652</v>
      </c>
      <c r="F15252" s="3" t="n">
        <v>442813</v>
      </c>
      <c r="G15252" s="4" t="s">
        <v>810</v>
      </c>
      <c r="H15252" s="0" t="str">
        <f aca="false" ca="false" dt2D="false" dtr="false" t="normal">RIGHT(E15252, 3)</f>
        <v>101</v>
      </c>
    </row>
    <row hidden="true" ht="15" outlineLevel="0" r="15253">
      <c r="A15253" s="3" t="n">
        <v>15252</v>
      </c>
      <c r="B15253" s="4" t="s">
        <v>26</v>
      </c>
      <c r="C15253" s="5" t="s">
        <v>48</v>
      </c>
      <c r="D15253" s="4" t="s">
        <v>30653</v>
      </c>
      <c r="E15253" s="6" t="s">
        <v>30654</v>
      </c>
      <c r="F15253" s="3" t="n">
        <v>606419</v>
      </c>
      <c r="G15253" s="4" t="s">
        <v>51</v>
      </c>
      <c r="H15253" s="0" t="str">
        <f aca="false" ca="false" dt2D="false" dtr="false" t="normal">RIGHT(E15253, 3)</f>
        <v>186</v>
      </c>
    </row>
    <row hidden="true" ht="15" outlineLevel="0" r="15254">
      <c r="A15254" s="3" t="n">
        <v>15253</v>
      </c>
      <c r="B15254" s="4" t="s">
        <v>26</v>
      </c>
      <c r="C15254" s="5" t="s">
        <v>35</v>
      </c>
      <c r="D15254" s="4" t="s">
        <v>30655</v>
      </c>
      <c r="E15254" s="6" t="s">
        <v>30656</v>
      </c>
      <c r="F15254" s="3" t="n">
        <v>453862</v>
      </c>
      <c r="G15254" s="4" t="s">
        <v>38</v>
      </c>
      <c r="H15254" s="0" t="str">
        <f aca="false" ca="false" dt2D="false" dtr="false" t="normal">RIGHT(E15254, 3)</f>
        <v>101</v>
      </c>
    </row>
    <row hidden="true" ht="15" outlineLevel="0" r="15255">
      <c r="A15255" s="3" t="n">
        <v>15254</v>
      </c>
      <c r="B15255" s="4" t="s">
        <v>16</v>
      </c>
      <c r="C15255" s="5" t="s">
        <v>389</v>
      </c>
      <c r="D15255" s="4" t="s">
        <v>30657</v>
      </c>
      <c r="E15255" s="6" t="s">
        <v>30658</v>
      </c>
      <c r="F15255" s="3" t="n">
        <v>641366</v>
      </c>
      <c r="G15255" s="4" t="s">
        <v>392</v>
      </c>
      <c r="H15255" s="0" t="str">
        <f aca="false" ca="false" dt2D="false" dtr="false" t="normal">RIGHT(E15255, 3)</f>
        <v>146</v>
      </c>
    </row>
    <row hidden="true" ht="15" outlineLevel="0" r="15256">
      <c r="A15256" s="3" t="n">
        <v>15255</v>
      </c>
      <c r="B15256" s="4" t="s">
        <v>39</v>
      </c>
      <c r="C15256" s="5" t="s">
        <v>482</v>
      </c>
      <c r="D15256" s="4" t="s">
        <v>30659</v>
      </c>
      <c r="E15256" s="6" t="s">
        <v>30660</v>
      </c>
      <c r="F15256" s="3" t="n">
        <v>649770</v>
      </c>
      <c r="G15256" s="4" t="s">
        <v>485</v>
      </c>
      <c r="H15256" s="0" t="str">
        <f aca="false" ca="false" dt2D="false" dtr="false" t="normal">RIGHT(E15256, 3)</f>
        <v>101</v>
      </c>
    </row>
    <row hidden="true" ht="15" outlineLevel="0" r="15257">
      <c r="A15257" s="3" t="n">
        <v>15256</v>
      </c>
      <c r="B15257" s="4" t="s">
        <v>67</v>
      </c>
      <c r="C15257" s="5" t="s">
        <v>934</v>
      </c>
      <c r="D15257" s="4" t="s">
        <v>30661</v>
      </c>
      <c r="E15257" s="6" t="s">
        <v>30662</v>
      </c>
      <c r="F15257" s="3" t="n">
        <v>303271</v>
      </c>
      <c r="G15257" s="4" t="s">
        <v>937</v>
      </c>
      <c r="H15257" s="0" t="str">
        <f aca="false" ca="false" dt2D="false" dtr="false" t="normal">RIGHT(E15257, 3)</f>
        <v>101</v>
      </c>
    </row>
    <row hidden="true" ht="15" outlineLevel="0" r="15258">
      <c r="A15258" s="3" t="n">
        <v>15257</v>
      </c>
      <c r="B15258" s="4" t="s">
        <v>39</v>
      </c>
      <c r="C15258" s="5" t="s">
        <v>898</v>
      </c>
      <c r="D15258" s="4" t="s">
        <v>30663</v>
      </c>
      <c r="E15258" s="6" t="s">
        <v>30664</v>
      </c>
      <c r="F15258" s="3" t="n">
        <v>654205</v>
      </c>
      <c r="G15258" s="4" t="s">
        <v>901</v>
      </c>
      <c r="H15258" s="0" t="str">
        <f aca="false" ca="false" dt2D="false" dtr="false" t="normal">RIGHT(E15258, 3)</f>
        <v>136</v>
      </c>
    </row>
    <row hidden="true" ht="15" outlineLevel="0" r="15259">
      <c r="A15259" s="3" t="n">
        <v>15258</v>
      </c>
      <c r="B15259" s="4" t="s">
        <v>67</v>
      </c>
      <c r="C15259" s="5" t="s">
        <v>1580</v>
      </c>
      <c r="D15259" s="4" t="s">
        <v>30665</v>
      </c>
      <c r="E15259" s="6" t="s">
        <v>30666</v>
      </c>
      <c r="F15259" s="3" t="n">
        <v>307227</v>
      </c>
      <c r="G15259" s="4" t="s">
        <v>1583</v>
      </c>
      <c r="H15259" s="0" t="str">
        <f aca="false" ca="false" dt2D="false" dtr="false" t="normal">RIGHT(E15259, 3)</f>
        <v>101</v>
      </c>
    </row>
    <row hidden="true" ht="15" outlineLevel="0" r="15260">
      <c r="A15260" s="3" t="n">
        <v>15259</v>
      </c>
      <c r="B15260" s="4" t="s">
        <v>108</v>
      </c>
      <c r="C15260" s="5" t="s">
        <v>266</v>
      </c>
      <c r="D15260" s="4" t="s">
        <v>30667</v>
      </c>
      <c r="E15260" s="6" t="s">
        <v>30668</v>
      </c>
      <c r="F15260" s="3" t="n">
        <v>356622</v>
      </c>
      <c r="G15260" s="4" t="s">
        <v>269</v>
      </c>
      <c r="H15260" s="0" t="str">
        <f aca="false" ca="false" dt2D="false" dtr="false" t="normal">RIGHT(E15260, 3)</f>
        <v>241</v>
      </c>
    </row>
    <row hidden="true" ht="15" outlineLevel="0" r="15261">
      <c r="A15261" s="3" t="n">
        <v>15260</v>
      </c>
      <c r="B15261" s="4" t="s">
        <v>67</v>
      </c>
      <c r="C15261" s="5" t="s">
        <v>320</v>
      </c>
      <c r="D15261" s="4" t="s">
        <v>30669</v>
      </c>
      <c r="E15261" s="6" t="s">
        <v>30670</v>
      </c>
      <c r="F15261" s="3" t="n">
        <v>157947</v>
      </c>
      <c r="G15261" s="4" t="s">
        <v>322</v>
      </c>
      <c r="H15261" s="0" t="str">
        <f aca="false" ca="false" dt2D="false" dtr="false" t="normal">RIGHT(E15261, 3)</f>
        <v>101</v>
      </c>
    </row>
    <row hidden="true" ht="15" outlineLevel="0" r="15262">
      <c r="A15262" s="3" t="n">
        <v>15261</v>
      </c>
      <c r="B15262" s="4" t="s">
        <v>26</v>
      </c>
      <c r="C15262" s="5" t="s">
        <v>167</v>
      </c>
      <c r="D15262" s="4" t="s">
        <v>30671</v>
      </c>
      <c r="E15262" s="6" t="s">
        <v>30672</v>
      </c>
      <c r="F15262" s="3" t="n">
        <v>427893</v>
      </c>
      <c r="G15262" s="4" t="s">
        <v>170</v>
      </c>
      <c r="H15262" s="0" t="str">
        <f aca="false" ca="false" dt2D="false" dtr="false" t="normal">RIGHT(E15262, 3)</f>
        <v>111</v>
      </c>
    </row>
    <row hidden="true" ht="15" outlineLevel="0" r="15263">
      <c r="A15263" s="3" t="n">
        <v>15262</v>
      </c>
      <c r="B15263" s="4" t="s">
        <v>26</v>
      </c>
      <c r="C15263" s="5" t="s">
        <v>48</v>
      </c>
      <c r="D15263" s="4" t="s">
        <v>30673</v>
      </c>
      <c r="E15263" s="6" t="s">
        <v>30674</v>
      </c>
      <c r="F15263" s="3" t="n">
        <v>606453</v>
      </c>
      <c r="G15263" s="4" t="s">
        <v>51</v>
      </c>
      <c r="H15263" s="0" t="str">
        <f aca="false" ca="false" dt2D="false" dtr="false" t="normal">RIGHT(E15263, 3)</f>
        <v>226</v>
      </c>
    </row>
    <row hidden="true" ht="15" outlineLevel="0" r="15264">
      <c r="A15264" s="3" t="n">
        <v>15263</v>
      </c>
      <c r="B15264" s="4" t="s">
        <v>67</v>
      </c>
      <c r="C15264" s="5" t="s">
        <v>1012</v>
      </c>
      <c r="D15264" s="4" t="s">
        <v>30675</v>
      </c>
      <c r="E15264" s="6" t="s">
        <v>30676</v>
      </c>
      <c r="F15264" s="3" t="n">
        <v>152865</v>
      </c>
      <c r="G15264" s="4" t="s">
        <v>1015</v>
      </c>
      <c r="H15264" s="0" t="str">
        <f aca="false" ca="false" dt2D="false" dtr="false" t="normal">RIGHT(E15264, 3)</f>
        <v>356</v>
      </c>
    </row>
    <row hidden="true" ht="15" outlineLevel="0" r="15265">
      <c r="A15265" s="3" t="n">
        <v>15264</v>
      </c>
      <c r="B15265" s="4" t="s">
        <v>26</v>
      </c>
      <c r="C15265" s="5" t="s">
        <v>217</v>
      </c>
      <c r="D15265" s="4" t="s">
        <v>30677</v>
      </c>
      <c r="E15265" s="6" t="s">
        <v>30678</v>
      </c>
      <c r="F15265" s="3" t="n">
        <v>423710</v>
      </c>
      <c r="G15265" s="4" t="s">
        <v>220</v>
      </c>
      <c r="H15265" s="0" t="str">
        <f aca="false" ca="false" dt2D="false" dtr="false" t="normal">RIGHT(E15265, 3)</f>
        <v>101</v>
      </c>
    </row>
    <row hidden="true" ht="15" outlineLevel="0" r="15266">
      <c r="A15266" s="3" t="n">
        <v>15265</v>
      </c>
      <c r="B15266" s="4" t="s">
        <v>67</v>
      </c>
      <c r="C15266" s="5" t="s">
        <v>1198</v>
      </c>
      <c r="D15266" s="4" t="s">
        <v>30679</v>
      </c>
      <c r="E15266" s="6" t="s">
        <v>30680</v>
      </c>
      <c r="F15266" s="3" t="n">
        <v>399521</v>
      </c>
      <c r="G15266" s="4" t="s">
        <v>1201</v>
      </c>
      <c r="H15266" s="0" t="str">
        <f aca="false" ca="false" dt2D="false" dtr="false" t="normal">RIGHT(E15266, 3)</f>
        <v>111</v>
      </c>
    </row>
    <row outlineLevel="0" r="15267">
      <c r="A15267" s="3" t="n">
        <v>15266</v>
      </c>
      <c r="B15267" s="4" t="s">
        <v>7</v>
      </c>
      <c r="C15267" s="5" t="s">
        <v>12</v>
      </c>
      <c r="D15267" s="4" t="s">
        <v>30681</v>
      </c>
      <c r="E15267" s="6" t="s">
        <v>30682</v>
      </c>
      <c r="F15267" s="3" t="n">
        <v>352817</v>
      </c>
      <c r="G15267" s="4" t="s">
        <v>15</v>
      </c>
      <c r="H15267" s="0" t="str">
        <f aca="false" ca="false" dt2D="false" dtr="false" t="normal">RIGHT(E15267, 3)</f>
        <v>121</v>
      </c>
    </row>
    <row hidden="true" ht="15" outlineLevel="0" r="15268">
      <c r="A15268" s="3" t="n">
        <v>15267</v>
      </c>
      <c r="B15268" s="4" t="s">
        <v>67</v>
      </c>
      <c r="C15268" s="5" t="s">
        <v>1580</v>
      </c>
      <c r="D15268" s="4" t="s">
        <v>30683</v>
      </c>
      <c r="E15268" s="6" t="s">
        <v>30684</v>
      </c>
      <c r="F15268" s="3" t="n">
        <v>307461</v>
      </c>
      <c r="G15268" s="4" t="s">
        <v>1583</v>
      </c>
      <c r="H15268" s="0" t="str">
        <f aca="false" ca="false" dt2D="false" dtr="false" t="normal">RIGHT(E15268, 3)</f>
        <v>131</v>
      </c>
    </row>
    <row hidden="true" ht="15" outlineLevel="0" r="15269">
      <c r="A15269" s="3" t="n">
        <v>15268</v>
      </c>
      <c r="B15269" s="4" t="s">
        <v>67</v>
      </c>
      <c r="C15269" s="5" t="s">
        <v>339</v>
      </c>
      <c r="D15269" s="4" t="s">
        <v>30685</v>
      </c>
      <c r="E15269" s="6" t="s">
        <v>30686</v>
      </c>
      <c r="F15269" s="3" t="n">
        <v>391759</v>
      </c>
      <c r="G15269" s="4" t="s">
        <v>342</v>
      </c>
      <c r="H15269" s="0" t="str">
        <f aca="false" ca="false" dt2D="false" dtr="false" t="normal">RIGHT(E15269, 3)</f>
        <v>121</v>
      </c>
    </row>
    <row hidden="true" ht="15" outlineLevel="0" r="15270">
      <c r="A15270" s="3" t="n">
        <v>15269</v>
      </c>
      <c r="B15270" s="4" t="s">
        <v>26</v>
      </c>
      <c r="C15270" s="5" t="s">
        <v>121</v>
      </c>
      <c r="D15270" s="4" t="s">
        <v>30687</v>
      </c>
      <c r="E15270" s="6" t="s">
        <v>30688</v>
      </c>
      <c r="F15270" s="3" t="n">
        <v>461855</v>
      </c>
      <c r="G15270" s="4" t="s">
        <v>124</v>
      </c>
      <c r="H15270" s="0" t="str">
        <f aca="false" ca="false" dt2D="false" dtr="false" t="normal">RIGHT(E15270, 3)</f>
        <v>111</v>
      </c>
    </row>
    <row hidden="true" ht="15" outlineLevel="0" r="15271">
      <c r="A15271" s="3" t="n">
        <v>15270</v>
      </c>
      <c r="B15271" s="4" t="s">
        <v>39</v>
      </c>
      <c r="C15271" s="5" t="s">
        <v>207</v>
      </c>
      <c r="D15271" s="4" t="s">
        <v>30689</v>
      </c>
      <c r="E15271" s="6" t="s">
        <v>30690</v>
      </c>
      <c r="F15271" s="3" t="n">
        <v>633443</v>
      </c>
      <c r="G15271" s="4" t="s">
        <v>210</v>
      </c>
      <c r="H15271" s="0" t="str">
        <f aca="false" ca="false" dt2D="false" dtr="false" t="normal">RIGHT(E15271, 3)</f>
        <v>111</v>
      </c>
    </row>
    <row hidden="true" ht="15" outlineLevel="0" r="15272">
      <c r="A15272" s="3" t="n">
        <v>15271</v>
      </c>
      <c r="B15272" s="4" t="s">
        <v>67</v>
      </c>
      <c r="C15272" s="5" t="s">
        <v>934</v>
      </c>
      <c r="D15272" s="4" t="s">
        <v>30691</v>
      </c>
      <c r="E15272" s="6" t="s">
        <v>30692</v>
      </c>
      <c r="F15272" s="3" t="n">
        <v>303006</v>
      </c>
      <c r="G15272" s="4" t="s">
        <v>937</v>
      </c>
      <c r="H15272" s="0" t="str">
        <f aca="false" ca="false" dt2D="false" dtr="false" t="normal">RIGHT(E15272, 3)</f>
        <v>141</v>
      </c>
    </row>
    <row hidden="true" ht="15" outlineLevel="0" r="15273">
      <c r="A15273" s="3" t="n">
        <v>15272</v>
      </c>
      <c r="B15273" s="4" t="s">
        <v>67</v>
      </c>
      <c r="C15273" s="5" t="s">
        <v>486</v>
      </c>
      <c r="D15273" s="4" t="s">
        <v>30693</v>
      </c>
      <c r="E15273" s="6" t="s">
        <v>30694</v>
      </c>
      <c r="F15273" s="3" t="n">
        <v>249231</v>
      </c>
      <c r="G15273" s="4" t="s">
        <v>489</v>
      </c>
      <c r="H15273" s="0" t="str">
        <f aca="false" ca="false" dt2D="false" dtr="false" t="normal">RIGHT(E15273, 3)</f>
        <v>226</v>
      </c>
    </row>
    <row hidden="true" ht="15" outlineLevel="0" r="15274">
      <c r="A15274" s="3" t="n">
        <v>15273</v>
      </c>
      <c r="B15274" s="4" t="s">
        <v>7</v>
      </c>
      <c r="C15274" s="5" t="s">
        <v>507</v>
      </c>
      <c r="D15274" s="4" t="s">
        <v>30695</v>
      </c>
      <c r="E15274" s="6" t="s">
        <v>30696</v>
      </c>
      <c r="F15274" s="3" t="n">
        <v>416307</v>
      </c>
      <c r="G15274" s="4" t="s">
        <v>510</v>
      </c>
      <c r="H15274" s="0" t="str">
        <f aca="false" ca="false" dt2D="false" dtr="false" t="normal">RIGHT(E15274, 3)</f>
        <v>111</v>
      </c>
    </row>
    <row hidden="true" ht="15" outlineLevel="0" r="15275">
      <c r="A15275" s="3" t="n">
        <v>15274</v>
      </c>
      <c r="B15275" s="4" t="s">
        <v>26</v>
      </c>
      <c r="C15275" s="5" t="s">
        <v>27</v>
      </c>
      <c r="D15275" s="4" t="s">
        <v>30697</v>
      </c>
      <c r="E15275" s="6" t="s">
        <v>30698</v>
      </c>
      <c r="F15275" s="3" t="n">
        <v>446152</v>
      </c>
      <c r="G15275" s="4" t="s">
        <v>30</v>
      </c>
      <c r="H15275" s="0" t="str">
        <f aca="false" ca="false" dt2D="false" dtr="false" t="normal">RIGHT(E15275, 3)</f>
        <v>101</v>
      </c>
    </row>
    <row hidden="true" ht="15" outlineLevel="0" r="15276">
      <c r="A15276" s="3" t="n">
        <v>15275</v>
      </c>
      <c r="B15276" s="4" t="s">
        <v>39</v>
      </c>
      <c r="C15276" s="5" t="s">
        <v>113</v>
      </c>
      <c r="D15276" s="4" t="s">
        <v>30699</v>
      </c>
      <c r="E15276" s="6" t="s">
        <v>30700</v>
      </c>
      <c r="F15276" s="3" t="n">
        <v>658024</v>
      </c>
      <c r="G15276" s="4" t="s">
        <v>116</v>
      </c>
      <c r="H15276" s="0" t="str">
        <f aca="false" ca="false" dt2D="false" dtr="false" t="normal">RIGHT(E15276, 3)</f>
        <v>101</v>
      </c>
    </row>
    <row hidden="true" ht="15" outlineLevel="0" r="15277">
      <c r="A15277" s="3" t="n">
        <v>15276</v>
      </c>
      <c r="B15277" s="4" t="s">
        <v>26</v>
      </c>
      <c r="C15277" s="5" t="s">
        <v>48</v>
      </c>
      <c r="D15277" s="4" t="s">
        <v>30701</v>
      </c>
      <c r="E15277" s="6" t="s">
        <v>30702</v>
      </c>
      <c r="F15277" s="3" t="n">
        <v>607715</v>
      </c>
      <c r="G15277" s="4" t="s">
        <v>51</v>
      </c>
      <c r="H15277" s="0" t="str">
        <f aca="false" ca="false" dt2D="false" dtr="false" t="normal">RIGHT(E15277, 3)</f>
        <v>201</v>
      </c>
    </row>
    <row hidden="true" ht="15" outlineLevel="0" r="15278">
      <c r="A15278" s="3" t="n">
        <v>15277</v>
      </c>
      <c r="B15278" s="4" t="s">
        <v>7</v>
      </c>
      <c r="C15278" s="5" t="s">
        <v>229</v>
      </c>
      <c r="D15278" s="4" t="s">
        <v>30703</v>
      </c>
      <c r="E15278" s="6" t="s">
        <v>30704</v>
      </c>
      <c r="F15278" s="3" t="n">
        <v>404436</v>
      </c>
      <c r="G15278" s="4" t="s">
        <v>232</v>
      </c>
      <c r="H15278" s="0" t="str">
        <f aca="false" ca="false" dt2D="false" dtr="false" t="normal">RIGHT(E15278, 3)</f>
        <v>101</v>
      </c>
    </row>
    <row hidden="true" ht="15" outlineLevel="0" r="15279">
      <c r="A15279" s="3" t="n">
        <v>15278</v>
      </c>
      <c r="B15279" s="4" t="s">
        <v>26</v>
      </c>
      <c r="C15279" s="5" t="s">
        <v>35</v>
      </c>
      <c r="D15279" s="4" t="s">
        <v>30705</v>
      </c>
      <c r="E15279" s="6" t="s">
        <v>30706</v>
      </c>
      <c r="F15279" s="3" t="n">
        <v>452188</v>
      </c>
      <c r="G15279" s="4" t="s">
        <v>38</v>
      </c>
      <c r="H15279" s="0" t="str">
        <f aca="false" ca="false" dt2D="false" dtr="false" t="normal">RIGHT(E15279, 3)</f>
        <v>101</v>
      </c>
    </row>
    <row hidden="true" ht="15" outlineLevel="0" r="15280">
      <c r="A15280" s="3" t="n">
        <v>15279</v>
      </c>
      <c r="B15280" s="4" t="s">
        <v>26</v>
      </c>
      <c r="C15280" s="5" t="s">
        <v>121</v>
      </c>
      <c r="D15280" s="4" t="s">
        <v>30707</v>
      </c>
      <c r="E15280" s="6" t="s">
        <v>30708</v>
      </c>
      <c r="F15280" s="3" t="n">
        <v>462121</v>
      </c>
      <c r="G15280" s="4" t="s">
        <v>124</v>
      </c>
      <c r="H15280" s="0" t="str">
        <f aca="false" ca="false" dt2D="false" dtr="false" t="normal">RIGHT(E15280, 3)</f>
        <v>106</v>
      </c>
    </row>
    <row hidden="true" ht="15" outlineLevel="0" r="15281">
      <c r="A15281" s="3" t="n">
        <v>15280</v>
      </c>
      <c r="B15281" s="4" t="s">
        <v>26</v>
      </c>
      <c r="C15281" s="5" t="s">
        <v>48</v>
      </c>
      <c r="D15281" s="4" t="s">
        <v>30709</v>
      </c>
      <c r="E15281" s="6" t="s">
        <v>30710</v>
      </c>
      <c r="F15281" s="3" t="n">
        <v>606674</v>
      </c>
      <c r="G15281" s="4" t="s">
        <v>51</v>
      </c>
      <c r="H15281" s="0" t="str">
        <f aca="false" ca="false" dt2D="false" dtr="false" t="normal">RIGHT(E15281, 3)</f>
        <v>389</v>
      </c>
    </row>
    <row hidden="true" ht="15" outlineLevel="0" r="15282">
      <c r="A15282" s="3" t="n">
        <v>15281</v>
      </c>
      <c r="B15282" s="4" t="s">
        <v>26</v>
      </c>
      <c r="C15282" s="5" t="s">
        <v>167</v>
      </c>
      <c r="D15282" s="4" t="s">
        <v>30711</v>
      </c>
      <c r="E15282" s="6" t="s">
        <v>30712</v>
      </c>
      <c r="F15282" s="3" t="n">
        <v>427528</v>
      </c>
      <c r="G15282" s="4" t="s">
        <v>170</v>
      </c>
      <c r="H15282" s="0" t="str">
        <f aca="false" ca="false" dt2D="false" dtr="false" t="normal">RIGHT(E15282, 3)</f>
        <v>306</v>
      </c>
    </row>
    <row hidden="true" ht="15" outlineLevel="0" r="15283">
      <c r="A15283" s="3" t="n">
        <v>15282</v>
      </c>
      <c r="B15283" s="4" t="s">
        <v>67</v>
      </c>
      <c r="C15283" s="5" t="s">
        <v>462</v>
      </c>
      <c r="D15283" s="4" t="s">
        <v>30713</v>
      </c>
      <c r="E15283" s="6" t="s">
        <v>30714</v>
      </c>
      <c r="F15283" s="3" t="n">
        <v>215244</v>
      </c>
      <c r="G15283" s="4" t="s">
        <v>465</v>
      </c>
      <c r="H15283" s="0" t="str">
        <f aca="false" ca="false" dt2D="false" dtr="false" t="normal">RIGHT(E15283, 3)</f>
        <v>101</v>
      </c>
    </row>
    <row hidden="true" ht="15" outlineLevel="0" r="15284">
      <c r="A15284" s="3" t="n">
        <v>15283</v>
      </c>
      <c r="B15284" s="4" t="s">
        <v>39</v>
      </c>
      <c r="C15284" s="5" t="s">
        <v>371</v>
      </c>
      <c r="D15284" s="4" t="s">
        <v>30715</v>
      </c>
      <c r="E15284" s="6" t="s">
        <v>30716</v>
      </c>
      <c r="F15284" s="3" t="n">
        <v>646955</v>
      </c>
      <c r="G15284" s="4" t="s">
        <v>374</v>
      </c>
      <c r="H15284" s="0" t="str">
        <f aca="false" ca="false" dt2D="false" dtr="false" t="normal">RIGHT(E15284, 3)</f>
        <v>111</v>
      </c>
    </row>
    <row hidden="true" ht="15" outlineLevel="0" r="15285">
      <c r="A15285" s="3" t="n">
        <v>15284</v>
      </c>
      <c r="B15285" s="4" t="s">
        <v>39</v>
      </c>
      <c r="C15285" s="5" t="s">
        <v>40</v>
      </c>
      <c r="D15285" s="4" t="s">
        <v>30717</v>
      </c>
      <c r="E15285" s="6" t="s">
        <v>30718</v>
      </c>
      <c r="F15285" s="3" t="n">
        <v>663107</v>
      </c>
      <c r="G15285" s="4" t="s">
        <v>43</v>
      </c>
      <c r="H15285" s="0" t="str">
        <f aca="false" ca="false" dt2D="false" dtr="false" t="normal">RIGHT(E15285, 3)</f>
        <v>101</v>
      </c>
    </row>
    <row hidden="true" ht="15" outlineLevel="0" r="15286">
      <c r="A15286" s="3" t="n">
        <v>15285</v>
      </c>
      <c r="B15286" s="4" t="s">
        <v>26</v>
      </c>
      <c r="C15286" s="5" t="s">
        <v>217</v>
      </c>
      <c r="D15286" s="4" t="s">
        <v>30719</v>
      </c>
      <c r="E15286" s="6" t="s">
        <v>30720</v>
      </c>
      <c r="F15286" s="3" t="n">
        <v>423565</v>
      </c>
      <c r="G15286" s="4" t="s">
        <v>220</v>
      </c>
      <c r="H15286" s="0" t="str">
        <f aca="false" ca="false" dt2D="false" dtr="false" t="normal">RIGHT(E15286, 3)</f>
        <v>101</v>
      </c>
    </row>
    <row hidden="true" ht="15" outlineLevel="0" r="15287">
      <c r="A15287" s="3" t="n">
        <v>15286</v>
      </c>
      <c r="B15287" s="4" t="s">
        <v>39</v>
      </c>
      <c r="C15287" s="5" t="s">
        <v>898</v>
      </c>
      <c r="D15287" s="4" t="s">
        <v>30721</v>
      </c>
      <c r="E15287" s="6" t="s">
        <v>30722</v>
      </c>
      <c r="F15287" s="3" t="n">
        <v>652327</v>
      </c>
      <c r="G15287" s="4" t="s">
        <v>901</v>
      </c>
      <c r="H15287" s="0" t="str">
        <f aca="false" ca="false" dt2D="false" dtr="false" t="normal">RIGHT(E15287, 3)</f>
        <v>156</v>
      </c>
    </row>
    <row hidden="true" ht="15" outlineLevel="0" r="15288">
      <c r="A15288" s="3" t="n">
        <v>15287</v>
      </c>
      <c r="B15288" s="4" t="s">
        <v>67</v>
      </c>
      <c r="C15288" s="5" t="s">
        <v>462</v>
      </c>
      <c r="D15288" s="4" t="s">
        <v>30723</v>
      </c>
      <c r="E15288" s="6" t="s">
        <v>30724</v>
      </c>
      <c r="F15288" s="3" t="n">
        <v>215480</v>
      </c>
      <c r="G15288" s="4" t="s">
        <v>465</v>
      </c>
      <c r="H15288" s="0" t="str">
        <f aca="false" ca="false" dt2D="false" dtr="false" t="normal">RIGHT(E15288, 3)</f>
        <v>321</v>
      </c>
    </row>
    <row hidden="true" ht="15" outlineLevel="0" r="15289">
      <c r="A15289" s="3" t="n">
        <v>15288</v>
      </c>
      <c r="B15289" s="4" t="s">
        <v>67</v>
      </c>
      <c r="C15289" s="5" t="s">
        <v>1462</v>
      </c>
      <c r="D15289" s="4" t="s">
        <v>30725</v>
      </c>
      <c r="E15289" s="6" t="s">
        <v>30726</v>
      </c>
      <c r="F15289" s="3" t="n">
        <v>393006</v>
      </c>
      <c r="G15289" s="4" t="s">
        <v>1465</v>
      </c>
      <c r="H15289" s="0" t="str">
        <f aca="false" ca="false" dt2D="false" dtr="false" t="normal">RIGHT(E15289, 3)</f>
        <v>112</v>
      </c>
    </row>
    <row hidden="true" ht="15" outlineLevel="0" r="15290">
      <c r="A15290" s="3" t="n">
        <v>15289</v>
      </c>
      <c r="B15290" s="4" t="s">
        <v>16</v>
      </c>
      <c r="C15290" s="5" t="s">
        <v>17</v>
      </c>
      <c r="D15290" s="4" t="s">
        <v>30727</v>
      </c>
      <c r="E15290" s="6" t="s">
        <v>30728</v>
      </c>
      <c r="F15290" s="3" t="n">
        <v>627533</v>
      </c>
      <c r="G15290" s="4" t="s">
        <v>20</v>
      </c>
      <c r="H15290" s="0" t="str">
        <f aca="false" ca="false" dt2D="false" dtr="false" t="normal">RIGHT(E15290, 3)</f>
        <v>101</v>
      </c>
    </row>
    <row hidden="true" ht="15" outlineLevel="0" r="15291">
      <c r="A15291" s="3" t="n">
        <v>15290</v>
      </c>
      <c r="B15291" s="4" t="s">
        <v>26</v>
      </c>
      <c r="C15291" s="5" t="s">
        <v>48</v>
      </c>
      <c r="D15291" s="4" t="s">
        <v>30729</v>
      </c>
      <c r="E15291" s="6" t="s">
        <v>30730</v>
      </c>
      <c r="F15291" s="3" t="n">
        <v>606538</v>
      </c>
      <c r="G15291" s="4" t="s">
        <v>51</v>
      </c>
      <c r="H15291" s="0" t="str">
        <f aca="false" ca="false" dt2D="false" dtr="false" t="normal">RIGHT(E15291, 3)</f>
        <v>123</v>
      </c>
    </row>
    <row hidden="true" ht="15" outlineLevel="0" r="15292">
      <c r="A15292" s="3" t="n">
        <v>15291</v>
      </c>
      <c r="B15292" s="4" t="s">
        <v>26</v>
      </c>
      <c r="C15292" s="5" t="s">
        <v>217</v>
      </c>
      <c r="D15292" s="4" t="s">
        <v>30731</v>
      </c>
      <c r="E15292" s="6" t="s">
        <v>30732</v>
      </c>
      <c r="F15292" s="3" t="n">
        <v>422077</v>
      </c>
      <c r="G15292" s="4" t="s">
        <v>220</v>
      </c>
      <c r="H15292" s="0" t="str">
        <f aca="false" ca="false" dt2D="false" dtr="false" t="normal">RIGHT(E15292, 3)</f>
        <v>101</v>
      </c>
    </row>
    <row hidden="true" ht="15" outlineLevel="0" r="15293">
      <c r="A15293" s="3" t="n">
        <v>15292</v>
      </c>
      <c r="B15293" s="4" t="s">
        <v>67</v>
      </c>
      <c r="C15293" s="5" t="s">
        <v>223</v>
      </c>
      <c r="D15293" s="4" t="s">
        <v>30733</v>
      </c>
      <c r="E15293" s="6" t="s">
        <v>30734</v>
      </c>
      <c r="F15293" s="3" t="n">
        <v>243368</v>
      </c>
      <c r="G15293" s="4" t="s">
        <v>226</v>
      </c>
      <c r="H15293" s="0" t="str">
        <f aca="false" ca="false" dt2D="false" dtr="false" t="normal">RIGHT(E15293, 3)</f>
        <v>101</v>
      </c>
    </row>
    <row hidden="true" ht="15" outlineLevel="0" r="15294">
      <c r="A15294" s="3" t="n">
        <v>15293</v>
      </c>
      <c r="B15294" s="4" t="s">
        <v>26</v>
      </c>
      <c r="C15294" s="5" t="s">
        <v>1174</v>
      </c>
      <c r="D15294" s="4" t="s">
        <v>30735</v>
      </c>
      <c r="E15294" s="6" t="s">
        <v>30736</v>
      </c>
      <c r="F15294" s="3" t="n">
        <v>412353</v>
      </c>
      <c r="G15294" s="4" t="s">
        <v>1177</v>
      </c>
      <c r="H15294" s="0" t="str">
        <f aca="false" ca="false" dt2D="false" dtr="false" t="normal">RIGHT(E15294, 3)</f>
        <v>111</v>
      </c>
    </row>
    <row hidden="true" ht="15" outlineLevel="0" r="15295">
      <c r="A15295" s="3" t="n">
        <v>15294</v>
      </c>
      <c r="B15295" s="4" t="s">
        <v>67</v>
      </c>
      <c r="C15295" s="5" t="s">
        <v>462</v>
      </c>
      <c r="D15295" s="4" t="s">
        <v>30737</v>
      </c>
      <c r="E15295" s="6" t="s">
        <v>30738</v>
      </c>
      <c r="F15295" s="3" t="n">
        <v>216355</v>
      </c>
      <c r="G15295" s="4" t="s">
        <v>465</v>
      </c>
      <c r="H15295" s="0" t="str">
        <f aca="false" ca="false" dt2D="false" dtr="false" t="normal">RIGHT(E15295, 3)</f>
        <v>144</v>
      </c>
    </row>
    <row hidden="true" ht="15" outlineLevel="0" r="15296">
      <c r="A15296" s="3" t="n">
        <v>15295</v>
      </c>
      <c r="B15296" s="4" t="s">
        <v>67</v>
      </c>
      <c r="C15296" s="5" t="s">
        <v>1462</v>
      </c>
      <c r="D15296" s="4" t="s">
        <v>30739</v>
      </c>
      <c r="E15296" s="6" t="s">
        <v>30740</v>
      </c>
      <c r="F15296" s="3" t="n">
        <v>393184</v>
      </c>
      <c r="G15296" s="4" t="s">
        <v>1465</v>
      </c>
      <c r="H15296" s="0" t="str">
        <f aca="false" ca="false" dt2D="false" dtr="false" t="normal">RIGHT(E15296, 3)</f>
        <v>159</v>
      </c>
    </row>
    <row hidden="true" ht="15" outlineLevel="0" r="15297">
      <c r="A15297" s="3" t="n">
        <v>15296</v>
      </c>
      <c r="B15297" s="4" t="s">
        <v>39</v>
      </c>
      <c r="C15297" s="5" t="s">
        <v>482</v>
      </c>
      <c r="D15297" s="4" t="s">
        <v>30741</v>
      </c>
      <c r="E15297" s="6" t="s">
        <v>30742</v>
      </c>
      <c r="F15297" s="3" t="n">
        <v>649185</v>
      </c>
      <c r="G15297" s="4" t="s">
        <v>485</v>
      </c>
      <c r="H15297" s="0" t="str">
        <f aca="false" ca="false" dt2D="false" dtr="false" t="normal">RIGHT(E15297, 3)</f>
        <v>101</v>
      </c>
    </row>
    <row hidden="true" ht="15" outlineLevel="0" r="15298">
      <c r="A15298" s="3" t="n">
        <v>15297</v>
      </c>
      <c r="B15298" s="4" t="s">
        <v>26</v>
      </c>
      <c r="C15298" s="5" t="s">
        <v>807</v>
      </c>
      <c r="D15298" s="4" t="s">
        <v>30743</v>
      </c>
      <c r="E15298" s="6" t="s">
        <v>30744</v>
      </c>
      <c r="F15298" s="3" t="n">
        <v>442943</v>
      </c>
      <c r="G15298" s="4" t="s">
        <v>810</v>
      </c>
      <c r="H15298" s="0" t="str">
        <f aca="false" ca="false" dt2D="false" dtr="false" t="normal">RIGHT(E15298, 3)</f>
        <v>121</v>
      </c>
    </row>
    <row hidden="true" ht="15" outlineLevel="0" r="15299">
      <c r="A15299" s="3" t="n">
        <v>15298</v>
      </c>
      <c r="B15299" s="4" t="s">
        <v>67</v>
      </c>
      <c r="C15299" s="5" t="s">
        <v>1580</v>
      </c>
      <c r="D15299" s="4" t="s">
        <v>30745</v>
      </c>
      <c r="E15299" s="6" t="s">
        <v>30746</v>
      </c>
      <c r="F15299" s="3" t="n">
        <v>307901</v>
      </c>
      <c r="G15299" s="4" t="s">
        <v>1583</v>
      </c>
      <c r="H15299" s="0" t="str">
        <f aca="false" ca="false" dt2D="false" dtr="false" t="normal">RIGHT(E15299, 3)</f>
        <v>101</v>
      </c>
    </row>
    <row hidden="true" ht="15" outlineLevel="0" r="15300">
      <c r="A15300" s="3" t="n">
        <v>15299</v>
      </c>
      <c r="B15300" s="4" t="s">
        <v>67</v>
      </c>
      <c r="C15300" s="5" t="s">
        <v>486</v>
      </c>
      <c r="D15300" s="4" t="s">
        <v>30747</v>
      </c>
      <c r="E15300" s="6" t="s">
        <v>30748</v>
      </c>
      <c r="F15300" s="3" t="n">
        <v>249221</v>
      </c>
      <c r="G15300" s="4" t="s">
        <v>489</v>
      </c>
      <c r="H15300" s="0" t="str">
        <f aca="false" ca="false" dt2D="false" dtr="false" t="normal">RIGHT(E15300, 3)</f>
        <v>256</v>
      </c>
    </row>
    <row hidden="true" ht="15" outlineLevel="0" r="15301">
      <c r="A15301" s="3" t="n">
        <v>15300</v>
      </c>
      <c r="B15301" s="4" t="s">
        <v>26</v>
      </c>
      <c r="C15301" s="5" t="s">
        <v>1174</v>
      </c>
      <c r="D15301" s="4" t="s">
        <v>30749</v>
      </c>
      <c r="E15301" s="6" t="s">
        <v>30750</v>
      </c>
      <c r="F15301" s="3" t="n">
        <v>413764</v>
      </c>
      <c r="G15301" s="4" t="s">
        <v>1177</v>
      </c>
      <c r="H15301" s="0" t="str">
        <f aca="false" ca="false" dt2D="false" dtr="false" t="normal">RIGHT(E15301, 3)</f>
        <v>101</v>
      </c>
    </row>
    <row hidden="true" ht="15" outlineLevel="0" r="15302">
      <c r="A15302" s="3" t="n">
        <v>15301</v>
      </c>
      <c r="B15302" s="4" t="s">
        <v>67</v>
      </c>
      <c r="C15302" s="5" t="s">
        <v>717</v>
      </c>
      <c r="D15302" s="4" t="s">
        <v>30751</v>
      </c>
      <c r="E15302" s="6" t="s">
        <v>30752</v>
      </c>
      <c r="F15302" s="3" t="n">
        <v>601555</v>
      </c>
      <c r="G15302" s="4" t="s">
        <v>720</v>
      </c>
      <c r="H15302" s="0" t="str">
        <f aca="false" ca="false" dt2D="false" dtr="false" t="normal">RIGHT(E15302, 3)</f>
        <v>166</v>
      </c>
    </row>
    <row hidden="true" ht="15" outlineLevel="0" r="15303">
      <c r="A15303" s="3" t="n">
        <v>15302</v>
      </c>
      <c r="B15303" s="4" t="s">
        <v>39</v>
      </c>
      <c r="C15303" s="5" t="s">
        <v>40</v>
      </c>
      <c r="D15303" s="4" t="s">
        <v>30753</v>
      </c>
      <c r="E15303" s="6" t="s">
        <v>30754</v>
      </c>
      <c r="F15303" s="3" t="n">
        <v>662942</v>
      </c>
      <c r="G15303" s="4" t="s">
        <v>43</v>
      </c>
      <c r="H15303" s="0" t="str">
        <f aca="false" ca="false" dt2D="false" dtr="false" t="normal">RIGHT(E15303, 3)</f>
        <v>111</v>
      </c>
    </row>
    <row hidden="true" ht="15" outlineLevel="0" r="15304">
      <c r="A15304" s="3" t="n">
        <v>15303</v>
      </c>
      <c r="B15304" s="4" t="s">
        <v>67</v>
      </c>
      <c r="C15304" s="5" t="s">
        <v>320</v>
      </c>
      <c r="D15304" s="4" t="s">
        <v>30755</v>
      </c>
      <c r="E15304" s="6" t="s">
        <v>30756</v>
      </c>
      <c r="F15304" s="3" t="n">
        <v>157863</v>
      </c>
      <c r="G15304" s="4" t="s">
        <v>322</v>
      </c>
      <c r="H15304" s="0" t="str">
        <f aca="false" ca="false" dt2D="false" dtr="false" t="normal">RIGHT(E15304, 3)</f>
        <v>156</v>
      </c>
    </row>
    <row hidden="true" ht="15" outlineLevel="0" r="15305">
      <c r="A15305" s="3" t="n">
        <v>15304</v>
      </c>
      <c r="B15305" s="4" t="s">
        <v>26</v>
      </c>
      <c r="C15305" s="5" t="s">
        <v>48</v>
      </c>
      <c r="D15305" s="4" t="s">
        <v>30757</v>
      </c>
      <c r="E15305" s="6" t="s">
        <v>30758</v>
      </c>
      <c r="F15305" s="3" t="n">
        <v>606385</v>
      </c>
      <c r="G15305" s="4" t="s">
        <v>51</v>
      </c>
      <c r="H15305" s="0" t="str">
        <f aca="false" ca="false" dt2D="false" dtr="false" t="normal">RIGHT(E15305, 3)</f>
        <v>316</v>
      </c>
    </row>
    <row hidden="true" ht="15" outlineLevel="0" r="15306">
      <c r="A15306" s="3" t="n">
        <v>15305</v>
      </c>
      <c r="B15306" s="4" t="s">
        <v>26</v>
      </c>
      <c r="C15306" s="5" t="s">
        <v>781</v>
      </c>
      <c r="D15306" s="4" t="s">
        <v>30759</v>
      </c>
      <c r="E15306" s="6" t="s">
        <v>30760</v>
      </c>
      <c r="F15306" s="3" t="n">
        <v>425433</v>
      </c>
      <c r="G15306" s="4" t="s">
        <v>784</v>
      </c>
      <c r="H15306" s="0" t="str">
        <f aca="false" ca="false" dt2D="false" dtr="false" t="normal">RIGHT(E15306, 3)</f>
        <v>111</v>
      </c>
    </row>
    <row hidden="true" ht="15" outlineLevel="0" r="15307">
      <c r="A15307" s="3" t="n">
        <v>15306</v>
      </c>
      <c r="B15307" s="4" t="s">
        <v>26</v>
      </c>
      <c r="C15307" s="5" t="s">
        <v>167</v>
      </c>
      <c r="D15307" s="4" t="s">
        <v>30761</v>
      </c>
      <c r="E15307" s="6" t="s">
        <v>30762</v>
      </c>
      <c r="F15307" s="3" t="n">
        <v>427925</v>
      </c>
      <c r="G15307" s="4" t="s">
        <v>170</v>
      </c>
      <c r="H15307" s="0" t="str">
        <f aca="false" ca="false" dt2D="false" dtr="false" t="normal">RIGHT(E15307, 3)</f>
        <v>251</v>
      </c>
    </row>
    <row hidden="true" ht="15" outlineLevel="0" r="15308">
      <c r="A15308" s="3" t="n">
        <v>15307</v>
      </c>
      <c r="B15308" s="4" t="s">
        <v>67</v>
      </c>
      <c r="C15308" s="5" t="s">
        <v>1580</v>
      </c>
      <c r="D15308" s="4" t="s">
        <v>30763</v>
      </c>
      <c r="E15308" s="6" t="s">
        <v>30764</v>
      </c>
      <c r="F15308" s="3" t="n">
        <v>307079</v>
      </c>
      <c r="G15308" s="4" t="s">
        <v>1583</v>
      </c>
      <c r="H15308" s="0" t="str">
        <f aca="false" ca="false" dt2D="false" dtr="false" t="normal">RIGHT(E15308, 3)</f>
        <v>116</v>
      </c>
    </row>
    <row hidden="true" ht="15" outlineLevel="0" r="15309">
      <c r="A15309" s="3" t="n">
        <v>15308</v>
      </c>
      <c r="B15309" s="4" t="s">
        <v>26</v>
      </c>
      <c r="C15309" s="5" t="s">
        <v>121</v>
      </c>
      <c r="D15309" s="4" t="s">
        <v>30765</v>
      </c>
      <c r="E15309" s="6" t="s">
        <v>30766</v>
      </c>
      <c r="F15309" s="3" t="n">
        <v>461468</v>
      </c>
      <c r="G15309" s="4" t="s">
        <v>124</v>
      </c>
      <c r="H15309" s="0" t="str">
        <f aca="false" ca="false" dt2D="false" dtr="false" t="normal">RIGHT(E15309, 3)</f>
        <v>111</v>
      </c>
    </row>
    <row hidden="true" ht="15" outlineLevel="0" r="15310">
      <c r="A15310" s="3" t="n">
        <v>15309</v>
      </c>
      <c r="B15310" s="4" t="s">
        <v>16</v>
      </c>
      <c r="C15310" s="5" t="s">
        <v>249</v>
      </c>
      <c r="D15310" s="4" t="s">
        <v>30767</v>
      </c>
      <c r="E15310" s="6" t="s">
        <v>30768</v>
      </c>
      <c r="F15310" s="3" t="n">
        <v>456004</v>
      </c>
      <c r="G15310" s="4" t="s">
        <v>251</v>
      </c>
      <c r="H15310" s="0" t="str">
        <f aca="false" ca="false" dt2D="false" dtr="false" t="normal">RIGHT(E15310, 3)</f>
        <v>101</v>
      </c>
    </row>
    <row hidden="true" ht="15" outlineLevel="0" r="15311">
      <c r="A15311" s="3" t="n">
        <v>15310</v>
      </c>
      <c r="B15311" s="4" t="s">
        <v>67</v>
      </c>
      <c r="C15311" s="5" t="s">
        <v>462</v>
      </c>
      <c r="D15311" s="4" t="s">
        <v>30769</v>
      </c>
      <c r="E15311" s="6" t="s">
        <v>30770</v>
      </c>
      <c r="F15311" s="3" t="n">
        <v>215344</v>
      </c>
      <c r="G15311" s="4" t="s">
        <v>465</v>
      </c>
      <c r="H15311" s="0" t="str">
        <f aca="false" ca="false" dt2D="false" dtr="false" t="normal">RIGHT(E15311, 3)</f>
        <v>101</v>
      </c>
    </row>
    <row hidden="true" ht="15" outlineLevel="0" r="15312">
      <c r="A15312" s="3" t="n">
        <v>15311</v>
      </c>
      <c r="B15312" s="4" t="s">
        <v>26</v>
      </c>
      <c r="C15312" s="5" t="s">
        <v>217</v>
      </c>
      <c r="D15312" s="4" t="s">
        <v>30771</v>
      </c>
      <c r="E15312" s="6" t="s">
        <v>30772</v>
      </c>
      <c r="F15312" s="3" t="n">
        <v>423075</v>
      </c>
      <c r="G15312" s="4" t="s">
        <v>220</v>
      </c>
      <c r="H15312" s="0" t="str">
        <f aca="false" ca="false" dt2D="false" dtr="false" t="normal">RIGHT(E15312, 3)</f>
        <v>111</v>
      </c>
    </row>
    <row hidden="true" ht="15" outlineLevel="0" r="15313">
      <c r="A15313" s="3" t="n">
        <v>15312</v>
      </c>
      <c r="B15313" s="4" t="s">
        <v>26</v>
      </c>
      <c r="C15313" s="5" t="s">
        <v>217</v>
      </c>
      <c r="D15313" s="4" t="s">
        <v>30773</v>
      </c>
      <c r="E15313" s="6" t="s">
        <v>30774</v>
      </c>
      <c r="F15313" s="3" t="n">
        <v>422846</v>
      </c>
      <c r="G15313" s="4" t="s">
        <v>220</v>
      </c>
      <c r="H15313" s="0" t="str">
        <f aca="false" ca="false" dt2D="false" dtr="false" t="normal">RIGHT(E15313, 3)</f>
        <v>101</v>
      </c>
    </row>
    <row hidden="true" ht="15" outlineLevel="0" r="15314">
      <c r="A15314" s="3" t="n">
        <v>15313</v>
      </c>
      <c r="B15314" s="4" t="s">
        <v>16</v>
      </c>
      <c r="C15314" s="5" t="s">
        <v>389</v>
      </c>
      <c r="D15314" s="4" t="s">
        <v>30775</v>
      </c>
      <c r="E15314" s="6" t="s">
        <v>30776</v>
      </c>
      <c r="F15314" s="3" t="n">
        <v>641077</v>
      </c>
      <c r="G15314" s="4" t="s">
        <v>392</v>
      </c>
      <c r="H15314" s="0" t="str">
        <f aca="false" ca="false" dt2D="false" dtr="false" t="normal">RIGHT(E15314, 3)</f>
        <v>211</v>
      </c>
    </row>
    <row hidden="true" ht="15" outlineLevel="0" r="15315">
      <c r="A15315" s="3" t="n">
        <v>15314</v>
      </c>
      <c r="B15315" s="4" t="s">
        <v>39</v>
      </c>
      <c r="C15315" s="5" t="s">
        <v>351</v>
      </c>
      <c r="D15315" s="4" t="s">
        <v>30777</v>
      </c>
      <c r="E15315" s="6" t="s">
        <v>30778</v>
      </c>
      <c r="F15315" s="3" t="n">
        <v>655210</v>
      </c>
      <c r="G15315" s="4" t="s">
        <v>354</v>
      </c>
      <c r="H15315" s="0" t="str">
        <f aca="false" ca="false" dt2D="false" dtr="false" t="normal">RIGHT(E15315, 3)</f>
        <v>101</v>
      </c>
    </row>
    <row hidden="true" ht="15" outlineLevel="0" r="15316">
      <c r="A15316" s="3" t="n">
        <v>15315</v>
      </c>
      <c r="B15316" s="4" t="s">
        <v>67</v>
      </c>
      <c r="C15316" s="5" t="s">
        <v>320</v>
      </c>
      <c r="D15316" s="4" t="s">
        <v>30779</v>
      </c>
      <c r="E15316" s="6" t="s">
        <v>30780</v>
      </c>
      <c r="F15316" s="3" t="n">
        <v>156523</v>
      </c>
      <c r="G15316" s="4" t="s">
        <v>322</v>
      </c>
      <c r="H15316" s="0" t="str">
        <f aca="false" ca="false" dt2D="false" dtr="false" t="normal">RIGHT(E15316, 3)</f>
        <v>161</v>
      </c>
    </row>
    <row hidden="true" ht="15" outlineLevel="0" r="15317">
      <c r="A15317" s="3" t="n">
        <v>15316</v>
      </c>
      <c r="B15317" s="4" t="s">
        <v>16</v>
      </c>
      <c r="C15317" s="5" t="s">
        <v>755</v>
      </c>
      <c r="D15317" s="4" t="s">
        <v>30781</v>
      </c>
      <c r="E15317" s="6" t="s">
        <v>30782</v>
      </c>
      <c r="F15317" s="3" t="n">
        <v>623872</v>
      </c>
      <c r="G15317" s="4" t="s">
        <v>758</v>
      </c>
      <c r="H15317" s="0" t="str">
        <f aca="false" ca="false" dt2D="false" dtr="false" t="normal">RIGHT(E15317, 3)</f>
        <v>166</v>
      </c>
    </row>
    <row hidden="true" ht="15" outlineLevel="0" r="15318">
      <c r="A15318" s="3" t="n">
        <v>15317</v>
      </c>
      <c r="B15318" s="4" t="s">
        <v>26</v>
      </c>
      <c r="C15318" s="5" t="s">
        <v>531</v>
      </c>
      <c r="D15318" s="4" t="s">
        <v>30783</v>
      </c>
      <c r="E15318" s="6" t="s">
        <v>30784</v>
      </c>
      <c r="F15318" s="3" t="n">
        <v>613108</v>
      </c>
      <c r="G15318" s="4" t="s">
        <v>534</v>
      </c>
      <c r="H15318" s="0" t="str">
        <f aca="false" ca="false" dt2D="false" dtr="false" t="normal">RIGHT(E15318, 3)</f>
        <v>146</v>
      </c>
    </row>
    <row hidden="true" ht="15" outlineLevel="0" r="15319">
      <c r="A15319" s="3" t="n">
        <v>15318</v>
      </c>
      <c r="B15319" s="4" t="s">
        <v>67</v>
      </c>
      <c r="C15319" s="5" t="s">
        <v>1580</v>
      </c>
      <c r="D15319" s="4" t="s">
        <v>30785</v>
      </c>
      <c r="E15319" s="6" t="s">
        <v>30786</v>
      </c>
      <c r="F15319" s="3" t="n">
        <v>307532</v>
      </c>
      <c r="G15319" s="4" t="s">
        <v>1583</v>
      </c>
      <c r="H15319" s="0" t="str">
        <f aca="false" ca="false" dt2D="false" dtr="false" t="normal">RIGHT(E15319, 3)</f>
        <v>101</v>
      </c>
    </row>
    <row hidden="true" ht="15" outlineLevel="0" r="15320">
      <c r="A15320" s="3" t="n">
        <v>15319</v>
      </c>
      <c r="B15320" s="4" t="s">
        <v>26</v>
      </c>
      <c r="C15320" s="5" t="s">
        <v>48</v>
      </c>
      <c r="D15320" s="4" t="s">
        <v>30787</v>
      </c>
      <c r="E15320" s="6" t="s">
        <v>30788</v>
      </c>
      <c r="F15320" s="3" t="n">
        <v>607245</v>
      </c>
      <c r="G15320" s="4" t="s">
        <v>51</v>
      </c>
      <c r="H15320" s="0" t="str">
        <f aca="false" ca="false" dt2D="false" dtr="false" t="normal">RIGHT(E15320, 3)</f>
        <v>531</v>
      </c>
    </row>
    <row hidden="true" ht="15" outlineLevel="0" r="15321">
      <c r="A15321" s="3" t="n">
        <v>15320</v>
      </c>
      <c r="B15321" s="4" t="s">
        <v>26</v>
      </c>
      <c r="C15321" s="5" t="s">
        <v>1174</v>
      </c>
      <c r="D15321" s="4" t="s">
        <v>30789</v>
      </c>
      <c r="E15321" s="6" t="s">
        <v>30790</v>
      </c>
      <c r="F15321" s="3" t="n">
        <v>413524</v>
      </c>
      <c r="G15321" s="4" t="s">
        <v>1177</v>
      </c>
      <c r="H15321" s="0" t="str">
        <f aca="false" ca="false" dt2D="false" dtr="false" t="normal">RIGHT(E15321, 3)</f>
        <v>121</v>
      </c>
    </row>
    <row hidden="true" ht="15" outlineLevel="0" r="15322">
      <c r="A15322" s="3" t="n">
        <v>15321</v>
      </c>
      <c r="B15322" s="4" t="s">
        <v>54</v>
      </c>
      <c r="C15322" s="5" t="s">
        <v>63</v>
      </c>
      <c r="D15322" s="4" t="s">
        <v>30791</v>
      </c>
      <c r="E15322" s="6" t="s">
        <v>30792</v>
      </c>
      <c r="F15322" s="3" t="n">
        <v>165231</v>
      </c>
      <c r="G15322" s="4" t="s">
        <v>66</v>
      </c>
      <c r="H15322" s="0" t="str">
        <f aca="false" ca="false" dt2D="false" dtr="false" t="normal">RIGHT(E15322, 3)</f>
        <v>688</v>
      </c>
    </row>
    <row hidden="true" ht="15" outlineLevel="0" r="15323">
      <c r="A15323" s="3" t="n">
        <v>15322</v>
      </c>
      <c r="B15323" s="4" t="s">
        <v>54</v>
      </c>
      <c r="C15323" s="5" t="s">
        <v>1106</v>
      </c>
      <c r="D15323" s="4" t="s">
        <v>30793</v>
      </c>
      <c r="E15323" s="6" t="s">
        <v>30794</v>
      </c>
      <c r="F15323" s="3" t="n">
        <v>181275</v>
      </c>
      <c r="G15323" s="4" t="s">
        <v>1109</v>
      </c>
      <c r="H15323" s="0" t="str">
        <f aca="false" ca="false" dt2D="false" dtr="false" t="normal">RIGHT(E15323, 3)</f>
        <v>101</v>
      </c>
    </row>
    <row hidden="true" ht="15" outlineLevel="0" r="15324">
      <c r="A15324" s="3" t="n">
        <v>15323</v>
      </c>
      <c r="B15324" s="4" t="s">
        <v>21</v>
      </c>
      <c r="C15324" s="5" t="s">
        <v>98</v>
      </c>
      <c r="D15324" s="4" t="s">
        <v>30795</v>
      </c>
      <c r="E15324" s="6" t="s">
        <v>30796</v>
      </c>
      <c r="F15324" s="3" t="n">
        <v>692692</v>
      </c>
      <c r="G15324" s="4" t="s">
        <v>101</v>
      </c>
      <c r="H15324" s="0" t="str">
        <f aca="false" ca="false" dt2D="false" dtr="false" t="normal">RIGHT(E15324, 3)</f>
        <v>136</v>
      </c>
    </row>
    <row hidden="true" ht="15" outlineLevel="0" r="15325">
      <c r="A15325" s="3" t="n">
        <v>15324</v>
      </c>
      <c r="B15325" s="4" t="s">
        <v>26</v>
      </c>
      <c r="C15325" s="5" t="s">
        <v>1174</v>
      </c>
      <c r="D15325" s="4" t="s">
        <v>30797</v>
      </c>
      <c r="E15325" s="6" t="s">
        <v>30798</v>
      </c>
      <c r="F15325" s="3" t="n">
        <v>413716</v>
      </c>
      <c r="G15325" s="4" t="s">
        <v>1177</v>
      </c>
      <c r="H15325" s="0" t="str">
        <f aca="false" ca="false" dt2D="false" dtr="false" t="normal">RIGHT(E15325, 3)</f>
        <v>126</v>
      </c>
    </row>
    <row outlineLevel="0" r="15326">
      <c r="A15326" s="3" t="n">
        <v>15325</v>
      </c>
      <c r="B15326" s="4" t="s">
        <v>7</v>
      </c>
      <c r="C15326" s="5" t="s">
        <v>12</v>
      </c>
      <c r="D15326" s="4" t="s">
        <v>30799</v>
      </c>
      <c r="E15326" s="6" t="s">
        <v>30800</v>
      </c>
      <c r="F15326" s="3" t="n">
        <v>352222</v>
      </c>
      <c r="G15326" s="4" t="s">
        <v>15</v>
      </c>
      <c r="H15326" s="0" t="str">
        <f aca="false" ca="false" dt2D="false" dtr="false" t="normal">RIGHT(E15326, 3)</f>
        <v>126</v>
      </c>
    </row>
    <row hidden="true" ht="15" outlineLevel="0" r="15327">
      <c r="A15327" s="3" t="n">
        <v>15326</v>
      </c>
      <c r="B15327" s="4" t="s">
        <v>67</v>
      </c>
      <c r="C15327" s="5" t="s">
        <v>1012</v>
      </c>
      <c r="D15327" s="4" t="s">
        <v>30801</v>
      </c>
      <c r="E15327" s="6" t="s">
        <v>30802</v>
      </c>
      <c r="F15327" s="3" t="n">
        <v>152765</v>
      </c>
      <c r="G15327" s="4" t="s">
        <v>1015</v>
      </c>
      <c r="H15327" s="0" t="str">
        <f aca="false" ca="false" dt2D="false" dtr="false" t="normal">RIGHT(E15327, 3)</f>
        <v>126</v>
      </c>
    </row>
    <row hidden="true" ht="15" outlineLevel="0" r="15328">
      <c r="A15328" s="3" t="n">
        <v>15327</v>
      </c>
      <c r="B15328" s="4" t="s">
        <v>67</v>
      </c>
      <c r="C15328" s="5" t="s">
        <v>3081</v>
      </c>
      <c r="D15328" s="4" t="s">
        <v>30803</v>
      </c>
      <c r="E15328" s="6" t="s">
        <v>30804</v>
      </c>
      <c r="F15328" s="3" t="n">
        <v>301521</v>
      </c>
      <c r="G15328" s="4" t="s">
        <v>3084</v>
      </c>
      <c r="H15328" s="0" t="str">
        <f aca="false" ca="false" dt2D="false" dtr="false" t="normal">RIGHT(E15328, 3)</f>
        <v>146</v>
      </c>
    </row>
    <row hidden="true" ht="15" outlineLevel="0" r="15329">
      <c r="A15329" s="3" t="n">
        <v>15328</v>
      </c>
      <c r="B15329" s="4" t="s">
        <v>26</v>
      </c>
      <c r="C15329" s="5" t="s">
        <v>48</v>
      </c>
      <c r="D15329" s="4" t="s">
        <v>30805</v>
      </c>
      <c r="E15329" s="6" t="s">
        <v>30806</v>
      </c>
      <c r="F15329" s="3" t="n">
        <v>607631</v>
      </c>
      <c r="G15329" s="4" t="s">
        <v>51</v>
      </c>
      <c r="H15329" s="0" t="str">
        <f aca="false" ca="false" dt2D="false" dtr="false" t="normal">RIGHT(E15329, 3)</f>
        <v>776</v>
      </c>
    </row>
    <row hidden="true" ht="15" outlineLevel="0" r="15330">
      <c r="A15330" s="3" t="n">
        <v>15329</v>
      </c>
      <c r="B15330" s="4" t="s">
        <v>26</v>
      </c>
      <c r="C15330" s="5" t="s">
        <v>217</v>
      </c>
      <c r="D15330" s="4" t="s">
        <v>30807</v>
      </c>
      <c r="E15330" s="6" t="s">
        <v>30808</v>
      </c>
      <c r="F15330" s="3" t="n">
        <v>423107</v>
      </c>
      <c r="G15330" s="4" t="s">
        <v>220</v>
      </c>
      <c r="H15330" s="0" t="str">
        <f aca="false" ca="false" dt2D="false" dtr="false" t="normal">RIGHT(E15330, 3)</f>
        <v>111</v>
      </c>
    </row>
    <row hidden="true" ht="15" outlineLevel="0" r="15331">
      <c r="A15331" s="3" t="n">
        <v>15330</v>
      </c>
      <c r="B15331" s="4" t="s">
        <v>67</v>
      </c>
      <c r="C15331" s="5" t="s">
        <v>717</v>
      </c>
      <c r="D15331" s="4" t="s">
        <v>30809</v>
      </c>
      <c r="E15331" s="6" t="s">
        <v>30810</v>
      </c>
      <c r="F15331" s="3" t="n">
        <v>601214</v>
      </c>
      <c r="G15331" s="4" t="s">
        <v>720</v>
      </c>
      <c r="H15331" s="0" t="str">
        <f aca="false" ca="false" dt2D="false" dtr="false" t="normal">RIGHT(E15331, 3)</f>
        <v>116</v>
      </c>
    </row>
    <row hidden="true" ht="15" outlineLevel="0" r="15332">
      <c r="A15332" s="3" t="n">
        <v>15331</v>
      </c>
      <c r="B15332" s="4" t="s">
        <v>67</v>
      </c>
      <c r="C15332" s="5" t="s">
        <v>393</v>
      </c>
      <c r="D15332" s="4" t="s">
        <v>30811</v>
      </c>
      <c r="E15332" s="6" t="s">
        <v>30812</v>
      </c>
      <c r="F15332" s="3" t="n">
        <v>396817</v>
      </c>
      <c r="G15332" s="4" t="s">
        <v>396</v>
      </c>
      <c r="H15332" s="0" t="str">
        <f aca="false" ca="false" dt2D="false" dtr="false" t="normal">RIGHT(E15332, 3)</f>
        <v>101</v>
      </c>
    </row>
    <row hidden="true" ht="15" outlineLevel="0" r="15333">
      <c r="A15333" s="3" t="n">
        <v>15332</v>
      </c>
      <c r="B15333" s="4" t="s">
        <v>26</v>
      </c>
      <c r="C15333" s="5" t="s">
        <v>531</v>
      </c>
      <c r="D15333" s="4" t="s">
        <v>30813</v>
      </c>
      <c r="E15333" s="6" t="s">
        <v>30814</v>
      </c>
      <c r="F15333" s="3" t="n">
        <v>613450</v>
      </c>
      <c r="G15333" s="4" t="s">
        <v>534</v>
      </c>
      <c r="H15333" s="0" t="str">
        <f aca="false" ca="false" dt2D="false" dtr="false" t="normal">RIGHT(E15333, 3)</f>
        <v>101</v>
      </c>
    </row>
    <row hidden="true" ht="15" outlineLevel="0" r="15334">
      <c r="A15334" s="3" t="n">
        <v>15333</v>
      </c>
      <c r="B15334" s="4" t="s">
        <v>67</v>
      </c>
      <c r="C15334" s="5" t="s">
        <v>864</v>
      </c>
      <c r="D15334" s="4" t="s">
        <v>30815</v>
      </c>
      <c r="E15334" s="6" t="s">
        <v>30816</v>
      </c>
      <c r="F15334" s="3" t="n">
        <v>309978</v>
      </c>
      <c r="G15334" s="4" t="s">
        <v>867</v>
      </c>
      <c r="H15334" s="0" t="str">
        <f aca="false" ca="false" dt2D="false" dtr="false" t="normal">RIGHT(E15334, 3)</f>
        <v>266</v>
      </c>
    </row>
    <row hidden="true" ht="15" outlineLevel="0" r="15335">
      <c r="A15335" s="3" t="n">
        <v>15334</v>
      </c>
      <c r="B15335" s="4" t="s">
        <v>26</v>
      </c>
      <c r="C15335" s="5" t="s">
        <v>35</v>
      </c>
      <c r="D15335" s="4" t="s">
        <v>30817</v>
      </c>
      <c r="E15335" s="6" t="s">
        <v>30818</v>
      </c>
      <c r="F15335" s="3" t="n">
        <v>452248</v>
      </c>
      <c r="G15335" s="4" t="s">
        <v>38</v>
      </c>
      <c r="H15335" s="0" t="str">
        <f aca="false" ca="false" dt2D="false" dtr="false" t="normal">RIGHT(E15335, 3)</f>
        <v>106</v>
      </c>
    </row>
    <row hidden="true" ht="15" outlineLevel="0" r="15336">
      <c r="A15336" s="3" t="n">
        <v>15335</v>
      </c>
      <c r="B15336" s="4" t="s">
        <v>21</v>
      </c>
      <c r="C15336" s="5" t="s">
        <v>125</v>
      </c>
      <c r="D15336" s="4" t="s">
        <v>30819</v>
      </c>
      <c r="E15336" s="6" t="s">
        <v>30820</v>
      </c>
      <c r="F15336" s="3" t="n">
        <v>673641</v>
      </c>
      <c r="G15336" s="4" t="s">
        <v>128</v>
      </c>
      <c r="H15336" s="0" t="str">
        <f aca="false" ca="false" dt2D="false" dtr="false" t="normal">RIGHT(E15336, 3)</f>
        <v>121</v>
      </c>
    </row>
    <row hidden="true" ht="15" outlineLevel="0" r="15337">
      <c r="A15337" s="3" t="n">
        <v>15336</v>
      </c>
      <c r="B15337" s="4" t="s">
        <v>16</v>
      </c>
      <c r="C15337" s="5" t="s">
        <v>755</v>
      </c>
      <c r="D15337" s="4" t="s">
        <v>30821</v>
      </c>
      <c r="E15337" s="6" t="s">
        <v>30822</v>
      </c>
      <c r="F15337" s="3" t="n">
        <v>624928</v>
      </c>
      <c r="G15337" s="4" t="s">
        <v>758</v>
      </c>
      <c r="H15337" s="0" t="str">
        <f aca="false" ca="false" dt2D="false" dtr="false" t="normal">RIGHT(E15337, 3)</f>
        <v>241</v>
      </c>
    </row>
    <row hidden="true" ht="15" outlineLevel="0" r="15338">
      <c r="A15338" s="3" t="n">
        <v>15337</v>
      </c>
      <c r="B15338" s="4" t="s">
        <v>67</v>
      </c>
      <c r="C15338" s="5" t="s">
        <v>393</v>
      </c>
      <c r="D15338" s="4" t="s">
        <v>30823</v>
      </c>
      <c r="E15338" s="6" t="s">
        <v>30824</v>
      </c>
      <c r="F15338" s="3" t="n">
        <v>396876</v>
      </c>
      <c r="G15338" s="4" t="s">
        <v>396</v>
      </c>
      <c r="H15338" s="0" t="str">
        <f aca="false" ca="false" dt2D="false" dtr="false" t="normal">RIGHT(E15338, 3)</f>
        <v>101</v>
      </c>
    </row>
    <row hidden="true" ht="15" outlineLevel="0" r="15339">
      <c r="A15339" s="3" t="n">
        <v>15338</v>
      </c>
      <c r="B15339" s="4" t="s">
        <v>26</v>
      </c>
      <c r="C15339" s="5" t="s">
        <v>807</v>
      </c>
      <c r="D15339" s="4" t="s">
        <v>30825</v>
      </c>
      <c r="E15339" s="6" t="s">
        <v>30826</v>
      </c>
      <c r="F15339" s="3" t="n">
        <v>442689</v>
      </c>
      <c r="G15339" s="4" t="s">
        <v>810</v>
      </c>
      <c r="H15339" s="0" t="str">
        <f aca="false" ca="false" dt2D="false" dtr="false" t="normal">RIGHT(E15339, 3)</f>
        <v>101</v>
      </c>
    </row>
    <row hidden="true" ht="15" outlineLevel="0" r="15340">
      <c r="A15340" s="3" t="n">
        <v>15339</v>
      </c>
      <c r="B15340" s="4" t="s">
        <v>26</v>
      </c>
      <c r="C15340" s="5" t="s">
        <v>35</v>
      </c>
      <c r="D15340" s="4" t="s">
        <v>30827</v>
      </c>
      <c r="E15340" s="6" t="s">
        <v>30828</v>
      </c>
      <c r="F15340" s="3" t="n">
        <v>453488</v>
      </c>
      <c r="G15340" s="4" t="s">
        <v>38</v>
      </c>
      <c r="H15340" s="0" t="str">
        <f aca="false" ca="false" dt2D="false" dtr="false" t="normal">RIGHT(E15340, 3)</f>
        <v>101</v>
      </c>
    </row>
    <row hidden="true" ht="15" outlineLevel="0" r="15341">
      <c r="A15341" s="3" t="n">
        <v>15340</v>
      </c>
      <c r="B15341" s="4" t="s">
        <v>26</v>
      </c>
      <c r="C15341" s="5" t="s">
        <v>48</v>
      </c>
      <c r="D15341" s="4" t="s">
        <v>30829</v>
      </c>
      <c r="E15341" s="6" t="s">
        <v>30830</v>
      </c>
      <c r="F15341" s="3" t="n">
        <v>607212</v>
      </c>
      <c r="G15341" s="4" t="s">
        <v>51</v>
      </c>
      <c r="H15341" s="0" t="str">
        <f aca="false" ca="false" dt2D="false" dtr="false" t="normal">RIGHT(E15341, 3)</f>
        <v>506</v>
      </c>
    </row>
    <row hidden="true" ht="15" outlineLevel="0" r="15342">
      <c r="A15342" s="3" t="n">
        <v>15341</v>
      </c>
      <c r="B15342" s="4" t="s">
        <v>26</v>
      </c>
      <c r="C15342" s="5" t="s">
        <v>167</v>
      </c>
      <c r="D15342" s="4" t="s">
        <v>30831</v>
      </c>
      <c r="E15342" s="6" t="s">
        <v>30832</v>
      </c>
      <c r="F15342" s="3" t="n">
        <v>427743</v>
      </c>
      <c r="G15342" s="4" t="s">
        <v>170</v>
      </c>
      <c r="H15342" s="0" t="str">
        <f aca="false" ca="false" dt2D="false" dtr="false" t="normal">RIGHT(E15342, 3)</f>
        <v>291</v>
      </c>
    </row>
    <row hidden="true" ht="15" outlineLevel="0" r="15343">
      <c r="A15343" s="3" t="n">
        <v>15342</v>
      </c>
      <c r="B15343" s="4" t="s">
        <v>26</v>
      </c>
      <c r="C15343" s="5" t="s">
        <v>82</v>
      </c>
      <c r="D15343" s="4" t="s">
        <v>30833</v>
      </c>
      <c r="E15343" s="6" t="s">
        <v>30834</v>
      </c>
      <c r="F15343" s="3" t="n">
        <v>617851</v>
      </c>
      <c r="G15343" s="4" t="s">
        <v>85</v>
      </c>
      <c r="H15343" s="0" t="str">
        <f aca="false" ca="false" dt2D="false" dtr="false" t="normal">RIGHT(E15343, 3)</f>
        <v>196</v>
      </c>
    </row>
    <row hidden="true" ht="15" outlineLevel="0" r="15344">
      <c r="A15344" s="3" t="n">
        <v>15343</v>
      </c>
      <c r="B15344" s="4" t="s">
        <v>67</v>
      </c>
      <c r="C15344" s="5" t="s">
        <v>339</v>
      </c>
      <c r="D15344" s="4" t="s">
        <v>30835</v>
      </c>
      <c r="E15344" s="6" t="s">
        <v>30836</v>
      </c>
      <c r="F15344" s="3" t="n">
        <v>391449</v>
      </c>
      <c r="G15344" s="4" t="s">
        <v>342</v>
      </c>
      <c r="H15344" s="0" t="str">
        <f aca="false" ca="false" dt2D="false" dtr="false" t="normal">RIGHT(E15344, 3)</f>
        <v>112</v>
      </c>
    </row>
    <row hidden="true" ht="15" outlineLevel="0" r="15345">
      <c r="A15345" s="3" t="n">
        <v>15344</v>
      </c>
      <c r="B15345" s="4" t="s">
        <v>67</v>
      </c>
      <c r="C15345" s="5" t="s">
        <v>1462</v>
      </c>
      <c r="D15345" s="4" t="s">
        <v>30837</v>
      </c>
      <c r="E15345" s="6" t="s">
        <v>30838</v>
      </c>
      <c r="F15345" s="3" t="n">
        <v>392553</v>
      </c>
      <c r="G15345" s="4" t="s">
        <v>1465</v>
      </c>
      <c r="H15345" s="0" t="str">
        <f aca="false" ca="false" dt2D="false" dtr="false" t="normal">RIGHT(E15345, 3)</f>
        <v>280</v>
      </c>
    </row>
    <row hidden="true" ht="15" outlineLevel="0" r="15346">
      <c r="A15346" s="3" t="n">
        <v>15345</v>
      </c>
      <c r="B15346" s="4" t="s">
        <v>26</v>
      </c>
      <c r="C15346" s="5" t="s">
        <v>48</v>
      </c>
      <c r="D15346" s="4" t="s">
        <v>30839</v>
      </c>
      <c r="E15346" s="6" t="s">
        <v>30840</v>
      </c>
      <c r="F15346" s="3" t="n">
        <v>606234</v>
      </c>
      <c r="G15346" s="4" t="s">
        <v>51</v>
      </c>
      <c r="H15346" s="0" t="str">
        <f aca="false" ca="false" dt2D="false" dtr="false" t="normal">RIGHT(E15346, 3)</f>
        <v>281</v>
      </c>
    </row>
    <row hidden="true" ht="15" outlineLevel="0" r="15347">
      <c r="A15347" s="3" t="n">
        <v>15346</v>
      </c>
      <c r="B15347" s="4" t="s">
        <v>39</v>
      </c>
      <c r="C15347" s="5" t="s">
        <v>371</v>
      </c>
      <c r="D15347" s="4" t="s">
        <v>30841</v>
      </c>
      <c r="E15347" s="6" t="s">
        <v>30842</v>
      </c>
      <c r="F15347" s="3" t="n">
        <v>646821</v>
      </c>
      <c r="G15347" s="4" t="s">
        <v>374</v>
      </c>
      <c r="H15347" s="0" t="str">
        <f aca="false" ca="false" dt2D="false" dtr="false" t="normal">RIGHT(E15347, 3)</f>
        <v>121</v>
      </c>
    </row>
    <row hidden="true" ht="15" outlineLevel="0" r="15348">
      <c r="A15348" s="3" t="n">
        <v>15347</v>
      </c>
      <c r="B15348" s="4" t="s">
        <v>26</v>
      </c>
      <c r="C15348" s="5" t="s">
        <v>48</v>
      </c>
      <c r="D15348" s="4" t="s">
        <v>30843</v>
      </c>
      <c r="E15348" s="6" t="s">
        <v>30844</v>
      </c>
      <c r="F15348" s="3" t="n">
        <v>607266</v>
      </c>
      <c r="G15348" s="4" t="s">
        <v>51</v>
      </c>
      <c r="H15348" s="0" t="str">
        <f aca="false" ca="false" dt2D="false" dtr="false" t="normal">RIGHT(E15348, 3)</f>
        <v>356</v>
      </c>
    </row>
    <row hidden="true" ht="15" outlineLevel="0" r="15349">
      <c r="A15349" s="3" t="n">
        <v>15348</v>
      </c>
      <c r="B15349" s="4" t="s">
        <v>7</v>
      </c>
      <c r="C15349" s="5" t="s">
        <v>8</v>
      </c>
      <c r="D15349" s="4" t="s">
        <v>30845</v>
      </c>
      <c r="E15349" s="6" t="s">
        <v>30846</v>
      </c>
      <c r="F15349" s="3" t="n">
        <v>347796</v>
      </c>
      <c r="G15349" s="4" t="s">
        <v>11</v>
      </c>
      <c r="H15349" s="0" t="str">
        <f aca="false" ca="false" dt2D="false" dtr="false" t="normal">RIGHT(E15349, 3)</f>
        <v>136</v>
      </c>
    </row>
    <row hidden="true" ht="15" outlineLevel="0" r="15350">
      <c r="A15350" s="3" t="n">
        <v>15349</v>
      </c>
      <c r="B15350" s="4" t="s">
        <v>39</v>
      </c>
      <c r="C15350" s="5" t="s">
        <v>207</v>
      </c>
      <c r="D15350" s="4" t="s">
        <v>30847</v>
      </c>
      <c r="E15350" s="6" t="s">
        <v>30848</v>
      </c>
      <c r="F15350" s="3" t="n">
        <v>632233</v>
      </c>
      <c r="G15350" s="4" t="s">
        <v>210</v>
      </c>
      <c r="H15350" s="0" t="str">
        <f aca="false" ca="false" dt2D="false" dtr="false" t="normal">RIGHT(E15350, 3)</f>
        <v>116</v>
      </c>
    </row>
    <row hidden="true" ht="15" outlineLevel="0" r="15351">
      <c r="A15351" s="3" t="n">
        <v>15350</v>
      </c>
      <c r="B15351" s="4" t="s">
        <v>26</v>
      </c>
      <c r="C15351" s="5" t="s">
        <v>121</v>
      </c>
      <c r="D15351" s="4" t="s">
        <v>30849</v>
      </c>
      <c r="E15351" s="6" t="s">
        <v>30850</v>
      </c>
      <c r="F15351" s="3" t="n">
        <v>462748</v>
      </c>
      <c r="G15351" s="4" t="s">
        <v>124</v>
      </c>
      <c r="H15351" s="0" t="str">
        <f aca="false" ca="false" dt2D="false" dtr="false" t="normal">RIGHT(E15351, 3)</f>
        <v>101</v>
      </c>
    </row>
    <row hidden="true" ht="15" outlineLevel="0" r="15352">
      <c r="A15352" s="3" t="n">
        <v>15351</v>
      </c>
      <c r="B15352" s="4" t="s">
        <v>26</v>
      </c>
      <c r="C15352" s="5" t="s">
        <v>48</v>
      </c>
      <c r="D15352" s="4" t="s">
        <v>30851</v>
      </c>
      <c r="E15352" s="6" t="s">
        <v>30852</v>
      </c>
      <c r="F15352" s="3" t="n">
        <v>606364</v>
      </c>
      <c r="G15352" s="4" t="s">
        <v>51</v>
      </c>
      <c r="H15352" s="0" t="str">
        <f aca="false" ca="false" dt2D="false" dtr="false" t="normal">RIGHT(E15352, 3)</f>
        <v>156</v>
      </c>
    </row>
    <row hidden="true" ht="15" outlineLevel="0" r="15353">
      <c r="A15353" s="3" t="n">
        <v>15352</v>
      </c>
      <c r="B15353" s="4" t="s">
        <v>67</v>
      </c>
      <c r="C15353" s="5" t="s">
        <v>486</v>
      </c>
      <c r="D15353" s="4" t="s">
        <v>30853</v>
      </c>
      <c r="E15353" s="6" t="s">
        <v>30854</v>
      </c>
      <c r="F15353" s="3" t="n">
        <v>249849</v>
      </c>
      <c r="G15353" s="4" t="s">
        <v>489</v>
      </c>
      <c r="H15353" s="0" t="str">
        <f aca="false" ca="false" dt2D="false" dtr="false" t="normal">RIGHT(E15353, 3)</f>
        <v>206</v>
      </c>
    </row>
    <row hidden="true" ht="15" outlineLevel="0" r="15354">
      <c r="A15354" s="3" t="n">
        <v>15353</v>
      </c>
      <c r="B15354" s="4" t="s">
        <v>67</v>
      </c>
      <c r="C15354" s="5" t="s">
        <v>1462</v>
      </c>
      <c r="D15354" s="4" t="s">
        <v>30855</v>
      </c>
      <c r="E15354" s="6" t="s">
        <v>30856</v>
      </c>
      <c r="F15354" s="3" t="n">
        <v>393785</v>
      </c>
      <c r="G15354" s="4" t="s">
        <v>1465</v>
      </c>
      <c r="H15354" s="0" t="str">
        <f aca="false" ca="false" dt2D="false" dtr="false" t="normal">RIGHT(E15354, 3)</f>
        <v>206</v>
      </c>
    </row>
    <row hidden="true" ht="15" outlineLevel="0" r="15355">
      <c r="A15355" s="3" t="n">
        <v>15354</v>
      </c>
      <c r="B15355" s="4" t="s">
        <v>67</v>
      </c>
      <c r="C15355" s="5" t="s">
        <v>339</v>
      </c>
      <c r="D15355" s="4" t="s">
        <v>30857</v>
      </c>
      <c r="E15355" s="6" t="s">
        <v>30858</v>
      </c>
      <c r="F15355" s="3" t="n">
        <v>391652</v>
      </c>
      <c r="G15355" s="4" t="s">
        <v>342</v>
      </c>
      <c r="H15355" s="0" t="str">
        <f aca="false" ca="false" dt2D="false" dtr="false" t="normal">RIGHT(E15355, 3)</f>
        <v>101</v>
      </c>
    </row>
    <row hidden="true" ht="15" outlineLevel="0" r="15356">
      <c r="A15356" s="3" t="n">
        <v>15355</v>
      </c>
      <c r="B15356" s="4" t="s">
        <v>26</v>
      </c>
      <c r="C15356" s="5" t="s">
        <v>82</v>
      </c>
      <c r="D15356" s="4" t="s">
        <v>30859</v>
      </c>
      <c r="E15356" s="6" t="s">
        <v>30860</v>
      </c>
      <c r="F15356" s="3" t="n">
        <v>617076</v>
      </c>
      <c r="G15356" s="4" t="s">
        <v>85</v>
      </c>
      <c r="H15356" s="0" t="str">
        <f aca="false" ca="false" dt2D="false" dtr="false" t="normal">RIGHT(E15356, 3)</f>
        <v>301</v>
      </c>
    </row>
    <row hidden="true" ht="15" outlineLevel="0" r="15357">
      <c r="A15357" s="3" t="n">
        <v>15356</v>
      </c>
      <c r="B15357" s="4" t="s">
        <v>26</v>
      </c>
      <c r="C15357" s="5" t="s">
        <v>217</v>
      </c>
      <c r="D15357" s="4" t="s">
        <v>30861</v>
      </c>
      <c r="E15357" s="6" t="s">
        <v>30862</v>
      </c>
      <c r="F15357" s="3" t="n">
        <v>423117</v>
      </c>
      <c r="G15357" s="4" t="s">
        <v>220</v>
      </c>
      <c r="H15357" s="0" t="str">
        <f aca="false" ca="false" dt2D="false" dtr="false" t="normal">RIGHT(E15357, 3)</f>
        <v>101</v>
      </c>
    </row>
    <row hidden="true" ht="15" outlineLevel="0" r="15358">
      <c r="A15358" s="3" t="n">
        <v>15357</v>
      </c>
      <c r="B15358" s="4" t="s">
        <v>54</v>
      </c>
      <c r="C15358" s="5" t="s">
        <v>1106</v>
      </c>
      <c r="D15358" s="4" t="s">
        <v>30863</v>
      </c>
      <c r="E15358" s="6" t="s">
        <v>30864</v>
      </c>
      <c r="F15358" s="3" t="n">
        <v>182282</v>
      </c>
      <c r="G15358" s="4" t="s">
        <v>1109</v>
      </c>
      <c r="H15358" s="0" t="str">
        <f aca="false" ca="false" dt2D="false" dtr="false" t="normal">RIGHT(E15358, 3)</f>
        <v>113</v>
      </c>
    </row>
    <row hidden="true" ht="15" outlineLevel="0" r="15359">
      <c r="A15359" s="3" t="n">
        <v>15358</v>
      </c>
      <c r="B15359" s="4" t="s">
        <v>67</v>
      </c>
      <c r="C15359" s="5" t="s">
        <v>223</v>
      </c>
      <c r="D15359" s="4" t="s">
        <v>30865</v>
      </c>
      <c r="E15359" s="6" t="s">
        <v>30866</v>
      </c>
      <c r="F15359" s="3" t="n">
        <v>243558</v>
      </c>
      <c r="G15359" s="4" t="s">
        <v>226</v>
      </c>
      <c r="H15359" s="0" t="str">
        <f aca="false" ca="false" dt2D="false" dtr="false" t="normal">RIGHT(E15359, 3)</f>
        <v>101</v>
      </c>
    </row>
    <row hidden="true" ht="15" outlineLevel="0" r="15360">
      <c r="A15360" s="3" t="n">
        <v>15359</v>
      </c>
      <c r="B15360" s="4" t="s">
        <v>67</v>
      </c>
      <c r="C15360" s="5" t="s">
        <v>918</v>
      </c>
      <c r="D15360" s="4" t="s">
        <v>30867</v>
      </c>
      <c r="E15360" s="6" t="s">
        <v>30868</v>
      </c>
      <c r="F15360" s="3" t="n">
        <v>171443</v>
      </c>
      <c r="G15360" s="4" t="s">
        <v>921</v>
      </c>
      <c r="H15360" s="0" t="str">
        <f aca="false" ca="false" dt2D="false" dtr="false" t="normal">RIGHT(E15360, 3)</f>
        <v>701</v>
      </c>
    </row>
    <row hidden="true" ht="15" outlineLevel="0" r="15361">
      <c r="A15361" s="3" t="n">
        <v>15360</v>
      </c>
      <c r="B15361" s="4" t="s">
        <v>67</v>
      </c>
      <c r="C15361" s="5" t="s">
        <v>3081</v>
      </c>
      <c r="D15361" s="4" t="s">
        <v>30869</v>
      </c>
      <c r="E15361" s="6" t="s">
        <v>30870</v>
      </c>
      <c r="F15361" s="3" t="n">
        <v>301326</v>
      </c>
      <c r="G15361" s="4" t="s">
        <v>3084</v>
      </c>
      <c r="H15361" s="0" t="str">
        <f aca="false" ca="false" dt2D="false" dtr="false" t="normal">RIGHT(E15361, 3)</f>
        <v>416</v>
      </c>
    </row>
    <row hidden="true" ht="15" outlineLevel="0" r="15362">
      <c r="A15362" s="3" t="n">
        <v>15361</v>
      </c>
      <c r="B15362" s="4" t="s">
        <v>16</v>
      </c>
      <c r="C15362" s="5" t="s">
        <v>17</v>
      </c>
      <c r="D15362" s="4" t="s">
        <v>30871</v>
      </c>
      <c r="E15362" s="6" t="s">
        <v>30872</v>
      </c>
      <c r="F15362" s="3" t="n">
        <v>627310</v>
      </c>
      <c r="G15362" s="4" t="s">
        <v>20</v>
      </c>
      <c r="H15362" s="0" t="str">
        <f aca="false" ca="false" dt2D="false" dtr="false" t="normal">RIGHT(E15362, 3)</f>
        <v>206</v>
      </c>
    </row>
    <row hidden="true" ht="15" outlineLevel="0" r="15363">
      <c r="A15363" s="3" t="n">
        <v>15362</v>
      </c>
      <c r="B15363" s="4" t="s">
        <v>54</v>
      </c>
      <c r="C15363" s="5" t="s">
        <v>55</v>
      </c>
      <c r="D15363" s="4" t="s">
        <v>30873</v>
      </c>
      <c r="E15363" s="6" t="s">
        <v>30874</v>
      </c>
      <c r="F15363" s="3" t="n">
        <v>188457</v>
      </c>
      <c r="G15363" s="4" t="s">
        <v>58</v>
      </c>
      <c r="H15363" s="0" t="str">
        <f aca="false" ca="false" dt2D="false" dtr="false" t="normal">RIGHT(E15363, 3)</f>
        <v>106</v>
      </c>
    </row>
    <row hidden="true" ht="15" outlineLevel="0" r="15364">
      <c r="A15364" s="3" t="n">
        <v>15363</v>
      </c>
      <c r="B15364" s="4" t="s">
        <v>67</v>
      </c>
      <c r="C15364" s="5" t="s">
        <v>1462</v>
      </c>
      <c r="D15364" s="4" t="s">
        <v>30875</v>
      </c>
      <c r="E15364" s="6" t="s">
        <v>30876</v>
      </c>
      <c r="F15364" s="3" t="n">
        <v>393081</v>
      </c>
      <c r="G15364" s="4" t="s">
        <v>1465</v>
      </c>
      <c r="H15364" s="0" t="str">
        <f aca="false" ca="false" dt2D="false" dtr="false" t="normal">RIGHT(E15364, 3)</f>
        <v>163</v>
      </c>
    </row>
    <row hidden="true" ht="15" outlineLevel="0" r="15365">
      <c r="A15365" s="3" t="n">
        <v>15364</v>
      </c>
      <c r="B15365" s="4" t="s">
        <v>39</v>
      </c>
      <c r="C15365" s="5" t="s">
        <v>207</v>
      </c>
      <c r="D15365" s="4" t="s">
        <v>30877</v>
      </c>
      <c r="E15365" s="6" t="s">
        <v>30878</v>
      </c>
      <c r="F15365" s="3" t="n">
        <v>633445</v>
      </c>
      <c r="G15365" s="4" t="s">
        <v>210</v>
      </c>
      <c r="H15365" s="0" t="str">
        <f aca="false" ca="false" dt2D="false" dtr="false" t="normal">RIGHT(E15365, 3)</f>
        <v>106</v>
      </c>
    </row>
    <row hidden="true" ht="15" outlineLevel="0" r="15366">
      <c r="A15366" s="3" t="n">
        <v>15365</v>
      </c>
      <c r="B15366" s="4" t="s">
        <v>26</v>
      </c>
      <c r="C15366" s="5" t="s">
        <v>48</v>
      </c>
      <c r="D15366" s="4" t="s">
        <v>30879</v>
      </c>
      <c r="E15366" s="6" t="s">
        <v>30880</v>
      </c>
      <c r="F15366" s="3" t="n">
        <v>606457</v>
      </c>
      <c r="G15366" s="4" t="s">
        <v>51</v>
      </c>
      <c r="H15366" s="0" t="str">
        <f aca="false" ca="false" dt2D="false" dtr="false" t="normal">RIGHT(E15366, 3)</f>
        <v>374</v>
      </c>
    </row>
    <row hidden="true" ht="15" outlineLevel="0" r="15367">
      <c r="A15367" s="3" t="n">
        <v>15366</v>
      </c>
      <c r="B15367" s="4" t="s">
        <v>67</v>
      </c>
      <c r="C15367" s="5" t="s">
        <v>339</v>
      </c>
      <c r="D15367" s="4" t="s">
        <v>30881</v>
      </c>
      <c r="E15367" s="6" t="s">
        <v>30882</v>
      </c>
      <c r="F15367" s="3" t="n">
        <v>391221</v>
      </c>
      <c r="G15367" s="4" t="s">
        <v>342</v>
      </c>
      <c r="H15367" s="0" t="str">
        <f aca="false" ca="false" dt2D="false" dtr="false" t="normal">RIGHT(E15367, 3)</f>
        <v>101</v>
      </c>
    </row>
    <row hidden="true" ht="15" outlineLevel="0" r="15368">
      <c r="A15368" s="3" t="n">
        <v>15367</v>
      </c>
      <c r="B15368" s="4" t="s">
        <v>26</v>
      </c>
      <c r="C15368" s="5" t="s">
        <v>35</v>
      </c>
      <c r="D15368" s="4" t="s">
        <v>30883</v>
      </c>
      <c r="E15368" s="6" t="s">
        <v>30884</v>
      </c>
      <c r="F15368" s="3" t="n">
        <v>453877</v>
      </c>
      <c r="G15368" s="4" t="s">
        <v>38</v>
      </c>
      <c r="H15368" s="0" t="str">
        <f aca="false" ca="false" dt2D="false" dtr="false" t="normal">RIGHT(E15368, 3)</f>
        <v>101</v>
      </c>
    </row>
    <row hidden="true" ht="15" outlineLevel="0" r="15369">
      <c r="A15369" s="3" t="n">
        <v>15368</v>
      </c>
      <c r="B15369" s="4" t="s">
        <v>7</v>
      </c>
      <c r="C15369" s="5" t="s">
        <v>8</v>
      </c>
      <c r="D15369" s="4" t="s">
        <v>30885</v>
      </c>
      <c r="E15369" s="6" t="s">
        <v>30886</v>
      </c>
      <c r="F15369" s="3" t="n">
        <v>347865</v>
      </c>
      <c r="G15369" s="4" t="s">
        <v>11</v>
      </c>
      <c r="H15369" s="0" t="str">
        <f aca="false" ca="false" dt2D="false" dtr="false" t="normal">RIGHT(E15369, 3)</f>
        <v>101</v>
      </c>
    </row>
    <row hidden="true" ht="15" outlineLevel="0" r="15370">
      <c r="A15370" s="3" t="n">
        <v>15369</v>
      </c>
      <c r="B15370" s="4" t="s">
        <v>26</v>
      </c>
      <c r="C15370" s="5" t="s">
        <v>217</v>
      </c>
      <c r="D15370" s="4" t="s">
        <v>30887</v>
      </c>
      <c r="E15370" s="6" t="s">
        <v>30888</v>
      </c>
      <c r="F15370" s="3" t="n">
        <v>423555</v>
      </c>
      <c r="G15370" s="4" t="s">
        <v>220</v>
      </c>
      <c r="H15370" s="0" t="str">
        <f aca="false" ca="false" dt2D="false" dtr="false" t="normal">RIGHT(E15370, 3)</f>
        <v>101</v>
      </c>
    </row>
    <row hidden="true" ht="15" outlineLevel="0" r="15371">
      <c r="A15371" s="3" t="n">
        <v>15370</v>
      </c>
      <c r="B15371" s="4" t="s">
        <v>67</v>
      </c>
      <c r="C15371" s="5" t="s">
        <v>462</v>
      </c>
      <c r="D15371" s="4" t="s">
        <v>30889</v>
      </c>
      <c r="E15371" s="6" t="s">
        <v>30890</v>
      </c>
      <c r="F15371" s="3" t="n">
        <v>216205</v>
      </c>
      <c r="G15371" s="4" t="s">
        <v>465</v>
      </c>
      <c r="H15371" s="0" t="str">
        <f aca="false" ca="false" dt2D="false" dtr="false" t="normal">RIGHT(E15371, 3)</f>
        <v>192</v>
      </c>
    </row>
    <row hidden="true" ht="15" outlineLevel="0" r="15372">
      <c r="A15372" s="3" t="n">
        <v>15371</v>
      </c>
      <c r="B15372" s="4" t="s">
        <v>67</v>
      </c>
      <c r="C15372" s="5" t="s">
        <v>393</v>
      </c>
      <c r="D15372" s="4" t="s">
        <v>30891</v>
      </c>
      <c r="E15372" s="6" t="s">
        <v>30892</v>
      </c>
      <c r="F15372" s="3" t="n">
        <v>397629</v>
      </c>
      <c r="G15372" s="4" t="s">
        <v>396</v>
      </c>
      <c r="H15372" s="0" t="str">
        <f aca="false" ca="false" dt2D="false" dtr="false" t="normal">RIGHT(E15372, 3)</f>
        <v>121</v>
      </c>
    </row>
    <row hidden="true" ht="15" outlineLevel="0" r="15373">
      <c r="A15373" s="3" t="n">
        <v>15372</v>
      </c>
      <c r="B15373" s="4" t="s">
        <v>67</v>
      </c>
      <c r="C15373" s="5" t="s">
        <v>934</v>
      </c>
      <c r="D15373" s="4" t="s">
        <v>30893</v>
      </c>
      <c r="E15373" s="6" t="s">
        <v>30894</v>
      </c>
      <c r="F15373" s="3" t="n">
        <v>303461</v>
      </c>
      <c r="G15373" s="4" t="s">
        <v>937</v>
      </c>
      <c r="H15373" s="0" t="str">
        <f aca="false" ca="false" dt2D="false" dtr="false" t="normal">RIGHT(E15373, 3)</f>
        <v>101</v>
      </c>
    </row>
    <row hidden="true" ht="15" outlineLevel="0" r="15374">
      <c r="A15374" s="3" t="n">
        <v>15373</v>
      </c>
      <c r="B15374" s="4" t="s">
        <v>26</v>
      </c>
      <c r="C15374" s="5" t="s">
        <v>217</v>
      </c>
      <c r="D15374" s="4" t="s">
        <v>30895</v>
      </c>
      <c r="E15374" s="6" t="s">
        <v>30896</v>
      </c>
      <c r="F15374" s="3" t="n">
        <v>423558</v>
      </c>
      <c r="G15374" s="4" t="s">
        <v>220</v>
      </c>
      <c r="H15374" s="0" t="str">
        <f aca="false" ca="false" dt2D="false" dtr="false" t="normal">RIGHT(E15374, 3)</f>
        <v>101</v>
      </c>
    </row>
    <row hidden="true" ht="15" outlineLevel="0" r="15375">
      <c r="A15375" s="3" t="n">
        <v>15374</v>
      </c>
      <c r="B15375" s="4" t="s">
        <v>26</v>
      </c>
      <c r="C15375" s="5" t="s">
        <v>547</v>
      </c>
      <c r="D15375" s="4" t="s">
        <v>30897</v>
      </c>
      <c r="E15375" s="6" t="s">
        <v>30898</v>
      </c>
      <c r="F15375" s="3" t="n">
        <v>431040</v>
      </c>
      <c r="G15375" s="4" t="s">
        <v>550</v>
      </c>
      <c r="H15375" s="0" t="str">
        <f aca="false" ca="false" dt2D="false" dtr="false" t="normal">RIGHT(E15375, 3)</f>
        <v>101</v>
      </c>
    </row>
    <row hidden="true" ht="15" outlineLevel="0" r="15376">
      <c r="A15376" s="3" t="n">
        <v>15375</v>
      </c>
      <c r="B15376" s="4" t="s">
        <v>67</v>
      </c>
      <c r="C15376" s="5" t="s">
        <v>1198</v>
      </c>
      <c r="D15376" s="4" t="s">
        <v>30899</v>
      </c>
      <c r="E15376" s="6" t="s">
        <v>30900</v>
      </c>
      <c r="F15376" s="3" t="n">
        <v>399221</v>
      </c>
      <c r="G15376" s="4" t="s">
        <v>1201</v>
      </c>
      <c r="H15376" s="0" t="str">
        <f aca="false" ca="false" dt2D="false" dtr="false" t="normal">RIGHT(E15376, 3)</f>
        <v>106</v>
      </c>
    </row>
    <row hidden="true" ht="15" outlineLevel="0" r="15377">
      <c r="A15377" s="3" t="n">
        <v>15376</v>
      </c>
      <c r="B15377" s="4" t="s">
        <v>26</v>
      </c>
      <c r="C15377" s="5" t="s">
        <v>35</v>
      </c>
      <c r="D15377" s="4" t="s">
        <v>30901</v>
      </c>
      <c r="E15377" s="6" t="s">
        <v>30902</v>
      </c>
      <c r="F15377" s="3" t="n">
        <v>453022</v>
      </c>
      <c r="G15377" s="4" t="s">
        <v>38</v>
      </c>
      <c r="H15377" s="0" t="str">
        <f aca="false" ca="false" dt2D="false" dtr="false" t="normal">RIGHT(E15377, 3)</f>
        <v>106</v>
      </c>
    </row>
    <row hidden="true" ht="15" outlineLevel="0" r="15378">
      <c r="A15378" s="3" t="n">
        <v>15377</v>
      </c>
      <c r="B15378" s="4" t="s">
        <v>67</v>
      </c>
      <c r="C15378" s="5" t="s">
        <v>462</v>
      </c>
      <c r="D15378" s="4" t="s">
        <v>30903</v>
      </c>
      <c r="E15378" s="6" t="s">
        <v>30904</v>
      </c>
      <c r="F15378" s="3" t="n">
        <v>214514</v>
      </c>
      <c r="G15378" s="4" t="s">
        <v>465</v>
      </c>
      <c r="H15378" s="0" t="str">
        <f aca="false" ca="false" dt2D="false" dtr="false" t="normal">RIGHT(E15378, 3)</f>
        <v>156</v>
      </c>
    </row>
    <row hidden="true" ht="15" outlineLevel="0" r="15379">
      <c r="A15379" s="3" t="n">
        <v>15378</v>
      </c>
      <c r="B15379" s="4" t="s">
        <v>39</v>
      </c>
      <c r="C15379" s="5" t="s">
        <v>898</v>
      </c>
      <c r="D15379" s="4" t="s">
        <v>30905</v>
      </c>
      <c r="E15379" s="6" t="s">
        <v>30906</v>
      </c>
      <c r="F15379" s="3" t="n">
        <v>652648</v>
      </c>
      <c r="G15379" s="4" t="s">
        <v>901</v>
      </c>
      <c r="H15379" s="0" t="str">
        <f aca="false" ca="false" dt2D="false" dtr="false" t="normal">RIGHT(E15379, 3)</f>
        <v>216</v>
      </c>
    </row>
    <row hidden="true" ht="15" outlineLevel="0" r="15380">
      <c r="A15380" s="3" t="n">
        <v>15379</v>
      </c>
      <c r="B15380" s="4" t="s">
        <v>21</v>
      </c>
      <c r="C15380" s="5" t="s">
        <v>98</v>
      </c>
      <c r="D15380" s="4" t="s">
        <v>30907</v>
      </c>
      <c r="E15380" s="6" t="s">
        <v>30908</v>
      </c>
      <c r="F15380" s="3" t="n">
        <v>692545</v>
      </c>
      <c r="G15380" s="4" t="s">
        <v>101</v>
      </c>
      <c r="H15380" s="0" t="str">
        <f aca="false" ca="false" dt2D="false" dtr="false" t="normal">RIGHT(E15380, 3)</f>
        <v>106</v>
      </c>
    </row>
    <row hidden="true" ht="15" outlineLevel="0" r="15381">
      <c r="A15381" s="3" t="n">
        <v>15380</v>
      </c>
      <c r="B15381" s="4" t="s">
        <v>16</v>
      </c>
      <c r="C15381" s="5" t="s">
        <v>755</v>
      </c>
      <c r="D15381" s="4" t="s">
        <v>30909</v>
      </c>
      <c r="E15381" s="6" t="s">
        <v>30910</v>
      </c>
      <c r="F15381" s="3" t="n">
        <v>623145</v>
      </c>
      <c r="G15381" s="4" t="s">
        <v>758</v>
      </c>
      <c r="H15381" s="0" t="str">
        <f aca="false" ca="false" dt2D="false" dtr="false" t="normal">RIGHT(E15381, 3)</f>
        <v>156</v>
      </c>
    </row>
    <row hidden="true" ht="15" outlineLevel="0" r="15382">
      <c r="A15382" s="3" t="n">
        <v>15381</v>
      </c>
      <c r="B15382" s="4" t="s">
        <v>39</v>
      </c>
      <c r="C15382" s="5" t="s">
        <v>40</v>
      </c>
      <c r="D15382" s="4" t="s">
        <v>30911</v>
      </c>
      <c r="E15382" s="6" t="s">
        <v>30912</v>
      </c>
      <c r="F15382" s="3" t="n">
        <v>662933</v>
      </c>
      <c r="G15382" s="4" t="s">
        <v>43</v>
      </c>
      <c r="H15382" s="0" t="str">
        <f aca="false" ca="false" dt2D="false" dtr="false" t="normal">RIGHT(E15382, 3)</f>
        <v>101</v>
      </c>
    </row>
    <row hidden="true" ht="15" outlineLevel="0" r="15383">
      <c r="A15383" s="3" t="n">
        <v>15382</v>
      </c>
      <c r="B15383" s="4" t="s">
        <v>26</v>
      </c>
      <c r="C15383" s="5" t="s">
        <v>48</v>
      </c>
      <c r="D15383" s="4" t="s">
        <v>30913</v>
      </c>
      <c r="E15383" s="6" t="s">
        <v>30914</v>
      </c>
      <c r="F15383" s="3" t="n">
        <v>607563</v>
      </c>
      <c r="G15383" s="4" t="s">
        <v>51</v>
      </c>
      <c r="H15383" s="0" t="str">
        <f aca="false" ca="false" dt2D="false" dtr="false" t="normal">RIGHT(E15383, 3)</f>
        <v>201</v>
      </c>
    </row>
    <row hidden="true" ht="15" outlineLevel="0" r="15384">
      <c r="A15384" s="3" t="n">
        <v>15383</v>
      </c>
      <c r="B15384" s="4" t="s">
        <v>26</v>
      </c>
      <c r="C15384" s="5" t="s">
        <v>531</v>
      </c>
      <c r="D15384" s="4" t="s">
        <v>30915</v>
      </c>
      <c r="E15384" s="6" t="s">
        <v>30916</v>
      </c>
      <c r="F15384" s="3" t="n">
        <v>612932</v>
      </c>
      <c r="G15384" s="4" t="s">
        <v>534</v>
      </c>
      <c r="H15384" s="0" t="str">
        <f aca="false" ca="false" dt2D="false" dtr="false" t="normal">RIGHT(E15384, 3)</f>
        <v>101</v>
      </c>
    </row>
    <row hidden="true" ht="15" outlineLevel="0" r="15385">
      <c r="A15385" s="3" t="n">
        <v>15384</v>
      </c>
      <c r="B15385" s="4" t="s">
        <v>21</v>
      </c>
      <c r="C15385" s="5" t="s">
        <v>98</v>
      </c>
      <c r="D15385" s="4" t="s">
        <v>30917</v>
      </c>
      <c r="E15385" s="6" t="s">
        <v>30918</v>
      </c>
      <c r="F15385" s="3" t="n">
        <v>692965</v>
      </c>
      <c r="G15385" s="4" t="s">
        <v>101</v>
      </c>
      <c r="H15385" s="0" t="str">
        <f aca="false" ca="false" dt2D="false" dtr="false" t="normal">RIGHT(E15385, 3)</f>
        <v>114</v>
      </c>
    </row>
    <row hidden="true" ht="15" outlineLevel="0" r="15386">
      <c r="A15386" s="3" t="n">
        <v>15385</v>
      </c>
      <c r="B15386" s="4" t="s">
        <v>21</v>
      </c>
      <c r="C15386" s="5" t="s">
        <v>125</v>
      </c>
      <c r="D15386" s="4" t="s">
        <v>30919</v>
      </c>
      <c r="E15386" s="6" t="s">
        <v>30920</v>
      </c>
      <c r="F15386" s="3" t="n">
        <v>673550</v>
      </c>
      <c r="G15386" s="4" t="s">
        <v>128</v>
      </c>
      <c r="H15386" s="0" t="str">
        <f aca="false" ca="false" dt2D="false" dtr="false" t="normal">RIGHT(E15386, 3)</f>
        <v>101</v>
      </c>
    </row>
    <row hidden="true" ht="15" outlineLevel="0" r="15387">
      <c r="A15387" s="3" t="n">
        <v>15386</v>
      </c>
      <c r="B15387" s="4" t="s">
        <v>67</v>
      </c>
      <c r="C15387" s="5" t="s">
        <v>1462</v>
      </c>
      <c r="D15387" s="4" t="s">
        <v>30921</v>
      </c>
      <c r="E15387" s="6" t="s">
        <v>30922</v>
      </c>
      <c r="F15387" s="3" t="n">
        <v>393169</v>
      </c>
      <c r="G15387" s="4" t="s">
        <v>1465</v>
      </c>
      <c r="H15387" s="0" t="str">
        <f aca="false" ca="false" dt2D="false" dtr="false" t="normal">RIGHT(E15387, 3)</f>
        <v>105</v>
      </c>
    </row>
    <row hidden="true" ht="15" outlineLevel="0" r="15388">
      <c r="A15388" s="3" t="n">
        <v>15387</v>
      </c>
      <c r="B15388" s="4" t="s">
        <v>26</v>
      </c>
      <c r="C15388" s="5" t="s">
        <v>547</v>
      </c>
      <c r="D15388" s="4" t="s">
        <v>30923</v>
      </c>
      <c r="E15388" s="6" t="s">
        <v>30924</v>
      </c>
      <c r="F15388" s="3" t="n">
        <v>431757</v>
      </c>
      <c r="G15388" s="4" t="s">
        <v>550</v>
      </c>
      <c r="H15388" s="0" t="str">
        <f aca="false" ca="false" dt2D="false" dtr="false" t="normal">RIGHT(E15388, 3)</f>
        <v>101</v>
      </c>
    </row>
    <row hidden="true" ht="15" outlineLevel="0" r="15389">
      <c r="A15389" s="3" t="n">
        <v>15388</v>
      </c>
      <c r="B15389" s="4" t="s">
        <v>67</v>
      </c>
      <c r="C15389" s="5" t="s">
        <v>68</v>
      </c>
      <c r="D15389" s="4" t="s">
        <v>30925</v>
      </c>
      <c r="E15389" s="6" t="s">
        <v>30926</v>
      </c>
      <c r="F15389" s="3" t="n">
        <v>141217</v>
      </c>
      <c r="G15389" s="4" t="s">
        <v>71</v>
      </c>
      <c r="H15389" s="0" t="str">
        <f aca="false" ca="false" dt2D="false" dtr="false" t="normal">RIGHT(E15389, 3)</f>
        <v>236</v>
      </c>
    </row>
    <row hidden="true" ht="15" outlineLevel="0" r="15390">
      <c r="A15390" s="3" t="n">
        <v>15389</v>
      </c>
      <c r="B15390" s="4" t="s">
        <v>54</v>
      </c>
      <c r="C15390" s="5" t="s">
        <v>63</v>
      </c>
      <c r="D15390" s="4" t="s">
        <v>30927</v>
      </c>
      <c r="E15390" s="6" t="s">
        <v>30928</v>
      </c>
      <c r="F15390" s="3" t="n">
        <v>164297</v>
      </c>
      <c r="G15390" s="4" t="s">
        <v>66</v>
      </c>
      <c r="H15390" s="0" t="str">
        <f aca="false" ca="false" dt2D="false" dtr="false" t="normal">RIGHT(E15390, 3)</f>
        <v>733</v>
      </c>
    </row>
    <row hidden="true" ht="15" outlineLevel="0" r="15391">
      <c r="A15391" s="3" t="n">
        <v>15390</v>
      </c>
      <c r="B15391" s="4" t="s">
        <v>67</v>
      </c>
      <c r="C15391" s="5" t="s">
        <v>1462</v>
      </c>
      <c r="D15391" s="4" t="s">
        <v>30929</v>
      </c>
      <c r="E15391" s="6" t="s">
        <v>30930</v>
      </c>
      <c r="F15391" s="3" t="n">
        <v>393495</v>
      </c>
      <c r="G15391" s="4" t="s">
        <v>1465</v>
      </c>
      <c r="H15391" s="0" t="str">
        <f aca="false" ca="false" dt2D="false" dtr="false" t="normal">RIGHT(E15391, 3)</f>
        <v>204</v>
      </c>
    </row>
    <row hidden="true" ht="15" outlineLevel="0" r="15392">
      <c r="A15392" s="3" t="n">
        <v>15391</v>
      </c>
      <c r="B15392" s="4" t="s">
        <v>39</v>
      </c>
      <c r="C15392" s="5" t="s">
        <v>207</v>
      </c>
      <c r="D15392" s="4" t="s">
        <v>30931</v>
      </c>
      <c r="E15392" s="6" t="s">
        <v>30932</v>
      </c>
      <c r="F15392" s="3" t="n">
        <v>632293</v>
      </c>
      <c r="G15392" s="4" t="s">
        <v>210</v>
      </c>
      <c r="H15392" s="0" t="str">
        <f aca="false" ca="false" dt2D="false" dtr="false" t="normal">RIGHT(E15392, 3)</f>
        <v>101</v>
      </c>
    </row>
    <row hidden="true" ht="15" outlineLevel="0" r="15393">
      <c r="A15393" s="3" t="n">
        <v>15392</v>
      </c>
      <c r="B15393" s="4" t="s">
        <v>67</v>
      </c>
      <c r="C15393" s="5" t="s">
        <v>1580</v>
      </c>
      <c r="D15393" s="4" t="s">
        <v>30933</v>
      </c>
      <c r="E15393" s="6" t="s">
        <v>30934</v>
      </c>
      <c r="F15393" s="3" t="n">
        <v>307914</v>
      </c>
      <c r="G15393" s="4" t="s">
        <v>1583</v>
      </c>
      <c r="H15393" s="0" t="str">
        <f aca="false" ca="false" dt2D="false" dtr="false" t="normal">RIGHT(E15393, 3)</f>
        <v>111</v>
      </c>
    </row>
    <row hidden="true" ht="15" outlineLevel="0" r="15394">
      <c r="A15394" s="3" t="n">
        <v>15393</v>
      </c>
      <c r="B15394" s="4" t="s">
        <v>67</v>
      </c>
      <c r="C15394" s="5" t="s">
        <v>223</v>
      </c>
      <c r="D15394" s="4" t="s">
        <v>30935</v>
      </c>
      <c r="E15394" s="6" t="s">
        <v>30936</v>
      </c>
      <c r="F15394" s="3" t="n">
        <v>243407</v>
      </c>
      <c r="G15394" s="4" t="s">
        <v>226</v>
      </c>
      <c r="H15394" s="0" t="str">
        <f aca="false" ca="false" dt2D="false" dtr="false" t="normal">RIGHT(E15394, 3)</f>
        <v>101</v>
      </c>
    </row>
    <row hidden="true" ht="15" outlineLevel="0" r="15395">
      <c r="A15395" s="3" t="n">
        <v>15394</v>
      </c>
      <c r="B15395" s="4" t="s">
        <v>7</v>
      </c>
      <c r="C15395" s="5" t="s">
        <v>229</v>
      </c>
      <c r="D15395" s="4" t="s">
        <v>30937</v>
      </c>
      <c r="E15395" s="6" t="s">
        <v>30938</v>
      </c>
      <c r="F15395" s="3" t="n">
        <v>404338</v>
      </c>
      <c r="G15395" s="4" t="s">
        <v>232</v>
      </c>
      <c r="H15395" s="0" t="str">
        <f aca="false" ca="false" dt2D="false" dtr="false" t="normal">RIGHT(E15395, 3)</f>
        <v>101</v>
      </c>
    </row>
    <row hidden="true" ht="15" outlineLevel="0" r="15396">
      <c r="A15396" s="3" t="n">
        <v>15395</v>
      </c>
      <c r="B15396" s="4" t="s">
        <v>67</v>
      </c>
      <c r="C15396" s="5" t="s">
        <v>1462</v>
      </c>
      <c r="D15396" s="4" t="s">
        <v>30939</v>
      </c>
      <c r="E15396" s="6" t="s">
        <v>30940</v>
      </c>
      <c r="F15396" s="3" t="n">
        <v>393635</v>
      </c>
      <c r="G15396" s="4" t="s">
        <v>1465</v>
      </c>
      <c r="H15396" s="0" t="str">
        <f aca="false" ca="false" dt2D="false" dtr="false" t="normal">RIGHT(E15396, 3)</f>
        <v>196</v>
      </c>
    </row>
    <row hidden="true" ht="15" outlineLevel="0" r="15397">
      <c r="A15397" s="3" t="n">
        <v>15396</v>
      </c>
      <c r="B15397" s="4" t="s">
        <v>26</v>
      </c>
      <c r="C15397" s="5" t="s">
        <v>167</v>
      </c>
      <c r="D15397" s="4" t="s">
        <v>30941</v>
      </c>
      <c r="E15397" s="6" t="s">
        <v>30942</v>
      </c>
      <c r="F15397" s="3" t="n">
        <v>427151</v>
      </c>
      <c r="G15397" s="4" t="s">
        <v>170</v>
      </c>
      <c r="H15397" s="0" t="str">
        <f aca="false" ca="false" dt2D="false" dtr="false" t="normal">RIGHT(E15397, 3)</f>
        <v>271</v>
      </c>
    </row>
    <row hidden="true" ht="15" outlineLevel="0" r="15398">
      <c r="A15398" s="3" t="n">
        <v>15397</v>
      </c>
      <c r="B15398" s="4" t="s">
        <v>26</v>
      </c>
      <c r="C15398" s="5" t="s">
        <v>82</v>
      </c>
      <c r="D15398" s="4" t="s">
        <v>30943</v>
      </c>
      <c r="E15398" s="6" t="s">
        <v>30944</v>
      </c>
      <c r="F15398" s="3" t="n">
        <v>618451</v>
      </c>
      <c r="G15398" s="4" t="s">
        <v>85</v>
      </c>
      <c r="H15398" s="0" t="str">
        <f aca="false" ca="false" dt2D="false" dtr="false" t="normal">RIGHT(E15398, 3)</f>
        <v>376</v>
      </c>
    </row>
    <row hidden="true" ht="15" outlineLevel="0" r="15399">
      <c r="A15399" s="3" t="n">
        <v>15398</v>
      </c>
      <c r="B15399" s="4" t="s">
        <v>21</v>
      </c>
      <c r="C15399" s="5" t="s">
        <v>98</v>
      </c>
      <c r="D15399" s="4" t="s">
        <v>30945</v>
      </c>
      <c r="E15399" s="6" t="s">
        <v>30946</v>
      </c>
      <c r="F15399" s="3" t="n">
        <v>692608</v>
      </c>
      <c r="G15399" s="4" t="s">
        <v>101</v>
      </c>
      <c r="H15399" s="0" t="str">
        <f aca="false" ca="false" dt2D="false" dtr="false" t="normal">RIGHT(E15399, 3)</f>
        <v>156</v>
      </c>
    </row>
    <row hidden="true" ht="15" outlineLevel="0" r="15400">
      <c r="A15400" s="3" t="n">
        <v>15399</v>
      </c>
      <c r="B15400" s="4" t="s">
        <v>26</v>
      </c>
      <c r="C15400" s="5" t="s">
        <v>48</v>
      </c>
      <c r="D15400" s="4" t="s">
        <v>30947</v>
      </c>
      <c r="E15400" s="6" t="s">
        <v>30948</v>
      </c>
      <c r="F15400" s="3" t="n">
        <v>606177</v>
      </c>
      <c r="G15400" s="4" t="s">
        <v>51</v>
      </c>
      <c r="H15400" s="0" t="str">
        <f aca="false" ca="false" dt2D="false" dtr="false" t="normal">RIGHT(E15400, 3)</f>
        <v>151</v>
      </c>
    </row>
    <row hidden="true" ht="15" outlineLevel="0" r="15401">
      <c r="A15401" s="3" t="n">
        <v>15400</v>
      </c>
      <c r="B15401" s="4" t="s">
        <v>67</v>
      </c>
      <c r="C15401" s="5" t="s">
        <v>934</v>
      </c>
      <c r="D15401" s="4" t="s">
        <v>30949</v>
      </c>
      <c r="E15401" s="6" t="s">
        <v>30950</v>
      </c>
      <c r="F15401" s="3" t="n">
        <v>303003</v>
      </c>
      <c r="G15401" s="4" t="s">
        <v>937</v>
      </c>
      <c r="H15401" s="0" t="str">
        <f aca="false" ca="false" dt2D="false" dtr="false" t="normal">RIGHT(E15401, 3)</f>
        <v>111</v>
      </c>
    </row>
    <row hidden="true" ht="15" outlineLevel="0" r="15402">
      <c r="A15402" s="3" t="n">
        <v>15401</v>
      </c>
      <c r="B15402" s="4" t="s">
        <v>39</v>
      </c>
      <c r="C15402" s="5" t="s">
        <v>183</v>
      </c>
      <c r="D15402" s="4" t="s">
        <v>30951</v>
      </c>
      <c r="E15402" s="6" t="s">
        <v>30952</v>
      </c>
      <c r="F15402" s="3" t="n">
        <v>665366</v>
      </c>
      <c r="G15402" s="4" t="s">
        <v>186</v>
      </c>
      <c r="H15402" s="0" t="str">
        <f aca="false" ca="false" dt2D="false" dtr="false" t="normal">RIGHT(E15402, 3)</f>
        <v>101</v>
      </c>
    </row>
    <row hidden="true" ht="15" outlineLevel="0" r="15403">
      <c r="A15403" s="3" t="n">
        <v>15402</v>
      </c>
      <c r="B15403" s="4" t="s">
        <v>7</v>
      </c>
      <c r="C15403" s="5" t="s">
        <v>8</v>
      </c>
      <c r="D15403" s="4" t="s">
        <v>30953</v>
      </c>
      <c r="E15403" s="6" t="s">
        <v>30954</v>
      </c>
      <c r="F15403" s="3" t="n">
        <v>346023</v>
      </c>
      <c r="G15403" s="4" t="s">
        <v>11</v>
      </c>
      <c r="H15403" s="0" t="str">
        <f aca="false" ca="false" dt2D="false" dtr="false" t="normal">RIGHT(E15403, 3)</f>
        <v>101</v>
      </c>
    </row>
    <row hidden="true" ht="15" outlineLevel="0" r="15404">
      <c r="A15404" s="3" t="n">
        <v>15403</v>
      </c>
      <c r="B15404" s="4" t="s">
        <v>7</v>
      </c>
      <c r="C15404" s="5" t="s">
        <v>229</v>
      </c>
      <c r="D15404" s="4" t="s">
        <v>30955</v>
      </c>
      <c r="E15404" s="6" t="s">
        <v>30956</v>
      </c>
      <c r="F15404" s="3" t="n">
        <v>404165</v>
      </c>
      <c r="G15404" s="4" t="s">
        <v>232</v>
      </c>
      <c r="H15404" s="0" t="str">
        <f aca="false" ca="false" dt2D="false" dtr="false" t="normal">RIGHT(E15404, 3)</f>
        <v>116</v>
      </c>
    </row>
    <row hidden="true" ht="15" outlineLevel="0" r="15405">
      <c r="A15405" s="3" t="n">
        <v>15404</v>
      </c>
      <c r="B15405" s="4" t="s">
        <v>39</v>
      </c>
      <c r="C15405" s="5" t="s">
        <v>113</v>
      </c>
      <c r="D15405" s="4" t="s">
        <v>30957</v>
      </c>
      <c r="E15405" s="6" t="s">
        <v>30958</v>
      </c>
      <c r="F15405" s="3" t="n">
        <v>658909</v>
      </c>
      <c r="G15405" s="4" t="s">
        <v>116</v>
      </c>
      <c r="H15405" s="0" t="str">
        <f aca="false" ca="false" dt2D="false" dtr="false" t="normal">RIGHT(E15405, 3)</f>
        <v>101</v>
      </c>
    </row>
    <row hidden="true" ht="15" outlineLevel="0" r="15406">
      <c r="A15406" s="3" t="n">
        <v>15405</v>
      </c>
      <c r="B15406" s="4" t="s">
        <v>67</v>
      </c>
      <c r="C15406" s="5" t="s">
        <v>918</v>
      </c>
      <c r="D15406" s="4" t="s">
        <v>30959</v>
      </c>
      <c r="E15406" s="6" t="s">
        <v>30960</v>
      </c>
      <c r="F15406" s="3" t="n">
        <v>172760</v>
      </c>
      <c r="G15406" s="4" t="s">
        <v>921</v>
      </c>
      <c r="H15406" s="0" t="str">
        <f aca="false" ca="false" dt2D="false" dtr="false" t="normal">RIGHT(E15406, 3)</f>
        <v>707</v>
      </c>
    </row>
    <row hidden="true" ht="15" outlineLevel="0" r="15407">
      <c r="A15407" s="3" t="n">
        <v>15406</v>
      </c>
      <c r="B15407" s="4" t="s">
        <v>26</v>
      </c>
      <c r="C15407" s="5" t="s">
        <v>167</v>
      </c>
      <c r="D15407" s="4" t="s">
        <v>30961</v>
      </c>
      <c r="E15407" s="6" t="s">
        <v>30962</v>
      </c>
      <c r="F15407" s="3" t="n">
        <v>427733</v>
      </c>
      <c r="G15407" s="4" t="s">
        <v>170</v>
      </c>
      <c r="H15407" s="0" t="str">
        <f aca="false" ca="false" dt2D="false" dtr="false" t="normal">RIGHT(E15407, 3)</f>
        <v>131</v>
      </c>
    </row>
    <row hidden="true" ht="15" outlineLevel="0" r="15408">
      <c r="A15408" s="3" t="n">
        <v>15407</v>
      </c>
      <c r="B15408" s="4" t="s">
        <v>39</v>
      </c>
      <c r="C15408" s="5" t="s">
        <v>207</v>
      </c>
      <c r="D15408" s="4" t="s">
        <v>30963</v>
      </c>
      <c r="E15408" s="6" t="s">
        <v>30964</v>
      </c>
      <c r="F15408" s="3" t="n">
        <v>633353</v>
      </c>
      <c r="G15408" s="4" t="s">
        <v>210</v>
      </c>
      <c r="H15408" s="0" t="str">
        <f aca="false" ca="false" dt2D="false" dtr="false" t="normal">RIGHT(E15408, 3)</f>
        <v>101</v>
      </c>
    </row>
    <row hidden="true" ht="15" outlineLevel="0" r="15409">
      <c r="A15409" s="3" t="n">
        <v>15408</v>
      </c>
      <c r="B15409" s="4" t="s">
        <v>26</v>
      </c>
      <c r="C15409" s="5" t="s">
        <v>531</v>
      </c>
      <c r="D15409" s="4" t="s">
        <v>30965</v>
      </c>
      <c r="E15409" s="6" t="s">
        <v>30966</v>
      </c>
      <c r="F15409" s="3" t="n">
        <v>612631</v>
      </c>
      <c r="G15409" s="4" t="s">
        <v>534</v>
      </c>
      <c r="H15409" s="0" t="str">
        <f aca="false" ca="false" dt2D="false" dtr="false" t="normal">RIGHT(E15409, 3)</f>
        <v>101</v>
      </c>
    </row>
    <row hidden="true" ht="15" outlineLevel="0" r="15410">
      <c r="A15410" s="3" t="n">
        <v>15409</v>
      </c>
      <c r="B15410" s="4" t="s">
        <v>39</v>
      </c>
      <c r="C15410" s="5" t="s">
        <v>40</v>
      </c>
      <c r="D15410" s="4" t="s">
        <v>30967</v>
      </c>
      <c r="E15410" s="6" t="s">
        <v>30968</v>
      </c>
      <c r="F15410" s="3" t="n">
        <v>662326</v>
      </c>
      <c r="G15410" s="4" t="s">
        <v>43</v>
      </c>
      <c r="H15410" s="0" t="str">
        <f aca="false" ca="false" dt2D="false" dtr="false" t="normal">RIGHT(E15410, 3)</f>
        <v>136</v>
      </c>
    </row>
    <row hidden="true" ht="15" outlineLevel="0" r="15411">
      <c r="A15411" s="3" t="n">
        <v>15410</v>
      </c>
      <c r="B15411" s="4" t="s">
        <v>39</v>
      </c>
      <c r="C15411" s="5" t="s">
        <v>40</v>
      </c>
      <c r="D15411" s="4" t="s">
        <v>30969</v>
      </c>
      <c r="E15411" s="6" t="s">
        <v>53</v>
      </c>
      <c r="F15411" s="3" t="n">
        <v>663433</v>
      </c>
      <c r="G15411" s="4" t="s">
        <v>43</v>
      </c>
      <c r="H15411" s="0" t="str">
        <f aca="false" ca="false" dt2D="false" dtr="false" t="normal">RIGHT(E15411, 3)</f>
        <v>101</v>
      </c>
    </row>
    <row hidden="true" ht="15" outlineLevel="0" r="15412">
      <c r="A15412" s="3" t="n">
        <v>15411</v>
      </c>
      <c r="B15412" s="4" t="s">
        <v>26</v>
      </c>
      <c r="C15412" s="5" t="s">
        <v>121</v>
      </c>
      <c r="D15412" s="4" t="s">
        <v>30970</v>
      </c>
      <c r="E15412" s="6" t="s">
        <v>30971</v>
      </c>
      <c r="F15412" s="3" t="n">
        <v>461628</v>
      </c>
      <c r="G15412" s="4" t="s">
        <v>124</v>
      </c>
      <c r="H15412" s="0" t="str">
        <f aca="false" ca="false" dt2D="false" dtr="false" t="normal">RIGHT(E15412, 3)</f>
        <v>101</v>
      </c>
    </row>
    <row hidden="true" ht="15" outlineLevel="0" r="15413">
      <c r="A15413" s="3" t="n">
        <v>15412</v>
      </c>
      <c r="B15413" s="4" t="s">
        <v>39</v>
      </c>
      <c r="C15413" s="5" t="s">
        <v>898</v>
      </c>
      <c r="D15413" s="4" t="s">
        <v>30972</v>
      </c>
      <c r="E15413" s="6" t="s">
        <v>30973</v>
      </c>
      <c r="F15413" s="3" t="n">
        <v>652652</v>
      </c>
      <c r="G15413" s="4" t="s">
        <v>901</v>
      </c>
      <c r="H15413" s="0" t="str">
        <f aca="false" ca="false" dt2D="false" dtr="false" t="normal">RIGHT(E15413, 3)</f>
        <v>261</v>
      </c>
    </row>
    <row hidden="true" ht="15" outlineLevel="0" r="15414">
      <c r="A15414" s="3" t="n">
        <v>15413</v>
      </c>
      <c r="B15414" s="4" t="s">
        <v>67</v>
      </c>
      <c r="C15414" s="5" t="s">
        <v>320</v>
      </c>
      <c r="D15414" s="4" t="s">
        <v>30974</v>
      </c>
      <c r="E15414" s="6" t="s">
        <v>30975</v>
      </c>
      <c r="F15414" s="3" t="n">
        <v>157956</v>
      </c>
      <c r="G15414" s="4" t="s">
        <v>322</v>
      </c>
      <c r="H15414" s="0" t="str">
        <f aca="false" ca="false" dt2D="false" dtr="false" t="normal">RIGHT(E15414, 3)</f>
        <v>116</v>
      </c>
    </row>
    <row hidden="true" ht="15" outlineLevel="0" r="15415">
      <c r="A15415" s="3" t="n">
        <v>15414</v>
      </c>
      <c r="B15415" s="4" t="s">
        <v>67</v>
      </c>
      <c r="C15415" s="5" t="s">
        <v>1580</v>
      </c>
      <c r="D15415" s="4" t="s">
        <v>30976</v>
      </c>
      <c r="E15415" s="6" t="s">
        <v>30977</v>
      </c>
      <c r="F15415" s="3" t="n">
        <v>307916</v>
      </c>
      <c r="G15415" s="4" t="s">
        <v>1583</v>
      </c>
      <c r="H15415" s="0" t="str">
        <f aca="false" ca="false" dt2D="false" dtr="false" t="normal">RIGHT(E15415, 3)</f>
        <v>101</v>
      </c>
    </row>
    <row hidden="true" ht="15" outlineLevel="0" r="15416">
      <c r="A15416" s="3" t="n">
        <v>15415</v>
      </c>
      <c r="B15416" s="4" t="s">
        <v>26</v>
      </c>
      <c r="C15416" s="5" t="s">
        <v>217</v>
      </c>
      <c r="D15416" s="4" t="s">
        <v>30978</v>
      </c>
      <c r="E15416" s="6" t="s">
        <v>30979</v>
      </c>
      <c r="F15416" s="3" t="n">
        <v>423225</v>
      </c>
      <c r="G15416" s="4" t="s">
        <v>220</v>
      </c>
      <c r="H15416" s="0" t="str">
        <f aca="false" ca="false" dt2D="false" dtr="false" t="normal">RIGHT(E15416, 3)</f>
        <v>101</v>
      </c>
    </row>
    <row hidden="true" ht="15" outlineLevel="0" r="15417">
      <c r="A15417" s="3" t="n">
        <v>15416</v>
      </c>
      <c r="B15417" s="4" t="s">
        <v>67</v>
      </c>
      <c r="C15417" s="5" t="s">
        <v>393</v>
      </c>
      <c r="D15417" s="4" t="s">
        <v>30980</v>
      </c>
      <c r="E15417" s="6" t="s">
        <v>30981</v>
      </c>
      <c r="F15417" s="3" t="n">
        <v>397621</v>
      </c>
      <c r="G15417" s="4" t="s">
        <v>396</v>
      </c>
      <c r="H15417" s="0" t="str">
        <f aca="false" ca="false" dt2D="false" dtr="false" t="normal">RIGHT(E15417, 3)</f>
        <v>116</v>
      </c>
    </row>
    <row hidden="true" ht="15" outlineLevel="0" r="15418">
      <c r="A15418" s="3" t="n">
        <v>15417</v>
      </c>
      <c r="B15418" s="4" t="s">
        <v>39</v>
      </c>
      <c r="C15418" s="5" t="s">
        <v>113</v>
      </c>
      <c r="D15418" s="4" t="s">
        <v>30982</v>
      </c>
      <c r="E15418" s="6" t="s">
        <v>30983</v>
      </c>
      <c r="F15418" s="3" t="n">
        <v>658335</v>
      </c>
      <c r="G15418" s="4" t="s">
        <v>116</v>
      </c>
      <c r="H15418" s="0" t="str">
        <f aca="false" ca="false" dt2D="false" dtr="false" t="normal">RIGHT(E15418, 3)</f>
        <v>101</v>
      </c>
    </row>
    <row hidden="true" ht="15" outlineLevel="0" r="15419">
      <c r="A15419" s="3" t="n">
        <v>15418</v>
      </c>
      <c r="B15419" s="4" t="s">
        <v>16</v>
      </c>
      <c r="C15419" s="5" t="s">
        <v>389</v>
      </c>
      <c r="D15419" s="4" t="s">
        <v>30984</v>
      </c>
      <c r="E15419" s="6" t="s">
        <v>30985</v>
      </c>
      <c r="F15419" s="3" t="n">
        <v>641257</v>
      </c>
      <c r="G15419" s="4" t="s">
        <v>392</v>
      </c>
      <c r="H15419" s="0" t="str">
        <f aca="false" ca="false" dt2D="false" dtr="false" t="normal">RIGHT(E15419, 3)</f>
        <v>226</v>
      </c>
    </row>
    <row hidden="true" ht="15" outlineLevel="0" r="15420">
      <c r="A15420" s="3" t="n">
        <v>15419</v>
      </c>
      <c r="B15420" s="4" t="s">
        <v>39</v>
      </c>
      <c r="C15420" s="5" t="s">
        <v>371</v>
      </c>
      <c r="D15420" s="4" t="s">
        <v>30986</v>
      </c>
      <c r="E15420" s="6" t="s">
        <v>30987</v>
      </c>
      <c r="F15420" s="3" t="n">
        <v>646962</v>
      </c>
      <c r="G15420" s="4" t="s">
        <v>374</v>
      </c>
      <c r="H15420" s="0" t="str">
        <f aca="false" ca="false" dt2D="false" dtr="false" t="normal">RIGHT(E15420, 3)</f>
        <v>111</v>
      </c>
    </row>
    <row hidden="true" ht="15" outlineLevel="0" r="15421">
      <c r="A15421" s="3" t="n">
        <v>15420</v>
      </c>
      <c r="B15421" s="4" t="s">
        <v>21</v>
      </c>
      <c r="C15421" s="5" t="s">
        <v>44</v>
      </c>
      <c r="D15421" s="4" t="s">
        <v>30988</v>
      </c>
      <c r="E15421" s="6" t="s">
        <v>30989</v>
      </c>
      <c r="F15421" s="3" t="n">
        <v>682651</v>
      </c>
      <c r="G15421" s="4" t="s">
        <v>47</v>
      </c>
      <c r="H15421" s="0" t="str">
        <f aca="false" ca="false" dt2D="false" dtr="false" t="normal">RIGHT(E15421, 3)</f>
        <v>101</v>
      </c>
    </row>
    <row hidden="true" ht="15" outlineLevel="0" r="15422">
      <c r="A15422" s="3" t="n">
        <v>15421</v>
      </c>
      <c r="B15422" s="4" t="s">
        <v>26</v>
      </c>
      <c r="C15422" s="5" t="s">
        <v>807</v>
      </c>
      <c r="D15422" s="4" t="s">
        <v>30990</v>
      </c>
      <c r="E15422" s="6" t="s">
        <v>30991</v>
      </c>
      <c r="F15422" s="3" t="n">
        <v>442482</v>
      </c>
      <c r="G15422" s="4" t="s">
        <v>810</v>
      </c>
      <c r="H15422" s="0" t="str">
        <f aca="false" ca="false" dt2D="false" dtr="false" t="normal">RIGHT(E15422, 3)</f>
        <v>101</v>
      </c>
    </row>
    <row hidden="true" ht="15" outlineLevel="0" r="15423">
      <c r="A15423" s="3" t="n">
        <v>15422</v>
      </c>
      <c r="B15423" s="4" t="s">
        <v>67</v>
      </c>
      <c r="C15423" s="5" t="s">
        <v>721</v>
      </c>
      <c r="D15423" s="4" t="s">
        <v>30992</v>
      </c>
      <c r="E15423" s="6" t="s">
        <v>30993</v>
      </c>
      <c r="F15423" s="3" t="n">
        <v>155246</v>
      </c>
      <c r="G15423" s="4" t="s">
        <v>724</v>
      </c>
      <c r="H15423" s="0" t="str">
        <f aca="false" ca="false" dt2D="false" dtr="false" t="normal">RIGHT(E15423, 3)</f>
        <v>106</v>
      </c>
    </row>
    <row hidden="true" ht="15" outlineLevel="0" r="15424">
      <c r="A15424" s="3" t="n">
        <v>15423</v>
      </c>
      <c r="B15424" s="4" t="s">
        <v>26</v>
      </c>
      <c r="C15424" s="5" t="s">
        <v>48</v>
      </c>
      <c r="D15424" s="4" t="s">
        <v>30994</v>
      </c>
      <c r="E15424" s="6" t="s">
        <v>30995</v>
      </c>
      <c r="F15424" s="3" t="n">
        <v>606306</v>
      </c>
      <c r="G15424" s="4" t="s">
        <v>51</v>
      </c>
      <c r="H15424" s="0" t="str">
        <f aca="false" ca="false" dt2D="false" dtr="false" t="normal">RIGHT(E15424, 3)</f>
        <v>591</v>
      </c>
    </row>
    <row hidden="true" ht="15" outlineLevel="0" r="15425">
      <c r="A15425" s="3" t="n">
        <v>15424</v>
      </c>
      <c r="B15425" s="4" t="s">
        <v>26</v>
      </c>
      <c r="C15425" s="5" t="s">
        <v>48</v>
      </c>
      <c r="D15425" s="4" t="s">
        <v>30996</v>
      </c>
      <c r="E15425" s="6" t="s">
        <v>30997</v>
      </c>
      <c r="F15425" s="3" t="n">
        <v>606225</v>
      </c>
      <c r="G15425" s="4" t="s">
        <v>51</v>
      </c>
      <c r="H15425" s="0" t="str">
        <f aca="false" ca="false" dt2D="false" dtr="false" t="normal">RIGHT(E15425, 3)</f>
        <v>196</v>
      </c>
    </row>
    <row hidden="true" ht="15" outlineLevel="0" r="15426">
      <c r="A15426" s="3" t="n">
        <v>15425</v>
      </c>
      <c r="B15426" s="4" t="s">
        <v>39</v>
      </c>
      <c r="C15426" s="5" t="s">
        <v>40</v>
      </c>
      <c r="D15426" s="4" t="s">
        <v>30998</v>
      </c>
      <c r="E15426" s="6" t="s">
        <v>30999</v>
      </c>
      <c r="F15426" s="3" t="n">
        <v>663957</v>
      </c>
      <c r="G15426" s="4" t="s">
        <v>43</v>
      </c>
      <c r="H15426" s="0" t="str">
        <f aca="false" ca="false" dt2D="false" dtr="false" t="normal">RIGHT(E15426, 3)</f>
        <v>101</v>
      </c>
    </row>
    <row hidden="true" ht="15" outlineLevel="0" r="15427">
      <c r="A15427" s="3" t="n">
        <v>15426</v>
      </c>
      <c r="B15427" s="4" t="s">
        <v>67</v>
      </c>
      <c r="C15427" s="5" t="s">
        <v>918</v>
      </c>
      <c r="D15427" s="4" t="s">
        <v>31000</v>
      </c>
      <c r="E15427" s="6" t="s">
        <v>31001</v>
      </c>
      <c r="F15427" s="3" t="n">
        <v>172324</v>
      </c>
      <c r="G15427" s="4" t="s">
        <v>921</v>
      </c>
      <c r="H15427" s="0" t="str">
        <f aca="false" ca="false" dt2D="false" dtr="false" t="normal">RIGHT(E15427, 3)</f>
        <v>758</v>
      </c>
    </row>
    <row hidden="true" ht="15" outlineLevel="0" r="15428">
      <c r="A15428" s="3" t="n">
        <v>15427</v>
      </c>
      <c r="B15428" s="4" t="s">
        <v>26</v>
      </c>
      <c r="C15428" s="5" t="s">
        <v>1174</v>
      </c>
      <c r="D15428" s="4" t="s">
        <v>31002</v>
      </c>
      <c r="E15428" s="6" t="s">
        <v>31003</v>
      </c>
      <c r="F15428" s="3" t="n">
        <v>412457</v>
      </c>
      <c r="G15428" s="4" t="s">
        <v>1177</v>
      </c>
      <c r="H15428" s="0" t="str">
        <f aca="false" ca="false" dt2D="false" dtr="false" t="normal">RIGHT(E15428, 3)</f>
        <v>101</v>
      </c>
    </row>
    <row hidden="true" ht="15" outlineLevel="0" r="15429">
      <c r="A15429" s="3" t="n">
        <v>15428</v>
      </c>
      <c r="B15429" s="4" t="s">
        <v>39</v>
      </c>
      <c r="C15429" s="5" t="s">
        <v>40</v>
      </c>
      <c r="D15429" s="4" t="s">
        <v>31004</v>
      </c>
      <c r="E15429" s="6" t="s">
        <v>31005</v>
      </c>
      <c r="F15429" s="3" t="n">
        <v>663463</v>
      </c>
      <c r="G15429" s="4" t="s">
        <v>43</v>
      </c>
      <c r="H15429" s="0" t="str">
        <f aca="false" ca="false" dt2D="false" dtr="false" t="normal">RIGHT(E15429, 3)</f>
        <v>101</v>
      </c>
    </row>
    <row hidden="true" ht="15" outlineLevel="0" r="15430">
      <c r="A15430" s="3" t="n">
        <v>15429</v>
      </c>
      <c r="B15430" s="4" t="s">
        <v>26</v>
      </c>
      <c r="C15430" s="5" t="s">
        <v>217</v>
      </c>
      <c r="D15430" s="4" t="s">
        <v>31006</v>
      </c>
      <c r="E15430" s="6" t="s">
        <v>31007</v>
      </c>
      <c r="F15430" s="3" t="n">
        <v>422713</v>
      </c>
      <c r="G15430" s="4" t="s">
        <v>220</v>
      </c>
      <c r="H15430" s="0" t="str">
        <f aca="false" ca="false" dt2D="false" dtr="false" t="normal">RIGHT(E15430, 3)</f>
        <v>102</v>
      </c>
    </row>
    <row hidden="true" ht="15" outlineLevel="0" r="15431">
      <c r="A15431" s="3" t="n">
        <v>15430</v>
      </c>
      <c r="B15431" s="4" t="s">
        <v>39</v>
      </c>
      <c r="C15431" s="5" t="s">
        <v>898</v>
      </c>
      <c r="D15431" s="4" t="s">
        <v>31008</v>
      </c>
      <c r="E15431" s="6" t="s">
        <v>31009</v>
      </c>
      <c r="F15431" s="3" t="n">
        <v>652975</v>
      </c>
      <c r="G15431" s="4" t="s">
        <v>901</v>
      </c>
      <c r="H15431" s="0" t="str">
        <f aca="false" ca="false" dt2D="false" dtr="false" t="normal">RIGHT(E15431, 3)</f>
        <v>151</v>
      </c>
    </row>
    <row hidden="true" ht="15" outlineLevel="0" r="15432">
      <c r="A15432" s="3" t="n">
        <v>15431</v>
      </c>
      <c r="B15432" s="4" t="s">
        <v>39</v>
      </c>
      <c r="C15432" s="5" t="s">
        <v>371</v>
      </c>
      <c r="D15432" s="4" t="s">
        <v>31010</v>
      </c>
      <c r="E15432" s="6" t="s">
        <v>31011</v>
      </c>
      <c r="F15432" s="3" t="n">
        <v>646491</v>
      </c>
      <c r="G15432" s="4" t="s">
        <v>374</v>
      </c>
      <c r="H15432" s="0" t="str">
        <f aca="false" ca="false" dt2D="false" dtr="false" t="normal">RIGHT(E15432, 3)</f>
        <v>101</v>
      </c>
    </row>
    <row hidden="true" ht="15" outlineLevel="0" r="15433">
      <c r="A15433" s="3" t="n">
        <v>15432</v>
      </c>
      <c r="B15433" s="4" t="s">
        <v>67</v>
      </c>
      <c r="C15433" s="5" t="s">
        <v>918</v>
      </c>
      <c r="D15433" s="4" t="s">
        <v>31012</v>
      </c>
      <c r="E15433" s="6" t="s">
        <v>31013</v>
      </c>
      <c r="F15433" s="3" t="n">
        <v>172882</v>
      </c>
      <c r="G15433" s="4" t="s">
        <v>921</v>
      </c>
      <c r="H15433" s="0" t="str">
        <f aca="false" ca="false" dt2D="false" dtr="false" t="normal">RIGHT(E15433, 3)</f>
        <v>647</v>
      </c>
    </row>
    <row hidden="true" ht="15" outlineLevel="0" r="15434">
      <c r="A15434" s="3" t="n">
        <v>15433</v>
      </c>
      <c r="B15434" s="4" t="s">
        <v>54</v>
      </c>
      <c r="C15434" s="5" t="s">
        <v>175</v>
      </c>
      <c r="D15434" s="4" t="s">
        <v>31014</v>
      </c>
      <c r="E15434" s="6" t="s">
        <v>31015</v>
      </c>
      <c r="F15434" s="3" t="n">
        <v>168081</v>
      </c>
      <c r="G15434" s="4" t="s">
        <v>178</v>
      </c>
      <c r="H15434" s="0" t="str">
        <f aca="false" ca="false" dt2D="false" dtr="false" t="normal">RIGHT(E15434, 3)</f>
        <v>102</v>
      </c>
    </row>
    <row hidden="true" ht="15" outlineLevel="0" r="15435">
      <c r="A15435" s="3" t="n">
        <v>15434</v>
      </c>
      <c r="B15435" s="4" t="s">
        <v>26</v>
      </c>
      <c r="C15435" s="5" t="s">
        <v>82</v>
      </c>
      <c r="D15435" s="4" t="s">
        <v>31016</v>
      </c>
      <c r="E15435" s="6" t="s">
        <v>31017</v>
      </c>
      <c r="F15435" s="3" t="n">
        <v>617816</v>
      </c>
      <c r="G15435" s="4" t="s">
        <v>85</v>
      </c>
      <c r="H15435" s="0" t="str">
        <f aca="false" ca="false" dt2D="false" dtr="false" t="normal">RIGHT(E15435, 3)</f>
        <v>131</v>
      </c>
    </row>
    <row hidden="true" ht="15" outlineLevel="0" r="15436">
      <c r="A15436" s="3" t="n">
        <v>15435</v>
      </c>
      <c r="B15436" s="4" t="s">
        <v>21</v>
      </c>
      <c r="C15436" s="5" t="s">
        <v>399</v>
      </c>
      <c r="D15436" s="4" t="s">
        <v>31018</v>
      </c>
      <c r="E15436" s="6" t="s">
        <v>31019</v>
      </c>
      <c r="F15436" s="3" t="n">
        <v>676531</v>
      </c>
      <c r="G15436" s="4" t="s">
        <v>401</v>
      </c>
      <c r="H15436" s="0" t="str">
        <f aca="false" ca="false" dt2D="false" dtr="false" t="normal">RIGHT(E15436, 3)</f>
        <v>106</v>
      </c>
    </row>
    <row hidden="true" ht="15" outlineLevel="0" r="15437">
      <c r="A15437" s="3" t="n">
        <v>15436</v>
      </c>
      <c r="B15437" s="4" t="s">
        <v>26</v>
      </c>
      <c r="C15437" s="5" t="s">
        <v>217</v>
      </c>
      <c r="D15437" s="4" t="s">
        <v>31020</v>
      </c>
      <c r="E15437" s="6" t="s">
        <v>31021</v>
      </c>
      <c r="F15437" s="3" t="n">
        <v>422794</v>
      </c>
      <c r="G15437" s="4" t="s">
        <v>220</v>
      </c>
      <c r="H15437" s="0" t="str">
        <f aca="false" ca="false" dt2D="false" dtr="false" t="normal">RIGHT(E15437, 3)</f>
        <v>101</v>
      </c>
    </row>
    <row hidden="true" ht="15" outlineLevel="0" r="15438">
      <c r="A15438" s="3" t="n">
        <v>15437</v>
      </c>
      <c r="B15438" s="4" t="s">
        <v>26</v>
      </c>
      <c r="C15438" s="5" t="s">
        <v>167</v>
      </c>
      <c r="D15438" s="4" t="s">
        <v>31022</v>
      </c>
      <c r="E15438" s="6" t="s">
        <v>31023</v>
      </c>
      <c r="F15438" s="3" t="n">
        <v>427642</v>
      </c>
      <c r="G15438" s="4" t="s">
        <v>170</v>
      </c>
      <c r="H15438" s="0" t="str">
        <f aca="false" ca="false" dt2D="false" dtr="false" t="normal">RIGHT(E15438, 3)</f>
        <v>281</v>
      </c>
    </row>
    <row hidden="true" ht="15" outlineLevel="0" r="15439">
      <c r="A15439" s="3" t="n">
        <v>15438</v>
      </c>
      <c r="B15439" s="4" t="s">
        <v>67</v>
      </c>
      <c r="C15439" s="5" t="s">
        <v>1580</v>
      </c>
      <c r="D15439" s="4" t="s">
        <v>31024</v>
      </c>
      <c r="E15439" s="6" t="s">
        <v>31025</v>
      </c>
      <c r="F15439" s="3" t="n">
        <v>307556</v>
      </c>
      <c r="G15439" s="4" t="s">
        <v>1583</v>
      </c>
      <c r="H15439" s="0" t="str">
        <f aca="false" ca="false" dt2D="false" dtr="false" t="normal">RIGHT(E15439, 3)</f>
        <v>131</v>
      </c>
    </row>
    <row hidden="true" ht="15" outlineLevel="0" r="15440">
      <c r="A15440" s="3" t="n">
        <v>15439</v>
      </c>
      <c r="B15440" s="4" t="s">
        <v>26</v>
      </c>
      <c r="C15440" s="5" t="s">
        <v>82</v>
      </c>
      <c r="D15440" s="4" t="s">
        <v>31026</v>
      </c>
      <c r="E15440" s="6" t="s">
        <v>31027</v>
      </c>
      <c r="F15440" s="3" t="n">
        <v>619557</v>
      </c>
      <c r="G15440" s="4" t="s">
        <v>85</v>
      </c>
      <c r="H15440" s="0" t="str">
        <f aca="false" ca="false" dt2D="false" dtr="false" t="normal">RIGHT(E15440, 3)</f>
        <v>514</v>
      </c>
    </row>
    <row hidden="true" ht="15" outlineLevel="0" r="15441">
      <c r="A15441" s="3" t="n">
        <v>15440</v>
      </c>
      <c r="B15441" s="4" t="s">
        <v>67</v>
      </c>
      <c r="C15441" s="5" t="s">
        <v>1462</v>
      </c>
      <c r="D15441" s="4" t="s">
        <v>31028</v>
      </c>
      <c r="E15441" s="6" t="s">
        <v>31029</v>
      </c>
      <c r="F15441" s="3" t="n">
        <v>393853</v>
      </c>
      <c r="G15441" s="4" t="s">
        <v>1465</v>
      </c>
      <c r="H15441" s="0" t="str">
        <f aca="false" ca="false" dt2D="false" dtr="false" t="normal">RIGHT(E15441, 3)</f>
        <v>240</v>
      </c>
    </row>
    <row hidden="true" ht="15" outlineLevel="0" r="15442">
      <c r="A15442" s="3" t="n">
        <v>15441</v>
      </c>
      <c r="B15442" s="4" t="s">
        <v>26</v>
      </c>
      <c r="C15442" s="5" t="s">
        <v>48</v>
      </c>
      <c r="D15442" s="4" t="s">
        <v>31030</v>
      </c>
      <c r="E15442" s="6" t="s">
        <v>31031</v>
      </c>
      <c r="F15442" s="3" t="n">
        <v>607859</v>
      </c>
      <c r="G15442" s="4" t="s">
        <v>51</v>
      </c>
      <c r="H15442" s="0" t="str">
        <f aca="false" ca="false" dt2D="false" dtr="false" t="normal">RIGHT(E15442, 3)</f>
        <v>391</v>
      </c>
    </row>
    <row hidden="true" ht="15" outlineLevel="0" r="15443">
      <c r="A15443" s="3" t="n">
        <v>15442</v>
      </c>
      <c r="B15443" s="4" t="s">
        <v>26</v>
      </c>
      <c r="C15443" s="5" t="s">
        <v>48</v>
      </c>
      <c r="D15443" s="4" t="s">
        <v>31032</v>
      </c>
      <c r="E15443" s="6" t="s">
        <v>31033</v>
      </c>
      <c r="F15443" s="3" t="n">
        <v>606742</v>
      </c>
      <c r="G15443" s="4" t="s">
        <v>51</v>
      </c>
      <c r="H15443" s="0" t="str">
        <f aca="false" ca="false" dt2D="false" dtr="false" t="normal">RIGHT(E15443, 3)</f>
        <v>901</v>
      </c>
    </row>
    <row hidden="true" ht="15" outlineLevel="0" r="15444">
      <c r="A15444" s="3" t="n">
        <v>15443</v>
      </c>
      <c r="B15444" s="4" t="s">
        <v>26</v>
      </c>
      <c r="C15444" s="5" t="s">
        <v>217</v>
      </c>
      <c r="D15444" s="4" t="s">
        <v>31034</v>
      </c>
      <c r="E15444" s="6" t="s">
        <v>31035</v>
      </c>
      <c r="F15444" s="3" t="n">
        <v>423213</v>
      </c>
      <c r="G15444" s="4" t="s">
        <v>220</v>
      </c>
      <c r="H15444" s="0" t="str">
        <f aca="false" ca="false" dt2D="false" dtr="false" t="normal">RIGHT(E15444, 3)</f>
        <v>101</v>
      </c>
    </row>
    <row hidden="true" ht="15" outlineLevel="0" r="15445">
      <c r="A15445" s="3" t="n">
        <v>15444</v>
      </c>
      <c r="B15445" s="4" t="s">
        <v>26</v>
      </c>
      <c r="C15445" s="5" t="s">
        <v>187</v>
      </c>
      <c r="D15445" s="4" t="s">
        <v>31036</v>
      </c>
      <c r="E15445" s="6" t="s">
        <v>31037</v>
      </c>
      <c r="F15445" s="3" t="n">
        <v>433822</v>
      </c>
      <c r="G15445" s="4" t="s">
        <v>190</v>
      </c>
      <c r="H15445" s="0" t="str">
        <f aca="false" ca="false" dt2D="false" dtr="false" t="normal">RIGHT(E15445, 3)</f>
        <v>131</v>
      </c>
    </row>
    <row hidden="true" ht="15" outlineLevel="0" r="15446">
      <c r="A15446" s="3" t="n">
        <v>15445</v>
      </c>
      <c r="B15446" s="4" t="s">
        <v>16</v>
      </c>
      <c r="C15446" s="5" t="s">
        <v>249</v>
      </c>
      <c r="D15446" s="4" t="s">
        <v>31038</v>
      </c>
      <c r="E15446" s="6" t="s">
        <v>31039</v>
      </c>
      <c r="F15446" s="3" t="n">
        <v>456723</v>
      </c>
      <c r="G15446" s="4" t="s">
        <v>251</v>
      </c>
      <c r="H15446" s="0" t="str">
        <f aca="false" ca="false" dt2D="false" dtr="false" t="normal">RIGHT(E15446, 3)</f>
        <v>116</v>
      </c>
    </row>
    <row hidden="true" ht="15" outlineLevel="0" r="15447">
      <c r="A15447" s="3" t="n">
        <v>15446</v>
      </c>
      <c r="B15447" s="4" t="s">
        <v>7</v>
      </c>
      <c r="C15447" s="5" t="s">
        <v>8</v>
      </c>
      <c r="D15447" s="4" t="s">
        <v>31040</v>
      </c>
      <c r="E15447" s="6" t="s">
        <v>31041</v>
      </c>
      <c r="F15447" s="3" t="n">
        <v>347021</v>
      </c>
      <c r="G15447" s="4" t="s">
        <v>11</v>
      </c>
      <c r="H15447" s="0" t="str">
        <f aca="false" ca="false" dt2D="false" dtr="false" t="normal">RIGHT(E15447, 3)</f>
        <v>116</v>
      </c>
    </row>
    <row hidden="true" ht="15" outlineLevel="0" r="15448">
      <c r="A15448" s="3" t="n">
        <v>15447</v>
      </c>
      <c r="B15448" s="4" t="s">
        <v>39</v>
      </c>
      <c r="C15448" s="5" t="s">
        <v>183</v>
      </c>
      <c r="D15448" s="4" t="s">
        <v>31042</v>
      </c>
      <c r="E15448" s="6" t="s">
        <v>31043</v>
      </c>
      <c r="F15448" s="3" t="n">
        <v>665228</v>
      </c>
      <c r="G15448" s="4" t="s">
        <v>186</v>
      </c>
      <c r="H15448" s="0" t="str">
        <f aca="false" ca="false" dt2D="false" dtr="false" t="normal">RIGHT(E15448, 3)</f>
        <v>101</v>
      </c>
    </row>
    <row hidden="true" ht="15" outlineLevel="0" r="15449">
      <c r="A15449" s="3" t="n">
        <v>15448</v>
      </c>
      <c r="B15449" s="4" t="s">
        <v>26</v>
      </c>
      <c r="C15449" s="5" t="s">
        <v>217</v>
      </c>
      <c r="D15449" s="4" t="s">
        <v>31044</v>
      </c>
      <c r="E15449" s="6" t="s">
        <v>31045</v>
      </c>
      <c r="F15449" s="3" t="n">
        <v>422378</v>
      </c>
      <c r="G15449" s="4" t="s">
        <v>220</v>
      </c>
      <c r="H15449" s="0" t="str">
        <f aca="false" ca="false" dt2D="false" dtr="false" t="normal">RIGHT(E15449, 3)</f>
        <v>101</v>
      </c>
    </row>
    <row hidden="true" ht="15" outlineLevel="0" r="15450">
      <c r="A15450" s="3" t="n">
        <v>15449</v>
      </c>
      <c r="B15450" s="4" t="s">
        <v>21</v>
      </c>
      <c r="C15450" s="5" t="s">
        <v>22</v>
      </c>
      <c r="D15450" s="4" t="s">
        <v>31046</v>
      </c>
      <c r="E15450" s="6" t="s">
        <v>31047</v>
      </c>
      <c r="F15450" s="3" t="n">
        <v>678675</v>
      </c>
      <c r="G15450" s="4" t="s">
        <v>25</v>
      </c>
      <c r="H15450" s="0" t="str">
        <f aca="false" ca="false" dt2D="false" dtr="false" t="normal">RIGHT(E15450, 3)</f>
        <v>101</v>
      </c>
    </row>
    <row hidden="true" ht="15" outlineLevel="0" r="15451">
      <c r="A15451" s="3" t="n">
        <v>15450</v>
      </c>
      <c r="B15451" s="4" t="s">
        <v>39</v>
      </c>
      <c r="C15451" s="5" t="s">
        <v>371</v>
      </c>
      <c r="D15451" s="4" t="s">
        <v>31048</v>
      </c>
      <c r="E15451" s="6" t="s">
        <v>31049</v>
      </c>
      <c r="F15451" s="3" t="n">
        <v>646366</v>
      </c>
      <c r="G15451" s="4" t="s">
        <v>374</v>
      </c>
      <c r="H15451" s="0" t="str">
        <f aca="false" ca="false" dt2D="false" dtr="false" t="normal">RIGHT(E15451, 3)</f>
        <v>101</v>
      </c>
    </row>
    <row hidden="true" ht="15" outlineLevel="0" r="15452">
      <c r="A15452" s="3" t="n">
        <v>15451</v>
      </c>
      <c r="B15452" s="4" t="s">
        <v>26</v>
      </c>
      <c r="C15452" s="5" t="s">
        <v>48</v>
      </c>
      <c r="D15452" s="4" t="s">
        <v>31050</v>
      </c>
      <c r="E15452" s="6" t="s">
        <v>31051</v>
      </c>
      <c r="F15452" s="3" t="n">
        <v>606811</v>
      </c>
      <c r="G15452" s="4" t="s">
        <v>51</v>
      </c>
      <c r="H15452" s="0" t="str">
        <f aca="false" ca="false" dt2D="false" dtr="false" t="normal">RIGHT(E15452, 3)</f>
        <v>356</v>
      </c>
    </row>
    <row hidden="true" ht="15" outlineLevel="0" r="15453">
      <c r="A15453" s="3" t="n">
        <v>15452</v>
      </c>
      <c r="B15453" s="4" t="s">
        <v>39</v>
      </c>
      <c r="C15453" s="5" t="s">
        <v>40</v>
      </c>
      <c r="D15453" s="4" t="s">
        <v>31052</v>
      </c>
      <c r="E15453" s="6" t="s">
        <v>31053</v>
      </c>
      <c r="F15453" s="3" t="n">
        <v>663716</v>
      </c>
      <c r="G15453" s="4" t="s">
        <v>43</v>
      </c>
      <c r="H15453" s="0" t="str">
        <f aca="false" ca="false" dt2D="false" dtr="false" t="normal">RIGHT(E15453, 3)</f>
        <v>101</v>
      </c>
    </row>
    <row hidden="true" ht="15" outlineLevel="0" r="15454">
      <c r="A15454" s="3" t="n">
        <v>15453</v>
      </c>
      <c r="B15454" s="4" t="s">
        <v>26</v>
      </c>
      <c r="C15454" s="5" t="s">
        <v>217</v>
      </c>
      <c r="D15454" s="4" t="s">
        <v>31054</v>
      </c>
      <c r="E15454" s="6" t="s">
        <v>31055</v>
      </c>
      <c r="F15454" s="3" t="n">
        <v>423212</v>
      </c>
      <c r="G15454" s="4" t="s">
        <v>220</v>
      </c>
      <c r="H15454" s="0" t="str">
        <f aca="false" ca="false" dt2D="false" dtr="false" t="normal">RIGHT(E15454, 3)</f>
        <v>101</v>
      </c>
    </row>
    <row hidden="true" ht="15" outlineLevel="0" r="15455">
      <c r="A15455" s="3" t="n">
        <v>15454</v>
      </c>
      <c r="B15455" s="4" t="s">
        <v>67</v>
      </c>
      <c r="C15455" s="5" t="s">
        <v>68</v>
      </c>
      <c r="D15455" s="4" t="s">
        <v>31056</v>
      </c>
      <c r="E15455" s="6" t="s">
        <v>31057</v>
      </c>
      <c r="F15455" s="3" t="n">
        <v>141893</v>
      </c>
      <c r="G15455" s="4" t="s">
        <v>71</v>
      </c>
      <c r="H15455" s="0" t="str">
        <f aca="false" ca="false" dt2D="false" dtr="false" t="normal">RIGHT(E15455, 3)</f>
        <v>585</v>
      </c>
    </row>
    <row hidden="true" ht="15" outlineLevel="0" r="15456">
      <c r="A15456" s="3" t="n">
        <v>15455</v>
      </c>
      <c r="B15456" s="4" t="s">
        <v>26</v>
      </c>
      <c r="C15456" s="5" t="s">
        <v>187</v>
      </c>
      <c r="D15456" s="4" t="s">
        <v>31058</v>
      </c>
      <c r="E15456" s="6" t="s">
        <v>31059</v>
      </c>
      <c r="F15456" s="3" t="n">
        <v>433732</v>
      </c>
      <c r="G15456" s="4" t="s">
        <v>190</v>
      </c>
      <c r="H15456" s="0" t="str">
        <f aca="false" ca="false" dt2D="false" dtr="false" t="normal">RIGHT(E15456, 3)</f>
        <v>116</v>
      </c>
    </row>
    <row hidden="true" ht="15" outlineLevel="0" r="15457">
      <c r="A15457" s="3" t="n">
        <v>15456</v>
      </c>
      <c r="B15457" s="4" t="s">
        <v>39</v>
      </c>
      <c r="C15457" s="5" t="s">
        <v>40</v>
      </c>
      <c r="D15457" s="4" t="s">
        <v>31060</v>
      </c>
      <c r="E15457" s="6" t="s">
        <v>31061</v>
      </c>
      <c r="F15457" s="3" t="n">
        <v>647474</v>
      </c>
      <c r="G15457" s="4" t="s">
        <v>43</v>
      </c>
      <c r="H15457" s="0" t="str">
        <f aca="false" ca="false" dt2D="false" dtr="false" t="normal">RIGHT(E15457, 3)</f>
        <v>136</v>
      </c>
    </row>
    <row hidden="true" ht="15" outlineLevel="0" r="15458">
      <c r="A15458" s="3" t="n">
        <v>15457</v>
      </c>
      <c r="B15458" s="4" t="s">
        <v>67</v>
      </c>
      <c r="C15458" s="5" t="s">
        <v>1198</v>
      </c>
      <c r="D15458" s="4" t="s">
        <v>31062</v>
      </c>
      <c r="E15458" s="6" t="s">
        <v>31063</v>
      </c>
      <c r="F15458" s="3" t="n">
        <v>399643</v>
      </c>
      <c r="G15458" s="4" t="s">
        <v>1201</v>
      </c>
      <c r="H15458" s="0" t="str">
        <f aca="false" ca="false" dt2D="false" dtr="false" t="normal">RIGHT(E15458, 3)</f>
        <v>121</v>
      </c>
    </row>
    <row hidden="true" ht="15" outlineLevel="0" r="15459">
      <c r="A15459" s="3" t="n">
        <v>15458</v>
      </c>
      <c r="B15459" s="4" t="s">
        <v>67</v>
      </c>
      <c r="C15459" s="5" t="s">
        <v>1012</v>
      </c>
      <c r="D15459" s="4" t="s">
        <v>31064</v>
      </c>
      <c r="E15459" s="6" t="s">
        <v>31065</v>
      </c>
      <c r="F15459" s="3" t="n">
        <v>152766</v>
      </c>
      <c r="G15459" s="4" t="s">
        <v>1015</v>
      </c>
      <c r="H15459" s="0" t="str">
        <f aca="false" ca="false" dt2D="false" dtr="false" t="normal">RIGHT(E15459, 3)</f>
        <v>101</v>
      </c>
    </row>
    <row hidden="true" ht="15" outlineLevel="0" r="15460">
      <c r="A15460" s="3" t="n">
        <v>15459</v>
      </c>
      <c r="B15460" s="4" t="s">
        <v>16</v>
      </c>
      <c r="C15460" s="5" t="s">
        <v>17</v>
      </c>
      <c r="D15460" s="4" t="s">
        <v>31066</v>
      </c>
      <c r="E15460" s="6" t="s">
        <v>31067</v>
      </c>
      <c r="F15460" s="3" t="n">
        <v>627435</v>
      </c>
      <c r="G15460" s="4" t="s">
        <v>20</v>
      </c>
      <c r="H15460" s="0" t="str">
        <f aca="false" ca="false" dt2D="false" dtr="false" t="normal">RIGHT(E15460, 3)</f>
        <v>101</v>
      </c>
    </row>
    <row hidden="true" ht="15" outlineLevel="0" r="15461">
      <c r="A15461" s="3" t="n">
        <v>15460</v>
      </c>
      <c r="B15461" s="4" t="s">
        <v>7</v>
      </c>
      <c r="C15461" s="5" t="s">
        <v>8</v>
      </c>
      <c r="D15461" s="4" t="s">
        <v>31068</v>
      </c>
      <c r="E15461" s="6" t="s">
        <v>31069</v>
      </c>
      <c r="F15461" s="3" t="n">
        <v>346066</v>
      </c>
      <c r="G15461" s="4" t="s">
        <v>11</v>
      </c>
      <c r="H15461" s="0" t="str">
        <f aca="false" ca="false" dt2D="false" dtr="false" t="normal">RIGHT(E15461, 3)</f>
        <v>116</v>
      </c>
    </row>
    <row hidden="true" ht="15" outlineLevel="0" r="15462">
      <c r="A15462" s="3" t="n">
        <v>15461</v>
      </c>
      <c r="B15462" s="4" t="s">
        <v>39</v>
      </c>
      <c r="C15462" s="5" t="s">
        <v>408</v>
      </c>
      <c r="D15462" s="4" t="s">
        <v>31070</v>
      </c>
      <c r="E15462" s="6" t="s">
        <v>31071</v>
      </c>
      <c r="F15462" s="3" t="n">
        <v>636811</v>
      </c>
      <c r="G15462" s="4" t="s">
        <v>411</v>
      </c>
      <c r="H15462" s="0" t="str">
        <f aca="false" ca="false" dt2D="false" dtr="false" t="normal">RIGHT(E15462, 3)</f>
        <v>106</v>
      </c>
    </row>
    <row hidden="true" ht="15" outlineLevel="0" r="15463">
      <c r="A15463" s="3" t="n">
        <v>15462</v>
      </c>
      <c r="B15463" s="4" t="s">
        <v>54</v>
      </c>
      <c r="C15463" s="5" t="s">
        <v>418</v>
      </c>
      <c r="D15463" s="4" t="s">
        <v>31072</v>
      </c>
      <c r="E15463" s="6" t="s">
        <v>31073</v>
      </c>
      <c r="F15463" s="3" t="n">
        <v>174153</v>
      </c>
      <c r="G15463" s="4" t="s">
        <v>421</v>
      </c>
      <c r="H15463" s="0" t="str">
        <f aca="false" ca="false" dt2D="false" dtr="false" t="normal">RIGHT(E15463, 3)</f>
        <v>101</v>
      </c>
    </row>
    <row hidden="true" ht="15" outlineLevel="0" r="15464">
      <c r="A15464" s="3" t="n">
        <v>15463</v>
      </c>
      <c r="B15464" s="4" t="s">
        <v>26</v>
      </c>
      <c r="C15464" s="5" t="s">
        <v>35</v>
      </c>
      <c r="D15464" s="4" t="s">
        <v>31074</v>
      </c>
      <c r="E15464" s="6" t="s">
        <v>31075</v>
      </c>
      <c r="F15464" s="3" t="n">
        <v>452503</v>
      </c>
      <c r="G15464" s="4" t="s">
        <v>38</v>
      </c>
      <c r="H15464" s="0" t="str">
        <f aca="false" ca="false" dt2D="false" dtr="false" t="normal">RIGHT(E15464, 3)</f>
        <v>101</v>
      </c>
    </row>
    <row hidden="true" ht="15" outlineLevel="0" r="15465">
      <c r="A15465" s="3" t="n">
        <v>15464</v>
      </c>
      <c r="B15465" s="4" t="s">
        <v>54</v>
      </c>
      <c r="C15465" s="5" t="s">
        <v>55</v>
      </c>
      <c r="D15465" s="4" t="s">
        <v>31076</v>
      </c>
      <c r="E15465" s="6" t="s">
        <v>31077</v>
      </c>
      <c r="F15465" s="3" t="n">
        <v>188535</v>
      </c>
      <c r="G15465" s="4" t="s">
        <v>58</v>
      </c>
      <c r="H15465" s="0" t="str">
        <f aca="false" ca="false" dt2D="false" dtr="false" t="normal">RIGHT(E15465, 3)</f>
        <v>146</v>
      </c>
    </row>
    <row hidden="true" ht="15" outlineLevel="0" r="15466">
      <c r="A15466" s="3" t="n">
        <v>15465</v>
      </c>
      <c r="B15466" s="4" t="s">
        <v>16</v>
      </c>
      <c r="C15466" s="5" t="s">
        <v>17</v>
      </c>
      <c r="D15466" s="4" t="s">
        <v>31078</v>
      </c>
      <c r="E15466" s="6" t="s">
        <v>31079</v>
      </c>
      <c r="F15466" s="3" t="n">
        <v>627445</v>
      </c>
      <c r="G15466" s="4" t="s">
        <v>20</v>
      </c>
      <c r="H15466" s="0" t="str">
        <f aca="false" ca="false" dt2D="false" dtr="false" t="normal">RIGHT(E15466, 3)</f>
        <v>101</v>
      </c>
    </row>
    <row outlineLevel="0" r="15467">
      <c r="A15467" s="3" t="n">
        <v>15466</v>
      </c>
      <c r="B15467" s="4" t="s">
        <v>7</v>
      </c>
      <c r="C15467" s="5" t="s">
        <v>12</v>
      </c>
      <c r="D15467" s="4" t="s">
        <v>31080</v>
      </c>
      <c r="E15467" s="6" t="s">
        <v>31081</v>
      </c>
      <c r="F15467" s="3" t="n">
        <v>352303</v>
      </c>
      <c r="G15467" s="4" t="s">
        <v>15</v>
      </c>
      <c r="H15467" s="0" t="str">
        <f aca="false" ca="false" dt2D="false" dtr="false" t="normal">RIGHT(E15467, 3)</f>
        <v>106</v>
      </c>
    </row>
    <row hidden="true" ht="15" outlineLevel="0" r="15468">
      <c r="A15468" s="3" t="n">
        <v>15467</v>
      </c>
      <c r="B15468" s="4" t="s">
        <v>67</v>
      </c>
      <c r="C15468" s="5" t="s">
        <v>339</v>
      </c>
      <c r="D15468" s="4" t="s">
        <v>31082</v>
      </c>
      <c r="E15468" s="6" t="s">
        <v>31083</v>
      </c>
      <c r="F15468" s="3" t="n">
        <v>391524</v>
      </c>
      <c r="G15468" s="4" t="s">
        <v>342</v>
      </c>
      <c r="H15468" s="0" t="str">
        <f aca="false" ca="false" dt2D="false" dtr="false" t="normal">RIGHT(E15468, 3)</f>
        <v>106</v>
      </c>
    </row>
    <row hidden="true" ht="15" outlineLevel="0" r="15469">
      <c r="A15469" s="3" t="n">
        <v>15468</v>
      </c>
      <c r="B15469" s="4" t="s">
        <v>67</v>
      </c>
      <c r="C15469" s="5" t="s">
        <v>223</v>
      </c>
      <c r="D15469" s="4" t="s">
        <v>31084</v>
      </c>
      <c r="E15469" s="6" t="s">
        <v>31085</v>
      </c>
      <c r="F15469" s="3" t="n">
        <v>242235</v>
      </c>
      <c r="G15469" s="4" t="s">
        <v>226</v>
      </c>
      <c r="H15469" s="0" t="str">
        <f aca="false" ca="false" dt2D="false" dtr="false" t="normal">RIGHT(E15469, 3)</f>
        <v>251</v>
      </c>
    </row>
    <row hidden="true" ht="15" outlineLevel="0" r="15470">
      <c r="A15470" s="3" t="n">
        <v>15469</v>
      </c>
      <c r="B15470" s="4" t="s">
        <v>67</v>
      </c>
      <c r="C15470" s="5" t="s">
        <v>339</v>
      </c>
      <c r="D15470" s="4" t="s">
        <v>31086</v>
      </c>
      <c r="E15470" s="6" t="s">
        <v>31087</v>
      </c>
      <c r="F15470" s="3" t="n">
        <v>391879</v>
      </c>
      <c r="G15470" s="4" t="s">
        <v>342</v>
      </c>
      <c r="H15470" s="0" t="str">
        <f aca="false" ca="false" dt2D="false" dtr="false" t="normal">RIGHT(E15470, 3)</f>
        <v>101</v>
      </c>
    </row>
    <row hidden="true" ht="15" outlineLevel="0" r="15471">
      <c r="A15471" s="3" t="n">
        <v>15470</v>
      </c>
      <c r="B15471" s="4" t="s">
        <v>26</v>
      </c>
      <c r="C15471" s="5" t="s">
        <v>35</v>
      </c>
      <c r="D15471" s="4" t="s">
        <v>31088</v>
      </c>
      <c r="E15471" s="6" t="s">
        <v>31089</v>
      </c>
      <c r="F15471" s="3" t="n">
        <v>452090</v>
      </c>
      <c r="G15471" s="4" t="s">
        <v>38</v>
      </c>
      <c r="H15471" s="0" t="str">
        <f aca="false" ca="false" dt2D="false" dtr="false" t="normal">RIGHT(E15471, 3)</f>
        <v>116</v>
      </c>
    </row>
    <row hidden="true" ht="15" outlineLevel="0" r="15472">
      <c r="A15472" s="3" t="n">
        <v>15471</v>
      </c>
      <c r="B15472" s="4" t="s">
        <v>67</v>
      </c>
      <c r="C15472" s="5" t="s">
        <v>1012</v>
      </c>
      <c r="D15472" s="4" t="s">
        <v>31090</v>
      </c>
      <c r="E15472" s="6" t="s">
        <v>31091</v>
      </c>
      <c r="F15472" s="3" t="n">
        <v>152231</v>
      </c>
      <c r="G15472" s="4" t="s">
        <v>1015</v>
      </c>
      <c r="H15472" s="0" t="str">
        <f aca="false" ca="false" dt2D="false" dtr="false" t="normal">RIGHT(E15472, 3)</f>
        <v>326</v>
      </c>
    </row>
    <row hidden="true" ht="15" outlineLevel="0" r="15473">
      <c r="A15473" s="3" t="n">
        <v>15472</v>
      </c>
      <c r="B15473" s="4" t="s">
        <v>26</v>
      </c>
      <c r="C15473" s="5" t="s">
        <v>270</v>
      </c>
      <c r="D15473" s="4" t="s">
        <v>31092</v>
      </c>
      <c r="E15473" s="6" t="s">
        <v>31093</v>
      </c>
      <c r="F15473" s="3" t="n">
        <v>429628</v>
      </c>
      <c r="G15473" s="4" t="s">
        <v>273</v>
      </c>
      <c r="H15473" s="0" t="str">
        <f aca="false" ca="false" dt2D="false" dtr="false" t="normal">RIGHT(E15473, 3)</f>
        <v>261</v>
      </c>
    </row>
    <row hidden="true" ht="15" outlineLevel="0" r="15474">
      <c r="A15474" s="3" t="n">
        <v>15473</v>
      </c>
      <c r="B15474" s="4" t="s">
        <v>67</v>
      </c>
      <c r="C15474" s="5" t="s">
        <v>3081</v>
      </c>
      <c r="D15474" s="4" t="s">
        <v>31094</v>
      </c>
      <c r="E15474" s="6" t="s">
        <v>31095</v>
      </c>
      <c r="F15474" s="3" t="n">
        <v>301236</v>
      </c>
      <c r="G15474" s="4" t="s">
        <v>3084</v>
      </c>
      <c r="H15474" s="0" t="str">
        <f aca="false" ca="false" dt2D="false" dtr="false" t="normal">RIGHT(E15474, 3)</f>
        <v>136</v>
      </c>
    </row>
    <row hidden="true" ht="15" outlineLevel="0" r="15475">
      <c r="A15475" s="3" t="n">
        <v>15474</v>
      </c>
      <c r="B15475" s="4" t="s">
        <v>26</v>
      </c>
      <c r="C15475" s="5" t="s">
        <v>35</v>
      </c>
      <c r="D15475" s="4" t="s">
        <v>31096</v>
      </c>
      <c r="E15475" s="6" t="s">
        <v>31097</v>
      </c>
      <c r="F15475" s="3" t="n">
        <v>452074</v>
      </c>
      <c r="G15475" s="4" t="s">
        <v>38</v>
      </c>
      <c r="H15475" s="0" t="str">
        <f aca="false" ca="false" dt2D="false" dtr="false" t="normal">RIGHT(E15475, 3)</f>
        <v>111</v>
      </c>
    </row>
    <row hidden="true" ht="15" outlineLevel="0" r="15476">
      <c r="A15476" s="3" t="n">
        <v>15475</v>
      </c>
      <c r="B15476" s="4" t="s">
        <v>54</v>
      </c>
      <c r="C15476" s="5" t="s">
        <v>55</v>
      </c>
      <c r="D15476" s="4" t="s">
        <v>31098</v>
      </c>
      <c r="E15476" s="6" t="s">
        <v>31099</v>
      </c>
      <c r="F15476" s="3" t="n">
        <v>188415</v>
      </c>
      <c r="G15476" s="4" t="s">
        <v>58</v>
      </c>
      <c r="H15476" s="0" t="str">
        <f aca="false" ca="false" dt2D="false" dtr="false" t="normal">RIGHT(E15476, 3)</f>
        <v>118</v>
      </c>
    </row>
    <row hidden="true" ht="15" outlineLevel="0" r="15477">
      <c r="A15477" s="3" t="n">
        <v>15476</v>
      </c>
      <c r="B15477" s="4" t="s">
        <v>54</v>
      </c>
      <c r="C15477" s="5" t="s">
        <v>63</v>
      </c>
      <c r="D15477" s="4" t="s">
        <v>31100</v>
      </c>
      <c r="E15477" s="6" t="s">
        <v>31101</v>
      </c>
      <c r="F15477" s="3" t="n">
        <v>164230</v>
      </c>
      <c r="G15477" s="4" t="s">
        <v>66</v>
      </c>
      <c r="H15477" s="0" t="str">
        <f aca="false" ca="false" dt2D="false" dtr="false" t="normal">RIGHT(E15477, 3)</f>
        <v>781</v>
      </c>
    </row>
    <row hidden="true" ht="15" outlineLevel="0" r="15478">
      <c r="A15478" s="3" t="n">
        <v>15477</v>
      </c>
      <c r="B15478" s="4" t="s">
        <v>26</v>
      </c>
      <c r="C15478" s="5" t="s">
        <v>167</v>
      </c>
      <c r="D15478" s="4" t="s">
        <v>31102</v>
      </c>
      <c r="E15478" s="6" t="s">
        <v>31103</v>
      </c>
      <c r="F15478" s="3" t="n">
        <v>427323</v>
      </c>
      <c r="G15478" s="4" t="s">
        <v>170</v>
      </c>
      <c r="H15478" s="0" t="str">
        <f aca="false" ca="false" dt2D="false" dtr="false" t="normal">RIGHT(E15478, 3)</f>
        <v>126</v>
      </c>
    </row>
    <row hidden="true" ht="15" outlineLevel="0" r="15479">
      <c r="A15479" s="3" t="n">
        <v>15478</v>
      </c>
      <c r="B15479" s="4" t="s">
        <v>67</v>
      </c>
      <c r="C15479" s="5" t="s">
        <v>1580</v>
      </c>
      <c r="D15479" s="4" t="s">
        <v>31104</v>
      </c>
      <c r="E15479" s="6" t="s">
        <v>31105</v>
      </c>
      <c r="F15479" s="3" t="n">
        <v>307106</v>
      </c>
      <c r="G15479" s="4" t="s">
        <v>1583</v>
      </c>
      <c r="H15479" s="0" t="str">
        <f aca="false" ca="false" dt2D="false" dtr="false" t="normal">RIGHT(E15479, 3)</f>
        <v>101</v>
      </c>
    </row>
    <row hidden="true" ht="15" outlineLevel="0" r="15480">
      <c r="A15480" s="3" t="n">
        <v>15479</v>
      </c>
      <c r="B15480" s="4" t="s">
        <v>67</v>
      </c>
      <c r="C15480" s="5" t="s">
        <v>462</v>
      </c>
      <c r="D15480" s="4" t="s">
        <v>31106</v>
      </c>
      <c r="E15480" s="6" t="s">
        <v>31107</v>
      </c>
      <c r="F15480" s="3" t="n">
        <v>216245</v>
      </c>
      <c r="G15480" s="4" t="s">
        <v>465</v>
      </c>
      <c r="H15480" s="0" t="str">
        <f aca="false" ca="false" dt2D="false" dtr="false" t="normal">RIGHT(E15480, 3)</f>
        <v>201</v>
      </c>
    </row>
    <row hidden="true" ht="15" outlineLevel="0" r="15481">
      <c r="A15481" s="3" t="n">
        <v>15480</v>
      </c>
      <c r="B15481" s="4" t="s">
        <v>39</v>
      </c>
      <c r="C15481" s="5" t="s">
        <v>371</v>
      </c>
      <c r="D15481" s="4" t="s">
        <v>31108</v>
      </c>
      <c r="E15481" s="6" t="s">
        <v>31109</v>
      </c>
      <c r="F15481" s="3" t="n">
        <v>646599</v>
      </c>
      <c r="G15481" s="4" t="s">
        <v>374</v>
      </c>
      <c r="H15481" s="0" t="str">
        <f aca="false" ca="false" dt2D="false" dtr="false" t="normal">RIGHT(E15481, 3)</f>
        <v>101</v>
      </c>
    </row>
    <row hidden="true" ht="15" outlineLevel="0" r="15482">
      <c r="A15482" s="3" t="n">
        <v>15481</v>
      </c>
      <c r="B15482" s="4" t="s">
        <v>39</v>
      </c>
      <c r="C15482" s="5" t="s">
        <v>351</v>
      </c>
      <c r="D15482" s="4" t="s">
        <v>31110</v>
      </c>
      <c r="E15482" s="6" t="s">
        <v>31111</v>
      </c>
      <c r="F15482" s="3" t="n">
        <v>655717</v>
      </c>
      <c r="G15482" s="4" t="s">
        <v>354</v>
      </c>
      <c r="H15482" s="0" t="str">
        <f aca="false" ca="false" dt2D="false" dtr="false" t="normal">RIGHT(E15482, 3)</f>
        <v>101</v>
      </c>
    </row>
    <row hidden="true" ht="15" outlineLevel="0" r="15483">
      <c r="A15483" s="3" t="n">
        <v>15482</v>
      </c>
      <c r="B15483" s="4" t="s">
        <v>26</v>
      </c>
      <c r="C15483" s="5" t="s">
        <v>48</v>
      </c>
      <c r="D15483" s="4" t="s">
        <v>31112</v>
      </c>
      <c r="E15483" s="6" t="s">
        <v>31113</v>
      </c>
      <c r="F15483" s="3" t="n">
        <v>606499</v>
      </c>
      <c r="G15483" s="4" t="s">
        <v>51</v>
      </c>
      <c r="H15483" s="0" t="str">
        <f aca="false" ca="false" dt2D="false" dtr="false" t="normal">RIGHT(E15483, 3)</f>
        <v>698</v>
      </c>
    </row>
    <row hidden="true" ht="15" outlineLevel="0" r="15484">
      <c r="A15484" s="3" t="n">
        <v>15483</v>
      </c>
      <c r="B15484" s="4" t="s">
        <v>26</v>
      </c>
      <c r="C15484" s="5" t="s">
        <v>217</v>
      </c>
      <c r="D15484" s="4" t="s">
        <v>31114</v>
      </c>
      <c r="E15484" s="6" t="s">
        <v>31115</v>
      </c>
      <c r="F15484" s="3" t="n">
        <v>423974</v>
      </c>
      <c r="G15484" s="4" t="s">
        <v>220</v>
      </c>
      <c r="H15484" s="0" t="str">
        <f aca="false" ca="false" dt2D="false" dtr="false" t="normal">RIGHT(E15484, 3)</f>
        <v>101</v>
      </c>
    </row>
    <row hidden="true" ht="15" outlineLevel="0" r="15485">
      <c r="A15485" s="3" t="n">
        <v>15484</v>
      </c>
      <c r="B15485" s="4" t="s">
        <v>21</v>
      </c>
      <c r="C15485" s="5" t="s">
        <v>125</v>
      </c>
      <c r="D15485" s="4" t="s">
        <v>31116</v>
      </c>
      <c r="E15485" s="6" t="s">
        <v>31117</v>
      </c>
      <c r="F15485" s="3" t="n">
        <v>674642</v>
      </c>
      <c r="G15485" s="4" t="s">
        <v>128</v>
      </c>
      <c r="H15485" s="0" t="str">
        <f aca="false" ca="false" dt2D="false" dtr="false" t="normal">RIGHT(E15485, 3)</f>
        <v>111</v>
      </c>
    </row>
    <row hidden="true" ht="15" outlineLevel="0" r="15486">
      <c r="A15486" s="3" t="n">
        <v>15485</v>
      </c>
      <c r="B15486" s="4" t="s">
        <v>67</v>
      </c>
      <c r="C15486" s="5" t="s">
        <v>934</v>
      </c>
      <c r="D15486" s="4" t="s">
        <v>31118</v>
      </c>
      <c r="E15486" s="6" t="s">
        <v>31119</v>
      </c>
      <c r="F15486" s="3" t="n">
        <v>303256</v>
      </c>
      <c r="G15486" s="4" t="s">
        <v>937</v>
      </c>
      <c r="H15486" s="0" t="str">
        <f aca="false" ca="false" dt2D="false" dtr="false" t="normal">RIGHT(E15486, 3)</f>
        <v>101</v>
      </c>
    </row>
    <row hidden="true" ht="15" outlineLevel="0" r="15487">
      <c r="A15487" s="3" t="n">
        <v>15486</v>
      </c>
      <c r="B15487" s="4" t="s">
        <v>39</v>
      </c>
      <c r="C15487" s="5" t="s">
        <v>207</v>
      </c>
      <c r="D15487" s="4" t="s">
        <v>31120</v>
      </c>
      <c r="E15487" s="6" t="s">
        <v>31121</v>
      </c>
      <c r="F15487" s="3" t="n">
        <v>632837</v>
      </c>
      <c r="G15487" s="4" t="s">
        <v>210</v>
      </c>
      <c r="H15487" s="0" t="str">
        <f aca="false" ca="false" dt2D="false" dtr="false" t="normal">RIGHT(E15487, 3)</f>
        <v>116</v>
      </c>
    </row>
    <row hidden="true" ht="15" outlineLevel="0" r="15488">
      <c r="A15488" s="3" t="n">
        <v>15487</v>
      </c>
      <c r="B15488" s="4" t="s">
        <v>26</v>
      </c>
      <c r="C15488" s="5" t="s">
        <v>1174</v>
      </c>
      <c r="D15488" s="4" t="s">
        <v>31122</v>
      </c>
      <c r="E15488" s="6" t="s">
        <v>31123</v>
      </c>
      <c r="F15488" s="3" t="n">
        <v>413611</v>
      </c>
      <c r="G15488" s="4" t="s">
        <v>1177</v>
      </c>
      <c r="H15488" s="0" t="str">
        <f aca="false" ca="false" dt2D="false" dtr="false" t="normal">RIGHT(E15488, 3)</f>
        <v>121</v>
      </c>
    </row>
    <row hidden="true" ht="15" outlineLevel="0" r="15489">
      <c r="A15489" s="3" t="n">
        <v>15488</v>
      </c>
      <c r="B15489" s="4" t="s">
        <v>39</v>
      </c>
      <c r="C15489" s="5" t="s">
        <v>40</v>
      </c>
      <c r="D15489" s="4" t="s">
        <v>31124</v>
      </c>
      <c r="E15489" s="6" t="s">
        <v>31125</v>
      </c>
      <c r="F15489" s="3" t="n">
        <v>662855</v>
      </c>
      <c r="G15489" s="4" t="s">
        <v>43</v>
      </c>
      <c r="H15489" s="0" t="str">
        <f aca="false" ca="false" dt2D="false" dtr="false" t="normal">RIGHT(E15489, 3)</f>
        <v>101</v>
      </c>
    </row>
    <row hidden="true" ht="15" outlineLevel="0" r="15490">
      <c r="A15490" s="3" t="n">
        <v>15489</v>
      </c>
      <c r="B15490" s="4" t="s">
        <v>67</v>
      </c>
      <c r="C15490" s="5" t="s">
        <v>717</v>
      </c>
      <c r="D15490" s="4" t="s">
        <v>31126</v>
      </c>
      <c r="E15490" s="6" t="s">
        <v>31127</v>
      </c>
      <c r="F15490" s="3" t="n">
        <v>601386</v>
      </c>
      <c r="G15490" s="4" t="s">
        <v>720</v>
      </c>
      <c r="H15490" s="0" t="str">
        <f aca="false" ca="false" dt2D="false" dtr="false" t="normal">RIGHT(E15490, 3)</f>
        <v>161</v>
      </c>
    </row>
    <row hidden="true" ht="15" outlineLevel="0" r="15491">
      <c r="A15491" s="3" t="n">
        <v>15490</v>
      </c>
      <c r="B15491" s="4" t="s">
        <v>67</v>
      </c>
      <c r="C15491" s="5" t="s">
        <v>1580</v>
      </c>
      <c r="D15491" s="4" t="s">
        <v>31128</v>
      </c>
      <c r="E15491" s="6" t="s">
        <v>31129</v>
      </c>
      <c r="F15491" s="3" t="n">
        <v>307014</v>
      </c>
      <c r="G15491" s="4" t="s">
        <v>1583</v>
      </c>
      <c r="H15491" s="0" t="str">
        <f aca="false" ca="false" dt2D="false" dtr="false" t="normal">RIGHT(E15491, 3)</f>
        <v>131</v>
      </c>
    </row>
    <row hidden="true" ht="15" outlineLevel="0" r="15492">
      <c r="A15492" s="3" t="n">
        <v>15491</v>
      </c>
      <c r="B15492" s="4" t="s">
        <v>67</v>
      </c>
      <c r="C15492" s="5" t="s">
        <v>462</v>
      </c>
      <c r="D15492" s="4" t="s">
        <v>31130</v>
      </c>
      <c r="E15492" s="6" t="s">
        <v>31131</v>
      </c>
      <c r="F15492" s="3" t="n">
        <v>215162</v>
      </c>
      <c r="G15492" s="4" t="s">
        <v>465</v>
      </c>
      <c r="H15492" s="0" t="str">
        <f aca="false" ca="false" dt2D="false" dtr="false" t="normal">RIGHT(E15492, 3)</f>
        <v>178</v>
      </c>
    </row>
    <row hidden="true" ht="15" outlineLevel="0" r="15493">
      <c r="A15493" s="3" t="n">
        <v>15492</v>
      </c>
      <c r="B15493" s="4" t="s">
        <v>67</v>
      </c>
      <c r="C15493" s="5" t="s">
        <v>1462</v>
      </c>
      <c r="D15493" s="4" t="s">
        <v>31132</v>
      </c>
      <c r="E15493" s="6" t="s">
        <v>31133</v>
      </c>
      <c r="F15493" s="3" t="n">
        <v>392514</v>
      </c>
      <c r="G15493" s="4" t="s">
        <v>1465</v>
      </c>
      <c r="H15493" s="0" t="str">
        <f aca="false" ca="false" dt2D="false" dtr="false" t="normal">RIGHT(E15493, 3)</f>
        <v>234</v>
      </c>
    </row>
    <row hidden="true" ht="15" outlineLevel="0" r="15494">
      <c r="A15494" s="3" t="n">
        <v>15493</v>
      </c>
      <c r="B15494" s="4" t="s">
        <v>39</v>
      </c>
      <c r="C15494" s="5" t="s">
        <v>898</v>
      </c>
      <c r="D15494" s="4" t="s">
        <v>31134</v>
      </c>
      <c r="E15494" s="6" t="s">
        <v>31135</v>
      </c>
      <c r="F15494" s="3" t="n">
        <v>652673</v>
      </c>
      <c r="G15494" s="4" t="s">
        <v>901</v>
      </c>
      <c r="H15494" s="0" t="str">
        <f aca="false" ca="false" dt2D="false" dtr="false" t="normal">RIGHT(E15494, 3)</f>
        <v>276</v>
      </c>
    </row>
    <row hidden="true" ht="15" outlineLevel="0" r="15495">
      <c r="A15495" s="3" t="n">
        <v>15494</v>
      </c>
      <c r="B15495" s="4" t="s">
        <v>39</v>
      </c>
      <c r="C15495" s="5" t="s">
        <v>113</v>
      </c>
      <c r="D15495" s="4" t="s">
        <v>31136</v>
      </c>
      <c r="E15495" s="6" t="s">
        <v>31137</v>
      </c>
      <c r="F15495" s="3" t="n">
        <v>659364</v>
      </c>
      <c r="G15495" s="4" t="s">
        <v>116</v>
      </c>
      <c r="H15495" s="0" t="str">
        <f aca="false" ca="false" dt2D="false" dtr="false" t="normal">RIGHT(E15495, 3)</f>
        <v>111</v>
      </c>
    </row>
    <row hidden="true" ht="15" outlineLevel="0" r="15496">
      <c r="A15496" s="3" t="n">
        <v>15495</v>
      </c>
      <c r="B15496" s="4" t="s">
        <v>39</v>
      </c>
      <c r="C15496" s="5" t="s">
        <v>898</v>
      </c>
      <c r="D15496" s="4" t="s">
        <v>31138</v>
      </c>
      <c r="E15496" s="6" t="s">
        <v>31139</v>
      </c>
      <c r="F15496" s="3" t="n">
        <v>652583</v>
      </c>
      <c r="G15496" s="4" t="s">
        <v>901</v>
      </c>
      <c r="H15496" s="0" t="str">
        <f aca="false" ca="false" dt2D="false" dtr="false" t="normal">RIGHT(E15496, 3)</f>
        <v>396</v>
      </c>
    </row>
    <row hidden="true" ht="15" outlineLevel="0" r="15497">
      <c r="A15497" s="3" t="n">
        <v>15496</v>
      </c>
      <c r="B15497" s="4" t="s">
        <v>16</v>
      </c>
      <c r="C15497" s="5" t="s">
        <v>249</v>
      </c>
      <c r="D15497" s="4" t="s">
        <v>31140</v>
      </c>
      <c r="E15497" s="6" t="s">
        <v>31141</v>
      </c>
      <c r="F15497" s="3" t="n">
        <v>456843</v>
      </c>
      <c r="G15497" s="4" t="s">
        <v>251</v>
      </c>
      <c r="H15497" s="0" t="str">
        <f aca="false" ca="false" dt2D="false" dtr="false" t="normal">RIGHT(E15497, 3)</f>
        <v>101</v>
      </c>
    </row>
    <row hidden="true" ht="15" outlineLevel="0" r="15498">
      <c r="A15498" s="3" t="n">
        <v>15497</v>
      </c>
      <c r="B15498" s="4" t="s">
        <v>26</v>
      </c>
      <c r="C15498" s="5" t="s">
        <v>217</v>
      </c>
      <c r="D15498" s="4" t="s">
        <v>31142</v>
      </c>
      <c r="E15498" s="6" t="s">
        <v>31143</v>
      </c>
      <c r="F15498" s="3" t="n">
        <v>423221</v>
      </c>
      <c r="G15498" s="4" t="s">
        <v>220</v>
      </c>
      <c r="H15498" s="0" t="str">
        <f aca="false" ca="false" dt2D="false" dtr="false" t="normal">RIGHT(E15498, 3)</f>
        <v>101</v>
      </c>
    </row>
    <row hidden="true" ht="15" outlineLevel="0" r="15499">
      <c r="A15499" s="3" t="n">
        <v>15498</v>
      </c>
      <c r="B15499" s="4" t="s">
        <v>39</v>
      </c>
      <c r="C15499" s="5" t="s">
        <v>371</v>
      </c>
      <c r="D15499" s="4" t="s">
        <v>31144</v>
      </c>
      <c r="E15499" s="6" t="s">
        <v>31145</v>
      </c>
      <c r="F15499" s="3" t="n">
        <v>646407</v>
      </c>
      <c r="G15499" s="4" t="s">
        <v>374</v>
      </c>
      <c r="H15499" s="0" t="str">
        <f aca="false" ca="false" dt2D="false" dtr="false" t="normal">RIGHT(E15499, 3)</f>
        <v>106</v>
      </c>
    </row>
    <row hidden="true" ht="15" outlineLevel="0" r="15500">
      <c r="A15500" s="3" t="n">
        <v>15499</v>
      </c>
      <c r="B15500" s="4" t="s">
        <v>21</v>
      </c>
      <c r="C15500" s="5" t="s">
        <v>125</v>
      </c>
      <c r="D15500" s="4" t="s">
        <v>31146</v>
      </c>
      <c r="E15500" s="6" t="s">
        <v>31147</v>
      </c>
      <c r="F15500" s="3" t="n">
        <v>674232</v>
      </c>
      <c r="G15500" s="4" t="s">
        <v>128</v>
      </c>
      <c r="H15500" s="0" t="str">
        <f aca="false" ca="false" dt2D="false" dtr="false" t="normal">RIGHT(E15500, 3)</f>
        <v>161</v>
      </c>
    </row>
    <row hidden="true" ht="15" outlineLevel="0" r="15501">
      <c r="A15501" s="3" t="n">
        <v>15500</v>
      </c>
      <c r="B15501" s="4" t="s">
        <v>67</v>
      </c>
      <c r="C15501" s="5" t="s">
        <v>486</v>
      </c>
      <c r="D15501" s="4" t="s">
        <v>31148</v>
      </c>
      <c r="E15501" s="6" t="s">
        <v>31149</v>
      </c>
      <c r="F15501" s="3" t="n">
        <v>249868</v>
      </c>
      <c r="G15501" s="4" t="s">
        <v>489</v>
      </c>
      <c r="H15501" s="0" t="str">
        <f aca="false" ca="false" dt2D="false" dtr="false" t="normal">RIGHT(E15501, 3)</f>
        <v>121</v>
      </c>
    </row>
    <row hidden="true" ht="15" outlineLevel="0" r="15502">
      <c r="A15502" s="3" t="n">
        <v>15501</v>
      </c>
      <c r="B15502" s="4" t="s">
        <v>26</v>
      </c>
      <c r="C15502" s="5" t="s">
        <v>1174</v>
      </c>
      <c r="D15502" s="4" t="s">
        <v>31150</v>
      </c>
      <c r="E15502" s="6" t="s">
        <v>31151</v>
      </c>
      <c r="F15502" s="3" t="n">
        <v>412963</v>
      </c>
      <c r="G15502" s="4" t="s">
        <v>1177</v>
      </c>
      <c r="H15502" s="0" t="str">
        <f aca="false" ca="false" dt2D="false" dtr="false" t="normal">RIGHT(E15502, 3)</f>
        <v>111</v>
      </c>
    </row>
    <row hidden="true" ht="15" outlineLevel="0" r="15503">
      <c r="A15503" s="3" t="n">
        <v>15502</v>
      </c>
      <c r="B15503" s="4" t="s">
        <v>67</v>
      </c>
      <c r="C15503" s="5" t="s">
        <v>864</v>
      </c>
      <c r="D15503" s="4" t="s">
        <v>31152</v>
      </c>
      <c r="E15503" s="6" t="s">
        <v>31153</v>
      </c>
      <c r="F15503" s="3" t="n">
        <v>308583</v>
      </c>
      <c r="G15503" s="4" t="s">
        <v>867</v>
      </c>
      <c r="H15503" s="0" t="str">
        <f aca="false" ca="false" dt2D="false" dtr="false" t="normal">RIGHT(E15503, 3)</f>
        <v>121</v>
      </c>
    </row>
    <row hidden="true" ht="15" outlineLevel="0" r="15504">
      <c r="A15504" s="3" t="n">
        <v>15503</v>
      </c>
      <c r="B15504" s="4" t="s">
        <v>7</v>
      </c>
      <c r="C15504" s="5" t="s">
        <v>8</v>
      </c>
      <c r="D15504" s="4" t="s">
        <v>31154</v>
      </c>
      <c r="E15504" s="6" t="s">
        <v>31155</v>
      </c>
      <c r="F15504" s="3" t="n">
        <v>346640</v>
      </c>
      <c r="G15504" s="4" t="s">
        <v>11</v>
      </c>
      <c r="H15504" s="0" t="str">
        <f aca="false" ca="false" dt2D="false" dtr="false" t="normal">RIGHT(E15504, 3)</f>
        <v>121</v>
      </c>
    </row>
    <row hidden="true" ht="15" outlineLevel="0" r="15505">
      <c r="A15505" s="3" t="n">
        <v>15504</v>
      </c>
      <c r="B15505" s="4" t="s">
        <v>67</v>
      </c>
      <c r="C15505" s="5" t="s">
        <v>864</v>
      </c>
      <c r="D15505" s="4" t="s">
        <v>31156</v>
      </c>
      <c r="E15505" s="6" t="s">
        <v>31157</v>
      </c>
      <c r="F15505" s="3" t="n">
        <v>309031</v>
      </c>
      <c r="G15505" s="4" t="s">
        <v>867</v>
      </c>
      <c r="H15505" s="0" t="str">
        <f aca="false" ca="false" dt2D="false" dtr="false" t="normal">RIGHT(E15505, 3)</f>
        <v>101</v>
      </c>
    </row>
    <row hidden="true" ht="15" outlineLevel="0" r="15506">
      <c r="A15506" s="3" t="n">
        <v>15505</v>
      </c>
      <c r="B15506" s="4" t="s">
        <v>39</v>
      </c>
      <c r="C15506" s="5" t="s">
        <v>183</v>
      </c>
      <c r="D15506" s="4" t="s">
        <v>31158</v>
      </c>
      <c r="E15506" s="6" t="s">
        <v>31159</v>
      </c>
      <c r="F15506" s="3" t="n">
        <v>666358</v>
      </c>
      <c r="G15506" s="4" t="s">
        <v>186</v>
      </c>
      <c r="H15506" s="0" t="str">
        <f aca="false" ca="false" dt2D="false" dtr="false" t="normal">RIGHT(E15506, 3)</f>
        <v>101</v>
      </c>
    </row>
    <row hidden="true" ht="15" outlineLevel="0" r="15507">
      <c r="A15507" s="3" t="n">
        <v>15506</v>
      </c>
      <c r="B15507" s="4" t="s">
        <v>26</v>
      </c>
      <c r="C15507" s="5" t="s">
        <v>167</v>
      </c>
      <c r="D15507" s="4" t="s">
        <v>31160</v>
      </c>
      <c r="E15507" s="6" t="s">
        <v>31161</v>
      </c>
      <c r="F15507" s="3" t="n">
        <v>427656</v>
      </c>
      <c r="G15507" s="4" t="s">
        <v>170</v>
      </c>
      <c r="H15507" s="0" t="str">
        <f aca="false" ca="false" dt2D="false" dtr="false" t="normal">RIGHT(E15507, 3)</f>
        <v>371</v>
      </c>
    </row>
    <row outlineLevel="0" r="15508">
      <c r="A15508" s="3" t="n">
        <v>15507</v>
      </c>
      <c r="B15508" s="4" t="s">
        <v>7</v>
      </c>
      <c r="C15508" s="5" t="s">
        <v>12</v>
      </c>
      <c r="D15508" s="4" t="s">
        <v>31162</v>
      </c>
      <c r="E15508" s="6" t="s">
        <v>31163</v>
      </c>
      <c r="F15508" s="3" t="n">
        <v>353667</v>
      </c>
      <c r="G15508" s="4" t="s">
        <v>15</v>
      </c>
      <c r="H15508" s="0" t="str">
        <f aca="false" ca="false" dt2D="false" dtr="false" t="normal">RIGHT(E15508, 3)</f>
        <v>111</v>
      </c>
    </row>
    <row hidden="true" ht="15" outlineLevel="0" r="15509">
      <c r="A15509" s="3" t="n">
        <v>15508</v>
      </c>
      <c r="B15509" s="4" t="s">
        <v>26</v>
      </c>
      <c r="C15509" s="5" t="s">
        <v>48</v>
      </c>
      <c r="D15509" s="4" t="s">
        <v>31164</v>
      </c>
      <c r="E15509" s="6" t="s">
        <v>31165</v>
      </c>
      <c r="F15509" s="3" t="n">
        <v>607452</v>
      </c>
      <c r="G15509" s="4" t="s">
        <v>51</v>
      </c>
      <c r="H15509" s="0" t="str">
        <f aca="false" ca="false" dt2D="false" dtr="false" t="normal">RIGHT(E15509, 3)</f>
        <v>136</v>
      </c>
    </row>
    <row hidden="true" ht="15" outlineLevel="0" r="15510">
      <c r="A15510" s="3" t="n">
        <v>15509</v>
      </c>
      <c r="B15510" s="4" t="s">
        <v>26</v>
      </c>
      <c r="C15510" s="5" t="s">
        <v>1174</v>
      </c>
      <c r="D15510" s="4" t="s">
        <v>31166</v>
      </c>
      <c r="E15510" s="6" t="s">
        <v>31167</v>
      </c>
      <c r="F15510" s="3" t="n">
        <v>412877</v>
      </c>
      <c r="G15510" s="4" t="s">
        <v>1177</v>
      </c>
      <c r="H15510" s="0" t="str">
        <f aca="false" ca="false" dt2D="false" dtr="false" t="normal">RIGHT(E15510, 3)</f>
        <v>111</v>
      </c>
    </row>
    <row hidden="true" ht="15" outlineLevel="0" r="15511">
      <c r="A15511" s="3" t="n">
        <v>15510</v>
      </c>
      <c r="B15511" s="4" t="s">
        <v>26</v>
      </c>
      <c r="C15511" s="5" t="s">
        <v>217</v>
      </c>
      <c r="D15511" s="4" t="s">
        <v>31168</v>
      </c>
      <c r="E15511" s="6" t="s">
        <v>31169</v>
      </c>
      <c r="F15511" s="3" t="n">
        <v>423301</v>
      </c>
      <c r="G15511" s="4" t="s">
        <v>220</v>
      </c>
      <c r="H15511" s="0" t="str">
        <f aca="false" ca="false" dt2D="false" dtr="false" t="normal">RIGHT(E15511, 3)</f>
        <v>101</v>
      </c>
    </row>
    <row hidden="true" ht="15" outlineLevel="0" r="15512">
      <c r="A15512" s="3" t="n">
        <v>15511</v>
      </c>
      <c r="B15512" s="4" t="s">
        <v>26</v>
      </c>
      <c r="C15512" s="5" t="s">
        <v>217</v>
      </c>
      <c r="D15512" s="4" t="s">
        <v>31170</v>
      </c>
      <c r="E15512" s="6" t="s">
        <v>31171</v>
      </c>
      <c r="F15512" s="3" t="n">
        <v>422832</v>
      </c>
      <c r="G15512" s="4" t="s">
        <v>220</v>
      </c>
      <c r="H15512" s="0" t="str">
        <f aca="false" ca="false" dt2D="false" dtr="false" t="normal">RIGHT(E15512, 3)</f>
        <v>101</v>
      </c>
    </row>
    <row hidden="true" ht="15" outlineLevel="0" r="15513">
      <c r="A15513" s="3" t="n">
        <v>15512</v>
      </c>
      <c r="B15513" s="4" t="s">
        <v>26</v>
      </c>
      <c r="C15513" s="5" t="s">
        <v>217</v>
      </c>
      <c r="D15513" s="4" t="s">
        <v>31172</v>
      </c>
      <c r="E15513" s="6" t="s">
        <v>31173</v>
      </c>
      <c r="F15513" s="3" t="n">
        <v>423884</v>
      </c>
      <c r="G15513" s="4" t="s">
        <v>220</v>
      </c>
      <c r="H15513" s="0" t="str">
        <f aca="false" ca="false" dt2D="false" dtr="false" t="normal">RIGHT(E15513, 3)</f>
        <v>101</v>
      </c>
    </row>
    <row hidden="true" ht="15" outlineLevel="0" r="15514">
      <c r="A15514" s="3" t="n">
        <v>15513</v>
      </c>
      <c r="B15514" s="4" t="s">
        <v>67</v>
      </c>
      <c r="C15514" s="5" t="s">
        <v>339</v>
      </c>
      <c r="D15514" s="4" t="s">
        <v>31174</v>
      </c>
      <c r="E15514" s="6" t="s">
        <v>31175</v>
      </c>
      <c r="F15514" s="3" t="n">
        <v>391425</v>
      </c>
      <c r="G15514" s="4" t="s">
        <v>342</v>
      </c>
      <c r="H15514" s="0" t="str">
        <f aca="false" ca="false" dt2D="false" dtr="false" t="normal">RIGHT(E15514, 3)</f>
        <v>121</v>
      </c>
    </row>
    <row hidden="true" ht="15" outlineLevel="0" r="15515">
      <c r="A15515" s="3" t="n">
        <v>15514</v>
      </c>
      <c r="B15515" s="4" t="s">
        <v>7</v>
      </c>
      <c r="C15515" s="5" t="s">
        <v>8</v>
      </c>
      <c r="D15515" s="4" t="s">
        <v>31176</v>
      </c>
      <c r="E15515" s="6" t="s">
        <v>31177</v>
      </c>
      <c r="F15515" s="3" t="n">
        <v>347160</v>
      </c>
      <c r="G15515" s="4" t="s">
        <v>11</v>
      </c>
      <c r="H15515" s="0" t="str">
        <f aca="false" ca="false" dt2D="false" dtr="false" t="normal">RIGHT(E15515, 3)</f>
        <v>156</v>
      </c>
    </row>
    <row hidden="true" ht="15" outlineLevel="0" r="15516">
      <c r="A15516" s="3" t="n">
        <v>15515</v>
      </c>
      <c r="B15516" s="4" t="s">
        <v>54</v>
      </c>
      <c r="C15516" s="5" t="s">
        <v>233</v>
      </c>
      <c r="D15516" s="4" t="s">
        <v>31178</v>
      </c>
      <c r="E15516" s="6" t="s">
        <v>31179</v>
      </c>
      <c r="F15516" s="3" t="n">
        <v>160539</v>
      </c>
      <c r="G15516" s="4" t="s">
        <v>236</v>
      </c>
      <c r="H15516" s="0" t="str">
        <f aca="false" ca="false" dt2D="false" dtr="false" t="normal">RIGHT(E15516, 3)</f>
        <v>270</v>
      </c>
    </row>
    <row hidden="true" ht="15" outlineLevel="0" r="15517">
      <c r="A15517" s="3" t="n">
        <v>15516</v>
      </c>
      <c r="B15517" s="4" t="s">
        <v>67</v>
      </c>
      <c r="C15517" s="5" t="s">
        <v>462</v>
      </c>
      <c r="D15517" s="4" t="s">
        <v>31180</v>
      </c>
      <c r="E15517" s="6" t="s">
        <v>31181</v>
      </c>
      <c r="F15517" s="3" t="n">
        <v>215037</v>
      </c>
      <c r="G15517" s="4" t="s">
        <v>465</v>
      </c>
      <c r="H15517" s="0" t="str">
        <f aca="false" ca="false" dt2D="false" dtr="false" t="normal">RIGHT(E15517, 3)</f>
        <v>301</v>
      </c>
    </row>
    <row hidden="true" ht="15" outlineLevel="0" r="15518">
      <c r="A15518" s="3" t="n">
        <v>15517</v>
      </c>
      <c r="B15518" s="4" t="s">
        <v>67</v>
      </c>
      <c r="C15518" s="5" t="s">
        <v>721</v>
      </c>
      <c r="D15518" s="4" t="s">
        <v>31182</v>
      </c>
      <c r="E15518" s="6" t="s">
        <v>31183</v>
      </c>
      <c r="F15518" s="3" t="n">
        <v>155111</v>
      </c>
      <c r="G15518" s="4" t="s">
        <v>724</v>
      </c>
      <c r="H15518" s="0" t="str">
        <f aca="false" ca="false" dt2D="false" dtr="false" t="normal">RIGHT(E15518, 3)</f>
        <v>276</v>
      </c>
    </row>
    <row hidden="true" ht="15" outlineLevel="0" r="15519">
      <c r="A15519" s="3" t="n">
        <v>15518</v>
      </c>
      <c r="B15519" s="4" t="s">
        <v>21</v>
      </c>
      <c r="C15519" s="5" t="s">
        <v>125</v>
      </c>
      <c r="D15519" s="4" t="s">
        <v>31184</v>
      </c>
      <c r="E15519" s="6" t="s">
        <v>31185</v>
      </c>
      <c r="F15519" s="3" t="n">
        <v>674490</v>
      </c>
      <c r="G15519" s="4" t="s">
        <v>128</v>
      </c>
      <c r="H15519" s="0" t="str">
        <f aca="false" ca="false" dt2D="false" dtr="false" t="normal">RIGHT(E15519, 3)</f>
        <v>211</v>
      </c>
    </row>
    <row hidden="true" ht="15" outlineLevel="0" r="15520">
      <c r="A15520" s="3" t="n">
        <v>15519</v>
      </c>
      <c r="B15520" s="4" t="s">
        <v>21</v>
      </c>
      <c r="C15520" s="5" t="s">
        <v>44</v>
      </c>
      <c r="D15520" s="4" t="s">
        <v>31186</v>
      </c>
      <c r="E15520" s="6" t="s">
        <v>31187</v>
      </c>
      <c r="F15520" s="3" t="n">
        <v>682901</v>
      </c>
      <c r="G15520" s="4" t="s">
        <v>47</v>
      </c>
      <c r="H15520" s="0" t="str">
        <f aca="false" ca="false" dt2D="false" dtr="false" t="normal">RIGHT(E15520, 3)</f>
        <v>101</v>
      </c>
    </row>
    <row hidden="true" ht="15" outlineLevel="0" r="15521">
      <c r="A15521" s="3" t="n">
        <v>15520</v>
      </c>
      <c r="B15521" s="4" t="s">
        <v>67</v>
      </c>
      <c r="C15521" s="5" t="s">
        <v>1462</v>
      </c>
      <c r="D15521" s="4" t="s">
        <v>31188</v>
      </c>
      <c r="E15521" s="6" t="s">
        <v>31189</v>
      </c>
      <c r="F15521" s="3" t="n">
        <v>393063</v>
      </c>
      <c r="G15521" s="4" t="s">
        <v>1465</v>
      </c>
      <c r="H15521" s="0" t="str">
        <f aca="false" ca="false" dt2D="false" dtr="false" t="normal">RIGHT(E15521, 3)</f>
        <v>305</v>
      </c>
    </row>
    <row hidden="true" ht="15" outlineLevel="0" r="15522">
      <c r="A15522" s="3" t="n">
        <v>15521</v>
      </c>
      <c r="B15522" s="4" t="s">
        <v>21</v>
      </c>
      <c r="C15522" s="5" t="s">
        <v>125</v>
      </c>
      <c r="D15522" s="4" t="s">
        <v>31190</v>
      </c>
      <c r="E15522" s="6" t="s">
        <v>31191</v>
      </c>
      <c r="F15522" s="3" t="n">
        <v>674614</v>
      </c>
      <c r="G15522" s="4" t="s">
        <v>128</v>
      </c>
      <c r="H15522" s="0" t="str">
        <f aca="false" ca="false" dt2D="false" dtr="false" t="normal">RIGHT(E15522, 3)</f>
        <v>101</v>
      </c>
    </row>
    <row hidden="true" ht="15" outlineLevel="0" r="15523">
      <c r="A15523" s="3" t="n">
        <v>15522</v>
      </c>
      <c r="B15523" s="4" t="s">
        <v>21</v>
      </c>
      <c r="C15523" s="5" t="s">
        <v>125</v>
      </c>
      <c r="D15523" s="4" t="s">
        <v>31192</v>
      </c>
      <c r="E15523" s="6" t="s">
        <v>31193</v>
      </c>
      <c r="F15523" s="3" t="n">
        <v>673483</v>
      </c>
      <c r="G15523" s="4" t="s">
        <v>128</v>
      </c>
      <c r="H15523" s="0" t="str">
        <f aca="false" ca="false" dt2D="false" dtr="false" t="normal">RIGHT(E15523, 3)</f>
        <v>101</v>
      </c>
    </row>
    <row hidden="true" ht="15" outlineLevel="0" r="15524">
      <c r="A15524" s="3" t="n">
        <v>15523</v>
      </c>
      <c r="B15524" s="4" t="s">
        <v>21</v>
      </c>
      <c r="C15524" s="5" t="s">
        <v>98</v>
      </c>
      <c r="D15524" s="4" t="s">
        <v>31194</v>
      </c>
      <c r="E15524" s="6" t="s">
        <v>31195</v>
      </c>
      <c r="F15524" s="3" t="n">
        <v>692666</v>
      </c>
      <c r="G15524" s="4" t="s">
        <v>101</v>
      </c>
      <c r="H15524" s="0" t="str">
        <f aca="false" ca="false" dt2D="false" dtr="false" t="normal">RIGHT(E15524, 3)</f>
        <v>121</v>
      </c>
    </row>
    <row hidden="true" ht="15" outlineLevel="0" r="15525">
      <c r="A15525" s="3" t="n">
        <v>15524</v>
      </c>
      <c r="B15525" s="4" t="s">
        <v>54</v>
      </c>
      <c r="C15525" s="5" t="s">
        <v>751</v>
      </c>
      <c r="D15525" s="4" t="s">
        <v>31196</v>
      </c>
      <c r="E15525" s="6" t="s">
        <v>31197</v>
      </c>
      <c r="F15525" s="3" t="n">
        <v>238418</v>
      </c>
      <c r="G15525" s="4" t="s">
        <v>754</v>
      </c>
      <c r="H15525" s="0" t="str">
        <f aca="false" ca="false" dt2D="false" dtr="false" t="normal">RIGHT(E15525, 3)</f>
        <v>661</v>
      </c>
    </row>
    <row hidden="true" ht="15" outlineLevel="0" r="15526">
      <c r="A15526" s="3" t="n">
        <v>15525</v>
      </c>
      <c r="B15526" s="4" t="s">
        <v>39</v>
      </c>
      <c r="C15526" s="5" t="s">
        <v>898</v>
      </c>
      <c r="D15526" s="4" t="s">
        <v>31198</v>
      </c>
      <c r="E15526" s="6" t="s">
        <v>31199</v>
      </c>
      <c r="F15526" s="3" t="n">
        <v>652253</v>
      </c>
      <c r="G15526" s="4" t="s">
        <v>901</v>
      </c>
      <c r="H15526" s="0" t="str">
        <f aca="false" ca="false" dt2D="false" dtr="false" t="normal">RIGHT(E15526, 3)</f>
        <v>211</v>
      </c>
    </row>
    <row hidden="true" ht="15" outlineLevel="0" r="15527">
      <c r="A15527" s="3" t="n">
        <v>15526</v>
      </c>
      <c r="B15527" s="4" t="s">
        <v>39</v>
      </c>
      <c r="C15527" s="5" t="s">
        <v>40</v>
      </c>
      <c r="D15527" s="4" t="s">
        <v>31200</v>
      </c>
      <c r="E15527" s="6" t="s">
        <v>31201</v>
      </c>
      <c r="F15527" s="3" t="n">
        <v>663104</v>
      </c>
      <c r="G15527" s="4" t="s">
        <v>43</v>
      </c>
      <c r="H15527" s="0" t="str">
        <f aca="false" ca="false" dt2D="false" dtr="false" t="normal">RIGHT(E15527, 3)</f>
        <v>101</v>
      </c>
    </row>
    <row hidden="true" ht="15" outlineLevel="0" r="15528">
      <c r="A15528" s="3" t="n">
        <v>15527</v>
      </c>
      <c r="B15528" s="4" t="s">
        <v>21</v>
      </c>
      <c r="C15528" s="5" t="s">
        <v>585</v>
      </c>
      <c r="D15528" s="4" t="s">
        <v>31202</v>
      </c>
      <c r="E15528" s="6" t="s">
        <v>31203</v>
      </c>
      <c r="F15528" s="3" t="n">
        <v>679512</v>
      </c>
      <c r="G15528" s="4" t="s">
        <v>588</v>
      </c>
      <c r="H15528" s="0" t="str">
        <f aca="false" ca="false" dt2D="false" dtr="false" t="normal">RIGHT(E15528, 3)</f>
        <v>111</v>
      </c>
    </row>
    <row hidden="true" ht="15" outlineLevel="0" r="15529">
      <c r="A15529" s="3" t="n">
        <v>15528</v>
      </c>
      <c r="B15529" s="4" t="s">
        <v>16</v>
      </c>
      <c r="C15529" s="5" t="s">
        <v>389</v>
      </c>
      <c r="D15529" s="4" t="s">
        <v>31204</v>
      </c>
      <c r="E15529" s="6" t="s">
        <v>31205</v>
      </c>
      <c r="F15529" s="3" t="n">
        <v>641772</v>
      </c>
      <c r="G15529" s="4" t="s">
        <v>392</v>
      </c>
      <c r="H15529" s="0" t="str">
        <f aca="false" ca="false" dt2D="false" dtr="false" t="normal">RIGHT(E15529, 3)</f>
        <v>201</v>
      </c>
    </row>
    <row hidden="true" ht="15" outlineLevel="0" r="15530">
      <c r="A15530" s="3" t="n">
        <v>15529</v>
      </c>
      <c r="B15530" s="4" t="s">
        <v>26</v>
      </c>
      <c r="C15530" s="5" t="s">
        <v>48</v>
      </c>
      <c r="D15530" s="4" t="s">
        <v>31206</v>
      </c>
      <c r="E15530" s="6" t="s">
        <v>31207</v>
      </c>
      <c r="F15530" s="3" t="n">
        <v>606127</v>
      </c>
      <c r="G15530" s="4" t="s">
        <v>51</v>
      </c>
      <c r="H15530" s="0" t="str">
        <f aca="false" ca="false" dt2D="false" dtr="false" t="normal">RIGHT(E15530, 3)</f>
        <v>276</v>
      </c>
    </row>
    <row hidden="true" ht="15" outlineLevel="0" r="15531">
      <c r="A15531" s="3" t="n">
        <v>15530</v>
      </c>
      <c r="B15531" s="4" t="s">
        <v>67</v>
      </c>
      <c r="C15531" s="5" t="s">
        <v>393</v>
      </c>
      <c r="D15531" s="4" t="s">
        <v>31208</v>
      </c>
      <c r="E15531" s="6" t="s">
        <v>31209</v>
      </c>
      <c r="F15531" s="3" t="n">
        <v>396863</v>
      </c>
      <c r="G15531" s="4" t="s">
        <v>396</v>
      </c>
      <c r="H15531" s="0" t="str">
        <f aca="false" ca="false" dt2D="false" dtr="false" t="normal">RIGHT(E15531, 3)</f>
        <v>106</v>
      </c>
    </row>
    <row hidden="true" ht="15" outlineLevel="0" r="15532">
      <c r="A15532" s="3" t="n">
        <v>15531</v>
      </c>
      <c r="B15532" s="4" t="s">
        <v>21</v>
      </c>
      <c r="C15532" s="5" t="s">
        <v>6114</v>
      </c>
      <c r="D15532" s="4" t="s">
        <v>31210</v>
      </c>
      <c r="E15532" s="6" t="s">
        <v>31211</v>
      </c>
      <c r="F15532" s="3" t="n">
        <v>685922</v>
      </c>
      <c r="G15532" s="4" t="s">
        <v>6117</v>
      </c>
      <c r="H15532" s="0" t="str">
        <f aca="false" ca="false" dt2D="false" dtr="false" t="normal">RIGHT(E15532, 3)</f>
        <v>151</v>
      </c>
    </row>
    <row hidden="true" ht="15" outlineLevel="0" r="15533">
      <c r="A15533" s="3" t="n">
        <v>15532</v>
      </c>
      <c r="B15533" s="4" t="s">
        <v>16</v>
      </c>
      <c r="C15533" s="5" t="s">
        <v>389</v>
      </c>
      <c r="D15533" s="4" t="s">
        <v>31212</v>
      </c>
      <c r="E15533" s="6" t="s">
        <v>31213</v>
      </c>
      <c r="F15533" s="3" t="n">
        <v>641153</v>
      </c>
      <c r="G15533" s="4" t="s">
        <v>392</v>
      </c>
      <c r="H15533" s="0" t="str">
        <f aca="false" ca="false" dt2D="false" dtr="false" t="normal">RIGHT(E15533, 3)</f>
        <v>166</v>
      </c>
    </row>
    <row hidden="true" ht="15" outlineLevel="0" r="15534">
      <c r="A15534" s="3" t="n">
        <v>15533</v>
      </c>
      <c r="B15534" s="4" t="s">
        <v>67</v>
      </c>
      <c r="C15534" s="5" t="s">
        <v>918</v>
      </c>
      <c r="D15534" s="4" t="s">
        <v>31214</v>
      </c>
      <c r="E15534" s="6" t="s">
        <v>31215</v>
      </c>
      <c r="F15534" s="3" t="n">
        <v>172816</v>
      </c>
      <c r="G15534" s="4" t="s">
        <v>921</v>
      </c>
      <c r="H15534" s="0" t="str">
        <f aca="false" ca="false" dt2D="false" dtr="false" t="normal">RIGHT(E15534, 3)</f>
        <v>233</v>
      </c>
    </row>
    <row hidden="true" ht="15" outlineLevel="0" r="15535">
      <c r="A15535" s="3" t="n">
        <v>15534</v>
      </c>
      <c r="B15535" s="4" t="s">
        <v>67</v>
      </c>
      <c r="C15535" s="5" t="s">
        <v>1462</v>
      </c>
      <c r="D15535" s="4" t="s">
        <v>31216</v>
      </c>
      <c r="E15535" s="6" t="s">
        <v>31217</v>
      </c>
      <c r="F15535" s="3" t="n">
        <v>392513</v>
      </c>
      <c r="G15535" s="4" t="s">
        <v>1465</v>
      </c>
      <c r="H15535" s="0" t="str">
        <f aca="false" ca="false" dt2D="false" dtr="false" t="normal">RIGHT(E15535, 3)</f>
        <v>238</v>
      </c>
    </row>
    <row hidden="true" ht="15" outlineLevel="0" r="15536">
      <c r="A15536" s="3" t="n">
        <v>15535</v>
      </c>
      <c r="B15536" s="4" t="s">
        <v>26</v>
      </c>
      <c r="C15536" s="5" t="s">
        <v>48</v>
      </c>
      <c r="D15536" s="4" t="s">
        <v>31218</v>
      </c>
      <c r="E15536" s="6" t="s">
        <v>31219</v>
      </c>
      <c r="F15536" s="3" t="n">
        <v>607946</v>
      </c>
      <c r="G15536" s="4" t="s">
        <v>51</v>
      </c>
      <c r="H15536" s="0" t="str">
        <f aca="false" ca="false" dt2D="false" dtr="false" t="normal">RIGHT(E15536, 3)</f>
        <v>376</v>
      </c>
    </row>
    <row hidden="true" ht="15" outlineLevel="0" r="15537">
      <c r="A15537" s="3" t="n">
        <v>15536</v>
      </c>
      <c r="B15537" s="4" t="s">
        <v>26</v>
      </c>
      <c r="C15537" s="5" t="s">
        <v>35</v>
      </c>
      <c r="D15537" s="4" t="s">
        <v>31220</v>
      </c>
      <c r="E15537" s="6" t="s">
        <v>31221</v>
      </c>
      <c r="F15537" s="3" t="n">
        <v>452185</v>
      </c>
      <c r="G15537" s="4" t="s">
        <v>38</v>
      </c>
      <c r="H15537" s="0" t="str">
        <f aca="false" ca="false" dt2D="false" dtr="false" t="normal">RIGHT(E15537, 3)</f>
        <v>101</v>
      </c>
    </row>
    <row hidden="true" ht="15" outlineLevel="0" r="15538">
      <c r="A15538" s="3" t="n">
        <v>15537</v>
      </c>
      <c r="B15538" s="4" t="s">
        <v>26</v>
      </c>
      <c r="C15538" s="5" t="s">
        <v>48</v>
      </c>
      <c r="D15538" s="4" t="s">
        <v>31222</v>
      </c>
      <c r="E15538" s="6" t="s">
        <v>31223</v>
      </c>
      <c r="F15538" s="3" t="n">
        <v>606743</v>
      </c>
      <c r="G15538" s="4" t="s">
        <v>51</v>
      </c>
      <c r="H15538" s="0" t="str">
        <f aca="false" ca="false" dt2D="false" dtr="false" t="normal">RIGHT(E15538, 3)</f>
        <v>906</v>
      </c>
    </row>
    <row hidden="true" ht="15" outlineLevel="0" r="15539">
      <c r="A15539" s="3" t="n">
        <v>15538</v>
      </c>
      <c r="B15539" s="4" t="s">
        <v>7</v>
      </c>
      <c r="C15539" s="5" t="s">
        <v>229</v>
      </c>
      <c r="D15539" s="4" t="s">
        <v>31224</v>
      </c>
      <c r="E15539" s="6" t="s">
        <v>31225</v>
      </c>
      <c r="F15539" s="3" t="n">
        <v>404512</v>
      </c>
      <c r="G15539" s="4" t="s">
        <v>232</v>
      </c>
      <c r="H15539" s="0" t="str">
        <f aca="false" ca="false" dt2D="false" dtr="false" t="normal">RIGHT(E15539, 3)</f>
        <v>106</v>
      </c>
    </row>
    <row hidden="true" ht="15" outlineLevel="0" r="15540">
      <c r="A15540" s="3" t="n">
        <v>15539</v>
      </c>
      <c r="B15540" s="4" t="s">
        <v>7</v>
      </c>
      <c r="C15540" s="5" t="s">
        <v>8</v>
      </c>
      <c r="D15540" s="4" t="s">
        <v>31226</v>
      </c>
      <c r="E15540" s="6" t="s">
        <v>31227</v>
      </c>
      <c r="F15540" s="3" t="n">
        <v>346718</v>
      </c>
      <c r="G15540" s="4" t="s">
        <v>11</v>
      </c>
      <c r="H15540" s="0" t="str">
        <f aca="false" ca="false" dt2D="false" dtr="false" t="normal">RIGHT(E15540, 3)</f>
        <v>111</v>
      </c>
    </row>
    <row hidden="true" ht="15" outlineLevel="0" r="15541">
      <c r="A15541" s="3" t="n">
        <v>15540</v>
      </c>
      <c r="B15541" s="4" t="s">
        <v>21</v>
      </c>
      <c r="C15541" s="5" t="s">
        <v>125</v>
      </c>
      <c r="D15541" s="4" t="s">
        <v>31228</v>
      </c>
      <c r="E15541" s="6" t="s">
        <v>31229</v>
      </c>
      <c r="F15541" s="3" t="n">
        <v>672542</v>
      </c>
      <c r="G15541" s="4" t="s">
        <v>128</v>
      </c>
      <c r="H15541" s="0" t="str">
        <f aca="false" ca="false" dt2D="false" dtr="false" t="normal">RIGHT(E15541, 3)</f>
        <v>101</v>
      </c>
    </row>
    <row hidden="true" ht="15" outlineLevel="0" r="15542">
      <c r="A15542" s="3" t="n">
        <v>15541</v>
      </c>
      <c r="B15542" s="4" t="s">
        <v>39</v>
      </c>
      <c r="C15542" s="5" t="s">
        <v>183</v>
      </c>
      <c r="D15542" s="4" t="s">
        <v>31230</v>
      </c>
      <c r="E15542" s="6" t="s">
        <v>31231</v>
      </c>
      <c r="F15542" s="3" t="n">
        <v>666620</v>
      </c>
      <c r="G15542" s="4" t="s">
        <v>186</v>
      </c>
      <c r="H15542" s="0" t="str">
        <f aca="false" ca="false" dt2D="false" dtr="false" t="normal">RIGHT(E15542, 3)</f>
        <v>121</v>
      </c>
    </row>
    <row hidden="true" ht="15" outlineLevel="0" r="15543">
      <c r="A15543" s="3" t="n">
        <v>15542</v>
      </c>
      <c r="B15543" s="4" t="s">
        <v>67</v>
      </c>
      <c r="C15543" s="5" t="s">
        <v>918</v>
      </c>
      <c r="D15543" s="4" t="s">
        <v>31232</v>
      </c>
      <c r="E15543" s="6" t="s">
        <v>31233</v>
      </c>
      <c r="F15543" s="3" t="n">
        <v>172081</v>
      </c>
      <c r="G15543" s="4" t="s">
        <v>921</v>
      </c>
      <c r="H15543" s="0" t="str">
        <f aca="false" ca="false" dt2D="false" dtr="false" t="normal">RIGHT(E15543, 3)</f>
        <v>101</v>
      </c>
    </row>
    <row hidden="true" ht="15" outlineLevel="0" r="15544">
      <c r="A15544" s="3" t="n">
        <v>15543</v>
      </c>
      <c r="B15544" s="4" t="s">
        <v>16</v>
      </c>
      <c r="C15544" s="5" t="s">
        <v>17</v>
      </c>
      <c r="D15544" s="4" t="s">
        <v>31234</v>
      </c>
      <c r="E15544" s="6" t="s">
        <v>31235</v>
      </c>
      <c r="F15544" s="3" t="n">
        <v>627087</v>
      </c>
      <c r="G15544" s="4" t="s">
        <v>20</v>
      </c>
      <c r="H15544" s="0" t="str">
        <f aca="false" ca="false" dt2D="false" dtr="false" t="normal">RIGHT(E15544, 3)</f>
        <v>101</v>
      </c>
    </row>
    <row hidden="true" ht="15" outlineLevel="0" r="15545">
      <c r="A15545" s="3" t="n">
        <v>15544</v>
      </c>
      <c r="B15545" s="4" t="s">
        <v>26</v>
      </c>
      <c r="C15545" s="5" t="s">
        <v>217</v>
      </c>
      <c r="D15545" s="4" t="s">
        <v>31236</v>
      </c>
      <c r="E15545" s="6" t="s">
        <v>31237</v>
      </c>
      <c r="F15545" s="3" t="n">
        <v>423186</v>
      </c>
      <c r="G15545" s="4" t="s">
        <v>220</v>
      </c>
      <c r="H15545" s="0" t="str">
        <f aca="false" ca="false" dt2D="false" dtr="false" t="normal">RIGHT(E15545, 3)</f>
        <v>101</v>
      </c>
    </row>
    <row hidden="true" ht="15" outlineLevel="0" r="15546">
      <c r="A15546" s="3" t="n">
        <v>15545</v>
      </c>
      <c r="B15546" s="4" t="s">
        <v>26</v>
      </c>
      <c r="C15546" s="5" t="s">
        <v>547</v>
      </c>
      <c r="D15546" s="4" t="s">
        <v>31238</v>
      </c>
      <c r="E15546" s="6" t="s">
        <v>31239</v>
      </c>
      <c r="F15546" s="3" t="n">
        <v>431334</v>
      </c>
      <c r="G15546" s="4" t="s">
        <v>550</v>
      </c>
      <c r="H15546" s="0" t="str">
        <f aca="false" ca="false" dt2D="false" dtr="false" t="normal">RIGHT(E15546, 3)</f>
        <v>101</v>
      </c>
    </row>
    <row hidden="true" ht="15" outlineLevel="0" r="15547">
      <c r="A15547" s="3" t="n">
        <v>15546</v>
      </c>
      <c r="B15547" s="4" t="s">
        <v>67</v>
      </c>
      <c r="C15547" s="5" t="s">
        <v>721</v>
      </c>
      <c r="D15547" s="4" t="s">
        <v>31240</v>
      </c>
      <c r="E15547" s="6" t="s">
        <v>31241</v>
      </c>
      <c r="F15547" s="3" t="n">
        <v>155611</v>
      </c>
      <c r="G15547" s="4" t="s">
        <v>724</v>
      </c>
      <c r="H15547" s="0" t="str">
        <f aca="false" ca="false" dt2D="false" dtr="false" t="normal">RIGHT(E15547, 3)</f>
        <v>231</v>
      </c>
    </row>
    <row hidden="true" ht="15" outlineLevel="0" r="15548">
      <c r="A15548" s="3" t="n">
        <v>15547</v>
      </c>
      <c r="B15548" s="4" t="s">
        <v>26</v>
      </c>
      <c r="C15548" s="5" t="s">
        <v>217</v>
      </c>
      <c r="D15548" s="4" t="s">
        <v>31242</v>
      </c>
      <c r="E15548" s="6" t="s">
        <v>31243</v>
      </c>
      <c r="F15548" s="3" t="n">
        <v>422589</v>
      </c>
      <c r="G15548" s="4" t="s">
        <v>220</v>
      </c>
      <c r="H15548" s="0" t="str">
        <f aca="false" ca="false" dt2D="false" dtr="false" t="normal">RIGHT(E15548, 3)</f>
        <v>101</v>
      </c>
    </row>
    <row hidden="true" ht="15" outlineLevel="0" r="15549">
      <c r="A15549" s="3" t="n">
        <v>15548</v>
      </c>
      <c r="B15549" s="4" t="s">
        <v>26</v>
      </c>
      <c r="C15549" s="5" t="s">
        <v>48</v>
      </c>
      <c r="D15549" s="4" t="s">
        <v>31244</v>
      </c>
      <c r="E15549" s="6" t="s">
        <v>31245</v>
      </c>
      <c r="F15549" s="3" t="n">
        <v>606161</v>
      </c>
      <c r="G15549" s="4" t="s">
        <v>51</v>
      </c>
      <c r="H15549" s="0" t="str">
        <f aca="false" ca="false" dt2D="false" dtr="false" t="normal">RIGHT(E15549, 3)</f>
        <v>356</v>
      </c>
    </row>
    <row hidden="true" ht="15" outlineLevel="0" r="15550">
      <c r="A15550" s="3" t="n">
        <v>15549</v>
      </c>
      <c r="B15550" s="4" t="s">
        <v>7</v>
      </c>
      <c r="C15550" s="5" t="s">
        <v>507</v>
      </c>
      <c r="D15550" s="4" t="s">
        <v>31246</v>
      </c>
      <c r="E15550" s="6" t="s">
        <v>31247</v>
      </c>
      <c r="F15550" s="3" t="n">
        <v>416185</v>
      </c>
      <c r="G15550" s="4" t="s">
        <v>510</v>
      </c>
      <c r="H15550" s="0" t="str">
        <f aca="false" ca="false" dt2D="false" dtr="false" t="normal">RIGHT(E15550, 3)</f>
        <v>131</v>
      </c>
    </row>
    <row hidden="true" ht="15" outlineLevel="0" r="15551">
      <c r="A15551" s="3" t="n">
        <v>15550</v>
      </c>
      <c r="B15551" s="4" t="s">
        <v>21</v>
      </c>
      <c r="C15551" s="5" t="s">
        <v>98</v>
      </c>
      <c r="D15551" s="4" t="s">
        <v>31248</v>
      </c>
      <c r="E15551" s="6" t="s">
        <v>31249</v>
      </c>
      <c r="F15551" s="3" t="n">
        <v>692258</v>
      </c>
      <c r="G15551" s="4" t="s">
        <v>101</v>
      </c>
      <c r="H15551" s="0" t="str">
        <f aca="false" ca="false" dt2D="false" dtr="false" t="normal">RIGHT(E15551, 3)</f>
        <v>111</v>
      </c>
    </row>
    <row hidden="true" ht="15" outlineLevel="0" r="15552">
      <c r="A15552" s="3" t="n">
        <v>15551</v>
      </c>
      <c r="B15552" s="4" t="s">
        <v>54</v>
      </c>
      <c r="C15552" s="5" t="s">
        <v>63</v>
      </c>
      <c r="D15552" s="4" t="s">
        <v>31250</v>
      </c>
      <c r="E15552" s="6" t="s">
        <v>31251</v>
      </c>
      <c r="F15552" s="3" t="n">
        <v>165711</v>
      </c>
      <c r="G15552" s="4" t="s">
        <v>66</v>
      </c>
      <c r="H15552" s="0" t="str">
        <f aca="false" ca="false" dt2D="false" dtr="false" t="normal">RIGHT(E15552, 3)</f>
        <v>316</v>
      </c>
    </row>
    <row hidden="true" ht="15" outlineLevel="0" r="15553">
      <c r="A15553" s="3" t="n">
        <v>15552</v>
      </c>
      <c r="B15553" s="4" t="s">
        <v>67</v>
      </c>
      <c r="C15553" s="5" t="s">
        <v>223</v>
      </c>
      <c r="D15553" s="4" t="s">
        <v>31252</v>
      </c>
      <c r="E15553" s="6" t="s">
        <v>31253</v>
      </c>
      <c r="F15553" s="3" t="n">
        <v>243506</v>
      </c>
      <c r="G15553" s="4" t="s">
        <v>226</v>
      </c>
      <c r="H15553" s="0" t="str">
        <f aca="false" ca="false" dt2D="false" dtr="false" t="normal">RIGHT(E15553, 3)</f>
        <v>106</v>
      </c>
    </row>
    <row hidden="true" ht="15" outlineLevel="0" r="15554">
      <c r="A15554" s="3" t="n">
        <v>15553</v>
      </c>
      <c r="B15554" s="4" t="s">
        <v>67</v>
      </c>
      <c r="C15554" s="5" t="s">
        <v>339</v>
      </c>
      <c r="D15554" s="4" t="s">
        <v>31254</v>
      </c>
      <c r="E15554" s="6" t="s">
        <v>31255</v>
      </c>
      <c r="F15554" s="3" t="n">
        <v>391341</v>
      </c>
      <c r="G15554" s="4" t="s">
        <v>342</v>
      </c>
      <c r="H15554" s="0" t="str">
        <f aca="false" ca="false" dt2D="false" dtr="false" t="normal">RIGHT(E15554, 3)</f>
        <v>101</v>
      </c>
    </row>
    <row hidden="true" ht="15" outlineLevel="0" r="15555">
      <c r="A15555" s="3" t="n">
        <v>15554</v>
      </c>
      <c r="B15555" s="4" t="s">
        <v>39</v>
      </c>
      <c r="C15555" s="5" t="s">
        <v>113</v>
      </c>
      <c r="D15555" s="4" t="s">
        <v>31256</v>
      </c>
      <c r="E15555" s="6" t="s">
        <v>31257</v>
      </c>
      <c r="F15555" s="3" t="n">
        <v>659824</v>
      </c>
      <c r="G15555" s="4" t="s">
        <v>116</v>
      </c>
      <c r="H15555" s="0" t="str">
        <f aca="false" ca="false" dt2D="false" dtr="false" t="normal">RIGHT(E15555, 3)</f>
        <v>101</v>
      </c>
    </row>
    <row hidden="true" ht="15" outlineLevel="0" r="15556">
      <c r="A15556" s="3" t="n">
        <v>15555</v>
      </c>
      <c r="B15556" s="4" t="s">
        <v>21</v>
      </c>
      <c r="C15556" s="5" t="s">
        <v>399</v>
      </c>
      <c r="D15556" s="4" t="s">
        <v>31258</v>
      </c>
      <c r="E15556" s="6" t="s">
        <v>31259</v>
      </c>
      <c r="F15556" s="3" t="n">
        <v>676944</v>
      </c>
      <c r="G15556" s="4" t="s">
        <v>401</v>
      </c>
      <c r="H15556" s="0" t="str">
        <f aca="false" ca="false" dt2D="false" dtr="false" t="normal">RIGHT(E15556, 3)</f>
        <v>186</v>
      </c>
    </row>
    <row hidden="true" ht="15" outlineLevel="0" r="15557">
      <c r="A15557" s="3" t="n">
        <v>15556</v>
      </c>
      <c r="B15557" s="4" t="s">
        <v>54</v>
      </c>
      <c r="C15557" s="5" t="s">
        <v>63</v>
      </c>
      <c r="D15557" s="4" t="s">
        <v>31260</v>
      </c>
      <c r="E15557" s="6" t="s">
        <v>31261</v>
      </c>
      <c r="F15557" s="3" t="n">
        <v>165451</v>
      </c>
      <c r="G15557" s="4" t="s">
        <v>66</v>
      </c>
      <c r="H15557" s="0" t="str">
        <f aca="false" ca="false" dt2D="false" dtr="false" t="normal">RIGHT(E15557, 3)</f>
        <v>137</v>
      </c>
    </row>
    <row hidden="true" ht="15" outlineLevel="0" r="15558">
      <c r="A15558" s="3" t="n">
        <v>15557</v>
      </c>
      <c r="B15558" s="4" t="s">
        <v>67</v>
      </c>
      <c r="C15558" s="5" t="s">
        <v>223</v>
      </c>
      <c r="D15558" s="4" t="s">
        <v>31262</v>
      </c>
      <c r="E15558" s="6" t="s">
        <v>31263</v>
      </c>
      <c r="F15558" s="3" t="n">
        <v>242312</v>
      </c>
      <c r="G15558" s="4" t="s">
        <v>226</v>
      </c>
      <c r="H15558" s="0" t="str">
        <f aca="false" ca="false" dt2D="false" dtr="false" t="normal">RIGHT(E15558, 3)</f>
        <v>121</v>
      </c>
    </row>
    <row hidden="true" ht="15" outlineLevel="0" r="15559">
      <c r="A15559" s="3" t="n">
        <v>15558</v>
      </c>
      <c r="B15559" s="4" t="s">
        <v>67</v>
      </c>
      <c r="C15559" s="5" t="s">
        <v>393</v>
      </c>
      <c r="D15559" s="4" t="s">
        <v>31264</v>
      </c>
      <c r="E15559" s="6" t="s">
        <v>31265</v>
      </c>
      <c r="F15559" s="3" t="n">
        <v>397945</v>
      </c>
      <c r="G15559" s="4" t="s">
        <v>396</v>
      </c>
      <c r="H15559" s="0" t="str">
        <f aca="false" ca="false" dt2D="false" dtr="false" t="normal">RIGHT(E15559, 3)</f>
        <v>126</v>
      </c>
    </row>
    <row hidden="true" ht="15" outlineLevel="0" r="15560">
      <c r="A15560" s="3" t="n">
        <v>15559</v>
      </c>
      <c r="B15560" s="4" t="s">
        <v>26</v>
      </c>
      <c r="C15560" s="5" t="s">
        <v>547</v>
      </c>
      <c r="D15560" s="4" t="s">
        <v>31266</v>
      </c>
      <c r="E15560" s="6" t="s">
        <v>31267</v>
      </c>
      <c r="F15560" s="3" t="n">
        <v>431526</v>
      </c>
      <c r="G15560" s="4" t="s">
        <v>550</v>
      </c>
      <c r="H15560" s="0" t="str">
        <f aca="false" ca="false" dt2D="false" dtr="false" t="normal">RIGHT(E15560, 3)</f>
        <v>101</v>
      </c>
    </row>
    <row hidden="true" ht="15" outlineLevel="0" r="15561">
      <c r="A15561" s="3" t="n">
        <v>15560</v>
      </c>
      <c r="B15561" s="4" t="s">
        <v>26</v>
      </c>
      <c r="C15561" s="5" t="s">
        <v>187</v>
      </c>
      <c r="D15561" s="4" t="s">
        <v>31268</v>
      </c>
      <c r="E15561" s="6" t="s">
        <v>31269</v>
      </c>
      <c r="F15561" s="3" t="n">
        <v>433736</v>
      </c>
      <c r="G15561" s="4" t="s">
        <v>190</v>
      </c>
      <c r="H15561" s="0" t="str">
        <f aca="false" ca="false" dt2D="false" dtr="false" t="normal">RIGHT(E15561, 3)</f>
        <v>136</v>
      </c>
    </row>
    <row hidden="true" ht="15" outlineLevel="0" r="15562">
      <c r="A15562" s="3" t="n">
        <v>15561</v>
      </c>
      <c r="B15562" s="4" t="s">
        <v>39</v>
      </c>
      <c r="C15562" s="5" t="s">
        <v>207</v>
      </c>
      <c r="D15562" s="4" t="s">
        <v>31270</v>
      </c>
      <c r="E15562" s="6" t="s">
        <v>31271</v>
      </c>
      <c r="F15562" s="3" t="n">
        <v>630523</v>
      </c>
      <c r="G15562" s="4" t="s">
        <v>210</v>
      </c>
      <c r="H15562" s="0" t="str">
        <f aca="false" ca="false" dt2D="false" dtr="false" t="normal">RIGHT(E15562, 3)</f>
        <v>116</v>
      </c>
    </row>
    <row hidden="true" ht="15" outlineLevel="0" r="15563">
      <c r="A15563" s="3" t="n">
        <v>15562</v>
      </c>
      <c r="B15563" s="4" t="s">
        <v>16</v>
      </c>
      <c r="C15563" s="5" t="s">
        <v>249</v>
      </c>
      <c r="D15563" s="4" t="s">
        <v>31272</v>
      </c>
      <c r="E15563" s="6" t="s">
        <v>31273</v>
      </c>
      <c r="F15563" s="3" t="n">
        <v>456033</v>
      </c>
      <c r="G15563" s="4" t="s">
        <v>251</v>
      </c>
      <c r="H15563" s="0" t="str">
        <f aca="false" ca="false" dt2D="false" dtr="false" t="normal">RIGHT(E15563, 3)</f>
        <v>101</v>
      </c>
    </row>
    <row hidden="true" ht="15" outlineLevel="0" r="15564">
      <c r="A15564" s="3" t="n">
        <v>15563</v>
      </c>
      <c r="B15564" s="4" t="s">
        <v>67</v>
      </c>
      <c r="C15564" s="5" t="s">
        <v>462</v>
      </c>
      <c r="D15564" s="4" t="s">
        <v>31274</v>
      </c>
      <c r="E15564" s="6" t="s">
        <v>31275</v>
      </c>
      <c r="F15564" s="3" t="n">
        <v>215340</v>
      </c>
      <c r="G15564" s="4" t="s">
        <v>465</v>
      </c>
      <c r="H15564" s="0" t="str">
        <f aca="false" ca="false" dt2D="false" dtr="false" t="normal">RIGHT(E15564, 3)</f>
        <v>152</v>
      </c>
    </row>
    <row hidden="true" ht="15" outlineLevel="0" r="15565">
      <c r="A15565" s="3" t="n">
        <v>15564</v>
      </c>
      <c r="B15565" s="4" t="s">
        <v>26</v>
      </c>
      <c r="C15565" s="5" t="s">
        <v>167</v>
      </c>
      <c r="D15565" s="4" t="s">
        <v>31276</v>
      </c>
      <c r="E15565" s="6" t="s">
        <v>31277</v>
      </c>
      <c r="F15565" s="3" t="n">
        <v>427884</v>
      </c>
      <c r="G15565" s="4" t="s">
        <v>170</v>
      </c>
      <c r="H15565" s="0" t="str">
        <f aca="false" ca="false" dt2D="false" dtr="false" t="normal">RIGHT(E15565, 3)</f>
        <v>131</v>
      </c>
    </row>
    <row hidden="true" ht="15" outlineLevel="0" r="15566">
      <c r="A15566" s="3" t="n">
        <v>15565</v>
      </c>
      <c r="B15566" s="4" t="s">
        <v>26</v>
      </c>
      <c r="C15566" s="5" t="s">
        <v>217</v>
      </c>
      <c r="D15566" s="4" t="s">
        <v>31278</v>
      </c>
      <c r="E15566" s="6" t="s">
        <v>31279</v>
      </c>
      <c r="F15566" s="3" t="n">
        <v>423715</v>
      </c>
      <c r="G15566" s="4" t="s">
        <v>220</v>
      </c>
      <c r="H15566" s="0" t="str">
        <f aca="false" ca="false" dt2D="false" dtr="false" t="normal">RIGHT(E15566, 3)</f>
        <v>101</v>
      </c>
    </row>
    <row hidden="true" ht="15" outlineLevel="0" r="15567">
      <c r="A15567" s="3" t="n">
        <v>15566</v>
      </c>
      <c r="B15567" s="4" t="s">
        <v>67</v>
      </c>
      <c r="C15567" s="5" t="s">
        <v>717</v>
      </c>
      <c r="D15567" s="4" t="s">
        <v>31280</v>
      </c>
      <c r="E15567" s="6" t="s">
        <v>31281</v>
      </c>
      <c r="F15567" s="3" t="n">
        <v>601018</v>
      </c>
      <c r="G15567" s="4" t="s">
        <v>720</v>
      </c>
      <c r="H15567" s="0" t="str">
        <f aca="false" ca="false" dt2D="false" dtr="false" t="normal">RIGHT(E15567, 3)</f>
        <v>251</v>
      </c>
    </row>
    <row hidden="true" ht="15" outlineLevel="0" r="15568">
      <c r="A15568" s="3" t="n">
        <v>15567</v>
      </c>
      <c r="B15568" s="4" t="s">
        <v>7</v>
      </c>
      <c r="C15568" s="5" t="s">
        <v>229</v>
      </c>
      <c r="D15568" s="4" t="s">
        <v>31282</v>
      </c>
      <c r="E15568" s="6" t="s">
        <v>31283</v>
      </c>
      <c r="F15568" s="3" t="n">
        <v>403463</v>
      </c>
      <c r="G15568" s="4" t="s">
        <v>232</v>
      </c>
      <c r="H15568" s="0" t="str">
        <f aca="false" ca="false" dt2D="false" dtr="false" t="normal">RIGHT(E15568, 3)</f>
        <v>131</v>
      </c>
    </row>
    <row hidden="true" ht="15" outlineLevel="0" r="15569">
      <c r="A15569" s="3" t="n">
        <v>15568</v>
      </c>
      <c r="B15569" s="4" t="s">
        <v>67</v>
      </c>
      <c r="C15569" s="5" t="s">
        <v>1012</v>
      </c>
      <c r="D15569" s="4" t="s">
        <v>31284</v>
      </c>
      <c r="E15569" s="6" t="s">
        <v>31285</v>
      </c>
      <c r="F15569" s="3" t="n">
        <v>152081</v>
      </c>
      <c r="G15569" s="4" t="s">
        <v>1015</v>
      </c>
      <c r="H15569" s="0" t="str">
        <f aca="false" ca="false" dt2D="false" dtr="false" t="normal">RIGHT(E15569, 3)</f>
        <v>574</v>
      </c>
    </row>
    <row hidden="true" ht="15" outlineLevel="0" r="15570">
      <c r="A15570" s="3" t="n">
        <v>15569</v>
      </c>
      <c r="B15570" s="4" t="s">
        <v>7</v>
      </c>
      <c r="C15570" s="5" t="s">
        <v>8</v>
      </c>
      <c r="D15570" s="4" t="s">
        <v>31286</v>
      </c>
      <c r="E15570" s="6" t="s">
        <v>31287</v>
      </c>
      <c r="F15570" s="3" t="n">
        <v>347728</v>
      </c>
      <c r="G15570" s="4" t="s">
        <v>11</v>
      </c>
      <c r="H15570" s="0" t="str">
        <f aca="false" ca="false" dt2D="false" dtr="false" t="normal">RIGHT(E15570, 3)</f>
        <v>151</v>
      </c>
    </row>
    <row hidden="true" ht="15" outlineLevel="0" r="15571">
      <c r="A15571" s="3" t="n">
        <v>15570</v>
      </c>
      <c r="B15571" s="4" t="s">
        <v>26</v>
      </c>
      <c r="C15571" s="5" t="s">
        <v>187</v>
      </c>
      <c r="D15571" s="4" t="s">
        <v>31288</v>
      </c>
      <c r="E15571" s="6" t="s">
        <v>31289</v>
      </c>
      <c r="F15571" s="3" t="n">
        <v>433368</v>
      </c>
      <c r="G15571" s="4" t="s">
        <v>190</v>
      </c>
      <c r="H15571" s="0" t="str">
        <f aca="false" ca="false" dt2D="false" dtr="false" t="normal">RIGHT(E15571, 3)</f>
        <v>141</v>
      </c>
    </row>
    <row hidden="true" ht="15" outlineLevel="0" r="15572">
      <c r="A15572" s="3" t="n">
        <v>15571</v>
      </c>
      <c r="B15572" s="4" t="s">
        <v>26</v>
      </c>
      <c r="C15572" s="5" t="s">
        <v>121</v>
      </c>
      <c r="D15572" s="4" t="s">
        <v>31290</v>
      </c>
      <c r="E15572" s="6" t="s">
        <v>31291</v>
      </c>
      <c r="F15572" s="3" t="n">
        <v>462370</v>
      </c>
      <c r="G15572" s="4" t="s">
        <v>124</v>
      </c>
      <c r="H15572" s="0" t="str">
        <f aca="false" ca="false" dt2D="false" dtr="false" t="normal">RIGHT(E15572, 3)</f>
        <v>121</v>
      </c>
    </row>
    <row hidden="true" ht="15" outlineLevel="0" r="15573">
      <c r="A15573" s="3" t="n">
        <v>15572</v>
      </c>
      <c r="B15573" s="4" t="s">
        <v>67</v>
      </c>
      <c r="C15573" s="5" t="s">
        <v>1462</v>
      </c>
      <c r="D15573" s="4" t="s">
        <v>31292</v>
      </c>
      <c r="E15573" s="6" t="s">
        <v>31293</v>
      </c>
      <c r="F15573" s="3" t="n">
        <v>393455</v>
      </c>
      <c r="G15573" s="4" t="s">
        <v>1465</v>
      </c>
      <c r="H15573" s="0" t="str">
        <f aca="false" ca="false" dt2D="false" dtr="false" t="normal">RIGHT(E15573, 3)</f>
        <v>143</v>
      </c>
    </row>
    <row outlineLevel="0" r="15574">
      <c r="A15574" s="3" t="n">
        <v>15573</v>
      </c>
      <c r="B15574" s="4" t="s">
        <v>7</v>
      </c>
      <c r="C15574" s="5" t="s">
        <v>12</v>
      </c>
      <c r="D15574" s="4" t="s">
        <v>31294</v>
      </c>
      <c r="E15574" s="6" t="s">
        <v>31295</v>
      </c>
      <c r="F15574" s="3" t="n">
        <v>352214</v>
      </c>
      <c r="G15574" s="4" t="s">
        <v>15</v>
      </c>
      <c r="H15574" s="0" t="str">
        <f aca="false" ca="false" dt2D="false" dtr="false" t="normal">RIGHT(E15574, 3)</f>
        <v>146</v>
      </c>
    </row>
    <row hidden="true" ht="15" outlineLevel="0" r="15575">
      <c r="A15575" s="3" t="n">
        <v>15574</v>
      </c>
      <c r="B15575" s="4" t="s">
        <v>26</v>
      </c>
      <c r="C15575" s="5" t="s">
        <v>531</v>
      </c>
      <c r="D15575" s="4" t="s">
        <v>31296</v>
      </c>
      <c r="E15575" s="6" t="s">
        <v>31297</v>
      </c>
      <c r="F15575" s="3" t="n">
        <v>613515</v>
      </c>
      <c r="G15575" s="4" t="s">
        <v>534</v>
      </c>
      <c r="H15575" s="0" t="str">
        <f aca="false" ca="false" dt2D="false" dtr="false" t="normal">RIGHT(E15575, 3)</f>
        <v>136</v>
      </c>
    </row>
    <row hidden="true" ht="15" outlineLevel="0" r="15576">
      <c r="A15576" s="3" t="n">
        <v>15575</v>
      </c>
      <c r="B15576" s="4" t="s">
        <v>67</v>
      </c>
      <c r="C15576" s="5" t="s">
        <v>721</v>
      </c>
      <c r="D15576" s="4" t="s">
        <v>31298</v>
      </c>
      <c r="E15576" s="6" t="s">
        <v>31299</v>
      </c>
      <c r="F15576" s="3" t="n">
        <v>155235</v>
      </c>
      <c r="G15576" s="4" t="s">
        <v>724</v>
      </c>
      <c r="H15576" s="0" t="str">
        <f aca="false" ca="false" dt2D="false" dtr="false" t="normal">RIGHT(E15576, 3)</f>
        <v>251</v>
      </c>
    </row>
    <row hidden="true" ht="15" outlineLevel="0" r="15577">
      <c r="A15577" s="3" t="n">
        <v>15576</v>
      </c>
      <c r="B15577" s="4" t="s">
        <v>26</v>
      </c>
      <c r="C15577" s="5" t="s">
        <v>187</v>
      </c>
      <c r="D15577" s="4" t="s">
        <v>31300</v>
      </c>
      <c r="E15577" s="6" t="s">
        <v>31301</v>
      </c>
      <c r="F15577" s="3" t="n">
        <v>433623</v>
      </c>
      <c r="G15577" s="4" t="s">
        <v>190</v>
      </c>
      <c r="H15577" s="0" t="str">
        <f aca="false" ca="false" dt2D="false" dtr="false" t="normal">RIGHT(E15577, 3)</f>
        <v>156</v>
      </c>
    </row>
    <row hidden="true" ht="15" outlineLevel="0" r="15578">
      <c r="A15578" s="3" t="n">
        <v>15577</v>
      </c>
      <c r="B15578" s="4" t="s">
        <v>39</v>
      </c>
      <c r="C15578" s="5" t="s">
        <v>207</v>
      </c>
      <c r="D15578" s="4" t="s">
        <v>31302</v>
      </c>
      <c r="E15578" s="6" t="s">
        <v>31303</v>
      </c>
      <c r="F15578" s="3" t="n">
        <v>633440</v>
      </c>
      <c r="G15578" s="4" t="s">
        <v>210</v>
      </c>
      <c r="H15578" s="0" t="str">
        <f aca="false" ca="false" dt2D="false" dtr="false" t="normal">RIGHT(E15578, 3)</f>
        <v>131</v>
      </c>
    </row>
    <row hidden="true" ht="15" outlineLevel="0" r="15579">
      <c r="A15579" s="3" t="n">
        <v>15578</v>
      </c>
      <c r="B15579" s="4" t="s">
        <v>16</v>
      </c>
      <c r="C15579" s="5" t="s">
        <v>389</v>
      </c>
      <c r="D15579" s="4" t="s">
        <v>31304</v>
      </c>
      <c r="E15579" s="6" t="s">
        <v>31305</v>
      </c>
      <c r="F15579" s="3" t="n">
        <v>641348</v>
      </c>
      <c r="G15579" s="4" t="s">
        <v>392</v>
      </c>
      <c r="H15579" s="0" t="str">
        <f aca="false" ca="false" dt2D="false" dtr="false" t="normal">RIGHT(E15579, 3)</f>
        <v>276</v>
      </c>
    </row>
    <row hidden="true" ht="15" outlineLevel="0" r="15580">
      <c r="A15580" s="3" t="n">
        <v>15579</v>
      </c>
      <c r="B15580" s="4" t="s">
        <v>26</v>
      </c>
      <c r="C15580" s="5" t="s">
        <v>217</v>
      </c>
      <c r="D15580" s="4" t="s">
        <v>31306</v>
      </c>
      <c r="E15580" s="6" t="s">
        <v>31307</v>
      </c>
      <c r="F15580" s="3" t="n">
        <v>423876</v>
      </c>
      <c r="G15580" s="4" t="s">
        <v>220</v>
      </c>
      <c r="H15580" s="0" t="str">
        <f aca="false" ca="false" dt2D="false" dtr="false" t="normal">RIGHT(E15580, 3)</f>
        <v>101</v>
      </c>
    </row>
    <row hidden="true" ht="15" outlineLevel="0" r="15581">
      <c r="A15581" s="3" t="n">
        <v>15580</v>
      </c>
      <c r="B15581" s="4" t="s">
        <v>39</v>
      </c>
      <c r="C15581" s="5" t="s">
        <v>40</v>
      </c>
      <c r="D15581" s="4" t="s">
        <v>31308</v>
      </c>
      <c r="E15581" s="6" t="s">
        <v>31309</v>
      </c>
      <c r="F15581" s="3" t="n">
        <v>662443</v>
      </c>
      <c r="G15581" s="4" t="s">
        <v>43</v>
      </c>
      <c r="H15581" s="0" t="str">
        <f aca="false" ca="false" dt2D="false" dtr="false" t="normal">RIGHT(E15581, 3)</f>
        <v>101</v>
      </c>
    </row>
    <row hidden="true" ht="15" outlineLevel="0" r="15582">
      <c r="A15582" s="3" t="n">
        <v>15581</v>
      </c>
      <c r="B15582" s="4" t="s">
        <v>67</v>
      </c>
      <c r="C15582" s="5" t="s">
        <v>3081</v>
      </c>
      <c r="D15582" s="4" t="s">
        <v>31310</v>
      </c>
      <c r="E15582" s="6" t="s">
        <v>31311</v>
      </c>
      <c r="F15582" s="3" t="n">
        <v>301952</v>
      </c>
      <c r="G15582" s="4" t="s">
        <v>3084</v>
      </c>
      <c r="H15582" s="0" t="str">
        <f aca="false" ca="false" dt2D="false" dtr="false" t="normal">RIGHT(E15582, 3)</f>
        <v>386</v>
      </c>
    </row>
    <row hidden="true" ht="15" outlineLevel="0" r="15583">
      <c r="A15583" s="3" t="n">
        <v>15582</v>
      </c>
      <c r="B15583" s="4" t="s">
        <v>67</v>
      </c>
      <c r="C15583" s="5" t="s">
        <v>1580</v>
      </c>
      <c r="D15583" s="4" t="s">
        <v>31312</v>
      </c>
      <c r="E15583" s="6" t="s">
        <v>31313</v>
      </c>
      <c r="F15583" s="3" t="n">
        <v>307423</v>
      </c>
      <c r="G15583" s="4" t="s">
        <v>1583</v>
      </c>
      <c r="H15583" s="0" t="str">
        <f aca="false" ca="false" dt2D="false" dtr="false" t="normal">RIGHT(E15583, 3)</f>
        <v>126</v>
      </c>
    </row>
    <row hidden="true" ht="15" outlineLevel="0" r="15584">
      <c r="A15584" s="3" t="n">
        <v>15583</v>
      </c>
      <c r="B15584" s="4" t="s">
        <v>108</v>
      </c>
      <c r="C15584" s="5" t="s">
        <v>109</v>
      </c>
      <c r="D15584" s="4" t="s">
        <v>31314</v>
      </c>
      <c r="E15584" s="6" t="s">
        <v>31315</v>
      </c>
      <c r="F15584" s="3" t="n">
        <v>368456</v>
      </c>
      <c r="G15584" s="4" t="s">
        <v>112</v>
      </c>
      <c r="H15584" s="0" t="str">
        <f aca="false" ca="false" dt2D="false" dtr="false" t="normal">RIGHT(E15584, 3)</f>
        <v>101</v>
      </c>
    </row>
    <row hidden="true" ht="15" outlineLevel="0" r="15585">
      <c r="A15585" s="3" t="n">
        <v>15584</v>
      </c>
      <c r="B15585" s="4" t="s">
        <v>67</v>
      </c>
      <c r="C15585" s="5" t="s">
        <v>1462</v>
      </c>
      <c r="D15585" s="4" t="s">
        <v>31316</v>
      </c>
      <c r="E15585" s="6" t="s">
        <v>31317</v>
      </c>
      <c r="F15585" s="3" t="n">
        <v>393617</v>
      </c>
      <c r="G15585" s="4" t="s">
        <v>1465</v>
      </c>
      <c r="H15585" s="0" t="str">
        <f aca="false" ca="false" dt2D="false" dtr="false" t="normal">RIGHT(E15585, 3)</f>
        <v>244</v>
      </c>
    </row>
    <row hidden="true" ht="15" outlineLevel="0" r="15586">
      <c r="A15586" s="3" t="n">
        <v>15585</v>
      </c>
      <c r="B15586" s="4" t="s">
        <v>26</v>
      </c>
      <c r="C15586" s="5" t="s">
        <v>121</v>
      </c>
      <c r="D15586" s="4" t="s">
        <v>31318</v>
      </c>
      <c r="E15586" s="6" t="s">
        <v>31319</v>
      </c>
      <c r="F15586" s="3" t="n">
        <v>462751</v>
      </c>
      <c r="G15586" s="4" t="s">
        <v>124</v>
      </c>
      <c r="H15586" s="0" t="str">
        <f aca="false" ca="false" dt2D="false" dtr="false" t="normal">RIGHT(E15586, 3)</f>
        <v>101</v>
      </c>
    </row>
    <row hidden="true" ht="15" outlineLevel="0" r="15587">
      <c r="A15587" s="3" t="n">
        <v>15586</v>
      </c>
      <c r="B15587" s="4" t="s">
        <v>26</v>
      </c>
      <c r="C15587" s="5" t="s">
        <v>48</v>
      </c>
      <c r="D15587" s="4" t="s">
        <v>31320</v>
      </c>
      <c r="E15587" s="6" t="s">
        <v>31321</v>
      </c>
      <c r="F15587" s="3" t="n">
        <v>606387</v>
      </c>
      <c r="G15587" s="4" t="s">
        <v>51</v>
      </c>
      <c r="H15587" s="0" t="str">
        <f aca="false" ca="false" dt2D="false" dtr="false" t="normal">RIGHT(E15587, 3)</f>
        <v>236</v>
      </c>
    </row>
    <row hidden="true" ht="15" outlineLevel="0" r="15588">
      <c r="A15588" s="3" t="n">
        <v>15587</v>
      </c>
      <c r="B15588" s="4" t="s">
        <v>7</v>
      </c>
      <c r="C15588" s="5" t="s">
        <v>8</v>
      </c>
      <c r="D15588" s="4" t="s">
        <v>31322</v>
      </c>
      <c r="E15588" s="6" t="s">
        <v>31323</v>
      </c>
      <c r="F15588" s="3" t="n">
        <v>346985</v>
      </c>
      <c r="G15588" s="4" t="s">
        <v>11</v>
      </c>
      <c r="H15588" s="0" t="str">
        <f aca="false" ca="false" dt2D="false" dtr="false" t="normal">RIGHT(E15588, 3)</f>
        <v>121</v>
      </c>
    </row>
    <row hidden="true" ht="15" outlineLevel="0" r="15589">
      <c r="A15589" s="3" t="n">
        <v>15588</v>
      </c>
      <c r="B15589" s="4" t="s">
        <v>26</v>
      </c>
      <c r="C15589" s="5" t="s">
        <v>35</v>
      </c>
      <c r="D15589" s="4" t="s">
        <v>31324</v>
      </c>
      <c r="E15589" s="6" t="s">
        <v>31325</v>
      </c>
      <c r="F15589" s="3" t="n">
        <v>453350</v>
      </c>
      <c r="G15589" s="4" t="s">
        <v>38</v>
      </c>
      <c r="H15589" s="0" t="str">
        <f aca="false" ca="false" dt2D="false" dtr="false" t="normal">RIGHT(E15589, 3)</f>
        <v>101</v>
      </c>
    </row>
    <row hidden="true" ht="15" outlineLevel="0" r="15590">
      <c r="A15590" s="3" t="n">
        <v>15589</v>
      </c>
      <c r="B15590" s="4" t="s">
        <v>108</v>
      </c>
      <c r="C15590" s="5" t="s">
        <v>3365</v>
      </c>
      <c r="D15590" s="4" t="s">
        <v>31326</v>
      </c>
      <c r="E15590" s="6" t="s">
        <v>31327</v>
      </c>
      <c r="F15590" s="3" t="n">
        <v>361372</v>
      </c>
      <c r="G15590" s="4" t="s">
        <v>3368</v>
      </c>
      <c r="H15590" s="0" t="str">
        <f aca="false" ca="false" dt2D="false" dtr="false" t="normal">RIGHT(E15590, 3)</f>
        <v>412</v>
      </c>
    </row>
    <row hidden="true" ht="15" outlineLevel="0" r="15591">
      <c r="A15591" s="3" t="n">
        <v>15590</v>
      </c>
      <c r="B15591" s="4" t="s">
        <v>26</v>
      </c>
      <c r="C15591" s="5" t="s">
        <v>121</v>
      </c>
      <c r="D15591" s="4" t="s">
        <v>31328</v>
      </c>
      <c r="E15591" s="6" t="s">
        <v>31329</v>
      </c>
      <c r="F15591" s="3" t="n">
        <v>461076</v>
      </c>
      <c r="G15591" s="4" t="s">
        <v>124</v>
      </c>
      <c r="H15591" s="0" t="str">
        <f aca="false" ca="false" dt2D="false" dtr="false" t="normal">RIGHT(E15591, 3)</f>
        <v>101</v>
      </c>
    </row>
    <row hidden="true" ht="15" outlineLevel="0" r="15592">
      <c r="A15592" s="3" t="n">
        <v>15591</v>
      </c>
      <c r="B15592" s="4" t="s">
        <v>21</v>
      </c>
      <c r="C15592" s="5" t="s">
        <v>585</v>
      </c>
      <c r="D15592" s="4" t="s">
        <v>31330</v>
      </c>
      <c r="E15592" s="6" t="s">
        <v>31331</v>
      </c>
      <c r="F15592" s="3" t="n">
        <v>679246</v>
      </c>
      <c r="G15592" s="4" t="s">
        <v>588</v>
      </c>
      <c r="H15592" s="0" t="str">
        <f aca="false" ca="false" dt2D="false" dtr="false" t="normal">RIGHT(E15592, 3)</f>
        <v>106</v>
      </c>
    </row>
    <row hidden="true" ht="15" outlineLevel="0" r="15593">
      <c r="A15593" s="3" t="n">
        <v>15592</v>
      </c>
      <c r="B15593" s="4" t="s">
        <v>67</v>
      </c>
      <c r="C15593" s="5" t="s">
        <v>1462</v>
      </c>
      <c r="D15593" s="4" t="s">
        <v>31332</v>
      </c>
      <c r="E15593" s="6" t="s">
        <v>31333</v>
      </c>
      <c r="F15593" s="3" t="n">
        <v>393385</v>
      </c>
      <c r="G15593" s="4" t="s">
        <v>1465</v>
      </c>
      <c r="H15593" s="0" t="str">
        <f aca="false" ca="false" dt2D="false" dtr="false" t="normal">RIGHT(E15593, 3)</f>
        <v>120</v>
      </c>
    </row>
    <row hidden="true" ht="15" outlineLevel="0" r="15594">
      <c r="A15594" s="3" t="n">
        <v>15593</v>
      </c>
      <c r="B15594" s="4" t="s">
        <v>39</v>
      </c>
      <c r="C15594" s="5" t="s">
        <v>113</v>
      </c>
      <c r="D15594" s="4" t="s">
        <v>31334</v>
      </c>
      <c r="E15594" s="6" t="s">
        <v>31335</v>
      </c>
      <c r="F15594" s="3" t="n">
        <v>659584</v>
      </c>
      <c r="G15594" s="4" t="s">
        <v>116</v>
      </c>
      <c r="H15594" s="0" t="str">
        <f aca="false" ca="false" dt2D="false" dtr="false" t="normal">RIGHT(E15594, 3)</f>
        <v>101</v>
      </c>
    </row>
    <row hidden="true" ht="15" outlineLevel="0" r="15595">
      <c r="A15595" s="3" t="n">
        <v>15594</v>
      </c>
      <c r="B15595" s="4" t="s">
        <v>108</v>
      </c>
      <c r="C15595" s="5" t="s">
        <v>266</v>
      </c>
      <c r="D15595" s="4" t="s">
        <v>31336</v>
      </c>
      <c r="E15595" s="6" t="s">
        <v>31337</v>
      </c>
      <c r="F15595" s="3" t="n">
        <v>356196</v>
      </c>
      <c r="G15595" s="4" t="s">
        <v>269</v>
      </c>
      <c r="H15595" s="0" t="str">
        <f aca="false" ca="false" dt2D="false" dtr="false" t="normal">RIGHT(E15595, 3)</f>
        <v>131</v>
      </c>
    </row>
    <row hidden="true" ht="15" outlineLevel="0" r="15596">
      <c r="A15596" s="3" t="n">
        <v>15595</v>
      </c>
      <c r="B15596" s="4" t="s">
        <v>67</v>
      </c>
      <c r="C15596" s="5" t="s">
        <v>1580</v>
      </c>
      <c r="D15596" s="4" t="s">
        <v>31338</v>
      </c>
      <c r="E15596" s="6" t="s">
        <v>31339</v>
      </c>
      <c r="F15596" s="3" t="n">
        <v>307225</v>
      </c>
      <c r="G15596" s="4" t="s">
        <v>1583</v>
      </c>
      <c r="H15596" s="0" t="str">
        <f aca="false" ca="false" dt2D="false" dtr="false" t="normal">RIGHT(E15596, 3)</f>
        <v>191</v>
      </c>
    </row>
    <row hidden="true" ht="15" outlineLevel="0" r="15597">
      <c r="A15597" s="3" t="n">
        <v>15596</v>
      </c>
      <c r="B15597" s="4" t="s">
        <v>67</v>
      </c>
      <c r="C15597" s="5" t="s">
        <v>339</v>
      </c>
      <c r="D15597" s="4" t="s">
        <v>31340</v>
      </c>
      <c r="E15597" s="6" t="s">
        <v>31341</v>
      </c>
      <c r="F15597" s="3" t="n">
        <v>391634</v>
      </c>
      <c r="G15597" s="4" t="s">
        <v>342</v>
      </c>
      <c r="H15597" s="0" t="str">
        <f aca="false" ca="false" dt2D="false" dtr="false" t="normal">RIGHT(E15597, 3)</f>
        <v>111</v>
      </c>
    </row>
    <row hidden="true" ht="15" outlineLevel="0" r="15598">
      <c r="A15598" s="3" t="n">
        <v>15597</v>
      </c>
      <c r="B15598" s="4" t="s">
        <v>26</v>
      </c>
      <c r="C15598" s="5" t="s">
        <v>547</v>
      </c>
      <c r="D15598" s="4" t="s">
        <v>31342</v>
      </c>
      <c r="E15598" s="6" t="s">
        <v>31343</v>
      </c>
      <c r="F15598" s="3" t="n">
        <v>431911</v>
      </c>
      <c r="G15598" s="4" t="s">
        <v>550</v>
      </c>
      <c r="H15598" s="0" t="str">
        <f aca="false" ca="false" dt2D="false" dtr="false" t="normal">RIGHT(E15598, 3)</f>
        <v>101</v>
      </c>
    </row>
    <row hidden="true" ht="15" outlineLevel="0" r="15599">
      <c r="A15599" s="3" t="n">
        <v>15598</v>
      </c>
      <c r="B15599" s="4" t="s">
        <v>67</v>
      </c>
      <c r="C15599" s="5" t="s">
        <v>864</v>
      </c>
      <c r="D15599" s="4" t="s">
        <v>31344</v>
      </c>
      <c r="E15599" s="6" t="s">
        <v>31345</v>
      </c>
      <c r="F15599" s="3" t="n">
        <v>309399</v>
      </c>
      <c r="G15599" s="4" t="s">
        <v>867</v>
      </c>
      <c r="H15599" s="0" t="str">
        <f aca="false" ca="false" dt2D="false" dtr="false" t="normal">RIGHT(E15599, 3)</f>
        <v>176</v>
      </c>
    </row>
    <row hidden="true" ht="15" outlineLevel="0" r="15600">
      <c r="A15600" s="3" t="n">
        <v>15599</v>
      </c>
      <c r="B15600" s="4" t="s">
        <v>26</v>
      </c>
      <c r="C15600" s="5" t="s">
        <v>35</v>
      </c>
      <c r="D15600" s="4" t="s">
        <v>31346</v>
      </c>
      <c r="E15600" s="6" t="s">
        <v>31347</v>
      </c>
      <c r="F15600" s="3" t="n">
        <v>453006</v>
      </c>
      <c r="G15600" s="4" t="s">
        <v>38</v>
      </c>
      <c r="H15600" s="0" t="str">
        <f aca="false" ca="false" dt2D="false" dtr="false" t="normal">RIGHT(E15600, 3)</f>
        <v>106</v>
      </c>
    </row>
    <row hidden="true" ht="15" outlineLevel="0" r="15601">
      <c r="A15601" s="3" t="n">
        <v>15600</v>
      </c>
      <c r="B15601" s="4" t="s">
        <v>26</v>
      </c>
      <c r="C15601" s="5" t="s">
        <v>217</v>
      </c>
      <c r="D15601" s="4" t="s">
        <v>31348</v>
      </c>
      <c r="E15601" s="6" t="s">
        <v>31349</v>
      </c>
      <c r="F15601" s="3" t="n">
        <v>423750</v>
      </c>
      <c r="G15601" s="4" t="s">
        <v>220</v>
      </c>
      <c r="H15601" s="0" t="str">
        <f aca="false" ca="false" dt2D="false" dtr="false" t="normal">RIGHT(E15601, 3)</f>
        <v>101</v>
      </c>
    </row>
    <row hidden="true" ht="15" outlineLevel="0" r="15602">
      <c r="A15602" s="3" t="n">
        <v>15601</v>
      </c>
      <c r="B15602" s="4" t="s">
        <v>39</v>
      </c>
      <c r="C15602" s="5" t="s">
        <v>40</v>
      </c>
      <c r="D15602" s="4" t="s">
        <v>31350</v>
      </c>
      <c r="E15602" s="6" t="s">
        <v>31351</v>
      </c>
      <c r="F15602" s="3" t="n">
        <v>662361</v>
      </c>
      <c r="G15602" s="4" t="s">
        <v>43</v>
      </c>
      <c r="H15602" s="0" t="str">
        <f aca="false" ca="false" dt2D="false" dtr="false" t="normal">RIGHT(E15602, 3)</f>
        <v>101</v>
      </c>
    </row>
    <row hidden="true" ht="15" outlineLevel="0" r="15603">
      <c r="A15603" s="3" t="n">
        <v>15602</v>
      </c>
      <c r="B15603" s="4" t="s">
        <v>67</v>
      </c>
      <c r="C15603" s="5" t="s">
        <v>3081</v>
      </c>
      <c r="D15603" s="4" t="s">
        <v>31352</v>
      </c>
      <c r="E15603" s="6" t="s">
        <v>31353</v>
      </c>
      <c r="F15603" s="3" t="n">
        <v>301512</v>
      </c>
      <c r="G15603" s="4" t="s">
        <v>3084</v>
      </c>
      <c r="H15603" s="0" t="str">
        <f aca="false" ca="false" dt2D="false" dtr="false" t="normal">RIGHT(E15603, 3)</f>
        <v>431</v>
      </c>
    </row>
    <row hidden="true" ht="15" outlineLevel="0" r="15604">
      <c r="A15604" s="3" t="n">
        <v>15603</v>
      </c>
      <c r="B15604" s="4" t="s">
        <v>54</v>
      </c>
      <c r="C15604" s="5" t="s">
        <v>63</v>
      </c>
      <c r="D15604" s="4" t="s">
        <v>31354</v>
      </c>
      <c r="E15604" s="6" t="s">
        <v>31355</v>
      </c>
      <c r="F15604" s="3" t="n">
        <v>164289</v>
      </c>
      <c r="G15604" s="4" t="s">
        <v>66</v>
      </c>
      <c r="H15604" s="0" t="str">
        <f aca="false" ca="false" dt2D="false" dtr="false" t="normal">RIGHT(E15604, 3)</f>
        <v>769</v>
      </c>
    </row>
    <row hidden="true" ht="15" outlineLevel="0" r="15605">
      <c r="A15605" s="3" t="n">
        <v>15604</v>
      </c>
      <c r="B15605" s="4" t="s">
        <v>67</v>
      </c>
      <c r="C15605" s="5" t="s">
        <v>918</v>
      </c>
      <c r="D15605" s="4" t="s">
        <v>31356</v>
      </c>
      <c r="E15605" s="6" t="s">
        <v>31357</v>
      </c>
      <c r="F15605" s="3" t="n">
        <v>171931</v>
      </c>
      <c r="G15605" s="4" t="s">
        <v>921</v>
      </c>
      <c r="H15605" s="0" t="str">
        <f aca="false" ca="false" dt2D="false" dtr="false" t="normal">RIGHT(E15605, 3)</f>
        <v>731</v>
      </c>
    </row>
    <row hidden="true" ht="15" outlineLevel="0" r="15606">
      <c r="A15606" s="3" t="n">
        <v>15605</v>
      </c>
      <c r="B15606" s="4" t="s">
        <v>67</v>
      </c>
      <c r="C15606" s="5" t="s">
        <v>918</v>
      </c>
      <c r="D15606" s="4" t="s">
        <v>31358</v>
      </c>
      <c r="E15606" s="6" t="s">
        <v>31359</v>
      </c>
      <c r="F15606" s="3" t="n">
        <v>172378</v>
      </c>
      <c r="G15606" s="4" t="s">
        <v>921</v>
      </c>
      <c r="H15606" s="0" t="str">
        <f aca="false" ca="false" dt2D="false" dtr="false" t="normal">RIGHT(E15606, 3)</f>
        <v>581</v>
      </c>
    </row>
    <row hidden="true" ht="15" outlineLevel="0" r="15607">
      <c r="A15607" s="3" t="n">
        <v>15606</v>
      </c>
      <c r="B15607" s="4" t="s">
        <v>26</v>
      </c>
      <c r="C15607" s="5" t="s">
        <v>217</v>
      </c>
      <c r="D15607" s="4" t="s">
        <v>31360</v>
      </c>
      <c r="E15607" s="6" t="s">
        <v>31361</v>
      </c>
      <c r="F15607" s="3" t="n">
        <v>422911</v>
      </c>
      <c r="G15607" s="4" t="s">
        <v>220</v>
      </c>
      <c r="H15607" s="0" t="str">
        <f aca="false" ca="false" dt2D="false" dtr="false" t="normal">RIGHT(E15607, 3)</f>
        <v>101</v>
      </c>
    </row>
    <row hidden="true" ht="15" outlineLevel="0" r="15608">
      <c r="A15608" s="3" t="n">
        <v>15607</v>
      </c>
      <c r="B15608" s="4" t="s">
        <v>26</v>
      </c>
      <c r="C15608" s="5" t="s">
        <v>121</v>
      </c>
      <c r="D15608" s="4" t="s">
        <v>31362</v>
      </c>
      <c r="E15608" s="6" t="s">
        <v>31363</v>
      </c>
      <c r="F15608" s="3" t="n">
        <v>461446</v>
      </c>
      <c r="G15608" s="4" t="s">
        <v>124</v>
      </c>
      <c r="H15608" s="0" t="str">
        <f aca="false" ca="false" dt2D="false" dtr="false" t="normal">RIGHT(E15608, 3)</f>
        <v>101</v>
      </c>
    </row>
    <row hidden="true" ht="15" outlineLevel="0" r="15609">
      <c r="A15609" s="3" t="n">
        <v>15608</v>
      </c>
      <c r="B15609" s="4" t="s">
        <v>26</v>
      </c>
      <c r="C15609" s="5" t="s">
        <v>1174</v>
      </c>
      <c r="D15609" s="4" t="s">
        <v>31364</v>
      </c>
      <c r="E15609" s="6" t="s">
        <v>31365</v>
      </c>
      <c r="F15609" s="3" t="n">
        <v>412874</v>
      </c>
      <c r="G15609" s="4" t="s">
        <v>1177</v>
      </c>
      <c r="H15609" s="0" t="str">
        <f aca="false" ca="false" dt2D="false" dtr="false" t="normal">RIGHT(E15609, 3)</f>
        <v>101</v>
      </c>
    </row>
    <row hidden="true" ht="15" outlineLevel="0" r="15610">
      <c r="A15610" s="3" t="n">
        <v>15609</v>
      </c>
      <c r="B15610" s="4" t="s">
        <v>26</v>
      </c>
      <c r="C15610" s="5" t="s">
        <v>27</v>
      </c>
      <c r="D15610" s="4" t="s">
        <v>31366</v>
      </c>
      <c r="E15610" s="6" t="s">
        <v>31367</v>
      </c>
      <c r="F15610" s="3" t="n">
        <v>446384</v>
      </c>
      <c r="G15610" s="4" t="s">
        <v>30</v>
      </c>
      <c r="H15610" s="0" t="str">
        <f aca="false" ca="false" dt2D="false" dtr="false" t="normal">RIGHT(E15610, 3)</f>
        <v>166</v>
      </c>
    </row>
    <row hidden="true" ht="15" outlineLevel="0" r="15611">
      <c r="A15611" s="3" t="n">
        <v>15610</v>
      </c>
      <c r="B15611" s="4" t="s">
        <v>67</v>
      </c>
      <c r="C15611" s="5" t="s">
        <v>1462</v>
      </c>
      <c r="D15611" s="4" t="s">
        <v>31368</v>
      </c>
      <c r="E15611" s="6" t="s">
        <v>31369</v>
      </c>
      <c r="F15611" s="3" t="n">
        <v>393530</v>
      </c>
      <c r="G15611" s="4" t="s">
        <v>1465</v>
      </c>
      <c r="H15611" s="0" t="str">
        <f aca="false" ca="false" dt2D="false" dtr="false" t="normal">RIGHT(E15611, 3)</f>
        <v>160</v>
      </c>
    </row>
    <row hidden="true" ht="15" outlineLevel="0" r="15612">
      <c r="A15612" s="3" t="n">
        <v>15611</v>
      </c>
      <c r="B15612" s="4" t="s">
        <v>21</v>
      </c>
      <c r="C15612" s="5" t="s">
        <v>399</v>
      </c>
      <c r="D15612" s="4" t="s">
        <v>31370</v>
      </c>
      <c r="E15612" s="6" t="s">
        <v>31371</v>
      </c>
      <c r="F15612" s="3" t="n">
        <v>676226</v>
      </c>
      <c r="G15612" s="4" t="s">
        <v>401</v>
      </c>
      <c r="H15612" s="0" t="str">
        <f aca="false" ca="false" dt2D="false" dtr="false" t="normal">RIGHT(E15612, 3)</f>
        <v>131</v>
      </c>
    </row>
    <row hidden="true" ht="15" outlineLevel="0" r="15613">
      <c r="A15613" s="3" t="n">
        <v>15612</v>
      </c>
      <c r="B15613" s="4" t="s">
        <v>67</v>
      </c>
      <c r="C15613" s="5" t="s">
        <v>462</v>
      </c>
      <c r="D15613" s="4" t="s">
        <v>31372</v>
      </c>
      <c r="E15613" s="6" t="s">
        <v>31373</v>
      </c>
      <c r="F15613" s="3" t="n">
        <v>215834</v>
      </c>
      <c r="G15613" s="4" t="s">
        <v>465</v>
      </c>
      <c r="H15613" s="0" t="str">
        <f aca="false" ca="false" dt2D="false" dtr="false" t="normal">RIGHT(E15613, 3)</f>
        <v>101</v>
      </c>
    </row>
    <row hidden="true" ht="15" outlineLevel="0" r="15614">
      <c r="A15614" s="3" t="n">
        <v>15613</v>
      </c>
      <c r="B15614" s="4" t="s">
        <v>54</v>
      </c>
      <c r="C15614" s="5" t="s">
        <v>63</v>
      </c>
      <c r="D15614" s="4" t="s">
        <v>31374</v>
      </c>
      <c r="E15614" s="6" t="s">
        <v>31375</v>
      </c>
      <c r="F15614" s="3" t="n">
        <v>165438</v>
      </c>
      <c r="G15614" s="4" t="s">
        <v>66</v>
      </c>
      <c r="H15614" s="0" t="str">
        <f aca="false" ca="false" dt2D="false" dtr="false" t="normal">RIGHT(E15614, 3)</f>
        <v>150</v>
      </c>
    </row>
    <row hidden="true" ht="15" outlineLevel="0" r="15615">
      <c r="A15615" s="3" t="n">
        <v>15614</v>
      </c>
      <c r="B15615" s="4" t="s">
        <v>26</v>
      </c>
      <c r="C15615" s="5" t="s">
        <v>187</v>
      </c>
      <c r="D15615" s="4" t="s">
        <v>31376</v>
      </c>
      <c r="E15615" s="6" t="s">
        <v>31377</v>
      </c>
      <c r="F15615" s="3" t="n">
        <v>433903</v>
      </c>
      <c r="G15615" s="4" t="s">
        <v>190</v>
      </c>
      <c r="H15615" s="0" t="str">
        <f aca="false" ca="false" dt2D="false" dtr="false" t="normal">RIGHT(E15615, 3)</f>
        <v>101</v>
      </c>
    </row>
    <row hidden="true" ht="15" outlineLevel="0" r="15616">
      <c r="A15616" s="3" t="n">
        <v>15615</v>
      </c>
      <c r="B15616" s="4" t="s">
        <v>21</v>
      </c>
      <c r="C15616" s="5" t="s">
        <v>98</v>
      </c>
      <c r="D15616" s="4" t="s">
        <v>31378</v>
      </c>
      <c r="E15616" s="6" t="s">
        <v>31379</v>
      </c>
      <c r="F15616" s="3" t="n">
        <v>692532</v>
      </c>
      <c r="G15616" s="4" t="s">
        <v>101</v>
      </c>
      <c r="H15616" s="0" t="str">
        <f aca="false" ca="false" dt2D="false" dtr="false" t="normal">RIGHT(E15616, 3)</f>
        <v>176</v>
      </c>
    </row>
    <row hidden="true" ht="15" outlineLevel="0" r="15617">
      <c r="A15617" s="3" t="n">
        <v>15616</v>
      </c>
      <c r="B15617" s="4" t="s">
        <v>21</v>
      </c>
      <c r="C15617" s="5" t="s">
        <v>22</v>
      </c>
      <c r="D15617" s="4" t="s">
        <v>31380</v>
      </c>
      <c r="E15617" s="6" t="s">
        <v>31381</v>
      </c>
      <c r="F15617" s="3" t="n">
        <v>678789</v>
      </c>
      <c r="G15617" s="4" t="s">
        <v>25</v>
      </c>
      <c r="H15617" s="0" t="str">
        <f aca="false" ca="false" dt2D="false" dtr="false" t="normal">RIGHT(E15617, 3)</f>
        <v>101</v>
      </c>
    </row>
    <row hidden="true" ht="15" outlineLevel="0" r="15618">
      <c r="A15618" s="3" t="n">
        <v>15617</v>
      </c>
      <c r="B15618" s="4" t="s">
        <v>67</v>
      </c>
      <c r="C15618" s="5" t="s">
        <v>462</v>
      </c>
      <c r="D15618" s="4" t="s">
        <v>31382</v>
      </c>
      <c r="E15618" s="6" t="s">
        <v>31383</v>
      </c>
      <c r="F15618" s="3" t="n">
        <v>215824</v>
      </c>
      <c r="G15618" s="4" t="s">
        <v>465</v>
      </c>
      <c r="H15618" s="0" t="str">
        <f aca="false" ca="false" dt2D="false" dtr="false" t="normal">RIGHT(E15618, 3)</f>
        <v>137</v>
      </c>
    </row>
    <row hidden="true" ht="15" outlineLevel="0" r="15619">
      <c r="A15619" s="3" t="n">
        <v>15618</v>
      </c>
      <c r="B15619" s="4" t="s">
        <v>67</v>
      </c>
      <c r="C15619" s="5" t="s">
        <v>462</v>
      </c>
      <c r="D15619" s="4" t="s">
        <v>31384</v>
      </c>
      <c r="E15619" s="6" t="s">
        <v>31385</v>
      </c>
      <c r="F15619" s="3" t="n">
        <v>216750</v>
      </c>
      <c r="G15619" s="4" t="s">
        <v>465</v>
      </c>
      <c r="H15619" s="0" t="str">
        <f aca="false" ca="false" dt2D="false" dtr="false" t="normal">RIGHT(E15619, 3)</f>
        <v>181</v>
      </c>
    </row>
    <row hidden="true" ht="15" outlineLevel="0" r="15620">
      <c r="A15620" s="3" t="n">
        <v>15619</v>
      </c>
      <c r="B15620" s="4" t="s">
        <v>26</v>
      </c>
      <c r="C15620" s="5" t="s">
        <v>547</v>
      </c>
      <c r="D15620" s="4" t="s">
        <v>31386</v>
      </c>
      <c r="E15620" s="6" t="s">
        <v>31387</v>
      </c>
      <c r="F15620" s="3" t="n">
        <v>431484</v>
      </c>
      <c r="G15620" s="4" t="s">
        <v>550</v>
      </c>
      <c r="H15620" s="0" t="str">
        <f aca="false" ca="false" dt2D="false" dtr="false" t="normal">RIGHT(E15620, 3)</f>
        <v>101</v>
      </c>
    </row>
    <row hidden="true" ht="15" outlineLevel="0" r="15621">
      <c r="A15621" s="3" t="n">
        <v>15620</v>
      </c>
      <c r="B15621" s="4" t="s">
        <v>26</v>
      </c>
      <c r="C15621" s="5" t="s">
        <v>121</v>
      </c>
      <c r="D15621" s="4" t="s">
        <v>31388</v>
      </c>
      <c r="E15621" s="6" t="s">
        <v>31389</v>
      </c>
      <c r="F15621" s="3" t="n">
        <v>461513</v>
      </c>
      <c r="G15621" s="4" t="s">
        <v>124</v>
      </c>
      <c r="H15621" s="0" t="str">
        <f aca="false" ca="false" dt2D="false" dtr="false" t="normal">RIGHT(E15621, 3)</f>
        <v>251</v>
      </c>
    </row>
    <row hidden="true" ht="15" outlineLevel="0" r="15622">
      <c r="A15622" s="3" t="n">
        <v>15621</v>
      </c>
      <c r="B15622" s="4" t="s">
        <v>39</v>
      </c>
      <c r="C15622" s="5" t="s">
        <v>898</v>
      </c>
      <c r="D15622" s="4" t="s">
        <v>31390</v>
      </c>
      <c r="E15622" s="6" t="s">
        <v>31391</v>
      </c>
      <c r="F15622" s="3" t="n">
        <v>652572</v>
      </c>
      <c r="G15622" s="4" t="s">
        <v>901</v>
      </c>
      <c r="H15622" s="0" t="str">
        <f aca="false" ca="false" dt2D="false" dtr="false" t="normal">RIGHT(E15622, 3)</f>
        <v>356</v>
      </c>
    </row>
    <row hidden="true" ht="15" outlineLevel="0" r="15623">
      <c r="A15623" s="3" t="n">
        <v>15622</v>
      </c>
      <c r="B15623" s="4" t="s">
        <v>21</v>
      </c>
      <c r="C15623" s="5" t="s">
        <v>22</v>
      </c>
      <c r="D15623" s="4" t="s">
        <v>31392</v>
      </c>
      <c r="E15623" s="6" t="s">
        <v>31393</v>
      </c>
      <c r="F15623" s="3" t="n">
        <v>678686</v>
      </c>
      <c r="G15623" s="4" t="s">
        <v>25</v>
      </c>
      <c r="H15623" s="0" t="str">
        <f aca="false" ca="false" dt2D="false" dtr="false" t="normal">RIGHT(E15623, 3)</f>
        <v>101</v>
      </c>
    </row>
    <row hidden="true" ht="15" outlineLevel="0" r="15624">
      <c r="A15624" s="3" t="n">
        <v>15623</v>
      </c>
      <c r="B15624" s="4" t="s">
        <v>26</v>
      </c>
      <c r="C15624" s="5" t="s">
        <v>35</v>
      </c>
      <c r="D15624" s="4" t="s">
        <v>31394</v>
      </c>
      <c r="E15624" s="6" t="s">
        <v>31395</v>
      </c>
      <c r="F15624" s="3" t="n">
        <v>453713</v>
      </c>
      <c r="G15624" s="4" t="s">
        <v>38</v>
      </c>
      <c r="H15624" s="0" t="str">
        <f aca="false" ca="false" dt2D="false" dtr="false" t="normal">RIGHT(E15624, 3)</f>
        <v>106</v>
      </c>
    </row>
    <row hidden="true" ht="15" outlineLevel="0" r="15625">
      <c r="A15625" s="3" t="n">
        <v>15624</v>
      </c>
      <c r="B15625" s="4" t="s">
        <v>26</v>
      </c>
      <c r="C15625" s="5" t="s">
        <v>48</v>
      </c>
      <c r="D15625" s="4" t="s">
        <v>31396</v>
      </c>
      <c r="E15625" s="6" t="s">
        <v>31397</v>
      </c>
      <c r="F15625" s="3" t="n">
        <v>606489</v>
      </c>
      <c r="G15625" s="4" t="s">
        <v>51</v>
      </c>
      <c r="H15625" s="0" t="str">
        <f aca="false" ca="false" dt2D="false" dtr="false" t="normal">RIGHT(E15625, 3)</f>
        <v>690</v>
      </c>
    </row>
    <row hidden="true" ht="15" outlineLevel="0" r="15626">
      <c r="A15626" s="3" t="n">
        <v>15625</v>
      </c>
      <c r="B15626" s="4" t="s">
        <v>67</v>
      </c>
      <c r="C15626" s="5" t="s">
        <v>864</v>
      </c>
      <c r="D15626" s="4" t="s">
        <v>31398</v>
      </c>
      <c r="E15626" s="6" t="s">
        <v>31399</v>
      </c>
      <c r="F15626" s="3" t="n">
        <v>309580</v>
      </c>
      <c r="G15626" s="4" t="s">
        <v>867</v>
      </c>
      <c r="H15626" s="0" t="str">
        <f aca="false" ca="false" dt2D="false" dtr="false" t="normal">RIGHT(E15626, 3)</f>
        <v>101</v>
      </c>
    </row>
    <row hidden="true" ht="15" outlineLevel="0" r="15627">
      <c r="A15627" s="3" t="n">
        <v>15626</v>
      </c>
      <c r="B15627" s="4" t="s">
        <v>26</v>
      </c>
      <c r="C15627" s="5" t="s">
        <v>187</v>
      </c>
      <c r="D15627" s="4" t="s">
        <v>31400</v>
      </c>
      <c r="E15627" s="6" t="s">
        <v>31401</v>
      </c>
      <c r="F15627" s="3" t="n">
        <v>433873</v>
      </c>
      <c r="G15627" s="4" t="s">
        <v>190</v>
      </c>
      <c r="H15627" s="0" t="str">
        <f aca="false" ca="false" dt2D="false" dtr="false" t="normal">RIGHT(E15627, 3)</f>
        <v>111</v>
      </c>
    </row>
    <row hidden="true" ht="15" outlineLevel="0" r="15628">
      <c r="A15628" s="3" t="n">
        <v>15627</v>
      </c>
      <c r="B15628" s="4" t="s">
        <v>16</v>
      </c>
      <c r="C15628" s="5" t="s">
        <v>17</v>
      </c>
      <c r="D15628" s="4" t="s">
        <v>31402</v>
      </c>
      <c r="E15628" s="6" t="s">
        <v>31403</v>
      </c>
      <c r="F15628" s="3" t="n">
        <v>626075</v>
      </c>
      <c r="G15628" s="4" t="s">
        <v>20</v>
      </c>
      <c r="H15628" s="0" t="str">
        <f aca="false" ca="false" dt2D="false" dtr="false" t="normal">RIGHT(E15628, 3)</f>
        <v>101</v>
      </c>
    </row>
    <row hidden="true" ht="15" outlineLevel="0" r="15629">
      <c r="A15629" s="3" t="n">
        <v>15628</v>
      </c>
      <c r="B15629" s="4" t="s">
        <v>26</v>
      </c>
      <c r="C15629" s="5" t="s">
        <v>82</v>
      </c>
      <c r="D15629" s="4" t="s">
        <v>31404</v>
      </c>
      <c r="E15629" s="6" t="s">
        <v>31405</v>
      </c>
      <c r="F15629" s="3" t="n">
        <v>617109</v>
      </c>
      <c r="G15629" s="4" t="s">
        <v>85</v>
      </c>
      <c r="H15629" s="0" t="str">
        <f aca="false" ca="false" dt2D="false" dtr="false" t="normal">RIGHT(E15629, 3)</f>
        <v>121</v>
      </c>
    </row>
    <row hidden="true" ht="15" outlineLevel="0" r="15630">
      <c r="A15630" s="3" t="n">
        <v>15629</v>
      </c>
      <c r="B15630" s="4" t="s">
        <v>21</v>
      </c>
      <c r="C15630" s="5" t="s">
        <v>6114</v>
      </c>
      <c r="D15630" s="4" t="s">
        <v>31406</v>
      </c>
      <c r="E15630" s="6" t="s">
        <v>31407</v>
      </c>
      <c r="F15630" s="3" t="n">
        <v>685942</v>
      </c>
      <c r="G15630" s="4" t="s">
        <v>6117</v>
      </c>
      <c r="H15630" s="0" t="str">
        <f aca="false" ca="false" dt2D="false" dtr="false" t="normal">RIGHT(E15630, 3)</f>
        <v>141</v>
      </c>
    </row>
    <row hidden="true" ht="15" outlineLevel="0" r="15631">
      <c r="A15631" s="3" t="n">
        <v>15630</v>
      </c>
      <c r="B15631" s="4" t="s">
        <v>39</v>
      </c>
      <c r="C15631" s="5" t="s">
        <v>183</v>
      </c>
      <c r="D15631" s="4" t="s">
        <v>31408</v>
      </c>
      <c r="E15631" s="6" t="s">
        <v>31409</v>
      </c>
      <c r="F15631" s="3" t="n">
        <v>665139</v>
      </c>
      <c r="G15631" s="4" t="s">
        <v>186</v>
      </c>
      <c r="H15631" s="0" t="str">
        <f aca="false" ca="false" dt2D="false" dtr="false" t="normal">RIGHT(E15631, 3)</f>
        <v>131</v>
      </c>
    </row>
    <row hidden="true" ht="15" outlineLevel="0" r="15632">
      <c r="A15632" s="3" t="n">
        <v>15631</v>
      </c>
      <c r="B15632" s="4" t="s">
        <v>7</v>
      </c>
      <c r="C15632" s="5" t="s">
        <v>8</v>
      </c>
      <c r="D15632" s="4" t="s">
        <v>31410</v>
      </c>
      <c r="E15632" s="6" t="s">
        <v>31411</v>
      </c>
      <c r="F15632" s="3" t="n">
        <v>347306</v>
      </c>
      <c r="G15632" s="4" t="s">
        <v>11</v>
      </c>
      <c r="H15632" s="0" t="str">
        <f aca="false" ca="false" dt2D="false" dtr="false" t="normal">RIGHT(E15632, 3)</f>
        <v>111</v>
      </c>
    </row>
    <row hidden="true" ht="15" outlineLevel="0" r="15633">
      <c r="A15633" s="3" t="n">
        <v>15632</v>
      </c>
      <c r="B15633" s="4" t="s">
        <v>54</v>
      </c>
      <c r="C15633" s="5" t="s">
        <v>1106</v>
      </c>
      <c r="D15633" s="4" t="s">
        <v>31412</v>
      </c>
      <c r="E15633" s="6" t="s">
        <v>31413</v>
      </c>
      <c r="F15633" s="3" t="n">
        <v>182321</v>
      </c>
      <c r="G15633" s="4" t="s">
        <v>1109</v>
      </c>
      <c r="H15633" s="0" t="str">
        <f aca="false" ca="false" dt2D="false" dtr="false" t="normal">RIGHT(E15633, 3)</f>
        <v>101</v>
      </c>
    </row>
    <row hidden="true" ht="15" outlineLevel="0" r="15634">
      <c r="A15634" s="3" t="n">
        <v>15633</v>
      </c>
      <c r="B15634" s="4" t="s">
        <v>26</v>
      </c>
      <c r="C15634" s="5" t="s">
        <v>48</v>
      </c>
      <c r="D15634" s="4" t="s">
        <v>31414</v>
      </c>
      <c r="E15634" s="6" t="s">
        <v>31415</v>
      </c>
      <c r="F15634" s="3" t="n">
        <v>606395</v>
      </c>
      <c r="G15634" s="4" t="s">
        <v>51</v>
      </c>
      <c r="H15634" s="0" t="str">
        <f aca="false" ca="false" dt2D="false" dtr="false" t="normal">RIGHT(E15634, 3)</f>
        <v>281</v>
      </c>
    </row>
    <row hidden="true" ht="15" outlineLevel="0" r="15635">
      <c r="A15635" s="3" t="n">
        <v>15634</v>
      </c>
      <c r="B15635" s="4" t="s">
        <v>67</v>
      </c>
      <c r="C15635" s="5" t="s">
        <v>486</v>
      </c>
      <c r="D15635" s="4" t="s">
        <v>31416</v>
      </c>
      <c r="E15635" s="6" t="s">
        <v>31417</v>
      </c>
      <c r="F15635" s="3" t="n">
        <v>249736</v>
      </c>
      <c r="G15635" s="4" t="s">
        <v>489</v>
      </c>
      <c r="H15635" s="0" t="str">
        <f aca="false" ca="false" dt2D="false" dtr="false" t="normal">RIGHT(E15635, 3)</f>
        <v>116</v>
      </c>
    </row>
    <row hidden="true" ht="15" outlineLevel="0" r="15636">
      <c r="A15636" s="3" t="n">
        <v>15635</v>
      </c>
      <c r="B15636" s="4" t="s">
        <v>67</v>
      </c>
      <c r="C15636" s="5" t="s">
        <v>864</v>
      </c>
      <c r="D15636" s="4" t="s">
        <v>31418</v>
      </c>
      <c r="E15636" s="6" t="s">
        <v>31419</v>
      </c>
      <c r="F15636" s="3" t="n">
        <v>309604</v>
      </c>
      <c r="G15636" s="4" t="s">
        <v>867</v>
      </c>
      <c r="H15636" s="0" t="str">
        <f aca="false" ca="false" dt2D="false" dtr="false" t="normal">RIGHT(E15636, 3)</f>
        <v>331</v>
      </c>
    </row>
    <row hidden="true" ht="15" outlineLevel="0" r="15637">
      <c r="A15637" s="3" t="n">
        <v>15636</v>
      </c>
      <c r="B15637" s="4" t="s">
        <v>26</v>
      </c>
      <c r="C15637" s="5" t="s">
        <v>187</v>
      </c>
      <c r="D15637" s="4" t="s">
        <v>31420</v>
      </c>
      <c r="E15637" s="6" t="s">
        <v>31421</v>
      </c>
      <c r="F15637" s="3" t="n">
        <v>433308</v>
      </c>
      <c r="G15637" s="4" t="s">
        <v>190</v>
      </c>
      <c r="H15637" s="0" t="str">
        <f aca="false" ca="false" dt2D="false" dtr="false" t="normal">RIGHT(E15637, 3)</f>
        <v>111</v>
      </c>
    </row>
    <row hidden="true" ht="15" outlineLevel="0" r="15638">
      <c r="A15638" s="3" t="n">
        <v>15637</v>
      </c>
      <c r="B15638" s="4" t="s">
        <v>26</v>
      </c>
      <c r="C15638" s="5" t="s">
        <v>167</v>
      </c>
      <c r="D15638" s="4" t="s">
        <v>31422</v>
      </c>
      <c r="E15638" s="6" t="s">
        <v>31423</v>
      </c>
      <c r="F15638" s="3" t="n">
        <v>427418</v>
      </c>
      <c r="G15638" s="4" t="s">
        <v>170</v>
      </c>
      <c r="H15638" s="0" t="str">
        <f aca="false" ca="false" dt2D="false" dtr="false" t="normal">RIGHT(E15638, 3)</f>
        <v>391</v>
      </c>
    </row>
    <row hidden="true" ht="15" outlineLevel="0" r="15639">
      <c r="A15639" s="3" t="n">
        <v>15638</v>
      </c>
      <c r="B15639" s="4" t="s">
        <v>7</v>
      </c>
      <c r="C15639" s="5" t="s">
        <v>229</v>
      </c>
      <c r="D15639" s="4" t="s">
        <v>31424</v>
      </c>
      <c r="E15639" s="6" t="s">
        <v>31425</v>
      </c>
      <c r="F15639" s="3" t="n">
        <v>403252</v>
      </c>
      <c r="G15639" s="4" t="s">
        <v>232</v>
      </c>
      <c r="H15639" s="0" t="str">
        <f aca="false" ca="false" dt2D="false" dtr="false" t="normal">RIGHT(E15639, 3)</f>
        <v>116</v>
      </c>
    </row>
    <row hidden="true" ht="15" outlineLevel="0" r="15640">
      <c r="A15640" s="3" t="n">
        <v>15639</v>
      </c>
      <c r="B15640" s="4" t="s">
        <v>39</v>
      </c>
      <c r="C15640" s="5" t="s">
        <v>371</v>
      </c>
      <c r="D15640" s="4" t="s">
        <v>31426</v>
      </c>
      <c r="E15640" s="6" t="s">
        <v>31427</v>
      </c>
      <c r="F15640" s="3" t="n">
        <v>646018</v>
      </c>
      <c r="G15640" s="4" t="s">
        <v>374</v>
      </c>
      <c r="H15640" s="0" t="str">
        <f aca="false" ca="false" dt2D="false" dtr="false" t="normal">RIGHT(E15640, 3)</f>
        <v>101</v>
      </c>
    </row>
    <row hidden="true" ht="15" outlineLevel="0" r="15641">
      <c r="A15641" s="3" t="n">
        <v>15640</v>
      </c>
      <c r="B15641" s="4" t="s">
        <v>67</v>
      </c>
      <c r="C15641" s="5" t="s">
        <v>864</v>
      </c>
      <c r="D15641" s="4" t="s">
        <v>31428</v>
      </c>
      <c r="E15641" s="6" t="s">
        <v>31429</v>
      </c>
      <c r="F15641" s="3" t="n">
        <v>309275</v>
      </c>
      <c r="G15641" s="4" t="s">
        <v>867</v>
      </c>
      <c r="H15641" s="0" t="str">
        <f aca="false" ca="false" dt2D="false" dtr="false" t="normal">RIGHT(E15641, 3)</f>
        <v>446</v>
      </c>
    </row>
    <row hidden="true" ht="15" outlineLevel="0" r="15642">
      <c r="A15642" s="3" t="n">
        <v>15641</v>
      </c>
      <c r="B15642" s="4" t="s">
        <v>26</v>
      </c>
      <c r="C15642" s="5" t="s">
        <v>82</v>
      </c>
      <c r="D15642" s="4" t="s">
        <v>31430</v>
      </c>
      <c r="E15642" s="6" t="s">
        <v>31431</v>
      </c>
      <c r="F15642" s="3" t="n">
        <v>614516</v>
      </c>
      <c r="G15642" s="4" t="s">
        <v>85</v>
      </c>
      <c r="H15642" s="0" t="str">
        <f aca="false" ca="false" dt2D="false" dtr="false" t="normal">RIGHT(E15642, 3)</f>
        <v>230</v>
      </c>
    </row>
    <row hidden="true" ht="15" outlineLevel="0" r="15643">
      <c r="A15643" s="3" t="n">
        <v>15642</v>
      </c>
      <c r="B15643" s="4" t="s">
        <v>39</v>
      </c>
      <c r="C15643" s="5" t="s">
        <v>207</v>
      </c>
      <c r="D15643" s="4" t="s">
        <v>31432</v>
      </c>
      <c r="E15643" s="6" t="s">
        <v>31433</v>
      </c>
      <c r="F15643" s="3" t="n">
        <v>630527</v>
      </c>
      <c r="G15643" s="4" t="s">
        <v>210</v>
      </c>
      <c r="H15643" s="0" t="str">
        <f aca="false" ca="false" dt2D="false" dtr="false" t="normal">RIGHT(E15643, 3)</f>
        <v>111</v>
      </c>
    </row>
    <row hidden="true" ht="15" outlineLevel="0" r="15644">
      <c r="A15644" s="3" t="n">
        <v>15643</v>
      </c>
      <c r="B15644" s="4" t="s">
        <v>16</v>
      </c>
      <c r="C15644" s="5" t="s">
        <v>389</v>
      </c>
      <c r="D15644" s="4" t="s">
        <v>31434</v>
      </c>
      <c r="E15644" s="6" t="s">
        <v>31435</v>
      </c>
      <c r="F15644" s="3" t="n">
        <v>641112</v>
      </c>
      <c r="G15644" s="4" t="s">
        <v>392</v>
      </c>
      <c r="H15644" s="0" t="str">
        <f aca="false" ca="false" dt2D="false" dtr="false" t="normal">RIGHT(E15644, 3)</f>
        <v>121</v>
      </c>
    </row>
    <row hidden="true" ht="15" outlineLevel="0" r="15645">
      <c r="A15645" s="3" t="n">
        <v>15644</v>
      </c>
      <c r="B15645" s="4" t="s">
        <v>67</v>
      </c>
      <c r="C15645" s="5" t="s">
        <v>462</v>
      </c>
      <c r="D15645" s="4" t="s">
        <v>31436</v>
      </c>
      <c r="E15645" s="6" t="s">
        <v>31437</v>
      </c>
      <c r="F15645" s="3" t="n">
        <v>215530</v>
      </c>
      <c r="G15645" s="4" t="s">
        <v>465</v>
      </c>
      <c r="H15645" s="0" t="str">
        <f aca="false" ca="false" dt2D="false" dtr="false" t="normal">RIGHT(E15645, 3)</f>
        <v>141</v>
      </c>
    </row>
    <row hidden="true" ht="15" outlineLevel="0" r="15646">
      <c r="A15646" s="3" t="n">
        <v>15645</v>
      </c>
      <c r="B15646" s="4" t="s">
        <v>26</v>
      </c>
      <c r="C15646" s="5" t="s">
        <v>531</v>
      </c>
      <c r="D15646" s="4" t="s">
        <v>31438</v>
      </c>
      <c r="E15646" s="6" t="s">
        <v>31439</v>
      </c>
      <c r="F15646" s="3" t="n">
        <v>613622</v>
      </c>
      <c r="G15646" s="4" t="s">
        <v>534</v>
      </c>
      <c r="H15646" s="0" t="str">
        <f aca="false" ca="false" dt2D="false" dtr="false" t="normal">RIGHT(E15646, 3)</f>
        <v>101</v>
      </c>
    </row>
    <row hidden="true" ht="15" outlineLevel="0" r="15647">
      <c r="A15647" s="3" t="n">
        <v>15646</v>
      </c>
      <c r="B15647" s="4" t="s">
        <v>16</v>
      </c>
      <c r="C15647" s="5" t="s">
        <v>17</v>
      </c>
      <c r="D15647" s="4" t="s">
        <v>31440</v>
      </c>
      <c r="E15647" s="6" t="s">
        <v>31441</v>
      </c>
      <c r="F15647" s="3" t="n">
        <v>627084</v>
      </c>
      <c r="G15647" s="4" t="s">
        <v>20</v>
      </c>
      <c r="H15647" s="0" t="str">
        <f aca="false" ca="false" dt2D="false" dtr="false" t="normal">RIGHT(E15647, 3)</f>
        <v>101</v>
      </c>
    </row>
    <row hidden="true" ht="15" outlineLevel="0" r="15648">
      <c r="A15648" s="3" t="n">
        <v>15647</v>
      </c>
      <c r="B15648" s="4" t="s">
        <v>54</v>
      </c>
      <c r="C15648" s="5" t="s">
        <v>63</v>
      </c>
      <c r="D15648" s="4" t="s">
        <v>31442</v>
      </c>
      <c r="E15648" s="6" t="s">
        <v>31443</v>
      </c>
      <c r="F15648" s="3" t="n">
        <v>165694</v>
      </c>
      <c r="G15648" s="4" t="s">
        <v>66</v>
      </c>
      <c r="H15648" s="0" t="str">
        <f aca="false" ca="false" dt2D="false" dtr="false" t="normal">RIGHT(E15648, 3)</f>
        <v>742</v>
      </c>
    </row>
    <row hidden="true" ht="15" outlineLevel="0" r="15649">
      <c r="A15649" s="3" t="n">
        <v>15648</v>
      </c>
      <c r="B15649" s="4" t="s">
        <v>67</v>
      </c>
      <c r="C15649" s="5" t="s">
        <v>486</v>
      </c>
      <c r="D15649" s="4" t="s">
        <v>31444</v>
      </c>
      <c r="E15649" s="6" t="s">
        <v>31445</v>
      </c>
      <c r="F15649" s="3" t="n">
        <v>249251</v>
      </c>
      <c r="G15649" s="4" t="s">
        <v>489</v>
      </c>
      <c r="H15649" s="0" t="str">
        <f aca="false" ca="false" dt2D="false" dtr="false" t="normal">RIGHT(E15649, 3)</f>
        <v>101</v>
      </c>
    </row>
    <row hidden="true" ht="15" outlineLevel="0" r="15650">
      <c r="A15650" s="3" t="n">
        <v>15649</v>
      </c>
      <c r="B15650" s="4" t="s">
        <v>67</v>
      </c>
      <c r="C15650" s="5" t="s">
        <v>717</v>
      </c>
      <c r="D15650" s="4" t="s">
        <v>31446</v>
      </c>
      <c r="E15650" s="6" t="s">
        <v>31447</v>
      </c>
      <c r="F15650" s="3" t="n">
        <v>601620</v>
      </c>
      <c r="G15650" s="4" t="s">
        <v>720</v>
      </c>
      <c r="H15650" s="0" t="str">
        <f aca="false" ca="false" dt2D="false" dtr="false" t="normal">RIGHT(E15650, 3)</f>
        <v>101</v>
      </c>
    </row>
    <row hidden="true" ht="15" outlineLevel="0" r="15651">
      <c r="A15651" s="3" t="n">
        <v>15650</v>
      </c>
      <c r="B15651" s="4" t="s">
        <v>16</v>
      </c>
      <c r="C15651" s="5" t="s">
        <v>17</v>
      </c>
      <c r="D15651" s="4" t="s">
        <v>31448</v>
      </c>
      <c r="E15651" s="6" t="s">
        <v>31449</v>
      </c>
      <c r="F15651" s="3" t="n">
        <v>626390</v>
      </c>
      <c r="G15651" s="4" t="s">
        <v>20</v>
      </c>
      <c r="H15651" s="0" t="str">
        <f aca="false" ca="false" dt2D="false" dtr="false" t="normal">RIGHT(E15651, 3)</f>
        <v>101</v>
      </c>
    </row>
    <row hidden="true" ht="15" outlineLevel="0" r="15652">
      <c r="A15652" s="3" t="n">
        <v>15651</v>
      </c>
      <c r="B15652" s="4" t="s">
        <v>67</v>
      </c>
      <c r="C15652" s="5" t="s">
        <v>3081</v>
      </c>
      <c r="D15652" s="4" t="s">
        <v>31450</v>
      </c>
      <c r="E15652" s="6" t="s">
        <v>31451</v>
      </c>
      <c r="F15652" s="3" t="n">
        <v>301335</v>
      </c>
      <c r="G15652" s="4" t="s">
        <v>3084</v>
      </c>
      <c r="H15652" s="0" t="str">
        <f aca="false" ca="false" dt2D="false" dtr="false" t="normal">RIGHT(E15652, 3)</f>
        <v>106</v>
      </c>
    </row>
    <row hidden="true" ht="15" outlineLevel="0" r="15653">
      <c r="A15653" s="3" t="n">
        <v>15652</v>
      </c>
      <c r="B15653" s="4" t="s">
        <v>67</v>
      </c>
      <c r="C15653" s="5" t="s">
        <v>864</v>
      </c>
      <c r="D15653" s="4" t="s">
        <v>31452</v>
      </c>
      <c r="E15653" s="6" t="s">
        <v>31453</v>
      </c>
      <c r="F15653" s="3" t="n">
        <v>309433</v>
      </c>
      <c r="G15653" s="4" t="s">
        <v>867</v>
      </c>
      <c r="H15653" s="0" t="str">
        <f aca="false" ca="false" dt2D="false" dtr="false" t="normal">RIGHT(E15653, 3)</f>
        <v>111</v>
      </c>
    </row>
    <row hidden="true" ht="15" outlineLevel="0" r="15654">
      <c r="A15654" s="3" t="n">
        <v>15653</v>
      </c>
      <c r="B15654" s="4" t="s">
        <v>39</v>
      </c>
      <c r="C15654" s="5" t="s">
        <v>898</v>
      </c>
      <c r="D15654" s="4" t="s">
        <v>31454</v>
      </c>
      <c r="E15654" s="6" t="s">
        <v>31455</v>
      </c>
      <c r="F15654" s="3" t="n">
        <v>652195</v>
      </c>
      <c r="G15654" s="4" t="s">
        <v>901</v>
      </c>
      <c r="H15654" s="0" t="str">
        <f aca="false" ca="false" dt2D="false" dtr="false" t="normal">RIGHT(E15654, 3)</f>
        <v>251</v>
      </c>
    </row>
    <row hidden="true" ht="15" outlineLevel="0" r="15655">
      <c r="A15655" s="3" t="n">
        <v>15654</v>
      </c>
      <c r="B15655" s="4" t="s">
        <v>26</v>
      </c>
      <c r="C15655" s="5" t="s">
        <v>35</v>
      </c>
      <c r="D15655" s="4" t="s">
        <v>31456</v>
      </c>
      <c r="E15655" s="6" t="s">
        <v>31457</v>
      </c>
      <c r="F15655" s="3" t="n">
        <v>452511</v>
      </c>
      <c r="G15655" s="4" t="s">
        <v>38</v>
      </c>
      <c r="H15655" s="0" t="str">
        <f aca="false" ca="false" dt2D="false" dtr="false" t="normal">RIGHT(E15655, 3)</f>
        <v>131</v>
      </c>
    </row>
    <row hidden="true" ht="15" outlineLevel="0" r="15656">
      <c r="A15656" s="3" t="n">
        <v>15655</v>
      </c>
      <c r="B15656" s="4" t="s">
        <v>67</v>
      </c>
      <c r="C15656" s="5" t="s">
        <v>717</v>
      </c>
      <c r="D15656" s="4" t="s">
        <v>31458</v>
      </c>
      <c r="E15656" s="6" t="s">
        <v>31459</v>
      </c>
      <c r="F15656" s="3" t="n">
        <v>601611</v>
      </c>
      <c r="G15656" s="4" t="s">
        <v>720</v>
      </c>
      <c r="H15656" s="0" t="str">
        <f aca="false" ca="false" dt2D="false" dtr="false" t="normal">RIGHT(E15656, 3)</f>
        <v>121</v>
      </c>
    </row>
    <row hidden="true" ht="15" outlineLevel="0" r="15657">
      <c r="A15657" s="3" t="n">
        <v>15656</v>
      </c>
      <c r="B15657" s="4" t="s">
        <v>26</v>
      </c>
      <c r="C15657" s="5" t="s">
        <v>35</v>
      </c>
      <c r="D15657" s="4" t="s">
        <v>31460</v>
      </c>
      <c r="E15657" s="6" t="s">
        <v>31461</v>
      </c>
      <c r="F15657" s="3" t="n">
        <v>453810</v>
      </c>
      <c r="G15657" s="4" t="s">
        <v>38</v>
      </c>
      <c r="H15657" s="0" t="str">
        <f aca="false" ca="false" dt2D="false" dtr="false" t="normal">RIGHT(E15657, 3)</f>
        <v>106</v>
      </c>
    </row>
    <row hidden="true" ht="15" outlineLevel="0" r="15658">
      <c r="A15658" s="3" t="n">
        <v>15657</v>
      </c>
      <c r="B15658" s="4" t="s">
        <v>39</v>
      </c>
      <c r="C15658" s="5" t="s">
        <v>113</v>
      </c>
      <c r="D15658" s="4" t="s">
        <v>31462</v>
      </c>
      <c r="E15658" s="6" t="s">
        <v>31463</v>
      </c>
      <c r="F15658" s="3" t="n">
        <v>658292</v>
      </c>
      <c r="G15658" s="4" t="s">
        <v>116</v>
      </c>
      <c r="H15658" s="0" t="str">
        <f aca="false" ca="false" dt2D="false" dtr="false" t="normal">RIGHT(E15658, 3)</f>
        <v>106</v>
      </c>
    </row>
    <row hidden="true" ht="15" outlineLevel="0" r="15659">
      <c r="A15659" s="3" t="n">
        <v>15658</v>
      </c>
      <c r="B15659" s="4" t="s">
        <v>7</v>
      </c>
      <c r="C15659" s="5" t="s">
        <v>383</v>
      </c>
      <c r="D15659" s="4" t="s">
        <v>31464</v>
      </c>
      <c r="E15659" s="6" t="s">
        <v>31465</v>
      </c>
      <c r="F15659" s="3" t="n">
        <v>359147</v>
      </c>
      <c r="G15659" s="4" t="s">
        <v>386</v>
      </c>
      <c r="H15659" s="0" t="str">
        <f aca="false" ca="false" dt2D="false" dtr="false" t="normal">RIGHT(E15659, 3)</f>
        <v>101</v>
      </c>
    </row>
    <row hidden="true" ht="15" outlineLevel="0" r="15660">
      <c r="A15660" s="3" t="n">
        <v>15659</v>
      </c>
      <c r="B15660" s="4" t="s">
        <v>26</v>
      </c>
      <c r="C15660" s="5" t="s">
        <v>82</v>
      </c>
      <c r="D15660" s="4" t="s">
        <v>31466</v>
      </c>
      <c r="E15660" s="6" t="s">
        <v>31467</v>
      </c>
      <c r="F15660" s="3" t="n">
        <v>618715</v>
      </c>
      <c r="G15660" s="4" t="s">
        <v>85</v>
      </c>
      <c r="H15660" s="0" t="str">
        <f aca="false" ca="false" dt2D="false" dtr="false" t="normal">RIGHT(E15660, 3)</f>
        <v>471</v>
      </c>
    </row>
    <row hidden="true" ht="15" outlineLevel="0" r="15661">
      <c r="A15661" s="3" t="n">
        <v>15660</v>
      </c>
      <c r="B15661" s="4" t="s">
        <v>26</v>
      </c>
      <c r="C15661" s="5" t="s">
        <v>217</v>
      </c>
      <c r="D15661" s="4" t="s">
        <v>31468</v>
      </c>
      <c r="E15661" s="6" t="s">
        <v>31469</v>
      </c>
      <c r="F15661" s="3" t="n">
        <v>423989</v>
      </c>
      <c r="G15661" s="4" t="s">
        <v>220</v>
      </c>
      <c r="H15661" s="0" t="str">
        <f aca="false" ca="false" dt2D="false" dtr="false" t="normal">RIGHT(E15661, 3)</f>
        <v>101</v>
      </c>
    </row>
    <row hidden="true" ht="15" outlineLevel="0" r="15662">
      <c r="A15662" s="3" t="n">
        <v>15661</v>
      </c>
      <c r="B15662" s="4" t="s">
        <v>26</v>
      </c>
      <c r="C15662" s="5" t="s">
        <v>35</v>
      </c>
      <c r="D15662" s="4" t="s">
        <v>31470</v>
      </c>
      <c r="E15662" s="6" t="s">
        <v>31471</v>
      </c>
      <c r="F15662" s="3" t="n">
        <v>452956</v>
      </c>
      <c r="G15662" s="4" t="s">
        <v>38</v>
      </c>
      <c r="H15662" s="0" t="str">
        <f aca="false" ca="false" dt2D="false" dtr="false" t="normal">RIGHT(E15662, 3)</f>
        <v>101</v>
      </c>
    </row>
    <row outlineLevel="0" r="15663">
      <c r="A15663" s="3" t="n">
        <v>15662</v>
      </c>
      <c r="B15663" s="4" t="s">
        <v>7</v>
      </c>
      <c r="C15663" s="5" t="s">
        <v>12</v>
      </c>
      <c r="D15663" s="4" t="s">
        <v>31472</v>
      </c>
      <c r="E15663" s="6" t="s">
        <v>31473</v>
      </c>
      <c r="F15663" s="3" t="n">
        <v>352553</v>
      </c>
      <c r="G15663" s="4" t="s">
        <v>15</v>
      </c>
      <c r="H15663" s="0" t="str">
        <f aca="false" ca="false" dt2D="false" dtr="false" t="normal">RIGHT(E15663, 3)</f>
        <v>111</v>
      </c>
    </row>
    <row hidden="true" ht="15" outlineLevel="0" r="15664">
      <c r="A15664" s="3" t="n">
        <v>15663</v>
      </c>
      <c r="B15664" s="4" t="s">
        <v>7</v>
      </c>
      <c r="C15664" s="5" t="s">
        <v>8</v>
      </c>
      <c r="D15664" s="4" t="s">
        <v>31474</v>
      </c>
      <c r="E15664" s="6" t="s">
        <v>31475</v>
      </c>
      <c r="F15664" s="3" t="n">
        <v>347497</v>
      </c>
      <c r="G15664" s="4" t="s">
        <v>11</v>
      </c>
      <c r="H15664" s="0" t="str">
        <f aca="false" ca="false" dt2D="false" dtr="false" t="normal">RIGHT(E15664, 3)</f>
        <v>111</v>
      </c>
    </row>
    <row hidden="true" ht="15" outlineLevel="0" r="15665">
      <c r="A15665" s="3" t="n">
        <v>15664</v>
      </c>
      <c r="B15665" s="4" t="s">
        <v>67</v>
      </c>
      <c r="C15665" s="5" t="s">
        <v>934</v>
      </c>
      <c r="D15665" s="4" t="s">
        <v>31476</v>
      </c>
      <c r="E15665" s="6" t="s">
        <v>31477</v>
      </c>
      <c r="F15665" s="3" t="n">
        <v>303004</v>
      </c>
      <c r="G15665" s="4" t="s">
        <v>937</v>
      </c>
      <c r="H15665" s="0" t="str">
        <f aca="false" ca="false" dt2D="false" dtr="false" t="normal">RIGHT(E15665, 3)</f>
        <v>111</v>
      </c>
    </row>
    <row hidden="true" ht="15" outlineLevel="0" r="15666">
      <c r="A15666" s="3" t="n">
        <v>15665</v>
      </c>
      <c r="B15666" s="4" t="s">
        <v>67</v>
      </c>
      <c r="C15666" s="5" t="s">
        <v>462</v>
      </c>
      <c r="D15666" s="4" t="s">
        <v>31478</v>
      </c>
      <c r="E15666" s="6" t="s">
        <v>31479</v>
      </c>
      <c r="F15666" s="3" t="n">
        <v>215332</v>
      </c>
      <c r="G15666" s="4" t="s">
        <v>465</v>
      </c>
      <c r="H15666" s="0" t="str">
        <f aca="false" ca="false" dt2D="false" dtr="false" t="normal">RIGHT(E15666, 3)</f>
        <v>143</v>
      </c>
    </row>
    <row hidden="true" ht="15" outlineLevel="0" r="15667">
      <c r="A15667" s="3" t="n">
        <v>15666</v>
      </c>
      <c r="B15667" s="4" t="s">
        <v>7</v>
      </c>
      <c r="C15667" s="5" t="s">
        <v>229</v>
      </c>
      <c r="D15667" s="4" t="s">
        <v>31480</v>
      </c>
      <c r="E15667" s="6" t="s">
        <v>31481</v>
      </c>
      <c r="F15667" s="3" t="n">
        <v>404209</v>
      </c>
      <c r="G15667" s="4" t="s">
        <v>232</v>
      </c>
      <c r="H15667" s="0" t="str">
        <f aca="false" ca="false" dt2D="false" dtr="false" t="normal">RIGHT(E15667, 3)</f>
        <v>101</v>
      </c>
    </row>
    <row hidden="true" ht="15" outlineLevel="0" r="15668">
      <c r="A15668" s="3" t="n">
        <v>15667</v>
      </c>
      <c r="B15668" s="4" t="s">
        <v>39</v>
      </c>
      <c r="C15668" s="5" t="s">
        <v>898</v>
      </c>
      <c r="D15668" s="4" t="s">
        <v>31482</v>
      </c>
      <c r="E15668" s="6" t="s">
        <v>31483</v>
      </c>
      <c r="F15668" s="3" t="n">
        <v>652595</v>
      </c>
      <c r="G15668" s="4" t="s">
        <v>901</v>
      </c>
      <c r="H15668" s="0" t="str">
        <f aca="false" ca="false" dt2D="false" dtr="false" t="normal">RIGHT(E15668, 3)</f>
        <v>321</v>
      </c>
    </row>
    <row hidden="true" ht="15" outlineLevel="0" r="15669">
      <c r="A15669" s="3" t="n">
        <v>15668</v>
      </c>
      <c r="B15669" s="4" t="s">
        <v>67</v>
      </c>
      <c r="C15669" s="5" t="s">
        <v>3081</v>
      </c>
      <c r="D15669" s="4" t="s">
        <v>31484</v>
      </c>
      <c r="E15669" s="6" t="s">
        <v>31485</v>
      </c>
      <c r="F15669" s="3" t="n">
        <v>301176</v>
      </c>
      <c r="G15669" s="4" t="s">
        <v>3084</v>
      </c>
      <c r="H15669" s="0" t="str">
        <f aca="false" ca="false" dt2D="false" dtr="false" t="normal">RIGHT(E15669, 3)</f>
        <v>346</v>
      </c>
    </row>
    <row hidden="true" ht="15" outlineLevel="0" r="15670">
      <c r="A15670" s="3" t="n">
        <v>15669</v>
      </c>
      <c r="B15670" s="4" t="s">
        <v>7</v>
      </c>
      <c r="C15670" s="5" t="s">
        <v>8</v>
      </c>
      <c r="D15670" s="4" t="s">
        <v>31486</v>
      </c>
      <c r="E15670" s="6" t="s">
        <v>31487</v>
      </c>
      <c r="F15670" s="3" t="n">
        <v>346106</v>
      </c>
      <c r="G15670" s="4" t="s">
        <v>11</v>
      </c>
      <c r="H15670" s="0" t="str">
        <f aca="false" ca="false" dt2D="false" dtr="false" t="normal">RIGHT(E15670, 3)</f>
        <v>116</v>
      </c>
    </row>
    <row hidden="true" ht="15" outlineLevel="0" r="15671">
      <c r="A15671" s="3" t="n">
        <v>15670</v>
      </c>
      <c r="B15671" s="4" t="s">
        <v>67</v>
      </c>
      <c r="C15671" s="5" t="s">
        <v>717</v>
      </c>
      <c r="D15671" s="4" t="s">
        <v>31488</v>
      </c>
      <c r="E15671" s="6" t="s">
        <v>31489</v>
      </c>
      <c r="F15671" s="3" t="n">
        <v>601001</v>
      </c>
      <c r="G15671" s="4" t="s">
        <v>720</v>
      </c>
      <c r="H15671" s="0" t="str">
        <f aca="false" ca="false" dt2D="false" dtr="false" t="normal">RIGHT(E15671, 3)</f>
        <v>156</v>
      </c>
    </row>
    <row hidden="true" ht="15" outlineLevel="0" r="15672">
      <c r="A15672" s="3" t="n">
        <v>15671</v>
      </c>
      <c r="B15672" s="4" t="s">
        <v>7</v>
      </c>
      <c r="C15672" s="5" t="s">
        <v>229</v>
      </c>
      <c r="D15672" s="4" t="s">
        <v>31490</v>
      </c>
      <c r="E15672" s="6" t="s">
        <v>31491</v>
      </c>
      <c r="F15672" s="3" t="n">
        <v>403817</v>
      </c>
      <c r="G15672" s="4" t="s">
        <v>232</v>
      </c>
      <c r="H15672" s="0" t="str">
        <f aca="false" ca="false" dt2D="false" dtr="false" t="normal">RIGHT(E15672, 3)</f>
        <v>111</v>
      </c>
    </row>
    <row hidden="true" ht="15" outlineLevel="0" r="15673">
      <c r="A15673" s="3" t="n">
        <v>15672</v>
      </c>
      <c r="B15673" s="4" t="s">
        <v>39</v>
      </c>
      <c r="C15673" s="5" t="s">
        <v>371</v>
      </c>
      <c r="D15673" s="4" t="s">
        <v>31492</v>
      </c>
      <c r="E15673" s="6" t="s">
        <v>31493</v>
      </c>
      <c r="F15673" s="3" t="n">
        <v>646548</v>
      </c>
      <c r="G15673" s="4" t="s">
        <v>374</v>
      </c>
      <c r="H15673" s="0" t="str">
        <f aca="false" ca="false" dt2D="false" dtr="false" t="normal">RIGHT(E15673, 3)</f>
        <v>101</v>
      </c>
    </row>
    <row hidden="true" ht="15" outlineLevel="0" r="15674">
      <c r="A15674" s="3" t="n">
        <v>15673</v>
      </c>
      <c r="B15674" s="4" t="s">
        <v>67</v>
      </c>
      <c r="C15674" s="5" t="s">
        <v>462</v>
      </c>
      <c r="D15674" s="4" t="s">
        <v>31494</v>
      </c>
      <c r="E15674" s="6" t="s">
        <v>31495</v>
      </c>
      <c r="F15674" s="3" t="n">
        <v>215363</v>
      </c>
      <c r="G15674" s="4" t="s">
        <v>465</v>
      </c>
      <c r="H15674" s="0" t="str">
        <f aca="false" ca="false" dt2D="false" dtr="false" t="normal">RIGHT(E15674, 3)</f>
        <v>114</v>
      </c>
    </row>
    <row hidden="true" ht="15" outlineLevel="0" r="15675">
      <c r="A15675" s="3" t="n">
        <v>15674</v>
      </c>
      <c r="B15675" s="4" t="s">
        <v>67</v>
      </c>
      <c r="C15675" s="5" t="s">
        <v>223</v>
      </c>
      <c r="D15675" s="4" t="s">
        <v>31496</v>
      </c>
      <c r="E15675" s="6" t="s">
        <v>31497</v>
      </c>
      <c r="F15675" s="3" t="n">
        <v>242135</v>
      </c>
      <c r="G15675" s="4" t="s">
        <v>226</v>
      </c>
      <c r="H15675" s="0" t="str">
        <f aca="false" ca="false" dt2D="false" dtr="false" t="normal">RIGHT(E15675, 3)</f>
        <v>127</v>
      </c>
    </row>
    <row hidden="true" ht="15" outlineLevel="0" r="15676">
      <c r="A15676" s="3" t="n">
        <v>15675</v>
      </c>
      <c r="B15676" s="4" t="s">
        <v>21</v>
      </c>
      <c r="C15676" s="5" t="s">
        <v>22</v>
      </c>
      <c r="D15676" s="4" t="s">
        <v>31498</v>
      </c>
      <c r="E15676" s="6" t="s">
        <v>31499</v>
      </c>
      <c r="F15676" s="3" t="n">
        <v>678412</v>
      </c>
      <c r="G15676" s="4" t="s">
        <v>25</v>
      </c>
      <c r="H15676" s="0" t="str">
        <f aca="false" ca="false" dt2D="false" dtr="false" t="normal">RIGHT(E15676, 3)</f>
        <v>101</v>
      </c>
    </row>
    <row hidden="true" ht="15" outlineLevel="0" r="15677">
      <c r="A15677" s="3" t="n">
        <v>15676</v>
      </c>
      <c r="B15677" s="4" t="s">
        <v>39</v>
      </c>
      <c r="C15677" s="5" t="s">
        <v>207</v>
      </c>
      <c r="D15677" s="4" t="s">
        <v>31500</v>
      </c>
      <c r="E15677" s="6" t="s">
        <v>31501</v>
      </c>
      <c r="F15677" s="3" t="n">
        <v>632323</v>
      </c>
      <c r="G15677" s="4" t="s">
        <v>210</v>
      </c>
      <c r="H15677" s="0" t="str">
        <f aca="false" ca="false" dt2D="false" dtr="false" t="normal">RIGHT(E15677, 3)</f>
        <v>116</v>
      </c>
    </row>
    <row hidden="true" ht="15" outlineLevel="0" r="15678">
      <c r="A15678" s="3" t="n">
        <v>15677</v>
      </c>
      <c r="B15678" s="4" t="s">
        <v>108</v>
      </c>
      <c r="C15678" s="5" t="s">
        <v>3365</v>
      </c>
      <c r="D15678" s="4" t="s">
        <v>31502</v>
      </c>
      <c r="E15678" s="6" t="s">
        <v>31503</v>
      </c>
      <c r="F15678" s="3" t="n">
        <v>361609</v>
      </c>
      <c r="G15678" s="4" t="s">
        <v>3368</v>
      </c>
      <c r="H15678" s="0" t="str">
        <f aca="false" ca="false" dt2D="false" dtr="false" t="normal">RIGHT(E15678, 3)</f>
        <v>121</v>
      </c>
    </row>
    <row hidden="true" ht="15" outlineLevel="0" r="15679">
      <c r="A15679" s="3" t="n">
        <v>15678</v>
      </c>
      <c r="B15679" s="4" t="s">
        <v>39</v>
      </c>
      <c r="C15679" s="5" t="s">
        <v>40</v>
      </c>
      <c r="D15679" s="4" t="s">
        <v>31504</v>
      </c>
      <c r="E15679" s="6" t="s">
        <v>31505</v>
      </c>
      <c r="F15679" s="3" t="n">
        <v>662686</v>
      </c>
      <c r="G15679" s="4" t="s">
        <v>43</v>
      </c>
      <c r="H15679" s="0" t="str">
        <f aca="false" ca="false" dt2D="false" dtr="false" t="normal">RIGHT(E15679, 3)</f>
        <v>101</v>
      </c>
    </row>
    <row hidden="true" ht="15" outlineLevel="0" r="15680">
      <c r="A15680" s="3" t="n">
        <v>15679</v>
      </c>
      <c r="B15680" s="4" t="s">
        <v>26</v>
      </c>
      <c r="C15680" s="5" t="s">
        <v>807</v>
      </c>
      <c r="D15680" s="4" t="s">
        <v>31506</v>
      </c>
      <c r="E15680" s="6" t="s">
        <v>31507</v>
      </c>
      <c r="F15680" s="3" t="n">
        <v>442637</v>
      </c>
      <c r="G15680" s="4" t="s">
        <v>810</v>
      </c>
      <c r="H15680" s="0" t="str">
        <f aca="false" ca="false" dt2D="false" dtr="false" t="normal">RIGHT(E15680, 3)</f>
        <v>101</v>
      </c>
    </row>
    <row hidden="true" ht="15" outlineLevel="0" r="15681">
      <c r="A15681" s="3" t="n">
        <v>15680</v>
      </c>
      <c r="B15681" s="4" t="s">
        <v>7</v>
      </c>
      <c r="C15681" s="5" t="s">
        <v>507</v>
      </c>
      <c r="D15681" s="4" t="s">
        <v>31508</v>
      </c>
      <c r="E15681" s="6" t="s">
        <v>31509</v>
      </c>
      <c r="F15681" s="3" t="n">
        <v>416422</v>
      </c>
      <c r="G15681" s="4" t="s">
        <v>510</v>
      </c>
      <c r="H15681" s="0" t="str">
        <f aca="false" ca="false" dt2D="false" dtr="false" t="normal">RIGHT(E15681, 3)</f>
        <v>104</v>
      </c>
    </row>
    <row hidden="true" ht="15" outlineLevel="0" r="15682">
      <c r="A15682" s="3" t="n">
        <v>15681</v>
      </c>
      <c r="B15682" s="4" t="s">
        <v>26</v>
      </c>
      <c r="C15682" s="5" t="s">
        <v>547</v>
      </c>
      <c r="D15682" s="4" t="s">
        <v>31510</v>
      </c>
      <c r="E15682" s="6" t="s">
        <v>31511</v>
      </c>
      <c r="F15682" s="3" t="n">
        <v>431726</v>
      </c>
      <c r="G15682" s="4" t="s">
        <v>550</v>
      </c>
      <c r="H15682" s="0" t="str">
        <f aca="false" ca="false" dt2D="false" dtr="false" t="normal">RIGHT(E15682, 3)</f>
        <v>111</v>
      </c>
    </row>
    <row hidden="true" ht="15" outlineLevel="0" r="15683">
      <c r="A15683" s="3" t="n">
        <v>15682</v>
      </c>
      <c r="B15683" s="4" t="s">
        <v>54</v>
      </c>
      <c r="C15683" s="5" t="s">
        <v>539</v>
      </c>
      <c r="D15683" s="4" t="s">
        <v>31512</v>
      </c>
      <c r="E15683" s="6" t="s">
        <v>31513</v>
      </c>
      <c r="F15683" s="3" t="n">
        <v>186622</v>
      </c>
      <c r="G15683" s="4" t="s">
        <v>542</v>
      </c>
      <c r="H15683" s="0" t="str">
        <f aca="false" ca="false" dt2D="false" dtr="false" t="normal">RIGHT(E15683, 3)</f>
        <v>101</v>
      </c>
    </row>
    <row hidden="true" ht="15" outlineLevel="0" r="15684">
      <c r="A15684" s="3" t="n">
        <v>15683</v>
      </c>
      <c r="B15684" s="4" t="s">
        <v>7</v>
      </c>
      <c r="C15684" s="5" t="s">
        <v>8</v>
      </c>
      <c r="D15684" s="4" t="s">
        <v>31514</v>
      </c>
      <c r="E15684" s="6" t="s">
        <v>31515</v>
      </c>
      <c r="F15684" s="3" t="n">
        <v>347276</v>
      </c>
      <c r="G15684" s="4" t="s">
        <v>11</v>
      </c>
      <c r="H15684" s="0" t="str">
        <f aca="false" ca="false" dt2D="false" dtr="false" t="normal">RIGHT(E15684, 3)</f>
        <v>101</v>
      </c>
    </row>
    <row hidden="true" ht="15" outlineLevel="0" r="15685">
      <c r="A15685" s="3" t="n">
        <v>15684</v>
      </c>
      <c r="B15685" s="4" t="s">
        <v>16</v>
      </c>
      <c r="C15685" s="5" t="s">
        <v>389</v>
      </c>
      <c r="D15685" s="4" t="s">
        <v>31516</v>
      </c>
      <c r="E15685" s="6" t="s">
        <v>31517</v>
      </c>
      <c r="F15685" s="3" t="n">
        <v>641792</v>
      </c>
      <c r="G15685" s="4" t="s">
        <v>392</v>
      </c>
      <c r="H15685" s="0" t="str">
        <f aca="false" ca="false" dt2D="false" dtr="false" t="normal">RIGHT(E15685, 3)</f>
        <v>236</v>
      </c>
    </row>
    <row hidden="true" ht="15" outlineLevel="0" r="15686">
      <c r="A15686" s="3" t="n">
        <v>15685</v>
      </c>
      <c r="B15686" s="4" t="s">
        <v>67</v>
      </c>
      <c r="C15686" s="5" t="s">
        <v>393</v>
      </c>
      <c r="D15686" s="4" t="s">
        <v>31518</v>
      </c>
      <c r="E15686" s="6" t="s">
        <v>31519</v>
      </c>
      <c r="F15686" s="3" t="n">
        <v>397427</v>
      </c>
      <c r="G15686" s="4" t="s">
        <v>396</v>
      </c>
      <c r="H15686" s="0" t="str">
        <f aca="false" ca="false" dt2D="false" dtr="false" t="normal">RIGHT(E15686, 3)</f>
        <v>111</v>
      </c>
    </row>
    <row hidden="true" ht="15" outlineLevel="0" r="15687">
      <c r="A15687" s="3" t="n">
        <v>15686</v>
      </c>
      <c r="B15687" s="4" t="s">
        <v>26</v>
      </c>
      <c r="C15687" s="5" t="s">
        <v>547</v>
      </c>
      <c r="D15687" s="4" t="s">
        <v>31520</v>
      </c>
      <c r="E15687" s="6" t="s">
        <v>31521</v>
      </c>
      <c r="F15687" s="3" t="n">
        <v>431125</v>
      </c>
      <c r="G15687" s="4" t="s">
        <v>550</v>
      </c>
      <c r="H15687" s="0" t="str">
        <f aca="false" ca="false" dt2D="false" dtr="false" t="normal">RIGHT(E15687, 3)</f>
        <v>101</v>
      </c>
    </row>
    <row hidden="true" ht="15" outlineLevel="0" r="15688">
      <c r="A15688" s="3" t="n">
        <v>15687</v>
      </c>
      <c r="B15688" s="4" t="s">
        <v>67</v>
      </c>
      <c r="C15688" s="5" t="s">
        <v>3081</v>
      </c>
      <c r="D15688" s="4" t="s">
        <v>31522</v>
      </c>
      <c r="E15688" s="6" t="s">
        <v>31523</v>
      </c>
      <c r="F15688" s="3" t="n">
        <v>301492</v>
      </c>
      <c r="G15688" s="4" t="s">
        <v>3084</v>
      </c>
      <c r="H15688" s="0" t="str">
        <f aca="false" ca="false" dt2D="false" dtr="false" t="normal">RIGHT(E15688, 3)</f>
        <v>166</v>
      </c>
    </row>
    <row hidden="true" ht="15" outlineLevel="0" r="15689">
      <c r="A15689" s="3" t="n">
        <v>15688</v>
      </c>
      <c r="B15689" s="4" t="s">
        <v>67</v>
      </c>
      <c r="C15689" s="5" t="s">
        <v>918</v>
      </c>
      <c r="D15689" s="4" t="s">
        <v>31524</v>
      </c>
      <c r="E15689" s="6" t="s">
        <v>31525</v>
      </c>
      <c r="F15689" s="3" t="n">
        <v>172468</v>
      </c>
      <c r="G15689" s="4" t="s">
        <v>921</v>
      </c>
      <c r="H15689" s="0" t="str">
        <f aca="false" ca="false" dt2D="false" dtr="false" t="normal">RIGHT(E15689, 3)</f>
        <v>621</v>
      </c>
    </row>
    <row hidden="true" ht="15" outlineLevel="0" r="15690">
      <c r="A15690" s="3" t="n">
        <v>15689</v>
      </c>
      <c r="B15690" s="4" t="s">
        <v>26</v>
      </c>
      <c r="C15690" s="5" t="s">
        <v>35</v>
      </c>
      <c r="D15690" s="4" t="s">
        <v>31526</v>
      </c>
      <c r="E15690" s="6" t="s">
        <v>31527</v>
      </c>
      <c r="F15690" s="3" t="n">
        <v>452715</v>
      </c>
      <c r="G15690" s="4" t="s">
        <v>38</v>
      </c>
      <c r="H15690" s="0" t="str">
        <f aca="false" ca="false" dt2D="false" dtr="false" t="normal">RIGHT(E15690, 3)</f>
        <v>101</v>
      </c>
    </row>
    <row hidden="true" ht="15" outlineLevel="0" r="15691">
      <c r="A15691" s="3" t="n">
        <v>15690</v>
      </c>
      <c r="B15691" s="4" t="s">
        <v>67</v>
      </c>
      <c r="C15691" s="5" t="s">
        <v>934</v>
      </c>
      <c r="D15691" s="4" t="s">
        <v>31528</v>
      </c>
      <c r="E15691" s="6" t="s">
        <v>31529</v>
      </c>
      <c r="F15691" s="3" t="n">
        <v>303582</v>
      </c>
      <c r="G15691" s="4" t="s">
        <v>937</v>
      </c>
      <c r="H15691" s="0" t="str">
        <f aca="false" ca="false" dt2D="false" dtr="false" t="normal">RIGHT(E15691, 3)</f>
        <v>101</v>
      </c>
    </row>
    <row hidden="true" ht="15" outlineLevel="0" r="15692">
      <c r="A15692" s="3" t="n">
        <v>15691</v>
      </c>
      <c r="B15692" s="4" t="s">
        <v>108</v>
      </c>
      <c r="C15692" s="5" t="s">
        <v>266</v>
      </c>
      <c r="D15692" s="4" t="s">
        <v>31530</v>
      </c>
      <c r="E15692" s="6" t="s">
        <v>31531</v>
      </c>
      <c r="F15692" s="3" t="n">
        <v>357310</v>
      </c>
      <c r="G15692" s="4" t="s">
        <v>269</v>
      </c>
      <c r="H15692" s="0" t="str">
        <f aca="false" ca="false" dt2D="false" dtr="false" t="normal">RIGHT(E15692, 3)</f>
        <v>156</v>
      </c>
    </row>
    <row hidden="true" ht="15" outlineLevel="0" r="15693">
      <c r="A15693" s="3" t="n">
        <v>15692</v>
      </c>
      <c r="B15693" s="4" t="s">
        <v>67</v>
      </c>
      <c r="C15693" s="5" t="s">
        <v>1462</v>
      </c>
      <c r="D15693" s="4" t="s">
        <v>31532</v>
      </c>
      <c r="E15693" s="6" t="s">
        <v>31533</v>
      </c>
      <c r="F15693" s="3" t="n">
        <v>393748</v>
      </c>
      <c r="G15693" s="4" t="s">
        <v>1465</v>
      </c>
      <c r="H15693" s="0" t="str">
        <f aca="false" ca="false" dt2D="false" dtr="false" t="normal">RIGHT(E15693, 3)</f>
        <v>238</v>
      </c>
    </row>
    <row hidden="true" ht="15" outlineLevel="0" r="15694">
      <c r="A15694" s="3" t="n">
        <v>15693</v>
      </c>
      <c r="B15694" s="4" t="s">
        <v>39</v>
      </c>
      <c r="C15694" s="5" t="s">
        <v>40</v>
      </c>
      <c r="D15694" s="4" t="s">
        <v>31534</v>
      </c>
      <c r="E15694" s="6" t="s">
        <v>31535</v>
      </c>
      <c r="F15694" s="3" t="n">
        <v>662135</v>
      </c>
      <c r="G15694" s="4" t="s">
        <v>43</v>
      </c>
      <c r="H15694" s="0" t="str">
        <f aca="false" ca="false" dt2D="false" dtr="false" t="normal">RIGHT(E15694, 3)</f>
        <v>101</v>
      </c>
    </row>
    <row hidden="true" ht="15" outlineLevel="0" r="15695">
      <c r="A15695" s="3" t="n">
        <v>15694</v>
      </c>
      <c r="B15695" s="4" t="s">
        <v>67</v>
      </c>
      <c r="C15695" s="5" t="s">
        <v>3081</v>
      </c>
      <c r="D15695" s="4" t="s">
        <v>31536</v>
      </c>
      <c r="E15695" s="6" t="s">
        <v>31537</v>
      </c>
      <c r="F15695" s="3" t="n">
        <v>301383</v>
      </c>
      <c r="G15695" s="4" t="s">
        <v>3084</v>
      </c>
      <c r="H15695" s="0" t="str">
        <f aca="false" ca="false" dt2D="false" dtr="false" t="normal">RIGHT(E15695, 3)</f>
        <v>161</v>
      </c>
    </row>
    <row hidden="true" ht="15" outlineLevel="0" r="15696">
      <c r="A15696" s="3" t="n">
        <v>15695</v>
      </c>
      <c r="B15696" s="4" t="s">
        <v>67</v>
      </c>
      <c r="C15696" s="5" t="s">
        <v>462</v>
      </c>
      <c r="D15696" s="4" t="s">
        <v>31538</v>
      </c>
      <c r="E15696" s="6" t="s">
        <v>31539</v>
      </c>
      <c r="F15696" s="3" t="n">
        <v>216322</v>
      </c>
      <c r="G15696" s="4" t="s">
        <v>465</v>
      </c>
      <c r="H15696" s="0" t="str">
        <f aca="false" ca="false" dt2D="false" dtr="false" t="normal">RIGHT(E15696, 3)</f>
        <v>112</v>
      </c>
    </row>
    <row hidden="true" ht="15" outlineLevel="0" r="15697">
      <c r="A15697" s="3" t="n">
        <v>15696</v>
      </c>
      <c r="B15697" s="4" t="s">
        <v>7</v>
      </c>
      <c r="C15697" s="5" t="s">
        <v>383</v>
      </c>
      <c r="D15697" s="4" t="s">
        <v>31540</v>
      </c>
      <c r="E15697" s="6" t="s">
        <v>31541</v>
      </c>
      <c r="F15697" s="3" t="n">
        <v>359001</v>
      </c>
      <c r="G15697" s="4" t="s">
        <v>386</v>
      </c>
      <c r="H15697" s="0" t="str">
        <f aca="false" ca="false" dt2D="false" dtr="false" t="normal">RIGHT(E15697, 3)</f>
        <v>106</v>
      </c>
    </row>
    <row hidden="true" ht="15" outlineLevel="0" r="15698">
      <c r="A15698" s="3" t="n">
        <v>15697</v>
      </c>
      <c r="B15698" s="4" t="s">
        <v>21</v>
      </c>
      <c r="C15698" s="5" t="s">
        <v>22</v>
      </c>
      <c r="D15698" s="4" t="s">
        <v>31542</v>
      </c>
      <c r="E15698" s="6" t="s">
        <v>31543</v>
      </c>
      <c r="F15698" s="3" t="n">
        <v>678615</v>
      </c>
      <c r="G15698" s="4" t="s">
        <v>25</v>
      </c>
      <c r="H15698" s="0" t="str">
        <f aca="false" ca="false" dt2D="false" dtr="false" t="normal">RIGHT(E15698, 3)</f>
        <v>101</v>
      </c>
    </row>
    <row hidden="true" ht="15" outlineLevel="0" r="15699">
      <c r="A15699" s="3" t="n">
        <v>15698</v>
      </c>
      <c r="B15699" s="4" t="s">
        <v>26</v>
      </c>
      <c r="C15699" s="5" t="s">
        <v>1174</v>
      </c>
      <c r="D15699" s="4" t="s">
        <v>31544</v>
      </c>
      <c r="E15699" s="6" t="s">
        <v>31545</v>
      </c>
      <c r="F15699" s="3" t="n">
        <v>413742</v>
      </c>
      <c r="G15699" s="4" t="s">
        <v>1177</v>
      </c>
      <c r="H15699" s="0" t="str">
        <f aca="false" ca="false" dt2D="false" dtr="false" t="normal">RIGHT(E15699, 3)</f>
        <v>126</v>
      </c>
    </row>
    <row hidden="true" ht="15" outlineLevel="0" r="15700">
      <c r="A15700" s="3" t="n">
        <v>15699</v>
      </c>
      <c r="B15700" s="4" t="s">
        <v>26</v>
      </c>
      <c r="C15700" s="5" t="s">
        <v>35</v>
      </c>
      <c r="D15700" s="4" t="s">
        <v>31546</v>
      </c>
      <c r="E15700" s="6" t="s">
        <v>31547</v>
      </c>
      <c r="F15700" s="3" t="n">
        <v>453160</v>
      </c>
      <c r="G15700" s="4" t="s">
        <v>38</v>
      </c>
      <c r="H15700" s="0" t="str">
        <f aca="false" ca="false" dt2D="false" dtr="false" t="normal">RIGHT(E15700, 3)</f>
        <v>106</v>
      </c>
    </row>
    <row hidden="true" ht="15" outlineLevel="0" r="15701">
      <c r="A15701" s="3" t="n">
        <v>15700</v>
      </c>
      <c r="B15701" s="4" t="s">
        <v>67</v>
      </c>
      <c r="C15701" s="5" t="s">
        <v>918</v>
      </c>
      <c r="D15701" s="4" t="s">
        <v>31548</v>
      </c>
      <c r="E15701" s="6" t="s">
        <v>31549</v>
      </c>
      <c r="F15701" s="3" t="n">
        <v>171229</v>
      </c>
      <c r="G15701" s="4" t="s">
        <v>921</v>
      </c>
      <c r="H15701" s="0" t="str">
        <f aca="false" ca="false" dt2D="false" dtr="false" t="normal">RIGHT(E15701, 3)</f>
        <v>619</v>
      </c>
    </row>
    <row hidden="true" ht="15" outlineLevel="0" r="15702">
      <c r="A15702" s="3" t="n">
        <v>15701</v>
      </c>
      <c r="B15702" s="4" t="s">
        <v>26</v>
      </c>
      <c r="C15702" s="5" t="s">
        <v>217</v>
      </c>
      <c r="D15702" s="4" t="s">
        <v>31550</v>
      </c>
      <c r="E15702" s="6" t="s">
        <v>31551</v>
      </c>
      <c r="F15702" s="3" t="n">
        <v>422160</v>
      </c>
      <c r="G15702" s="4" t="s">
        <v>220</v>
      </c>
      <c r="H15702" s="0" t="str">
        <f aca="false" ca="false" dt2D="false" dtr="false" t="normal">RIGHT(E15702, 3)</f>
        <v>101</v>
      </c>
    </row>
    <row hidden="true" ht="15" outlineLevel="0" r="15703">
      <c r="A15703" s="3" t="n">
        <v>15702</v>
      </c>
      <c r="B15703" s="4" t="s">
        <v>67</v>
      </c>
      <c r="C15703" s="5" t="s">
        <v>462</v>
      </c>
      <c r="D15703" s="4" t="s">
        <v>31552</v>
      </c>
      <c r="E15703" s="6" t="s">
        <v>31553</v>
      </c>
      <c r="F15703" s="3" t="n">
        <v>216346</v>
      </c>
      <c r="G15703" s="4" t="s">
        <v>465</v>
      </c>
      <c r="H15703" s="0" t="str">
        <f aca="false" ca="false" dt2D="false" dtr="false" t="normal">RIGHT(E15703, 3)</f>
        <v>131</v>
      </c>
    </row>
    <row hidden="true" ht="15" outlineLevel="0" r="15704">
      <c r="A15704" s="3" t="n">
        <v>15703</v>
      </c>
      <c r="B15704" s="4" t="s">
        <v>21</v>
      </c>
      <c r="C15704" s="5" t="s">
        <v>399</v>
      </c>
      <c r="D15704" s="4" t="s">
        <v>31554</v>
      </c>
      <c r="E15704" s="6" t="s">
        <v>31555</v>
      </c>
      <c r="F15704" s="3" t="n">
        <v>676278</v>
      </c>
      <c r="G15704" s="4" t="s">
        <v>401</v>
      </c>
      <c r="H15704" s="0" t="str">
        <f aca="false" ca="false" dt2D="false" dtr="false" t="normal">RIGHT(E15704, 3)</f>
        <v>216</v>
      </c>
    </row>
    <row outlineLevel="0" r="15705">
      <c r="A15705" s="3" t="n">
        <v>15704</v>
      </c>
      <c r="B15705" s="4" t="s">
        <v>7</v>
      </c>
      <c r="C15705" s="5" t="s">
        <v>12</v>
      </c>
      <c r="D15705" s="4" t="s">
        <v>31556</v>
      </c>
      <c r="E15705" s="6" t="s">
        <v>31557</v>
      </c>
      <c r="F15705" s="3" t="n">
        <v>352271</v>
      </c>
      <c r="G15705" s="4" t="s">
        <v>15</v>
      </c>
      <c r="H15705" s="0" t="str">
        <f aca="false" ca="false" dt2D="false" dtr="false" t="normal">RIGHT(E15705, 3)</f>
        <v>126</v>
      </c>
    </row>
    <row hidden="true" ht="15" outlineLevel="0" r="15706">
      <c r="A15706" s="3" t="n">
        <v>15705</v>
      </c>
      <c r="B15706" s="4" t="s">
        <v>26</v>
      </c>
      <c r="C15706" s="5" t="s">
        <v>807</v>
      </c>
      <c r="D15706" s="4" t="s">
        <v>31558</v>
      </c>
      <c r="E15706" s="6" t="s">
        <v>31559</v>
      </c>
      <c r="F15706" s="3" t="n">
        <v>442505</v>
      </c>
      <c r="G15706" s="4" t="s">
        <v>810</v>
      </c>
      <c r="H15706" s="0" t="str">
        <f aca="false" ca="false" dt2D="false" dtr="false" t="normal">RIGHT(E15706, 3)</f>
        <v>121</v>
      </c>
    </row>
    <row hidden="true" ht="15" outlineLevel="0" r="15707">
      <c r="A15707" s="3" t="n">
        <v>15706</v>
      </c>
      <c r="B15707" s="4" t="s">
        <v>21</v>
      </c>
      <c r="C15707" s="5" t="s">
        <v>22</v>
      </c>
      <c r="D15707" s="4" t="s">
        <v>31560</v>
      </c>
      <c r="E15707" s="6" t="s">
        <v>31561</v>
      </c>
      <c r="F15707" s="3" t="n">
        <v>678071</v>
      </c>
      <c r="G15707" s="4" t="s">
        <v>25</v>
      </c>
      <c r="H15707" s="0" t="str">
        <f aca="false" ca="false" dt2D="false" dtr="false" t="normal">RIGHT(E15707, 3)</f>
        <v>101</v>
      </c>
    </row>
    <row hidden="true" ht="15" outlineLevel="0" r="15708">
      <c r="A15708" s="3" t="n">
        <v>15707</v>
      </c>
      <c r="B15708" s="4" t="s">
        <v>67</v>
      </c>
      <c r="C15708" s="5" t="s">
        <v>1580</v>
      </c>
      <c r="D15708" s="4" t="s">
        <v>31562</v>
      </c>
      <c r="E15708" s="6" t="s">
        <v>31563</v>
      </c>
      <c r="F15708" s="3" t="n">
        <v>307337</v>
      </c>
      <c r="G15708" s="4" t="s">
        <v>1583</v>
      </c>
      <c r="H15708" s="0" t="str">
        <f aca="false" ca="false" dt2D="false" dtr="false" t="normal">RIGHT(E15708, 3)</f>
        <v>146</v>
      </c>
    </row>
    <row hidden="true" ht="15" outlineLevel="0" r="15709">
      <c r="A15709" s="3" t="n">
        <v>15708</v>
      </c>
      <c r="B15709" s="4" t="s">
        <v>67</v>
      </c>
      <c r="C15709" s="5" t="s">
        <v>1012</v>
      </c>
      <c r="D15709" s="4" t="s">
        <v>31564</v>
      </c>
      <c r="E15709" s="6" t="s">
        <v>31565</v>
      </c>
      <c r="F15709" s="3" t="n">
        <v>152284</v>
      </c>
      <c r="G15709" s="4" t="s">
        <v>1015</v>
      </c>
      <c r="H15709" s="0" t="str">
        <f aca="false" ca="false" dt2D="false" dtr="false" t="normal">RIGHT(E15709, 3)</f>
        <v>361</v>
      </c>
    </row>
    <row hidden="true" ht="15" outlineLevel="0" r="15710">
      <c r="A15710" s="3" t="n">
        <v>15709</v>
      </c>
      <c r="B15710" s="4" t="s">
        <v>67</v>
      </c>
      <c r="C15710" s="5" t="s">
        <v>393</v>
      </c>
      <c r="D15710" s="4" t="s">
        <v>31566</v>
      </c>
      <c r="E15710" s="6" t="s">
        <v>31567</v>
      </c>
      <c r="F15710" s="3" t="n">
        <v>396821</v>
      </c>
      <c r="G15710" s="4" t="s">
        <v>396</v>
      </c>
      <c r="H15710" s="0" t="str">
        <f aca="false" ca="false" dt2D="false" dtr="false" t="normal">RIGHT(E15710, 3)</f>
        <v>106</v>
      </c>
    </row>
    <row hidden="true" ht="15" outlineLevel="0" r="15711">
      <c r="A15711" s="3" t="n">
        <v>15710</v>
      </c>
      <c r="B15711" s="4" t="s">
        <v>67</v>
      </c>
      <c r="C15711" s="5" t="s">
        <v>1462</v>
      </c>
      <c r="D15711" s="4" t="s">
        <v>31568</v>
      </c>
      <c r="E15711" s="6" t="s">
        <v>31569</v>
      </c>
      <c r="F15711" s="3" t="n">
        <v>393079</v>
      </c>
      <c r="G15711" s="4" t="s">
        <v>1465</v>
      </c>
      <c r="H15711" s="0" t="str">
        <f aca="false" ca="false" dt2D="false" dtr="false" t="normal">RIGHT(E15711, 3)</f>
        <v>141</v>
      </c>
    </row>
    <row hidden="true" ht="15" outlineLevel="0" r="15712">
      <c r="A15712" s="3" t="n">
        <v>15711</v>
      </c>
      <c r="B15712" s="4" t="s">
        <v>67</v>
      </c>
      <c r="C15712" s="5" t="s">
        <v>934</v>
      </c>
      <c r="D15712" s="4" t="s">
        <v>31570</v>
      </c>
      <c r="E15712" s="6" t="s">
        <v>31571</v>
      </c>
      <c r="F15712" s="3" t="n">
        <v>303460</v>
      </c>
      <c r="G15712" s="4" t="s">
        <v>937</v>
      </c>
      <c r="H15712" s="0" t="str">
        <f aca="false" ca="false" dt2D="false" dtr="false" t="normal">RIGHT(E15712, 3)</f>
        <v>121</v>
      </c>
    </row>
    <row hidden="true" ht="15" outlineLevel="0" r="15713">
      <c r="A15713" s="3" t="n">
        <v>15712</v>
      </c>
      <c r="B15713" s="4" t="s">
        <v>26</v>
      </c>
      <c r="C15713" s="5" t="s">
        <v>217</v>
      </c>
      <c r="D15713" s="4" t="s">
        <v>31572</v>
      </c>
      <c r="E15713" s="6" t="s">
        <v>31573</v>
      </c>
      <c r="F15713" s="3" t="n">
        <v>422360</v>
      </c>
      <c r="G15713" s="4" t="s">
        <v>220</v>
      </c>
      <c r="H15713" s="0" t="str">
        <f aca="false" ca="false" dt2D="false" dtr="false" t="normal">RIGHT(E15713, 3)</f>
        <v>111</v>
      </c>
    </row>
    <row hidden="true" ht="15" outlineLevel="0" r="15714">
      <c r="A15714" s="3" t="n">
        <v>15713</v>
      </c>
      <c r="B15714" s="4" t="s">
        <v>39</v>
      </c>
      <c r="C15714" s="5" t="s">
        <v>408</v>
      </c>
      <c r="D15714" s="4" t="s">
        <v>31574</v>
      </c>
      <c r="E15714" s="6" t="s">
        <v>31575</v>
      </c>
      <c r="F15714" s="3" t="n">
        <v>636434</v>
      </c>
      <c r="G15714" s="4" t="s">
        <v>411</v>
      </c>
      <c r="H15714" s="0" t="str">
        <f aca="false" ca="false" dt2D="false" dtr="false" t="normal">RIGHT(E15714, 3)</f>
        <v>106</v>
      </c>
    </row>
    <row hidden="true" ht="15" outlineLevel="0" r="15715">
      <c r="A15715" s="3" t="n">
        <v>15714</v>
      </c>
      <c r="B15715" s="4" t="s">
        <v>7</v>
      </c>
      <c r="C15715" s="5" t="s">
        <v>229</v>
      </c>
      <c r="D15715" s="4" t="s">
        <v>31576</v>
      </c>
      <c r="E15715" s="6" t="s">
        <v>31577</v>
      </c>
      <c r="F15715" s="3" t="n">
        <v>404380</v>
      </c>
      <c r="G15715" s="4" t="s">
        <v>232</v>
      </c>
      <c r="H15715" s="0" t="str">
        <f aca="false" ca="false" dt2D="false" dtr="false" t="normal">RIGHT(E15715, 3)</f>
        <v>106</v>
      </c>
    </row>
    <row hidden="true" ht="15" outlineLevel="0" r="15716">
      <c r="A15716" s="3" t="n">
        <v>15715</v>
      </c>
      <c r="B15716" s="4" t="s">
        <v>26</v>
      </c>
      <c r="C15716" s="5" t="s">
        <v>121</v>
      </c>
      <c r="D15716" s="4" t="s">
        <v>31578</v>
      </c>
      <c r="E15716" s="6" t="s">
        <v>31579</v>
      </c>
      <c r="F15716" s="3" t="n">
        <v>461564</v>
      </c>
      <c r="G15716" s="4" t="s">
        <v>124</v>
      </c>
      <c r="H15716" s="0" t="str">
        <f aca="false" ca="false" dt2D="false" dtr="false" t="normal">RIGHT(E15716, 3)</f>
        <v>101</v>
      </c>
    </row>
    <row hidden="true" ht="15" outlineLevel="0" r="15717">
      <c r="A15717" s="3" t="n">
        <v>15716</v>
      </c>
      <c r="B15717" s="4" t="s">
        <v>67</v>
      </c>
      <c r="C15717" s="5" t="s">
        <v>320</v>
      </c>
      <c r="D15717" s="4" t="s">
        <v>31580</v>
      </c>
      <c r="E15717" s="6" t="s">
        <v>31581</v>
      </c>
      <c r="F15717" s="3" t="n">
        <v>157823</v>
      </c>
      <c r="G15717" s="4" t="s">
        <v>322</v>
      </c>
      <c r="H15717" s="0" t="str">
        <f aca="false" ca="false" dt2D="false" dtr="false" t="normal">RIGHT(E15717, 3)</f>
        <v>131</v>
      </c>
    </row>
    <row hidden="true" ht="15" outlineLevel="0" r="15718">
      <c r="A15718" s="3" t="n">
        <v>15717</v>
      </c>
      <c r="B15718" s="4" t="s">
        <v>26</v>
      </c>
      <c r="C15718" s="5" t="s">
        <v>217</v>
      </c>
      <c r="D15718" s="4" t="s">
        <v>31582</v>
      </c>
      <c r="E15718" s="6" t="s">
        <v>31583</v>
      </c>
      <c r="F15718" s="3" t="n">
        <v>423355</v>
      </c>
      <c r="G15718" s="4" t="s">
        <v>220</v>
      </c>
      <c r="H15718" s="0" t="str">
        <f aca="false" ca="false" dt2D="false" dtr="false" t="normal">RIGHT(E15718, 3)</f>
        <v>101</v>
      </c>
    </row>
    <row hidden="true" ht="15" outlineLevel="0" r="15719">
      <c r="A15719" s="3" t="n">
        <v>15718</v>
      </c>
      <c r="B15719" s="4" t="s">
        <v>39</v>
      </c>
      <c r="C15719" s="5" t="s">
        <v>40</v>
      </c>
      <c r="D15719" s="4" t="s">
        <v>31584</v>
      </c>
      <c r="E15719" s="6" t="s">
        <v>31585</v>
      </c>
      <c r="F15719" s="3" t="n">
        <v>663713</v>
      </c>
      <c r="G15719" s="4" t="s">
        <v>43</v>
      </c>
      <c r="H15719" s="0" t="str">
        <f aca="false" ca="false" dt2D="false" dtr="false" t="normal">RIGHT(E15719, 3)</f>
        <v>111</v>
      </c>
    </row>
    <row hidden="true" ht="15" outlineLevel="0" r="15720">
      <c r="A15720" s="3" t="n">
        <v>15719</v>
      </c>
      <c r="B15720" s="4" t="s">
        <v>54</v>
      </c>
      <c r="C15720" s="5" t="s">
        <v>63</v>
      </c>
      <c r="D15720" s="4" t="s">
        <v>31586</v>
      </c>
      <c r="E15720" s="6" t="s">
        <v>31587</v>
      </c>
      <c r="F15720" s="3" t="n">
        <v>164555</v>
      </c>
      <c r="G15720" s="4" t="s">
        <v>66</v>
      </c>
      <c r="H15720" s="0" t="str">
        <f aca="false" ca="false" dt2D="false" dtr="false" t="normal">RIGHT(E15720, 3)</f>
        <v>939</v>
      </c>
    </row>
    <row hidden="true" ht="15" outlineLevel="0" r="15721">
      <c r="A15721" s="3" t="n">
        <v>15720</v>
      </c>
      <c r="B15721" s="4" t="s">
        <v>26</v>
      </c>
      <c r="C15721" s="5" t="s">
        <v>27</v>
      </c>
      <c r="D15721" s="4" t="s">
        <v>31588</v>
      </c>
      <c r="E15721" s="6" t="s">
        <v>31589</v>
      </c>
      <c r="F15721" s="3" t="n">
        <v>446633</v>
      </c>
      <c r="G15721" s="4" t="s">
        <v>30</v>
      </c>
      <c r="H15721" s="0" t="str">
        <f aca="false" ca="false" dt2D="false" dtr="false" t="normal">RIGHT(E15721, 3)</f>
        <v>106</v>
      </c>
    </row>
    <row hidden="true" ht="15" outlineLevel="0" r="15722">
      <c r="A15722" s="3" t="n">
        <v>15721</v>
      </c>
      <c r="B15722" s="4" t="s">
        <v>39</v>
      </c>
      <c r="C15722" s="5" t="s">
        <v>40</v>
      </c>
      <c r="D15722" s="4" t="s">
        <v>31590</v>
      </c>
      <c r="E15722" s="6" t="s">
        <v>31591</v>
      </c>
      <c r="F15722" s="3" t="n">
        <v>663245</v>
      </c>
      <c r="G15722" s="4" t="s">
        <v>43</v>
      </c>
      <c r="H15722" s="0" t="str">
        <f aca="false" ca="false" dt2D="false" dtr="false" t="normal">RIGHT(E15722, 3)</f>
        <v>912</v>
      </c>
    </row>
    <row hidden="true" ht="15" outlineLevel="0" r="15723">
      <c r="A15723" s="3" t="n">
        <v>15722</v>
      </c>
      <c r="B15723" s="4" t="s">
        <v>54</v>
      </c>
      <c r="C15723" s="5" t="s">
        <v>1106</v>
      </c>
      <c r="D15723" s="4" t="s">
        <v>31592</v>
      </c>
      <c r="E15723" s="6" t="s">
        <v>31593</v>
      </c>
      <c r="F15723" s="3" t="n">
        <v>182217</v>
      </c>
      <c r="G15723" s="4" t="s">
        <v>1109</v>
      </c>
      <c r="H15723" s="0" t="str">
        <f aca="false" ca="false" dt2D="false" dtr="false" t="normal">RIGHT(E15723, 3)</f>
        <v>101</v>
      </c>
    </row>
    <row hidden="true" ht="15" outlineLevel="0" r="15724">
      <c r="A15724" s="3" t="n">
        <v>15723</v>
      </c>
      <c r="B15724" s="4" t="s">
        <v>67</v>
      </c>
      <c r="C15724" s="5" t="s">
        <v>486</v>
      </c>
      <c r="D15724" s="4" t="s">
        <v>31594</v>
      </c>
      <c r="E15724" s="6" t="s">
        <v>31595</v>
      </c>
      <c r="F15724" s="3" t="n">
        <v>249862</v>
      </c>
      <c r="G15724" s="4" t="s">
        <v>489</v>
      </c>
      <c r="H15724" s="0" t="str">
        <f aca="false" ca="false" dt2D="false" dtr="false" t="normal">RIGHT(E15724, 3)</f>
        <v>101</v>
      </c>
    </row>
    <row hidden="true" ht="15" outlineLevel="0" r="15725">
      <c r="A15725" s="3" t="n">
        <v>15724</v>
      </c>
      <c r="B15725" s="4" t="s">
        <v>39</v>
      </c>
      <c r="C15725" s="5" t="s">
        <v>183</v>
      </c>
      <c r="D15725" s="4" t="s">
        <v>31596</v>
      </c>
      <c r="E15725" s="6" t="s">
        <v>31597</v>
      </c>
      <c r="F15725" s="3" t="n">
        <v>665535</v>
      </c>
      <c r="G15725" s="4" t="s">
        <v>186</v>
      </c>
      <c r="H15725" s="0" t="str">
        <f aca="false" ca="false" dt2D="false" dtr="false" t="normal">RIGHT(E15725, 3)</f>
        <v>121</v>
      </c>
    </row>
    <row hidden="true" ht="15" outlineLevel="0" r="15726">
      <c r="A15726" s="3" t="n">
        <v>15725</v>
      </c>
      <c r="B15726" s="4" t="s">
        <v>67</v>
      </c>
      <c r="C15726" s="5" t="s">
        <v>934</v>
      </c>
      <c r="D15726" s="4" t="s">
        <v>31598</v>
      </c>
      <c r="E15726" s="6" t="s">
        <v>31599</v>
      </c>
      <c r="F15726" s="3" t="n">
        <v>303935</v>
      </c>
      <c r="G15726" s="4" t="s">
        <v>937</v>
      </c>
      <c r="H15726" s="0" t="str">
        <f aca="false" ca="false" dt2D="false" dtr="false" t="normal">RIGHT(E15726, 3)</f>
        <v>101</v>
      </c>
    </row>
    <row hidden="true" ht="15" outlineLevel="0" r="15727">
      <c r="A15727" s="3" t="n">
        <v>15726</v>
      </c>
      <c r="B15727" s="4" t="s">
        <v>67</v>
      </c>
      <c r="C15727" s="5" t="s">
        <v>864</v>
      </c>
      <c r="D15727" s="4" t="s">
        <v>31600</v>
      </c>
      <c r="E15727" s="6" t="s">
        <v>31601</v>
      </c>
      <c r="F15727" s="3" t="n">
        <v>309123</v>
      </c>
      <c r="G15727" s="4" t="s">
        <v>867</v>
      </c>
      <c r="H15727" s="0" t="str">
        <f aca="false" ca="false" dt2D="false" dtr="false" t="normal">RIGHT(E15727, 3)</f>
        <v>101</v>
      </c>
    </row>
    <row hidden="true" ht="15" outlineLevel="0" r="15728">
      <c r="A15728" s="3" t="n">
        <v>15727</v>
      </c>
      <c r="B15728" s="4" t="s">
        <v>54</v>
      </c>
      <c r="C15728" s="5" t="s">
        <v>1106</v>
      </c>
      <c r="D15728" s="4" t="s">
        <v>31602</v>
      </c>
      <c r="E15728" s="6" t="s">
        <v>31603</v>
      </c>
      <c r="F15728" s="3" t="n">
        <v>182362</v>
      </c>
      <c r="G15728" s="4" t="s">
        <v>1109</v>
      </c>
      <c r="H15728" s="0" t="str">
        <f aca="false" ca="false" dt2D="false" dtr="false" t="normal">RIGHT(E15728, 3)</f>
        <v>513</v>
      </c>
    </row>
    <row hidden="true" ht="15" outlineLevel="0" r="15729">
      <c r="A15729" s="3" t="n">
        <v>15728</v>
      </c>
      <c r="B15729" s="4" t="s">
        <v>26</v>
      </c>
      <c r="C15729" s="5" t="s">
        <v>48</v>
      </c>
      <c r="D15729" s="4" t="s">
        <v>31604</v>
      </c>
      <c r="E15729" s="6" t="s">
        <v>31605</v>
      </c>
      <c r="F15729" s="3" t="n">
        <v>606834</v>
      </c>
      <c r="G15729" s="4" t="s">
        <v>51</v>
      </c>
      <c r="H15729" s="0" t="str">
        <f aca="false" ca="false" dt2D="false" dtr="false" t="normal">RIGHT(E15729, 3)</f>
        <v>426</v>
      </c>
    </row>
    <row hidden="true" ht="15" outlineLevel="0" r="15730">
      <c r="A15730" s="3" t="n">
        <v>15729</v>
      </c>
      <c r="B15730" s="4" t="s">
        <v>39</v>
      </c>
      <c r="C15730" s="5" t="s">
        <v>207</v>
      </c>
      <c r="D15730" s="4" t="s">
        <v>31606</v>
      </c>
      <c r="E15730" s="6" t="s">
        <v>31607</v>
      </c>
      <c r="F15730" s="3" t="n">
        <v>632320</v>
      </c>
      <c r="G15730" s="4" t="s">
        <v>210</v>
      </c>
      <c r="H15730" s="0" t="str">
        <f aca="false" ca="false" dt2D="false" dtr="false" t="normal">RIGHT(E15730, 3)</f>
        <v>101</v>
      </c>
    </row>
    <row hidden="true" ht="15" outlineLevel="0" r="15731">
      <c r="A15731" s="3" t="n">
        <v>15730</v>
      </c>
      <c r="B15731" s="4" t="s">
        <v>67</v>
      </c>
      <c r="C15731" s="5" t="s">
        <v>721</v>
      </c>
      <c r="D15731" s="4" t="s">
        <v>31608</v>
      </c>
      <c r="E15731" s="6" t="s">
        <v>31609</v>
      </c>
      <c r="F15731" s="3" t="n">
        <v>155445</v>
      </c>
      <c r="G15731" s="4" t="s">
        <v>724</v>
      </c>
      <c r="H15731" s="0" t="str">
        <f aca="false" ca="false" dt2D="false" dtr="false" t="normal">RIGHT(E15731, 3)</f>
        <v>147</v>
      </c>
    </row>
    <row hidden="true" ht="15" outlineLevel="0" r="15732">
      <c r="A15732" s="3" t="n">
        <v>15731</v>
      </c>
      <c r="B15732" s="4" t="s">
        <v>26</v>
      </c>
      <c r="C15732" s="5" t="s">
        <v>48</v>
      </c>
      <c r="D15732" s="4" t="s">
        <v>31610</v>
      </c>
      <c r="E15732" s="6" t="s">
        <v>31611</v>
      </c>
      <c r="F15732" s="3" t="n">
        <v>607324</v>
      </c>
      <c r="G15732" s="4" t="s">
        <v>51</v>
      </c>
      <c r="H15732" s="0" t="str">
        <f aca="false" ca="false" dt2D="false" dtr="false" t="normal">RIGHT(E15732, 3)</f>
        <v>176</v>
      </c>
    </row>
    <row hidden="true" ht="15" outlineLevel="0" r="15733">
      <c r="A15733" s="3" t="n">
        <v>15732</v>
      </c>
      <c r="B15733" s="4" t="s">
        <v>39</v>
      </c>
      <c r="C15733" s="5" t="s">
        <v>113</v>
      </c>
      <c r="D15733" s="4" t="s">
        <v>31612</v>
      </c>
      <c r="E15733" s="6" t="s">
        <v>31613</v>
      </c>
      <c r="F15733" s="3" t="n">
        <v>658740</v>
      </c>
      <c r="G15733" s="4" t="s">
        <v>116</v>
      </c>
      <c r="H15733" s="0" t="str">
        <f aca="false" ca="false" dt2D="false" dtr="false" t="normal">RIGHT(E15733, 3)</f>
        <v>101</v>
      </c>
    </row>
    <row hidden="true" ht="15" outlineLevel="0" r="15734">
      <c r="A15734" s="3" t="n">
        <v>15733</v>
      </c>
      <c r="B15734" s="4" t="s">
        <v>16</v>
      </c>
      <c r="C15734" s="5" t="s">
        <v>389</v>
      </c>
      <c r="D15734" s="4" t="s">
        <v>31614</v>
      </c>
      <c r="E15734" s="6" t="s">
        <v>31615</v>
      </c>
      <c r="F15734" s="3" t="n">
        <v>641474</v>
      </c>
      <c r="G15734" s="4" t="s">
        <v>392</v>
      </c>
      <c r="H15734" s="0" t="str">
        <f aca="false" ca="false" dt2D="false" dtr="false" t="normal">RIGHT(E15734, 3)</f>
        <v>286</v>
      </c>
    </row>
    <row hidden="true" ht="15" outlineLevel="0" r="15735">
      <c r="A15735" s="3" t="n">
        <v>15734</v>
      </c>
      <c r="B15735" s="4" t="s">
        <v>26</v>
      </c>
      <c r="C15735" s="5" t="s">
        <v>547</v>
      </c>
      <c r="D15735" s="4" t="s">
        <v>31616</v>
      </c>
      <c r="E15735" s="6" t="s">
        <v>31617</v>
      </c>
      <c r="F15735" s="3" t="n">
        <v>431735</v>
      </c>
      <c r="G15735" s="4" t="s">
        <v>550</v>
      </c>
      <c r="H15735" s="0" t="str">
        <f aca="false" ca="false" dt2D="false" dtr="false" t="normal">RIGHT(E15735, 3)</f>
        <v>101</v>
      </c>
    </row>
    <row hidden="true" ht="15" outlineLevel="0" r="15736">
      <c r="A15736" s="3" t="n">
        <v>15735</v>
      </c>
      <c r="B15736" s="4" t="s">
        <v>67</v>
      </c>
      <c r="C15736" s="5" t="s">
        <v>320</v>
      </c>
      <c r="D15736" s="4" t="s">
        <v>31618</v>
      </c>
      <c r="E15736" s="6" t="s">
        <v>31619</v>
      </c>
      <c r="F15736" s="3" t="n">
        <v>157944</v>
      </c>
      <c r="G15736" s="4" t="s">
        <v>322</v>
      </c>
      <c r="H15736" s="0" t="str">
        <f aca="false" ca="false" dt2D="false" dtr="false" t="normal">RIGHT(E15736, 3)</f>
        <v>146</v>
      </c>
    </row>
    <row hidden="true" ht="15" outlineLevel="0" r="15737">
      <c r="A15737" s="3" t="n">
        <v>15736</v>
      </c>
      <c r="B15737" s="4" t="s">
        <v>16</v>
      </c>
      <c r="C15737" s="5" t="s">
        <v>755</v>
      </c>
      <c r="D15737" s="4" t="s">
        <v>31620</v>
      </c>
      <c r="E15737" s="6" t="s">
        <v>31621</v>
      </c>
      <c r="F15737" s="3" t="n">
        <v>623246</v>
      </c>
      <c r="G15737" s="4" t="s">
        <v>758</v>
      </c>
      <c r="H15737" s="0" t="str">
        <f aca="false" ca="false" dt2D="false" dtr="false" t="normal">RIGHT(E15737, 3)</f>
        <v>341</v>
      </c>
    </row>
    <row hidden="true" ht="15" outlineLevel="0" r="15738">
      <c r="A15738" s="3" t="n">
        <v>15737</v>
      </c>
      <c r="B15738" s="4" t="s">
        <v>26</v>
      </c>
      <c r="C15738" s="5" t="s">
        <v>35</v>
      </c>
      <c r="D15738" s="4" t="s">
        <v>31622</v>
      </c>
      <c r="E15738" s="6" t="s">
        <v>31623</v>
      </c>
      <c r="F15738" s="3" t="n">
        <v>452115</v>
      </c>
      <c r="G15738" s="4" t="s">
        <v>38</v>
      </c>
      <c r="H15738" s="0" t="str">
        <f aca="false" ca="false" dt2D="false" dtr="false" t="normal">RIGHT(E15738, 3)</f>
        <v>101</v>
      </c>
    </row>
    <row hidden="true" ht="15" outlineLevel="0" r="15739">
      <c r="A15739" s="3" t="n">
        <v>15738</v>
      </c>
      <c r="B15739" s="4" t="s">
        <v>26</v>
      </c>
      <c r="C15739" s="5" t="s">
        <v>217</v>
      </c>
      <c r="D15739" s="4" t="s">
        <v>31624</v>
      </c>
      <c r="E15739" s="6" t="s">
        <v>31625</v>
      </c>
      <c r="F15739" s="3" t="n">
        <v>422976</v>
      </c>
      <c r="G15739" s="4" t="s">
        <v>220</v>
      </c>
      <c r="H15739" s="0" t="str">
        <f aca="false" ca="false" dt2D="false" dtr="false" t="normal">RIGHT(E15739, 3)</f>
        <v>101</v>
      </c>
    </row>
    <row hidden="true" ht="15" outlineLevel="0" r="15740">
      <c r="A15740" s="3" t="n">
        <v>15739</v>
      </c>
      <c r="B15740" s="4" t="s">
        <v>26</v>
      </c>
      <c r="C15740" s="5" t="s">
        <v>35</v>
      </c>
      <c r="D15740" s="4" t="s">
        <v>31626</v>
      </c>
      <c r="E15740" s="6" t="s">
        <v>31627</v>
      </c>
      <c r="F15740" s="3" t="n">
        <v>452252</v>
      </c>
      <c r="G15740" s="4" t="s">
        <v>38</v>
      </c>
      <c r="H15740" s="0" t="str">
        <f aca="false" ca="false" dt2D="false" dtr="false" t="normal">RIGHT(E15740, 3)</f>
        <v>106</v>
      </c>
    </row>
    <row hidden="true" ht="15" outlineLevel="0" r="15741">
      <c r="A15741" s="3" t="n">
        <v>15740</v>
      </c>
      <c r="B15741" s="4" t="s">
        <v>39</v>
      </c>
      <c r="C15741" s="5" t="s">
        <v>207</v>
      </c>
      <c r="D15741" s="4" t="s">
        <v>31628</v>
      </c>
      <c r="E15741" s="6" t="s">
        <v>31629</v>
      </c>
      <c r="F15741" s="3" t="n">
        <v>632359</v>
      </c>
      <c r="G15741" s="4" t="s">
        <v>210</v>
      </c>
      <c r="H15741" s="0" t="str">
        <f aca="false" ca="false" dt2D="false" dtr="false" t="normal">RIGHT(E15741, 3)</f>
        <v>101</v>
      </c>
    </row>
    <row hidden="true" ht="15" outlineLevel="0" r="15742">
      <c r="A15742" s="3" t="n">
        <v>15741</v>
      </c>
      <c r="B15742" s="4" t="s">
        <v>26</v>
      </c>
      <c r="C15742" s="5" t="s">
        <v>82</v>
      </c>
      <c r="D15742" s="4" t="s">
        <v>31630</v>
      </c>
      <c r="E15742" s="6" t="s">
        <v>31631</v>
      </c>
      <c r="F15742" s="3" t="n">
        <v>617802</v>
      </c>
      <c r="G15742" s="4" t="s">
        <v>85</v>
      </c>
      <c r="H15742" s="0" t="str">
        <f aca="false" ca="false" dt2D="false" dtr="false" t="normal">RIGHT(E15742, 3)</f>
        <v>166</v>
      </c>
    </row>
    <row hidden="true" ht="15" outlineLevel="0" r="15743">
      <c r="A15743" s="3" t="n">
        <v>15742</v>
      </c>
      <c r="B15743" s="4" t="s">
        <v>39</v>
      </c>
      <c r="C15743" s="5" t="s">
        <v>371</v>
      </c>
      <c r="D15743" s="4" t="s">
        <v>31632</v>
      </c>
      <c r="E15743" s="6" t="s">
        <v>31633</v>
      </c>
      <c r="F15743" s="3" t="n">
        <v>646403</v>
      </c>
      <c r="G15743" s="4" t="s">
        <v>374</v>
      </c>
      <c r="H15743" s="0" t="str">
        <f aca="false" ca="false" dt2D="false" dtr="false" t="normal">RIGHT(E15743, 3)</f>
        <v>126</v>
      </c>
    </row>
    <row hidden="true" ht="15" outlineLevel="0" r="15744">
      <c r="A15744" s="3" t="n">
        <v>15743</v>
      </c>
      <c r="B15744" s="4" t="s">
        <v>26</v>
      </c>
      <c r="C15744" s="5" t="s">
        <v>547</v>
      </c>
      <c r="D15744" s="4" t="s">
        <v>31634</v>
      </c>
      <c r="E15744" s="6" t="s">
        <v>31635</v>
      </c>
      <c r="F15744" s="3" t="n">
        <v>431523</v>
      </c>
      <c r="G15744" s="4" t="s">
        <v>550</v>
      </c>
      <c r="H15744" s="0" t="str">
        <f aca="false" ca="false" dt2D="false" dtr="false" t="normal">RIGHT(E15744, 3)</f>
        <v>136</v>
      </c>
    </row>
    <row hidden="true" ht="15" outlineLevel="0" r="15745">
      <c r="A15745" s="3" t="n">
        <v>15744</v>
      </c>
      <c r="B15745" s="4" t="s">
        <v>16</v>
      </c>
      <c r="C15745" s="5" t="s">
        <v>17</v>
      </c>
      <c r="D15745" s="4" t="s">
        <v>31636</v>
      </c>
      <c r="E15745" s="6" t="s">
        <v>31637</v>
      </c>
      <c r="F15745" s="3" t="n">
        <v>627324</v>
      </c>
      <c r="G15745" s="4" t="s">
        <v>20</v>
      </c>
      <c r="H15745" s="0" t="str">
        <f aca="false" ca="false" dt2D="false" dtr="false" t="normal">RIGHT(E15745, 3)</f>
        <v>126</v>
      </c>
    </row>
    <row hidden="true" ht="15" outlineLevel="0" r="15746">
      <c r="A15746" s="3" t="n">
        <v>15745</v>
      </c>
      <c r="B15746" s="4" t="s">
        <v>26</v>
      </c>
      <c r="C15746" s="5" t="s">
        <v>1174</v>
      </c>
      <c r="D15746" s="4" t="s">
        <v>31638</v>
      </c>
      <c r="E15746" s="6" t="s">
        <v>31639</v>
      </c>
      <c r="F15746" s="3" t="n">
        <v>412365</v>
      </c>
      <c r="G15746" s="4" t="s">
        <v>1177</v>
      </c>
      <c r="H15746" s="0" t="str">
        <f aca="false" ca="false" dt2D="false" dtr="false" t="normal">RIGHT(E15746, 3)</f>
        <v>106</v>
      </c>
    </row>
    <row hidden="true" ht="15" outlineLevel="0" r="15747">
      <c r="A15747" s="3" t="n">
        <v>15746</v>
      </c>
      <c r="B15747" s="4" t="s">
        <v>39</v>
      </c>
      <c r="C15747" s="5" t="s">
        <v>482</v>
      </c>
      <c r="D15747" s="4" t="s">
        <v>31640</v>
      </c>
      <c r="E15747" s="6" t="s">
        <v>31641</v>
      </c>
      <c r="F15747" s="3" t="n">
        <v>649496</v>
      </c>
      <c r="G15747" s="4" t="s">
        <v>485</v>
      </c>
      <c r="H15747" s="0" t="str">
        <f aca="false" ca="false" dt2D="false" dtr="false" t="normal">RIGHT(E15747, 3)</f>
        <v>111</v>
      </c>
    </row>
    <row hidden="true" ht="15" outlineLevel="0" r="15748">
      <c r="A15748" s="3" t="n">
        <v>15747</v>
      </c>
      <c r="B15748" s="4" t="s">
        <v>54</v>
      </c>
      <c r="C15748" s="5" t="s">
        <v>233</v>
      </c>
      <c r="D15748" s="4" t="s">
        <v>31642</v>
      </c>
      <c r="E15748" s="6" t="s">
        <v>31643</v>
      </c>
      <c r="F15748" s="3" t="n">
        <v>161142</v>
      </c>
      <c r="G15748" s="4" t="s">
        <v>236</v>
      </c>
      <c r="H15748" s="0" t="str">
        <f aca="false" ca="false" dt2D="false" dtr="false" t="normal">RIGHT(E15748, 3)</f>
        <v>485</v>
      </c>
    </row>
    <row hidden="true" ht="15" outlineLevel="0" r="15749">
      <c r="A15749" s="3" t="n">
        <v>15748</v>
      </c>
      <c r="B15749" s="4" t="s">
        <v>67</v>
      </c>
      <c r="C15749" s="5" t="s">
        <v>393</v>
      </c>
      <c r="D15749" s="4" t="s">
        <v>31644</v>
      </c>
      <c r="E15749" s="6" t="s">
        <v>31645</v>
      </c>
      <c r="F15749" s="3" t="n">
        <v>397950</v>
      </c>
      <c r="G15749" s="4" t="s">
        <v>396</v>
      </c>
      <c r="H15749" s="0" t="str">
        <f aca="false" ca="false" dt2D="false" dtr="false" t="normal">RIGHT(E15749, 3)</f>
        <v>126</v>
      </c>
    </row>
    <row hidden="true" ht="15" outlineLevel="0" r="15750">
      <c r="A15750" s="3" t="n">
        <v>15749</v>
      </c>
      <c r="B15750" s="4" t="s">
        <v>26</v>
      </c>
      <c r="C15750" s="5" t="s">
        <v>547</v>
      </c>
      <c r="D15750" s="4" t="s">
        <v>31646</v>
      </c>
      <c r="E15750" s="6" t="s">
        <v>31647</v>
      </c>
      <c r="F15750" s="3" t="n">
        <v>430906</v>
      </c>
      <c r="G15750" s="4" t="s">
        <v>550</v>
      </c>
      <c r="H15750" s="0" t="str">
        <f aca="false" ca="false" dt2D="false" dtr="false" t="normal">RIGHT(E15750, 3)</f>
        <v>146</v>
      </c>
    </row>
    <row hidden="true" ht="15" outlineLevel="0" r="15751">
      <c r="A15751" s="3" t="n">
        <v>15750</v>
      </c>
      <c r="B15751" s="4" t="s">
        <v>39</v>
      </c>
      <c r="C15751" s="5" t="s">
        <v>40</v>
      </c>
      <c r="D15751" s="4" t="s">
        <v>31648</v>
      </c>
      <c r="E15751" s="6" t="s">
        <v>31649</v>
      </c>
      <c r="F15751" s="3" t="n">
        <v>663661</v>
      </c>
      <c r="G15751" s="4" t="s">
        <v>43</v>
      </c>
      <c r="H15751" s="0" t="str">
        <f aca="false" ca="false" dt2D="false" dtr="false" t="normal">RIGHT(E15751, 3)</f>
        <v>101</v>
      </c>
    </row>
    <row hidden="true" ht="15" outlineLevel="0" r="15752">
      <c r="A15752" s="3" t="n">
        <v>15751</v>
      </c>
      <c r="B15752" s="4" t="s">
        <v>26</v>
      </c>
      <c r="C15752" s="5" t="s">
        <v>121</v>
      </c>
      <c r="D15752" s="4" t="s">
        <v>31650</v>
      </c>
      <c r="E15752" s="6" t="s">
        <v>31651</v>
      </c>
      <c r="F15752" s="3" t="n">
        <v>461988</v>
      </c>
      <c r="G15752" s="4" t="s">
        <v>124</v>
      </c>
      <c r="H15752" s="0" t="str">
        <f aca="false" ca="false" dt2D="false" dtr="false" t="normal">RIGHT(E15752, 3)</f>
        <v>101</v>
      </c>
    </row>
    <row hidden="true" ht="15" outlineLevel="0" r="15753">
      <c r="A15753" s="3" t="n">
        <v>15752</v>
      </c>
      <c r="B15753" s="4" t="s">
        <v>67</v>
      </c>
      <c r="C15753" s="5" t="s">
        <v>1462</v>
      </c>
      <c r="D15753" s="4" t="s">
        <v>31652</v>
      </c>
      <c r="E15753" s="6" t="s">
        <v>31653</v>
      </c>
      <c r="F15753" s="3" t="n">
        <v>393936</v>
      </c>
      <c r="G15753" s="4" t="s">
        <v>1465</v>
      </c>
      <c r="H15753" s="0" t="str">
        <f aca="false" ca="false" dt2D="false" dtr="false" t="normal">RIGHT(E15753, 3)</f>
        <v>294</v>
      </c>
    </row>
    <row hidden="true" ht="15" outlineLevel="0" r="15754">
      <c r="A15754" s="3" t="n">
        <v>15753</v>
      </c>
      <c r="B15754" s="4" t="s">
        <v>67</v>
      </c>
      <c r="C15754" s="5" t="s">
        <v>462</v>
      </c>
      <c r="D15754" s="4" t="s">
        <v>31654</v>
      </c>
      <c r="E15754" s="6" t="s">
        <v>31655</v>
      </c>
      <c r="F15754" s="3" t="n">
        <v>216540</v>
      </c>
      <c r="G15754" s="4" t="s">
        <v>465</v>
      </c>
      <c r="H15754" s="0" t="str">
        <f aca="false" ca="false" dt2D="false" dtr="false" t="normal">RIGHT(E15754, 3)</f>
        <v>101</v>
      </c>
    </row>
    <row hidden="true" ht="15" outlineLevel="0" r="15755">
      <c r="A15755" s="3" t="n">
        <v>15754</v>
      </c>
      <c r="B15755" s="4" t="s">
        <v>7</v>
      </c>
      <c r="C15755" s="5" t="s">
        <v>8</v>
      </c>
      <c r="D15755" s="4" t="s">
        <v>31656</v>
      </c>
      <c r="E15755" s="6" t="s">
        <v>31657</v>
      </c>
      <c r="F15755" s="3" t="n">
        <v>347136</v>
      </c>
      <c r="G15755" s="4" t="s">
        <v>11</v>
      </c>
      <c r="H15755" s="0" t="str">
        <f aca="false" ca="false" dt2D="false" dtr="false" t="normal">RIGHT(E15755, 3)</f>
        <v>116</v>
      </c>
    </row>
    <row hidden="true" ht="15" outlineLevel="0" r="15756">
      <c r="A15756" s="3" t="n">
        <v>15755</v>
      </c>
      <c r="B15756" s="4" t="s">
        <v>7</v>
      </c>
      <c r="C15756" s="5" t="s">
        <v>8</v>
      </c>
      <c r="D15756" s="4" t="s">
        <v>31658</v>
      </c>
      <c r="E15756" s="6" t="s">
        <v>31659</v>
      </c>
      <c r="F15756" s="3" t="n">
        <v>347012</v>
      </c>
      <c r="G15756" s="4" t="s">
        <v>11</v>
      </c>
      <c r="H15756" s="0" t="str">
        <f aca="false" ca="false" dt2D="false" dtr="false" t="normal">RIGHT(E15756, 3)</f>
        <v>141</v>
      </c>
    </row>
    <row hidden="true" ht="15" outlineLevel="0" r="15757">
      <c r="A15757" s="3" t="n">
        <v>15756</v>
      </c>
      <c r="B15757" s="4" t="s">
        <v>26</v>
      </c>
      <c r="C15757" s="5" t="s">
        <v>48</v>
      </c>
      <c r="D15757" s="4" t="s">
        <v>31660</v>
      </c>
      <c r="E15757" s="6" t="s">
        <v>31661</v>
      </c>
      <c r="F15757" s="3" t="n">
        <v>607111</v>
      </c>
      <c r="G15757" s="4" t="s">
        <v>51</v>
      </c>
      <c r="H15757" s="0" t="str">
        <f aca="false" ca="false" dt2D="false" dtr="false" t="normal">RIGHT(E15757, 3)</f>
        <v>150</v>
      </c>
    </row>
    <row hidden="true" ht="15" outlineLevel="0" r="15758">
      <c r="A15758" s="3" t="n">
        <v>15757</v>
      </c>
      <c r="B15758" s="4" t="s">
        <v>67</v>
      </c>
      <c r="C15758" s="5" t="s">
        <v>1580</v>
      </c>
      <c r="D15758" s="4" t="s">
        <v>31662</v>
      </c>
      <c r="E15758" s="6" t="s">
        <v>31663</v>
      </c>
      <c r="F15758" s="3" t="n">
        <v>307339</v>
      </c>
      <c r="G15758" s="4" t="s">
        <v>1583</v>
      </c>
      <c r="H15758" s="0" t="str">
        <f aca="false" ca="false" dt2D="false" dtr="false" t="normal">RIGHT(E15758, 3)</f>
        <v>121</v>
      </c>
    </row>
    <row hidden="true" ht="15" outlineLevel="0" r="15759">
      <c r="A15759" s="3" t="n">
        <v>15758</v>
      </c>
      <c r="B15759" s="4" t="s">
        <v>21</v>
      </c>
      <c r="C15759" s="5" t="s">
        <v>125</v>
      </c>
      <c r="D15759" s="4" t="s">
        <v>31664</v>
      </c>
      <c r="E15759" s="6" t="s">
        <v>31665</v>
      </c>
      <c r="F15759" s="3" t="n">
        <v>674554</v>
      </c>
      <c r="G15759" s="4" t="s">
        <v>128</v>
      </c>
      <c r="H15759" s="0" t="str">
        <f aca="false" ca="false" dt2D="false" dtr="false" t="normal">RIGHT(E15759, 3)</f>
        <v>101</v>
      </c>
    </row>
    <row hidden="true" ht="15" outlineLevel="0" r="15760">
      <c r="A15760" s="3" t="n">
        <v>15759</v>
      </c>
      <c r="B15760" s="4" t="s">
        <v>39</v>
      </c>
      <c r="C15760" s="5" t="s">
        <v>183</v>
      </c>
      <c r="D15760" s="4" t="s">
        <v>31666</v>
      </c>
      <c r="E15760" s="6" t="s">
        <v>31667</v>
      </c>
      <c r="F15760" s="3" t="n">
        <v>665313</v>
      </c>
      <c r="G15760" s="4" t="s">
        <v>186</v>
      </c>
      <c r="H15760" s="0" t="str">
        <f aca="false" ca="false" dt2D="false" dtr="false" t="normal">RIGHT(E15760, 3)</f>
        <v>101</v>
      </c>
    </row>
    <row hidden="true" ht="15" outlineLevel="0" r="15761">
      <c r="A15761" s="3" t="n">
        <v>15760</v>
      </c>
      <c r="B15761" s="4" t="s">
        <v>16</v>
      </c>
      <c r="C15761" s="5" t="s">
        <v>17</v>
      </c>
      <c r="D15761" s="4" t="s">
        <v>31668</v>
      </c>
      <c r="E15761" s="6" t="s">
        <v>31669</v>
      </c>
      <c r="F15761" s="3" t="n">
        <v>627563</v>
      </c>
      <c r="G15761" s="4" t="s">
        <v>20</v>
      </c>
      <c r="H15761" s="0" t="str">
        <f aca="false" ca="false" dt2D="false" dtr="false" t="normal">RIGHT(E15761, 3)</f>
        <v>101</v>
      </c>
    </row>
    <row hidden="true" ht="15" outlineLevel="0" r="15762">
      <c r="A15762" s="3" t="n">
        <v>15761</v>
      </c>
      <c r="B15762" s="4" t="s">
        <v>26</v>
      </c>
      <c r="C15762" s="5" t="s">
        <v>807</v>
      </c>
      <c r="D15762" s="4" t="s">
        <v>31670</v>
      </c>
      <c r="E15762" s="6" t="s">
        <v>31671</v>
      </c>
      <c r="F15762" s="3" t="n">
        <v>442177</v>
      </c>
      <c r="G15762" s="4" t="s">
        <v>810</v>
      </c>
      <c r="H15762" s="0" t="str">
        <f aca="false" ca="false" dt2D="false" dtr="false" t="normal">RIGHT(E15762, 3)</f>
        <v>131</v>
      </c>
    </row>
    <row hidden="true" ht="15" outlineLevel="0" r="15763">
      <c r="A15763" s="3" t="n">
        <v>15762</v>
      </c>
      <c r="B15763" s="4" t="s">
        <v>108</v>
      </c>
      <c r="C15763" s="5" t="s">
        <v>266</v>
      </c>
      <c r="D15763" s="4" t="s">
        <v>31672</v>
      </c>
      <c r="E15763" s="6" t="s">
        <v>31673</v>
      </c>
      <c r="F15763" s="3" t="n">
        <v>356648</v>
      </c>
      <c r="G15763" s="4" t="s">
        <v>269</v>
      </c>
      <c r="H15763" s="0" t="str">
        <f aca="false" ca="false" dt2D="false" dtr="false" t="normal">RIGHT(E15763, 3)</f>
        <v>166</v>
      </c>
    </row>
    <row hidden="true" ht="15" outlineLevel="0" r="15764">
      <c r="A15764" s="3" t="n">
        <v>15763</v>
      </c>
      <c r="B15764" s="4" t="s">
        <v>21</v>
      </c>
      <c r="C15764" s="5" t="s">
        <v>22</v>
      </c>
      <c r="D15764" s="4" t="s">
        <v>31674</v>
      </c>
      <c r="E15764" s="6" t="s">
        <v>31675</v>
      </c>
      <c r="F15764" s="3" t="n">
        <v>678522</v>
      </c>
      <c r="G15764" s="4" t="s">
        <v>25</v>
      </c>
      <c r="H15764" s="0" t="str">
        <f aca="false" ca="false" dt2D="false" dtr="false" t="normal">RIGHT(E15764, 3)</f>
        <v>101</v>
      </c>
    </row>
    <row hidden="true" ht="15" outlineLevel="0" r="15765">
      <c r="A15765" s="3" t="n">
        <v>15764</v>
      </c>
      <c r="B15765" s="4" t="s">
        <v>26</v>
      </c>
      <c r="C15765" s="5" t="s">
        <v>167</v>
      </c>
      <c r="D15765" s="4" t="s">
        <v>31676</v>
      </c>
      <c r="E15765" s="6" t="s">
        <v>31677</v>
      </c>
      <c r="F15765" s="3" t="n">
        <v>427641</v>
      </c>
      <c r="G15765" s="4" t="s">
        <v>170</v>
      </c>
      <c r="H15765" s="0" t="str">
        <f aca="false" ca="false" dt2D="false" dtr="false" t="normal">RIGHT(E15765, 3)</f>
        <v>231</v>
      </c>
    </row>
    <row hidden="true" ht="15" outlineLevel="0" r="15766">
      <c r="A15766" s="3" t="n">
        <v>15765</v>
      </c>
      <c r="B15766" s="4" t="s">
        <v>67</v>
      </c>
      <c r="C15766" s="5" t="s">
        <v>486</v>
      </c>
      <c r="D15766" s="4" t="s">
        <v>31678</v>
      </c>
      <c r="E15766" s="6" t="s">
        <v>31679</v>
      </c>
      <c r="F15766" s="3" t="n">
        <v>249243</v>
      </c>
      <c r="G15766" s="4" t="s">
        <v>489</v>
      </c>
      <c r="H15766" s="0" t="str">
        <f aca="false" ca="false" dt2D="false" dtr="false" t="normal">RIGHT(E15766, 3)</f>
        <v>166</v>
      </c>
    </row>
    <row hidden="true" ht="15" outlineLevel="0" r="15767">
      <c r="A15767" s="3" t="n">
        <v>15766</v>
      </c>
      <c r="B15767" s="4" t="s">
        <v>7</v>
      </c>
      <c r="C15767" s="5" t="s">
        <v>383</v>
      </c>
      <c r="D15767" s="4" t="s">
        <v>31680</v>
      </c>
      <c r="E15767" s="6" t="s">
        <v>31681</v>
      </c>
      <c r="F15767" s="3" t="n">
        <v>359036</v>
      </c>
      <c r="G15767" s="4" t="s">
        <v>386</v>
      </c>
      <c r="H15767" s="0" t="str">
        <f aca="false" ca="false" dt2D="false" dtr="false" t="normal">RIGHT(E15767, 3)</f>
        <v>106</v>
      </c>
    </row>
    <row hidden="true" ht="15" outlineLevel="0" r="15768">
      <c r="A15768" s="3" t="n">
        <v>15767</v>
      </c>
      <c r="B15768" s="4" t="s">
        <v>16</v>
      </c>
      <c r="C15768" s="5" t="s">
        <v>17</v>
      </c>
      <c r="D15768" s="4" t="s">
        <v>31682</v>
      </c>
      <c r="E15768" s="6" t="s">
        <v>31683</v>
      </c>
      <c r="F15768" s="3" t="n">
        <v>627314</v>
      </c>
      <c r="G15768" s="4" t="s">
        <v>20</v>
      </c>
      <c r="H15768" s="0" t="str">
        <f aca="false" ca="false" dt2D="false" dtr="false" t="normal">RIGHT(E15768, 3)</f>
        <v>181</v>
      </c>
    </row>
    <row hidden="true" ht="15" outlineLevel="0" r="15769">
      <c r="A15769" s="3" t="n">
        <v>15768</v>
      </c>
      <c r="B15769" s="4" t="s">
        <v>67</v>
      </c>
      <c r="C15769" s="5" t="s">
        <v>864</v>
      </c>
      <c r="D15769" s="4" t="s">
        <v>31684</v>
      </c>
      <c r="E15769" s="6" t="s">
        <v>31685</v>
      </c>
      <c r="F15769" s="3" t="n">
        <v>309320</v>
      </c>
      <c r="G15769" s="4" t="s">
        <v>867</v>
      </c>
      <c r="H15769" s="0" t="str">
        <f aca="false" ca="false" dt2D="false" dtr="false" t="normal">RIGHT(E15769, 3)</f>
        <v>126</v>
      </c>
    </row>
    <row hidden="true" ht="15" outlineLevel="0" r="15770">
      <c r="A15770" s="3" t="n">
        <v>15769</v>
      </c>
      <c r="B15770" s="4" t="s">
        <v>7</v>
      </c>
      <c r="C15770" s="5" t="s">
        <v>8</v>
      </c>
      <c r="D15770" s="4" t="s">
        <v>31686</v>
      </c>
      <c r="E15770" s="6" t="s">
        <v>31687</v>
      </c>
      <c r="F15770" s="3" t="n">
        <v>347607</v>
      </c>
      <c r="G15770" s="4" t="s">
        <v>11</v>
      </c>
      <c r="H15770" s="0" t="str">
        <f aca="false" ca="false" dt2D="false" dtr="false" t="normal">RIGHT(E15770, 3)</f>
        <v>111</v>
      </c>
    </row>
    <row hidden="true" ht="15" outlineLevel="0" r="15771">
      <c r="A15771" s="3" t="n">
        <v>15770</v>
      </c>
      <c r="B15771" s="4" t="s">
        <v>39</v>
      </c>
      <c r="C15771" s="5" t="s">
        <v>40</v>
      </c>
      <c r="D15771" s="4" t="s">
        <v>31688</v>
      </c>
      <c r="E15771" s="6" t="s">
        <v>31689</v>
      </c>
      <c r="F15771" s="3" t="n">
        <v>663083</v>
      </c>
      <c r="G15771" s="4" t="s">
        <v>43</v>
      </c>
      <c r="H15771" s="0" t="str">
        <f aca="false" ca="false" dt2D="false" dtr="false" t="normal">RIGHT(E15771, 3)</f>
        <v>126</v>
      </c>
    </row>
    <row hidden="true" ht="15" outlineLevel="0" r="15772">
      <c r="A15772" s="3" t="n">
        <v>15771</v>
      </c>
      <c r="B15772" s="4" t="s">
        <v>26</v>
      </c>
      <c r="C15772" s="5" t="s">
        <v>48</v>
      </c>
      <c r="D15772" s="4" t="s">
        <v>31690</v>
      </c>
      <c r="E15772" s="6" t="s">
        <v>31691</v>
      </c>
      <c r="F15772" s="3" t="n">
        <v>607114</v>
      </c>
      <c r="G15772" s="4" t="s">
        <v>51</v>
      </c>
      <c r="H15772" s="0" t="str">
        <f aca="false" ca="false" dt2D="false" dtr="false" t="normal">RIGHT(E15772, 3)</f>
        <v>231</v>
      </c>
    </row>
    <row hidden="true" ht="15" outlineLevel="0" r="15773">
      <c r="A15773" s="3" t="n">
        <v>15772</v>
      </c>
      <c r="B15773" s="4" t="s">
        <v>39</v>
      </c>
      <c r="C15773" s="5" t="s">
        <v>183</v>
      </c>
      <c r="D15773" s="4" t="s">
        <v>31692</v>
      </c>
      <c r="E15773" s="6" t="s">
        <v>31693</v>
      </c>
      <c r="F15773" s="3" t="n">
        <v>665529</v>
      </c>
      <c r="G15773" s="4" t="s">
        <v>186</v>
      </c>
      <c r="H15773" s="0" t="str">
        <f aca="false" ca="false" dt2D="false" dtr="false" t="normal">RIGHT(E15773, 3)</f>
        <v>101</v>
      </c>
    </row>
    <row hidden="true" ht="15" outlineLevel="0" r="15774">
      <c r="A15774" s="3" t="n">
        <v>15773</v>
      </c>
      <c r="B15774" s="4" t="s">
        <v>26</v>
      </c>
      <c r="C15774" s="5" t="s">
        <v>27</v>
      </c>
      <c r="D15774" s="4" t="s">
        <v>31694</v>
      </c>
      <c r="E15774" s="6" t="s">
        <v>31695</v>
      </c>
      <c r="F15774" s="3" t="n">
        <v>446675</v>
      </c>
      <c r="G15774" s="4" t="s">
        <v>30</v>
      </c>
      <c r="H15774" s="0" t="str">
        <f aca="false" ca="false" dt2D="false" dtr="false" t="normal">RIGHT(E15774, 3)</f>
        <v>101</v>
      </c>
    </row>
    <row hidden="true" ht="15" outlineLevel="0" r="15775">
      <c r="A15775" s="3" t="n">
        <v>15774</v>
      </c>
      <c r="B15775" s="4" t="s">
        <v>26</v>
      </c>
      <c r="C15775" s="5" t="s">
        <v>121</v>
      </c>
      <c r="D15775" s="4" t="s">
        <v>31696</v>
      </c>
      <c r="E15775" s="6" t="s">
        <v>31697</v>
      </c>
      <c r="F15775" s="3" t="n">
        <v>462624</v>
      </c>
      <c r="G15775" s="4" t="s">
        <v>124</v>
      </c>
      <c r="H15775" s="0" t="str">
        <f aca="false" ca="false" dt2D="false" dtr="false" t="normal">RIGHT(E15775, 3)</f>
        <v>106</v>
      </c>
    </row>
    <row hidden="true" ht="15" outlineLevel="0" r="15776">
      <c r="A15776" s="3" t="n">
        <v>15775</v>
      </c>
      <c r="B15776" s="4" t="s">
        <v>7</v>
      </c>
      <c r="C15776" s="5" t="s">
        <v>8</v>
      </c>
      <c r="D15776" s="4" t="s">
        <v>31698</v>
      </c>
      <c r="E15776" s="6" t="s">
        <v>31699</v>
      </c>
      <c r="F15776" s="3" t="n">
        <v>347316</v>
      </c>
      <c r="G15776" s="4" t="s">
        <v>11</v>
      </c>
      <c r="H15776" s="0" t="str">
        <f aca="false" ca="false" dt2D="false" dtr="false" t="normal">RIGHT(E15776, 3)</f>
        <v>116</v>
      </c>
    </row>
    <row hidden="true" ht="15" outlineLevel="0" r="15777">
      <c r="A15777" s="3" t="n">
        <v>15776</v>
      </c>
      <c r="B15777" s="4" t="s">
        <v>39</v>
      </c>
      <c r="C15777" s="5" t="s">
        <v>113</v>
      </c>
      <c r="D15777" s="4" t="s">
        <v>31700</v>
      </c>
      <c r="E15777" s="6" t="s">
        <v>31701</v>
      </c>
      <c r="F15777" s="3" t="n">
        <v>659792</v>
      </c>
      <c r="G15777" s="4" t="s">
        <v>116</v>
      </c>
      <c r="H15777" s="0" t="str">
        <f aca="false" ca="false" dt2D="false" dtr="false" t="normal">RIGHT(E15777, 3)</f>
        <v>101</v>
      </c>
    </row>
    <row hidden="true" ht="15" outlineLevel="0" r="15778">
      <c r="A15778" s="3" t="n">
        <v>15777</v>
      </c>
      <c r="B15778" s="4" t="s">
        <v>39</v>
      </c>
      <c r="C15778" s="5" t="s">
        <v>183</v>
      </c>
      <c r="D15778" s="4" t="s">
        <v>31702</v>
      </c>
      <c r="E15778" s="6" t="s">
        <v>31703</v>
      </c>
      <c r="F15778" s="3" t="n">
        <v>669132</v>
      </c>
      <c r="G15778" s="4" t="s">
        <v>186</v>
      </c>
      <c r="H15778" s="0" t="str">
        <f aca="false" ca="false" dt2D="false" dtr="false" t="normal">RIGHT(E15778, 3)</f>
        <v>101</v>
      </c>
    </row>
    <row hidden="true" ht="15" outlineLevel="0" r="15779">
      <c r="A15779" s="3" t="n">
        <v>15778</v>
      </c>
      <c r="B15779" s="4" t="s">
        <v>67</v>
      </c>
      <c r="C15779" s="5" t="s">
        <v>3081</v>
      </c>
      <c r="D15779" s="4" t="s">
        <v>31704</v>
      </c>
      <c r="E15779" s="6" t="s">
        <v>31705</v>
      </c>
      <c r="F15779" s="3" t="n">
        <v>301180</v>
      </c>
      <c r="G15779" s="4" t="s">
        <v>3084</v>
      </c>
      <c r="H15779" s="0" t="str">
        <f aca="false" ca="false" dt2D="false" dtr="false" t="normal">RIGHT(E15779, 3)</f>
        <v>146</v>
      </c>
    </row>
    <row hidden="true" ht="15" outlineLevel="0" r="15780">
      <c r="A15780" s="3" t="n">
        <v>15779</v>
      </c>
      <c r="B15780" s="4" t="s">
        <v>39</v>
      </c>
      <c r="C15780" s="5" t="s">
        <v>207</v>
      </c>
      <c r="D15780" s="4" t="s">
        <v>31706</v>
      </c>
      <c r="E15780" s="6" t="s">
        <v>31707</v>
      </c>
      <c r="F15780" s="3" t="n">
        <v>632185</v>
      </c>
      <c r="G15780" s="4" t="s">
        <v>210</v>
      </c>
      <c r="H15780" s="0" t="str">
        <f aca="false" ca="false" dt2D="false" dtr="false" t="normal">RIGHT(E15780, 3)</f>
        <v>101</v>
      </c>
    </row>
    <row hidden="true" ht="15" outlineLevel="0" r="15781">
      <c r="A15781" s="3" t="n">
        <v>15780</v>
      </c>
      <c r="B15781" s="4" t="s">
        <v>67</v>
      </c>
      <c r="C15781" s="5" t="s">
        <v>462</v>
      </c>
      <c r="D15781" s="4" t="s">
        <v>31708</v>
      </c>
      <c r="E15781" s="6" t="s">
        <v>31709</v>
      </c>
      <c r="F15781" s="3" t="n">
        <v>216522</v>
      </c>
      <c r="G15781" s="4" t="s">
        <v>465</v>
      </c>
      <c r="H15781" s="0" t="str">
        <f aca="false" ca="false" dt2D="false" dtr="false" t="normal">RIGHT(E15781, 3)</f>
        <v>107</v>
      </c>
    </row>
    <row hidden="true" ht="15" outlineLevel="0" r="15782">
      <c r="A15782" s="3" t="n">
        <v>15781</v>
      </c>
      <c r="B15782" s="4" t="s">
        <v>67</v>
      </c>
      <c r="C15782" s="5" t="s">
        <v>1462</v>
      </c>
      <c r="D15782" s="4" t="s">
        <v>31710</v>
      </c>
      <c r="E15782" s="6" t="s">
        <v>31711</v>
      </c>
      <c r="F15782" s="3" t="n">
        <v>393548</v>
      </c>
      <c r="G15782" s="4" t="s">
        <v>1465</v>
      </c>
      <c r="H15782" s="0" t="str">
        <f aca="false" ca="false" dt2D="false" dtr="false" t="normal">RIGHT(E15782, 3)</f>
        <v>174</v>
      </c>
    </row>
    <row hidden="true" ht="15" outlineLevel="0" r="15783">
      <c r="A15783" s="3" t="n">
        <v>15782</v>
      </c>
      <c r="B15783" s="4" t="s">
        <v>16</v>
      </c>
      <c r="C15783" s="5" t="s">
        <v>389</v>
      </c>
      <c r="D15783" s="4" t="s">
        <v>31712</v>
      </c>
      <c r="E15783" s="6" t="s">
        <v>31713</v>
      </c>
      <c r="F15783" s="3" t="n">
        <v>641407</v>
      </c>
      <c r="G15783" s="4" t="s">
        <v>392</v>
      </c>
      <c r="H15783" s="0" t="str">
        <f aca="false" ca="false" dt2D="false" dtr="false" t="normal">RIGHT(E15783, 3)</f>
        <v>206</v>
      </c>
    </row>
    <row hidden="true" ht="15" outlineLevel="0" r="15784">
      <c r="A15784" s="3" t="n">
        <v>15783</v>
      </c>
      <c r="B15784" s="4" t="s">
        <v>16</v>
      </c>
      <c r="C15784" s="5" t="s">
        <v>17</v>
      </c>
      <c r="D15784" s="4" t="s">
        <v>31714</v>
      </c>
      <c r="E15784" s="6" t="s">
        <v>31715</v>
      </c>
      <c r="F15784" s="3" t="n">
        <v>627703</v>
      </c>
      <c r="G15784" s="4" t="s">
        <v>20</v>
      </c>
      <c r="H15784" s="0" t="str">
        <f aca="false" ca="false" dt2D="false" dtr="false" t="normal">RIGHT(E15784, 3)</f>
        <v>106</v>
      </c>
    </row>
    <row hidden="true" ht="15" outlineLevel="0" r="15785">
      <c r="A15785" s="3" t="n">
        <v>15784</v>
      </c>
      <c r="B15785" s="4" t="s">
        <v>21</v>
      </c>
      <c r="C15785" s="5" t="s">
        <v>125</v>
      </c>
      <c r="D15785" s="4" t="s">
        <v>31716</v>
      </c>
      <c r="E15785" s="6" t="s">
        <v>31717</v>
      </c>
      <c r="F15785" s="3" t="n">
        <v>673771</v>
      </c>
      <c r="G15785" s="4" t="s">
        <v>128</v>
      </c>
      <c r="H15785" s="0" t="str">
        <f aca="false" ca="false" dt2D="false" dtr="false" t="normal">RIGHT(E15785, 3)</f>
        <v>121</v>
      </c>
    </row>
    <row hidden="true" ht="15" outlineLevel="0" r="15786">
      <c r="A15786" s="3" t="n">
        <v>15785</v>
      </c>
      <c r="B15786" s="4" t="s">
        <v>26</v>
      </c>
      <c r="C15786" s="5" t="s">
        <v>167</v>
      </c>
      <c r="D15786" s="4" t="s">
        <v>31718</v>
      </c>
      <c r="E15786" s="6" t="s">
        <v>31719</v>
      </c>
      <c r="F15786" s="3" t="n">
        <v>427915</v>
      </c>
      <c r="G15786" s="4" t="s">
        <v>170</v>
      </c>
      <c r="H15786" s="0" t="str">
        <f aca="false" ca="false" dt2D="false" dtr="false" t="normal">RIGHT(E15786, 3)</f>
        <v>151</v>
      </c>
    </row>
    <row hidden="true" ht="15" outlineLevel="0" r="15787">
      <c r="A15787" s="3" t="n">
        <v>15786</v>
      </c>
      <c r="B15787" s="4" t="s">
        <v>7</v>
      </c>
      <c r="C15787" s="5" t="s">
        <v>507</v>
      </c>
      <c r="D15787" s="4" t="s">
        <v>31720</v>
      </c>
      <c r="E15787" s="6" t="s">
        <v>31721</v>
      </c>
      <c r="F15787" s="3" t="n">
        <v>416202</v>
      </c>
      <c r="G15787" s="4" t="s">
        <v>510</v>
      </c>
      <c r="H15787" s="0" t="str">
        <f aca="false" ca="false" dt2D="false" dtr="false" t="normal">RIGHT(E15787, 3)</f>
        <v>101</v>
      </c>
    </row>
    <row hidden="true" ht="15" outlineLevel="0" r="15788">
      <c r="A15788" s="3" t="n">
        <v>15787</v>
      </c>
      <c r="B15788" s="4" t="s">
        <v>26</v>
      </c>
      <c r="C15788" s="5" t="s">
        <v>35</v>
      </c>
      <c r="D15788" s="4" t="s">
        <v>31722</v>
      </c>
      <c r="E15788" s="6" t="s">
        <v>31723</v>
      </c>
      <c r="F15788" s="3" t="n">
        <v>452307</v>
      </c>
      <c r="G15788" s="4" t="s">
        <v>38</v>
      </c>
      <c r="H15788" s="0" t="str">
        <f aca="false" ca="false" dt2D="false" dtr="false" t="normal">RIGHT(E15788, 3)</f>
        <v>101</v>
      </c>
    </row>
    <row hidden="true" ht="15" outlineLevel="0" r="15789">
      <c r="A15789" s="3" t="n">
        <v>15788</v>
      </c>
      <c r="B15789" s="4" t="s">
        <v>67</v>
      </c>
      <c r="C15789" s="5" t="s">
        <v>1580</v>
      </c>
      <c r="D15789" s="4" t="s">
        <v>31724</v>
      </c>
      <c r="E15789" s="6" t="s">
        <v>31725</v>
      </c>
      <c r="F15789" s="3" t="n">
        <v>306845</v>
      </c>
      <c r="G15789" s="4" t="s">
        <v>1583</v>
      </c>
      <c r="H15789" s="0" t="str">
        <f aca="false" ca="false" dt2D="false" dtr="false" t="normal">RIGHT(E15789, 3)</f>
        <v>111</v>
      </c>
    </row>
    <row hidden="true" ht="15" outlineLevel="0" r="15790">
      <c r="A15790" s="3" t="n">
        <v>15789</v>
      </c>
      <c r="B15790" s="4" t="s">
        <v>67</v>
      </c>
      <c r="C15790" s="5" t="s">
        <v>339</v>
      </c>
      <c r="D15790" s="4" t="s">
        <v>31726</v>
      </c>
      <c r="E15790" s="6" t="s">
        <v>31727</v>
      </c>
      <c r="F15790" s="3" t="n">
        <v>391744</v>
      </c>
      <c r="G15790" s="4" t="s">
        <v>342</v>
      </c>
      <c r="H15790" s="0" t="str">
        <f aca="false" ca="false" dt2D="false" dtr="false" t="normal">RIGHT(E15790, 3)</f>
        <v>111</v>
      </c>
    </row>
    <row hidden="true" ht="15" outlineLevel="0" r="15791">
      <c r="A15791" s="3" t="n">
        <v>15790</v>
      </c>
      <c r="B15791" s="4" t="s">
        <v>26</v>
      </c>
      <c r="C15791" s="5" t="s">
        <v>217</v>
      </c>
      <c r="D15791" s="4" t="s">
        <v>31728</v>
      </c>
      <c r="E15791" s="6" t="s">
        <v>31729</v>
      </c>
      <c r="F15791" s="3" t="n">
        <v>422851</v>
      </c>
      <c r="G15791" s="4" t="s">
        <v>220</v>
      </c>
      <c r="H15791" s="0" t="str">
        <f aca="false" ca="false" dt2D="false" dtr="false" t="normal">RIGHT(E15791, 3)</f>
        <v>101</v>
      </c>
    </row>
    <row hidden="true" ht="15" outlineLevel="0" r="15792">
      <c r="A15792" s="3" t="n">
        <v>15791</v>
      </c>
      <c r="B15792" s="4" t="s">
        <v>67</v>
      </c>
      <c r="C15792" s="5" t="s">
        <v>339</v>
      </c>
      <c r="D15792" s="4" t="s">
        <v>31730</v>
      </c>
      <c r="E15792" s="6" t="s">
        <v>31731</v>
      </c>
      <c r="F15792" s="3" t="n">
        <v>391445</v>
      </c>
      <c r="G15792" s="4" t="s">
        <v>342</v>
      </c>
      <c r="H15792" s="0" t="str">
        <f aca="false" ca="false" dt2D="false" dtr="false" t="normal">RIGHT(E15792, 3)</f>
        <v>125</v>
      </c>
    </row>
    <row hidden="true" ht="15" outlineLevel="0" r="15793">
      <c r="A15793" s="3" t="n">
        <v>15792</v>
      </c>
      <c r="B15793" s="4" t="s">
        <v>67</v>
      </c>
      <c r="C15793" s="5" t="s">
        <v>1012</v>
      </c>
      <c r="D15793" s="4" t="s">
        <v>31732</v>
      </c>
      <c r="E15793" s="6" t="s">
        <v>31733</v>
      </c>
      <c r="F15793" s="3" t="n">
        <v>150514</v>
      </c>
      <c r="G15793" s="4" t="s">
        <v>1015</v>
      </c>
      <c r="H15793" s="0" t="str">
        <f aca="false" ca="false" dt2D="false" dtr="false" t="normal">RIGHT(E15793, 3)</f>
        <v>331</v>
      </c>
    </row>
    <row hidden="true" ht="15" outlineLevel="0" r="15794">
      <c r="A15794" s="3" t="n">
        <v>15793</v>
      </c>
      <c r="B15794" s="4" t="s">
        <v>39</v>
      </c>
      <c r="C15794" s="5" t="s">
        <v>482</v>
      </c>
      <c r="D15794" s="4" t="s">
        <v>31734</v>
      </c>
      <c r="E15794" s="6" t="s">
        <v>31735</v>
      </c>
      <c r="F15794" s="3" t="n">
        <v>649150</v>
      </c>
      <c r="G15794" s="4" t="s">
        <v>485</v>
      </c>
      <c r="H15794" s="0" t="str">
        <f aca="false" ca="false" dt2D="false" dtr="false" t="normal">RIGHT(E15794, 3)</f>
        <v>101</v>
      </c>
    </row>
    <row hidden="true" ht="15" outlineLevel="0" r="15795">
      <c r="A15795" s="3" t="n">
        <v>15794</v>
      </c>
      <c r="B15795" s="4" t="s">
        <v>67</v>
      </c>
      <c r="C15795" s="5" t="s">
        <v>918</v>
      </c>
      <c r="D15795" s="4" t="s">
        <v>31736</v>
      </c>
      <c r="E15795" s="6" t="s">
        <v>31737</v>
      </c>
      <c r="F15795" s="3" t="n">
        <v>172702</v>
      </c>
      <c r="G15795" s="4" t="s">
        <v>921</v>
      </c>
      <c r="H15795" s="0" t="str">
        <f aca="false" ca="false" dt2D="false" dtr="false" t="normal">RIGHT(E15795, 3)</f>
        <v>576</v>
      </c>
    </row>
    <row hidden="true" ht="15" outlineLevel="0" r="15796">
      <c r="A15796" s="3" t="n">
        <v>15795</v>
      </c>
      <c r="B15796" s="4" t="s">
        <v>67</v>
      </c>
      <c r="C15796" s="5" t="s">
        <v>68</v>
      </c>
      <c r="D15796" s="4" t="s">
        <v>31738</v>
      </c>
      <c r="E15796" s="6" t="s">
        <v>31739</v>
      </c>
      <c r="F15796" s="3" t="n">
        <v>140333</v>
      </c>
      <c r="G15796" s="4" t="s">
        <v>71</v>
      </c>
      <c r="H15796" s="0" t="str">
        <f aca="false" ca="false" dt2D="false" dtr="false" t="normal">RIGHT(E15796, 3)</f>
        <v>233</v>
      </c>
    </row>
    <row hidden="true" ht="15" outlineLevel="0" r="15797">
      <c r="A15797" s="3" t="n">
        <v>15796</v>
      </c>
      <c r="B15797" s="4" t="s">
        <v>26</v>
      </c>
      <c r="C15797" s="5" t="s">
        <v>531</v>
      </c>
      <c r="D15797" s="4" t="s">
        <v>31740</v>
      </c>
      <c r="E15797" s="6" t="s">
        <v>31741</v>
      </c>
      <c r="F15797" s="3" t="n">
        <v>613321</v>
      </c>
      <c r="G15797" s="4" t="s">
        <v>534</v>
      </c>
      <c r="H15797" s="0" t="str">
        <f aca="false" ca="false" dt2D="false" dtr="false" t="normal">RIGHT(E15797, 3)</f>
        <v>101</v>
      </c>
    </row>
    <row hidden="true" ht="15" outlineLevel="0" r="15798">
      <c r="A15798" s="3" t="n">
        <v>15797</v>
      </c>
      <c r="B15798" s="4" t="s">
        <v>21</v>
      </c>
      <c r="C15798" s="5" t="s">
        <v>98</v>
      </c>
      <c r="D15798" s="4" t="s">
        <v>31742</v>
      </c>
      <c r="E15798" s="6" t="s">
        <v>31743</v>
      </c>
      <c r="F15798" s="3" t="n">
        <v>692493</v>
      </c>
      <c r="G15798" s="4" t="s">
        <v>101</v>
      </c>
      <c r="H15798" s="0" t="str">
        <f aca="false" ca="false" dt2D="false" dtr="false" t="normal">RIGHT(E15798, 3)</f>
        <v>111</v>
      </c>
    </row>
    <row hidden="true" ht="15" outlineLevel="0" r="15799">
      <c r="A15799" s="3" t="n">
        <v>15798</v>
      </c>
      <c r="B15799" s="4" t="s">
        <v>26</v>
      </c>
      <c r="C15799" s="5" t="s">
        <v>35</v>
      </c>
      <c r="D15799" s="4" t="s">
        <v>31744</v>
      </c>
      <c r="E15799" s="6" t="s">
        <v>31745</v>
      </c>
      <c r="F15799" s="3" t="n">
        <v>453037</v>
      </c>
      <c r="G15799" s="4" t="s">
        <v>38</v>
      </c>
      <c r="H15799" s="0" t="str">
        <f aca="false" ca="false" dt2D="false" dtr="false" t="normal">RIGHT(E15799, 3)</f>
        <v>101</v>
      </c>
    </row>
    <row hidden="true" ht="15" outlineLevel="0" r="15800">
      <c r="A15800" s="3" t="n">
        <v>15799</v>
      </c>
      <c r="B15800" s="4" t="s">
        <v>67</v>
      </c>
      <c r="C15800" s="5" t="s">
        <v>1462</v>
      </c>
      <c r="D15800" s="4" t="s">
        <v>31746</v>
      </c>
      <c r="E15800" s="6" t="s">
        <v>31747</v>
      </c>
      <c r="F15800" s="3" t="n">
        <v>393165</v>
      </c>
      <c r="G15800" s="4" t="s">
        <v>1465</v>
      </c>
      <c r="H15800" s="0" t="str">
        <f aca="false" ca="false" dt2D="false" dtr="false" t="normal">RIGHT(E15800, 3)</f>
        <v>103</v>
      </c>
    </row>
    <row hidden="true" ht="15" outlineLevel="0" r="15801">
      <c r="A15801" s="3" t="n">
        <v>15800</v>
      </c>
      <c r="B15801" s="4" t="s">
        <v>16</v>
      </c>
      <c r="C15801" s="5" t="s">
        <v>249</v>
      </c>
      <c r="D15801" s="4" t="s">
        <v>31748</v>
      </c>
      <c r="E15801" s="6" t="s">
        <v>31749</v>
      </c>
      <c r="F15801" s="3" t="n">
        <v>456006</v>
      </c>
      <c r="G15801" s="4" t="s">
        <v>251</v>
      </c>
      <c r="H15801" s="0" t="str">
        <f aca="false" ca="false" dt2D="false" dtr="false" t="normal">RIGHT(E15801, 3)</f>
        <v>116</v>
      </c>
    </row>
    <row hidden="true" ht="15" outlineLevel="0" r="15802">
      <c r="A15802" s="3" t="n">
        <v>15801</v>
      </c>
      <c r="B15802" s="4" t="s">
        <v>67</v>
      </c>
      <c r="C15802" s="5" t="s">
        <v>462</v>
      </c>
      <c r="D15802" s="4" t="s">
        <v>31750</v>
      </c>
      <c r="E15802" s="6" t="s">
        <v>31751</v>
      </c>
      <c r="F15802" s="3" t="n">
        <v>216638</v>
      </c>
      <c r="G15802" s="4" t="s">
        <v>465</v>
      </c>
      <c r="H15802" s="0" t="str">
        <f aca="false" ca="false" dt2D="false" dtr="false" t="normal">RIGHT(E15802, 3)</f>
        <v>151</v>
      </c>
    </row>
    <row outlineLevel="0" r="15803">
      <c r="A15803" s="3" t="n">
        <v>15802</v>
      </c>
      <c r="B15803" s="4" t="s">
        <v>7</v>
      </c>
      <c r="C15803" s="5" t="s">
        <v>12</v>
      </c>
      <c r="D15803" s="4" t="s">
        <v>31752</v>
      </c>
      <c r="E15803" s="6" t="s">
        <v>31753</v>
      </c>
      <c r="F15803" s="3" t="n">
        <v>353553</v>
      </c>
      <c r="G15803" s="4" t="s">
        <v>15</v>
      </c>
      <c r="H15803" s="0" t="str">
        <f aca="false" ca="false" dt2D="false" dtr="false" t="normal">RIGHT(E15803, 3)</f>
        <v>106</v>
      </c>
    </row>
    <row hidden="true" ht="15" outlineLevel="0" r="15804">
      <c r="A15804" s="3" t="n">
        <v>15803</v>
      </c>
      <c r="B15804" s="4" t="s">
        <v>16</v>
      </c>
      <c r="C15804" s="5" t="s">
        <v>389</v>
      </c>
      <c r="D15804" s="4" t="s">
        <v>31754</v>
      </c>
      <c r="E15804" s="6" t="s">
        <v>31755</v>
      </c>
      <c r="F15804" s="3" t="n">
        <v>641807</v>
      </c>
      <c r="G15804" s="4" t="s">
        <v>392</v>
      </c>
      <c r="H15804" s="0" t="str">
        <f aca="false" ca="false" dt2D="false" dtr="false" t="normal">RIGHT(E15804, 3)</f>
        <v>361</v>
      </c>
    </row>
    <row hidden="true" ht="15" outlineLevel="0" r="15805">
      <c r="A15805" s="3" t="n">
        <v>15804</v>
      </c>
      <c r="B15805" s="4" t="s">
        <v>67</v>
      </c>
      <c r="C15805" s="5" t="s">
        <v>223</v>
      </c>
      <c r="D15805" s="4" t="s">
        <v>31756</v>
      </c>
      <c r="E15805" s="6" t="s">
        <v>31757</v>
      </c>
      <c r="F15805" s="3" t="n">
        <v>242827</v>
      </c>
      <c r="G15805" s="4" t="s">
        <v>226</v>
      </c>
      <c r="H15805" s="0" t="str">
        <f aca="false" ca="false" dt2D="false" dtr="false" t="normal">RIGHT(E15805, 3)</f>
        <v>161</v>
      </c>
    </row>
    <row hidden="true" ht="15" outlineLevel="0" r="15806">
      <c r="A15806" s="3" t="n">
        <v>15805</v>
      </c>
      <c r="B15806" s="4" t="s">
        <v>26</v>
      </c>
      <c r="C15806" s="5" t="s">
        <v>48</v>
      </c>
      <c r="D15806" s="4" t="s">
        <v>31758</v>
      </c>
      <c r="E15806" s="6" t="s">
        <v>31759</v>
      </c>
      <c r="F15806" s="3" t="n">
        <v>607907</v>
      </c>
      <c r="G15806" s="4" t="s">
        <v>51</v>
      </c>
      <c r="H15806" s="0" t="str">
        <f aca="false" ca="false" dt2D="false" dtr="false" t="normal">RIGHT(E15806, 3)</f>
        <v>376</v>
      </c>
    </row>
    <row hidden="true" ht="15" outlineLevel="0" r="15807">
      <c r="A15807" s="3" t="n">
        <v>15806</v>
      </c>
      <c r="B15807" s="4" t="s">
        <v>26</v>
      </c>
      <c r="C15807" s="5" t="s">
        <v>167</v>
      </c>
      <c r="D15807" s="4" t="s">
        <v>31760</v>
      </c>
      <c r="E15807" s="6" t="s">
        <v>31761</v>
      </c>
      <c r="F15807" s="3" t="n">
        <v>427762</v>
      </c>
      <c r="G15807" s="4" t="s">
        <v>170</v>
      </c>
      <c r="H15807" s="0" t="str">
        <f aca="false" ca="false" dt2D="false" dtr="false" t="normal">RIGHT(E15807, 3)</f>
        <v>141</v>
      </c>
    </row>
    <row hidden="true" ht="15" outlineLevel="0" r="15808">
      <c r="A15808" s="3" t="n">
        <v>15807</v>
      </c>
      <c r="B15808" s="4" t="s">
        <v>26</v>
      </c>
      <c r="C15808" s="5" t="s">
        <v>35</v>
      </c>
      <c r="D15808" s="4" t="s">
        <v>31762</v>
      </c>
      <c r="E15808" s="6" t="s">
        <v>31763</v>
      </c>
      <c r="F15808" s="3" t="n">
        <v>453354</v>
      </c>
      <c r="G15808" s="4" t="s">
        <v>38</v>
      </c>
      <c r="H15808" s="0" t="str">
        <f aca="false" ca="false" dt2D="false" dtr="false" t="normal">RIGHT(E15808, 3)</f>
        <v>101</v>
      </c>
    </row>
    <row outlineLevel="0" r="15809">
      <c r="A15809" s="3" t="n">
        <v>15808</v>
      </c>
      <c r="B15809" s="4" t="s">
        <v>7</v>
      </c>
      <c r="C15809" s="5" t="s">
        <v>12</v>
      </c>
      <c r="D15809" s="4" t="s">
        <v>31764</v>
      </c>
      <c r="E15809" s="6" t="s">
        <v>31765</v>
      </c>
      <c r="F15809" s="3" t="n">
        <v>352288</v>
      </c>
      <c r="G15809" s="4" t="s">
        <v>15</v>
      </c>
      <c r="H15809" s="0" t="str">
        <f aca="false" ca="false" dt2D="false" dtr="false" t="normal">RIGHT(E15809, 3)</f>
        <v>101</v>
      </c>
    </row>
    <row hidden="true" ht="15" outlineLevel="0" r="15810">
      <c r="A15810" s="3" t="n">
        <v>15809</v>
      </c>
      <c r="B15810" s="4" t="s">
        <v>67</v>
      </c>
      <c r="C15810" s="5" t="s">
        <v>3081</v>
      </c>
      <c r="D15810" s="4" t="s">
        <v>31766</v>
      </c>
      <c r="E15810" s="6" t="s">
        <v>31767</v>
      </c>
      <c r="F15810" s="3" t="n">
        <v>301951</v>
      </c>
      <c r="G15810" s="4" t="s">
        <v>3084</v>
      </c>
      <c r="H15810" s="0" t="str">
        <f aca="false" ca="false" dt2D="false" dtr="false" t="normal">RIGHT(E15810, 3)</f>
        <v>401</v>
      </c>
    </row>
    <row hidden="true" ht="15" outlineLevel="0" r="15811">
      <c r="A15811" s="3" t="n">
        <v>15810</v>
      </c>
      <c r="B15811" s="4" t="s">
        <v>54</v>
      </c>
      <c r="C15811" s="5" t="s">
        <v>418</v>
      </c>
      <c r="D15811" s="4" t="s">
        <v>31768</v>
      </c>
      <c r="E15811" s="6" t="s">
        <v>31769</v>
      </c>
      <c r="F15811" s="3" t="n">
        <v>174454</v>
      </c>
      <c r="G15811" s="4" t="s">
        <v>421</v>
      </c>
      <c r="H15811" s="0" t="str">
        <f aca="false" ca="false" dt2D="false" dtr="false" t="normal">RIGHT(E15811, 3)</f>
        <v>282</v>
      </c>
    </row>
    <row hidden="true" ht="15" outlineLevel="0" r="15812">
      <c r="A15812" s="3" t="n">
        <v>15811</v>
      </c>
      <c r="B15812" s="4" t="s">
        <v>16</v>
      </c>
      <c r="C15812" s="5" t="s">
        <v>17</v>
      </c>
      <c r="D15812" s="4" t="s">
        <v>31770</v>
      </c>
      <c r="E15812" s="6" t="s">
        <v>31771</v>
      </c>
      <c r="F15812" s="3" t="n">
        <v>627365</v>
      </c>
      <c r="G15812" s="4" t="s">
        <v>20</v>
      </c>
      <c r="H15812" s="0" t="str">
        <f aca="false" ca="false" dt2D="false" dtr="false" t="normal">RIGHT(E15812, 3)</f>
        <v>101</v>
      </c>
    </row>
    <row hidden="true" ht="15" outlineLevel="0" r="15813">
      <c r="A15813" s="3" t="n">
        <v>15812</v>
      </c>
      <c r="B15813" s="4" t="s">
        <v>26</v>
      </c>
      <c r="C15813" s="5" t="s">
        <v>27</v>
      </c>
      <c r="D15813" s="4" t="s">
        <v>31772</v>
      </c>
      <c r="E15813" s="6" t="s">
        <v>31773</v>
      </c>
      <c r="F15813" s="3" t="n">
        <v>446969</v>
      </c>
      <c r="G15813" s="4" t="s">
        <v>30</v>
      </c>
      <c r="H15813" s="0" t="str">
        <f aca="false" ca="false" dt2D="false" dtr="false" t="normal">RIGHT(E15813, 3)</f>
        <v>128</v>
      </c>
    </row>
    <row hidden="true" ht="15" outlineLevel="0" r="15814">
      <c r="A15814" s="3" t="n">
        <v>15813</v>
      </c>
      <c r="B15814" s="4" t="s">
        <v>67</v>
      </c>
      <c r="C15814" s="5" t="s">
        <v>918</v>
      </c>
      <c r="D15814" s="4" t="s">
        <v>31774</v>
      </c>
      <c r="E15814" s="6" t="s">
        <v>31775</v>
      </c>
      <c r="F15814" s="3" t="n">
        <v>171186</v>
      </c>
      <c r="G15814" s="4" t="s">
        <v>921</v>
      </c>
      <c r="H15814" s="0" t="str">
        <f aca="false" ca="false" dt2D="false" dtr="false" t="normal">RIGHT(E15814, 3)</f>
        <v>531</v>
      </c>
    </row>
    <row hidden="true" ht="15" outlineLevel="0" r="15815">
      <c r="A15815" s="3" t="n">
        <v>15814</v>
      </c>
      <c r="B15815" s="4" t="s">
        <v>26</v>
      </c>
      <c r="C15815" s="5" t="s">
        <v>270</v>
      </c>
      <c r="D15815" s="4" t="s">
        <v>31776</v>
      </c>
      <c r="E15815" s="6" t="s">
        <v>31777</v>
      </c>
      <c r="F15815" s="3" t="n">
        <v>429073</v>
      </c>
      <c r="G15815" s="4" t="s">
        <v>273</v>
      </c>
      <c r="H15815" s="0" t="str">
        <f aca="false" ca="false" dt2D="false" dtr="false" t="normal">RIGHT(E15815, 3)</f>
        <v>261</v>
      </c>
    </row>
    <row hidden="true" ht="15" outlineLevel="0" r="15816">
      <c r="A15816" s="3" t="n">
        <v>15815</v>
      </c>
      <c r="B15816" s="4" t="s">
        <v>26</v>
      </c>
      <c r="C15816" s="5" t="s">
        <v>48</v>
      </c>
      <c r="D15816" s="4" t="s">
        <v>31778</v>
      </c>
      <c r="E15816" s="6" t="s">
        <v>31779</v>
      </c>
      <c r="F15816" s="3" t="n">
        <v>607323</v>
      </c>
      <c r="G15816" s="4" t="s">
        <v>51</v>
      </c>
      <c r="H15816" s="0" t="str">
        <f aca="false" ca="false" dt2D="false" dtr="false" t="normal">RIGHT(E15816, 3)</f>
        <v>161</v>
      </c>
    </row>
    <row hidden="true" ht="15" outlineLevel="0" r="15817">
      <c r="A15817" s="3" t="n">
        <v>15816</v>
      </c>
      <c r="B15817" s="4" t="s">
        <v>26</v>
      </c>
      <c r="C15817" s="5" t="s">
        <v>1174</v>
      </c>
      <c r="D15817" s="4" t="s">
        <v>31780</v>
      </c>
      <c r="E15817" s="6" t="s">
        <v>31781</v>
      </c>
      <c r="F15817" s="3" t="n">
        <v>412876</v>
      </c>
      <c r="G15817" s="4" t="s">
        <v>1177</v>
      </c>
      <c r="H15817" s="0" t="str">
        <f aca="false" ca="false" dt2D="false" dtr="false" t="normal">RIGHT(E15817, 3)</f>
        <v>106</v>
      </c>
    </row>
    <row hidden="true" ht="15" outlineLevel="0" r="15818">
      <c r="A15818" s="3" t="n">
        <v>15817</v>
      </c>
      <c r="B15818" s="4" t="s">
        <v>39</v>
      </c>
      <c r="C15818" s="5" t="s">
        <v>40</v>
      </c>
      <c r="D15818" s="4" t="s">
        <v>31782</v>
      </c>
      <c r="E15818" s="6" t="s">
        <v>31783</v>
      </c>
      <c r="F15818" s="3" t="n">
        <v>663102</v>
      </c>
      <c r="G15818" s="4" t="s">
        <v>43</v>
      </c>
      <c r="H15818" s="0" t="str">
        <f aca="false" ca="false" dt2D="false" dtr="false" t="normal">RIGHT(E15818, 3)</f>
        <v>101</v>
      </c>
    </row>
    <row hidden="true" ht="15" outlineLevel="0" r="15819">
      <c r="A15819" s="3" t="n">
        <v>15818</v>
      </c>
      <c r="B15819" s="4" t="s">
        <v>67</v>
      </c>
      <c r="C15819" s="5" t="s">
        <v>934</v>
      </c>
      <c r="D15819" s="4" t="s">
        <v>31784</v>
      </c>
      <c r="E15819" s="6" t="s">
        <v>31785</v>
      </c>
      <c r="F15819" s="3" t="n">
        <v>303358</v>
      </c>
      <c r="G15819" s="4" t="s">
        <v>937</v>
      </c>
      <c r="H15819" s="0" t="str">
        <f aca="false" ca="false" dt2D="false" dtr="false" t="normal">RIGHT(E15819, 3)</f>
        <v>126</v>
      </c>
    </row>
    <row hidden="true" ht="15" outlineLevel="0" r="15820">
      <c r="A15820" s="3" t="n">
        <v>15819</v>
      </c>
      <c r="B15820" s="4" t="s">
        <v>26</v>
      </c>
      <c r="C15820" s="5" t="s">
        <v>35</v>
      </c>
      <c r="D15820" s="4" t="s">
        <v>31786</v>
      </c>
      <c r="E15820" s="6" t="s">
        <v>31787</v>
      </c>
      <c r="F15820" s="3" t="n">
        <v>453424</v>
      </c>
      <c r="G15820" s="4" t="s">
        <v>38</v>
      </c>
      <c r="H15820" s="0" t="str">
        <f aca="false" ca="false" dt2D="false" dtr="false" t="normal">RIGHT(E15820, 3)</f>
        <v>101</v>
      </c>
    </row>
    <row hidden="true" ht="15" outlineLevel="0" r="15821">
      <c r="A15821" s="3" t="n">
        <v>15820</v>
      </c>
      <c r="B15821" s="4" t="s">
        <v>67</v>
      </c>
      <c r="C15821" s="5" t="s">
        <v>320</v>
      </c>
      <c r="D15821" s="4" t="s">
        <v>31788</v>
      </c>
      <c r="E15821" s="6" t="s">
        <v>31789</v>
      </c>
      <c r="F15821" s="3" t="n">
        <v>157990</v>
      </c>
      <c r="G15821" s="4" t="s">
        <v>322</v>
      </c>
      <c r="H15821" s="0" t="str">
        <f aca="false" ca="false" dt2D="false" dtr="false" t="normal">RIGHT(E15821, 3)</f>
        <v>101</v>
      </c>
    </row>
    <row hidden="true" ht="15" outlineLevel="0" r="15822">
      <c r="A15822" s="3" t="n">
        <v>15821</v>
      </c>
      <c r="B15822" s="4" t="s">
        <v>16</v>
      </c>
      <c r="C15822" s="5" t="s">
        <v>249</v>
      </c>
      <c r="D15822" s="4" t="s">
        <v>31790</v>
      </c>
      <c r="E15822" s="6" t="s">
        <v>31791</v>
      </c>
      <c r="F15822" s="3" t="n">
        <v>457178</v>
      </c>
      <c r="G15822" s="4" t="s">
        <v>251</v>
      </c>
      <c r="H15822" s="0" t="str">
        <f aca="false" ca="false" dt2D="false" dtr="false" t="normal">RIGHT(E15822, 3)</f>
        <v>131</v>
      </c>
    </row>
    <row hidden="true" ht="15" outlineLevel="0" r="15823">
      <c r="A15823" s="3" t="n">
        <v>15822</v>
      </c>
      <c r="B15823" s="4" t="s">
        <v>39</v>
      </c>
      <c r="C15823" s="5" t="s">
        <v>898</v>
      </c>
      <c r="D15823" s="4" t="s">
        <v>31792</v>
      </c>
      <c r="E15823" s="6" t="s">
        <v>31793</v>
      </c>
      <c r="F15823" s="3" t="n">
        <v>652113</v>
      </c>
      <c r="G15823" s="4" t="s">
        <v>901</v>
      </c>
      <c r="H15823" s="0" t="str">
        <f aca="false" ca="false" dt2D="false" dtr="false" t="normal">RIGHT(E15823, 3)</f>
        <v>291</v>
      </c>
    </row>
    <row hidden="true" ht="15" outlineLevel="0" r="15824">
      <c r="A15824" s="3" t="n">
        <v>15823</v>
      </c>
      <c r="B15824" s="4" t="s">
        <v>67</v>
      </c>
      <c r="C15824" s="5" t="s">
        <v>717</v>
      </c>
      <c r="D15824" s="4" t="s">
        <v>31794</v>
      </c>
      <c r="E15824" s="6" t="s">
        <v>31795</v>
      </c>
      <c r="F15824" s="3" t="n">
        <v>601808</v>
      </c>
      <c r="G15824" s="4" t="s">
        <v>720</v>
      </c>
      <c r="H15824" s="0" t="str">
        <f aca="false" ca="false" dt2D="false" dtr="false" t="normal">RIGHT(E15824, 3)</f>
        <v>401</v>
      </c>
    </row>
    <row hidden="true" ht="15" outlineLevel="0" r="15825">
      <c r="A15825" s="3" t="n">
        <v>15824</v>
      </c>
      <c r="B15825" s="4" t="s">
        <v>21</v>
      </c>
      <c r="C15825" s="5" t="s">
        <v>22</v>
      </c>
      <c r="D15825" s="4" t="s">
        <v>31796</v>
      </c>
      <c r="E15825" s="6" t="s">
        <v>31797</v>
      </c>
      <c r="F15825" s="3" t="n">
        <v>678552</v>
      </c>
      <c r="G15825" s="4" t="s">
        <v>25</v>
      </c>
      <c r="H15825" s="0" t="str">
        <f aca="false" ca="false" dt2D="false" dtr="false" t="normal">RIGHT(E15825, 3)</f>
        <v>101</v>
      </c>
    </row>
    <row hidden="true" ht="15" outlineLevel="0" r="15826">
      <c r="A15826" s="3" t="n">
        <v>15825</v>
      </c>
      <c r="B15826" s="4" t="s">
        <v>7</v>
      </c>
      <c r="C15826" s="5" t="s">
        <v>8</v>
      </c>
      <c r="D15826" s="4" t="s">
        <v>31798</v>
      </c>
      <c r="E15826" s="6" t="s">
        <v>31799</v>
      </c>
      <c r="F15826" s="3" t="n">
        <v>346109</v>
      </c>
      <c r="G15826" s="4" t="s">
        <v>11</v>
      </c>
      <c r="H15826" s="0" t="str">
        <f aca="false" ca="false" dt2D="false" dtr="false" t="normal">RIGHT(E15826, 3)</f>
        <v>111</v>
      </c>
    </row>
    <row hidden="true" ht="15" outlineLevel="0" r="15827">
      <c r="A15827" s="3" t="n">
        <v>15826</v>
      </c>
      <c r="B15827" s="4" t="s">
        <v>67</v>
      </c>
      <c r="C15827" s="5" t="s">
        <v>918</v>
      </c>
      <c r="D15827" s="4" t="s">
        <v>31800</v>
      </c>
      <c r="E15827" s="6" t="s">
        <v>31801</v>
      </c>
      <c r="F15827" s="3" t="n">
        <v>172089</v>
      </c>
      <c r="G15827" s="4" t="s">
        <v>921</v>
      </c>
      <c r="H15827" s="0" t="str">
        <f aca="false" ca="false" dt2D="false" dtr="false" t="normal">RIGHT(E15827, 3)</f>
        <v>196</v>
      </c>
    </row>
    <row hidden="true" ht="15" outlineLevel="0" r="15828">
      <c r="A15828" s="3" t="n">
        <v>15827</v>
      </c>
      <c r="B15828" s="4" t="s">
        <v>7</v>
      </c>
      <c r="C15828" s="5" t="s">
        <v>507</v>
      </c>
      <c r="D15828" s="4" t="s">
        <v>31802</v>
      </c>
      <c r="E15828" s="6" t="s">
        <v>31803</v>
      </c>
      <c r="F15828" s="3" t="n">
        <v>416187</v>
      </c>
      <c r="G15828" s="4" t="s">
        <v>510</v>
      </c>
      <c r="H15828" s="0" t="str">
        <f aca="false" ca="false" dt2D="false" dtr="false" t="normal">RIGHT(E15828, 3)</f>
        <v>101</v>
      </c>
    </row>
    <row hidden="true" ht="15" outlineLevel="0" r="15829">
      <c r="A15829" s="3" t="n">
        <v>15828</v>
      </c>
      <c r="B15829" s="4" t="s">
        <v>26</v>
      </c>
      <c r="C15829" s="5" t="s">
        <v>48</v>
      </c>
      <c r="D15829" s="4" t="s">
        <v>31804</v>
      </c>
      <c r="E15829" s="6" t="s">
        <v>31805</v>
      </c>
      <c r="F15829" s="3" t="n">
        <v>606972</v>
      </c>
      <c r="G15829" s="4" t="s">
        <v>51</v>
      </c>
      <c r="H15829" s="0" t="str">
        <f aca="false" ca="false" dt2D="false" dtr="false" t="normal">RIGHT(E15829, 3)</f>
        <v>141</v>
      </c>
    </row>
    <row hidden="true" ht="15" outlineLevel="0" r="15830">
      <c r="A15830" s="3" t="n">
        <v>15829</v>
      </c>
      <c r="B15830" s="4" t="s">
        <v>67</v>
      </c>
      <c r="C15830" s="5" t="s">
        <v>918</v>
      </c>
      <c r="D15830" s="4" t="s">
        <v>31806</v>
      </c>
      <c r="E15830" s="6" t="s">
        <v>31807</v>
      </c>
      <c r="F15830" s="3" t="n">
        <v>172851</v>
      </c>
      <c r="G15830" s="4" t="s">
        <v>921</v>
      </c>
      <c r="H15830" s="0" t="str">
        <f aca="false" ca="false" dt2D="false" dtr="false" t="normal">RIGHT(E15830, 3)</f>
        <v>479</v>
      </c>
    </row>
    <row hidden="true" ht="15" outlineLevel="0" r="15831">
      <c r="A15831" s="3" t="n">
        <v>15830</v>
      </c>
      <c r="B15831" s="4" t="s">
        <v>26</v>
      </c>
      <c r="C15831" s="5" t="s">
        <v>217</v>
      </c>
      <c r="D15831" s="4" t="s">
        <v>31808</v>
      </c>
      <c r="E15831" s="6" t="s">
        <v>31809</v>
      </c>
      <c r="F15831" s="3" t="n">
        <v>423424</v>
      </c>
      <c r="G15831" s="4" t="s">
        <v>220</v>
      </c>
      <c r="H15831" s="0" t="str">
        <f aca="false" ca="false" dt2D="false" dtr="false" t="normal">RIGHT(E15831, 3)</f>
        <v>101</v>
      </c>
    </row>
    <row hidden="true" ht="15" outlineLevel="0" r="15832">
      <c r="A15832" s="3" t="n">
        <v>15831</v>
      </c>
      <c r="B15832" s="4" t="s">
        <v>67</v>
      </c>
      <c r="C15832" s="5" t="s">
        <v>339</v>
      </c>
      <c r="D15832" s="4" t="s">
        <v>31810</v>
      </c>
      <c r="E15832" s="6" t="s">
        <v>31811</v>
      </c>
      <c r="F15832" s="3" t="n">
        <v>391465</v>
      </c>
      <c r="G15832" s="4" t="s">
        <v>342</v>
      </c>
      <c r="H15832" s="0" t="str">
        <f aca="false" ca="false" dt2D="false" dtr="false" t="normal">RIGHT(E15832, 3)</f>
        <v>106</v>
      </c>
    </row>
    <row hidden="true" ht="15" outlineLevel="0" r="15833">
      <c r="A15833" s="3" t="n">
        <v>15832</v>
      </c>
      <c r="B15833" s="4" t="s">
        <v>67</v>
      </c>
      <c r="C15833" s="5" t="s">
        <v>864</v>
      </c>
      <c r="D15833" s="4" t="s">
        <v>31812</v>
      </c>
      <c r="E15833" s="6" t="s">
        <v>31813</v>
      </c>
      <c r="F15833" s="3" t="n">
        <v>309584</v>
      </c>
      <c r="G15833" s="4" t="s">
        <v>867</v>
      </c>
      <c r="H15833" s="0" t="str">
        <f aca="false" ca="false" dt2D="false" dtr="false" t="normal">RIGHT(E15833, 3)</f>
        <v>106</v>
      </c>
    </row>
    <row hidden="true" ht="15" outlineLevel="0" r="15834">
      <c r="A15834" s="3" t="n">
        <v>15833</v>
      </c>
      <c r="B15834" s="4" t="s">
        <v>39</v>
      </c>
      <c r="C15834" s="5" t="s">
        <v>207</v>
      </c>
      <c r="D15834" s="4" t="s">
        <v>31814</v>
      </c>
      <c r="E15834" s="6" t="s">
        <v>31815</v>
      </c>
      <c r="F15834" s="3" t="n">
        <v>632292</v>
      </c>
      <c r="G15834" s="4" t="s">
        <v>210</v>
      </c>
      <c r="H15834" s="0" t="str">
        <f aca="false" ca="false" dt2D="false" dtr="false" t="normal">RIGHT(E15834, 3)</f>
        <v>116</v>
      </c>
    </row>
    <row hidden="true" ht="15" outlineLevel="0" r="15835">
      <c r="A15835" s="3" t="n">
        <v>15834</v>
      </c>
      <c r="B15835" s="4" t="s">
        <v>21</v>
      </c>
      <c r="C15835" s="5" t="s">
        <v>399</v>
      </c>
      <c r="D15835" s="4" t="s">
        <v>31816</v>
      </c>
      <c r="E15835" s="6" t="s">
        <v>31817</v>
      </c>
      <c r="F15835" s="3" t="n">
        <v>676365</v>
      </c>
      <c r="G15835" s="4" t="s">
        <v>401</v>
      </c>
      <c r="H15835" s="0" t="str">
        <f aca="false" ca="false" dt2D="false" dtr="false" t="normal">RIGHT(E15835, 3)</f>
        <v>331</v>
      </c>
    </row>
    <row hidden="true" ht="15" outlineLevel="0" r="15836">
      <c r="A15836" s="3" t="n">
        <v>15835</v>
      </c>
      <c r="B15836" s="4" t="s">
        <v>26</v>
      </c>
      <c r="C15836" s="5" t="s">
        <v>48</v>
      </c>
      <c r="D15836" s="4" t="s">
        <v>31818</v>
      </c>
      <c r="E15836" s="6" t="s">
        <v>31819</v>
      </c>
      <c r="F15836" s="3" t="n">
        <v>607461</v>
      </c>
      <c r="G15836" s="4" t="s">
        <v>51</v>
      </c>
      <c r="H15836" s="0" t="str">
        <f aca="false" ca="false" dt2D="false" dtr="false" t="normal">RIGHT(E15836, 3)</f>
        <v>171</v>
      </c>
    </row>
    <row hidden="true" ht="15" outlineLevel="0" r="15837">
      <c r="A15837" s="3" t="n">
        <v>15836</v>
      </c>
      <c r="B15837" s="4" t="s">
        <v>26</v>
      </c>
      <c r="C15837" s="5" t="s">
        <v>35</v>
      </c>
      <c r="D15837" s="4" t="s">
        <v>31820</v>
      </c>
      <c r="E15837" s="6" t="s">
        <v>31821</v>
      </c>
      <c r="F15837" s="3" t="n">
        <v>453315</v>
      </c>
      <c r="G15837" s="4" t="s">
        <v>38</v>
      </c>
      <c r="H15837" s="0" t="str">
        <f aca="false" ca="false" dt2D="false" dtr="false" t="normal">RIGHT(E15837, 3)</f>
        <v>111</v>
      </c>
    </row>
    <row hidden="true" ht="15" outlineLevel="0" r="15838">
      <c r="A15838" s="3" t="n">
        <v>15837</v>
      </c>
      <c r="B15838" s="4" t="s">
        <v>39</v>
      </c>
      <c r="C15838" s="5" t="s">
        <v>371</v>
      </c>
      <c r="D15838" s="4" t="s">
        <v>31822</v>
      </c>
      <c r="E15838" s="6" t="s">
        <v>31823</v>
      </c>
      <c r="F15838" s="3" t="n">
        <v>646589</v>
      </c>
      <c r="G15838" s="4" t="s">
        <v>374</v>
      </c>
      <c r="H15838" s="0" t="str">
        <f aca="false" ca="false" dt2D="false" dtr="false" t="normal">RIGHT(E15838, 3)</f>
        <v>101</v>
      </c>
    </row>
    <row hidden="true" ht="15" outlineLevel="0" r="15839">
      <c r="A15839" s="3" t="n">
        <v>15838</v>
      </c>
      <c r="B15839" s="4" t="s">
        <v>26</v>
      </c>
      <c r="C15839" s="5" t="s">
        <v>1174</v>
      </c>
      <c r="D15839" s="4" t="s">
        <v>31824</v>
      </c>
      <c r="E15839" s="6" t="s">
        <v>31825</v>
      </c>
      <c r="F15839" s="3" t="n">
        <v>413955</v>
      </c>
      <c r="G15839" s="4" t="s">
        <v>1177</v>
      </c>
      <c r="H15839" s="0" t="str">
        <f aca="false" ca="false" dt2D="false" dtr="false" t="normal">RIGHT(E15839, 3)</f>
        <v>106</v>
      </c>
    </row>
    <row hidden="true" ht="15" outlineLevel="0" r="15840">
      <c r="A15840" s="3" t="n">
        <v>15839</v>
      </c>
      <c r="B15840" s="4" t="s">
        <v>39</v>
      </c>
      <c r="C15840" s="5" t="s">
        <v>40</v>
      </c>
      <c r="D15840" s="4" t="s">
        <v>31826</v>
      </c>
      <c r="E15840" s="6" t="s">
        <v>31827</v>
      </c>
      <c r="F15840" s="3" t="n">
        <v>663816</v>
      </c>
      <c r="G15840" s="4" t="s">
        <v>43</v>
      </c>
      <c r="H15840" s="0" t="str">
        <f aca="false" ca="false" dt2D="false" dtr="false" t="normal">RIGHT(E15840, 3)</f>
        <v>101</v>
      </c>
    </row>
    <row hidden="true" ht="15" outlineLevel="0" r="15841">
      <c r="A15841" s="3" t="n">
        <v>15840</v>
      </c>
      <c r="B15841" s="4" t="s">
        <v>39</v>
      </c>
      <c r="C15841" s="5" t="s">
        <v>113</v>
      </c>
      <c r="D15841" s="4" t="s">
        <v>31828</v>
      </c>
      <c r="E15841" s="6" t="s">
        <v>31829</v>
      </c>
      <c r="F15841" s="3" t="n">
        <v>658174</v>
      </c>
      <c r="G15841" s="4" t="s">
        <v>116</v>
      </c>
      <c r="H15841" s="0" t="str">
        <f aca="false" ca="false" dt2D="false" dtr="false" t="normal">RIGHT(E15841, 3)</f>
        <v>111</v>
      </c>
    </row>
    <row hidden="true" ht="15" outlineLevel="0" r="15842">
      <c r="A15842" s="3" t="n">
        <v>15841</v>
      </c>
      <c r="B15842" s="4" t="s">
        <v>67</v>
      </c>
      <c r="C15842" s="5" t="s">
        <v>462</v>
      </c>
      <c r="D15842" s="4" t="s">
        <v>31830</v>
      </c>
      <c r="E15842" s="6" t="s">
        <v>31831</v>
      </c>
      <c r="F15842" s="3" t="n">
        <v>216216</v>
      </c>
      <c r="G15842" s="4" t="s">
        <v>465</v>
      </c>
      <c r="H15842" s="0" t="str">
        <f aca="false" ca="false" dt2D="false" dtr="false" t="normal">RIGHT(E15842, 3)</f>
        <v>221</v>
      </c>
    </row>
    <row hidden="true" ht="15" outlineLevel="0" r="15843">
      <c r="A15843" s="3" t="n">
        <v>15842</v>
      </c>
      <c r="B15843" s="4" t="s">
        <v>67</v>
      </c>
      <c r="C15843" s="5" t="s">
        <v>864</v>
      </c>
      <c r="D15843" s="4" t="s">
        <v>31832</v>
      </c>
      <c r="E15843" s="6" t="s">
        <v>31833</v>
      </c>
      <c r="F15843" s="3" t="n">
        <v>308593</v>
      </c>
      <c r="G15843" s="4" t="s">
        <v>867</v>
      </c>
      <c r="H15843" s="0" t="str">
        <f aca="false" ca="false" dt2D="false" dtr="false" t="normal">RIGHT(E15843, 3)</f>
        <v>106</v>
      </c>
    </row>
    <row hidden="true" ht="15" outlineLevel="0" r="15844">
      <c r="A15844" s="3" t="n">
        <v>15843</v>
      </c>
      <c r="B15844" s="4" t="s">
        <v>67</v>
      </c>
      <c r="C15844" s="5" t="s">
        <v>339</v>
      </c>
      <c r="D15844" s="4" t="s">
        <v>31834</v>
      </c>
      <c r="E15844" s="6" t="s">
        <v>31835</v>
      </c>
      <c r="F15844" s="3" t="n">
        <v>391568</v>
      </c>
      <c r="G15844" s="4" t="s">
        <v>342</v>
      </c>
      <c r="H15844" s="0" t="str">
        <f aca="false" ca="false" dt2D="false" dtr="false" t="normal">RIGHT(E15844, 3)</f>
        <v>101</v>
      </c>
    </row>
    <row hidden="true" ht="15" outlineLevel="0" r="15845">
      <c r="A15845" s="3" t="n">
        <v>15844</v>
      </c>
      <c r="B15845" s="4" t="s">
        <v>26</v>
      </c>
      <c r="C15845" s="5" t="s">
        <v>1174</v>
      </c>
      <c r="D15845" s="4" t="s">
        <v>31836</v>
      </c>
      <c r="E15845" s="6" t="s">
        <v>31837</v>
      </c>
      <c r="F15845" s="3" t="n">
        <v>412072</v>
      </c>
      <c r="G15845" s="4" t="s">
        <v>1177</v>
      </c>
      <c r="H15845" s="0" t="str">
        <f aca="false" ca="false" dt2D="false" dtr="false" t="normal">RIGHT(E15845, 3)</f>
        <v>108</v>
      </c>
    </row>
    <row hidden="true" ht="15" outlineLevel="0" r="15846">
      <c r="A15846" s="3" t="n">
        <v>15845</v>
      </c>
      <c r="B15846" s="4" t="s">
        <v>21</v>
      </c>
      <c r="C15846" s="5" t="s">
        <v>22</v>
      </c>
      <c r="D15846" s="4" t="s">
        <v>31838</v>
      </c>
      <c r="E15846" s="6" t="s">
        <v>31839</v>
      </c>
      <c r="F15846" s="3" t="n">
        <v>678119</v>
      </c>
      <c r="G15846" s="4" t="s">
        <v>25</v>
      </c>
      <c r="H15846" s="0" t="str">
        <f aca="false" ca="false" dt2D="false" dtr="false" t="normal">RIGHT(E15846, 3)</f>
        <v>101</v>
      </c>
    </row>
    <row hidden="true" ht="15" outlineLevel="0" r="15847">
      <c r="A15847" s="3" t="n">
        <v>15846</v>
      </c>
      <c r="B15847" s="4" t="s">
        <v>26</v>
      </c>
      <c r="C15847" s="5" t="s">
        <v>48</v>
      </c>
      <c r="D15847" s="4" t="s">
        <v>31840</v>
      </c>
      <c r="E15847" s="6" t="s">
        <v>31841</v>
      </c>
      <c r="F15847" s="3" t="n">
        <v>606623</v>
      </c>
      <c r="G15847" s="4" t="s">
        <v>51</v>
      </c>
      <c r="H15847" s="0" t="str">
        <f aca="false" ca="false" dt2D="false" dtr="false" t="normal">RIGHT(E15847, 3)</f>
        <v>322</v>
      </c>
    </row>
    <row hidden="true" ht="15" outlineLevel="0" r="15848">
      <c r="A15848" s="3" t="n">
        <v>15847</v>
      </c>
      <c r="B15848" s="4" t="s">
        <v>67</v>
      </c>
      <c r="C15848" s="5" t="s">
        <v>3081</v>
      </c>
      <c r="D15848" s="4" t="s">
        <v>31842</v>
      </c>
      <c r="E15848" s="6" t="s">
        <v>31843</v>
      </c>
      <c r="F15848" s="3" t="n">
        <v>301825</v>
      </c>
      <c r="G15848" s="4" t="s">
        <v>3084</v>
      </c>
      <c r="H15848" s="0" t="str">
        <f aca="false" ca="false" dt2D="false" dtr="false" t="normal">RIGHT(E15848, 3)</f>
        <v>226</v>
      </c>
    </row>
    <row hidden="true" ht="15" outlineLevel="0" r="15849">
      <c r="A15849" s="3" t="n">
        <v>15848</v>
      </c>
      <c r="B15849" s="4" t="s">
        <v>26</v>
      </c>
      <c r="C15849" s="5" t="s">
        <v>48</v>
      </c>
      <c r="D15849" s="4" t="s">
        <v>31844</v>
      </c>
      <c r="E15849" s="6" t="s">
        <v>31845</v>
      </c>
      <c r="F15849" s="3" t="n">
        <v>606247</v>
      </c>
      <c r="G15849" s="4" t="s">
        <v>51</v>
      </c>
      <c r="H15849" s="0" t="str">
        <f aca="false" ca="false" dt2D="false" dtr="false" t="normal">RIGHT(E15849, 3)</f>
        <v>406</v>
      </c>
    </row>
    <row outlineLevel="0" r="15850">
      <c r="A15850" s="3" t="n">
        <v>15849</v>
      </c>
      <c r="B15850" s="4" t="s">
        <v>7</v>
      </c>
      <c r="C15850" s="5" t="s">
        <v>12</v>
      </c>
      <c r="D15850" s="4" t="s">
        <v>31846</v>
      </c>
      <c r="E15850" s="6" t="s">
        <v>31847</v>
      </c>
      <c r="F15850" s="3" t="n">
        <v>352526</v>
      </c>
      <c r="G15850" s="4" t="s">
        <v>15</v>
      </c>
      <c r="H15850" s="0" t="str">
        <f aca="false" ca="false" dt2D="false" dtr="false" t="normal">RIGHT(E15850, 3)</f>
        <v>106</v>
      </c>
    </row>
    <row hidden="true" ht="15" outlineLevel="0" r="15851">
      <c r="A15851" s="3" t="n">
        <v>15850</v>
      </c>
      <c r="B15851" s="4" t="s">
        <v>26</v>
      </c>
      <c r="C15851" s="5" t="s">
        <v>48</v>
      </c>
      <c r="D15851" s="4" t="s">
        <v>31848</v>
      </c>
      <c r="E15851" s="6" t="s">
        <v>31849</v>
      </c>
      <c r="F15851" s="3" t="n">
        <v>606345</v>
      </c>
      <c r="G15851" s="4" t="s">
        <v>51</v>
      </c>
      <c r="H15851" s="0" t="str">
        <f aca="false" ca="false" dt2D="false" dtr="false" t="normal">RIGHT(E15851, 3)</f>
        <v>211</v>
      </c>
    </row>
    <row hidden="true" ht="15" outlineLevel="0" r="15852">
      <c r="A15852" s="3" t="n">
        <v>15851</v>
      </c>
      <c r="B15852" s="4" t="s">
        <v>67</v>
      </c>
      <c r="C15852" s="5" t="s">
        <v>864</v>
      </c>
      <c r="D15852" s="4" t="s">
        <v>31850</v>
      </c>
      <c r="E15852" s="6" t="s">
        <v>31851</v>
      </c>
      <c r="F15852" s="3" t="n">
        <v>309887</v>
      </c>
      <c r="G15852" s="4" t="s">
        <v>867</v>
      </c>
      <c r="H15852" s="0" t="str">
        <f aca="false" ca="false" dt2D="false" dtr="false" t="normal">RIGHT(E15852, 3)</f>
        <v>106</v>
      </c>
    </row>
    <row hidden="true" ht="15" outlineLevel="0" r="15853">
      <c r="A15853" s="3" t="n">
        <v>15852</v>
      </c>
      <c r="B15853" s="4" t="s">
        <v>67</v>
      </c>
      <c r="C15853" s="5" t="s">
        <v>393</v>
      </c>
      <c r="D15853" s="4" t="s">
        <v>31852</v>
      </c>
      <c r="E15853" s="6" t="s">
        <v>31853</v>
      </c>
      <c r="F15853" s="3" t="n">
        <v>397137</v>
      </c>
      <c r="G15853" s="4" t="s">
        <v>396</v>
      </c>
      <c r="H15853" s="0" t="str">
        <f aca="false" ca="false" dt2D="false" dtr="false" t="normal">RIGHT(E15853, 3)</f>
        <v>126</v>
      </c>
    </row>
    <row hidden="true" ht="15" outlineLevel="0" r="15854">
      <c r="A15854" s="3" t="n">
        <v>15853</v>
      </c>
      <c r="B15854" s="4" t="s">
        <v>26</v>
      </c>
      <c r="C15854" s="5" t="s">
        <v>217</v>
      </c>
      <c r="D15854" s="4" t="s">
        <v>31854</v>
      </c>
      <c r="E15854" s="6" t="s">
        <v>31855</v>
      </c>
      <c r="F15854" s="3" t="n">
        <v>423642</v>
      </c>
      <c r="G15854" s="4" t="s">
        <v>220</v>
      </c>
      <c r="H15854" s="0" t="str">
        <f aca="false" ca="false" dt2D="false" dtr="false" t="normal">RIGHT(E15854, 3)</f>
        <v>101</v>
      </c>
    </row>
    <row hidden="true" ht="15" outlineLevel="0" r="15855">
      <c r="A15855" s="3" t="n">
        <v>15854</v>
      </c>
      <c r="B15855" s="4" t="s">
        <v>26</v>
      </c>
      <c r="C15855" s="5" t="s">
        <v>35</v>
      </c>
      <c r="D15855" s="4" t="s">
        <v>31856</v>
      </c>
      <c r="E15855" s="6" t="s">
        <v>31857</v>
      </c>
      <c r="F15855" s="3" t="n">
        <v>453143</v>
      </c>
      <c r="G15855" s="4" t="s">
        <v>38</v>
      </c>
      <c r="H15855" s="0" t="str">
        <f aca="false" ca="false" dt2D="false" dtr="false" t="normal">RIGHT(E15855, 3)</f>
        <v>106</v>
      </c>
    </row>
    <row hidden="true" ht="15" outlineLevel="0" r="15856">
      <c r="A15856" s="3" t="n">
        <v>15855</v>
      </c>
      <c r="B15856" s="4" t="s">
        <v>39</v>
      </c>
      <c r="C15856" s="5" t="s">
        <v>371</v>
      </c>
      <c r="D15856" s="4" t="s">
        <v>31858</v>
      </c>
      <c r="E15856" s="6" t="s">
        <v>31859</v>
      </c>
      <c r="F15856" s="3" t="n">
        <v>646553</v>
      </c>
      <c r="G15856" s="4" t="s">
        <v>374</v>
      </c>
      <c r="H15856" s="0" t="str">
        <f aca="false" ca="false" dt2D="false" dtr="false" t="normal">RIGHT(E15856, 3)</f>
        <v>121</v>
      </c>
    </row>
    <row hidden="true" ht="15" outlineLevel="0" r="15857">
      <c r="A15857" s="3" t="n">
        <v>15856</v>
      </c>
      <c r="B15857" s="4" t="s">
        <v>26</v>
      </c>
      <c r="C15857" s="5" t="s">
        <v>27</v>
      </c>
      <c r="D15857" s="4" t="s">
        <v>31860</v>
      </c>
      <c r="E15857" s="6" t="s">
        <v>31861</v>
      </c>
      <c r="F15857" s="3" t="n">
        <v>445553</v>
      </c>
      <c r="G15857" s="4" t="s">
        <v>30</v>
      </c>
      <c r="H15857" s="0" t="str">
        <f aca="false" ca="false" dt2D="false" dtr="false" t="normal">RIGHT(E15857, 3)</f>
        <v>111</v>
      </c>
    </row>
    <row hidden="true" ht="15" outlineLevel="0" r="15858">
      <c r="A15858" s="3" t="n">
        <v>15857</v>
      </c>
      <c r="B15858" s="4" t="s">
        <v>21</v>
      </c>
      <c r="C15858" s="5" t="s">
        <v>22</v>
      </c>
      <c r="D15858" s="4" t="s">
        <v>31862</v>
      </c>
      <c r="E15858" s="6" t="s">
        <v>31863</v>
      </c>
      <c r="F15858" s="3" t="n">
        <v>678728</v>
      </c>
      <c r="G15858" s="4" t="s">
        <v>25</v>
      </c>
      <c r="H15858" s="0" t="str">
        <f aca="false" ca="false" dt2D="false" dtr="false" t="normal">RIGHT(E15858, 3)</f>
        <v>101</v>
      </c>
    </row>
    <row hidden="true" ht="15" outlineLevel="0" r="15859">
      <c r="A15859" s="3" t="n">
        <v>15858</v>
      </c>
      <c r="B15859" s="4" t="s">
        <v>54</v>
      </c>
      <c r="C15859" s="5" t="s">
        <v>751</v>
      </c>
      <c r="D15859" s="4" t="s">
        <v>31864</v>
      </c>
      <c r="E15859" s="6" t="s">
        <v>31865</v>
      </c>
      <c r="F15859" s="3" t="n">
        <v>238645</v>
      </c>
      <c r="G15859" s="4" t="s">
        <v>754</v>
      </c>
      <c r="H15859" s="0" t="str">
        <f aca="false" ca="false" dt2D="false" dtr="false" t="normal">RIGHT(E15859, 3)</f>
        <v>291</v>
      </c>
    </row>
    <row hidden="true" ht="15" outlineLevel="0" r="15860">
      <c r="A15860" s="3" t="n">
        <v>15859</v>
      </c>
      <c r="B15860" s="4" t="s">
        <v>67</v>
      </c>
      <c r="C15860" s="5" t="s">
        <v>864</v>
      </c>
      <c r="D15860" s="4" t="s">
        <v>31866</v>
      </c>
      <c r="E15860" s="6" t="s">
        <v>31867</v>
      </c>
      <c r="F15860" s="3" t="n">
        <v>309323</v>
      </c>
      <c r="G15860" s="4" t="s">
        <v>867</v>
      </c>
      <c r="H15860" s="0" t="str">
        <f aca="false" ca="false" dt2D="false" dtr="false" t="normal">RIGHT(E15860, 3)</f>
        <v>101</v>
      </c>
    </row>
    <row hidden="true" ht="15" outlineLevel="0" r="15861">
      <c r="A15861" s="3" t="n">
        <v>15860</v>
      </c>
      <c r="B15861" s="4" t="s">
        <v>26</v>
      </c>
      <c r="C15861" s="5" t="s">
        <v>1174</v>
      </c>
      <c r="D15861" s="4" t="s">
        <v>31868</v>
      </c>
      <c r="E15861" s="6" t="s">
        <v>31869</v>
      </c>
      <c r="F15861" s="3" t="n">
        <v>413760</v>
      </c>
      <c r="G15861" s="4" t="s">
        <v>1177</v>
      </c>
      <c r="H15861" s="0" t="str">
        <f aca="false" ca="false" dt2D="false" dtr="false" t="normal">RIGHT(E15861, 3)</f>
        <v>101</v>
      </c>
    </row>
    <row hidden="true" ht="15" outlineLevel="0" r="15862">
      <c r="A15862" s="3" t="n">
        <v>15861</v>
      </c>
      <c r="B15862" s="4" t="s">
        <v>16</v>
      </c>
      <c r="C15862" s="5" t="s">
        <v>17</v>
      </c>
      <c r="D15862" s="4" t="s">
        <v>31870</v>
      </c>
      <c r="E15862" s="6" t="s">
        <v>31871</v>
      </c>
      <c r="F15862" s="3" t="n">
        <v>627574</v>
      </c>
      <c r="G15862" s="4" t="s">
        <v>20</v>
      </c>
      <c r="H15862" s="0" t="str">
        <f aca="false" ca="false" dt2D="false" dtr="false" t="normal">RIGHT(E15862, 3)</f>
        <v>101</v>
      </c>
    </row>
    <row hidden="true" ht="15" outlineLevel="0" r="15863">
      <c r="A15863" s="3" t="n">
        <v>15862</v>
      </c>
      <c r="B15863" s="4" t="s">
        <v>7</v>
      </c>
      <c r="C15863" s="5" t="s">
        <v>507</v>
      </c>
      <c r="D15863" s="4" t="s">
        <v>31872</v>
      </c>
      <c r="E15863" s="6" t="s">
        <v>31873</v>
      </c>
      <c r="F15863" s="3" t="n">
        <v>416136</v>
      </c>
      <c r="G15863" s="4" t="s">
        <v>510</v>
      </c>
      <c r="H15863" s="0" t="str">
        <f aca="false" ca="false" dt2D="false" dtr="false" t="normal">RIGHT(E15863, 3)</f>
        <v>106</v>
      </c>
    </row>
    <row hidden="true" ht="15" outlineLevel="0" r="15864">
      <c r="A15864" s="3" t="n">
        <v>15863</v>
      </c>
      <c r="B15864" s="4" t="s">
        <v>16</v>
      </c>
      <c r="C15864" s="5" t="s">
        <v>17</v>
      </c>
      <c r="D15864" s="4" t="s">
        <v>31874</v>
      </c>
      <c r="E15864" s="6" t="s">
        <v>31875</v>
      </c>
      <c r="F15864" s="3" t="n">
        <v>627360</v>
      </c>
      <c r="G15864" s="4" t="s">
        <v>20</v>
      </c>
      <c r="H15864" s="0" t="str">
        <f aca="false" ca="false" dt2D="false" dtr="false" t="normal">RIGHT(E15864, 3)</f>
        <v>101</v>
      </c>
    </row>
    <row hidden="true" ht="15" outlineLevel="0" r="15865">
      <c r="A15865" s="3" t="n">
        <v>15864</v>
      </c>
      <c r="B15865" s="4" t="s">
        <v>67</v>
      </c>
      <c r="C15865" s="5" t="s">
        <v>486</v>
      </c>
      <c r="D15865" s="4" t="s">
        <v>31876</v>
      </c>
      <c r="E15865" s="6" t="s">
        <v>31877</v>
      </c>
      <c r="F15865" s="3" t="n">
        <v>249922</v>
      </c>
      <c r="G15865" s="4" t="s">
        <v>489</v>
      </c>
      <c r="H15865" s="0" t="str">
        <f aca="false" ca="false" dt2D="false" dtr="false" t="normal">RIGHT(E15865, 3)</f>
        <v>121</v>
      </c>
    </row>
    <row hidden="true" ht="15" outlineLevel="0" r="15866">
      <c r="A15866" s="3" t="n">
        <v>15865</v>
      </c>
      <c r="B15866" s="4" t="s">
        <v>26</v>
      </c>
      <c r="C15866" s="5" t="s">
        <v>121</v>
      </c>
      <c r="D15866" s="4" t="s">
        <v>31878</v>
      </c>
      <c r="E15866" s="6" t="s">
        <v>31879</v>
      </c>
      <c r="F15866" s="3" t="n">
        <v>461279</v>
      </c>
      <c r="G15866" s="4" t="s">
        <v>124</v>
      </c>
      <c r="H15866" s="0" t="str">
        <f aca="false" ca="false" dt2D="false" dtr="false" t="normal">RIGHT(E15866, 3)</f>
        <v>101</v>
      </c>
    </row>
    <row hidden="true" ht="15" outlineLevel="0" r="15867">
      <c r="A15867" s="3" t="n">
        <v>15866</v>
      </c>
      <c r="B15867" s="4" t="s">
        <v>26</v>
      </c>
      <c r="C15867" s="5" t="s">
        <v>217</v>
      </c>
      <c r="D15867" s="4" t="s">
        <v>31880</v>
      </c>
      <c r="E15867" s="6" t="s">
        <v>31881</v>
      </c>
      <c r="F15867" s="3" t="n">
        <v>423102</v>
      </c>
      <c r="G15867" s="4" t="s">
        <v>220</v>
      </c>
      <c r="H15867" s="0" t="str">
        <f aca="false" ca="false" dt2D="false" dtr="false" t="normal">RIGHT(E15867, 3)</f>
        <v>101</v>
      </c>
    </row>
    <row hidden="true" ht="15" outlineLevel="0" r="15868">
      <c r="A15868" s="3" t="n">
        <v>15867</v>
      </c>
      <c r="B15868" s="4" t="s">
        <v>26</v>
      </c>
      <c r="C15868" s="5" t="s">
        <v>531</v>
      </c>
      <c r="D15868" s="4" t="s">
        <v>31882</v>
      </c>
      <c r="E15868" s="6" t="s">
        <v>31883</v>
      </c>
      <c r="F15868" s="3" t="n">
        <v>613374</v>
      </c>
      <c r="G15868" s="4" t="s">
        <v>534</v>
      </c>
      <c r="H15868" s="0" t="str">
        <f aca="false" ca="false" dt2D="false" dtr="false" t="normal">RIGHT(E15868, 3)</f>
        <v>101</v>
      </c>
    </row>
    <row hidden="true" ht="15" outlineLevel="0" r="15869">
      <c r="A15869" s="3" t="n">
        <v>15868</v>
      </c>
      <c r="B15869" s="4" t="s">
        <v>21</v>
      </c>
      <c r="C15869" s="5" t="s">
        <v>86</v>
      </c>
      <c r="D15869" s="4" t="s">
        <v>31884</v>
      </c>
      <c r="E15869" s="6" t="s">
        <v>31885</v>
      </c>
      <c r="F15869" s="3" t="n">
        <v>671016</v>
      </c>
      <c r="G15869" s="4" t="s">
        <v>89</v>
      </c>
      <c r="H15869" s="0" t="str">
        <f aca="false" ca="false" dt2D="false" dtr="false" t="normal">RIGHT(E15869, 3)</f>
        <v>101</v>
      </c>
    </row>
    <row hidden="true" ht="15" outlineLevel="0" r="15870">
      <c r="A15870" s="3" t="n">
        <v>15869</v>
      </c>
      <c r="B15870" s="4" t="s">
        <v>39</v>
      </c>
      <c r="C15870" s="5" t="s">
        <v>40</v>
      </c>
      <c r="D15870" s="4" t="s">
        <v>31886</v>
      </c>
      <c r="E15870" s="6" t="s">
        <v>31887</v>
      </c>
      <c r="F15870" s="3" t="n">
        <v>662043</v>
      </c>
      <c r="G15870" s="4" t="s">
        <v>43</v>
      </c>
      <c r="H15870" s="0" t="str">
        <f aca="false" ca="false" dt2D="false" dtr="false" t="normal">RIGHT(E15870, 3)</f>
        <v>101</v>
      </c>
    </row>
    <row hidden="true" ht="15" outlineLevel="0" r="15871">
      <c r="A15871" s="3" t="n">
        <v>15870</v>
      </c>
      <c r="B15871" s="4" t="s">
        <v>39</v>
      </c>
      <c r="C15871" s="5" t="s">
        <v>371</v>
      </c>
      <c r="D15871" s="4" t="s">
        <v>31888</v>
      </c>
      <c r="E15871" s="6" t="s">
        <v>31889</v>
      </c>
      <c r="F15871" s="3" t="n">
        <v>646587</v>
      </c>
      <c r="G15871" s="4" t="s">
        <v>374</v>
      </c>
      <c r="H15871" s="0" t="str">
        <f aca="false" ca="false" dt2D="false" dtr="false" t="normal">RIGHT(E15871, 3)</f>
        <v>101</v>
      </c>
    </row>
    <row hidden="true" ht="15" outlineLevel="0" r="15872">
      <c r="A15872" s="3" t="n">
        <v>15871</v>
      </c>
      <c r="B15872" s="4" t="s">
        <v>67</v>
      </c>
      <c r="C15872" s="5" t="s">
        <v>462</v>
      </c>
      <c r="D15872" s="4" t="s">
        <v>31890</v>
      </c>
      <c r="E15872" s="6" t="s">
        <v>31891</v>
      </c>
      <c r="F15872" s="3" t="n">
        <v>215552</v>
      </c>
      <c r="G15872" s="4" t="s">
        <v>465</v>
      </c>
      <c r="H15872" s="0" t="str">
        <f aca="false" ca="false" dt2D="false" dtr="false" t="normal">RIGHT(E15872, 3)</f>
        <v>113</v>
      </c>
    </row>
    <row hidden="true" ht="15" outlineLevel="0" r="15873">
      <c r="A15873" s="3" t="n">
        <v>15872</v>
      </c>
      <c r="B15873" s="4" t="s">
        <v>54</v>
      </c>
      <c r="C15873" s="5" t="s">
        <v>1106</v>
      </c>
      <c r="D15873" s="4" t="s">
        <v>31892</v>
      </c>
      <c r="E15873" s="6" t="s">
        <v>31893</v>
      </c>
      <c r="F15873" s="3" t="n">
        <v>181606</v>
      </c>
      <c r="G15873" s="4" t="s">
        <v>1109</v>
      </c>
      <c r="H15873" s="0" t="str">
        <f aca="false" ca="false" dt2D="false" dtr="false" t="normal">RIGHT(E15873, 3)</f>
        <v>251</v>
      </c>
    </row>
    <row hidden="true" ht="15" outlineLevel="0" r="15874">
      <c r="A15874" s="3" t="n">
        <v>15873</v>
      </c>
      <c r="B15874" s="4" t="s">
        <v>39</v>
      </c>
      <c r="C15874" s="5" t="s">
        <v>898</v>
      </c>
      <c r="D15874" s="4" t="s">
        <v>31894</v>
      </c>
      <c r="E15874" s="6" t="s">
        <v>31895</v>
      </c>
      <c r="F15874" s="3" t="n">
        <v>653225</v>
      </c>
      <c r="G15874" s="4" t="s">
        <v>901</v>
      </c>
      <c r="H15874" s="0" t="str">
        <f aca="false" ca="false" dt2D="false" dtr="false" t="normal">RIGHT(E15874, 3)</f>
        <v>286</v>
      </c>
    </row>
    <row hidden="true" ht="15" outlineLevel="0" r="15875">
      <c r="A15875" s="3" t="n">
        <v>15874</v>
      </c>
      <c r="B15875" s="4" t="s">
        <v>67</v>
      </c>
      <c r="C15875" s="5" t="s">
        <v>1198</v>
      </c>
      <c r="D15875" s="4" t="s">
        <v>31896</v>
      </c>
      <c r="E15875" s="6" t="s">
        <v>31897</v>
      </c>
      <c r="F15875" s="3" t="n">
        <v>399553</v>
      </c>
      <c r="G15875" s="4" t="s">
        <v>1201</v>
      </c>
      <c r="H15875" s="0" t="str">
        <f aca="false" ca="false" dt2D="false" dtr="false" t="normal">RIGHT(E15875, 3)</f>
        <v>101</v>
      </c>
    </row>
    <row hidden="true" ht="15" outlineLevel="0" r="15876">
      <c r="A15876" s="3" t="n">
        <v>15875</v>
      </c>
      <c r="B15876" s="4" t="s">
        <v>26</v>
      </c>
      <c r="C15876" s="5" t="s">
        <v>82</v>
      </c>
      <c r="D15876" s="4" t="s">
        <v>31898</v>
      </c>
      <c r="E15876" s="6" t="s">
        <v>31899</v>
      </c>
      <c r="F15876" s="3" t="n">
        <v>617822</v>
      </c>
      <c r="G15876" s="4" t="s">
        <v>85</v>
      </c>
      <c r="H15876" s="0" t="str">
        <f aca="false" ca="false" dt2D="false" dtr="false" t="normal">RIGHT(E15876, 3)</f>
        <v>156</v>
      </c>
    </row>
    <row hidden="true" ht="15" outlineLevel="0" r="15877">
      <c r="A15877" s="3" t="n">
        <v>15876</v>
      </c>
      <c r="B15877" s="4" t="s">
        <v>67</v>
      </c>
      <c r="C15877" s="5" t="s">
        <v>462</v>
      </c>
      <c r="D15877" s="4" t="s">
        <v>31900</v>
      </c>
      <c r="E15877" s="6" t="s">
        <v>31901</v>
      </c>
      <c r="F15877" s="3" t="n">
        <v>215436</v>
      </c>
      <c r="G15877" s="4" t="s">
        <v>465</v>
      </c>
      <c r="H15877" s="0" t="str">
        <f aca="false" ca="false" dt2D="false" dtr="false" t="normal">RIGHT(E15877, 3)</f>
        <v>296</v>
      </c>
    </row>
    <row hidden="true" ht="15" outlineLevel="0" r="15878">
      <c r="A15878" s="3" t="n">
        <v>15877</v>
      </c>
      <c r="B15878" s="4" t="s">
        <v>16</v>
      </c>
      <c r="C15878" s="5" t="s">
        <v>755</v>
      </c>
      <c r="D15878" s="4" t="s">
        <v>31902</v>
      </c>
      <c r="E15878" s="6" t="s">
        <v>31903</v>
      </c>
      <c r="F15878" s="3" t="n">
        <v>624857</v>
      </c>
      <c r="G15878" s="4" t="s">
        <v>758</v>
      </c>
      <c r="H15878" s="0" t="str">
        <f aca="false" ca="false" dt2D="false" dtr="false" t="normal">RIGHT(E15878, 3)</f>
        <v>141</v>
      </c>
    </row>
    <row hidden="true" ht="15" outlineLevel="0" r="15879">
      <c r="A15879" s="3" t="n">
        <v>15878</v>
      </c>
      <c r="B15879" s="4" t="s">
        <v>39</v>
      </c>
      <c r="C15879" s="5" t="s">
        <v>898</v>
      </c>
      <c r="D15879" s="4" t="s">
        <v>31904</v>
      </c>
      <c r="E15879" s="6" t="s">
        <v>31905</v>
      </c>
      <c r="F15879" s="3" t="n">
        <v>652585</v>
      </c>
      <c r="G15879" s="4" t="s">
        <v>901</v>
      </c>
      <c r="H15879" s="0" t="str">
        <f aca="false" ca="false" dt2D="false" dtr="false" t="normal">RIGHT(E15879, 3)</f>
        <v>276</v>
      </c>
    </row>
    <row hidden="true" ht="15" outlineLevel="0" r="15880">
      <c r="A15880" s="3" t="n">
        <v>15879</v>
      </c>
      <c r="B15880" s="4" t="s">
        <v>7</v>
      </c>
      <c r="C15880" s="5" t="s">
        <v>507</v>
      </c>
      <c r="D15880" s="4" t="s">
        <v>31906</v>
      </c>
      <c r="E15880" s="6" t="s">
        <v>31907</v>
      </c>
      <c r="F15880" s="3" t="n">
        <v>416367</v>
      </c>
      <c r="G15880" s="4" t="s">
        <v>510</v>
      </c>
      <c r="H15880" s="0" t="str">
        <f aca="false" ca="false" dt2D="false" dtr="false" t="normal">RIGHT(E15880, 3)</f>
        <v>103</v>
      </c>
    </row>
    <row hidden="true" ht="15" outlineLevel="0" r="15881">
      <c r="A15881" s="3" t="n">
        <v>15880</v>
      </c>
      <c r="B15881" s="4" t="s">
        <v>21</v>
      </c>
      <c r="C15881" s="5" t="s">
        <v>125</v>
      </c>
      <c r="D15881" s="4" t="s">
        <v>31908</v>
      </c>
      <c r="E15881" s="6" t="s">
        <v>31909</v>
      </c>
      <c r="F15881" s="3" t="n">
        <v>673542</v>
      </c>
      <c r="G15881" s="4" t="s">
        <v>128</v>
      </c>
      <c r="H15881" s="0" t="str">
        <f aca="false" ca="false" dt2D="false" dtr="false" t="normal">RIGHT(E15881, 3)</f>
        <v>101</v>
      </c>
    </row>
    <row hidden="true" ht="15" outlineLevel="0" r="15882">
      <c r="A15882" s="3" t="n">
        <v>15881</v>
      </c>
      <c r="B15882" s="4" t="s">
        <v>67</v>
      </c>
      <c r="C15882" s="5" t="s">
        <v>339</v>
      </c>
      <c r="D15882" s="4" t="s">
        <v>31910</v>
      </c>
      <c r="E15882" s="6" t="s">
        <v>31911</v>
      </c>
      <c r="F15882" s="3" t="n">
        <v>391933</v>
      </c>
      <c r="G15882" s="4" t="s">
        <v>342</v>
      </c>
      <c r="H15882" s="0" t="str">
        <f aca="false" ca="false" dt2D="false" dtr="false" t="normal">RIGHT(E15882, 3)</f>
        <v>101</v>
      </c>
    </row>
    <row hidden="true" ht="15" outlineLevel="0" r="15883">
      <c r="A15883" s="3" t="n">
        <v>15882</v>
      </c>
      <c r="B15883" s="4" t="s">
        <v>26</v>
      </c>
      <c r="C15883" s="5" t="s">
        <v>167</v>
      </c>
      <c r="D15883" s="4" t="s">
        <v>31912</v>
      </c>
      <c r="E15883" s="6" t="s">
        <v>31913</v>
      </c>
      <c r="F15883" s="3" t="n">
        <v>427942</v>
      </c>
      <c r="G15883" s="4" t="s">
        <v>170</v>
      </c>
      <c r="H15883" s="0" t="str">
        <f aca="false" ca="false" dt2D="false" dtr="false" t="normal">RIGHT(E15883, 3)</f>
        <v>146</v>
      </c>
    </row>
    <row hidden="true" ht="15" outlineLevel="0" r="15884">
      <c r="A15884" s="3" t="n">
        <v>15883</v>
      </c>
      <c r="B15884" s="4" t="s">
        <v>26</v>
      </c>
      <c r="C15884" s="5" t="s">
        <v>48</v>
      </c>
      <c r="D15884" s="4" t="s">
        <v>31914</v>
      </c>
      <c r="E15884" s="6" t="s">
        <v>31915</v>
      </c>
      <c r="F15884" s="3" t="n">
        <v>607217</v>
      </c>
      <c r="G15884" s="4" t="s">
        <v>51</v>
      </c>
      <c r="H15884" s="0" t="str">
        <f aca="false" ca="false" dt2D="false" dtr="false" t="normal">RIGHT(E15884, 3)</f>
        <v>261</v>
      </c>
    </row>
    <row hidden="true" ht="15" outlineLevel="0" r="15885">
      <c r="A15885" s="3" t="n">
        <v>15884</v>
      </c>
      <c r="B15885" s="4" t="s">
        <v>16</v>
      </c>
      <c r="C15885" s="5" t="s">
        <v>755</v>
      </c>
      <c r="D15885" s="4" t="s">
        <v>31916</v>
      </c>
      <c r="E15885" s="6" t="s">
        <v>31917</v>
      </c>
      <c r="F15885" s="3" t="n">
        <v>624842</v>
      </c>
      <c r="G15885" s="4" t="s">
        <v>758</v>
      </c>
      <c r="H15885" s="0" t="str">
        <f aca="false" ca="false" dt2D="false" dtr="false" t="normal">RIGHT(E15885, 3)</f>
        <v>126</v>
      </c>
    </row>
    <row hidden="true" ht="15" outlineLevel="0" r="15886">
      <c r="A15886" s="3" t="n">
        <v>15885</v>
      </c>
      <c r="B15886" s="4" t="s">
        <v>26</v>
      </c>
      <c r="C15886" s="5" t="s">
        <v>35</v>
      </c>
      <c r="D15886" s="4" t="s">
        <v>31918</v>
      </c>
      <c r="E15886" s="6" t="s">
        <v>31919</v>
      </c>
      <c r="F15886" s="3" t="n">
        <v>452274</v>
      </c>
      <c r="G15886" s="4" t="s">
        <v>38</v>
      </c>
      <c r="H15886" s="0" t="str">
        <f aca="false" ca="false" dt2D="false" dtr="false" t="normal">RIGHT(E15886, 3)</f>
        <v>101</v>
      </c>
    </row>
    <row hidden="true" ht="15" outlineLevel="0" r="15887">
      <c r="A15887" s="3" t="n">
        <v>15886</v>
      </c>
      <c r="B15887" s="4" t="s">
        <v>67</v>
      </c>
      <c r="C15887" s="5" t="s">
        <v>223</v>
      </c>
      <c r="D15887" s="4" t="s">
        <v>31920</v>
      </c>
      <c r="E15887" s="6" t="s">
        <v>31921</v>
      </c>
      <c r="F15887" s="3" t="n">
        <v>242322</v>
      </c>
      <c r="G15887" s="4" t="s">
        <v>226</v>
      </c>
      <c r="H15887" s="0" t="str">
        <f aca="false" ca="false" dt2D="false" dtr="false" t="normal">RIGHT(E15887, 3)</f>
        <v>101</v>
      </c>
    </row>
    <row hidden="true" ht="15" outlineLevel="0" r="15888">
      <c r="A15888" s="3" t="n">
        <v>15887</v>
      </c>
      <c r="B15888" s="4" t="s">
        <v>21</v>
      </c>
      <c r="C15888" s="5" t="s">
        <v>399</v>
      </c>
      <c r="D15888" s="4" t="s">
        <v>31922</v>
      </c>
      <c r="E15888" s="6" t="s">
        <v>31923</v>
      </c>
      <c r="F15888" s="3" t="n">
        <v>676830</v>
      </c>
      <c r="G15888" s="4" t="s">
        <v>401</v>
      </c>
      <c r="H15888" s="0" t="str">
        <f aca="false" ca="false" dt2D="false" dtr="false" t="normal">RIGHT(E15888, 3)</f>
        <v>256</v>
      </c>
    </row>
    <row hidden="true" ht="15" outlineLevel="0" r="15889">
      <c r="A15889" s="3" t="n">
        <v>15888</v>
      </c>
      <c r="B15889" s="4" t="s">
        <v>67</v>
      </c>
      <c r="C15889" s="5" t="s">
        <v>462</v>
      </c>
      <c r="D15889" s="4" t="s">
        <v>31924</v>
      </c>
      <c r="E15889" s="6" t="s">
        <v>31925</v>
      </c>
      <c r="F15889" s="3" t="n">
        <v>216315</v>
      </c>
      <c r="G15889" s="4" t="s">
        <v>465</v>
      </c>
      <c r="H15889" s="0" t="str">
        <f aca="false" ca="false" dt2D="false" dtr="false" t="normal">RIGHT(E15889, 3)</f>
        <v>107</v>
      </c>
    </row>
    <row hidden="true" ht="15" outlineLevel="0" r="15890">
      <c r="A15890" s="3" t="n">
        <v>15889</v>
      </c>
      <c r="B15890" s="4" t="s">
        <v>67</v>
      </c>
      <c r="C15890" s="5" t="s">
        <v>1580</v>
      </c>
      <c r="D15890" s="4" t="s">
        <v>31926</v>
      </c>
      <c r="E15890" s="6" t="s">
        <v>31927</v>
      </c>
      <c r="F15890" s="3" t="n">
        <v>307155</v>
      </c>
      <c r="G15890" s="4" t="s">
        <v>1583</v>
      </c>
      <c r="H15890" s="0" t="str">
        <f aca="false" ca="false" dt2D="false" dtr="false" t="normal">RIGHT(E15890, 3)</f>
        <v>101</v>
      </c>
    </row>
    <row hidden="true" ht="15" outlineLevel="0" r="15891">
      <c r="A15891" s="3" t="n">
        <v>15890</v>
      </c>
      <c r="B15891" s="4" t="s">
        <v>26</v>
      </c>
      <c r="C15891" s="5" t="s">
        <v>27</v>
      </c>
      <c r="D15891" s="4" t="s">
        <v>31928</v>
      </c>
      <c r="E15891" s="6" t="s">
        <v>31929</v>
      </c>
      <c r="F15891" s="3" t="n">
        <v>446184</v>
      </c>
      <c r="G15891" s="4" t="s">
        <v>30</v>
      </c>
      <c r="H15891" s="0" t="str">
        <f aca="false" ca="false" dt2D="false" dtr="false" t="normal">RIGHT(E15891, 3)</f>
        <v>121</v>
      </c>
    </row>
    <row hidden="true" ht="15" outlineLevel="0" r="15892">
      <c r="A15892" s="3" t="n">
        <v>15891</v>
      </c>
      <c r="B15892" s="4" t="s">
        <v>26</v>
      </c>
      <c r="C15892" s="5" t="s">
        <v>35</v>
      </c>
      <c r="D15892" s="4" t="s">
        <v>31930</v>
      </c>
      <c r="E15892" s="6" t="s">
        <v>31931</v>
      </c>
      <c r="F15892" s="3" t="n">
        <v>452719</v>
      </c>
      <c r="G15892" s="4" t="s">
        <v>38</v>
      </c>
      <c r="H15892" s="0" t="str">
        <f aca="false" ca="false" dt2D="false" dtr="false" t="normal">RIGHT(E15892, 3)</f>
        <v>111</v>
      </c>
    </row>
    <row hidden="true" ht="15" outlineLevel="0" r="15893">
      <c r="A15893" s="3" t="n">
        <v>15892</v>
      </c>
      <c r="B15893" s="4" t="s">
        <v>67</v>
      </c>
      <c r="C15893" s="5" t="s">
        <v>934</v>
      </c>
      <c r="D15893" s="4" t="s">
        <v>31932</v>
      </c>
      <c r="E15893" s="6" t="s">
        <v>31933</v>
      </c>
      <c r="F15893" s="3" t="n">
        <v>303995</v>
      </c>
      <c r="G15893" s="4" t="s">
        <v>937</v>
      </c>
      <c r="H15893" s="0" t="str">
        <f aca="false" ca="false" dt2D="false" dtr="false" t="normal">RIGHT(E15893, 3)</f>
        <v>101</v>
      </c>
    </row>
    <row hidden="true" ht="15" outlineLevel="0" r="15894">
      <c r="A15894" s="3" t="n">
        <v>15893</v>
      </c>
      <c r="B15894" s="4" t="s">
        <v>39</v>
      </c>
      <c r="C15894" s="5" t="s">
        <v>40</v>
      </c>
      <c r="D15894" s="4" t="s">
        <v>31934</v>
      </c>
      <c r="E15894" s="6" t="s">
        <v>31935</v>
      </c>
      <c r="F15894" s="3" t="n">
        <v>663583</v>
      </c>
      <c r="G15894" s="4" t="s">
        <v>43</v>
      </c>
      <c r="H15894" s="0" t="str">
        <f aca="false" ca="false" dt2D="false" dtr="false" t="normal">RIGHT(E15894, 3)</f>
        <v>101</v>
      </c>
    </row>
    <row hidden="true" ht="15" outlineLevel="0" r="15895">
      <c r="A15895" s="3" t="n">
        <v>15894</v>
      </c>
      <c r="B15895" s="4" t="s">
        <v>26</v>
      </c>
      <c r="C15895" s="5" t="s">
        <v>121</v>
      </c>
      <c r="D15895" s="4" t="s">
        <v>31936</v>
      </c>
      <c r="E15895" s="6" t="s">
        <v>31937</v>
      </c>
      <c r="F15895" s="3" t="n">
        <v>461160</v>
      </c>
      <c r="G15895" s="4" t="s">
        <v>124</v>
      </c>
      <c r="H15895" s="0" t="str">
        <f aca="false" ca="false" dt2D="false" dtr="false" t="normal">RIGHT(E15895, 3)</f>
        <v>131</v>
      </c>
    </row>
    <row hidden="true" ht="15" outlineLevel="0" r="15896">
      <c r="A15896" s="3" t="n">
        <v>15895</v>
      </c>
      <c r="B15896" s="4" t="s">
        <v>26</v>
      </c>
      <c r="C15896" s="5" t="s">
        <v>48</v>
      </c>
      <c r="D15896" s="4" t="s">
        <v>31938</v>
      </c>
      <c r="E15896" s="6" t="s">
        <v>31939</v>
      </c>
      <c r="F15896" s="3" t="n">
        <v>606772</v>
      </c>
      <c r="G15896" s="4" t="s">
        <v>51</v>
      </c>
      <c r="H15896" s="0" t="str">
        <f aca="false" ca="false" dt2D="false" dtr="false" t="normal">RIGHT(E15896, 3)</f>
        <v>186</v>
      </c>
    </row>
    <row hidden="true" ht="15" outlineLevel="0" r="15897">
      <c r="A15897" s="3" t="n">
        <v>15896</v>
      </c>
      <c r="B15897" s="4" t="s">
        <v>16</v>
      </c>
      <c r="C15897" s="5" t="s">
        <v>755</v>
      </c>
      <c r="D15897" s="4" t="s">
        <v>31940</v>
      </c>
      <c r="E15897" s="6" t="s">
        <v>31941</v>
      </c>
      <c r="F15897" s="3" t="n">
        <v>624581</v>
      </c>
      <c r="G15897" s="4" t="s">
        <v>758</v>
      </c>
      <c r="H15897" s="0" t="str">
        <f aca="false" ca="false" dt2D="false" dtr="false" t="normal">RIGHT(E15897, 3)</f>
        <v>181</v>
      </c>
    </row>
    <row hidden="true" ht="15" outlineLevel="0" r="15898">
      <c r="A15898" s="3" t="n">
        <v>15897</v>
      </c>
      <c r="B15898" s="4" t="s">
        <v>21</v>
      </c>
      <c r="C15898" s="5" t="s">
        <v>22</v>
      </c>
      <c r="D15898" s="4" t="s">
        <v>31942</v>
      </c>
      <c r="E15898" s="6" t="s">
        <v>31943</v>
      </c>
      <c r="F15898" s="3" t="n">
        <v>678525</v>
      </c>
      <c r="G15898" s="4" t="s">
        <v>25</v>
      </c>
      <c r="H15898" s="0" t="str">
        <f aca="false" ca="false" dt2D="false" dtr="false" t="normal">RIGHT(E15898, 3)</f>
        <v>101</v>
      </c>
    </row>
    <row hidden="true" ht="15" outlineLevel="0" r="15899">
      <c r="A15899" s="3" t="n">
        <v>15898</v>
      </c>
      <c r="B15899" s="4" t="s">
        <v>26</v>
      </c>
      <c r="C15899" s="5" t="s">
        <v>167</v>
      </c>
      <c r="D15899" s="4" t="s">
        <v>31944</v>
      </c>
      <c r="E15899" s="6" t="s">
        <v>31945</v>
      </c>
      <c r="F15899" s="3" t="n">
        <v>427645</v>
      </c>
      <c r="G15899" s="4" t="s">
        <v>170</v>
      </c>
      <c r="H15899" s="0" t="str">
        <f aca="false" ca="false" dt2D="false" dtr="false" t="normal">RIGHT(E15899, 3)</f>
        <v>636</v>
      </c>
    </row>
    <row hidden="true" ht="15" outlineLevel="0" r="15900">
      <c r="A15900" s="3" t="n">
        <v>15899</v>
      </c>
      <c r="B15900" s="4" t="s">
        <v>26</v>
      </c>
      <c r="C15900" s="5" t="s">
        <v>187</v>
      </c>
      <c r="D15900" s="4" t="s">
        <v>31946</v>
      </c>
      <c r="E15900" s="6" t="s">
        <v>31947</v>
      </c>
      <c r="F15900" s="3" t="n">
        <v>433885</v>
      </c>
      <c r="G15900" s="4" t="s">
        <v>190</v>
      </c>
      <c r="H15900" s="0" t="str">
        <f aca="false" ca="false" dt2D="false" dtr="false" t="normal">RIGHT(E15900, 3)</f>
        <v>121</v>
      </c>
    </row>
    <row hidden="true" ht="15" outlineLevel="0" r="15901">
      <c r="A15901" s="3" t="n">
        <v>15900</v>
      </c>
      <c r="B15901" s="4" t="s">
        <v>67</v>
      </c>
      <c r="C15901" s="5" t="s">
        <v>393</v>
      </c>
      <c r="D15901" s="4" t="s">
        <v>31948</v>
      </c>
      <c r="E15901" s="6" t="s">
        <v>31949</v>
      </c>
      <c r="F15901" s="3" t="n">
        <v>396945</v>
      </c>
      <c r="G15901" s="4" t="s">
        <v>396</v>
      </c>
      <c r="H15901" s="0" t="str">
        <f aca="false" ca="false" dt2D="false" dtr="false" t="normal">RIGHT(E15901, 3)</f>
        <v>116</v>
      </c>
    </row>
    <row hidden="true" ht="15" outlineLevel="0" r="15902">
      <c r="A15902" s="3" t="n">
        <v>15901</v>
      </c>
      <c r="B15902" s="4" t="s">
        <v>54</v>
      </c>
      <c r="C15902" s="5" t="s">
        <v>1106</v>
      </c>
      <c r="D15902" s="4" t="s">
        <v>31950</v>
      </c>
      <c r="E15902" s="6" t="s">
        <v>31951</v>
      </c>
      <c r="F15902" s="3" t="n">
        <v>182210</v>
      </c>
      <c r="G15902" s="4" t="s">
        <v>1109</v>
      </c>
      <c r="H15902" s="0" t="str">
        <f aca="false" ca="false" dt2D="false" dtr="false" t="normal">RIGHT(E15902, 3)</f>
        <v>131</v>
      </c>
    </row>
    <row hidden="true" ht="15" outlineLevel="0" r="15903">
      <c r="A15903" s="3" t="n">
        <v>15902</v>
      </c>
      <c r="B15903" s="4" t="s">
        <v>26</v>
      </c>
      <c r="C15903" s="5" t="s">
        <v>1174</v>
      </c>
      <c r="D15903" s="4" t="s">
        <v>31952</v>
      </c>
      <c r="E15903" s="6" t="s">
        <v>31953</v>
      </c>
      <c r="F15903" s="3" t="n">
        <v>412162</v>
      </c>
      <c r="G15903" s="4" t="s">
        <v>1177</v>
      </c>
      <c r="H15903" s="0" t="str">
        <f aca="false" ca="false" dt2D="false" dtr="false" t="normal">RIGHT(E15903, 3)</f>
        <v>106</v>
      </c>
    </row>
    <row hidden="true" ht="15" outlineLevel="0" r="15904">
      <c r="A15904" s="3" t="n">
        <v>15903</v>
      </c>
      <c r="B15904" s="4" t="s">
        <v>67</v>
      </c>
      <c r="C15904" s="5" t="s">
        <v>486</v>
      </c>
      <c r="D15904" s="4" t="s">
        <v>31954</v>
      </c>
      <c r="E15904" s="6" t="s">
        <v>31955</v>
      </c>
      <c r="F15904" s="3" t="n">
        <v>249311</v>
      </c>
      <c r="G15904" s="4" t="s">
        <v>489</v>
      </c>
      <c r="H15904" s="0" t="str">
        <f aca="false" ca="false" dt2D="false" dtr="false" t="normal">RIGHT(E15904, 3)</f>
        <v>101</v>
      </c>
    </row>
    <row hidden="true" ht="15" outlineLevel="0" r="15905">
      <c r="A15905" s="3" t="n">
        <v>15904</v>
      </c>
      <c r="B15905" s="4" t="s">
        <v>67</v>
      </c>
      <c r="C15905" s="5" t="s">
        <v>3081</v>
      </c>
      <c r="D15905" s="4" t="s">
        <v>31956</v>
      </c>
      <c r="E15905" s="6" t="s">
        <v>31957</v>
      </c>
      <c r="F15905" s="3" t="n">
        <v>301346</v>
      </c>
      <c r="G15905" s="4" t="s">
        <v>3084</v>
      </c>
      <c r="H15905" s="0" t="str">
        <f aca="false" ca="false" dt2D="false" dtr="false" t="normal">RIGHT(E15905, 3)</f>
        <v>356</v>
      </c>
    </row>
    <row hidden="true" ht="15" outlineLevel="0" r="15906">
      <c r="A15906" s="3" t="n">
        <v>15905</v>
      </c>
      <c r="B15906" s="4" t="s">
        <v>67</v>
      </c>
      <c r="C15906" s="5" t="s">
        <v>393</v>
      </c>
      <c r="D15906" s="4" t="s">
        <v>31958</v>
      </c>
      <c r="E15906" s="6" t="s">
        <v>31959</v>
      </c>
      <c r="F15906" s="3" t="n">
        <v>397510</v>
      </c>
      <c r="G15906" s="4" t="s">
        <v>396</v>
      </c>
      <c r="H15906" s="0" t="str">
        <f aca="false" ca="false" dt2D="false" dtr="false" t="normal">RIGHT(E15906, 3)</f>
        <v>106</v>
      </c>
    </row>
    <row hidden="true" ht="15" outlineLevel="0" r="15907">
      <c r="A15907" s="3" t="n">
        <v>15906</v>
      </c>
      <c r="B15907" s="4" t="s">
        <v>21</v>
      </c>
      <c r="C15907" s="5" t="s">
        <v>98</v>
      </c>
      <c r="D15907" s="4" t="s">
        <v>31960</v>
      </c>
      <c r="E15907" s="6" t="s">
        <v>31961</v>
      </c>
      <c r="F15907" s="3" t="n">
        <v>692544</v>
      </c>
      <c r="G15907" s="4" t="s">
        <v>101</v>
      </c>
      <c r="H15907" s="0" t="str">
        <f aca="false" ca="false" dt2D="false" dtr="false" t="normal">RIGHT(E15907, 3)</f>
        <v>231</v>
      </c>
    </row>
    <row hidden="true" ht="15" outlineLevel="0" r="15908">
      <c r="A15908" s="3" t="n">
        <v>15907</v>
      </c>
      <c r="B15908" s="4" t="s">
        <v>67</v>
      </c>
      <c r="C15908" s="5" t="s">
        <v>864</v>
      </c>
      <c r="D15908" s="4" t="s">
        <v>31962</v>
      </c>
      <c r="E15908" s="6" t="s">
        <v>31963</v>
      </c>
      <c r="F15908" s="3" t="n">
        <v>309258</v>
      </c>
      <c r="G15908" s="4" t="s">
        <v>867</v>
      </c>
      <c r="H15908" s="0" t="str">
        <f aca="false" ca="false" dt2D="false" dtr="false" t="normal">RIGHT(E15908, 3)</f>
        <v>146</v>
      </c>
    </row>
    <row hidden="true" ht="15" outlineLevel="0" r="15909">
      <c r="A15909" s="3" t="n">
        <v>15908</v>
      </c>
      <c r="B15909" s="4" t="s">
        <v>67</v>
      </c>
      <c r="C15909" s="5" t="s">
        <v>1580</v>
      </c>
      <c r="D15909" s="4" t="s">
        <v>31964</v>
      </c>
      <c r="E15909" s="6" t="s">
        <v>31965</v>
      </c>
      <c r="F15909" s="3" t="n">
        <v>307571</v>
      </c>
      <c r="G15909" s="4" t="s">
        <v>1583</v>
      </c>
      <c r="H15909" s="0" t="str">
        <f aca="false" ca="false" dt2D="false" dtr="false" t="normal">RIGHT(E15909, 3)</f>
        <v>136</v>
      </c>
    </row>
    <row hidden="true" ht="15" outlineLevel="0" r="15910">
      <c r="A15910" s="3" t="n">
        <v>15909</v>
      </c>
      <c r="B15910" s="4" t="s">
        <v>26</v>
      </c>
      <c r="C15910" s="5" t="s">
        <v>217</v>
      </c>
      <c r="D15910" s="4" t="s">
        <v>31966</v>
      </c>
      <c r="E15910" s="6" t="s">
        <v>31967</v>
      </c>
      <c r="F15910" s="3" t="n">
        <v>422862</v>
      </c>
      <c r="G15910" s="4" t="s">
        <v>220</v>
      </c>
      <c r="H15910" s="0" t="str">
        <f aca="false" ca="false" dt2D="false" dtr="false" t="normal">RIGHT(E15910, 3)</f>
        <v>101</v>
      </c>
    </row>
    <row hidden="true" ht="15" outlineLevel="0" r="15911">
      <c r="A15911" s="3" t="n">
        <v>15910</v>
      </c>
      <c r="B15911" s="4" t="s">
        <v>39</v>
      </c>
      <c r="C15911" s="5" t="s">
        <v>113</v>
      </c>
      <c r="D15911" s="4" t="s">
        <v>31968</v>
      </c>
      <c r="E15911" s="6" t="s">
        <v>31969</v>
      </c>
      <c r="F15911" s="3" t="n">
        <v>658014</v>
      </c>
      <c r="G15911" s="4" t="s">
        <v>116</v>
      </c>
      <c r="H15911" s="0" t="str">
        <f aca="false" ca="false" dt2D="false" dtr="false" t="normal">RIGHT(E15911, 3)</f>
        <v>101</v>
      </c>
    </row>
    <row hidden="true" ht="15" outlineLevel="0" r="15912">
      <c r="A15912" s="3" t="n">
        <v>15911</v>
      </c>
      <c r="B15912" s="4" t="s">
        <v>26</v>
      </c>
      <c r="C15912" s="5" t="s">
        <v>82</v>
      </c>
      <c r="D15912" s="4" t="s">
        <v>31970</v>
      </c>
      <c r="E15912" s="6" t="s">
        <v>31971</v>
      </c>
      <c r="F15912" s="3" t="n">
        <v>617440</v>
      </c>
      <c r="G15912" s="4" t="s">
        <v>85</v>
      </c>
      <c r="H15912" s="0" t="str">
        <f aca="false" ca="false" dt2D="false" dtr="false" t="normal">RIGHT(E15912, 3)</f>
        <v>151</v>
      </c>
    </row>
    <row hidden="true" ht="15" outlineLevel="0" r="15913">
      <c r="A15913" s="3" t="n">
        <v>15912</v>
      </c>
      <c r="B15913" s="4" t="s">
        <v>21</v>
      </c>
      <c r="C15913" s="5" t="s">
        <v>98</v>
      </c>
      <c r="D15913" s="4" t="s">
        <v>31972</v>
      </c>
      <c r="E15913" s="6" t="s">
        <v>31973</v>
      </c>
      <c r="F15913" s="3" t="n">
        <v>692395</v>
      </c>
      <c r="G15913" s="4" t="s">
        <v>101</v>
      </c>
      <c r="H15913" s="0" t="str">
        <f aca="false" ca="false" dt2D="false" dtr="false" t="normal">RIGHT(E15913, 3)</f>
        <v>119</v>
      </c>
    </row>
    <row hidden="true" ht="15" outlineLevel="0" r="15914">
      <c r="A15914" s="3" t="n">
        <v>15913</v>
      </c>
      <c r="B15914" s="4" t="s">
        <v>39</v>
      </c>
      <c r="C15914" s="5" t="s">
        <v>40</v>
      </c>
      <c r="D15914" s="4" t="s">
        <v>31974</v>
      </c>
      <c r="E15914" s="6" t="s">
        <v>31975</v>
      </c>
      <c r="F15914" s="3" t="n">
        <v>662831</v>
      </c>
      <c r="G15914" s="4" t="s">
        <v>43</v>
      </c>
      <c r="H15914" s="0" t="str">
        <f aca="false" ca="false" dt2D="false" dtr="false" t="normal">RIGHT(E15914, 3)</f>
        <v>101</v>
      </c>
    </row>
    <row hidden="true" ht="15" outlineLevel="0" r="15915">
      <c r="A15915" s="3" t="n">
        <v>15914</v>
      </c>
      <c r="B15915" s="4" t="s">
        <v>67</v>
      </c>
      <c r="C15915" s="5" t="s">
        <v>339</v>
      </c>
      <c r="D15915" s="4" t="s">
        <v>31976</v>
      </c>
      <c r="E15915" s="6" t="s">
        <v>31977</v>
      </c>
      <c r="F15915" s="3" t="n">
        <v>391444</v>
      </c>
      <c r="G15915" s="4" t="s">
        <v>342</v>
      </c>
      <c r="H15915" s="0" t="str">
        <f aca="false" ca="false" dt2D="false" dtr="false" t="normal">RIGHT(E15915, 3)</f>
        <v>133</v>
      </c>
    </row>
    <row hidden="true" ht="15" outlineLevel="0" r="15916">
      <c r="A15916" s="3" t="n">
        <v>15915</v>
      </c>
      <c r="B15916" s="4" t="s">
        <v>16</v>
      </c>
      <c r="C15916" s="5" t="s">
        <v>389</v>
      </c>
      <c r="D15916" s="4" t="s">
        <v>31978</v>
      </c>
      <c r="E15916" s="6" t="s">
        <v>31979</v>
      </c>
      <c r="F15916" s="3" t="n">
        <v>641984</v>
      </c>
      <c r="G15916" s="4" t="s">
        <v>392</v>
      </c>
      <c r="H15916" s="0" t="str">
        <f aca="false" ca="false" dt2D="false" dtr="false" t="normal">RIGHT(E15916, 3)</f>
        <v>206</v>
      </c>
    </row>
    <row hidden="true" ht="15" outlineLevel="0" r="15917">
      <c r="A15917" s="3" t="n">
        <v>15916</v>
      </c>
      <c r="B15917" s="4" t="s">
        <v>67</v>
      </c>
      <c r="C15917" s="5" t="s">
        <v>1198</v>
      </c>
      <c r="D15917" s="4" t="s">
        <v>31980</v>
      </c>
      <c r="E15917" s="6" t="s">
        <v>31981</v>
      </c>
      <c r="F15917" s="3" t="n">
        <v>399504</v>
      </c>
      <c r="G15917" s="4" t="s">
        <v>1201</v>
      </c>
      <c r="H15917" s="0" t="str">
        <f aca="false" ca="false" dt2D="false" dtr="false" t="normal">RIGHT(E15917, 3)</f>
        <v>101</v>
      </c>
    </row>
    <row hidden="true" ht="15" outlineLevel="0" r="15918">
      <c r="A15918" s="3" t="n">
        <v>15917</v>
      </c>
      <c r="B15918" s="4" t="s">
        <v>54</v>
      </c>
      <c r="C15918" s="5" t="s">
        <v>418</v>
      </c>
      <c r="D15918" s="4" t="s">
        <v>31982</v>
      </c>
      <c r="E15918" s="6" t="s">
        <v>31983</v>
      </c>
      <c r="F15918" s="3" t="n">
        <v>174163</v>
      </c>
      <c r="G15918" s="4" t="s">
        <v>421</v>
      </c>
      <c r="H15918" s="0" t="str">
        <f aca="false" ca="false" dt2D="false" dtr="false" t="normal">RIGHT(E15918, 3)</f>
        <v>176</v>
      </c>
    </row>
    <row hidden="true" ht="15" outlineLevel="0" r="15919">
      <c r="A15919" s="3" t="n">
        <v>15918</v>
      </c>
      <c r="B15919" s="4" t="s">
        <v>21</v>
      </c>
      <c r="C15919" s="5" t="s">
        <v>98</v>
      </c>
      <c r="D15919" s="4" t="s">
        <v>31984</v>
      </c>
      <c r="E15919" s="6" t="s">
        <v>31985</v>
      </c>
      <c r="F15919" s="3" t="n">
        <v>692573</v>
      </c>
      <c r="G15919" s="4" t="s">
        <v>101</v>
      </c>
      <c r="H15919" s="0" t="str">
        <f aca="false" ca="false" dt2D="false" dtr="false" t="normal">RIGHT(E15919, 3)</f>
        <v>156</v>
      </c>
    </row>
    <row hidden="true" ht="15" outlineLevel="0" r="15920">
      <c r="A15920" s="3" t="n">
        <v>15919</v>
      </c>
      <c r="B15920" s="4" t="s">
        <v>39</v>
      </c>
      <c r="C15920" s="5" t="s">
        <v>183</v>
      </c>
      <c r="D15920" s="4" t="s">
        <v>31986</v>
      </c>
      <c r="E15920" s="6" t="s">
        <v>31987</v>
      </c>
      <c r="F15920" s="3" t="n">
        <v>665032</v>
      </c>
      <c r="G15920" s="4" t="s">
        <v>186</v>
      </c>
      <c r="H15920" s="0" t="str">
        <f aca="false" ca="false" dt2D="false" dtr="false" t="normal">RIGHT(E15920, 3)</f>
        <v>101</v>
      </c>
    </row>
    <row hidden="true" ht="15" outlineLevel="0" r="15921">
      <c r="A15921" s="3" t="n">
        <v>15920</v>
      </c>
      <c r="B15921" s="4" t="s">
        <v>67</v>
      </c>
      <c r="C15921" s="5" t="s">
        <v>934</v>
      </c>
      <c r="D15921" s="4" t="s">
        <v>31988</v>
      </c>
      <c r="E15921" s="6" t="s">
        <v>31989</v>
      </c>
      <c r="F15921" s="3" t="n">
        <v>302511</v>
      </c>
      <c r="G15921" s="4" t="s">
        <v>937</v>
      </c>
      <c r="H15921" s="0" t="str">
        <f aca="false" ca="false" dt2D="false" dtr="false" t="normal">RIGHT(E15921, 3)</f>
        <v>128</v>
      </c>
    </row>
    <row hidden="true" ht="15" outlineLevel="0" r="15922">
      <c r="A15922" s="3" t="n">
        <v>15921</v>
      </c>
      <c r="B15922" s="4" t="s">
        <v>108</v>
      </c>
      <c r="C15922" s="5" t="s">
        <v>3365</v>
      </c>
      <c r="D15922" s="4" t="s">
        <v>31990</v>
      </c>
      <c r="E15922" s="6" t="s">
        <v>31991</v>
      </c>
      <c r="F15922" s="3" t="n">
        <v>361219</v>
      </c>
      <c r="G15922" s="4" t="s">
        <v>3368</v>
      </c>
      <c r="H15922" s="0" t="str">
        <f aca="false" ca="false" dt2D="false" dtr="false" t="normal">RIGHT(E15922, 3)</f>
        <v>106</v>
      </c>
    </row>
    <row hidden="true" ht="15" outlineLevel="0" r="15923">
      <c r="A15923" s="3" t="n">
        <v>15922</v>
      </c>
      <c r="B15923" s="4" t="s">
        <v>16</v>
      </c>
      <c r="C15923" s="5" t="s">
        <v>17</v>
      </c>
      <c r="D15923" s="4" t="s">
        <v>31992</v>
      </c>
      <c r="E15923" s="6" t="s">
        <v>31993</v>
      </c>
      <c r="F15923" s="3" t="n">
        <v>627622</v>
      </c>
      <c r="G15923" s="4" t="s">
        <v>20</v>
      </c>
      <c r="H15923" s="0" t="str">
        <f aca="false" ca="false" dt2D="false" dtr="false" t="normal">RIGHT(E15923, 3)</f>
        <v>106</v>
      </c>
    </row>
    <row hidden="true" ht="15" outlineLevel="0" r="15924">
      <c r="A15924" s="3" t="n">
        <v>15923</v>
      </c>
      <c r="B15924" s="4" t="s">
        <v>67</v>
      </c>
      <c r="C15924" s="5" t="s">
        <v>1462</v>
      </c>
      <c r="D15924" s="4" t="s">
        <v>31994</v>
      </c>
      <c r="E15924" s="6" t="s">
        <v>31995</v>
      </c>
      <c r="F15924" s="3" t="n">
        <v>393335</v>
      </c>
      <c r="G15924" s="4" t="s">
        <v>1465</v>
      </c>
      <c r="H15924" s="0" t="str">
        <f aca="false" ca="false" dt2D="false" dtr="false" t="normal">RIGHT(E15924, 3)</f>
        <v>116</v>
      </c>
    </row>
    <row hidden="true" ht="15" outlineLevel="0" r="15925">
      <c r="A15925" s="3" t="n">
        <v>15924</v>
      </c>
      <c r="B15925" s="4" t="s">
        <v>67</v>
      </c>
      <c r="C15925" s="5" t="s">
        <v>918</v>
      </c>
      <c r="D15925" s="4" t="s">
        <v>31996</v>
      </c>
      <c r="E15925" s="6" t="s">
        <v>31997</v>
      </c>
      <c r="F15925" s="3" t="n">
        <v>172043</v>
      </c>
      <c r="G15925" s="4" t="s">
        <v>921</v>
      </c>
      <c r="H15925" s="0" t="str">
        <f aca="false" ca="false" dt2D="false" dtr="false" t="normal">RIGHT(E15925, 3)</f>
        <v>196</v>
      </c>
    </row>
    <row hidden="true" ht="15" outlineLevel="0" r="15926">
      <c r="A15926" s="3" t="n">
        <v>15925</v>
      </c>
      <c r="B15926" s="4" t="s">
        <v>39</v>
      </c>
      <c r="C15926" s="5" t="s">
        <v>40</v>
      </c>
      <c r="D15926" s="4" t="s">
        <v>31998</v>
      </c>
      <c r="E15926" s="6" t="s">
        <v>31999</v>
      </c>
      <c r="F15926" s="3" t="n">
        <v>663066</v>
      </c>
      <c r="G15926" s="4" t="s">
        <v>43</v>
      </c>
      <c r="H15926" s="0" t="str">
        <f aca="false" ca="false" dt2D="false" dtr="false" t="normal">RIGHT(E15926, 3)</f>
        <v>101</v>
      </c>
    </row>
    <row hidden="true" ht="15" outlineLevel="0" r="15927">
      <c r="A15927" s="3" t="n">
        <v>15926</v>
      </c>
      <c r="B15927" s="4" t="s">
        <v>26</v>
      </c>
      <c r="C15927" s="5" t="s">
        <v>35</v>
      </c>
      <c r="D15927" s="4" t="s">
        <v>32000</v>
      </c>
      <c r="E15927" s="6" t="s">
        <v>32001</v>
      </c>
      <c r="F15927" s="3" t="n">
        <v>452013</v>
      </c>
      <c r="G15927" s="4" t="s">
        <v>38</v>
      </c>
      <c r="H15927" s="0" t="str">
        <f aca="false" ca="false" dt2D="false" dtr="false" t="normal">RIGHT(E15927, 3)</f>
        <v>106</v>
      </c>
    </row>
    <row hidden="true" ht="15" outlineLevel="0" r="15928">
      <c r="A15928" s="3" t="n">
        <v>15927</v>
      </c>
      <c r="B15928" s="4" t="s">
        <v>16</v>
      </c>
      <c r="C15928" s="5" t="s">
        <v>389</v>
      </c>
      <c r="D15928" s="4" t="s">
        <v>32002</v>
      </c>
      <c r="E15928" s="6" t="s">
        <v>32003</v>
      </c>
      <c r="F15928" s="3" t="n">
        <v>641757</v>
      </c>
      <c r="G15928" s="4" t="s">
        <v>392</v>
      </c>
      <c r="H15928" s="0" t="str">
        <f aca="false" ca="false" dt2D="false" dtr="false" t="normal">RIGHT(E15928, 3)</f>
        <v>211</v>
      </c>
    </row>
    <row hidden="true" ht="15" outlineLevel="0" r="15929">
      <c r="A15929" s="3" t="n">
        <v>15928</v>
      </c>
      <c r="B15929" s="4" t="s">
        <v>26</v>
      </c>
      <c r="C15929" s="5" t="s">
        <v>121</v>
      </c>
      <c r="D15929" s="4" t="s">
        <v>32004</v>
      </c>
      <c r="E15929" s="6" t="s">
        <v>32005</v>
      </c>
      <c r="F15929" s="3" t="n">
        <v>461079</v>
      </c>
      <c r="G15929" s="4" t="s">
        <v>124</v>
      </c>
      <c r="H15929" s="0" t="str">
        <f aca="false" ca="false" dt2D="false" dtr="false" t="normal">RIGHT(E15929, 3)</f>
        <v>101</v>
      </c>
    </row>
    <row hidden="true" ht="15" outlineLevel="0" r="15930">
      <c r="A15930" s="3" t="n">
        <v>15929</v>
      </c>
      <c r="B15930" s="4" t="s">
        <v>67</v>
      </c>
      <c r="C15930" s="5" t="s">
        <v>393</v>
      </c>
      <c r="D15930" s="4" t="s">
        <v>32006</v>
      </c>
      <c r="E15930" s="6" t="s">
        <v>32007</v>
      </c>
      <c r="F15930" s="3" t="n">
        <v>396888</v>
      </c>
      <c r="G15930" s="4" t="s">
        <v>396</v>
      </c>
      <c r="H15930" s="0" t="str">
        <f aca="false" ca="false" dt2D="false" dtr="false" t="normal">RIGHT(E15930, 3)</f>
        <v>101</v>
      </c>
    </row>
    <row hidden="true" ht="15" outlineLevel="0" r="15931">
      <c r="A15931" s="3" t="n">
        <v>15930</v>
      </c>
      <c r="B15931" s="4" t="s">
        <v>67</v>
      </c>
      <c r="C15931" s="5" t="s">
        <v>1580</v>
      </c>
      <c r="D15931" s="4" t="s">
        <v>32008</v>
      </c>
      <c r="E15931" s="6" t="s">
        <v>32009</v>
      </c>
      <c r="F15931" s="3" t="n">
        <v>307122</v>
      </c>
      <c r="G15931" s="4" t="s">
        <v>1583</v>
      </c>
      <c r="H15931" s="0" t="str">
        <f aca="false" ca="false" dt2D="false" dtr="false" t="normal">RIGHT(E15931, 3)</f>
        <v>116</v>
      </c>
    </row>
    <row hidden="true" ht="15" outlineLevel="0" r="15932">
      <c r="A15932" s="3" t="n">
        <v>15931</v>
      </c>
      <c r="B15932" s="4" t="s">
        <v>39</v>
      </c>
      <c r="C15932" s="5" t="s">
        <v>113</v>
      </c>
      <c r="D15932" s="4" t="s">
        <v>32010</v>
      </c>
      <c r="E15932" s="6" t="s">
        <v>32011</v>
      </c>
      <c r="F15932" s="3" t="n">
        <v>659351</v>
      </c>
      <c r="G15932" s="4" t="s">
        <v>116</v>
      </c>
      <c r="H15932" s="0" t="str">
        <f aca="false" ca="false" dt2D="false" dtr="false" t="normal">RIGHT(E15932, 3)</f>
        <v>106</v>
      </c>
    </row>
    <row hidden="true" ht="15" outlineLevel="0" r="15933">
      <c r="A15933" s="3" t="n">
        <v>15932</v>
      </c>
      <c r="B15933" s="4" t="s">
        <v>21</v>
      </c>
      <c r="C15933" s="5" t="s">
        <v>98</v>
      </c>
      <c r="D15933" s="4" t="s">
        <v>32012</v>
      </c>
      <c r="E15933" s="6" t="s">
        <v>32013</v>
      </c>
      <c r="F15933" s="3" t="n">
        <v>692607</v>
      </c>
      <c r="G15933" s="4" t="s">
        <v>101</v>
      </c>
      <c r="H15933" s="0" t="str">
        <f aca="false" ca="false" dt2D="false" dtr="false" t="normal">RIGHT(E15933, 3)</f>
        <v>191</v>
      </c>
    </row>
    <row hidden="true" ht="15" outlineLevel="0" r="15934">
      <c r="A15934" s="3" t="n">
        <v>15933</v>
      </c>
      <c r="B15934" s="4" t="s">
        <v>26</v>
      </c>
      <c r="C15934" s="5" t="s">
        <v>531</v>
      </c>
      <c r="D15934" s="4" t="s">
        <v>32014</v>
      </c>
      <c r="E15934" s="6" t="s">
        <v>32015</v>
      </c>
      <c r="F15934" s="3" t="n">
        <v>612380</v>
      </c>
      <c r="G15934" s="4" t="s">
        <v>534</v>
      </c>
      <c r="H15934" s="0" t="str">
        <f aca="false" ca="false" dt2D="false" dtr="false" t="normal">RIGHT(E15934, 3)</f>
        <v>316</v>
      </c>
    </row>
    <row hidden="true" ht="15" outlineLevel="0" r="15935">
      <c r="A15935" s="3" t="n">
        <v>15934</v>
      </c>
      <c r="B15935" s="4" t="s">
        <v>67</v>
      </c>
      <c r="C15935" s="5" t="s">
        <v>339</v>
      </c>
      <c r="D15935" s="4" t="s">
        <v>32016</v>
      </c>
      <c r="E15935" s="6" t="s">
        <v>32017</v>
      </c>
      <c r="F15935" s="3" t="n">
        <v>391749</v>
      </c>
      <c r="G15935" s="4" t="s">
        <v>342</v>
      </c>
      <c r="H15935" s="0" t="str">
        <f aca="false" ca="false" dt2D="false" dtr="false" t="normal">RIGHT(E15935, 3)</f>
        <v>126</v>
      </c>
    </row>
    <row hidden="true" ht="15" outlineLevel="0" r="15936">
      <c r="A15936" s="3" t="n">
        <v>15935</v>
      </c>
      <c r="B15936" s="4" t="s">
        <v>26</v>
      </c>
      <c r="C15936" s="5" t="s">
        <v>1174</v>
      </c>
      <c r="D15936" s="4" t="s">
        <v>32018</v>
      </c>
      <c r="E15936" s="6" t="s">
        <v>32019</v>
      </c>
      <c r="F15936" s="3" t="n">
        <v>412459</v>
      </c>
      <c r="G15936" s="4" t="s">
        <v>1177</v>
      </c>
      <c r="H15936" s="0" t="str">
        <f aca="false" ca="false" dt2D="false" dtr="false" t="normal">RIGHT(E15936, 3)</f>
        <v>116</v>
      </c>
    </row>
    <row hidden="true" ht="15" outlineLevel="0" r="15937">
      <c r="A15937" s="3" t="n">
        <v>15936</v>
      </c>
      <c r="B15937" s="4" t="s">
        <v>21</v>
      </c>
      <c r="C15937" s="5" t="s">
        <v>22</v>
      </c>
      <c r="D15937" s="4" t="s">
        <v>32020</v>
      </c>
      <c r="E15937" s="6" t="s">
        <v>32021</v>
      </c>
      <c r="F15937" s="3" t="n">
        <v>678314</v>
      </c>
      <c r="G15937" s="4" t="s">
        <v>25</v>
      </c>
      <c r="H15937" s="0" t="str">
        <f aca="false" ca="false" dt2D="false" dtr="false" t="normal">RIGHT(E15937, 3)</f>
        <v>101</v>
      </c>
    </row>
    <row hidden="true" ht="15" outlineLevel="0" r="15938">
      <c r="A15938" s="3" t="n">
        <v>15937</v>
      </c>
      <c r="B15938" s="4" t="s">
        <v>21</v>
      </c>
      <c r="C15938" s="5" t="s">
        <v>86</v>
      </c>
      <c r="D15938" s="4" t="s">
        <v>32022</v>
      </c>
      <c r="E15938" s="6" t="s">
        <v>32023</v>
      </c>
      <c r="F15938" s="3" t="n">
        <v>671183</v>
      </c>
      <c r="G15938" s="4" t="s">
        <v>89</v>
      </c>
      <c r="H15938" s="0" t="str">
        <f aca="false" ca="false" dt2D="false" dtr="false" t="normal">RIGHT(E15938, 3)</f>
        <v>101</v>
      </c>
    </row>
    <row outlineLevel="0" r="15939">
      <c r="A15939" s="3" t="n">
        <v>15938</v>
      </c>
      <c r="B15939" s="4" t="s">
        <v>7</v>
      </c>
      <c r="C15939" s="5" t="s">
        <v>12</v>
      </c>
      <c r="D15939" s="4" t="s">
        <v>32024</v>
      </c>
      <c r="E15939" s="6" t="s">
        <v>32025</v>
      </c>
      <c r="F15939" s="3" t="n">
        <v>353124</v>
      </c>
      <c r="G15939" s="4" t="s">
        <v>15</v>
      </c>
      <c r="H15939" s="0" t="str">
        <f aca="false" ca="false" dt2D="false" dtr="false" t="normal">RIGHT(E15939, 3)</f>
        <v>111</v>
      </c>
    </row>
    <row hidden="true" ht="15" outlineLevel="0" r="15940">
      <c r="A15940" s="3" t="n">
        <v>15939</v>
      </c>
      <c r="B15940" s="4" t="s">
        <v>67</v>
      </c>
      <c r="C15940" s="5" t="s">
        <v>1012</v>
      </c>
      <c r="D15940" s="4" t="s">
        <v>32026</v>
      </c>
      <c r="E15940" s="6" t="s">
        <v>32027</v>
      </c>
      <c r="F15940" s="3" t="n">
        <v>152275</v>
      </c>
      <c r="G15940" s="4" t="s">
        <v>1015</v>
      </c>
      <c r="H15940" s="0" t="str">
        <f aca="false" ca="false" dt2D="false" dtr="false" t="normal">RIGHT(E15940, 3)</f>
        <v>126</v>
      </c>
    </row>
    <row hidden="true" ht="15" outlineLevel="0" r="15941">
      <c r="A15941" s="3" t="n">
        <v>15940</v>
      </c>
      <c r="B15941" s="4" t="s">
        <v>26</v>
      </c>
      <c r="C15941" s="5" t="s">
        <v>48</v>
      </c>
      <c r="D15941" s="4" t="s">
        <v>32028</v>
      </c>
      <c r="E15941" s="6" t="s">
        <v>32029</v>
      </c>
      <c r="F15941" s="3" t="n">
        <v>606181</v>
      </c>
      <c r="G15941" s="4" t="s">
        <v>51</v>
      </c>
      <c r="H15941" s="0" t="str">
        <f aca="false" ca="false" dt2D="false" dtr="false" t="normal">RIGHT(E15941, 3)</f>
        <v>351</v>
      </c>
    </row>
    <row hidden="true" ht="15" outlineLevel="0" r="15942">
      <c r="A15942" s="3" t="n">
        <v>15941</v>
      </c>
      <c r="B15942" s="4" t="s">
        <v>39</v>
      </c>
      <c r="C15942" s="5" t="s">
        <v>40</v>
      </c>
      <c r="D15942" s="4" t="s">
        <v>32030</v>
      </c>
      <c r="E15942" s="6" t="s">
        <v>32031</v>
      </c>
      <c r="F15942" s="3" t="n">
        <v>662042</v>
      </c>
      <c r="G15942" s="4" t="s">
        <v>43</v>
      </c>
      <c r="H15942" s="0" t="str">
        <f aca="false" ca="false" dt2D="false" dtr="false" t="normal">RIGHT(E15942, 3)</f>
        <v>101</v>
      </c>
    </row>
    <row hidden="true" ht="15" outlineLevel="0" r="15943">
      <c r="A15943" s="3" t="n">
        <v>15942</v>
      </c>
      <c r="B15943" s="4" t="s">
        <v>67</v>
      </c>
      <c r="C15943" s="5" t="s">
        <v>1198</v>
      </c>
      <c r="D15943" s="4" t="s">
        <v>32032</v>
      </c>
      <c r="E15943" s="6" t="s">
        <v>32033</v>
      </c>
      <c r="F15943" s="3" t="n">
        <v>399632</v>
      </c>
      <c r="G15943" s="4" t="s">
        <v>1201</v>
      </c>
      <c r="H15943" s="0" t="str">
        <f aca="false" ca="false" dt2D="false" dtr="false" t="normal">RIGHT(E15943, 3)</f>
        <v>101</v>
      </c>
    </row>
    <row hidden="true" ht="15" outlineLevel="0" r="15944">
      <c r="A15944" s="3" t="n">
        <v>15943</v>
      </c>
      <c r="B15944" s="4" t="s">
        <v>39</v>
      </c>
      <c r="C15944" s="5" t="s">
        <v>371</v>
      </c>
      <c r="D15944" s="4" t="s">
        <v>32034</v>
      </c>
      <c r="E15944" s="6" t="s">
        <v>32035</v>
      </c>
      <c r="F15944" s="3" t="n">
        <v>646935</v>
      </c>
      <c r="G15944" s="4" t="s">
        <v>374</v>
      </c>
      <c r="H15944" s="0" t="str">
        <f aca="false" ca="false" dt2D="false" dtr="false" t="normal">RIGHT(E15944, 3)</f>
        <v>126</v>
      </c>
    </row>
    <row hidden="true" ht="15" outlineLevel="0" r="15945">
      <c r="A15945" s="3" t="n">
        <v>15944</v>
      </c>
      <c r="B15945" s="4" t="s">
        <v>26</v>
      </c>
      <c r="C15945" s="5" t="s">
        <v>807</v>
      </c>
      <c r="D15945" s="4" t="s">
        <v>32036</v>
      </c>
      <c r="E15945" s="6" t="s">
        <v>32037</v>
      </c>
      <c r="F15945" s="3" t="n">
        <v>442640</v>
      </c>
      <c r="G15945" s="4" t="s">
        <v>810</v>
      </c>
      <c r="H15945" s="0" t="str">
        <f aca="false" ca="false" dt2D="false" dtr="false" t="normal">RIGHT(E15945, 3)</f>
        <v>101</v>
      </c>
    </row>
    <row hidden="true" ht="15" outlineLevel="0" r="15946">
      <c r="A15946" s="3" t="n">
        <v>15945</v>
      </c>
      <c r="B15946" s="4" t="s">
        <v>54</v>
      </c>
      <c r="C15946" s="5" t="s">
        <v>1106</v>
      </c>
      <c r="D15946" s="4" t="s">
        <v>32038</v>
      </c>
      <c r="E15946" s="6" t="s">
        <v>32039</v>
      </c>
      <c r="F15946" s="3" t="n">
        <v>181116</v>
      </c>
      <c r="G15946" s="4" t="s">
        <v>1109</v>
      </c>
      <c r="H15946" s="0" t="str">
        <f aca="false" ca="false" dt2D="false" dtr="false" t="normal">RIGHT(E15946, 3)</f>
        <v>188</v>
      </c>
    </row>
    <row hidden="true" ht="15" outlineLevel="0" r="15947">
      <c r="A15947" s="3" t="n">
        <v>15946</v>
      </c>
      <c r="B15947" s="4" t="s">
        <v>26</v>
      </c>
      <c r="C15947" s="5" t="s">
        <v>217</v>
      </c>
      <c r="D15947" s="4" t="s">
        <v>32040</v>
      </c>
      <c r="E15947" s="6" t="s">
        <v>32041</v>
      </c>
      <c r="F15947" s="3" t="n">
        <v>423988</v>
      </c>
      <c r="G15947" s="4" t="s">
        <v>220</v>
      </c>
      <c r="H15947" s="0" t="str">
        <f aca="false" ca="false" dt2D="false" dtr="false" t="normal">RIGHT(E15947, 3)</f>
        <v>101</v>
      </c>
    </row>
    <row hidden="true" ht="15" outlineLevel="0" r="15948">
      <c r="A15948" s="3" t="n">
        <v>15947</v>
      </c>
      <c r="B15948" s="4" t="s">
        <v>21</v>
      </c>
      <c r="C15948" s="5" t="s">
        <v>125</v>
      </c>
      <c r="D15948" s="4" t="s">
        <v>32042</v>
      </c>
      <c r="E15948" s="6" t="s">
        <v>32043</v>
      </c>
      <c r="F15948" s="3" t="n">
        <v>673051</v>
      </c>
      <c r="G15948" s="4" t="s">
        <v>128</v>
      </c>
      <c r="H15948" s="0" t="str">
        <f aca="false" ca="false" dt2D="false" dtr="false" t="normal">RIGHT(E15948, 3)</f>
        <v>101</v>
      </c>
    </row>
    <row hidden="true" ht="15" outlineLevel="0" r="15949">
      <c r="A15949" s="3" t="n">
        <v>15948</v>
      </c>
      <c r="B15949" s="4" t="s">
        <v>26</v>
      </c>
      <c r="C15949" s="5" t="s">
        <v>48</v>
      </c>
      <c r="D15949" s="4" t="s">
        <v>32044</v>
      </c>
      <c r="E15949" s="6" t="s">
        <v>32045</v>
      </c>
      <c r="F15949" s="3" t="n">
        <v>607143</v>
      </c>
      <c r="G15949" s="4" t="s">
        <v>51</v>
      </c>
      <c r="H15949" s="0" t="str">
        <f aca="false" ca="false" dt2D="false" dtr="false" t="normal">RIGHT(E15949, 3)</f>
        <v>326</v>
      </c>
    </row>
    <row hidden="true" ht="15" outlineLevel="0" r="15950">
      <c r="A15950" s="3" t="n">
        <v>15949</v>
      </c>
      <c r="B15950" s="4" t="s">
        <v>108</v>
      </c>
      <c r="C15950" s="5" t="s">
        <v>266</v>
      </c>
      <c r="D15950" s="4" t="s">
        <v>32046</v>
      </c>
      <c r="E15950" s="6" t="s">
        <v>32047</v>
      </c>
      <c r="F15950" s="3" t="n">
        <v>357967</v>
      </c>
      <c r="G15950" s="4" t="s">
        <v>269</v>
      </c>
      <c r="H15950" s="0" t="str">
        <f aca="false" ca="false" dt2D="false" dtr="false" t="normal">RIGHT(E15950, 3)</f>
        <v>136</v>
      </c>
    </row>
    <row hidden="true" ht="15" outlineLevel="0" r="15951">
      <c r="A15951" s="3" t="n">
        <v>15950</v>
      </c>
      <c r="B15951" s="4" t="s">
        <v>16</v>
      </c>
      <c r="C15951" s="5" t="s">
        <v>17</v>
      </c>
      <c r="D15951" s="4" t="s">
        <v>32048</v>
      </c>
      <c r="E15951" s="6" t="s">
        <v>32049</v>
      </c>
      <c r="F15951" s="3" t="n">
        <v>627317</v>
      </c>
      <c r="G15951" s="4" t="s">
        <v>20</v>
      </c>
      <c r="H15951" s="0" t="str">
        <f aca="false" ca="false" dt2D="false" dtr="false" t="normal">RIGHT(E15951, 3)</f>
        <v>186</v>
      </c>
    </row>
    <row hidden="true" ht="15" outlineLevel="0" r="15952">
      <c r="A15952" s="3" t="n">
        <v>15951</v>
      </c>
      <c r="B15952" s="4" t="s">
        <v>54</v>
      </c>
      <c r="C15952" s="5" t="s">
        <v>63</v>
      </c>
      <c r="D15952" s="4" t="s">
        <v>32050</v>
      </c>
      <c r="E15952" s="6" t="s">
        <v>32051</v>
      </c>
      <c r="F15952" s="3" t="n">
        <v>165221</v>
      </c>
      <c r="G15952" s="4" t="s">
        <v>66</v>
      </c>
      <c r="H15952" s="0" t="str">
        <f aca="false" ca="false" dt2D="false" dtr="false" t="normal">RIGHT(E15952, 3)</f>
        <v>127</v>
      </c>
    </row>
    <row hidden="true" ht="15" outlineLevel="0" r="15953">
      <c r="A15953" s="3" t="n">
        <v>15952</v>
      </c>
      <c r="B15953" s="4" t="s">
        <v>16</v>
      </c>
      <c r="C15953" s="5" t="s">
        <v>17</v>
      </c>
      <c r="D15953" s="4" t="s">
        <v>32052</v>
      </c>
      <c r="E15953" s="6" t="s">
        <v>32053</v>
      </c>
      <c r="F15953" s="3" t="n">
        <v>627354</v>
      </c>
      <c r="G15953" s="4" t="s">
        <v>20</v>
      </c>
      <c r="H15953" s="0" t="str">
        <f aca="false" ca="false" dt2D="false" dtr="false" t="normal">RIGHT(E15953, 3)</f>
        <v>101</v>
      </c>
    </row>
    <row hidden="true" ht="15" outlineLevel="0" r="15954">
      <c r="A15954" s="3" t="n">
        <v>15953</v>
      </c>
      <c r="B15954" s="4" t="s">
        <v>26</v>
      </c>
      <c r="C15954" s="5" t="s">
        <v>1174</v>
      </c>
      <c r="D15954" s="4" t="s">
        <v>32054</v>
      </c>
      <c r="E15954" s="6" t="s">
        <v>32055</v>
      </c>
      <c r="F15954" s="3" t="n">
        <v>412753</v>
      </c>
      <c r="G15954" s="4" t="s">
        <v>1177</v>
      </c>
      <c r="H15954" s="0" t="str">
        <f aca="false" ca="false" dt2D="false" dtr="false" t="normal">RIGHT(E15954, 3)</f>
        <v>101</v>
      </c>
    </row>
    <row hidden="true" ht="15" outlineLevel="0" r="15955">
      <c r="A15955" s="3" t="n">
        <v>15954</v>
      </c>
      <c r="B15955" s="4" t="s">
        <v>26</v>
      </c>
      <c r="C15955" s="5" t="s">
        <v>531</v>
      </c>
      <c r="D15955" s="4" t="s">
        <v>32056</v>
      </c>
      <c r="E15955" s="6" t="s">
        <v>32057</v>
      </c>
      <c r="F15955" s="3" t="n">
        <v>612985</v>
      </c>
      <c r="G15955" s="4" t="s">
        <v>534</v>
      </c>
      <c r="H15955" s="0" t="str">
        <f aca="false" ca="false" dt2D="false" dtr="false" t="normal">RIGHT(E15955, 3)</f>
        <v>101</v>
      </c>
    </row>
    <row hidden="true" ht="15" outlineLevel="0" r="15956">
      <c r="A15956" s="3" t="n">
        <v>15955</v>
      </c>
      <c r="B15956" s="4" t="s">
        <v>26</v>
      </c>
      <c r="C15956" s="5" t="s">
        <v>547</v>
      </c>
      <c r="D15956" s="4" t="s">
        <v>32058</v>
      </c>
      <c r="E15956" s="6" t="s">
        <v>32059</v>
      </c>
      <c r="F15956" s="3" t="n">
        <v>431683</v>
      </c>
      <c r="G15956" s="4" t="s">
        <v>550</v>
      </c>
      <c r="H15956" s="0" t="str">
        <f aca="false" ca="false" dt2D="false" dtr="false" t="normal">RIGHT(E15956, 3)</f>
        <v>101</v>
      </c>
    </row>
    <row hidden="true" ht="15" outlineLevel="0" r="15957">
      <c r="A15957" s="3" t="n">
        <v>15956</v>
      </c>
      <c r="B15957" s="4" t="s">
        <v>21</v>
      </c>
      <c r="C15957" s="5" t="s">
        <v>399</v>
      </c>
      <c r="D15957" s="4" t="s">
        <v>32060</v>
      </c>
      <c r="E15957" s="6" t="s">
        <v>32061</v>
      </c>
      <c r="F15957" s="3" t="n">
        <v>676882</v>
      </c>
      <c r="G15957" s="4" t="s">
        <v>401</v>
      </c>
      <c r="H15957" s="0" t="str">
        <f aca="false" ca="false" dt2D="false" dtr="false" t="normal">RIGHT(E15957, 3)</f>
        <v>166</v>
      </c>
    </row>
    <row hidden="true" ht="15" outlineLevel="0" r="15958">
      <c r="A15958" s="3" t="n">
        <v>15957</v>
      </c>
      <c r="B15958" s="4" t="s">
        <v>67</v>
      </c>
      <c r="C15958" s="5" t="s">
        <v>934</v>
      </c>
      <c r="D15958" s="4" t="s">
        <v>32062</v>
      </c>
      <c r="E15958" s="6" t="s">
        <v>32063</v>
      </c>
      <c r="F15958" s="3" t="n">
        <v>303112</v>
      </c>
      <c r="G15958" s="4" t="s">
        <v>937</v>
      </c>
      <c r="H15958" s="0" t="str">
        <f aca="false" ca="false" dt2D="false" dtr="false" t="normal">RIGHT(E15958, 3)</f>
        <v>101</v>
      </c>
    </row>
    <row hidden="true" ht="15" outlineLevel="0" r="15959">
      <c r="A15959" s="3" t="n">
        <v>15958</v>
      </c>
      <c r="B15959" s="4" t="s">
        <v>26</v>
      </c>
      <c r="C15959" s="5" t="s">
        <v>35</v>
      </c>
      <c r="D15959" s="4" t="s">
        <v>32064</v>
      </c>
      <c r="E15959" s="6" t="s">
        <v>32065</v>
      </c>
      <c r="F15959" s="3" t="n">
        <v>452562</v>
      </c>
      <c r="G15959" s="4" t="s">
        <v>38</v>
      </c>
      <c r="H15959" s="0" t="str">
        <f aca="false" ca="false" dt2D="false" dtr="false" t="normal">RIGHT(E15959, 3)</f>
        <v>101</v>
      </c>
    </row>
    <row hidden="true" ht="15" outlineLevel="0" r="15960">
      <c r="A15960" s="3" t="n">
        <v>15959</v>
      </c>
      <c r="B15960" s="4" t="s">
        <v>21</v>
      </c>
      <c r="C15960" s="5" t="s">
        <v>125</v>
      </c>
      <c r="D15960" s="4" t="s">
        <v>32066</v>
      </c>
      <c r="E15960" s="6" t="s">
        <v>32067</v>
      </c>
      <c r="F15960" s="3" t="n">
        <v>673235</v>
      </c>
      <c r="G15960" s="4" t="s">
        <v>128</v>
      </c>
      <c r="H15960" s="0" t="str">
        <f aca="false" ca="false" dt2D="false" dtr="false" t="normal">RIGHT(E15960, 3)</f>
        <v>101</v>
      </c>
    </row>
    <row hidden="true" ht="15" outlineLevel="0" r="15961">
      <c r="A15961" s="3" t="n">
        <v>15960</v>
      </c>
      <c r="B15961" s="4" t="s">
        <v>21</v>
      </c>
      <c r="C15961" s="5" t="s">
        <v>399</v>
      </c>
      <c r="D15961" s="4" t="s">
        <v>32068</v>
      </c>
      <c r="E15961" s="6" t="s">
        <v>32069</v>
      </c>
      <c r="F15961" s="3" t="n">
        <v>676955</v>
      </c>
      <c r="G15961" s="4" t="s">
        <v>401</v>
      </c>
      <c r="H15961" s="0" t="str">
        <f aca="false" ca="false" dt2D="false" dtr="false" t="normal">RIGHT(E15961, 3)</f>
        <v>196</v>
      </c>
    </row>
    <row hidden="true" ht="15" outlineLevel="0" r="15962">
      <c r="A15962" s="3" t="n">
        <v>15961</v>
      </c>
      <c r="B15962" s="4" t="s">
        <v>26</v>
      </c>
      <c r="C15962" s="5" t="s">
        <v>35</v>
      </c>
      <c r="D15962" s="4" t="s">
        <v>32070</v>
      </c>
      <c r="E15962" s="6" t="s">
        <v>32071</v>
      </c>
      <c r="F15962" s="3" t="n">
        <v>453808</v>
      </c>
      <c r="G15962" s="4" t="s">
        <v>38</v>
      </c>
      <c r="H15962" s="0" t="str">
        <f aca="false" ca="false" dt2D="false" dtr="false" t="normal">RIGHT(E15962, 3)</f>
        <v>101</v>
      </c>
    </row>
    <row hidden="true" ht="15" outlineLevel="0" r="15963">
      <c r="A15963" s="3" t="n">
        <v>15962</v>
      </c>
      <c r="B15963" s="4" t="s">
        <v>54</v>
      </c>
      <c r="C15963" s="5" t="s">
        <v>175</v>
      </c>
      <c r="D15963" s="4" t="s">
        <v>32072</v>
      </c>
      <c r="E15963" s="6" t="s">
        <v>32073</v>
      </c>
      <c r="F15963" s="3" t="n">
        <v>169651</v>
      </c>
      <c r="G15963" s="4" t="s">
        <v>178</v>
      </c>
      <c r="H15963" s="0" t="str">
        <f aca="false" ca="false" dt2D="false" dtr="false" t="normal">RIGHT(E15963, 3)</f>
        <v>106</v>
      </c>
    </row>
    <row hidden="true" ht="15" outlineLevel="0" r="15964">
      <c r="A15964" s="3" t="n">
        <v>15963</v>
      </c>
      <c r="B15964" s="4" t="s">
        <v>26</v>
      </c>
      <c r="C15964" s="5" t="s">
        <v>531</v>
      </c>
      <c r="D15964" s="4" t="s">
        <v>32074</v>
      </c>
      <c r="E15964" s="6" t="s">
        <v>32075</v>
      </c>
      <c r="F15964" s="3" t="n">
        <v>613214</v>
      </c>
      <c r="G15964" s="4" t="s">
        <v>534</v>
      </c>
      <c r="H15964" s="0" t="str">
        <f aca="false" ca="false" dt2D="false" dtr="false" t="normal">RIGHT(E15964, 3)</f>
        <v>101</v>
      </c>
    </row>
    <row hidden="true" ht="15" outlineLevel="0" r="15965">
      <c r="A15965" s="3" t="n">
        <v>15964</v>
      </c>
      <c r="B15965" s="4" t="s">
        <v>67</v>
      </c>
      <c r="C15965" s="5" t="s">
        <v>223</v>
      </c>
      <c r="D15965" s="4" t="s">
        <v>32076</v>
      </c>
      <c r="E15965" s="6" t="s">
        <v>32077</v>
      </c>
      <c r="F15965" s="3" t="n">
        <v>243211</v>
      </c>
      <c r="G15965" s="4" t="s">
        <v>226</v>
      </c>
      <c r="H15965" s="0" t="str">
        <f aca="false" ca="false" dt2D="false" dtr="false" t="normal">RIGHT(E15965, 3)</f>
        <v>128</v>
      </c>
    </row>
    <row hidden="true" ht="15" outlineLevel="0" r="15966">
      <c r="A15966" s="3" t="n">
        <v>15965</v>
      </c>
      <c r="B15966" s="4" t="s">
        <v>67</v>
      </c>
      <c r="C15966" s="5" t="s">
        <v>486</v>
      </c>
      <c r="D15966" s="4" t="s">
        <v>32078</v>
      </c>
      <c r="E15966" s="6" t="s">
        <v>32079</v>
      </c>
      <c r="F15966" s="3" t="n">
        <v>249621</v>
      </c>
      <c r="G15966" s="4" t="s">
        <v>489</v>
      </c>
      <c r="H15966" s="0" t="str">
        <f aca="false" ca="false" dt2D="false" dtr="false" t="normal">RIGHT(E15966, 3)</f>
        <v>101</v>
      </c>
    </row>
    <row hidden="true" ht="15" outlineLevel="0" r="15967">
      <c r="A15967" s="3" t="n">
        <v>15966</v>
      </c>
      <c r="B15967" s="4" t="s">
        <v>21</v>
      </c>
      <c r="C15967" s="5" t="s">
        <v>399</v>
      </c>
      <c r="D15967" s="4" t="s">
        <v>32080</v>
      </c>
      <c r="E15967" s="6" t="s">
        <v>32081</v>
      </c>
      <c r="F15967" s="3" t="n">
        <v>676642</v>
      </c>
      <c r="G15967" s="4" t="s">
        <v>401</v>
      </c>
      <c r="H15967" s="0" t="str">
        <f aca="false" ca="false" dt2D="false" dtr="false" t="normal">RIGHT(E15967, 3)</f>
        <v>101</v>
      </c>
    </row>
    <row hidden="true" ht="15" outlineLevel="0" r="15968">
      <c r="A15968" s="3" t="n">
        <v>15967</v>
      </c>
      <c r="B15968" s="4" t="s">
        <v>39</v>
      </c>
      <c r="C15968" s="5" t="s">
        <v>207</v>
      </c>
      <c r="D15968" s="4" t="s">
        <v>32082</v>
      </c>
      <c r="E15968" s="6" t="s">
        <v>32083</v>
      </c>
      <c r="F15968" s="3" t="n">
        <v>633579</v>
      </c>
      <c r="G15968" s="4" t="s">
        <v>210</v>
      </c>
      <c r="H15968" s="0" t="str">
        <f aca="false" ca="false" dt2D="false" dtr="false" t="normal">RIGHT(E15968, 3)</f>
        <v>116</v>
      </c>
    </row>
    <row hidden="true" ht="15" outlineLevel="0" r="15969">
      <c r="A15969" s="3" t="n">
        <v>15968</v>
      </c>
      <c r="B15969" s="4" t="s">
        <v>108</v>
      </c>
      <c r="C15969" s="5" t="s">
        <v>3365</v>
      </c>
      <c r="D15969" s="4" t="s">
        <v>32084</v>
      </c>
      <c r="E15969" s="6" t="s">
        <v>32085</v>
      </c>
      <c r="F15969" s="3" t="n">
        <v>361030</v>
      </c>
      <c r="G15969" s="4" t="s">
        <v>3368</v>
      </c>
      <c r="H15969" s="0" t="str">
        <f aca="false" ca="false" dt2D="false" dtr="false" t="normal">RIGHT(E15969, 3)</f>
        <v>426</v>
      </c>
    </row>
    <row hidden="true" ht="15" outlineLevel="0" r="15970">
      <c r="A15970" s="3" t="n">
        <v>15969</v>
      </c>
      <c r="B15970" s="4" t="s">
        <v>26</v>
      </c>
      <c r="C15970" s="5" t="s">
        <v>48</v>
      </c>
      <c r="D15970" s="4" t="s">
        <v>32086</v>
      </c>
      <c r="E15970" s="6" t="s">
        <v>32087</v>
      </c>
      <c r="F15970" s="3" t="n">
        <v>607532</v>
      </c>
      <c r="G15970" s="4" t="s">
        <v>51</v>
      </c>
      <c r="H15970" s="0" t="str">
        <f aca="false" ca="false" dt2D="false" dtr="false" t="normal">RIGHT(E15970, 3)</f>
        <v>286</v>
      </c>
    </row>
    <row hidden="true" ht="15" outlineLevel="0" r="15971">
      <c r="A15971" s="3" t="n">
        <v>15970</v>
      </c>
      <c r="B15971" s="4" t="s">
        <v>7</v>
      </c>
      <c r="C15971" s="5" t="s">
        <v>8</v>
      </c>
      <c r="D15971" s="4" t="s">
        <v>32088</v>
      </c>
      <c r="E15971" s="6" t="s">
        <v>32089</v>
      </c>
      <c r="F15971" s="3" t="n">
        <v>347559</v>
      </c>
      <c r="G15971" s="4" t="s">
        <v>11</v>
      </c>
      <c r="H15971" s="0" t="str">
        <f aca="false" ca="false" dt2D="false" dtr="false" t="normal">RIGHT(E15971, 3)</f>
        <v>106</v>
      </c>
    </row>
    <row outlineLevel="0" r="15972">
      <c r="A15972" s="3" t="n">
        <v>15971</v>
      </c>
      <c r="B15972" s="4" t="s">
        <v>7</v>
      </c>
      <c r="C15972" s="5" t="s">
        <v>12</v>
      </c>
      <c r="D15972" s="4" t="s">
        <v>32090</v>
      </c>
      <c r="E15972" s="6" t="s">
        <v>32091</v>
      </c>
      <c r="F15972" s="3" t="n">
        <v>352612</v>
      </c>
      <c r="G15972" s="4" t="s">
        <v>15</v>
      </c>
      <c r="H15972" s="0" t="str">
        <f aca="false" ca="false" dt2D="false" dtr="false" t="normal">RIGHT(E15972, 3)</f>
        <v>111</v>
      </c>
    </row>
    <row hidden="true" ht="15" outlineLevel="0" r="15973">
      <c r="A15973" s="3" t="n">
        <v>15972</v>
      </c>
      <c r="B15973" s="4" t="s">
        <v>26</v>
      </c>
      <c r="C15973" s="5" t="s">
        <v>48</v>
      </c>
      <c r="D15973" s="4" t="s">
        <v>32092</v>
      </c>
      <c r="E15973" s="6" t="s">
        <v>32093</v>
      </c>
      <c r="F15973" s="3" t="n">
        <v>607416</v>
      </c>
      <c r="G15973" s="4" t="s">
        <v>51</v>
      </c>
      <c r="H15973" s="0" t="str">
        <f aca="false" ca="false" dt2D="false" dtr="false" t="normal">RIGHT(E15973, 3)</f>
        <v>102</v>
      </c>
    </row>
    <row hidden="true" ht="15" outlineLevel="0" r="15974">
      <c r="A15974" s="3" t="n">
        <v>15973</v>
      </c>
      <c r="B15974" s="4" t="s">
        <v>26</v>
      </c>
      <c r="C15974" s="5" t="s">
        <v>167</v>
      </c>
      <c r="D15974" s="4" t="s">
        <v>32094</v>
      </c>
      <c r="E15974" s="6" t="s">
        <v>32095</v>
      </c>
      <c r="F15974" s="3" t="n">
        <v>427053</v>
      </c>
      <c r="G15974" s="4" t="s">
        <v>170</v>
      </c>
      <c r="H15974" s="0" t="str">
        <f aca="false" ca="false" dt2D="false" dtr="false" t="normal">RIGHT(E15974, 3)</f>
        <v>376</v>
      </c>
    </row>
    <row hidden="true" ht="15" outlineLevel="0" r="15975">
      <c r="A15975" s="3" t="n">
        <v>15974</v>
      </c>
      <c r="B15975" s="4" t="s">
        <v>54</v>
      </c>
      <c r="C15975" s="5" t="s">
        <v>63</v>
      </c>
      <c r="D15975" s="4" t="s">
        <v>32096</v>
      </c>
      <c r="E15975" s="6" t="s">
        <v>32097</v>
      </c>
      <c r="F15975" s="3" t="n">
        <v>164593</v>
      </c>
      <c r="G15975" s="4" t="s">
        <v>66</v>
      </c>
      <c r="H15975" s="0" t="str">
        <f aca="false" ca="false" dt2D="false" dtr="false" t="normal">RIGHT(E15975, 3)</f>
        <v>551</v>
      </c>
    </row>
    <row hidden="true" ht="15" outlineLevel="0" r="15976">
      <c r="A15976" s="3" t="n">
        <v>15975</v>
      </c>
      <c r="B15976" s="4" t="s">
        <v>16</v>
      </c>
      <c r="C15976" s="5" t="s">
        <v>755</v>
      </c>
      <c r="D15976" s="4" t="s">
        <v>32098</v>
      </c>
      <c r="E15976" s="6" t="s">
        <v>32099</v>
      </c>
      <c r="F15976" s="3" t="n">
        <v>624836</v>
      </c>
      <c r="G15976" s="4" t="s">
        <v>758</v>
      </c>
      <c r="H15976" s="0" t="str">
        <f aca="false" ca="false" dt2D="false" dtr="false" t="normal">RIGHT(E15976, 3)</f>
        <v>151</v>
      </c>
    </row>
    <row hidden="true" ht="15" outlineLevel="0" r="15977">
      <c r="A15977" s="3" t="n">
        <v>15976</v>
      </c>
      <c r="B15977" s="4" t="s">
        <v>26</v>
      </c>
      <c r="C15977" s="5" t="s">
        <v>217</v>
      </c>
      <c r="D15977" s="4" t="s">
        <v>32100</v>
      </c>
      <c r="E15977" s="6" t="s">
        <v>32101</v>
      </c>
      <c r="F15977" s="3" t="n">
        <v>422782</v>
      </c>
      <c r="G15977" s="4" t="s">
        <v>220</v>
      </c>
      <c r="H15977" s="0" t="str">
        <f aca="false" ca="false" dt2D="false" dtr="false" t="normal">RIGHT(E15977, 3)</f>
        <v>101</v>
      </c>
    </row>
    <row hidden="true" ht="15" outlineLevel="0" r="15978">
      <c r="A15978" s="3" t="n">
        <v>15977</v>
      </c>
      <c r="B15978" s="4" t="s">
        <v>67</v>
      </c>
      <c r="C15978" s="5" t="s">
        <v>1580</v>
      </c>
      <c r="D15978" s="4" t="s">
        <v>32102</v>
      </c>
      <c r="E15978" s="6" t="s">
        <v>32103</v>
      </c>
      <c r="F15978" s="3" t="n">
        <v>307113</v>
      </c>
      <c r="G15978" s="4" t="s">
        <v>1583</v>
      </c>
      <c r="H15978" s="0" t="str">
        <f aca="false" ca="false" dt2D="false" dtr="false" t="normal">RIGHT(E15978, 3)</f>
        <v>206</v>
      </c>
    </row>
    <row hidden="true" ht="15" outlineLevel="0" r="15979">
      <c r="A15979" s="3" t="n">
        <v>15978</v>
      </c>
      <c r="B15979" s="4" t="s">
        <v>67</v>
      </c>
      <c r="C15979" s="5" t="s">
        <v>934</v>
      </c>
      <c r="D15979" s="4" t="s">
        <v>32104</v>
      </c>
      <c r="E15979" s="6" t="s">
        <v>32105</v>
      </c>
      <c r="F15979" s="3" t="n">
        <v>303459</v>
      </c>
      <c r="G15979" s="4" t="s">
        <v>937</v>
      </c>
      <c r="H15979" s="0" t="str">
        <f aca="false" ca="false" dt2D="false" dtr="false" t="normal">RIGHT(E15979, 3)</f>
        <v>101</v>
      </c>
    </row>
    <row hidden="true" ht="15" outlineLevel="0" r="15980">
      <c r="A15980" s="3" t="n">
        <v>15979</v>
      </c>
      <c r="B15980" s="4" t="s">
        <v>67</v>
      </c>
      <c r="C15980" s="5" t="s">
        <v>3081</v>
      </c>
      <c r="D15980" s="4" t="s">
        <v>32106</v>
      </c>
      <c r="E15980" s="6" t="s">
        <v>32107</v>
      </c>
      <c r="F15980" s="3" t="n">
        <v>301947</v>
      </c>
      <c r="G15980" s="4" t="s">
        <v>3084</v>
      </c>
      <c r="H15980" s="0" t="str">
        <f aca="false" ca="false" dt2D="false" dtr="false" t="normal">RIGHT(E15980, 3)</f>
        <v>216</v>
      </c>
    </row>
    <row hidden="true" ht="15" outlineLevel="0" r="15981">
      <c r="A15981" s="3" t="n">
        <v>15980</v>
      </c>
      <c r="B15981" s="4" t="s">
        <v>67</v>
      </c>
      <c r="C15981" s="5" t="s">
        <v>1012</v>
      </c>
      <c r="D15981" s="4" t="s">
        <v>32108</v>
      </c>
      <c r="E15981" s="6" t="s">
        <v>32109</v>
      </c>
      <c r="F15981" s="3" t="n">
        <v>152010</v>
      </c>
      <c r="G15981" s="4" t="s">
        <v>1015</v>
      </c>
      <c r="H15981" s="0" t="str">
        <f aca="false" ca="false" dt2D="false" dtr="false" t="normal">RIGHT(E15981, 3)</f>
        <v>151</v>
      </c>
    </row>
    <row hidden="true" ht="15" outlineLevel="0" r="15982">
      <c r="A15982" s="3" t="n">
        <v>15981</v>
      </c>
      <c r="B15982" s="4" t="s">
        <v>67</v>
      </c>
      <c r="C15982" s="5" t="s">
        <v>1580</v>
      </c>
      <c r="D15982" s="4" t="s">
        <v>32110</v>
      </c>
      <c r="E15982" s="6" t="s">
        <v>32111</v>
      </c>
      <c r="F15982" s="3" t="n">
        <v>307440</v>
      </c>
      <c r="G15982" s="4" t="s">
        <v>1583</v>
      </c>
      <c r="H15982" s="0" t="str">
        <f aca="false" ca="false" dt2D="false" dtr="false" t="normal">RIGHT(E15982, 3)</f>
        <v>126</v>
      </c>
    </row>
    <row hidden="true" ht="15" outlineLevel="0" r="15983">
      <c r="A15983" s="3" t="n">
        <v>15982</v>
      </c>
      <c r="B15983" s="4" t="s">
        <v>67</v>
      </c>
      <c r="C15983" s="5" t="s">
        <v>1462</v>
      </c>
      <c r="D15983" s="4" t="s">
        <v>32112</v>
      </c>
      <c r="E15983" s="6" t="s">
        <v>32113</v>
      </c>
      <c r="F15983" s="3" t="n">
        <v>393221</v>
      </c>
      <c r="G15983" s="4" t="s">
        <v>1465</v>
      </c>
      <c r="H15983" s="0" t="str">
        <f aca="false" ca="false" dt2D="false" dtr="false" t="normal">RIGHT(E15983, 3)</f>
        <v>127</v>
      </c>
    </row>
    <row hidden="true" ht="15" outlineLevel="0" r="15984">
      <c r="A15984" s="3" t="n">
        <v>15983</v>
      </c>
      <c r="B15984" s="4" t="s">
        <v>16</v>
      </c>
      <c r="C15984" s="5" t="s">
        <v>17</v>
      </c>
      <c r="D15984" s="4" t="s">
        <v>32114</v>
      </c>
      <c r="E15984" s="6" t="s">
        <v>32115</v>
      </c>
      <c r="F15984" s="3" t="n">
        <v>627603</v>
      </c>
      <c r="G15984" s="4" t="s">
        <v>20</v>
      </c>
      <c r="H15984" s="0" t="str">
        <f aca="false" ca="false" dt2D="false" dtr="false" t="normal">RIGHT(E15984, 3)</f>
        <v>101</v>
      </c>
    </row>
    <row hidden="true" ht="15" outlineLevel="0" r="15985">
      <c r="A15985" s="3" t="n">
        <v>15984</v>
      </c>
      <c r="B15985" s="4" t="s">
        <v>26</v>
      </c>
      <c r="C15985" s="5" t="s">
        <v>35</v>
      </c>
      <c r="D15985" s="4" t="s">
        <v>32116</v>
      </c>
      <c r="E15985" s="6" t="s">
        <v>32117</v>
      </c>
      <c r="F15985" s="3" t="n">
        <v>453337</v>
      </c>
      <c r="G15985" s="4" t="s">
        <v>38</v>
      </c>
      <c r="H15985" s="0" t="str">
        <f aca="false" ca="false" dt2D="false" dtr="false" t="normal">RIGHT(E15985, 3)</f>
        <v>101</v>
      </c>
    </row>
    <row hidden="true" ht="15" outlineLevel="0" r="15986">
      <c r="A15986" s="3" t="n">
        <v>15985</v>
      </c>
      <c r="B15986" s="4" t="s">
        <v>26</v>
      </c>
      <c r="C15986" s="5" t="s">
        <v>167</v>
      </c>
      <c r="D15986" s="4" t="s">
        <v>32118</v>
      </c>
      <c r="E15986" s="6" t="s">
        <v>32119</v>
      </c>
      <c r="F15986" s="3" t="n">
        <v>427729</v>
      </c>
      <c r="G15986" s="4" t="s">
        <v>170</v>
      </c>
      <c r="H15986" s="0" t="str">
        <f aca="false" ca="false" dt2D="false" dtr="false" t="normal">RIGHT(E15986, 3)</f>
        <v>151</v>
      </c>
    </row>
    <row hidden="true" ht="15" outlineLevel="0" r="15987">
      <c r="A15987" s="3" t="n">
        <v>15986</v>
      </c>
      <c r="B15987" s="4" t="s">
        <v>26</v>
      </c>
      <c r="C15987" s="5" t="s">
        <v>547</v>
      </c>
      <c r="D15987" s="4" t="s">
        <v>32120</v>
      </c>
      <c r="E15987" s="6" t="s">
        <v>32121</v>
      </c>
      <c r="F15987" s="3" t="n">
        <v>431620</v>
      </c>
      <c r="G15987" s="4" t="s">
        <v>550</v>
      </c>
      <c r="H15987" s="0" t="str">
        <f aca="false" ca="false" dt2D="false" dtr="false" t="normal">RIGHT(E15987, 3)</f>
        <v>101</v>
      </c>
    </row>
    <row hidden="true" ht="15" outlineLevel="0" r="15988">
      <c r="A15988" s="3" t="n">
        <v>15987</v>
      </c>
      <c r="B15988" s="4" t="s">
        <v>21</v>
      </c>
      <c r="C15988" s="5" t="s">
        <v>98</v>
      </c>
      <c r="D15988" s="4" t="s">
        <v>32122</v>
      </c>
      <c r="E15988" s="6" t="s">
        <v>32123</v>
      </c>
      <c r="F15988" s="3" t="n">
        <v>692128</v>
      </c>
      <c r="G15988" s="4" t="s">
        <v>101</v>
      </c>
      <c r="H15988" s="0" t="str">
        <f aca="false" ca="false" dt2D="false" dtr="false" t="normal">RIGHT(E15988, 3)</f>
        <v>116</v>
      </c>
    </row>
    <row hidden="true" ht="15" outlineLevel="0" r="15989">
      <c r="A15989" s="3" t="n">
        <v>15988</v>
      </c>
      <c r="B15989" s="4" t="s">
        <v>67</v>
      </c>
      <c r="C15989" s="5" t="s">
        <v>339</v>
      </c>
      <c r="D15989" s="4" t="s">
        <v>32124</v>
      </c>
      <c r="E15989" s="6" t="s">
        <v>32125</v>
      </c>
      <c r="F15989" s="3" t="n">
        <v>391780</v>
      </c>
      <c r="G15989" s="4" t="s">
        <v>342</v>
      </c>
      <c r="H15989" s="0" t="str">
        <f aca="false" ca="false" dt2D="false" dtr="false" t="normal">RIGHT(E15989, 3)</f>
        <v>186</v>
      </c>
    </row>
    <row hidden="true" ht="15" outlineLevel="0" r="15990">
      <c r="A15990" s="3" t="n">
        <v>15989</v>
      </c>
      <c r="B15990" s="4" t="s">
        <v>26</v>
      </c>
      <c r="C15990" s="5" t="s">
        <v>167</v>
      </c>
      <c r="D15990" s="4" t="s">
        <v>32126</v>
      </c>
      <c r="E15990" s="6" t="s">
        <v>32127</v>
      </c>
      <c r="F15990" s="3" t="n">
        <v>427747</v>
      </c>
      <c r="G15990" s="4" t="s">
        <v>170</v>
      </c>
      <c r="H15990" s="0" t="str">
        <f aca="false" ca="false" dt2D="false" dtr="false" t="normal">RIGHT(E15990, 3)</f>
        <v>231</v>
      </c>
    </row>
    <row hidden="true" ht="15" outlineLevel="0" r="15991">
      <c r="A15991" s="3" t="n">
        <v>15990</v>
      </c>
      <c r="B15991" s="4" t="s">
        <v>26</v>
      </c>
      <c r="C15991" s="5" t="s">
        <v>35</v>
      </c>
      <c r="D15991" s="4" t="s">
        <v>32128</v>
      </c>
      <c r="E15991" s="6" t="s">
        <v>32129</v>
      </c>
      <c r="F15991" s="3" t="n">
        <v>452642</v>
      </c>
      <c r="G15991" s="4" t="s">
        <v>38</v>
      </c>
      <c r="H15991" s="0" t="str">
        <f aca="false" ca="false" dt2D="false" dtr="false" t="normal">RIGHT(E15991, 3)</f>
        <v>101</v>
      </c>
    </row>
    <row hidden="true" ht="15" outlineLevel="0" r="15992">
      <c r="A15992" s="3" t="n">
        <v>15991</v>
      </c>
      <c r="B15992" s="4" t="s">
        <v>54</v>
      </c>
      <c r="C15992" s="5" t="s">
        <v>63</v>
      </c>
      <c r="D15992" s="4" t="s">
        <v>32130</v>
      </c>
      <c r="E15992" s="6" t="s">
        <v>32131</v>
      </c>
      <c r="F15992" s="3" t="n">
        <v>164122</v>
      </c>
      <c r="G15992" s="4" t="s">
        <v>66</v>
      </c>
      <c r="H15992" s="0" t="str">
        <f aca="false" ca="false" dt2D="false" dtr="false" t="normal">RIGHT(E15992, 3)</f>
        <v>751</v>
      </c>
    </row>
    <row hidden="true" ht="15" outlineLevel="0" r="15993">
      <c r="A15993" s="3" t="n">
        <v>15992</v>
      </c>
      <c r="B15993" s="4" t="s">
        <v>67</v>
      </c>
      <c r="C15993" s="5" t="s">
        <v>462</v>
      </c>
      <c r="D15993" s="4" t="s">
        <v>32132</v>
      </c>
      <c r="E15993" s="6" t="s">
        <v>32133</v>
      </c>
      <c r="F15993" s="3" t="n">
        <v>215871</v>
      </c>
      <c r="G15993" s="4" t="s">
        <v>465</v>
      </c>
      <c r="H15993" s="0" t="str">
        <f aca="false" ca="false" dt2D="false" dtr="false" t="normal">RIGHT(E15993, 3)</f>
        <v>151</v>
      </c>
    </row>
    <row hidden="true" ht="15" outlineLevel="0" r="15994">
      <c r="A15994" s="3" t="n">
        <v>15993</v>
      </c>
      <c r="B15994" s="4" t="s">
        <v>26</v>
      </c>
      <c r="C15994" s="5" t="s">
        <v>82</v>
      </c>
      <c r="D15994" s="4" t="s">
        <v>32134</v>
      </c>
      <c r="E15994" s="6" t="s">
        <v>32135</v>
      </c>
      <c r="F15994" s="3" t="n">
        <v>619210</v>
      </c>
      <c r="G15994" s="4" t="s">
        <v>85</v>
      </c>
      <c r="H15994" s="0" t="str">
        <f aca="false" ca="false" dt2D="false" dtr="false" t="normal">RIGHT(E15994, 3)</f>
        <v>146</v>
      </c>
    </row>
    <row hidden="true" ht="15" outlineLevel="0" r="15995">
      <c r="A15995" s="3" t="n">
        <v>15994</v>
      </c>
      <c r="B15995" s="4" t="s">
        <v>39</v>
      </c>
      <c r="C15995" s="5" t="s">
        <v>898</v>
      </c>
      <c r="D15995" s="4" t="s">
        <v>32136</v>
      </c>
      <c r="E15995" s="6" t="s">
        <v>32137</v>
      </c>
      <c r="F15995" s="3" t="n">
        <v>652289</v>
      </c>
      <c r="G15995" s="4" t="s">
        <v>901</v>
      </c>
      <c r="H15995" s="0" t="str">
        <f aca="false" ca="false" dt2D="false" dtr="false" t="normal">RIGHT(E15995, 3)</f>
        <v>151</v>
      </c>
    </row>
    <row hidden="true" ht="15" outlineLevel="0" r="15996">
      <c r="A15996" s="3" t="n">
        <v>15995</v>
      </c>
      <c r="B15996" s="4" t="s">
        <v>67</v>
      </c>
      <c r="C15996" s="5" t="s">
        <v>3081</v>
      </c>
      <c r="D15996" s="4" t="s">
        <v>32138</v>
      </c>
      <c r="E15996" s="6" t="s">
        <v>32139</v>
      </c>
      <c r="F15996" s="3" t="n">
        <v>301875</v>
      </c>
      <c r="G15996" s="4" t="s">
        <v>3084</v>
      </c>
      <c r="H15996" s="0" t="str">
        <f aca="false" ca="false" dt2D="false" dtr="false" t="normal">RIGHT(E15996, 3)</f>
        <v>679</v>
      </c>
    </row>
    <row hidden="true" ht="15" outlineLevel="0" r="15997">
      <c r="A15997" s="3" t="n">
        <v>15996</v>
      </c>
      <c r="B15997" s="4" t="s">
        <v>108</v>
      </c>
      <c r="C15997" s="5" t="s">
        <v>3365</v>
      </c>
      <c r="D15997" s="4" t="s">
        <v>32140</v>
      </c>
      <c r="E15997" s="6" t="s">
        <v>32141</v>
      </c>
      <c r="F15997" s="3" t="n">
        <v>361029</v>
      </c>
      <c r="G15997" s="4" t="s">
        <v>3368</v>
      </c>
      <c r="H15997" s="0" t="str">
        <f aca="false" ca="false" dt2D="false" dtr="false" t="normal">RIGHT(E15997, 3)</f>
        <v>454</v>
      </c>
    </row>
    <row hidden="true" ht="15" outlineLevel="0" r="15998">
      <c r="A15998" s="3" t="n">
        <v>15997</v>
      </c>
      <c r="B15998" s="4" t="s">
        <v>67</v>
      </c>
      <c r="C15998" s="5" t="s">
        <v>223</v>
      </c>
      <c r="D15998" s="4" t="s">
        <v>32142</v>
      </c>
      <c r="E15998" s="6" t="s">
        <v>32143</v>
      </c>
      <c r="F15998" s="3" t="n">
        <v>243106</v>
      </c>
      <c r="G15998" s="4" t="s">
        <v>226</v>
      </c>
      <c r="H15998" s="0" t="str">
        <f aca="false" ca="false" dt2D="false" dtr="false" t="normal">RIGHT(E15998, 3)</f>
        <v>131</v>
      </c>
    </row>
    <row hidden="true" ht="15" outlineLevel="0" r="15999">
      <c r="A15999" s="3" t="n">
        <v>15998</v>
      </c>
      <c r="B15999" s="4" t="s">
        <v>26</v>
      </c>
      <c r="C15999" s="5" t="s">
        <v>48</v>
      </c>
      <c r="D15999" s="4" t="s">
        <v>32144</v>
      </c>
      <c r="E15999" s="6" t="s">
        <v>32145</v>
      </c>
      <c r="F15999" s="3" t="n">
        <v>607471</v>
      </c>
      <c r="G15999" s="4" t="s">
        <v>51</v>
      </c>
      <c r="H15999" s="0" t="str">
        <f aca="false" ca="false" dt2D="false" dtr="false" t="normal">RIGHT(E15999, 3)</f>
        <v>306</v>
      </c>
    </row>
    <row hidden="true" ht="15" outlineLevel="0" r="16000">
      <c r="A16000" s="3" t="n">
        <v>15999</v>
      </c>
      <c r="B16000" s="4" t="s">
        <v>39</v>
      </c>
      <c r="C16000" s="5" t="s">
        <v>422</v>
      </c>
      <c r="D16000" s="4" t="s">
        <v>32146</v>
      </c>
      <c r="E16000" s="6" t="s">
        <v>32147</v>
      </c>
      <c r="F16000" s="3" t="n">
        <v>668332</v>
      </c>
      <c r="G16000" s="4" t="s">
        <v>425</v>
      </c>
      <c r="H16000" s="0" t="str">
        <f aca="false" ca="false" dt2D="false" dtr="false" t="normal">RIGHT(E16000, 3)</f>
        <v>101</v>
      </c>
    </row>
    <row hidden="true" ht="15" outlineLevel="0" r="16001">
      <c r="A16001" s="3" t="n">
        <v>16000</v>
      </c>
      <c r="B16001" s="4" t="s">
        <v>67</v>
      </c>
      <c r="C16001" s="5" t="s">
        <v>717</v>
      </c>
      <c r="D16001" s="4" t="s">
        <v>32148</v>
      </c>
      <c r="E16001" s="6" t="s">
        <v>32149</v>
      </c>
      <c r="F16001" s="3" t="n">
        <v>601815</v>
      </c>
      <c r="G16001" s="4" t="s">
        <v>720</v>
      </c>
      <c r="H16001" s="0" t="str">
        <f aca="false" ca="false" dt2D="false" dtr="false" t="normal">RIGHT(E16001, 3)</f>
        <v>266</v>
      </c>
    </row>
    <row hidden="true" ht="15" outlineLevel="0" r="16002">
      <c r="A16002" s="3" t="n">
        <v>16001</v>
      </c>
      <c r="B16002" s="4" t="s">
        <v>67</v>
      </c>
      <c r="C16002" s="5" t="s">
        <v>918</v>
      </c>
      <c r="D16002" s="4" t="s">
        <v>32150</v>
      </c>
      <c r="E16002" s="6" t="s">
        <v>32151</v>
      </c>
      <c r="F16002" s="3" t="n">
        <v>172875</v>
      </c>
      <c r="G16002" s="4" t="s">
        <v>921</v>
      </c>
      <c r="H16002" s="0" t="str">
        <f aca="false" ca="false" dt2D="false" dtr="false" t="normal">RIGHT(E16002, 3)</f>
        <v>317</v>
      </c>
    </row>
    <row hidden="true" ht="15" outlineLevel="0" r="16003">
      <c r="A16003" s="3" t="n">
        <v>16002</v>
      </c>
      <c r="B16003" s="4" t="s">
        <v>26</v>
      </c>
      <c r="C16003" s="5" t="s">
        <v>35</v>
      </c>
      <c r="D16003" s="4" t="s">
        <v>32152</v>
      </c>
      <c r="E16003" s="6" t="s">
        <v>32153</v>
      </c>
      <c r="F16003" s="3" t="n">
        <v>452358</v>
      </c>
      <c r="G16003" s="4" t="s">
        <v>38</v>
      </c>
      <c r="H16003" s="0" t="str">
        <f aca="false" ca="false" dt2D="false" dtr="false" t="normal">RIGHT(E16003, 3)</f>
        <v>101</v>
      </c>
    </row>
    <row hidden="true" ht="15" outlineLevel="0" r="16004">
      <c r="A16004" s="3" t="n">
        <v>16003</v>
      </c>
      <c r="B16004" s="4" t="s">
        <v>39</v>
      </c>
      <c r="C16004" s="5" t="s">
        <v>482</v>
      </c>
      <c r="D16004" s="4" t="s">
        <v>32154</v>
      </c>
      <c r="E16004" s="6" t="s">
        <v>32155</v>
      </c>
      <c r="F16004" s="3" t="n">
        <v>649109</v>
      </c>
      <c r="G16004" s="4" t="s">
        <v>485</v>
      </c>
      <c r="H16004" s="0" t="str">
        <f aca="false" ca="false" dt2D="false" dtr="false" t="normal">RIGHT(E16004, 3)</f>
        <v>111</v>
      </c>
    </row>
    <row hidden="true" ht="15" outlineLevel="0" r="16005">
      <c r="A16005" s="3" t="n">
        <v>16004</v>
      </c>
      <c r="B16005" s="4" t="s">
        <v>21</v>
      </c>
      <c r="C16005" s="5" t="s">
        <v>399</v>
      </c>
      <c r="D16005" s="4" t="s">
        <v>32156</v>
      </c>
      <c r="E16005" s="6" t="s">
        <v>32157</v>
      </c>
      <c r="F16005" s="3" t="n">
        <v>676756</v>
      </c>
      <c r="G16005" s="4" t="s">
        <v>401</v>
      </c>
      <c r="H16005" s="0" t="str">
        <f aca="false" ca="false" dt2D="false" dtr="false" t="normal">RIGHT(E16005, 3)</f>
        <v>156</v>
      </c>
    </row>
    <row hidden="true" ht="15" outlineLevel="0" r="16006">
      <c r="A16006" s="3" t="n">
        <v>16005</v>
      </c>
      <c r="B16006" s="4" t="s">
        <v>26</v>
      </c>
      <c r="C16006" s="5" t="s">
        <v>531</v>
      </c>
      <c r="D16006" s="4" t="s">
        <v>32158</v>
      </c>
      <c r="E16006" s="6" t="s">
        <v>32159</v>
      </c>
      <c r="F16006" s="3" t="n">
        <v>613137</v>
      </c>
      <c r="G16006" s="4" t="s">
        <v>534</v>
      </c>
      <c r="H16006" s="0" t="str">
        <f aca="false" ca="false" dt2D="false" dtr="false" t="normal">RIGHT(E16006, 3)</f>
        <v>101</v>
      </c>
    </row>
    <row hidden="true" ht="15" outlineLevel="0" r="16007">
      <c r="A16007" s="3" t="n">
        <v>16006</v>
      </c>
      <c r="B16007" s="4" t="s">
        <v>26</v>
      </c>
      <c r="C16007" s="5" t="s">
        <v>82</v>
      </c>
      <c r="D16007" s="4" t="s">
        <v>32160</v>
      </c>
      <c r="E16007" s="6" t="s">
        <v>32161</v>
      </c>
      <c r="F16007" s="3" t="n">
        <v>617736</v>
      </c>
      <c r="G16007" s="4" t="s">
        <v>85</v>
      </c>
      <c r="H16007" s="0" t="str">
        <f aca="false" ca="false" dt2D="false" dtr="false" t="normal">RIGHT(E16007, 3)</f>
        <v>316</v>
      </c>
    </row>
    <row hidden="true" ht="15" outlineLevel="0" r="16008">
      <c r="A16008" s="3" t="n">
        <v>16007</v>
      </c>
      <c r="B16008" s="4" t="s">
        <v>39</v>
      </c>
      <c r="C16008" s="5" t="s">
        <v>183</v>
      </c>
      <c r="D16008" s="4" t="s">
        <v>32162</v>
      </c>
      <c r="E16008" s="6" t="s">
        <v>32163</v>
      </c>
      <c r="F16008" s="3" t="n">
        <v>666136</v>
      </c>
      <c r="G16008" s="4" t="s">
        <v>186</v>
      </c>
      <c r="H16008" s="0" t="str">
        <f aca="false" ca="false" dt2D="false" dtr="false" t="normal">RIGHT(E16008, 3)</f>
        <v>101</v>
      </c>
    </row>
    <row hidden="true" ht="15" outlineLevel="0" r="16009">
      <c r="A16009" s="3" t="n">
        <v>16008</v>
      </c>
      <c r="B16009" s="4" t="s">
        <v>67</v>
      </c>
      <c r="C16009" s="5" t="s">
        <v>339</v>
      </c>
      <c r="D16009" s="4" t="s">
        <v>32164</v>
      </c>
      <c r="E16009" s="6" t="s">
        <v>32165</v>
      </c>
      <c r="F16009" s="3" t="n">
        <v>391868</v>
      </c>
      <c r="G16009" s="4" t="s">
        <v>342</v>
      </c>
      <c r="H16009" s="0" t="str">
        <f aca="false" ca="false" dt2D="false" dtr="false" t="normal">RIGHT(E16009, 3)</f>
        <v>146</v>
      </c>
    </row>
    <row hidden="true" ht="15" outlineLevel="0" r="16010">
      <c r="A16010" s="3" t="n">
        <v>16009</v>
      </c>
      <c r="B16010" s="4" t="s">
        <v>39</v>
      </c>
      <c r="C16010" s="5" t="s">
        <v>207</v>
      </c>
      <c r="D16010" s="4" t="s">
        <v>32166</v>
      </c>
      <c r="E16010" s="6" t="s">
        <v>32167</v>
      </c>
      <c r="F16010" s="3" t="n">
        <v>632775</v>
      </c>
      <c r="G16010" s="4" t="s">
        <v>210</v>
      </c>
      <c r="H16010" s="0" t="str">
        <f aca="false" ca="false" dt2D="false" dtr="false" t="normal">RIGHT(E16010, 3)</f>
        <v>111</v>
      </c>
    </row>
    <row hidden="true" ht="15" outlineLevel="0" r="16011">
      <c r="A16011" s="3" t="n">
        <v>16010</v>
      </c>
      <c r="B16011" s="4" t="s">
        <v>67</v>
      </c>
      <c r="C16011" s="5" t="s">
        <v>393</v>
      </c>
      <c r="D16011" s="4" t="s">
        <v>32168</v>
      </c>
      <c r="E16011" s="6" t="s">
        <v>32169</v>
      </c>
      <c r="F16011" s="3" t="n">
        <v>396356</v>
      </c>
      <c r="G16011" s="4" t="s">
        <v>396</v>
      </c>
      <c r="H16011" s="0" t="str">
        <f aca="false" ca="false" dt2D="false" dtr="false" t="normal">RIGHT(E16011, 3)</f>
        <v>121</v>
      </c>
    </row>
    <row hidden="true" ht="15" outlineLevel="0" r="16012">
      <c r="A16012" s="3" t="n">
        <v>16011</v>
      </c>
      <c r="B16012" s="4" t="s">
        <v>39</v>
      </c>
      <c r="C16012" s="5" t="s">
        <v>113</v>
      </c>
      <c r="D16012" s="4" t="s">
        <v>32170</v>
      </c>
      <c r="E16012" s="6" t="s">
        <v>32171</v>
      </c>
      <c r="F16012" s="3" t="n">
        <v>658342</v>
      </c>
      <c r="G16012" s="4" t="s">
        <v>116</v>
      </c>
      <c r="H16012" s="0" t="str">
        <f aca="false" ca="false" dt2D="false" dtr="false" t="normal">RIGHT(E16012, 3)</f>
        <v>101</v>
      </c>
    </row>
    <row hidden="true" ht="15" outlineLevel="0" r="16013">
      <c r="A16013" s="3" t="n">
        <v>16012</v>
      </c>
      <c r="B16013" s="4" t="s">
        <v>54</v>
      </c>
      <c r="C16013" s="5" t="s">
        <v>539</v>
      </c>
      <c r="D16013" s="4" t="s">
        <v>32172</v>
      </c>
      <c r="E16013" s="6" t="s">
        <v>32173</v>
      </c>
      <c r="F16013" s="3" t="n">
        <v>186655</v>
      </c>
      <c r="G16013" s="4" t="s">
        <v>542</v>
      </c>
      <c r="H16013" s="0" t="str">
        <f aca="false" ca="false" dt2D="false" dtr="false" t="normal">RIGHT(E16013, 3)</f>
        <v>106</v>
      </c>
    </row>
    <row hidden="true" ht="15" outlineLevel="0" r="16014">
      <c r="A16014" s="3" t="n">
        <v>16013</v>
      </c>
      <c r="B16014" s="4" t="s">
        <v>67</v>
      </c>
      <c r="C16014" s="5" t="s">
        <v>721</v>
      </c>
      <c r="D16014" s="4" t="s">
        <v>32174</v>
      </c>
      <c r="E16014" s="6" t="s">
        <v>32175</v>
      </c>
      <c r="F16014" s="3" t="n">
        <v>155218</v>
      </c>
      <c r="G16014" s="4" t="s">
        <v>724</v>
      </c>
      <c r="H16014" s="0" t="str">
        <f aca="false" ca="false" dt2D="false" dtr="false" t="normal">RIGHT(E16014, 3)</f>
        <v>101</v>
      </c>
    </row>
    <row hidden="true" ht="15" outlineLevel="0" r="16015">
      <c r="A16015" s="3" t="n">
        <v>16014</v>
      </c>
      <c r="B16015" s="4" t="s">
        <v>67</v>
      </c>
      <c r="C16015" s="5" t="s">
        <v>339</v>
      </c>
      <c r="D16015" s="4" t="s">
        <v>32176</v>
      </c>
      <c r="E16015" s="6" t="s">
        <v>32177</v>
      </c>
      <c r="F16015" s="3" t="n">
        <v>391581</v>
      </c>
      <c r="G16015" s="4" t="s">
        <v>342</v>
      </c>
      <c r="H16015" s="0" t="str">
        <f aca="false" ca="false" dt2D="false" dtr="false" t="normal">RIGHT(E16015, 3)</f>
        <v>101</v>
      </c>
    </row>
    <row hidden="true" ht="15" outlineLevel="0" r="16016">
      <c r="A16016" s="3" t="n">
        <v>16015</v>
      </c>
      <c r="B16016" s="4" t="s">
        <v>67</v>
      </c>
      <c r="C16016" s="5" t="s">
        <v>1012</v>
      </c>
      <c r="D16016" s="4" t="s">
        <v>32178</v>
      </c>
      <c r="E16016" s="6" t="s">
        <v>32179</v>
      </c>
      <c r="F16016" s="3" t="n">
        <v>152143</v>
      </c>
      <c r="G16016" s="4" t="s">
        <v>1015</v>
      </c>
      <c r="H16016" s="0" t="str">
        <f aca="false" ca="false" dt2D="false" dtr="false" t="normal">RIGHT(E16016, 3)</f>
        <v>186</v>
      </c>
    </row>
    <row hidden="true" ht="15" outlineLevel="0" r="16017">
      <c r="A16017" s="3" t="n">
        <v>16016</v>
      </c>
      <c r="B16017" s="4" t="s">
        <v>39</v>
      </c>
      <c r="C16017" s="5" t="s">
        <v>482</v>
      </c>
      <c r="D16017" s="4" t="s">
        <v>32180</v>
      </c>
      <c r="E16017" s="6" t="s">
        <v>32181</v>
      </c>
      <c r="F16017" s="3" t="n">
        <v>649104</v>
      </c>
      <c r="G16017" s="4" t="s">
        <v>485</v>
      </c>
      <c r="H16017" s="0" t="str">
        <f aca="false" ca="false" dt2D="false" dtr="false" t="normal">RIGHT(E16017, 3)</f>
        <v>101</v>
      </c>
    </row>
    <row hidden="true" ht="15" outlineLevel="0" r="16018">
      <c r="A16018" s="3" t="n">
        <v>16017</v>
      </c>
      <c r="B16018" s="4" t="s">
        <v>26</v>
      </c>
      <c r="C16018" s="5" t="s">
        <v>35</v>
      </c>
      <c r="D16018" s="4" t="s">
        <v>32182</v>
      </c>
      <c r="E16018" s="6" t="s">
        <v>32183</v>
      </c>
      <c r="F16018" s="3" t="n">
        <v>453492</v>
      </c>
      <c r="G16018" s="4" t="s">
        <v>38</v>
      </c>
      <c r="H16018" s="0" t="str">
        <f aca="false" ca="false" dt2D="false" dtr="false" t="normal">RIGHT(E16018, 3)</f>
        <v>101</v>
      </c>
    </row>
    <row hidden="true" ht="15" outlineLevel="0" r="16019">
      <c r="A16019" s="3" t="n">
        <v>16018</v>
      </c>
      <c r="B16019" s="4" t="s">
        <v>54</v>
      </c>
      <c r="C16019" s="5" t="s">
        <v>1106</v>
      </c>
      <c r="D16019" s="4" t="s">
        <v>32184</v>
      </c>
      <c r="E16019" s="6" t="s">
        <v>32185</v>
      </c>
      <c r="F16019" s="3" t="n">
        <v>182703</v>
      </c>
      <c r="G16019" s="4" t="s">
        <v>1109</v>
      </c>
      <c r="H16019" s="0" t="str">
        <f aca="false" ca="false" dt2D="false" dtr="false" t="normal">RIGHT(E16019, 3)</f>
        <v>172</v>
      </c>
    </row>
    <row hidden="true" ht="15" outlineLevel="0" r="16020">
      <c r="A16020" s="3" t="n">
        <v>16019</v>
      </c>
      <c r="B16020" s="4" t="s">
        <v>39</v>
      </c>
      <c r="C16020" s="5" t="s">
        <v>40</v>
      </c>
      <c r="D16020" s="4" t="s">
        <v>32186</v>
      </c>
      <c r="E16020" s="6" t="s">
        <v>32187</v>
      </c>
      <c r="F16020" s="3" t="n">
        <v>663242</v>
      </c>
      <c r="G16020" s="4" t="s">
        <v>43</v>
      </c>
      <c r="H16020" s="0" t="str">
        <f aca="false" ca="false" dt2D="false" dtr="false" t="normal">RIGHT(E16020, 3)</f>
        <v>917</v>
      </c>
    </row>
    <row hidden="true" ht="15" outlineLevel="0" r="16021">
      <c r="A16021" s="3" t="n">
        <v>16020</v>
      </c>
      <c r="B16021" s="4" t="s">
        <v>67</v>
      </c>
      <c r="C16021" s="5" t="s">
        <v>339</v>
      </c>
      <c r="D16021" s="4" t="s">
        <v>32188</v>
      </c>
      <c r="E16021" s="6" t="s">
        <v>32189</v>
      </c>
      <c r="F16021" s="3" t="n">
        <v>391519</v>
      </c>
      <c r="G16021" s="4" t="s">
        <v>342</v>
      </c>
      <c r="H16021" s="0" t="str">
        <f aca="false" ca="false" dt2D="false" dtr="false" t="normal">RIGHT(E16021, 3)</f>
        <v>121</v>
      </c>
    </row>
    <row hidden="true" ht="15" outlineLevel="0" r="16022">
      <c r="A16022" s="3" t="n">
        <v>16021</v>
      </c>
      <c r="B16022" s="4" t="s">
        <v>26</v>
      </c>
      <c r="C16022" s="5" t="s">
        <v>27</v>
      </c>
      <c r="D16022" s="4" t="s">
        <v>32190</v>
      </c>
      <c r="E16022" s="6" t="s">
        <v>32191</v>
      </c>
      <c r="F16022" s="3" t="n">
        <v>446690</v>
      </c>
      <c r="G16022" s="4" t="s">
        <v>30</v>
      </c>
      <c r="H16022" s="0" t="str">
        <f aca="false" ca="false" dt2D="false" dtr="false" t="normal">RIGHT(E16022, 3)</f>
        <v>111</v>
      </c>
    </row>
    <row hidden="true" ht="15" outlineLevel="0" r="16023">
      <c r="A16023" s="3" t="n">
        <v>16022</v>
      </c>
      <c r="B16023" s="4" t="s">
        <v>67</v>
      </c>
      <c r="C16023" s="5" t="s">
        <v>1580</v>
      </c>
      <c r="D16023" s="4" t="s">
        <v>32192</v>
      </c>
      <c r="E16023" s="6" t="s">
        <v>32193</v>
      </c>
      <c r="F16023" s="3" t="n">
        <v>307559</v>
      </c>
      <c r="G16023" s="4" t="s">
        <v>1583</v>
      </c>
      <c r="H16023" s="0" t="str">
        <f aca="false" ca="false" dt2D="false" dtr="false" t="normal">RIGHT(E16023, 3)</f>
        <v>146</v>
      </c>
    </row>
    <row hidden="true" ht="15" outlineLevel="0" r="16024">
      <c r="A16024" s="3" t="n">
        <v>16023</v>
      </c>
      <c r="B16024" s="4" t="s">
        <v>39</v>
      </c>
      <c r="C16024" s="5" t="s">
        <v>898</v>
      </c>
      <c r="D16024" s="4" t="s">
        <v>32194</v>
      </c>
      <c r="E16024" s="6" t="s">
        <v>32195</v>
      </c>
      <c r="F16024" s="3" t="n">
        <v>652291</v>
      </c>
      <c r="G16024" s="4" t="s">
        <v>901</v>
      </c>
      <c r="H16024" s="0" t="str">
        <f aca="false" ca="false" dt2D="false" dtr="false" t="normal">RIGHT(E16024, 3)</f>
        <v>236</v>
      </c>
    </row>
    <row hidden="true" ht="15" outlineLevel="0" r="16025">
      <c r="A16025" s="3" t="n">
        <v>16024</v>
      </c>
      <c r="B16025" s="4" t="s">
        <v>67</v>
      </c>
      <c r="C16025" s="5" t="s">
        <v>1012</v>
      </c>
      <c r="D16025" s="4" t="s">
        <v>32196</v>
      </c>
      <c r="E16025" s="6" t="s">
        <v>32197</v>
      </c>
      <c r="F16025" s="3" t="n">
        <v>152254</v>
      </c>
      <c r="G16025" s="4" t="s">
        <v>1015</v>
      </c>
      <c r="H16025" s="0" t="str">
        <f aca="false" ca="false" dt2D="false" dtr="false" t="normal">RIGHT(E16025, 3)</f>
        <v>141</v>
      </c>
    </row>
    <row hidden="true" ht="15" outlineLevel="0" r="16026">
      <c r="A16026" s="3" t="n">
        <v>16025</v>
      </c>
      <c r="B16026" s="4" t="s">
        <v>26</v>
      </c>
      <c r="C16026" s="5" t="s">
        <v>121</v>
      </c>
      <c r="D16026" s="4" t="s">
        <v>32198</v>
      </c>
      <c r="E16026" s="6" t="s">
        <v>32199</v>
      </c>
      <c r="F16026" s="3" t="n">
        <v>461184</v>
      </c>
      <c r="G16026" s="4" t="s">
        <v>124</v>
      </c>
      <c r="H16026" s="0" t="str">
        <f aca="false" ca="false" dt2D="false" dtr="false" t="normal">RIGHT(E16026, 3)</f>
        <v>101</v>
      </c>
    </row>
    <row hidden="true" ht="15" outlineLevel="0" r="16027">
      <c r="A16027" s="3" t="n">
        <v>16026</v>
      </c>
      <c r="B16027" s="4" t="s">
        <v>39</v>
      </c>
      <c r="C16027" s="5" t="s">
        <v>183</v>
      </c>
      <c r="D16027" s="4" t="s">
        <v>32200</v>
      </c>
      <c r="E16027" s="6" t="s">
        <v>32201</v>
      </c>
      <c r="F16027" s="3" t="n">
        <v>666225</v>
      </c>
      <c r="G16027" s="4" t="s">
        <v>186</v>
      </c>
      <c r="H16027" s="0" t="str">
        <f aca="false" ca="false" dt2D="false" dtr="false" t="normal">RIGHT(E16027, 3)</f>
        <v>101</v>
      </c>
    </row>
    <row hidden="true" ht="15" outlineLevel="0" r="16028">
      <c r="A16028" s="3" t="n">
        <v>16027</v>
      </c>
      <c r="B16028" s="4" t="s">
        <v>39</v>
      </c>
      <c r="C16028" s="5" t="s">
        <v>113</v>
      </c>
      <c r="D16028" s="4" t="s">
        <v>32202</v>
      </c>
      <c r="E16028" s="6" t="s">
        <v>32203</v>
      </c>
      <c r="F16028" s="3" t="n">
        <v>658731</v>
      </c>
      <c r="G16028" s="4" t="s">
        <v>116</v>
      </c>
      <c r="H16028" s="0" t="str">
        <f aca="false" ca="false" dt2D="false" dtr="false" t="normal">RIGHT(E16028, 3)</f>
        <v>101</v>
      </c>
    </row>
    <row hidden="true" ht="15" outlineLevel="0" r="16029">
      <c r="A16029" s="3" t="n">
        <v>16028</v>
      </c>
      <c r="B16029" s="4" t="s">
        <v>67</v>
      </c>
      <c r="C16029" s="5" t="s">
        <v>462</v>
      </c>
      <c r="D16029" s="4" t="s">
        <v>32204</v>
      </c>
      <c r="E16029" s="6" t="s">
        <v>32205</v>
      </c>
      <c r="F16029" s="3" t="n">
        <v>214546</v>
      </c>
      <c r="G16029" s="4" t="s">
        <v>465</v>
      </c>
      <c r="H16029" s="0" t="str">
        <f aca="false" ca="false" dt2D="false" dtr="false" t="normal">RIGHT(E16029, 3)</f>
        <v>101</v>
      </c>
    </row>
    <row hidden="true" ht="15" outlineLevel="0" r="16030">
      <c r="A16030" s="3" t="n">
        <v>16029</v>
      </c>
      <c r="B16030" s="4" t="s">
        <v>67</v>
      </c>
      <c r="C16030" s="5" t="s">
        <v>864</v>
      </c>
      <c r="D16030" s="4" t="s">
        <v>32206</v>
      </c>
      <c r="E16030" s="6" t="s">
        <v>32207</v>
      </c>
      <c r="F16030" s="3" t="n">
        <v>309134</v>
      </c>
      <c r="G16030" s="4" t="s">
        <v>867</v>
      </c>
      <c r="H16030" s="0" t="str">
        <f aca="false" ca="false" dt2D="false" dtr="false" t="normal">RIGHT(E16030, 3)</f>
        <v>101</v>
      </c>
    </row>
    <row hidden="true" ht="15" outlineLevel="0" r="16031">
      <c r="A16031" s="3" t="n">
        <v>16030</v>
      </c>
      <c r="B16031" s="4" t="s">
        <v>54</v>
      </c>
      <c r="C16031" s="5" t="s">
        <v>175</v>
      </c>
      <c r="D16031" s="4" t="s">
        <v>32208</v>
      </c>
      <c r="E16031" s="6" t="s">
        <v>32209</v>
      </c>
      <c r="F16031" s="3" t="n">
        <v>168083</v>
      </c>
      <c r="G16031" s="4" t="s">
        <v>178</v>
      </c>
      <c r="H16031" s="0" t="str">
        <f aca="false" ca="false" dt2D="false" dtr="false" t="normal">RIGHT(E16031, 3)</f>
        <v>101</v>
      </c>
    </row>
    <row hidden="true" ht="15" outlineLevel="0" r="16032">
      <c r="A16032" s="3" t="n">
        <v>16031</v>
      </c>
      <c r="B16032" s="4" t="s">
        <v>21</v>
      </c>
      <c r="C16032" s="5" t="s">
        <v>6114</v>
      </c>
      <c r="D16032" s="4" t="s">
        <v>32210</v>
      </c>
      <c r="E16032" s="6" t="s">
        <v>32211</v>
      </c>
      <c r="F16032" s="3" t="n">
        <v>686442</v>
      </c>
      <c r="G16032" s="4" t="s">
        <v>6117</v>
      </c>
      <c r="H16032" s="0" t="str">
        <f aca="false" ca="false" dt2D="false" dtr="false" t="normal">RIGHT(E16032, 3)</f>
        <v>116</v>
      </c>
    </row>
    <row hidden="true" ht="15" outlineLevel="0" r="16033">
      <c r="A16033" s="3" t="n">
        <v>16032</v>
      </c>
      <c r="B16033" s="4" t="s">
        <v>67</v>
      </c>
      <c r="C16033" s="5" t="s">
        <v>717</v>
      </c>
      <c r="D16033" s="4" t="s">
        <v>32212</v>
      </c>
      <c r="E16033" s="6" t="s">
        <v>32213</v>
      </c>
      <c r="F16033" s="3" t="n">
        <v>602220</v>
      </c>
      <c r="G16033" s="4" t="s">
        <v>720</v>
      </c>
      <c r="H16033" s="0" t="str">
        <f aca="false" ca="false" dt2D="false" dtr="false" t="normal">RIGHT(E16033, 3)</f>
        <v>331</v>
      </c>
    </row>
    <row hidden="true" ht="15" outlineLevel="0" r="16034">
      <c r="A16034" s="3" t="n">
        <v>16033</v>
      </c>
      <c r="B16034" s="4" t="s">
        <v>26</v>
      </c>
      <c r="C16034" s="5" t="s">
        <v>807</v>
      </c>
      <c r="D16034" s="4" t="s">
        <v>32214</v>
      </c>
      <c r="E16034" s="6" t="s">
        <v>32215</v>
      </c>
      <c r="F16034" s="3" t="n">
        <v>442484</v>
      </c>
      <c r="G16034" s="4" t="s">
        <v>810</v>
      </c>
      <c r="H16034" s="0" t="str">
        <f aca="false" ca="false" dt2D="false" dtr="false" t="normal">RIGHT(E16034, 3)</f>
        <v>101</v>
      </c>
    </row>
    <row hidden="true" ht="15" outlineLevel="0" r="16035">
      <c r="A16035" s="3" t="n">
        <v>16034</v>
      </c>
      <c r="B16035" s="4" t="s">
        <v>26</v>
      </c>
      <c r="C16035" s="5" t="s">
        <v>167</v>
      </c>
      <c r="D16035" s="4" t="s">
        <v>32216</v>
      </c>
      <c r="E16035" s="6" t="s">
        <v>32217</v>
      </c>
      <c r="F16035" s="3" t="n">
        <v>427284</v>
      </c>
      <c r="G16035" s="4" t="s">
        <v>170</v>
      </c>
      <c r="H16035" s="0" t="str">
        <f aca="false" ca="false" dt2D="false" dtr="false" t="normal">RIGHT(E16035, 3)</f>
        <v>446</v>
      </c>
    </row>
    <row hidden="true" ht="15" outlineLevel="0" r="16036">
      <c r="A16036" s="3" t="n">
        <v>16035</v>
      </c>
      <c r="B16036" s="4" t="s">
        <v>26</v>
      </c>
      <c r="C16036" s="5" t="s">
        <v>807</v>
      </c>
      <c r="D16036" s="4" t="s">
        <v>32218</v>
      </c>
      <c r="E16036" s="6" t="s">
        <v>32219</v>
      </c>
      <c r="F16036" s="3" t="n">
        <v>442580</v>
      </c>
      <c r="G16036" s="4" t="s">
        <v>810</v>
      </c>
      <c r="H16036" s="0" t="str">
        <f aca="false" ca="false" dt2D="false" dtr="false" t="normal">RIGHT(E16036, 3)</f>
        <v>122</v>
      </c>
    </row>
    <row hidden="true" ht="15" outlineLevel="0" r="16037">
      <c r="A16037" s="3" t="n">
        <v>16036</v>
      </c>
      <c r="B16037" s="4" t="s">
        <v>16</v>
      </c>
      <c r="C16037" s="5" t="s">
        <v>389</v>
      </c>
      <c r="D16037" s="4" t="s">
        <v>32220</v>
      </c>
      <c r="E16037" s="6" t="s">
        <v>32221</v>
      </c>
      <c r="F16037" s="3" t="n">
        <v>641988</v>
      </c>
      <c r="G16037" s="4" t="s">
        <v>392</v>
      </c>
      <c r="H16037" s="0" t="str">
        <f aca="false" ca="false" dt2D="false" dtr="false" t="normal">RIGHT(E16037, 3)</f>
        <v>321</v>
      </c>
    </row>
    <row hidden="true" ht="15" outlineLevel="0" r="16038">
      <c r="A16038" s="3" t="n">
        <v>16037</v>
      </c>
      <c r="B16038" s="4" t="s">
        <v>39</v>
      </c>
      <c r="C16038" s="5" t="s">
        <v>113</v>
      </c>
      <c r="D16038" s="4" t="s">
        <v>32222</v>
      </c>
      <c r="E16038" s="6" t="s">
        <v>32223</v>
      </c>
      <c r="F16038" s="3" t="n">
        <v>658259</v>
      </c>
      <c r="G16038" s="4" t="s">
        <v>116</v>
      </c>
      <c r="H16038" s="0" t="str">
        <f aca="false" ca="false" dt2D="false" dtr="false" t="normal">RIGHT(E16038, 3)</f>
        <v>101</v>
      </c>
    </row>
    <row hidden="true" ht="15" outlineLevel="0" r="16039">
      <c r="A16039" s="3" t="n">
        <v>16038</v>
      </c>
      <c r="B16039" s="4" t="s">
        <v>54</v>
      </c>
      <c r="C16039" s="5" t="s">
        <v>418</v>
      </c>
      <c r="D16039" s="4" t="s">
        <v>32224</v>
      </c>
      <c r="E16039" s="6" t="s">
        <v>32225</v>
      </c>
      <c r="F16039" s="3" t="n">
        <v>174167</v>
      </c>
      <c r="G16039" s="4" t="s">
        <v>421</v>
      </c>
      <c r="H16039" s="0" t="str">
        <f aca="false" ca="false" dt2D="false" dtr="false" t="normal">RIGHT(E16039, 3)</f>
        <v>276</v>
      </c>
    </row>
    <row hidden="true" ht="15" outlineLevel="0" r="16040">
      <c r="A16040" s="3" t="n">
        <v>16039</v>
      </c>
      <c r="B16040" s="4" t="s">
        <v>26</v>
      </c>
      <c r="C16040" s="5" t="s">
        <v>547</v>
      </c>
      <c r="D16040" s="4" t="s">
        <v>32226</v>
      </c>
      <c r="E16040" s="6" t="s">
        <v>32227</v>
      </c>
      <c r="F16040" s="3" t="n">
        <v>431482</v>
      </c>
      <c r="G16040" s="4" t="s">
        <v>550</v>
      </c>
      <c r="H16040" s="0" t="str">
        <f aca="false" ca="false" dt2D="false" dtr="false" t="normal">RIGHT(E16040, 3)</f>
        <v>101</v>
      </c>
    </row>
    <row hidden="true" ht="15" outlineLevel="0" r="16041">
      <c r="A16041" s="3" t="n">
        <v>16040</v>
      </c>
      <c r="B16041" s="4" t="s">
        <v>39</v>
      </c>
      <c r="C16041" s="5" t="s">
        <v>113</v>
      </c>
      <c r="D16041" s="4" t="s">
        <v>32228</v>
      </c>
      <c r="E16041" s="6" t="s">
        <v>32229</v>
      </c>
      <c r="F16041" s="3" t="n">
        <v>659510</v>
      </c>
      <c r="G16041" s="4" t="s">
        <v>116</v>
      </c>
      <c r="H16041" s="0" t="str">
        <f aca="false" ca="false" dt2D="false" dtr="false" t="normal">RIGHT(E16041, 3)</f>
        <v>116</v>
      </c>
    </row>
    <row hidden="true" ht="15" outlineLevel="0" r="16042">
      <c r="A16042" s="3" t="n">
        <v>16041</v>
      </c>
      <c r="B16042" s="4" t="s">
        <v>26</v>
      </c>
      <c r="C16042" s="5" t="s">
        <v>82</v>
      </c>
      <c r="D16042" s="4" t="s">
        <v>32230</v>
      </c>
      <c r="E16042" s="6" t="s">
        <v>32231</v>
      </c>
      <c r="F16042" s="3" t="n">
        <v>617726</v>
      </c>
      <c r="G16042" s="4" t="s">
        <v>85</v>
      </c>
      <c r="H16042" s="0" t="str">
        <f aca="false" ca="false" dt2D="false" dtr="false" t="normal">RIGHT(E16042, 3)</f>
        <v>106</v>
      </c>
    </row>
    <row hidden="true" ht="15" outlineLevel="0" r="16043">
      <c r="A16043" s="3" t="n">
        <v>16042</v>
      </c>
      <c r="B16043" s="4" t="s">
        <v>26</v>
      </c>
      <c r="C16043" s="5" t="s">
        <v>27</v>
      </c>
      <c r="D16043" s="4" t="s">
        <v>32232</v>
      </c>
      <c r="E16043" s="6" t="s">
        <v>32233</v>
      </c>
      <c r="F16043" s="3" t="n">
        <v>446476</v>
      </c>
      <c r="G16043" s="4" t="s">
        <v>30</v>
      </c>
      <c r="H16043" s="0" t="str">
        <f aca="false" ca="false" dt2D="false" dtr="false" t="normal">RIGHT(E16043, 3)</f>
        <v>126</v>
      </c>
    </row>
    <row hidden="true" ht="15" outlineLevel="0" r="16044">
      <c r="A16044" s="3" t="n">
        <v>16043</v>
      </c>
      <c r="B16044" s="4" t="s">
        <v>67</v>
      </c>
      <c r="C16044" s="5" t="s">
        <v>486</v>
      </c>
      <c r="D16044" s="4" t="s">
        <v>32234</v>
      </c>
      <c r="E16044" s="6" t="s">
        <v>32235</v>
      </c>
      <c r="F16044" s="3" t="n">
        <v>249955</v>
      </c>
      <c r="G16044" s="4" t="s">
        <v>489</v>
      </c>
      <c r="H16044" s="0" t="str">
        <f aca="false" ca="false" dt2D="false" dtr="false" t="normal">RIGHT(E16044, 3)</f>
        <v>101</v>
      </c>
    </row>
    <row hidden="true" ht="15" outlineLevel="0" r="16045">
      <c r="A16045" s="3" t="n">
        <v>16044</v>
      </c>
      <c r="B16045" s="4" t="s">
        <v>39</v>
      </c>
      <c r="C16045" s="5" t="s">
        <v>113</v>
      </c>
      <c r="D16045" s="4" t="s">
        <v>32236</v>
      </c>
      <c r="E16045" s="6" t="s">
        <v>32237</v>
      </c>
      <c r="F16045" s="3" t="n">
        <v>659617</v>
      </c>
      <c r="G16045" s="4" t="s">
        <v>116</v>
      </c>
      <c r="H16045" s="0" t="str">
        <f aca="false" ca="false" dt2D="false" dtr="false" t="normal">RIGHT(E16045, 3)</f>
        <v>141</v>
      </c>
    </row>
    <row hidden="true" ht="15" outlineLevel="0" r="16046">
      <c r="A16046" s="3" t="n">
        <v>16045</v>
      </c>
      <c r="B16046" s="4" t="s">
        <v>26</v>
      </c>
      <c r="C16046" s="5" t="s">
        <v>48</v>
      </c>
      <c r="D16046" s="4" t="s">
        <v>32238</v>
      </c>
      <c r="E16046" s="6" t="s">
        <v>32239</v>
      </c>
      <c r="F16046" s="3" t="n">
        <v>607213</v>
      </c>
      <c r="G16046" s="4" t="s">
        <v>51</v>
      </c>
      <c r="H16046" s="0" t="str">
        <f aca="false" ca="false" dt2D="false" dtr="false" t="normal">RIGHT(E16046, 3)</f>
        <v>451</v>
      </c>
    </row>
    <row hidden="true" ht="15" outlineLevel="0" r="16047">
      <c r="A16047" s="3" t="n">
        <v>16046</v>
      </c>
      <c r="B16047" s="4" t="s">
        <v>67</v>
      </c>
      <c r="C16047" s="5" t="s">
        <v>1012</v>
      </c>
      <c r="D16047" s="4" t="s">
        <v>32240</v>
      </c>
      <c r="E16047" s="6" t="s">
        <v>32241</v>
      </c>
      <c r="F16047" s="3" t="n">
        <v>152084</v>
      </c>
      <c r="G16047" s="4" t="s">
        <v>1015</v>
      </c>
      <c r="H16047" s="0" t="str">
        <f aca="false" ca="false" dt2D="false" dtr="false" t="normal">RIGHT(E16047, 3)</f>
        <v>686</v>
      </c>
    </row>
    <row hidden="true" ht="15" outlineLevel="0" r="16048">
      <c r="A16048" s="3" t="n">
        <v>16047</v>
      </c>
      <c r="B16048" s="4" t="s">
        <v>26</v>
      </c>
      <c r="C16048" s="5" t="s">
        <v>35</v>
      </c>
      <c r="D16048" s="4" t="s">
        <v>32242</v>
      </c>
      <c r="E16048" s="6" t="s">
        <v>32243</v>
      </c>
      <c r="F16048" s="3" t="n">
        <v>453047</v>
      </c>
      <c r="G16048" s="4" t="s">
        <v>38</v>
      </c>
      <c r="H16048" s="0" t="str">
        <f aca="false" ca="false" dt2D="false" dtr="false" t="normal">RIGHT(E16048, 3)</f>
        <v>101</v>
      </c>
    </row>
    <row hidden="true" ht="15" outlineLevel="0" r="16049">
      <c r="A16049" s="3" t="n">
        <v>16048</v>
      </c>
      <c r="B16049" s="4" t="s">
        <v>39</v>
      </c>
      <c r="C16049" s="5" t="s">
        <v>40</v>
      </c>
      <c r="D16049" s="4" t="s">
        <v>32244</v>
      </c>
      <c r="E16049" s="6" t="s">
        <v>32245</v>
      </c>
      <c r="F16049" s="3" t="n">
        <v>648591</v>
      </c>
      <c r="G16049" s="4" t="s">
        <v>43</v>
      </c>
      <c r="H16049" s="0" t="str">
        <f aca="false" ca="false" dt2D="false" dtr="false" t="normal">RIGHT(E16049, 3)</f>
        <v>101</v>
      </c>
    </row>
    <row hidden="true" ht="15" outlineLevel="0" r="16050">
      <c r="A16050" s="3" t="n">
        <v>16049</v>
      </c>
      <c r="B16050" s="4" t="s">
        <v>26</v>
      </c>
      <c r="C16050" s="5" t="s">
        <v>121</v>
      </c>
      <c r="D16050" s="4" t="s">
        <v>32246</v>
      </c>
      <c r="E16050" s="6" t="s">
        <v>32247</v>
      </c>
      <c r="F16050" s="3" t="n">
        <v>461999</v>
      </c>
      <c r="G16050" s="4" t="s">
        <v>124</v>
      </c>
      <c r="H16050" s="0" t="str">
        <f aca="false" ca="false" dt2D="false" dtr="false" t="normal">RIGHT(E16050, 3)</f>
        <v>111</v>
      </c>
    </row>
    <row hidden="true" ht="15" outlineLevel="0" r="16051">
      <c r="A16051" s="3" t="n">
        <v>16050</v>
      </c>
      <c r="B16051" s="4" t="s">
        <v>26</v>
      </c>
      <c r="C16051" s="5" t="s">
        <v>82</v>
      </c>
      <c r="D16051" s="4" t="s">
        <v>32248</v>
      </c>
      <c r="E16051" s="6" t="s">
        <v>32249</v>
      </c>
      <c r="F16051" s="3" t="n">
        <v>617191</v>
      </c>
      <c r="G16051" s="4" t="s">
        <v>85</v>
      </c>
      <c r="H16051" s="0" t="str">
        <f aca="false" ca="false" dt2D="false" dtr="false" t="normal">RIGHT(E16051, 3)</f>
        <v>191</v>
      </c>
    </row>
    <row hidden="true" ht="15" outlineLevel="0" r="16052">
      <c r="A16052" s="3" t="n">
        <v>16051</v>
      </c>
      <c r="B16052" s="4" t="s">
        <v>21</v>
      </c>
      <c r="C16052" s="5" t="s">
        <v>98</v>
      </c>
      <c r="D16052" s="4" t="s">
        <v>32250</v>
      </c>
      <c r="E16052" s="6" t="s">
        <v>32251</v>
      </c>
      <c r="F16052" s="3" t="n">
        <v>692369</v>
      </c>
      <c r="G16052" s="4" t="s">
        <v>101</v>
      </c>
      <c r="H16052" s="0" t="str">
        <f aca="false" ca="false" dt2D="false" dtr="false" t="normal">RIGHT(E16052, 3)</f>
        <v>103</v>
      </c>
    </row>
    <row hidden="true" ht="15" outlineLevel="0" r="16053">
      <c r="A16053" s="3" t="n">
        <v>16052</v>
      </c>
      <c r="B16053" s="4" t="s">
        <v>39</v>
      </c>
      <c r="C16053" s="5" t="s">
        <v>371</v>
      </c>
      <c r="D16053" s="4" t="s">
        <v>32252</v>
      </c>
      <c r="E16053" s="6" t="s">
        <v>32253</v>
      </c>
      <c r="F16053" s="3" t="n">
        <v>646843</v>
      </c>
      <c r="G16053" s="4" t="s">
        <v>374</v>
      </c>
      <c r="H16053" s="0" t="str">
        <f aca="false" ca="false" dt2D="false" dtr="false" t="normal">RIGHT(E16053, 3)</f>
        <v>106</v>
      </c>
    </row>
    <row hidden="true" ht="15" outlineLevel="0" r="16054">
      <c r="A16054" s="3" t="n">
        <v>16053</v>
      </c>
      <c r="B16054" s="4" t="s">
        <v>54</v>
      </c>
      <c r="C16054" s="5" t="s">
        <v>233</v>
      </c>
      <c r="D16054" s="4" t="s">
        <v>32254</v>
      </c>
      <c r="E16054" s="6" t="s">
        <v>32255</v>
      </c>
      <c r="F16054" s="3" t="n">
        <v>161222</v>
      </c>
      <c r="G16054" s="4" t="s">
        <v>236</v>
      </c>
      <c r="H16054" s="0" t="str">
        <f aca="false" ca="false" dt2D="false" dtr="false" t="normal">RIGHT(E16054, 3)</f>
        <v>416</v>
      </c>
    </row>
    <row hidden="true" ht="15" outlineLevel="0" r="16055">
      <c r="A16055" s="3" t="n">
        <v>16054</v>
      </c>
      <c r="B16055" s="4" t="s">
        <v>54</v>
      </c>
      <c r="C16055" s="5" t="s">
        <v>175</v>
      </c>
      <c r="D16055" s="4" t="s">
        <v>32256</v>
      </c>
      <c r="E16055" s="6" t="s">
        <v>32257</v>
      </c>
      <c r="F16055" s="3" t="n">
        <v>169621</v>
      </c>
      <c r="G16055" s="4" t="s">
        <v>178</v>
      </c>
      <c r="H16055" s="0" t="str">
        <f aca="false" ca="false" dt2D="false" dtr="false" t="normal">RIGHT(E16055, 3)</f>
        <v>121</v>
      </c>
    </row>
    <row hidden="true" ht="15" outlineLevel="0" r="16056">
      <c r="A16056" s="3" t="n">
        <v>16055</v>
      </c>
      <c r="B16056" s="4" t="s">
        <v>67</v>
      </c>
      <c r="C16056" s="5" t="s">
        <v>393</v>
      </c>
      <c r="D16056" s="4" t="s">
        <v>32258</v>
      </c>
      <c r="E16056" s="6" t="s">
        <v>32259</v>
      </c>
      <c r="F16056" s="3" t="n">
        <v>396914</v>
      </c>
      <c r="G16056" s="4" t="s">
        <v>396</v>
      </c>
      <c r="H16056" s="0" t="str">
        <f aca="false" ca="false" dt2D="false" dtr="false" t="normal">RIGHT(E16056, 3)</f>
        <v>126</v>
      </c>
    </row>
    <row hidden="true" ht="15" outlineLevel="0" r="16057">
      <c r="A16057" s="3" t="n">
        <v>16056</v>
      </c>
      <c r="B16057" s="4" t="s">
        <v>16</v>
      </c>
      <c r="C16057" s="5" t="s">
        <v>389</v>
      </c>
      <c r="D16057" s="4" t="s">
        <v>32260</v>
      </c>
      <c r="E16057" s="6" t="s">
        <v>32261</v>
      </c>
      <c r="F16057" s="3" t="n">
        <v>641142</v>
      </c>
      <c r="G16057" s="4" t="s">
        <v>392</v>
      </c>
      <c r="H16057" s="0" t="str">
        <f aca="false" ca="false" dt2D="false" dtr="false" t="normal">RIGHT(E16057, 3)</f>
        <v>256</v>
      </c>
    </row>
    <row hidden="true" ht="15" outlineLevel="0" r="16058">
      <c r="A16058" s="3" t="n">
        <v>16057</v>
      </c>
      <c r="B16058" s="4" t="s">
        <v>67</v>
      </c>
      <c r="C16058" s="5" t="s">
        <v>393</v>
      </c>
      <c r="D16058" s="4" t="s">
        <v>32262</v>
      </c>
      <c r="E16058" s="6" t="s">
        <v>32263</v>
      </c>
      <c r="F16058" s="3" t="n">
        <v>396027</v>
      </c>
      <c r="G16058" s="4" t="s">
        <v>396</v>
      </c>
      <c r="H16058" s="0" t="str">
        <f aca="false" ca="false" dt2D="false" dtr="false" t="normal">RIGHT(E16058, 3)</f>
        <v>116</v>
      </c>
    </row>
    <row hidden="true" ht="15" outlineLevel="0" r="16059">
      <c r="A16059" s="3" t="n">
        <v>16058</v>
      </c>
      <c r="B16059" s="4" t="s">
        <v>39</v>
      </c>
      <c r="C16059" s="5" t="s">
        <v>40</v>
      </c>
      <c r="D16059" s="4" t="s">
        <v>32264</v>
      </c>
      <c r="E16059" s="6" t="s">
        <v>32265</v>
      </c>
      <c r="F16059" s="3" t="n">
        <v>663823</v>
      </c>
      <c r="G16059" s="4" t="s">
        <v>43</v>
      </c>
      <c r="H16059" s="0" t="str">
        <f aca="false" ca="false" dt2D="false" dtr="false" t="normal">RIGHT(E16059, 3)</f>
        <v>101</v>
      </c>
    </row>
    <row hidden="true" ht="15" outlineLevel="0" r="16060">
      <c r="A16060" s="3" t="n">
        <v>16059</v>
      </c>
      <c r="B16060" s="4" t="s">
        <v>26</v>
      </c>
      <c r="C16060" s="5" t="s">
        <v>187</v>
      </c>
      <c r="D16060" s="4" t="s">
        <v>32266</v>
      </c>
      <c r="E16060" s="6" t="s">
        <v>32267</v>
      </c>
      <c r="F16060" s="3" t="n">
        <v>433136</v>
      </c>
      <c r="G16060" s="4" t="s">
        <v>190</v>
      </c>
      <c r="H16060" s="0" t="str">
        <f aca="false" ca="false" dt2D="false" dtr="false" t="normal">RIGHT(E16060, 3)</f>
        <v>146</v>
      </c>
    </row>
    <row hidden="true" ht="15" outlineLevel="0" r="16061">
      <c r="A16061" s="3" t="n">
        <v>16060</v>
      </c>
      <c r="B16061" s="4" t="s">
        <v>67</v>
      </c>
      <c r="C16061" s="5" t="s">
        <v>1462</v>
      </c>
      <c r="D16061" s="4" t="s">
        <v>32268</v>
      </c>
      <c r="E16061" s="6" t="s">
        <v>32269</v>
      </c>
      <c r="F16061" s="3" t="n">
        <v>393621</v>
      </c>
      <c r="G16061" s="4" t="s">
        <v>1465</v>
      </c>
      <c r="H16061" s="0" t="str">
        <f aca="false" ca="false" dt2D="false" dtr="false" t="normal">RIGHT(E16061, 3)</f>
        <v>166</v>
      </c>
    </row>
    <row hidden="true" ht="15" outlineLevel="0" r="16062">
      <c r="A16062" s="3" t="n">
        <v>16061</v>
      </c>
      <c r="B16062" s="4" t="s">
        <v>67</v>
      </c>
      <c r="C16062" s="5" t="s">
        <v>721</v>
      </c>
      <c r="D16062" s="4" t="s">
        <v>32270</v>
      </c>
      <c r="E16062" s="6" t="s">
        <v>32271</v>
      </c>
      <c r="F16062" s="3" t="n">
        <v>155231</v>
      </c>
      <c r="G16062" s="4" t="s">
        <v>724</v>
      </c>
      <c r="H16062" s="0" t="str">
        <f aca="false" ca="false" dt2D="false" dtr="false" t="normal">RIGHT(E16062, 3)</f>
        <v>366</v>
      </c>
    </row>
    <row hidden="true" ht="15" outlineLevel="0" r="16063">
      <c r="A16063" s="3" t="n">
        <v>16062</v>
      </c>
      <c r="B16063" s="4" t="s">
        <v>26</v>
      </c>
      <c r="C16063" s="5" t="s">
        <v>531</v>
      </c>
      <c r="D16063" s="4" t="s">
        <v>32272</v>
      </c>
      <c r="E16063" s="6" t="s">
        <v>32273</v>
      </c>
      <c r="F16063" s="3" t="n">
        <v>613419</v>
      </c>
      <c r="G16063" s="4" t="s">
        <v>534</v>
      </c>
      <c r="H16063" s="0" t="str">
        <f aca="false" ca="false" dt2D="false" dtr="false" t="normal">RIGHT(E16063, 3)</f>
        <v>101</v>
      </c>
    </row>
    <row hidden="true" ht="15" outlineLevel="0" r="16064">
      <c r="A16064" s="3" t="n">
        <v>16063</v>
      </c>
      <c r="B16064" s="4" t="s">
        <v>21</v>
      </c>
      <c r="C16064" s="5" t="s">
        <v>125</v>
      </c>
      <c r="D16064" s="4" t="s">
        <v>32274</v>
      </c>
      <c r="E16064" s="6" t="s">
        <v>32275</v>
      </c>
      <c r="F16064" s="3" t="n">
        <v>673325</v>
      </c>
      <c r="G16064" s="4" t="s">
        <v>128</v>
      </c>
      <c r="H16064" s="0" t="str">
        <f aca="false" ca="false" dt2D="false" dtr="false" t="normal">RIGHT(E16064, 3)</f>
        <v>101</v>
      </c>
    </row>
    <row hidden="true" ht="15" outlineLevel="0" r="16065">
      <c r="A16065" s="3" t="n">
        <v>16064</v>
      </c>
      <c r="B16065" s="4" t="s">
        <v>26</v>
      </c>
      <c r="C16065" s="5" t="s">
        <v>547</v>
      </c>
      <c r="D16065" s="4" t="s">
        <v>32276</v>
      </c>
      <c r="E16065" s="6" t="s">
        <v>32277</v>
      </c>
      <c r="F16065" s="3" t="n">
        <v>431146</v>
      </c>
      <c r="G16065" s="4" t="s">
        <v>550</v>
      </c>
      <c r="H16065" s="0" t="str">
        <f aca="false" ca="false" dt2D="false" dtr="false" t="normal">RIGHT(E16065, 3)</f>
        <v>101</v>
      </c>
    </row>
    <row hidden="true" ht="15" outlineLevel="0" r="16066">
      <c r="A16066" s="3" t="n">
        <v>16065</v>
      </c>
      <c r="B16066" s="4" t="s">
        <v>26</v>
      </c>
      <c r="C16066" s="5" t="s">
        <v>167</v>
      </c>
      <c r="D16066" s="4" t="s">
        <v>32278</v>
      </c>
      <c r="E16066" s="6" t="s">
        <v>32279</v>
      </c>
      <c r="F16066" s="3" t="n">
        <v>427720</v>
      </c>
      <c r="G16066" s="4" t="s">
        <v>170</v>
      </c>
      <c r="H16066" s="0" t="str">
        <f aca="false" ca="false" dt2D="false" dtr="false" t="normal">RIGHT(E16066, 3)</f>
        <v>341</v>
      </c>
    </row>
    <row hidden="true" ht="15" outlineLevel="0" r="16067">
      <c r="A16067" s="3" t="n">
        <v>16066</v>
      </c>
      <c r="B16067" s="4" t="s">
        <v>54</v>
      </c>
      <c r="C16067" s="5" t="s">
        <v>63</v>
      </c>
      <c r="D16067" s="4" t="s">
        <v>32280</v>
      </c>
      <c r="E16067" s="6" t="s">
        <v>32281</v>
      </c>
      <c r="F16067" s="3" t="n">
        <v>164142</v>
      </c>
      <c r="G16067" s="4" t="s">
        <v>66</v>
      </c>
      <c r="H16067" s="0" t="str">
        <f aca="false" ca="false" dt2D="false" dtr="false" t="normal">RIGHT(E16067, 3)</f>
        <v>337</v>
      </c>
    </row>
    <row hidden="true" ht="15" outlineLevel="0" r="16068">
      <c r="A16068" s="3" t="n">
        <v>16067</v>
      </c>
      <c r="B16068" s="4" t="s">
        <v>16</v>
      </c>
      <c r="C16068" s="5" t="s">
        <v>755</v>
      </c>
      <c r="D16068" s="4" t="s">
        <v>32282</v>
      </c>
      <c r="E16068" s="6" t="s">
        <v>32283</v>
      </c>
      <c r="F16068" s="3" t="n">
        <v>623357</v>
      </c>
      <c r="G16068" s="4" t="s">
        <v>758</v>
      </c>
      <c r="H16068" s="0" t="str">
        <f aca="false" ca="false" dt2D="false" dtr="false" t="normal">RIGHT(E16068, 3)</f>
        <v>361</v>
      </c>
    </row>
    <row hidden="true" ht="15" outlineLevel="0" r="16069">
      <c r="A16069" s="3" t="n">
        <v>16068</v>
      </c>
      <c r="B16069" s="4" t="s">
        <v>26</v>
      </c>
      <c r="C16069" s="5" t="s">
        <v>217</v>
      </c>
      <c r="D16069" s="4" t="s">
        <v>32284</v>
      </c>
      <c r="E16069" s="6" t="s">
        <v>32285</v>
      </c>
      <c r="F16069" s="3" t="n">
        <v>423378</v>
      </c>
      <c r="G16069" s="4" t="s">
        <v>220</v>
      </c>
      <c r="H16069" s="0" t="str">
        <f aca="false" ca="false" dt2D="false" dtr="false" t="normal">RIGHT(E16069, 3)</f>
        <v>101</v>
      </c>
    </row>
    <row hidden="true" ht="15" outlineLevel="0" r="16070">
      <c r="A16070" s="3" t="n">
        <v>16069</v>
      </c>
      <c r="B16070" s="4" t="s">
        <v>39</v>
      </c>
      <c r="C16070" s="5" t="s">
        <v>113</v>
      </c>
      <c r="D16070" s="4" t="s">
        <v>32286</v>
      </c>
      <c r="E16070" s="6" t="s">
        <v>32287</v>
      </c>
      <c r="F16070" s="3" t="n">
        <v>659846</v>
      </c>
      <c r="G16070" s="4" t="s">
        <v>116</v>
      </c>
      <c r="H16070" s="0" t="str">
        <f aca="false" ca="false" dt2D="false" dtr="false" t="normal">RIGHT(E16070, 3)</f>
        <v>101</v>
      </c>
    </row>
    <row hidden="true" ht="15" outlineLevel="0" r="16071">
      <c r="A16071" s="3" t="n">
        <v>16070</v>
      </c>
      <c r="B16071" s="4" t="s">
        <v>26</v>
      </c>
      <c r="C16071" s="5" t="s">
        <v>48</v>
      </c>
      <c r="D16071" s="4" t="s">
        <v>32288</v>
      </c>
      <c r="E16071" s="6" t="s">
        <v>32289</v>
      </c>
      <c r="F16071" s="3" t="n">
        <v>607437</v>
      </c>
      <c r="G16071" s="4" t="s">
        <v>51</v>
      </c>
      <c r="H16071" s="0" t="str">
        <f aca="false" ca="false" dt2D="false" dtr="false" t="normal">RIGHT(E16071, 3)</f>
        <v>226</v>
      </c>
    </row>
    <row hidden="true" ht="15" outlineLevel="0" r="16072">
      <c r="A16072" s="3" t="n">
        <v>16071</v>
      </c>
      <c r="B16072" s="4" t="s">
        <v>26</v>
      </c>
      <c r="C16072" s="5" t="s">
        <v>35</v>
      </c>
      <c r="D16072" s="4" t="s">
        <v>32290</v>
      </c>
      <c r="E16072" s="6" t="s">
        <v>32291</v>
      </c>
      <c r="F16072" s="3" t="n">
        <v>453815</v>
      </c>
      <c r="G16072" s="4" t="s">
        <v>38</v>
      </c>
      <c r="H16072" s="0" t="str">
        <f aca="false" ca="false" dt2D="false" dtr="false" t="normal">RIGHT(E16072, 3)</f>
        <v>106</v>
      </c>
    </row>
    <row hidden="true" ht="15" outlineLevel="0" r="16073">
      <c r="A16073" s="3" t="n">
        <v>16072</v>
      </c>
      <c r="B16073" s="4" t="s">
        <v>67</v>
      </c>
      <c r="C16073" s="5" t="s">
        <v>934</v>
      </c>
      <c r="D16073" s="4" t="s">
        <v>32292</v>
      </c>
      <c r="E16073" s="6" t="s">
        <v>32293</v>
      </c>
      <c r="F16073" s="3" t="n">
        <v>303373</v>
      </c>
      <c r="G16073" s="4" t="s">
        <v>937</v>
      </c>
      <c r="H16073" s="0" t="str">
        <f aca="false" ca="false" dt2D="false" dtr="false" t="normal">RIGHT(E16073, 3)</f>
        <v>106</v>
      </c>
    </row>
    <row hidden="true" ht="15" outlineLevel="0" r="16074">
      <c r="A16074" s="3" t="n">
        <v>16073</v>
      </c>
      <c r="B16074" s="4" t="s">
        <v>67</v>
      </c>
      <c r="C16074" s="5" t="s">
        <v>1012</v>
      </c>
      <c r="D16074" s="4" t="s">
        <v>32294</v>
      </c>
      <c r="E16074" s="6" t="s">
        <v>32295</v>
      </c>
      <c r="F16074" s="3" t="n">
        <v>152031</v>
      </c>
      <c r="G16074" s="4" t="s">
        <v>1015</v>
      </c>
      <c r="H16074" s="0" t="str">
        <f aca="false" ca="false" dt2D="false" dtr="false" t="normal">RIGHT(E16074, 3)</f>
        <v>243</v>
      </c>
    </row>
    <row hidden="true" ht="15" outlineLevel="0" r="16075">
      <c r="A16075" s="3" t="n">
        <v>16074</v>
      </c>
      <c r="B16075" s="4" t="s">
        <v>54</v>
      </c>
      <c r="C16075" s="5" t="s">
        <v>418</v>
      </c>
      <c r="D16075" s="4" t="s">
        <v>32296</v>
      </c>
      <c r="E16075" s="6" t="s">
        <v>32297</v>
      </c>
      <c r="F16075" s="3" t="n">
        <v>174341</v>
      </c>
      <c r="G16075" s="4" t="s">
        <v>421</v>
      </c>
      <c r="H16075" s="0" t="str">
        <f aca="false" ca="false" dt2D="false" dtr="false" t="normal">RIGHT(E16075, 3)</f>
        <v>101</v>
      </c>
    </row>
    <row hidden="true" ht="15" outlineLevel="0" r="16076">
      <c r="A16076" s="3" t="n">
        <v>16075</v>
      </c>
      <c r="B16076" s="4" t="s">
        <v>39</v>
      </c>
      <c r="C16076" s="5" t="s">
        <v>40</v>
      </c>
      <c r="D16076" s="4" t="s">
        <v>32298</v>
      </c>
      <c r="E16076" s="6" t="s">
        <v>32299</v>
      </c>
      <c r="F16076" s="3" t="n">
        <v>662665</v>
      </c>
      <c r="G16076" s="4" t="s">
        <v>43</v>
      </c>
      <c r="H16076" s="0" t="str">
        <f aca="false" ca="false" dt2D="false" dtr="false" t="normal">RIGHT(E16076, 3)</f>
        <v>101</v>
      </c>
    </row>
    <row hidden="true" ht="15" outlineLevel="0" r="16077">
      <c r="A16077" s="3" t="n">
        <v>16076</v>
      </c>
      <c r="B16077" s="4" t="s">
        <v>16</v>
      </c>
      <c r="C16077" s="5" t="s">
        <v>17</v>
      </c>
      <c r="D16077" s="4" t="s">
        <v>32300</v>
      </c>
      <c r="E16077" s="6" t="s">
        <v>32301</v>
      </c>
      <c r="F16077" s="3" t="n">
        <v>627631</v>
      </c>
      <c r="G16077" s="4" t="s">
        <v>20</v>
      </c>
      <c r="H16077" s="0" t="str">
        <f aca="false" ca="false" dt2D="false" dtr="false" t="normal">RIGHT(E16077, 3)</f>
        <v>101</v>
      </c>
    </row>
    <row hidden="true" ht="15" outlineLevel="0" r="16078">
      <c r="A16078" s="3" t="n">
        <v>16077</v>
      </c>
      <c r="B16078" s="4" t="s">
        <v>39</v>
      </c>
      <c r="C16078" s="5" t="s">
        <v>40</v>
      </c>
      <c r="D16078" s="4" t="s">
        <v>32302</v>
      </c>
      <c r="E16078" s="6" t="s">
        <v>32303</v>
      </c>
      <c r="F16078" s="3" t="n">
        <v>663033</v>
      </c>
      <c r="G16078" s="4" t="s">
        <v>43</v>
      </c>
      <c r="H16078" s="0" t="str">
        <f aca="false" ca="false" dt2D="false" dtr="false" t="normal">RIGHT(E16078, 3)</f>
        <v>101</v>
      </c>
    </row>
    <row hidden="true" ht="15" outlineLevel="0" r="16079">
      <c r="A16079" s="3" t="n">
        <v>16078</v>
      </c>
      <c r="B16079" s="4" t="s">
        <v>39</v>
      </c>
      <c r="C16079" s="5" t="s">
        <v>183</v>
      </c>
      <c r="D16079" s="4" t="s">
        <v>32304</v>
      </c>
      <c r="E16079" s="6" t="s">
        <v>32305</v>
      </c>
      <c r="F16079" s="3" t="n">
        <v>665145</v>
      </c>
      <c r="G16079" s="4" t="s">
        <v>186</v>
      </c>
      <c r="H16079" s="0" t="str">
        <f aca="false" ca="false" dt2D="false" dtr="false" t="normal">RIGHT(E16079, 3)</f>
        <v>101</v>
      </c>
    </row>
    <row hidden="true" ht="15" outlineLevel="0" r="16080">
      <c r="A16080" s="3" t="n">
        <v>16079</v>
      </c>
      <c r="B16080" s="4" t="s">
        <v>67</v>
      </c>
      <c r="C16080" s="5" t="s">
        <v>3081</v>
      </c>
      <c r="D16080" s="4" t="s">
        <v>32306</v>
      </c>
      <c r="E16080" s="6" t="s">
        <v>32307</v>
      </c>
      <c r="F16080" s="3" t="n">
        <v>301312</v>
      </c>
      <c r="G16080" s="4" t="s">
        <v>3084</v>
      </c>
      <c r="H16080" s="0" t="str">
        <f aca="false" ca="false" dt2D="false" dtr="false" t="normal">RIGHT(E16080, 3)</f>
        <v>601</v>
      </c>
    </row>
    <row hidden="true" ht="15" outlineLevel="0" r="16081">
      <c r="A16081" s="3" t="n">
        <v>16080</v>
      </c>
      <c r="B16081" s="4" t="s">
        <v>26</v>
      </c>
      <c r="C16081" s="5" t="s">
        <v>1174</v>
      </c>
      <c r="D16081" s="4" t="s">
        <v>32308</v>
      </c>
      <c r="E16081" s="6" t="s">
        <v>32309</v>
      </c>
      <c r="F16081" s="3" t="n">
        <v>413511</v>
      </c>
      <c r="G16081" s="4" t="s">
        <v>1177</v>
      </c>
      <c r="H16081" s="0" t="str">
        <f aca="false" ca="false" dt2D="false" dtr="false" t="normal">RIGHT(E16081, 3)</f>
        <v>126</v>
      </c>
    </row>
    <row hidden="true" ht="15" outlineLevel="0" r="16082">
      <c r="A16082" s="3" t="n">
        <v>16081</v>
      </c>
      <c r="B16082" s="4" t="s">
        <v>21</v>
      </c>
      <c r="C16082" s="5" t="s">
        <v>98</v>
      </c>
      <c r="D16082" s="4" t="s">
        <v>32310</v>
      </c>
      <c r="E16082" s="6" t="s">
        <v>32311</v>
      </c>
      <c r="F16082" s="3" t="n">
        <v>692217</v>
      </c>
      <c r="G16082" s="4" t="s">
        <v>101</v>
      </c>
      <c r="H16082" s="0" t="str">
        <f aca="false" ca="false" dt2D="false" dtr="false" t="normal">RIGHT(E16082, 3)</f>
        <v>106</v>
      </c>
    </row>
    <row hidden="true" ht="15" outlineLevel="0" r="16083">
      <c r="A16083" s="3" t="n">
        <v>16082</v>
      </c>
      <c r="B16083" s="4" t="s">
        <v>26</v>
      </c>
      <c r="C16083" s="5" t="s">
        <v>187</v>
      </c>
      <c r="D16083" s="4" t="s">
        <v>32312</v>
      </c>
      <c r="E16083" s="6" t="s">
        <v>32313</v>
      </c>
      <c r="F16083" s="3" t="n">
        <v>433711</v>
      </c>
      <c r="G16083" s="4" t="s">
        <v>190</v>
      </c>
      <c r="H16083" s="0" t="str">
        <f aca="false" ca="false" dt2D="false" dtr="false" t="normal">RIGHT(E16083, 3)</f>
        <v>101</v>
      </c>
    </row>
    <row hidden="true" ht="15" outlineLevel="0" r="16084">
      <c r="A16084" s="3" t="n">
        <v>16083</v>
      </c>
      <c r="B16084" s="4" t="s">
        <v>67</v>
      </c>
      <c r="C16084" s="5" t="s">
        <v>1012</v>
      </c>
      <c r="D16084" s="4" t="s">
        <v>32314</v>
      </c>
      <c r="E16084" s="6" t="s">
        <v>32315</v>
      </c>
      <c r="F16084" s="3" t="n">
        <v>152435</v>
      </c>
      <c r="G16084" s="4" t="s">
        <v>1015</v>
      </c>
      <c r="H16084" s="0" t="str">
        <f aca="false" ca="false" dt2D="false" dtr="false" t="normal">RIGHT(E16084, 3)</f>
        <v>786</v>
      </c>
    </row>
    <row hidden="true" ht="15" outlineLevel="0" r="16085">
      <c r="A16085" s="3" t="n">
        <v>16084</v>
      </c>
      <c r="B16085" s="4" t="s">
        <v>26</v>
      </c>
      <c r="C16085" s="5" t="s">
        <v>82</v>
      </c>
      <c r="D16085" s="4" t="s">
        <v>32316</v>
      </c>
      <c r="E16085" s="6" t="s">
        <v>32317</v>
      </c>
      <c r="F16085" s="3" t="n">
        <v>617151</v>
      </c>
      <c r="G16085" s="4" t="s">
        <v>85</v>
      </c>
      <c r="H16085" s="0" t="str">
        <f aca="false" ca="false" dt2D="false" dtr="false" t="normal">RIGHT(E16085, 3)</f>
        <v>336</v>
      </c>
    </row>
    <row hidden="true" ht="15" outlineLevel="0" r="16086">
      <c r="A16086" s="3" t="n">
        <v>16085</v>
      </c>
      <c r="B16086" s="4" t="s">
        <v>21</v>
      </c>
      <c r="C16086" s="5" t="s">
        <v>98</v>
      </c>
      <c r="D16086" s="4" t="s">
        <v>32318</v>
      </c>
      <c r="E16086" s="6" t="s">
        <v>32319</v>
      </c>
      <c r="F16086" s="3" t="n">
        <v>692054</v>
      </c>
      <c r="G16086" s="4" t="s">
        <v>101</v>
      </c>
      <c r="H16086" s="0" t="str">
        <f aca="false" ca="false" dt2D="false" dtr="false" t="normal">RIGHT(E16086, 3)</f>
        <v>136</v>
      </c>
    </row>
    <row hidden="true" ht="15" outlineLevel="0" r="16087">
      <c r="A16087" s="3" t="n">
        <v>16086</v>
      </c>
      <c r="B16087" s="4" t="s">
        <v>26</v>
      </c>
      <c r="C16087" s="5" t="s">
        <v>187</v>
      </c>
      <c r="D16087" s="4" t="s">
        <v>32320</v>
      </c>
      <c r="E16087" s="6" t="s">
        <v>32321</v>
      </c>
      <c r="F16087" s="3" t="n">
        <v>433005</v>
      </c>
      <c r="G16087" s="4" t="s">
        <v>190</v>
      </c>
      <c r="H16087" s="0" t="str">
        <f aca="false" ca="false" dt2D="false" dtr="false" t="normal">RIGHT(E16087, 3)</f>
        <v>101</v>
      </c>
    </row>
    <row hidden="true" ht="15" outlineLevel="0" r="16088">
      <c r="A16088" s="3" t="n">
        <v>16087</v>
      </c>
      <c r="B16088" s="4" t="s">
        <v>67</v>
      </c>
      <c r="C16088" s="5" t="s">
        <v>1198</v>
      </c>
      <c r="D16088" s="4" t="s">
        <v>32322</v>
      </c>
      <c r="E16088" s="6" t="s">
        <v>32323</v>
      </c>
      <c r="F16088" s="3" t="n">
        <v>399512</v>
      </c>
      <c r="G16088" s="4" t="s">
        <v>1201</v>
      </c>
      <c r="H16088" s="0" t="str">
        <f aca="false" ca="false" dt2D="false" dtr="false" t="normal">RIGHT(E16088, 3)</f>
        <v>101</v>
      </c>
    </row>
    <row hidden="true" ht="15" outlineLevel="0" r="16089">
      <c r="A16089" s="3" t="n">
        <v>16088</v>
      </c>
      <c r="B16089" s="4" t="s">
        <v>67</v>
      </c>
      <c r="C16089" s="5" t="s">
        <v>3081</v>
      </c>
      <c r="D16089" s="4" t="s">
        <v>32324</v>
      </c>
      <c r="E16089" s="6" t="s">
        <v>32325</v>
      </c>
      <c r="F16089" s="3" t="n">
        <v>301494</v>
      </c>
      <c r="G16089" s="4" t="s">
        <v>3084</v>
      </c>
      <c r="H16089" s="0" t="str">
        <f aca="false" ca="false" dt2D="false" dtr="false" t="normal">RIGHT(E16089, 3)</f>
        <v>246</v>
      </c>
    </row>
    <row hidden="true" ht="15" outlineLevel="0" r="16090">
      <c r="A16090" s="3" t="n">
        <v>16089</v>
      </c>
      <c r="B16090" s="4" t="s">
        <v>67</v>
      </c>
      <c r="C16090" s="5" t="s">
        <v>3081</v>
      </c>
      <c r="D16090" s="4" t="s">
        <v>32326</v>
      </c>
      <c r="E16090" s="6" t="s">
        <v>32327</v>
      </c>
      <c r="F16090" s="3" t="n">
        <v>301476</v>
      </c>
      <c r="G16090" s="4" t="s">
        <v>3084</v>
      </c>
      <c r="H16090" s="0" t="str">
        <f aca="false" ca="false" dt2D="false" dtr="false" t="normal">RIGHT(E16090, 3)</f>
        <v>141</v>
      </c>
    </row>
    <row hidden="true" ht="15" outlineLevel="0" r="16091">
      <c r="A16091" s="3" t="n">
        <v>16090</v>
      </c>
      <c r="B16091" s="4" t="s">
        <v>26</v>
      </c>
      <c r="C16091" s="5" t="s">
        <v>35</v>
      </c>
      <c r="D16091" s="4" t="s">
        <v>32328</v>
      </c>
      <c r="E16091" s="6" t="s">
        <v>32329</v>
      </c>
      <c r="F16091" s="3" t="n">
        <v>453004</v>
      </c>
      <c r="G16091" s="4" t="s">
        <v>38</v>
      </c>
      <c r="H16091" s="0" t="str">
        <f aca="false" ca="false" dt2D="false" dtr="false" t="normal">RIGHT(E16091, 3)</f>
        <v>101</v>
      </c>
    </row>
    <row hidden="true" ht="15" outlineLevel="0" r="16092">
      <c r="A16092" s="3" t="n">
        <v>16091</v>
      </c>
      <c r="B16092" s="4" t="s">
        <v>67</v>
      </c>
      <c r="C16092" s="5" t="s">
        <v>1580</v>
      </c>
      <c r="D16092" s="4" t="s">
        <v>32330</v>
      </c>
      <c r="E16092" s="6" t="s">
        <v>32331</v>
      </c>
      <c r="F16092" s="3" t="n">
        <v>307804</v>
      </c>
      <c r="G16092" s="4" t="s">
        <v>1583</v>
      </c>
      <c r="H16092" s="0" t="str">
        <f aca="false" ca="false" dt2D="false" dtr="false" t="normal">RIGHT(E16092, 3)</f>
        <v>121</v>
      </c>
    </row>
    <row hidden="true" ht="15" outlineLevel="0" r="16093">
      <c r="A16093" s="3" t="n">
        <v>16092</v>
      </c>
      <c r="B16093" s="4" t="s">
        <v>26</v>
      </c>
      <c r="C16093" s="5" t="s">
        <v>48</v>
      </c>
      <c r="D16093" s="4" t="s">
        <v>32332</v>
      </c>
      <c r="E16093" s="6" t="s">
        <v>32333</v>
      </c>
      <c r="F16093" s="3" t="n">
        <v>607952</v>
      </c>
      <c r="G16093" s="4" t="s">
        <v>51</v>
      </c>
      <c r="H16093" s="0" t="str">
        <f aca="false" ca="false" dt2D="false" dtr="false" t="normal">RIGHT(E16093, 3)</f>
        <v>281</v>
      </c>
    </row>
    <row hidden="true" ht="15" outlineLevel="0" r="16094">
      <c r="A16094" s="3" t="n">
        <v>16093</v>
      </c>
      <c r="B16094" s="4" t="s">
        <v>26</v>
      </c>
      <c r="C16094" s="5" t="s">
        <v>217</v>
      </c>
      <c r="D16094" s="4" t="s">
        <v>32334</v>
      </c>
      <c r="E16094" s="6" t="s">
        <v>32335</v>
      </c>
      <c r="F16094" s="3" t="n">
        <v>423309</v>
      </c>
      <c r="G16094" s="4" t="s">
        <v>220</v>
      </c>
      <c r="H16094" s="0" t="str">
        <f aca="false" ca="false" dt2D="false" dtr="false" t="normal">RIGHT(E16094, 3)</f>
        <v>101</v>
      </c>
    </row>
    <row hidden="true" ht="15" outlineLevel="0" r="16095">
      <c r="A16095" s="3" t="n">
        <v>16094</v>
      </c>
      <c r="B16095" s="4" t="s">
        <v>26</v>
      </c>
      <c r="C16095" s="5" t="s">
        <v>82</v>
      </c>
      <c r="D16095" s="4" t="s">
        <v>32336</v>
      </c>
      <c r="E16095" s="6" t="s">
        <v>32337</v>
      </c>
      <c r="F16095" s="3" t="n">
        <v>617262</v>
      </c>
      <c r="G16095" s="4" t="s">
        <v>85</v>
      </c>
      <c r="H16095" s="0" t="str">
        <f aca="false" ca="false" dt2D="false" dtr="false" t="normal">RIGHT(E16095, 3)</f>
        <v>141</v>
      </c>
    </row>
    <row hidden="true" ht="15" outlineLevel="0" r="16096">
      <c r="A16096" s="3" t="n">
        <v>16095</v>
      </c>
      <c r="B16096" s="4" t="s">
        <v>67</v>
      </c>
      <c r="C16096" s="5" t="s">
        <v>1462</v>
      </c>
      <c r="D16096" s="4" t="s">
        <v>32338</v>
      </c>
      <c r="E16096" s="6" t="s">
        <v>32339</v>
      </c>
      <c r="F16096" s="3" t="n">
        <v>392555</v>
      </c>
      <c r="G16096" s="4" t="s">
        <v>1465</v>
      </c>
      <c r="H16096" s="0" t="str">
        <f aca="false" ca="false" dt2D="false" dtr="false" t="normal">RIGHT(E16096, 3)</f>
        <v>244</v>
      </c>
    </row>
    <row hidden="true" ht="15" outlineLevel="0" r="16097">
      <c r="A16097" s="3" t="n">
        <v>16096</v>
      </c>
      <c r="B16097" s="4" t="s">
        <v>67</v>
      </c>
      <c r="C16097" s="5" t="s">
        <v>1462</v>
      </c>
      <c r="D16097" s="4" t="s">
        <v>32340</v>
      </c>
      <c r="E16097" s="6" t="s">
        <v>32341</v>
      </c>
      <c r="F16097" s="3" t="n">
        <v>393854</v>
      </c>
      <c r="G16097" s="4" t="s">
        <v>1465</v>
      </c>
      <c r="H16097" s="0" t="str">
        <f aca="false" ca="false" dt2D="false" dtr="false" t="normal">RIGHT(E16097, 3)</f>
        <v>238</v>
      </c>
    </row>
    <row hidden="true" ht="15" outlineLevel="0" r="16098">
      <c r="A16098" s="3" t="n">
        <v>16097</v>
      </c>
      <c r="B16098" s="4" t="s">
        <v>67</v>
      </c>
      <c r="C16098" s="5" t="s">
        <v>462</v>
      </c>
      <c r="D16098" s="4" t="s">
        <v>32342</v>
      </c>
      <c r="E16098" s="6" t="s">
        <v>32343</v>
      </c>
      <c r="F16098" s="3" t="n">
        <v>215271</v>
      </c>
      <c r="G16098" s="4" t="s">
        <v>465</v>
      </c>
      <c r="H16098" s="0" t="str">
        <f aca="false" ca="false" dt2D="false" dtr="false" t="normal">RIGHT(E16098, 3)</f>
        <v>158</v>
      </c>
    </row>
    <row hidden="true" ht="15" outlineLevel="0" r="16099">
      <c r="A16099" s="3" t="n">
        <v>16098</v>
      </c>
      <c r="B16099" s="4" t="s">
        <v>26</v>
      </c>
      <c r="C16099" s="5" t="s">
        <v>217</v>
      </c>
      <c r="D16099" s="4" t="s">
        <v>32344</v>
      </c>
      <c r="E16099" s="6" t="s">
        <v>32345</v>
      </c>
      <c r="F16099" s="3" t="n">
        <v>422098</v>
      </c>
      <c r="G16099" s="4" t="s">
        <v>220</v>
      </c>
      <c r="H16099" s="0" t="str">
        <f aca="false" ca="false" dt2D="false" dtr="false" t="normal">RIGHT(E16099, 3)</f>
        <v>101</v>
      </c>
    </row>
    <row outlineLevel="0" r="16100">
      <c r="A16100" s="3" t="n">
        <v>16099</v>
      </c>
      <c r="B16100" s="4" t="s">
        <v>7</v>
      </c>
      <c r="C16100" s="5" t="s">
        <v>12</v>
      </c>
      <c r="D16100" s="4" t="s">
        <v>32346</v>
      </c>
      <c r="E16100" s="6" t="s">
        <v>32347</v>
      </c>
      <c r="F16100" s="3" t="n">
        <v>352407</v>
      </c>
      <c r="G16100" s="4" t="s">
        <v>15</v>
      </c>
      <c r="H16100" s="0" t="str">
        <f aca="false" ca="false" dt2D="false" dtr="false" t="normal">RIGHT(E16100, 3)</f>
        <v>111</v>
      </c>
    </row>
    <row hidden="true" ht="15" outlineLevel="0" r="16101">
      <c r="A16101" s="3" t="n">
        <v>16100</v>
      </c>
      <c r="B16101" s="4" t="s">
        <v>67</v>
      </c>
      <c r="C16101" s="5" t="s">
        <v>3081</v>
      </c>
      <c r="D16101" s="4" t="s">
        <v>32348</v>
      </c>
      <c r="E16101" s="6" t="s">
        <v>32349</v>
      </c>
      <c r="F16101" s="3" t="n">
        <v>301084</v>
      </c>
      <c r="G16101" s="4" t="s">
        <v>3084</v>
      </c>
      <c r="H16101" s="0" t="str">
        <f aca="false" ca="false" dt2D="false" dtr="false" t="normal">RIGHT(E16101, 3)</f>
        <v>476</v>
      </c>
    </row>
    <row hidden="true" ht="15" outlineLevel="0" r="16102">
      <c r="A16102" s="3" t="n">
        <v>16101</v>
      </c>
      <c r="B16102" s="4" t="s">
        <v>26</v>
      </c>
      <c r="C16102" s="5" t="s">
        <v>217</v>
      </c>
      <c r="D16102" s="4" t="s">
        <v>32350</v>
      </c>
      <c r="E16102" s="6" t="s">
        <v>32351</v>
      </c>
      <c r="F16102" s="3" t="n">
        <v>423220</v>
      </c>
      <c r="G16102" s="4" t="s">
        <v>220</v>
      </c>
      <c r="H16102" s="0" t="str">
        <f aca="false" ca="false" dt2D="false" dtr="false" t="normal">RIGHT(E16102, 3)</f>
        <v>101</v>
      </c>
    </row>
    <row hidden="true" ht="15" outlineLevel="0" r="16103">
      <c r="A16103" s="3" t="n">
        <v>16102</v>
      </c>
      <c r="B16103" s="4" t="s">
        <v>26</v>
      </c>
      <c r="C16103" s="5" t="s">
        <v>807</v>
      </c>
      <c r="D16103" s="4" t="s">
        <v>32352</v>
      </c>
      <c r="E16103" s="6" t="s">
        <v>32353</v>
      </c>
      <c r="F16103" s="3" t="n">
        <v>442272</v>
      </c>
      <c r="G16103" s="4" t="s">
        <v>810</v>
      </c>
      <c r="H16103" s="0" t="str">
        <f aca="false" ca="false" dt2D="false" dtr="false" t="normal">RIGHT(E16103, 3)</f>
        <v>146</v>
      </c>
    </row>
    <row hidden="true" ht="15" outlineLevel="0" r="16104">
      <c r="A16104" s="3" t="n">
        <v>16103</v>
      </c>
      <c r="B16104" s="4" t="s">
        <v>26</v>
      </c>
      <c r="C16104" s="5" t="s">
        <v>35</v>
      </c>
      <c r="D16104" s="4" t="s">
        <v>32354</v>
      </c>
      <c r="E16104" s="6" t="s">
        <v>32355</v>
      </c>
      <c r="F16104" s="3" t="n">
        <v>453448</v>
      </c>
      <c r="G16104" s="4" t="s">
        <v>38</v>
      </c>
      <c r="H16104" s="0" t="str">
        <f aca="false" ca="false" dt2D="false" dtr="false" t="normal">RIGHT(E16104, 3)</f>
        <v>146</v>
      </c>
    </row>
    <row hidden="true" ht="15" outlineLevel="0" r="16105">
      <c r="A16105" s="3" t="n">
        <v>16104</v>
      </c>
      <c r="B16105" s="4" t="s">
        <v>26</v>
      </c>
      <c r="C16105" s="5" t="s">
        <v>531</v>
      </c>
      <c r="D16105" s="4" t="s">
        <v>32356</v>
      </c>
      <c r="E16105" s="6" t="s">
        <v>32357</v>
      </c>
      <c r="F16105" s="3" t="n">
        <v>613564</v>
      </c>
      <c r="G16105" s="4" t="s">
        <v>534</v>
      </c>
      <c r="H16105" s="0" t="str">
        <f aca="false" ca="false" dt2D="false" dtr="false" t="normal">RIGHT(E16105, 3)</f>
        <v>101</v>
      </c>
    </row>
    <row hidden="true" ht="15" outlineLevel="0" r="16106">
      <c r="A16106" s="3" t="n">
        <v>16105</v>
      </c>
      <c r="B16106" s="4" t="s">
        <v>26</v>
      </c>
      <c r="C16106" s="5" t="s">
        <v>217</v>
      </c>
      <c r="D16106" s="4" t="s">
        <v>32358</v>
      </c>
      <c r="E16106" s="6" t="s">
        <v>32359</v>
      </c>
      <c r="F16106" s="3" t="n">
        <v>423729</v>
      </c>
      <c r="G16106" s="4" t="s">
        <v>220</v>
      </c>
      <c r="H16106" s="0" t="str">
        <f aca="false" ca="false" dt2D="false" dtr="false" t="normal">RIGHT(E16106, 3)</f>
        <v>101</v>
      </c>
    </row>
    <row hidden="true" ht="15" outlineLevel="0" r="16107">
      <c r="A16107" s="3" t="n">
        <v>16106</v>
      </c>
      <c r="B16107" s="4" t="s">
        <v>67</v>
      </c>
      <c r="C16107" s="5" t="s">
        <v>1462</v>
      </c>
      <c r="D16107" s="4" t="s">
        <v>32360</v>
      </c>
      <c r="E16107" s="6" t="s">
        <v>32361</v>
      </c>
      <c r="F16107" s="3" t="n">
        <v>393027</v>
      </c>
      <c r="G16107" s="4" t="s">
        <v>1465</v>
      </c>
      <c r="H16107" s="0" t="str">
        <f aca="false" ca="false" dt2D="false" dtr="false" t="normal">RIGHT(E16107, 3)</f>
        <v>110</v>
      </c>
    </row>
    <row hidden="true" ht="15" outlineLevel="0" r="16108">
      <c r="A16108" s="3" t="n">
        <v>16107</v>
      </c>
      <c r="B16108" s="4" t="s">
        <v>7</v>
      </c>
      <c r="C16108" s="5" t="s">
        <v>229</v>
      </c>
      <c r="D16108" s="4" t="s">
        <v>32362</v>
      </c>
      <c r="E16108" s="6" t="s">
        <v>32363</v>
      </c>
      <c r="F16108" s="3" t="n">
        <v>403480</v>
      </c>
      <c r="G16108" s="4" t="s">
        <v>232</v>
      </c>
      <c r="H16108" s="0" t="str">
        <f aca="false" ca="false" dt2D="false" dtr="false" t="normal">RIGHT(E16108, 3)</f>
        <v>111</v>
      </c>
    </row>
    <row hidden="true" ht="15" outlineLevel="0" r="16109">
      <c r="A16109" s="3" t="n">
        <v>16108</v>
      </c>
      <c r="B16109" s="4" t="s">
        <v>26</v>
      </c>
      <c r="C16109" s="5" t="s">
        <v>48</v>
      </c>
      <c r="D16109" s="4" t="s">
        <v>32364</v>
      </c>
      <c r="E16109" s="6" t="s">
        <v>32365</v>
      </c>
      <c r="F16109" s="3" t="n">
        <v>606415</v>
      </c>
      <c r="G16109" s="4" t="s">
        <v>51</v>
      </c>
      <c r="H16109" s="0" t="str">
        <f aca="false" ca="false" dt2D="false" dtr="false" t="normal">RIGHT(E16109, 3)</f>
        <v>146</v>
      </c>
    </row>
    <row hidden="true" ht="15" outlineLevel="0" r="16110">
      <c r="A16110" s="3" t="n">
        <v>16109</v>
      </c>
      <c r="B16110" s="4" t="s">
        <v>16</v>
      </c>
      <c r="C16110" s="5" t="s">
        <v>755</v>
      </c>
      <c r="D16110" s="4" t="s">
        <v>32366</v>
      </c>
      <c r="E16110" s="6" t="s">
        <v>32367</v>
      </c>
      <c r="F16110" s="3" t="n">
        <v>624174</v>
      </c>
      <c r="G16110" s="4" t="s">
        <v>758</v>
      </c>
      <c r="H16110" s="0" t="str">
        <f aca="false" ca="false" dt2D="false" dtr="false" t="normal">RIGHT(E16110, 3)</f>
        <v>286</v>
      </c>
    </row>
    <row hidden="true" ht="15" outlineLevel="0" r="16111">
      <c r="A16111" s="3" t="n">
        <v>16110</v>
      </c>
      <c r="B16111" s="4" t="s">
        <v>67</v>
      </c>
      <c r="C16111" s="5" t="s">
        <v>717</v>
      </c>
      <c r="D16111" s="4" t="s">
        <v>32368</v>
      </c>
      <c r="E16111" s="6" t="s">
        <v>32369</v>
      </c>
      <c r="F16111" s="3" t="n">
        <v>601624</v>
      </c>
      <c r="G16111" s="4" t="s">
        <v>720</v>
      </c>
      <c r="H16111" s="0" t="str">
        <f aca="false" ca="false" dt2D="false" dtr="false" t="normal">RIGHT(E16111, 3)</f>
        <v>216</v>
      </c>
    </row>
    <row hidden="true" ht="15" outlineLevel="0" r="16112">
      <c r="A16112" s="3" t="n">
        <v>16111</v>
      </c>
      <c r="B16112" s="4" t="s">
        <v>7</v>
      </c>
      <c r="C16112" s="5" t="s">
        <v>507</v>
      </c>
      <c r="D16112" s="4" t="s">
        <v>32370</v>
      </c>
      <c r="E16112" s="6" t="s">
        <v>32371</v>
      </c>
      <c r="F16112" s="3" t="n">
        <v>416186</v>
      </c>
      <c r="G16112" s="4" t="s">
        <v>510</v>
      </c>
      <c r="H16112" s="0" t="str">
        <f aca="false" ca="false" dt2D="false" dtr="false" t="normal">RIGHT(E16112, 3)</f>
        <v>106</v>
      </c>
    </row>
    <row hidden="true" ht="15" outlineLevel="0" r="16113">
      <c r="A16113" s="3" t="n">
        <v>16112</v>
      </c>
      <c r="B16113" s="4" t="s">
        <v>26</v>
      </c>
      <c r="C16113" s="5" t="s">
        <v>547</v>
      </c>
      <c r="D16113" s="4" t="s">
        <v>32372</v>
      </c>
      <c r="E16113" s="6" t="s">
        <v>32373</v>
      </c>
      <c r="F16113" s="3" t="n">
        <v>431485</v>
      </c>
      <c r="G16113" s="4" t="s">
        <v>550</v>
      </c>
      <c r="H16113" s="0" t="str">
        <f aca="false" ca="false" dt2D="false" dtr="false" t="normal">RIGHT(E16113, 3)</f>
        <v>116</v>
      </c>
    </row>
    <row hidden="true" ht="15" outlineLevel="0" r="16114">
      <c r="A16114" s="3" t="n">
        <v>16113</v>
      </c>
      <c r="B16114" s="4" t="s">
        <v>39</v>
      </c>
      <c r="C16114" s="5" t="s">
        <v>113</v>
      </c>
      <c r="D16114" s="4" t="s">
        <v>32374</v>
      </c>
      <c r="E16114" s="6" t="s">
        <v>32375</v>
      </c>
      <c r="F16114" s="3" t="n">
        <v>658021</v>
      </c>
      <c r="G16114" s="4" t="s">
        <v>116</v>
      </c>
      <c r="H16114" s="0" t="str">
        <f aca="false" ca="false" dt2D="false" dtr="false" t="normal">RIGHT(E16114, 3)</f>
        <v>106</v>
      </c>
    </row>
    <row hidden="true" ht="15" outlineLevel="0" r="16115">
      <c r="A16115" s="3" t="n">
        <v>16114</v>
      </c>
      <c r="B16115" s="4" t="s">
        <v>7</v>
      </c>
      <c r="C16115" s="5" t="s">
        <v>8</v>
      </c>
      <c r="D16115" s="4" t="s">
        <v>32376</v>
      </c>
      <c r="E16115" s="6" t="s">
        <v>32377</v>
      </c>
      <c r="F16115" s="3" t="n">
        <v>347687</v>
      </c>
      <c r="G16115" s="4" t="s">
        <v>11</v>
      </c>
      <c r="H16115" s="0" t="str">
        <f aca="false" ca="false" dt2D="false" dtr="false" t="normal">RIGHT(E16115, 3)</f>
        <v>111</v>
      </c>
    </row>
    <row hidden="true" ht="15" outlineLevel="0" r="16116">
      <c r="A16116" s="3" t="n">
        <v>16115</v>
      </c>
      <c r="B16116" s="4" t="s">
        <v>7</v>
      </c>
      <c r="C16116" s="5" t="s">
        <v>507</v>
      </c>
      <c r="D16116" s="4" t="s">
        <v>32378</v>
      </c>
      <c r="E16116" s="6" t="s">
        <v>32379</v>
      </c>
      <c r="F16116" s="3" t="n">
        <v>416123</v>
      </c>
      <c r="G16116" s="4" t="s">
        <v>510</v>
      </c>
      <c r="H16116" s="0" t="str">
        <f aca="false" ca="false" dt2D="false" dtr="false" t="normal">RIGHT(E16116, 3)</f>
        <v>106</v>
      </c>
    </row>
    <row hidden="true" ht="15" outlineLevel="0" r="16117">
      <c r="A16117" s="3" t="n">
        <v>16116</v>
      </c>
      <c r="B16117" s="4" t="s">
        <v>67</v>
      </c>
      <c r="C16117" s="5" t="s">
        <v>3081</v>
      </c>
      <c r="D16117" s="4" t="s">
        <v>32380</v>
      </c>
      <c r="E16117" s="6" t="s">
        <v>32381</v>
      </c>
      <c r="F16117" s="3" t="n">
        <v>301541</v>
      </c>
      <c r="G16117" s="4" t="s">
        <v>3084</v>
      </c>
      <c r="H16117" s="0" t="str">
        <f aca="false" ca="false" dt2D="false" dtr="false" t="normal">RIGHT(E16117, 3)</f>
        <v>361</v>
      </c>
    </row>
    <row hidden="true" ht="15" outlineLevel="0" r="16118">
      <c r="A16118" s="3" t="n">
        <v>16117</v>
      </c>
      <c r="B16118" s="4" t="s">
        <v>39</v>
      </c>
      <c r="C16118" s="5" t="s">
        <v>898</v>
      </c>
      <c r="D16118" s="4" t="s">
        <v>32382</v>
      </c>
      <c r="E16118" s="6" t="s">
        <v>32383</v>
      </c>
      <c r="F16118" s="3" t="n">
        <v>652250</v>
      </c>
      <c r="G16118" s="4" t="s">
        <v>901</v>
      </c>
      <c r="H16118" s="0" t="str">
        <f aca="false" ca="false" dt2D="false" dtr="false" t="normal">RIGHT(E16118, 3)</f>
        <v>296</v>
      </c>
    </row>
    <row hidden="true" ht="15" outlineLevel="0" r="16119">
      <c r="A16119" s="3" t="n">
        <v>16118</v>
      </c>
      <c r="B16119" s="4" t="s">
        <v>16</v>
      </c>
      <c r="C16119" s="5" t="s">
        <v>17</v>
      </c>
      <c r="D16119" s="4" t="s">
        <v>32384</v>
      </c>
      <c r="E16119" s="6" t="s">
        <v>32385</v>
      </c>
      <c r="F16119" s="3" t="n">
        <v>627227</v>
      </c>
      <c r="G16119" s="4" t="s">
        <v>20</v>
      </c>
      <c r="H16119" s="0" t="str">
        <f aca="false" ca="false" dt2D="false" dtr="false" t="normal">RIGHT(E16119, 3)</f>
        <v>126</v>
      </c>
    </row>
    <row hidden="true" ht="15" outlineLevel="0" r="16120">
      <c r="A16120" s="3" t="n">
        <v>16119</v>
      </c>
      <c r="B16120" s="4" t="s">
        <v>67</v>
      </c>
      <c r="C16120" s="5" t="s">
        <v>1462</v>
      </c>
      <c r="D16120" s="4" t="s">
        <v>32386</v>
      </c>
      <c r="E16120" s="6" t="s">
        <v>32387</v>
      </c>
      <c r="F16120" s="3" t="n">
        <v>393739</v>
      </c>
      <c r="G16120" s="4" t="s">
        <v>1465</v>
      </c>
      <c r="H16120" s="0" t="str">
        <f aca="false" ca="false" dt2D="false" dtr="false" t="normal">RIGHT(E16120, 3)</f>
        <v>172</v>
      </c>
    </row>
    <row hidden="true" ht="15" outlineLevel="0" r="16121">
      <c r="A16121" s="3" t="n">
        <v>16120</v>
      </c>
      <c r="B16121" s="4" t="s">
        <v>67</v>
      </c>
      <c r="C16121" s="5" t="s">
        <v>1580</v>
      </c>
      <c r="D16121" s="4" t="s">
        <v>32388</v>
      </c>
      <c r="E16121" s="6" t="s">
        <v>32389</v>
      </c>
      <c r="F16121" s="3" t="n">
        <v>307535</v>
      </c>
      <c r="G16121" s="4" t="s">
        <v>1583</v>
      </c>
      <c r="H16121" s="0" t="str">
        <f aca="false" ca="false" dt2D="false" dtr="false" t="normal">RIGHT(E16121, 3)</f>
        <v>101</v>
      </c>
    </row>
    <row hidden="true" ht="15" outlineLevel="0" r="16122">
      <c r="A16122" s="3" t="n">
        <v>16121</v>
      </c>
      <c r="B16122" s="4" t="s">
        <v>67</v>
      </c>
      <c r="C16122" s="5" t="s">
        <v>717</v>
      </c>
      <c r="D16122" s="4" t="s">
        <v>32390</v>
      </c>
      <c r="E16122" s="6" t="s">
        <v>32391</v>
      </c>
      <c r="F16122" s="3" t="n">
        <v>601101</v>
      </c>
      <c r="G16122" s="4" t="s">
        <v>720</v>
      </c>
      <c r="H16122" s="0" t="str">
        <f aca="false" ca="false" dt2D="false" dtr="false" t="normal">RIGHT(E16122, 3)</f>
        <v>196</v>
      </c>
    </row>
    <row outlineLevel="0" r="16123">
      <c r="A16123" s="3" t="n">
        <v>16122</v>
      </c>
      <c r="B16123" s="4" t="s">
        <v>7</v>
      </c>
      <c r="C16123" s="5" t="s">
        <v>12</v>
      </c>
      <c r="D16123" s="4" t="s">
        <v>32392</v>
      </c>
      <c r="E16123" s="6" t="s">
        <v>32393</v>
      </c>
      <c r="F16123" s="3" t="n">
        <v>352153</v>
      </c>
      <c r="G16123" s="4" t="s">
        <v>15</v>
      </c>
      <c r="H16123" s="0" t="str">
        <f aca="false" ca="false" dt2D="false" dtr="false" t="normal">RIGHT(E16123, 3)</f>
        <v>126</v>
      </c>
    </row>
    <row hidden="true" ht="15" outlineLevel="0" r="16124">
      <c r="A16124" s="3" t="n">
        <v>16123</v>
      </c>
      <c r="B16124" s="4" t="s">
        <v>26</v>
      </c>
      <c r="C16124" s="5" t="s">
        <v>121</v>
      </c>
      <c r="D16124" s="4" t="s">
        <v>32394</v>
      </c>
      <c r="E16124" s="6" t="s">
        <v>32395</v>
      </c>
      <c r="F16124" s="3" t="n">
        <v>461337</v>
      </c>
      <c r="G16124" s="4" t="s">
        <v>124</v>
      </c>
      <c r="H16124" s="0" t="str">
        <f aca="false" ca="false" dt2D="false" dtr="false" t="normal">RIGHT(E16124, 3)</f>
        <v>116</v>
      </c>
    </row>
    <row hidden="true" ht="15" outlineLevel="0" r="16125">
      <c r="A16125" s="3" t="n">
        <v>16124</v>
      </c>
      <c r="B16125" s="4" t="s">
        <v>7</v>
      </c>
      <c r="C16125" s="5" t="s">
        <v>8</v>
      </c>
      <c r="D16125" s="4" t="s">
        <v>32396</v>
      </c>
      <c r="E16125" s="6" t="s">
        <v>32397</v>
      </c>
      <c r="F16125" s="3" t="n">
        <v>347279</v>
      </c>
      <c r="G16125" s="4" t="s">
        <v>11</v>
      </c>
      <c r="H16125" s="0" t="str">
        <f aca="false" ca="false" dt2D="false" dtr="false" t="normal">RIGHT(E16125, 3)</f>
        <v>116</v>
      </c>
    </row>
    <row hidden="true" ht="15" outlineLevel="0" r="16126">
      <c r="A16126" s="3" t="n">
        <v>16125</v>
      </c>
      <c r="B16126" s="4" t="s">
        <v>16</v>
      </c>
      <c r="C16126" s="5" t="s">
        <v>755</v>
      </c>
      <c r="D16126" s="4" t="s">
        <v>32398</v>
      </c>
      <c r="E16126" s="6" t="s">
        <v>32399</v>
      </c>
      <c r="F16126" s="3" t="n">
        <v>623333</v>
      </c>
      <c r="G16126" s="4" t="s">
        <v>758</v>
      </c>
      <c r="H16126" s="0" t="str">
        <f aca="false" ca="false" dt2D="false" dtr="false" t="normal">RIGHT(E16126, 3)</f>
        <v>426</v>
      </c>
    </row>
    <row hidden="true" ht="15" outlineLevel="0" r="16127">
      <c r="A16127" s="3" t="n">
        <v>16126</v>
      </c>
      <c r="B16127" s="4" t="s">
        <v>26</v>
      </c>
      <c r="C16127" s="5" t="s">
        <v>531</v>
      </c>
      <c r="D16127" s="4" t="s">
        <v>32400</v>
      </c>
      <c r="E16127" s="6" t="s">
        <v>32401</v>
      </c>
      <c r="F16127" s="3" t="n">
        <v>613480</v>
      </c>
      <c r="G16127" s="4" t="s">
        <v>534</v>
      </c>
      <c r="H16127" s="0" t="str">
        <f aca="false" ca="false" dt2D="false" dtr="false" t="normal">RIGHT(E16127, 3)</f>
        <v>136</v>
      </c>
    </row>
    <row hidden="true" ht="15" outlineLevel="0" r="16128">
      <c r="A16128" s="3" t="n">
        <v>16127</v>
      </c>
      <c r="B16128" s="4" t="s">
        <v>39</v>
      </c>
      <c r="C16128" s="5" t="s">
        <v>183</v>
      </c>
      <c r="D16128" s="4" t="s">
        <v>32402</v>
      </c>
      <c r="E16128" s="6" t="s">
        <v>32403</v>
      </c>
      <c r="F16128" s="3" t="n">
        <v>666633</v>
      </c>
      <c r="G16128" s="4" t="s">
        <v>186</v>
      </c>
      <c r="H16128" s="0" t="str">
        <f aca="false" ca="false" dt2D="false" dtr="false" t="normal">RIGHT(E16128, 3)</f>
        <v>111</v>
      </c>
    </row>
    <row hidden="true" ht="15" outlineLevel="0" r="16129">
      <c r="A16129" s="3" t="n">
        <v>16128</v>
      </c>
      <c r="B16129" s="4" t="s">
        <v>26</v>
      </c>
      <c r="C16129" s="5" t="s">
        <v>121</v>
      </c>
      <c r="D16129" s="4" t="s">
        <v>32404</v>
      </c>
      <c r="E16129" s="6" t="s">
        <v>32405</v>
      </c>
      <c r="F16129" s="3" t="n">
        <v>461571</v>
      </c>
      <c r="G16129" s="4" t="s">
        <v>124</v>
      </c>
      <c r="H16129" s="0" t="str">
        <f aca="false" ca="false" dt2D="false" dtr="false" t="normal">RIGHT(E16129, 3)</f>
        <v>101</v>
      </c>
    </row>
    <row hidden="true" ht="15" outlineLevel="0" r="16130">
      <c r="A16130" s="3" t="n">
        <v>16129</v>
      </c>
      <c r="B16130" s="4" t="s">
        <v>7</v>
      </c>
      <c r="C16130" s="5" t="s">
        <v>229</v>
      </c>
      <c r="D16130" s="4" t="s">
        <v>32406</v>
      </c>
      <c r="E16130" s="6" t="s">
        <v>32407</v>
      </c>
      <c r="F16130" s="3" t="n">
        <v>404325</v>
      </c>
      <c r="G16130" s="4" t="s">
        <v>232</v>
      </c>
      <c r="H16130" s="0" t="str">
        <f aca="false" ca="false" dt2D="false" dtr="false" t="normal">RIGHT(E16130, 3)</f>
        <v>106</v>
      </c>
    </row>
    <row hidden="true" ht="15" outlineLevel="0" r="16131">
      <c r="A16131" s="3" t="n">
        <v>16130</v>
      </c>
      <c r="B16131" s="4" t="s">
        <v>26</v>
      </c>
      <c r="C16131" s="5" t="s">
        <v>781</v>
      </c>
      <c r="D16131" s="4" t="s">
        <v>32408</v>
      </c>
      <c r="E16131" s="6" t="s">
        <v>32409</v>
      </c>
      <c r="F16131" s="3" t="n">
        <v>425554</v>
      </c>
      <c r="G16131" s="4" t="s">
        <v>784</v>
      </c>
      <c r="H16131" s="0" t="str">
        <f aca="false" ca="false" dt2D="false" dtr="false" t="normal">RIGHT(E16131, 3)</f>
        <v>101</v>
      </c>
    </row>
    <row hidden="true" ht="15" outlineLevel="0" r="16132">
      <c r="A16132" s="3" t="n">
        <v>16131</v>
      </c>
      <c r="B16132" s="4" t="s">
        <v>67</v>
      </c>
      <c r="C16132" s="5" t="s">
        <v>934</v>
      </c>
      <c r="D16132" s="4" t="s">
        <v>32410</v>
      </c>
      <c r="E16132" s="6" t="s">
        <v>32411</v>
      </c>
      <c r="F16132" s="3" t="n">
        <v>303160</v>
      </c>
      <c r="G16132" s="4" t="s">
        <v>937</v>
      </c>
      <c r="H16132" s="0" t="str">
        <f aca="false" ca="false" dt2D="false" dtr="false" t="normal">RIGHT(E16132, 3)</f>
        <v>101</v>
      </c>
    </row>
    <row hidden="true" ht="15" outlineLevel="0" r="16133">
      <c r="A16133" s="3" t="n">
        <v>16132</v>
      </c>
      <c r="B16133" s="4" t="s">
        <v>26</v>
      </c>
      <c r="C16133" s="5" t="s">
        <v>547</v>
      </c>
      <c r="D16133" s="4" t="s">
        <v>32412</v>
      </c>
      <c r="E16133" s="6" t="s">
        <v>32413</v>
      </c>
      <c r="F16133" s="3" t="n">
        <v>431224</v>
      </c>
      <c r="G16133" s="4" t="s">
        <v>550</v>
      </c>
      <c r="H16133" s="0" t="str">
        <f aca="false" ca="false" dt2D="false" dtr="false" t="normal">RIGHT(E16133, 3)</f>
        <v>101</v>
      </c>
    </row>
    <row hidden="true" ht="15" outlineLevel="0" r="16134">
      <c r="A16134" s="3" t="n">
        <v>16133</v>
      </c>
      <c r="B16134" s="4" t="s">
        <v>39</v>
      </c>
      <c r="C16134" s="5" t="s">
        <v>40</v>
      </c>
      <c r="D16134" s="4" t="s">
        <v>32414</v>
      </c>
      <c r="E16134" s="6" t="s">
        <v>32415</v>
      </c>
      <c r="F16134" s="3" t="n">
        <v>662861</v>
      </c>
      <c r="G16134" s="4" t="s">
        <v>43</v>
      </c>
      <c r="H16134" s="0" t="str">
        <f aca="false" ca="false" dt2D="false" dtr="false" t="normal">RIGHT(E16134, 3)</f>
        <v>101</v>
      </c>
    </row>
    <row hidden="true" ht="15" outlineLevel="0" r="16135">
      <c r="A16135" s="3" t="n">
        <v>16134</v>
      </c>
      <c r="B16135" s="4" t="s">
        <v>16</v>
      </c>
      <c r="C16135" s="5" t="s">
        <v>17</v>
      </c>
      <c r="D16135" s="4" t="s">
        <v>32416</v>
      </c>
      <c r="E16135" s="6" t="s">
        <v>32417</v>
      </c>
      <c r="F16135" s="3" t="n">
        <v>627230</v>
      </c>
      <c r="G16135" s="4" t="s">
        <v>20</v>
      </c>
      <c r="H16135" s="0" t="str">
        <f aca="false" ca="false" dt2D="false" dtr="false" t="normal">RIGHT(E16135, 3)</f>
        <v>101</v>
      </c>
    </row>
    <row hidden="true" ht="15" outlineLevel="0" r="16136">
      <c r="A16136" s="3" t="n">
        <v>16135</v>
      </c>
      <c r="B16136" s="4" t="s">
        <v>67</v>
      </c>
      <c r="C16136" s="5" t="s">
        <v>320</v>
      </c>
      <c r="D16136" s="4" t="s">
        <v>32418</v>
      </c>
      <c r="E16136" s="6" t="s">
        <v>32419</v>
      </c>
      <c r="F16136" s="3" t="n">
        <v>157092</v>
      </c>
      <c r="G16136" s="4" t="s">
        <v>322</v>
      </c>
      <c r="H16136" s="0" t="str">
        <f aca="false" ca="false" dt2D="false" dtr="false" t="normal">RIGHT(E16136, 3)</f>
        <v>136</v>
      </c>
    </row>
    <row hidden="true" ht="15" outlineLevel="0" r="16137">
      <c r="A16137" s="3" t="n">
        <v>16136</v>
      </c>
      <c r="B16137" s="4" t="s">
        <v>67</v>
      </c>
      <c r="C16137" s="5" t="s">
        <v>486</v>
      </c>
      <c r="D16137" s="4" t="s">
        <v>32420</v>
      </c>
      <c r="E16137" s="6" t="s">
        <v>32421</v>
      </c>
      <c r="F16137" s="3" t="n">
        <v>249053</v>
      </c>
      <c r="G16137" s="4" t="s">
        <v>489</v>
      </c>
      <c r="H16137" s="0" t="str">
        <f aca="false" ca="false" dt2D="false" dtr="false" t="normal">RIGHT(E16137, 3)</f>
        <v>116</v>
      </c>
    </row>
    <row hidden="true" ht="15" outlineLevel="0" r="16138">
      <c r="A16138" s="3" t="n">
        <v>16137</v>
      </c>
      <c r="B16138" s="4" t="s">
        <v>26</v>
      </c>
      <c r="C16138" s="5" t="s">
        <v>35</v>
      </c>
      <c r="D16138" s="4" t="s">
        <v>32422</v>
      </c>
      <c r="E16138" s="6" t="s">
        <v>32423</v>
      </c>
      <c r="F16138" s="3" t="n">
        <v>452189</v>
      </c>
      <c r="G16138" s="4" t="s">
        <v>38</v>
      </c>
      <c r="H16138" s="0" t="str">
        <f aca="false" ca="false" dt2D="false" dtr="false" t="normal">RIGHT(E16138, 3)</f>
        <v>101</v>
      </c>
    </row>
    <row hidden="true" ht="15" outlineLevel="0" r="16139">
      <c r="A16139" s="3" t="n">
        <v>16138</v>
      </c>
      <c r="B16139" s="4" t="s">
        <v>26</v>
      </c>
      <c r="C16139" s="5" t="s">
        <v>82</v>
      </c>
      <c r="D16139" s="4" t="s">
        <v>32424</v>
      </c>
      <c r="E16139" s="6" t="s">
        <v>32425</v>
      </c>
      <c r="F16139" s="3" t="n">
        <v>617731</v>
      </c>
      <c r="G16139" s="4" t="s">
        <v>85</v>
      </c>
      <c r="H16139" s="0" t="str">
        <f aca="false" ca="false" dt2D="false" dtr="false" t="normal">RIGHT(E16139, 3)</f>
        <v>266</v>
      </c>
    </row>
    <row hidden="true" ht="15" outlineLevel="0" r="16140">
      <c r="A16140" s="3" t="n">
        <v>16139</v>
      </c>
      <c r="B16140" s="4" t="s">
        <v>67</v>
      </c>
      <c r="C16140" s="5" t="s">
        <v>223</v>
      </c>
      <c r="D16140" s="4" t="s">
        <v>32426</v>
      </c>
      <c r="E16140" s="6" t="s">
        <v>32427</v>
      </c>
      <c r="F16140" s="3" t="n">
        <v>242143</v>
      </c>
      <c r="G16140" s="4" t="s">
        <v>226</v>
      </c>
      <c r="H16140" s="0" t="str">
        <f aca="false" ca="false" dt2D="false" dtr="false" t="normal">RIGHT(E16140, 3)</f>
        <v>136</v>
      </c>
    </row>
    <row hidden="true" ht="15" outlineLevel="0" r="16141">
      <c r="A16141" s="3" t="n">
        <v>16140</v>
      </c>
      <c r="B16141" s="4" t="s">
        <v>54</v>
      </c>
      <c r="C16141" s="5" t="s">
        <v>63</v>
      </c>
      <c r="D16141" s="4" t="s">
        <v>32428</v>
      </c>
      <c r="E16141" s="6" t="s">
        <v>32429</v>
      </c>
      <c r="F16141" s="3" t="n">
        <v>164030</v>
      </c>
      <c r="G16141" s="4" t="s">
        <v>66</v>
      </c>
      <c r="H16141" s="0" t="str">
        <f aca="false" ca="false" dt2D="false" dtr="false" t="normal">RIGHT(E16141, 3)</f>
        <v>106</v>
      </c>
    </row>
    <row hidden="true" ht="15" outlineLevel="0" r="16142">
      <c r="A16142" s="3" t="n">
        <v>16141</v>
      </c>
      <c r="B16142" s="4" t="s">
        <v>39</v>
      </c>
      <c r="C16142" s="5" t="s">
        <v>40</v>
      </c>
      <c r="D16142" s="4" t="s">
        <v>32430</v>
      </c>
      <c r="E16142" s="6" t="s">
        <v>32431</v>
      </c>
      <c r="F16142" s="3" t="n">
        <v>663752</v>
      </c>
      <c r="G16142" s="4" t="s">
        <v>43</v>
      </c>
      <c r="H16142" s="0" t="str">
        <f aca="false" ca="false" dt2D="false" dtr="false" t="normal">RIGHT(E16142, 3)</f>
        <v>101</v>
      </c>
    </row>
    <row hidden="true" ht="15" outlineLevel="0" r="16143">
      <c r="A16143" s="3" t="n">
        <v>16142</v>
      </c>
      <c r="B16143" s="4" t="s">
        <v>39</v>
      </c>
      <c r="C16143" s="5" t="s">
        <v>40</v>
      </c>
      <c r="D16143" s="4" t="s">
        <v>32432</v>
      </c>
      <c r="E16143" s="6" t="s">
        <v>32433</v>
      </c>
      <c r="F16143" s="3" t="n">
        <v>663289</v>
      </c>
      <c r="G16143" s="4" t="s">
        <v>43</v>
      </c>
      <c r="H16143" s="0" t="str">
        <f aca="false" ca="false" dt2D="false" dtr="false" t="normal">RIGHT(E16143, 3)</f>
        <v>132</v>
      </c>
    </row>
    <row hidden="true" ht="15" outlineLevel="0" r="16144">
      <c r="A16144" s="3" t="n">
        <v>16143</v>
      </c>
      <c r="B16144" s="4" t="s">
        <v>67</v>
      </c>
      <c r="C16144" s="5" t="s">
        <v>934</v>
      </c>
      <c r="D16144" s="4" t="s">
        <v>32434</v>
      </c>
      <c r="E16144" s="6" t="s">
        <v>32435</v>
      </c>
      <c r="F16144" s="3" t="n">
        <v>303945</v>
      </c>
      <c r="G16144" s="4" t="s">
        <v>937</v>
      </c>
      <c r="H16144" s="0" t="str">
        <f aca="false" ca="false" dt2D="false" dtr="false" t="normal">RIGHT(E16144, 3)</f>
        <v>101</v>
      </c>
    </row>
    <row hidden="true" ht="15" outlineLevel="0" r="16145">
      <c r="A16145" s="3" t="n">
        <v>16144</v>
      </c>
      <c r="B16145" s="4" t="s">
        <v>26</v>
      </c>
      <c r="C16145" s="5" t="s">
        <v>35</v>
      </c>
      <c r="D16145" s="4" t="s">
        <v>32436</v>
      </c>
      <c r="E16145" s="6" t="s">
        <v>32437</v>
      </c>
      <c r="F16145" s="3" t="n">
        <v>453491</v>
      </c>
      <c r="G16145" s="4" t="s">
        <v>38</v>
      </c>
      <c r="H16145" s="0" t="str">
        <f aca="false" ca="false" dt2D="false" dtr="false" t="normal">RIGHT(E16145, 3)</f>
        <v>101</v>
      </c>
    </row>
    <row hidden="true" ht="15" outlineLevel="0" r="16146">
      <c r="A16146" s="3" t="n">
        <v>16145</v>
      </c>
      <c r="B16146" s="4" t="s">
        <v>39</v>
      </c>
      <c r="C16146" s="5" t="s">
        <v>371</v>
      </c>
      <c r="D16146" s="4" t="s">
        <v>32438</v>
      </c>
      <c r="E16146" s="6" t="s">
        <v>32439</v>
      </c>
      <c r="F16146" s="3" t="n">
        <v>646545</v>
      </c>
      <c r="G16146" s="4" t="s">
        <v>374</v>
      </c>
      <c r="H16146" s="0" t="str">
        <f aca="false" ca="false" dt2D="false" dtr="false" t="normal">RIGHT(E16146, 3)</f>
        <v>111</v>
      </c>
    </row>
    <row hidden="true" ht="15" outlineLevel="0" r="16147">
      <c r="A16147" s="3" t="n">
        <v>16146</v>
      </c>
      <c r="B16147" s="4" t="s">
        <v>21</v>
      </c>
      <c r="C16147" s="5" t="s">
        <v>22</v>
      </c>
      <c r="D16147" s="4" t="s">
        <v>32440</v>
      </c>
      <c r="E16147" s="6" t="s">
        <v>32441</v>
      </c>
      <c r="F16147" s="3" t="n">
        <v>678208</v>
      </c>
      <c r="G16147" s="4" t="s">
        <v>25</v>
      </c>
      <c r="H16147" s="0" t="str">
        <f aca="false" ca="false" dt2D="false" dtr="false" t="normal">RIGHT(E16147, 3)</f>
        <v>101</v>
      </c>
    </row>
    <row hidden="true" ht="15" outlineLevel="0" r="16148">
      <c r="A16148" s="3" t="n">
        <v>16147</v>
      </c>
      <c r="B16148" s="4" t="s">
        <v>39</v>
      </c>
      <c r="C16148" s="5" t="s">
        <v>113</v>
      </c>
      <c r="D16148" s="4" t="s">
        <v>32442</v>
      </c>
      <c r="E16148" s="6" t="s">
        <v>32443</v>
      </c>
      <c r="F16148" s="3" t="n">
        <v>658061</v>
      </c>
      <c r="G16148" s="4" t="s">
        <v>116</v>
      </c>
      <c r="H16148" s="0" t="str">
        <f aca="false" ca="false" dt2D="false" dtr="false" t="normal">RIGHT(E16148, 3)</f>
        <v>104</v>
      </c>
    </row>
    <row hidden="true" ht="15" outlineLevel="0" r="16149">
      <c r="A16149" s="3" t="n">
        <v>16148</v>
      </c>
      <c r="B16149" s="4" t="s">
        <v>26</v>
      </c>
      <c r="C16149" s="5" t="s">
        <v>82</v>
      </c>
      <c r="D16149" s="4" t="s">
        <v>32444</v>
      </c>
      <c r="E16149" s="6" t="s">
        <v>32445</v>
      </c>
      <c r="F16149" s="3" t="n">
        <v>617108</v>
      </c>
      <c r="G16149" s="4" t="s">
        <v>85</v>
      </c>
      <c r="H16149" s="0" t="str">
        <f aca="false" ca="false" dt2D="false" dtr="false" t="normal">RIGHT(E16149, 3)</f>
        <v>126</v>
      </c>
    </row>
    <row hidden="true" ht="15" outlineLevel="0" r="16150">
      <c r="A16150" s="3" t="n">
        <v>16149</v>
      </c>
      <c r="B16150" s="4" t="s">
        <v>26</v>
      </c>
      <c r="C16150" s="5" t="s">
        <v>82</v>
      </c>
      <c r="D16150" s="4" t="s">
        <v>32446</v>
      </c>
      <c r="E16150" s="6" t="s">
        <v>32447</v>
      </c>
      <c r="F16150" s="3" t="n">
        <v>617553</v>
      </c>
      <c r="G16150" s="4" t="s">
        <v>85</v>
      </c>
      <c r="H16150" s="0" t="str">
        <f aca="false" ca="false" dt2D="false" dtr="false" t="normal">RIGHT(E16150, 3)</f>
        <v>146</v>
      </c>
    </row>
    <row hidden="true" ht="15" outlineLevel="0" r="16151">
      <c r="A16151" s="3" t="n">
        <v>16150</v>
      </c>
      <c r="B16151" s="4" t="s">
        <v>7</v>
      </c>
      <c r="C16151" s="5" t="s">
        <v>8</v>
      </c>
      <c r="D16151" s="4" t="s">
        <v>32448</v>
      </c>
      <c r="E16151" s="6" t="s">
        <v>32449</v>
      </c>
      <c r="F16151" s="3" t="n">
        <v>346477</v>
      </c>
      <c r="G16151" s="4" t="s">
        <v>11</v>
      </c>
      <c r="H16151" s="0" t="str">
        <f aca="false" ca="false" dt2D="false" dtr="false" t="normal">RIGHT(E16151, 3)</f>
        <v>131</v>
      </c>
    </row>
    <row hidden="true" ht="15" outlineLevel="0" r="16152">
      <c r="A16152" s="3" t="n">
        <v>16151</v>
      </c>
      <c r="B16152" s="4" t="s">
        <v>67</v>
      </c>
      <c r="C16152" s="5" t="s">
        <v>934</v>
      </c>
      <c r="D16152" s="4" t="s">
        <v>32450</v>
      </c>
      <c r="E16152" s="6" t="s">
        <v>32451</v>
      </c>
      <c r="F16152" s="3" t="n">
        <v>303005</v>
      </c>
      <c r="G16152" s="4" t="s">
        <v>937</v>
      </c>
      <c r="H16152" s="0" t="str">
        <f aca="false" ca="false" dt2D="false" dtr="false" t="normal">RIGHT(E16152, 3)</f>
        <v>101</v>
      </c>
    </row>
    <row hidden="true" ht="15" outlineLevel="0" r="16153">
      <c r="A16153" s="3" t="n">
        <v>16152</v>
      </c>
      <c r="B16153" s="4" t="s">
        <v>67</v>
      </c>
      <c r="C16153" s="5" t="s">
        <v>1012</v>
      </c>
      <c r="D16153" s="4" t="s">
        <v>32452</v>
      </c>
      <c r="E16153" s="6" t="s">
        <v>32453</v>
      </c>
      <c r="F16153" s="3" t="n">
        <v>152640</v>
      </c>
      <c r="G16153" s="4" t="s">
        <v>1015</v>
      </c>
      <c r="H16153" s="0" t="str">
        <f aca="false" ca="false" dt2D="false" dtr="false" t="normal">RIGHT(E16153, 3)</f>
        <v>101</v>
      </c>
    </row>
    <row hidden="true" ht="15" outlineLevel="0" r="16154">
      <c r="A16154" s="3" t="n">
        <v>16153</v>
      </c>
      <c r="B16154" s="4" t="s">
        <v>39</v>
      </c>
      <c r="C16154" s="5" t="s">
        <v>40</v>
      </c>
      <c r="D16154" s="4" t="s">
        <v>32454</v>
      </c>
      <c r="E16154" s="6" t="s">
        <v>32455</v>
      </c>
      <c r="F16154" s="3" t="n">
        <v>663710</v>
      </c>
      <c r="G16154" s="4" t="s">
        <v>43</v>
      </c>
      <c r="H16154" s="0" t="str">
        <f aca="false" ca="false" dt2D="false" dtr="false" t="normal">RIGHT(E16154, 3)</f>
        <v>111</v>
      </c>
    </row>
    <row hidden="true" ht="15" outlineLevel="0" r="16155">
      <c r="A16155" s="3" t="n">
        <v>16154</v>
      </c>
      <c r="B16155" s="4" t="s">
        <v>26</v>
      </c>
      <c r="C16155" s="5" t="s">
        <v>1174</v>
      </c>
      <c r="D16155" s="4" t="s">
        <v>32456</v>
      </c>
      <c r="E16155" s="6" t="s">
        <v>32457</v>
      </c>
      <c r="F16155" s="3" t="n">
        <v>413836</v>
      </c>
      <c r="G16155" s="4" t="s">
        <v>1177</v>
      </c>
      <c r="H16155" s="0" t="str">
        <f aca="false" ca="false" dt2D="false" dtr="false" t="normal">RIGHT(E16155, 3)</f>
        <v>186</v>
      </c>
    </row>
    <row hidden="true" ht="15" outlineLevel="0" r="16156">
      <c r="A16156" s="3" t="n">
        <v>16155</v>
      </c>
      <c r="B16156" s="4" t="s">
        <v>26</v>
      </c>
      <c r="C16156" s="5" t="s">
        <v>187</v>
      </c>
      <c r="D16156" s="4" t="s">
        <v>32458</v>
      </c>
      <c r="E16156" s="6" t="s">
        <v>32459</v>
      </c>
      <c r="F16156" s="3" t="n">
        <v>433155</v>
      </c>
      <c r="G16156" s="4" t="s">
        <v>190</v>
      </c>
      <c r="H16156" s="0" t="str">
        <f aca="false" ca="false" dt2D="false" dtr="false" t="normal">RIGHT(E16156, 3)</f>
        <v>116</v>
      </c>
    </row>
    <row hidden="true" ht="15" outlineLevel="0" r="16157">
      <c r="A16157" s="3" t="n">
        <v>16156</v>
      </c>
      <c r="B16157" s="4" t="s">
        <v>54</v>
      </c>
      <c r="C16157" s="5" t="s">
        <v>63</v>
      </c>
      <c r="D16157" s="4" t="s">
        <v>32460</v>
      </c>
      <c r="E16157" s="6" t="s">
        <v>32461</v>
      </c>
      <c r="F16157" s="3" t="n">
        <v>164604</v>
      </c>
      <c r="G16157" s="4" t="s">
        <v>66</v>
      </c>
      <c r="H16157" s="0" t="str">
        <f aca="false" ca="false" dt2D="false" dtr="false" t="normal">RIGHT(E16157, 3)</f>
        <v>186</v>
      </c>
    </row>
    <row hidden="true" ht="15" outlineLevel="0" r="16158">
      <c r="A16158" s="3" t="n">
        <v>16157</v>
      </c>
      <c r="B16158" s="4" t="s">
        <v>16</v>
      </c>
      <c r="C16158" s="5" t="s">
        <v>389</v>
      </c>
      <c r="D16158" s="4" t="s">
        <v>32462</v>
      </c>
      <c r="E16158" s="6" t="s">
        <v>32463</v>
      </c>
      <c r="F16158" s="3" t="n">
        <v>641091</v>
      </c>
      <c r="G16158" s="4" t="s">
        <v>392</v>
      </c>
      <c r="H16158" s="0" t="str">
        <f aca="false" ca="false" dt2D="false" dtr="false" t="normal">RIGHT(E16158, 3)</f>
        <v>196</v>
      </c>
    </row>
    <row hidden="true" ht="15" outlineLevel="0" r="16159">
      <c r="A16159" s="3" t="n">
        <v>16158</v>
      </c>
      <c r="B16159" s="4" t="s">
        <v>7</v>
      </c>
      <c r="C16159" s="5" t="s">
        <v>383</v>
      </c>
      <c r="D16159" s="4" t="s">
        <v>32464</v>
      </c>
      <c r="E16159" s="6" t="s">
        <v>32465</v>
      </c>
      <c r="F16159" s="3" t="n">
        <v>359244</v>
      </c>
      <c r="G16159" s="4" t="s">
        <v>386</v>
      </c>
      <c r="H16159" s="0" t="str">
        <f aca="false" ca="false" dt2D="false" dtr="false" t="normal">RIGHT(E16159, 3)</f>
        <v>428</v>
      </c>
    </row>
    <row outlineLevel="0" r="16160">
      <c r="A16160" s="3" t="n">
        <v>16159</v>
      </c>
      <c r="B16160" s="4" t="s">
        <v>7</v>
      </c>
      <c r="C16160" s="5" t="s">
        <v>12</v>
      </c>
      <c r="D16160" s="4" t="s">
        <v>32466</v>
      </c>
      <c r="E16160" s="6" t="s">
        <v>32467</v>
      </c>
      <c r="F16160" s="3" t="n">
        <v>352025</v>
      </c>
      <c r="G16160" s="4" t="s">
        <v>15</v>
      </c>
      <c r="H16160" s="0" t="str">
        <f aca="false" ca="false" dt2D="false" dtr="false" t="normal">RIGHT(E16160, 3)</f>
        <v>136</v>
      </c>
    </row>
    <row hidden="true" ht="15" outlineLevel="0" r="16161">
      <c r="A16161" s="3" t="n">
        <v>16160</v>
      </c>
      <c r="B16161" s="4" t="s">
        <v>54</v>
      </c>
      <c r="C16161" s="5" t="s">
        <v>233</v>
      </c>
      <c r="D16161" s="4" t="s">
        <v>32468</v>
      </c>
      <c r="E16161" s="6" t="s">
        <v>32469</v>
      </c>
      <c r="F16161" s="3" t="n">
        <v>162722</v>
      </c>
      <c r="G16161" s="4" t="s">
        <v>236</v>
      </c>
      <c r="H16161" s="0" t="str">
        <f aca="false" ca="false" dt2D="false" dtr="false" t="normal">RIGHT(E16161, 3)</f>
        <v>366</v>
      </c>
    </row>
    <row hidden="true" ht="15" outlineLevel="0" r="16162">
      <c r="A16162" s="3" t="n">
        <v>16161</v>
      </c>
      <c r="B16162" s="4" t="s">
        <v>67</v>
      </c>
      <c r="C16162" s="5" t="s">
        <v>1580</v>
      </c>
      <c r="D16162" s="4" t="s">
        <v>32470</v>
      </c>
      <c r="E16162" s="6" t="s">
        <v>32471</v>
      </c>
      <c r="F16162" s="3" t="n">
        <v>307121</v>
      </c>
      <c r="G16162" s="4" t="s">
        <v>1583</v>
      </c>
      <c r="H16162" s="0" t="str">
        <f aca="false" ca="false" dt2D="false" dtr="false" t="normal">RIGHT(E16162, 3)</f>
        <v>181</v>
      </c>
    </row>
    <row hidden="true" ht="15" outlineLevel="0" r="16163">
      <c r="A16163" s="3" t="n">
        <v>16162</v>
      </c>
      <c r="B16163" s="4" t="s">
        <v>21</v>
      </c>
      <c r="C16163" s="5" t="s">
        <v>399</v>
      </c>
      <c r="D16163" s="4" t="s">
        <v>32472</v>
      </c>
      <c r="E16163" s="6" t="s">
        <v>32473</v>
      </c>
      <c r="F16163" s="3" t="n">
        <v>676840</v>
      </c>
      <c r="G16163" s="4" t="s">
        <v>401</v>
      </c>
      <c r="H16163" s="0" t="str">
        <f aca="false" ca="false" dt2D="false" dtr="false" t="normal">RIGHT(E16163, 3)</f>
        <v>106</v>
      </c>
    </row>
    <row hidden="true" ht="15" outlineLevel="0" r="16164">
      <c r="A16164" s="3" t="n">
        <v>16163</v>
      </c>
      <c r="B16164" s="4" t="s">
        <v>67</v>
      </c>
      <c r="C16164" s="5" t="s">
        <v>393</v>
      </c>
      <c r="D16164" s="4" t="s">
        <v>32474</v>
      </c>
      <c r="E16164" s="6" t="s">
        <v>32475</v>
      </c>
      <c r="F16164" s="3" t="n">
        <v>397651</v>
      </c>
      <c r="G16164" s="4" t="s">
        <v>396</v>
      </c>
      <c r="H16164" s="0" t="str">
        <f aca="false" ca="false" dt2D="false" dtr="false" t="normal">RIGHT(E16164, 3)</f>
        <v>111</v>
      </c>
    </row>
    <row hidden="true" ht="15" outlineLevel="0" r="16165">
      <c r="A16165" s="3" t="n">
        <v>16164</v>
      </c>
      <c r="B16165" s="4" t="s">
        <v>26</v>
      </c>
      <c r="C16165" s="5" t="s">
        <v>187</v>
      </c>
      <c r="D16165" s="4" t="s">
        <v>32476</v>
      </c>
      <c r="E16165" s="6" t="s">
        <v>32477</v>
      </c>
      <c r="F16165" s="3" t="n">
        <v>433151</v>
      </c>
      <c r="G16165" s="4" t="s">
        <v>190</v>
      </c>
      <c r="H16165" s="0" t="str">
        <f aca="false" ca="false" dt2D="false" dtr="false" t="normal">RIGHT(E16165, 3)</f>
        <v>161</v>
      </c>
    </row>
    <row hidden="true" ht="15" outlineLevel="0" r="16166">
      <c r="A16166" s="3" t="n">
        <v>16165</v>
      </c>
      <c r="B16166" s="4" t="s">
        <v>26</v>
      </c>
      <c r="C16166" s="5" t="s">
        <v>1174</v>
      </c>
      <c r="D16166" s="4" t="s">
        <v>32478</v>
      </c>
      <c r="E16166" s="6" t="s">
        <v>32479</v>
      </c>
      <c r="F16166" s="3" t="n">
        <v>412455</v>
      </c>
      <c r="G16166" s="4" t="s">
        <v>1177</v>
      </c>
      <c r="H16166" s="0" t="str">
        <f aca="false" ca="false" dt2D="false" dtr="false" t="normal">RIGHT(E16166, 3)</f>
        <v>116</v>
      </c>
    </row>
    <row hidden="true" ht="15" outlineLevel="0" r="16167">
      <c r="A16167" s="3" t="n">
        <v>16166</v>
      </c>
      <c r="B16167" s="4" t="s">
        <v>26</v>
      </c>
      <c r="C16167" s="5" t="s">
        <v>167</v>
      </c>
      <c r="D16167" s="4" t="s">
        <v>32480</v>
      </c>
      <c r="E16167" s="6" t="s">
        <v>32481</v>
      </c>
      <c r="F16167" s="3" t="n">
        <v>427740</v>
      </c>
      <c r="G16167" s="4" t="s">
        <v>170</v>
      </c>
      <c r="H16167" s="0" t="str">
        <f aca="false" ca="false" dt2D="false" dtr="false" t="normal">RIGHT(E16167, 3)</f>
        <v>171</v>
      </c>
    </row>
    <row hidden="true" ht="15" outlineLevel="0" r="16168">
      <c r="A16168" s="3" t="n">
        <v>16167</v>
      </c>
      <c r="B16168" s="4" t="s">
        <v>26</v>
      </c>
      <c r="C16168" s="5" t="s">
        <v>35</v>
      </c>
      <c r="D16168" s="4" t="s">
        <v>32482</v>
      </c>
      <c r="E16168" s="6" t="s">
        <v>32483</v>
      </c>
      <c r="F16168" s="3" t="n">
        <v>453076</v>
      </c>
      <c r="G16168" s="4" t="s">
        <v>38</v>
      </c>
      <c r="H16168" s="0" t="str">
        <f aca="false" ca="false" dt2D="false" dtr="false" t="normal">RIGHT(E16168, 3)</f>
        <v>101</v>
      </c>
    </row>
    <row hidden="true" ht="15" outlineLevel="0" r="16169">
      <c r="A16169" s="3" t="n">
        <v>16168</v>
      </c>
      <c r="B16169" s="4" t="s">
        <v>26</v>
      </c>
      <c r="C16169" s="5" t="s">
        <v>27</v>
      </c>
      <c r="D16169" s="4" t="s">
        <v>32484</v>
      </c>
      <c r="E16169" s="6" t="s">
        <v>32485</v>
      </c>
      <c r="F16169" s="3" t="n">
        <v>446808</v>
      </c>
      <c r="G16169" s="4" t="s">
        <v>30</v>
      </c>
      <c r="H16169" s="0" t="str">
        <f aca="false" ca="false" dt2D="false" dtr="false" t="normal">RIGHT(E16169, 3)</f>
        <v>151</v>
      </c>
    </row>
    <row hidden="true" ht="15" outlineLevel="0" r="16170">
      <c r="A16170" s="3" t="n">
        <v>16169</v>
      </c>
      <c r="B16170" s="4" t="s">
        <v>26</v>
      </c>
      <c r="C16170" s="5" t="s">
        <v>48</v>
      </c>
      <c r="D16170" s="4" t="s">
        <v>32486</v>
      </c>
      <c r="E16170" s="6" t="s">
        <v>32487</v>
      </c>
      <c r="F16170" s="3" t="n">
        <v>606243</v>
      </c>
      <c r="G16170" s="4" t="s">
        <v>51</v>
      </c>
      <c r="H16170" s="0" t="str">
        <f aca="false" ca="false" dt2D="false" dtr="false" t="normal">RIGHT(E16170, 3)</f>
        <v>126</v>
      </c>
    </row>
    <row hidden="true" ht="15" outlineLevel="0" r="16171">
      <c r="A16171" s="3" t="n">
        <v>16170</v>
      </c>
      <c r="B16171" s="4" t="s">
        <v>39</v>
      </c>
      <c r="C16171" s="5" t="s">
        <v>898</v>
      </c>
      <c r="D16171" s="4" t="s">
        <v>32488</v>
      </c>
      <c r="E16171" s="6" t="s">
        <v>32489</v>
      </c>
      <c r="F16171" s="3" t="n">
        <v>652573</v>
      </c>
      <c r="G16171" s="4" t="s">
        <v>901</v>
      </c>
      <c r="H16171" s="0" t="str">
        <f aca="false" ca="false" dt2D="false" dtr="false" t="normal">RIGHT(E16171, 3)</f>
        <v>126</v>
      </c>
    </row>
    <row hidden="true" ht="15" outlineLevel="0" r="16172">
      <c r="A16172" s="3" t="n">
        <v>16171</v>
      </c>
      <c r="B16172" s="4" t="s">
        <v>26</v>
      </c>
      <c r="C16172" s="5" t="s">
        <v>82</v>
      </c>
      <c r="D16172" s="4" t="s">
        <v>32490</v>
      </c>
      <c r="E16172" s="6" t="s">
        <v>32491</v>
      </c>
      <c r="F16172" s="3" t="n">
        <v>619221</v>
      </c>
      <c r="G16172" s="4" t="s">
        <v>85</v>
      </c>
      <c r="H16172" s="0" t="str">
        <f aca="false" ca="false" dt2D="false" dtr="false" t="normal">RIGHT(E16172, 3)</f>
        <v>216</v>
      </c>
    </row>
    <row hidden="true" ht="15" outlineLevel="0" r="16173">
      <c r="A16173" s="3" t="n">
        <v>16172</v>
      </c>
      <c r="B16173" s="4" t="s">
        <v>21</v>
      </c>
      <c r="C16173" s="5" t="s">
        <v>399</v>
      </c>
      <c r="D16173" s="4" t="s">
        <v>32492</v>
      </c>
      <c r="E16173" s="6" t="s">
        <v>32493</v>
      </c>
      <c r="F16173" s="3" t="n">
        <v>676626</v>
      </c>
      <c r="G16173" s="4" t="s">
        <v>401</v>
      </c>
      <c r="H16173" s="0" t="str">
        <f aca="false" ca="false" dt2D="false" dtr="false" t="normal">RIGHT(E16173, 3)</f>
        <v>156</v>
      </c>
    </row>
    <row hidden="true" ht="15" outlineLevel="0" r="16174">
      <c r="A16174" s="3" t="n">
        <v>16173</v>
      </c>
      <c r="B16174" s="4" t="s">
        <v>26</v>
      </c>
      <c r="C16174" s="5" t="s">
        <v>121</v>
      </c>
      <c r="D16174" s="4" t="s">
        <v>32494</v>
      </c>
      <c r="E16174" s="6" t="s">
        <v>32495</v>
      </c>
      <c r="F16174" s="3" t="n">
        <v>461784</v>
      </c>
      <c r="G16174" s="4" t="s">
        <v>124</v>
      </c>
      <c r="H16174" s="0" t="str">
        <f aca="false" ca="false" dt2D="false" dtr="false" t="normal">RIGHT(E16174, 3)</f>
        <v>101</v>
      </c>
    </row>
    <row hidden="true" ht="15" outlineLevel="0" r="16175">
      <c r="A16175" s="3" t="n">
        <v>16174</v>
      </c>
      <c r="B16175" s="4" t="s">
        <v>54</v>
      </c>
      <c r="C16175" s="5" t="s">
        <v>63</v>
      </c>
      <c r="D16175" s="4" t="s">
        <v>32496</v>
      </c>
      <c r="E16175" s="6" t="s">
        <v>32497</v>
      </c>
      <c r="F16175" s="3" t="n">
        <v>164553</v>
      </c>
      <c r="G16175" s="4" t="s">
        <v>66</v>
      </c>
      <c r="H16175" s="0" t="str">
        <f aca="false" ca="false" dt2D="false" dtr="false" t="normal">RIGHT(E16175, 3)</f>
        <v>113</v>
      </c>
    </row>
    <row hidden="true" ht="15" outlineLevel="0" r="16176">
      <c r="A16176" s="3" t="n">
        <v>16175</v>
      </c>
      <c r="B16176" s="4" t="s">
        <v>21</v>
      </c>
      <c r="C16176" s="5" t="s">
        <v>585</v>
      </c>
      <c r="D16176" s="4" t="s">
        <v>32498</v>
      </c>
      <c r="E16176" s="6" t="s">
        <v>32499</v>
      </c>
      <c r="F16176" s="3" t="n">
        <v>679244</v>
      </c>
      <c r="G16176" s="4" t="s">
        <v>588</v>
      </c>
      <c r="H16176" s="0" t="str">
        <f aca="false" ca="false" dt2D="false" dtr="false" t="normal">RIGHT(E16176, 3)</f>
        <v>106</v>
      </c>
    </row>
    <row hidden="true" ht="15" outlineLevel="0" r="16177">
      <c r="A16177" s="3" t="n">
        <v>16176</v>
      </c>
      <c r="B16177" s="4" t="s">
        <v>16</v>
      </c>
      <c r="C16177" s="5" t="s">
        <v>17</v>
      </c>
      <c r="D16177" s="4" t="s">
        <v>32500</v>
      </c>
      <c r="E16177" s="6" t="s">
        <v>32501</v>
      </c>
      <c r="F16177" s="3" t="n">
        <v>627051</v>
      </c>
      <c r="G16177" s="4" t="s">
        <v>20</v>
      </c>
      <c r="H16177" s="0" t="str">
        <f aca="false" ca="false" dt2D="false" dtr="false" t="normal">RIGHT(E16177, 3)</f>
        <v>111</v>
      </c>
    </row>
    <row hidden="true" ht="15" outlineLevel="0" r="16178">
      <c r="A16178" s="3" t="n">
        <v>16177</v>
      </c>
      <c r="B16178" s="4" t="s">
        <v>26</v>
      </c>
      <c r="C16178" s="5" t="s">
        <v>48</v>
      </c>
      <c r="D16178" s="4" t="s">
        <v>32502</v>
      </c>
      <c r="E16178" s="6" t="s">
        <v>32503</v>
      </c>
      <c r="F16178" s="3" t="n">
        <v>607951</v>
      </c>
      <c r="G16178" s="4" t="s">
        <v>51</v>
      </c>
      <c r="H16178" s="0" t="str">
        <f aca="false" ca="false" dt2D="false" dtr="false" t="normal">RIGHT(E16178, 3)</f>
        <v>331</v>
      </c>
    </row>
    <row hidden="true" ht="15" outlineLevel="0" r="16179">
      <c r="A16179" s="3" t="n">
        <v>16178</v>
      </c>
      <c r="B16179" s="4" t="s">
        <v>16</v>
      </c>
      <c r="C16179" s="5" t="s">
        <v>17</v>
      </c>
      <c r="D16179" s="4" t="s">
        <v>32504</v>
      </c>
      <c r="E16179" s="6" t="s">
        <v>32505</v>
      </c>
      <c r="F16179" s="3" t="n">
        <v>627064</v>
      </c>
      <c r="G16179" s="4" t="s">
        <v>20</v>
      </c>
      <c r="H16179" s="0" t="str">
        <f aca="false" ca="false" dt2D="false" dtr="false" t="normal">RIGHT(E16179, 3)</f>
        <v>101</v>
      </c>
    </row>
    <row hidden="true" ht="15" outlineLevel="0" r="16180">
      <c r="A16180" s="3" t="n">
        <v>16179</v>
      </c>
      <c r="B16180" s="4" t="s">
        <v>26</v>
      </c>
      <c r="C16180" s="5" t="s">
        <v>1174</v>
      </c>
      <c r="D16180" s="4" t="s">
        <v>32506</v>
      </c>
      <c r="E16180" s="6" t="s">
        <v>32507</v>
      </c>
      <c r="F16180" s="3" t="n">
        <v>412322</v>
      </c>
      <c r="G16180" s="4" t="s">
        <v>1177</v>
      </c>
      <c r="H16180" s="0" t="str">
        <f aca="false" ca="false" dt2D="false" dtr="false" t="normal">RIGHT(E16180, 3)</f>
        <v>111</v>
      </c>
    </row>
    <row hidden="true" ht="15" outlineLevel="0" r="16181">
      <c r="A16181" s="3" t="n">
        <v>16180</v>
      </c>
      <c r="B16181" s="4" t="s">
        <v>39</v>
      </c>
      <c r="C16181" s="5" t="s">
        <v>40</v>
      </c>
      <c r="D16181" s="4" t="s">
        <v>32508</v>
      </c>
      <c r="E16181" s="6" t="s">
        <v>32509</v>
      </c>
      <c r="F16181" s="3" t="n">
        <v>663237</v>
      </c>
      <c r="G16181" s="4" t="s">
        <v>43</v>
      </c>
      <c r="H16181" s="0" t="str">
        <f aca="false" ca="false" dt2D="false" dtr="false" t="normal">RIGHT(E16181, 3)</f>
        <v>932</v>
      </c>
    </row>
    <row hidden="true" ht="15" outlineLevel="0" r="16182">
      <c r="A16182" s="3" t="n">
        <v>16181</v>
      </c>
      <c r="B16182" s="4" t="s">
        <v>26</v>
      </c>
      <c r="C16182" s="5" t="s">
        <v>531</v>
      </c>
      <c r="D16182" s="4" t="s">
        <v>32510</v>
      </c>
      <c r="E16182" s="6" t="s">
        <v>32511</v>
      </c>
      <c r="F16182" s="3" t="n">
        <v>612627</v>
      </c>
      <c r="G16182" s="4" t="s">
        <v>534</v>
      </c>
      <c r="H16182" s="0" t="str">
        <f aca="false" ca="false" dt2D="false" dtr="false" t="normal">RIGHT(E16182, 3)</f>
        <v>101</v>
      </c>
    </row>
    <row hidden="true" ht="15" outlineLevel="0" r="16183">
      <c r="A16183" s="3" t="n">
        <v>16182</v>
      </c>
      <c r="B16183" s="4" t="s">
        <v>26</v>
      </c>
      <c r="C16183" s="5" t="s">
        <v>27</v>
      </c>
      <c r="D16183" s="4" t="s">
        <v>32512</v>
      </c>
      <c r="E16183" s="6" t="s">
        <v>32513</v>
      </c>
      <c r="F16183" s="3" t="n">
        <v>445594</v>
      </c>
      <c r="G16183" s="4" t="s">
        <v>30</v>
      </c>
      <c r="H16183" s="0" t="str">
        <f aca="false" ca="false" dt2D="false" dtr="false" t="normal">RIGHT(E16183, 3)</f>
        <v>101</v>
      </c>
    </row>
    <row hidden="true" ht="15" outlineLevel="0" r="16184">
      <c r="A16184" s="3" t="n">
        <v>16183</v>
      </c>
      <c r="B16184" s="4" t="s">
        <v>67</v>
      </c>
      <c r="C16184" s="5" t="s">
        <v>223</v>
      </c>
      <c r="D16184" s="4" t="s">
        <v>32514</v>
      </c>
      <c r="E16184" s="6" t="s">
        <v>32515</v>
      </c>
      <c r="F16184" s="3" t="n">
        <v>243554</v>
      </c>
      <c r="G16184" s="4" t="s">
        <v>226</v>
      </c>
      <c r="H16184" s="0" t="str">
        <f aca="false" ca="false" dt2D="false" dtr="false" t="normal">RIGHT(E16184, 3)</f>
        <v>101</v>
      </c>
    </row>
    <row hidden="true" ht="15" outlineLevel="0" r="16185">
      <c r="A16185" s="3" t="n">
        <v>16184</v>
      </c>
      <c r="B16185" s="4" t="s">
        <v>21</v>
      </c>
      <c r="C16185" s="5" t="s">
        <v>86</v>
      </c>
      <c r="D16185" s="4" t="s">
        <v>32516</v>
      </c>
      <c r="E16185" s="6" t="s">
        <v>32517</v>
      </c>
      <c r="F16185" s="3" t="n">
        <v>671731</v>
      </c>
      <c r="G16185" s="4" t="s">
        <v>89</v>
      </c>
      <c r="H16185" s="0" t="str">
        <f aca="false" ca="false" dt2D="false" dtr="false" t="normal">RIGHT(E16185, 3)</f>
        <v>101</v>
      </c>
    </row>
    <row hidden="true" ht="15" outlineLevel="0" r="16186">
      <c r="A16186" s="3" t="n">
        <v>16185</v>
      </c>
      <c r="B16186" s="4" t="s">
        <v>26</v>
      </c>
      <c r="C16186" s="5" t="s">
        <v>82</v>
      </c>
      <c r="D16186" s="4" t="s">
        <v>32518</v>
      </c>
      <c r="E16186" s="6" t="s">
        <v>32519</v>
      </c>
      <c r="F16186" s="3" t="n">
        <v>618506</v>
      </c>
      <c r="G16186" s="4" t="s">
        <v>85</v>
      </c>
      <c r="H16186" s="0" t="str">
        <f aca="false" ca="false" dt2D="false" dtr="false" t="normal">RIGHT(E16186, 3)</f>
        <v>276</v>
      </c>
    </row>
    <row hidden="true" ht="15" outlineLevel="0" r="16187">
      <c r="A16187" s="3" t="n">
        <v>16186</v>
      </c>
      <c r="B16187" s="4" t="s">
        <v>26</v>
      </c>
      <c r="C16187" s="5" t="s">
        <v>807</v>
      </c>
      <c r="D16187" s="4" t="s">
        <v>32520</v>
      </c>
      <c r="E16187" s="6" t="s">
        <v>32521</v>
      </c>
      <c r="F16187" s="3" t="n">
        <v>442113</v>
      </c>
      <c r="G16187" s="4" t="s">
        <v>810</v>
      </c>
      <c r="H16187" s="0" t="str">
        <f aca="false" ca="false" dt2D="false" dtr="false" t="normal">RIGHT(E16187, 3)</f>
        <v>101</v>
      </c>
    </row>
    <row hidden="true" ht="15" outlineLevel="0" r="16188">
      <c r="A16188" s="3" t="n">
        <v>16187</v>
      </c>
      <c r="B16188" s="4" t="s">
        <v>67</v>
      </c>
      <c r="C16188" s="5" t="s">
        <v>1462</v>
      </c>
      <c r="D16188" s="4" t="s">
        <v>32522</v>
      </c>
      <c r="E16188" s="6" t="s">
        <v>32523</v>
      </c>
      <c r="F16188" s="3" t="n">
        <v>393716</v>
      </c>
      <c r="G16188" s="4" t="s">
        <v>1465</v>
      </c>
      <c r="H16188" s="0" t="str">
        <f aca="false" ca="false" dt2D="false" dtr="false" t="normal">RIGHT(E16188, 3)</f>
        <v>132</v>
      </c>
    </row>
    <row hidden="true" ht="15" outlineLevel="0" r="16189">
      <c r="A16189" s="3" t="n">
        <v>16188</v>
      </c>
      <c r="B16189" s="4" t="s">
        <v>67</v>
      </c>
      <c r="C16189" s="5" t="s">
        <v>1462</v>
      </c>
      <c r="D16189" s="4" t="s">
        <v>32524</v>
      </c>
      <c r="E16189" s="6" t="s">
        <v>32525</v>
      </c>
      <c r="F16189" s="3" t="n">
        <v>392552</v>
      </c>
      <c r="G16189" s="4" t="s">
        <v>1465</v>
      </c>
      <c r="H16189" s="0" t="str">
        <f aca="false" ca="false" dt2D="false" dtr="false" t="normal">RIGHT(E16189, 3)</f>
        <v>126</v>
      </c>
    </row>
    <row hidden="true" ht="15" outlineLevel="0" r="16190">
      <c r="A16190" s="3" t="n">
        <v>16189</v>
      </c>
      <c r="B16190" s="4" t="s">
        <v>67</v>
      </c>
      <c r="C16190" s="5" t="s">
        <v>486</v>
      </c>
      <c r="D16190" s="4" t="s">
        <v>32526</v>
      </c>
      <c r="E16190" s="6" t="s">
        <v>32527</v>
      </c>
      <c r="F16190" s="3" t="n">
        <v>249410</v>
      </c>
      <c r="G16190" s="4" t="s">
        <v>489</v>
      </c>
      <c r="H16190" s="0" t="str">
        <f aca="false" ca="false" dt2D="false" dtr="false" t="normal">RIGHT(E16190, 3)</f>
        <v>116</v>
      </c>
    </row>
    <row hidden="true" ht="15" outlineLevel="0" r="16191">
      <c r="A16191" s="3" t="n">
        <v>16190</v>
      </c>
      <c r="B16191" s="4" t="s">
        <v>67</v>
      </c>
      <c r="C16191" s="5" t="s">
        <v>339</v>
      </c>
      <c r="D16191" s="4" t="s">
        <v>32528</v>
      </c>
      <c r="E16191" s="6" t="s">
        <v>32529</v>
      </c>
      <c r="F16191" s="3" t="n">
        <v>391560</v>
      </c>
      <c r="G16191" s="4" t="s">
        <v>342</v>
      </c>
      <c r="H16191" s="0" t="str">
        <f aca="false" ca="false" dt2D="false" dtr="false" t="normal">RIGHT(E16191, 3)</f>
        <v>121</v>
      </c>
    </row>
    <row hidden="true" ht="15" outlineLevel="0" r="16192">
      <c r="A16192" s="3" t="n">
        <v>16191</v>
      </c>
      <c r="B16192" s="4" t="s">
        <v>26</v>
      </c>
      <c r="C16192" s="5" t="s">
        <v>121</v>
      </c>
      <c r="D16192" s="4" t="s">
        <v>32530</v>
      </c>
      <c r="E16192" s="6" t="s">
        <v>32531</v>
      </c>
      <c r="F16192" s="3" t="n">
        <v>462041</v>
      </c>
      <c r="G16192" s="4" t="s">
        <v>124</v>
      </c>
      <c r="H16192" s="0" t="str">
        <f aca="false" ca="false" dt2D="false" dtr="false" t="normal">RIGHT(E16192, 3)</f>
        <v>111</v>
      </c>
    </row>
    <row hidden="true" ht="15" outlineLevel="0" r="16193">
      <c r="A16193" s="3" t="n">
        <v>16192</v>
      </c>
      <c r="B16193" s="4" t="s">
        <v>67</v>
      </c>
      <c r="C16193" s="5" t="s">
        <v>320</v>
      </c>
      <c r="D16193" s="4" t="s">
        <v>32532</v>
      </c>
      <c r="E16193" s="6" t="s">
        <v>32533</v>
      </c>
      <c r="F16193" s="3" t="n">
        <v>157231</v>
      </c>
      <c r="G16193" s="4" t="s">
        <v>322</v>
      </c>
      <c r="H16193" s="0" t="str">
        <f aca="false" ca="false" dt2D="false" dtr="false" t="normal">RIGHT(E16193, 3)</f>
        <v>526</v>
      </c>
    </row>
    <row hidden="true" ht="15" outlineLevel="0" r="16194">
      <c r="A16194" s="3" t="n">
        <v>16193</v>
      </c>
      <c r="B16194" s="4" t="s">
        <v>26</v>
      </c>
      <c r="C16194" s="5" t="s">
        <v>531</v>
      </c>
      <c r="D16194" s="4" t="s">
        <v>32534</v>
      </c>
      <c r="E16194" s="6" t="s">
        <v>32535</v>
      </c>
      <c r="F16194" s="3" t="n">
        <v>613900</v>
      </c>
      <c r="G16194" s="4" t="s">
        <v>534</v>
      </c>
      <c r="H16194" s="0" t="str">
        <f aca="false" ca="false" dt2D="false" dtr="false" t="normal">RIGHT(E16194, 3)</f>
        <v>106</v>
      </c>
    </row>
    <row hidden="true" ht="15" outlineLevel="0" r="16195">
      <c r="A16195" s="3" t="n">
        <v>16194</v>
      </c>
      <c r="B16195" s="4" t="s">
        <v>26</v>
      </c>
      <c r="C16195" s="5" t="s">
        <v>82</v>
      </c>
      <c r="D16195" s="4" t="s">
        <v>32536</v>
      </c>
      <c r="E16195" s="6" t="s">
        <v>32537</v>
      </c>
      <c r="F16195" s="3" t="n">
        <v>617706</v>
      </c>
      <c r="G16195" s="4" t="s">
        <v>85</v>
      </c>
      <c r="H16195" s="0" t="str">
        <f aca="false" ca="false" dt2D="false" dtr="false" t="normal">RIGHT(E16195, 3)</f>
        <v>111</v>
      </c>
    </row>
    <row hidden="true" ht="15" outlineLevel="0" r="16196">
      <c r="A16196" s="3" t="n">
        <v>16195</v>
      </c>
      <c r="B16196" s="4" t="s">
        <v>26</v>
      </c>
      <c r="C16196" s="5" t="s">
        <v>270</v>
      </c>
      <c r="D16196" s="4" t="s">
        <v>32538</v>
      </c>
      <c r="E16196" s="6" t="s">
        <v>32539</v>
      </c>
      <c r="F16196" s="3" t="n">
        <v>429395</v>
      </c>
      <c r="G16196" s="4" t="s">
        <v>273</v>
      </c>
      <c r="H16196" s="0" t="str">
        <f aca="false" ca="false" dt2D="false" dtr="false" t="normal">RIGHT(E16196, 3)</f>
        <v>146</v>
      </c>
    </row>
    <row hidden="true" ht="15" outlineLevel="0" r="16197">
      <c r="A16197" s="3" t="n">
        <v>16196</v>
      </c>
      <c r="B16197" s="4" t="s">
        <v>16</v>
      </c>
      <c r="C16197" s="5" t="s">
        <v>389</v>
      </c>
      <c r="D16197" s="4" t="s">
        <v>32540</v>
      </c>
      <c r="E16197" s="6" t="s">
        <v>32541</v>
      </c>
      <c r="F16197" s="3" t="n">
        <v>641635</v>
      </c>
      <c r="G16197" s="4" t="s">
        <v>392</v>
      </c>
      <c r="H16197" s="0" t="str">
        <f aca="false" ca="false" dt2D="false" dtr="false" t="normal">RIGHT(E16197, 3)</f>
        <v>296</v>
      </c>
    </row>
    <row hidden="true" ht="15" outlineLevel="0" r="16198">
      <c r="A16198" s="3" t="n">
        <v>16197</v>
      </c>
      <c r="B16198" s="4" t="s">
        <v>54</v>
      </c>
      <c r="C16198" s="5" t="s">
        <v>175</v>
      </c>
      <c r="D16198" s="4" t="s">
        <v>32542</v>
      </c>
      <c r="E16198" s="6" t="s">
        <v>32543</v>
      </c>
      <c r="F16198" s="3" t="n">
        <v>169432</v>
      </c>
      <c r="G16198" s="4" t="s">
        <v>178</v>
      </c>
      <c r="H16198" s="0" t="str">
        <f aca="false" ca="false" dt2D="false" dtr="false" t="normal">RIGHT(E16198, 3)</f>
        <v>101</v>
      </c>
    </row>
    <row hidden="true" ht="15" outlineLevel="0" r="16199">
      <c r="A16199" s="3" t="n">
        <v>16198</v>
      </c>
      <c r="B16199" s="4" t="s">
        <v>67</v>
      </c>
      <c r="C16199" s="5" t="s">
        <v>393</v>
      </c>
      <c r="D16199" s="4" t="s">
        <v>32544</v>
      </c>
      <c r="E16199" s="6" t="s">
        <v>32545</v>
      </c>
      <c r="F16199" s="3" t="n">
        <v>396762</v>
      </c>
      <c r="G16199" s="4" t="s">
        <v>396</v>
      </c>
      <c r="H16199" s="0" t="str">
        <f aca="false" ca="false" dt2D="false" dtr="false" t="normal">RIGHT(E16199, 3)</f>
        <v>116</v>
      </c>
    </row>
    <row hidden="true" ht="15" outlineLevel="0" r="16200">
      <c r="A16200" s="3" t="n">
        <v>16199</v>
      </c>
      <c r="B16200" s="4" t="s">
        <v>108</v>
      </c>
      <c r="C16200" s="5" t="s">
        <v>1795</v>
      </c>
      <c r="D16200" s="4" t="s">
        <v>32546</v>
      </c>
      <c r="E16200" s="6" t="s">
        <v>32547</v>
      </c>
      <c r="F16200" s="3" t="n">
        <v>369227</v>
      </c>
      <c r="G16200" s="4" t="s">
        <v>1798</v>
      </c>
      <c r="H16200" s="0" t="str">
        <f aca="false" ca="false" dt2D="false" dtr="false" t="normal">RIGHT(E16200, 3)</f>
        <v>111</v>
      </c>
    </row>
    <row hidden="true" ht="15" outlineLevel="0" r="16201">
      <c r="A16201" s="3" t="n">
        <v>16200</v>
      </c>
      <c r="B16201" s="4" t="s">
        <v>54</v>
      </c>
      <c r="C16201" s="5" t="s">
        <v>233</v>
      </c>
      <c r="D16201" s="4" t="s">
        <v>32548</v>
      </c>
      <c r="E16201" s="6" t="s">
        <v>32549</v>
      </c>
      <c r="F16201" s="3" t="n">
        <v>162168</v>
      </c>
      <c r="G16201" s="4" t="s">
        <v>236</v>
      </c>
      <c r="H16201" s="0" t="str">
        <f aca="false" ca="false" dt2D="false" dtr="false" t="normal">RIGHT(E16201, 3)</f>
        <v>590</v>
      </c>
    </row>
    <row hidden="true" ht="15" outlineLevel="0" r="16202">
      <c r="A16202" s="3" t="n">
        <v>16201</v>
      </c>
      <c r="B16202" s="4" t="s">
        <v>26</v>
      </c>
      <c r="C16202" s="5" t="s">
        <v>1174</v>
      </c>
      <c r="D16202" s="4" t="s">
        <v>32550</v>
      </c>
      <c r="E16202" s="6" t="s">
        <v>32551</v>
      </c>
      <c r="F16202" s="3" t="n">
        <v>412741</v>
      </c>
      <c r="G16202" s="4" t="s">
        <v>1177</v>
      </c>
      <c r="H16202" s="0" t="str">
        <f aca="false" ca="false" dt2D="false" dtr="false" t="normal">RIGHT(E16202, 3)</f>
        <v>121</v>
      </c>
    </row>
    <row hidden="true" ht="15" outlineLevel="0" r="16203">
      <c r="A16203" s="3" t="n">
        <v>16202</v>
      </c>
      <c r="B16203" s="4" t="s">
        <v>7</v>
      </c>
      <c r="C16203" s="5" t="s">
        <v>8</v>
      </c>
      <c r="D16203" s="4" t="s">
        <v>32552</v>
      </c>
      <c r="E16203" s="6" t="s">
        <v>32553</v>
      </c>
      <c r="F16203" s="3" t="n">
        <v>347265</v>
      </c>
      <c r="G16203" s="4" t="s">
        <v>11</v>
      </c>
      <c r="H16203" s="0" t="str">
        <f aca="false" ca="false" dt2D="false" dtr="false" t="normal">RIGHT(E16203, 3)</f>
        <v>131</v>
      </c>
    </row>
    <row hidden="true" ht="15" outlineLevel="0" r="16204">
      <c r="A16204" s="3" t="n">
        <v>16203</v>
      </c>
      <c r="B16204" s="4" t="s">
        <v>26</v>
      </c>
      <c r="C16204" s="5" t="s">
        <v>48</v>
      </c>
      <c r="D16204" s="4" t="s">
        <v>32554</v>
      </c>
      <c r="E16204" s="6" t="s">
        <v>32555</v>
      </c>
      <c r="F16204" s="3" t="n">
        <v>607624</v>
      </c>
      <c r="G16204" s="4" t="s">
        <v>51</v>
      </c>
      <c r="H16204" s="0" t="str">
        <f aca="false" ca="false" dt2D="false" dtr="false" t="normal">RIGHT(E16204, 3)</f>
        <v>551</v>
      </c>
    </row>
    <row hidden="true" ht="15" outlineLevel="0" r="16205">
      <c r="A16205" s="3" t="n">
        <v>16204</v>
      </c>
      <c r="B16205" s="4" t="s">
        <v>67</v>
      </c>
      <c r="C16205" s="5" t="s">
        <v>223</v>
      </c>
      <c r="D16205" s="4" t="s">
        <v>32556</v>
      </c>
      <c r="E16205" s="6" t="s">
        <v>32557</v>
      </c>
      <c r="F16205" s="3" t="n">
        <v>242111</v>
      </c>
      <c r="G16205" s="4" t="s">
        <v>226</v>
      </c>
      <c r="H16205" s="0" t="str">
        <f aca="false" ca="false" dt2D="false" dtr="false" t="normal">RIGHT(E16205, 3)</f>
        <v>112</v>
      </c>
    </row>
    <row hidden="true" ht="15" outlineLevel="0" r="16206">
      <c r="A16206" s="3" t="n">
        <v>16205</v>
      </c>
      <c r="B16206" s="4" t="s">
        <v>67</v>
      </c>
      <c r="C16206" s="5" t="s">
        <v>393</v>
      </c>
      <c r="D16206" s="4" t="s">
        <v>32558</v>
      </c>
      <c r="E16206" s="6" t="s">
        <v>32559</v>
      </c>
      <c r="F16206" s="3" t="n">
        <v>397316</v>
      </c>
      <c r="G16206" s="4" t="s">
        <v>396</v>
      </c>
      <c r="H16206" s="0" t="str">
        <f aca="false" ca="false" dt2D="false" dtr="false" t="normal">RIGHT(E16206, 3)</f>
        <v>111</v>
      </c>
    </row>
    <row hidden="true" ht="15" outlineLevel="0" r="16207">
      <c r="A16207" s="3" t="n">
        <v>16206</v>
      </c>
      <c r="B16207" s="4" t="s">
        <v>54</v>
      </c>
      <c r="C16207" s="5" t="s">
        <v>63</v>
      </c>
      <c r="D16207" s="4" t="s">
        <v>32560</v>
      </c>
      <c r="E16207" s="6" t="s">
        <v>32561</v>
      </c>
      <c r="F16207" s="3" t="n">
        <v>165254</v>
      </c>
      <c r="G16207" s="4" t="s">
        <v>66</v>
      </c>
      <c r="H16207" s="0" t="str">
        <f aca="false" ca="false" dt2D="false" dtr="false" t="normal">RIGHT(E16207, 3)</f>
        <v>721</v>
      </c>
    </row>
    <row hidden="true" ht="15" outlineLevel="0" r="16208">
      <c r="A16208" s="3" t="n">
        <v>16207</v>
      </c>
      <c r="B16208" s="4" t="s">
        <v>26</v>
      </c>
      <c r="C16208" s="5" t="s">
        <v>1174</v>
      </c>
      <c r="D16208" s="4" t="s">
        <v>32562</v>
      </c>
      <c r="E16208" s="6" t="s">
        <v>32563</v>
      </c>
      <c r="F16208" s="3" t="n">
        <v>413917</v>
      </c>
      <c r="G16208" s="4" t="s">
        <v>1177</v>
      </c>
      <c r="H16208" s="0" t="str">
        <f aca="false" ca="false" dt2D="false" dtr="false" t="normal">RIGHT(E16208, 3)</f>
        <v>111</v>
      </c>
    </row>
    <row hidden="true" ht="15" outlineLevel="0" r="16209">
      <c r="A16209" s="3" t="n">
        <v>16208</v>
      </c>
      <c r="B16209" s="4" t="s">
        <v>26</v>
      </c>
      <c r="C16209" s="5" t="s">
        <v>187</v>
      </c>
      <c r="D16209" s="4" t="s">
        <v>32564</v>
      </c>
      <c r="E16209" s="6" t="s">
        <v>32565</v>
      </c>
      <c r="F16209" s="3" t="n">
        <v>433773</v>
      </c>
      <c r="G16209" s="4" t="s">
        <v>190</v>
      </c>
      <c r="H16209" s="0" t="str">
        <f aca="false" ca="false" dt2D="false" dtr="false" t="normal">RIGHT(E16209, 3)</f>
        <v>161</v>
      </c>
    </row>
    <row hidden="true" ht="15" outlineLevel="0" r="16210">
      <c r="A16210" s="3" t="n">
        <v>16209</v>
      </c>
      <c r="B16210" s="4" t="s">
        <v>39</v>
      </c>
      <c r="C16210" s="5" t="s">
        <v>40</v>
      </c>
      <c r="D16210" s="4" t="s">
        <v>32566</v>
      </c>
      <c r="E16210" s="6" t="s">
        <v>32567</v>
      </c>
      <c r="F16210" s="3" t="n">
        <v>663505</v>
      </c>
      <c r="G16210" s="4" t="s">
        <v>43</v>
      </c>
      <c r="H16210" s="0" t="str">
        <f aca="false" ca="false" dt2D="false" dtr="false" t="normal">RIGHT(E16210, 3)</f>
        <v>101</v>
      </c>
    </row>
    <row hidden="true" ht="15" outlineLevel="0" r="16211">
      <c r="A16211" s="3" t="n">
        <v>16210</v>
      </c>
      <c r="B16211" s="4" t="s">
        <v>67</v>
      </c>
      <c r="C16211" s="5" t="s">
        <v>462</v>
      </c>
      <c r="D16211" s="4" t="s">
        <v>32568</v>
      </c>
      <c r="E16211" s="6" t="s">
        <v>32569</v>
      </c>
      <c r="F16211" s="3" t="n">
        <v>215290</v>
      </c>
      <c r="G16211" s="4" t="s">
        <v>465</v>
      </c>
      <c r="H16211" s="0" t="str">
        <f aca="false" ca="false" dt2D="false" dtr="false" t="normal">RIGHT(E16211, 3)</f>
        <v>141</v>
      </c>
    </row>
    <row hidden="true" ht="15" outlineLevel="0" r="16212">
      <c r="A16212" s="3" t="n">
        <v>16211</v>
      </c>
      <c r="B16212" s="4" t="s">
        <v>67</v>
      </c>
      <c r="C16212" s="5" t="s">
        <v>486</v>
      </c>
      <c r="D16212" s="4" t="s">
        <v>32570</v>
      </c>
      <c r="E16212" s="6" t="s">
        <v>32571</v>
      </c>
      <c r="F16212" s="3" t="n">
        <v>249313</v>
      </c>
      <c r="G16212" s="4" t="s">
        <v>489</v>
      </c>
      <c r="H16212" s="0" t="str">
        <f aca="false" ca="false" dt2D="false" dtr="false" t="normal">RIGHT(E16212, 3)</f>
        <v>101</v>
      </c>
    </row>
    <row hidden="true" ht="15" outlineLevel="0" r="16213">
      <c r="A16213" s="3" t="n">
        <v>16212</v>
      </c>
      <c r="B16213" s="4" t="s">
        <v>39</v>
      </c>
      <c r="C16213" s="5" t="s">
        <v>898</v>
      </c>
      <c r="D16213" s="4" t="s">
        <v>32572</v>
      </c>
      <c r="E16213" s="6" t="s">
        <v>32573</v>
      </c>
      <c r="F16213" s="3" t="n">
        <v>652132</v>
      </c>
      <c r="G16213" s="4" t="s">
        <v>901</v>
      </c>
      <c r="H16213" s="0" t="str">
        <f aca="false" ca="false" dt2D="false" dtr="false" t="normal">RIGHT(E16213, 3)</f>
        <v>226</v>
      </c>
    </row>
    <row hidden="true" ht="15" outlineLevel="0" r="16214">
      <c r="A16214" s="3" t="n">
        <v>16213</v>
      </c>
      <c r="B16214" s="4" t="s">
        <v>54</v>
      </c>
      <c r="C16214" s="5" t="s">
        <v>539</v>
      </c>
      <c r="D16214" s="4" t="s">
        <v>32574</v>
      </c>
      <c r="E16214" s="6" t="s">
        <v>32575</v>
      </c>
      <c r="F16214" s="3" t="n">
        <v>186701</v>
      </c>
      <c r="G16214" s="4" t="s">
        <v>542</v>
      </c>
      <c r="H16214" s="0" t="str">
        <f aca="false" ca="false" dt2D="false" dtr="false" t="normal">RIGHT(E16214, 3)</f>
        <v>116</v>
      </c>
    </row>
    <row hidden="true" ht="15" outlineLevel="0" r="16215">
      <c r="A16215" s="3" t="n">
        <v>16214</v>
      </c>
      <c r="B16215" s="4" t="s">
        <v>16</v>
      </c>
      <c r="C16215" s="5" t="s">
        <v>17</v>
      </c>
      <c r="D16215" s="4" t="s">
        <v>32576</v>
      </c>
      <c r="E16215" s="6" t="s">
        <v>32577</v>
      </c>
      <c r="F16215" s="3" t="n">
        <v>627261</v>
      </c>
      <c r="G16215" s="4" t="s">
        <v>20</v>
      </c>
      <c r="H16215" s="0" t="str">
        <f aca="false" ca="false" dt2D="false" dtr="false" t="normal">RIGHT(E16215, 3)</f>
        <v>101</v>
      </c>
    </row>
    <row hidden="true" ht="15" outlineLevel="0" r="16216">
      <c r="A16216" s="3" t="n">
        <v>16215</v>
      </c>
      <c r="B16216" s="4" t="s">
        <v>26</v>
      </c>
      <c r="C16216" s="5" t="s">
        <v>217</v>
      </c>
      <c r="D16216" s="4" t="s">
        <v>32578</v>
      </c>
      <c r="E16216" s="6" t="s">
        <v>32579</v>
      </c>
      <c r="F16216" s="3" t="n">
        <v>422591</v>
      </c>
      <c r="G16216" s="4" t="s">
        <v>220</v>
      </c>
      <c r="H16216" s="0" t="str">
        <f aca="false" ca="false" dt2D="false" dtr="false" t="normal">RIGHT(E16216, 3)</f>
        <v>101</v>
      </c>
    </row>
    <row hidden="true" ht="15" outlineLevel="0" r="16217">
      <c r="A16217" s="3" t="n">
        <v>16216</v>
      </c>
      <c r="B16217" s="4" t="s">
        <v>21</v>
      </c>
      <c r="C16217" s="5" t="s">
        <v>125</v>
      </c>
      <c r="D16217" s="4" t="s">
        <v>32580</v>
      </c>
      <c r="E16217" s="6" t="s">
        <v>32581</v>
      </c>
      <c r="F16217" s="3" t="n">
        <v>674615</v>
      </c>
      <c r="G16217" s="4" t="s">
        <v>128</v>
      </c>
      <c r="H16217" s="0" t="str">
        <f aca="false" ca="false" dt2D="false" dtr="false" t="normal">RIGHT(E16217, 3)</f>
        <v>101</v>
      </c>
    </row>
    <row hidden="true" ht="15" outlineLevel="0" r="16218">
      <c r="A16218" s="3" t="n">
        <v>16217</v>
      </c>
      <c r="B16218" s="4" t="s">
        <v>67</v>
      </c>
      <c r="C16218" s="5" t="s">
        <v>1462</v>
      </c>
      <c r="D16218" s="4" t="s">
        <v>32582</v>
      </c>
      <c r="E16218" s="6" t="s">
        <v>32583</v>
      </c>
      <c r="F16218" s="3" t="n">
        <v>393031</v>
      </c>
      <c r="G16218" s="4" t="s">
        <v>1465</v>
      </c>
      <c r="H16218" s="0" t="str">
        <f aca="false" ca="false" dt2D="false" dtr="false" t="normal">RIGHT(E16218, 3)</f>
        <v>148</v>
      </c>
    </row>
    <row hidden="true" ht="15" outlineLevel="0" r="16219">
      <c r="A16219" s="3" t="n">
        <v>16218</v>
      </c>
      <c r="B16219" s="4" t="s">
        <v>26</v>
      </c>
      <c r="C16219" s="5" t="s">
        <v>35</v>
      </c>
      <c r="D16219" s="4" t="s">
        <v>32584</v>
      </c>
      <c r="E16219" s="6" t="s">
        <v>32585</v>
      </c>
      <c r="F16219" s="3" t="n">
        <v>453142</v>
      </c>
      <c r="G16219" s="4" t="s">
        <v>38</v>
      </c>
      <c r="H16219" s="0" t="str">
        <f aca="false" ca="false" dt2D="false" dtr="false" t="normal">RIGHT(E16219, 3)</f>
        <v>101</v>
      </c>
    </row>
    <row hidden="true" ht="15" outlineLevel="0" r="16220">
      <c r="A16220" s="3" t="n">
        <v>16219</v>
      </c>
      <c r="B16220" s="4" t="s">
        <v>21</v>
      </c>
      <c r="C16220" s="5" t="s">
        <v>86</v>
      </c>
      <c r="D16220" s="4" t="s">
        <v>32586</v>
      </c>
      <c r="E16220" s="6" t="s">
        <v>32587</v>
      </c>
      <c r="F16220" s="3" t="n">
        <v>671435</v>
      </c>
      <c r="G16220" s="4" t="s">
        <v>89</v>
      </c>
      <c r="H16220" s="0" t="str">
        <f aca="false" ca="false" dt2D="false" dtr="false" t="normal">RIGHT(E16220, 3)</f>
        <v>101</v>
      </c>
    </row>
    <row hidden="true" ht="15" outlineLevel="0" r="16221">
      <c r="A16221" s="3" t="n">
        <v>16220</v>
      </c>
      <c r="B16221" s="4" t="s">
        <v>39</v>
      </c>
      <c r="C16221" s="5" t="s">
        <v>183</v>
      </c>
      <c r="D16221" s="4" t="s">
        <v>32588</v>
      </c>
      <c r="E16221" s="6" t="s">
        <v>32589</v>
      </c>
      <c r="F16221" s="3" t="n">
        <v>666417</v>
      </c>
      <c r="G16221" s="4" t="s">
        <v>186</v>
      </c>
      <c r="H16221" s="0" t="str">
        <f aca="false" ca="false" dt2D="false" dtr="false" t="normal">RIGHT(E16221, 3)</f>
        <v>101</v>
      </c>
    </row>
    <row hidden="true" ht="15" outlineLevel="0" r="16222">
      <c r="A16222" s="3" t="n">
        <v>16221</v>
      </c>
      <c r="B16222" s="4" t="s">
        <v>26</v>
      </c>
      <c r="C16222" s="5" t="s">
        <v>35</v>
      </c>
      <c r="D16222" s="4" t="s">
        <v>32590</v>
      </c>
      <c r="E16222" s="6" t="s">
        <v>32591</v>
      </c>
      <c r="F16222" s="3" t="n">
        <v>453166</v>
      </c>
      <c r="G16222" s="4" t="s">
        <v>38</v>
      </c>
      <c r="H16222" s="0" t="str">
        <f aca="false" ca="false" dt2D="false" dtr="false" t="normal">RIGHT(E16222, 3)</f>
        <v>131</v>
      </c>
    </row>
    <row hidden="true" ht="15" outlineLevel="0" r="16223">
      <c r="A16223" s="3" t="n">
        <v>16222</v>
      </c>
      <c r="B16223" s="4" t="s">
        <v>7</v>
      </c>
      <c r="C16223" s="5" t="s">
        <v>8</v>
      </c>
      <c r="D16223" s="4" t="s">
        <v>32592</v>
      </c>
      <c r="E16223" s="6" t="s">
        <v>32593</v>
      </c>
      <c r="F16223" s="3" t="n">
        <v>346958</v>
      </c>
      <c r="G16223" s="4" t="s">
        <v>11</v>
      </c>
      <c r="H16223" s="0" t="str">
        <f aca="false" ca="false" dt2D="false" dtr="false" t="normal">RIGHT(E16223, 3)</f>
        <v>161</v>
      </c>
    </row>
    <row hidden="true" ht="15" outlineLevel="0" r="16224">
      <c r="A16224" s="3" t="n">
        <v>16223</v>
      </c>
      <c r="B16224" s="4" t="s">
        <v>26</v>
      </c>
      <c r="C16224" s="5" t="s">
        <v>167</v>
      </c>
      <c r="D16224" s="4" t="s">
        <v>32594</v>
      </c>
      <c r="E16224" s="6" t="s">
        <v>32595</v>
      </c>
      <c r="F16224" s="3" t="n">
        <v>427113</v>
      </c>
      <c r="G16224" s="4" t="s">
        <v>170</v>
      </c>
      <c r="H16224" s="0" t="str">
        <f aca="false" ca="false" dt2D="false" dtr="false" t="normal">RIGHT(E16224, 3)</f>
        <v>141</v>
      </c>
    </row>
    <row hidden="true" ht="15" outlineLevel="0" r="16225">
      <c r="A16225" s="3" t="n">
        <v>16224</v>
      </c>
      <c r="B16225" s="4" t="s">
        <v>16</v>
      </c>
      <c r="C16225" s="5" t="s">
        <v>755</v>
      </c>
      <c r="D16225" s="4" t="s">
        <v>32596</v>
      </c>
      <c r="E16225" s="6" t="s">
        <v>32597</v>
      </c>
      <c r="F16225" s="3" t="n">
        <v>624960</v>
      </c>
      <c r="G16225" s="4" t="s">
        <v>758</v>
      </c>
      <c r="H16225" s="0" t="str">
        <f aca="false" ca="false" dt2D="false" dtr="false" t="normal">RIGHT(E16225, 3)</f>
        <v>236</v>
      </c>
    </row>
    <row hidden="true" ht="15" outlineLevel="0" r="16226">
      <c r="A16226" s="3" t="n">
        <v>16225</v>
      </c>
      <c r="B16226" s="4" t="s">
        <v>67</v>
      </c>
      <c r="C16226" s="5" t="s">
        <v>339</v>
      </c>
      <c r="D16226" s="4" t="s">
        <v>32598</v>
      </c>
      <c r="E16226" s="6" t="s">
        <v>32599</v>
      </c>
      <c r="F16226" s="3" t="n">
        <v>391656</v>
      </c>
      <c r="G16226" s="4" t="s">
        <v>342</v>
      </c>
      <c r="H16226" s="0" t="str">
        <f aca="false" ca="false" dt2D="false" dtr="false" t="normal">RIGHT(E16226, 3)</f>
        <v>131</v>
      </c>
    </row>
    <row hidden="true" ht="15" outlineLevel="0" r="16227">
      <c r="A16227" s="3" t="n">
        <v>16226</v>
      </c>
      <c r="B16227" s="4" t="s">
        <v>67</v>
      </c>
      <c r="C16227" s="5" t="s">
        <v>393</v>
      </c>
      <c r="D16227" s="4" t="s">
        <v>32600</v>
      </c>
      <c r="E16227" s="6" t="s">
        <v>32601</v>
      </c>
      <c r="F16227" s="3" t="n">
        <v>397735</v>
      </c>
      <c r="G16227" s="4" t="s">
        <v>396</v>
      </c>
      <c r="H16227" s="0" t="str">
        <f aca="false" ca="false" dt2D="false" dtr="false" t="normal">RIGHT(E16227, 3)</f>
        <v>126</v>
      </c>
    </row>
    <row hidden="true" ht="15" outlineLevel="0" r="16228">
      <c r="A16228" s="3" t="n">
        <v>16227</v>
      </c>
      <c r="B16228" s="4" t="s">
        <v>67</v>
      </c>
      <c r="C16228" s="5" t="s">
        <v>1462</v>
      </c>
      <c r="D16228" s="4" t="s">
        <v>32602</v>
      </c>
      <c r="E16228" s="6" t="s">
        <v>32603</v>
      </c>
      <c r="F16228" s="3" t="n">
        <v>393919</v>
      </c>
      <c r="G16228" s="4" t="s">
        <v>1465</v>
      </c>
      <c r="H16228" s="0" t="str">
        <f aca="false" ca="false" dt2D="false" dtr="false" t="normal">RIGHT(E16228, 3)</f>
        <v>116</v>
      </c>
    </row>
    <row hidden="true" ht="15" outlineLevel="0" r="16229">
      <c r="A16229" s="3" t="n">
        <v>16228</v>
      </c>
      <c r="B16229" s="4" t="s">
        <v>26</v>
      </c>
      <c r="C16229" s="5" t="s">
        <v>807</v>
      </c>
      <c r="D16229" s="4" t="s">
        <v>32604</v>
      </c>
      <c r="E16229" s="6" t="s">
        <v>32605</v>
      </c>
      <c r="F16229" s="3" t="n">
        <v>442390</v>
      </c>
      <c r="G16229" s="4" t="s">
        <v>810</v>
      </c>
      <c r="H16229" s="0" t="str">
        <f aca="false" ca="false" dt2D="false" dtr="false" t="normal">RIGHT(E16229, 3)</f>
        <v>156</v>
      </c>
    </row>
    <row hidden="true" ht="15" outlineLevel="0" r="16230">
      <c r="A16230" s="3" t="n">
        <v>16229</v>
      </c>
      <c r="B16230" s="4" t="s">
        <v>26</v>
      </c>
      <c r="C16230" s="5" t="s">
        <v>35</v>
      </c>
      <c r="D16230" s="4" t="s">
        <v>32606</v>
      </c>
      <c r="E16230" s="6" t="s">
        <v>32607</v>
      </c>
      <c r="F16230" s="3" t="n">
        <v>453489</v>
      </c>
      <c r="G16230" s="4" t="s">
        <v>38</v>
      </c>
      <c r="H16230" s="0" t="str">
        <f aca="false" ca="false" dt2D="false" dtr="false" t="normal">RIGHT(E16230, 3)</f>
        <v>101</v>
      </c>
    </row>
    <row hidden="true" ht="15" outlineLevel="0" r="16231">
      <c r="A16231" s="3" t="n">
        <v>16230</v>
      </c>
      <c r="B16231" s="4" t="s">
        <v>67</v>
      </c>
      <c r="C16231" s="5" t="s">
        <v>918</v>
      </c>
      <c r="D16231" s="4" t="s">
        <v>32608</v>
      </c>
      <c r="E16231" s="6" t="s">
        <v>32609</v>
      </c>
      <c r="F16231" s="3" t="n">
        <v>172884</v>
      </c>
      <c r="G16231" s="4" t="s">
        <v>921</v>
      </c>
      <c r="H16231" s="0" t="str">
        <f aca="false" ca="false" dt2D="false" dtr="false" t="normal">RIGHT(E16231, 3)</f>
        <v>341</v>
      </c>
    </row>
    <row hidden="true" ht="15" outlineLevel="0" r="16232">
      <c r="A16232" s="3" t="n">
        <v>16231</v>
      </c>
      <c r="B16232" s="4" t="s">
        <v>67</v>
      </c>
      <c r="C16232" s="5" t="s">
        <v>934</v>
      </c>
      <c r="D16232" s="4" t="s">
        <v>32610</v>
      </c>
      <c r="E16232" s="6" t="s">
        <v>32611</v>
      </c>
      <c r="F16232" s="3" t="n">
        <v>303015</v>
      </c>
      <c r="G16232" s="4" t="s">
        <v>937</v>
      </c>
      <c r="H16232" s="0" t="str">
        <f aca="false" ca="false" dt2D="false" dtr="false" t="normal">RIGHT(E16232, 3)</f>
        <v>101</v>
      </c>
    </row>
    <row hidden="true" ht="15" outlineLevel="0" r="16233">
      <c r="A16233" s="3" t="n">
        <v>16232</v>
      </c>
      <c r="B16233" s="4" t="s">
        <v>26</v>
      </c>
      <c r="C16233" s="5" t="s">
        <v>121</v>
      </c>
      <c r="D16233" s="4" t="s">
        <v>32612</v>
      </c>
      <c r="E16233" s="6" t="s">
        <v>32613</v>
      </c>
      <c r="F16233" s="3" t="n">
        <v>461974</v>
      </c>
      <c r="G16233" s="4" t="s">
        <v>124</v>
      </c>
      <c r="H16233" s="0" t="str">
        <f aca="false" ca="false" dt2D="false" dtr="false" t="normal">RIGHT(E16233, 3)</f>
        <v>141</v>
      </c>
    </row>
    <row hidden="true" ht="15" outlineLevel="0" r="16234">
      <c r="A16234" s="3" t="n">
        <v>16233</v>
      </c>
      <c r="B16234" s="4" t="s">
        <v>16</v>
      </c>
      <c r="C16234" s="5" t="s">
        <v>249</v>
      </c>
      <c r="D16234" s="4" t="s">
        <v>32614</v>
      </c>
      <c r="E16234" s="6" t="s">
        <v>32615</v>
      </c>
      <c r="F16234" s="3" t="n">
        <v>457216</v>
      </c>
      <c r="G16234" s="4" t="s">
        <v>251</v>
      </c>
      <c r="H16234" s="0" t="str">
        <f aca="false" ca="false" dt2D="false" dtr="false" t="normal">RIGHT(E16234, 3)</f>
        <v>101</v>
      </c>
    </row>
    <row hidden="true" ht="15" outlineLevel="0" r="16235">
      <c r="A16235" s="3" t="n">
        <v>16234</v>
      </c>
      <c r="B16235" s="4" t="s">
        <v>54</v>
      </c>
      <c r="C16235" s="5" t="s">
        <v>1106</v>
      </c>
      <c r="D16235" s="4" t="s">
        <v>32616</v>
      </c>
      <c r="E16235" s="6" t="s">
        <v>32617</v>
      </c>
      <c r="F16235" s="3" t="n">
        <v>182641</v>
      </c>
      <c r="G16235" s="4" t="s">
        <v>1109</v>
      </c>
      <c r="H16235" s="0" t="str">
        <f aca="false" ca="false" dt2D="false" dtr="false" t="normal">RIGHT(E16235, 3)</f>
        <v>101</v>
      </c>
    </row>
    <row hidden="true" ht="15" outlineLevel="0" r="16236">
      <c r="A16236" s="3" t="n">
        <v>16235</v>
      </c>
      <c r="B16236" s="4" t="s">
        <v>67</v>
      </c>
      <c r="C16236" s="5" t="s">
        <v>1462</v>
      </c>
      <c r="D16236" s="4" t="s">
        <v>32618</v>
      </c>
      <c r="E16236" s="6" t="s">
        <v>32619</v>
      </c>
      <c r="F16236" s="3" t="n">
        <v>393557</v>
      </c>
      <c r="G16236" s="4" t="s">
        <v>1465</v>
      </c>
      <c r="H16236" s="0" t="str">
        <f aca="false" ca="false" dt2D="false" dtr="false" t="normal">RIGHT(E16236, 3)</f>
        <v>136</v>
      </c>
    </row>
    <row hidden="true" ht="15" outlineLevel="0" r="16237">
      <c r="A16237" s="3" t="n">
        <v>16236</v>
      </c>
      <c r="B16237" s="4" t="s">
        <v>26</v>
      </c>
      <c r="C16237" s="5" t="s">
        <v>48</v>
      </c>
      <c r="D16237" s="4" t="s">
        <v>32620</v>
      </c>
      <c r="E16237" s="6" t="s">
        <v>32621</v>
      </c>
      <c r="F16237" s="3" t="n">
        <v>606775</v>
      </c>
      <c r="G16237" s="4" t="s">
        <v>51</v>
      </c>
      <c r="H16237" s="0" t="str">
        <f aca="false" ca="false" dt2D="false" dtr="false" t="normal">RIGHT(E16237, 3)</f>
        <v>586</v>
      </c>
    </row>
    <row hidden="true" ht="15" outlineLevel="0" r="16238">
      <c r="A16238" s="3" t="n">
        <v>16237</v>
      </c>
      <c r="B16238" s="4" t="s">
        <v>26</v>
      </c>
      <c r="C16238" s="5" t="s">
        <v>35</v>
      </c>
      <c r="D16238" s="4" t="s">
        <v>32622</v>
      </c>
      <c r="E16238" s="6" t="s">
        <v>32623</v>
      </c>
      <c r="F16238" s="3" t="n">
        <v>452313</v>
      </c>
      <c r="G16238" s="4" t="s">
        <v>38</v>
      </c>
      <c r="H16238" s="0" t="str">
        <f aca="false" ca="false" dt2D="false" dtr="false" t="normal">RIGHT(E16238, 3)</f>
        <v>111</v>
      </c>
    </row>
    <row hidden="true" ht="15" outlineLevel="0" r="16239">
      <c r="A16239" s="3" t="n">
        <v>16238</v>
      </c>
      <c r="B16239" s="4" t="s">
        <v>39</v>
      </c>
      <c r="C16239" s="5" t="s">
        <v>371</v>
      </c>
      <c r="D16239" s="4" t="s">
        <v>32624</v>
      </c>
      <c r="E16239" s="6" t="s">
        <v>32625</v>
      </c>
      <c r="F16239" s="3" t="n">
        <v>646594</v>
      </c>
      <c r="G16239" s="4" t="s">
        <v>374</v>
      </c>
      <c r="H16239" s="0" t="str">
        <f aca="false" ca="false" dt2D="false" dtr="false" t="normal">RIGHT(E16239, 3)</f>
        <v>101</v>
      </c>
    </row>
    <row hidden="true" ht="15" outlineLevel="0" r="16240">
      <c r="A16240" s="3" t="n">
        <v>16239</v>
      </c>
      <c r="B16240" s="4" t="s">
        <v>67</v>
      </c>
      <c r="C16240" s="5" t="s">
        <v>918</v>
      </c>
      <c r="D16240" s="4" t="s">
        <v>32626</v>
      </c>
      <c r="E16240" s="6" t="s">
        <v>32627</v>
      </c>
      <c r="F16240" s="3" t="n">
        <v>171611</v>
      </c>
      <c r="G16240" s="4" t="s">
        <v>921</v>
      </c>
      <c r="H16240" s="0" t="str">
        <f aca="false" ca="false" dt2D="false" dtr="false" t="normal">RIGHT(E16240, 3)</f>
        <v>281</v>
      </c>
    </row>
    <row outlineLevel="0" r="16241">
      <c r="A16241" s="3" t="n">
        <v>16240</v>
      </c>
      <c r="B16241" s="4" t="s">
        <v>7</v>
      </c>
      <c r="C16241" s="5" t="s">
        <v>12</v>
      </c>
      <c r="D16241" s="4" t="s">
        <v>32628</v>
      </c>
      <c r="E16241" s="6" t="s">
        <v>32629</v>
      </c>
      <c r="F16241" s="3" t="n">
        <v>352590</v>
      </c>
      <c r="G16241" s="4" t="s">
        <v>15</v>
      </c>
      <c r="H16241" s="0" t="str">
        <f aca="false" ca="false" dt2D="false" dtr="false" t="normal">RIGHT(E16241, 3)</f>
        <v>116</v>
      </c>
    </row>
    <row hidden="true" ht="15" outlineLevel="0" r="16242">
      <c r="A16242" s="3" t="n">
        <v>16241</v>
      </c>
      <c r="B16242" s="4" t="s">
        <v>26</v>
      </c>
      <c r="C16242" s="5" t="s">
        <v>35</v>
      </c>
      <c r="D16242" s="4" t="s">
        <v>32630</v>
      </c>
      <c r="E16242" s="6" t="s">
        <v>32631</v>
      </c>
      <c r="F16242" s="3" t="n">
        <v>452887</v>
      </c>
      <c r="G16242" s="4" t="s">
        <v>38</v>
      </c>
      <c r="H16242" s="0" t="str">
        <f aca="false" ca="false" dt2D="false" dtr="false" t="normal">RIGHT(E16242, 3)</f>
        <v>101</v>
      </c>
    </row>
    <row hidden="true" ht="15" outlineLevel="0" r="16243">
      <c r="A16243" s="3" t="n">
        <v>16242</v>
      </c>
      <c r="B16243" s="4" t="s">
        <v>67</v>
      </c>
      <c r="C16243" s="5" t="s">
        <v>223</v>
      </c>
      <c r="D16243" s="4" t="s">
        <v>32632</v>
      </c>
      <c r="E16243" s="6" t="s">
        <v>32633</v>
      </c>
      <c r="F16243" s="3" t="n">
        <v>242523</v>
      </c>
      <c r="G16243" s="4" t="s">
        <v>226</v>
      </c>
      <c r="H16243" s="0" t="str">
        <f aca="false" ca="false" dt2D="false" dtr="false" t="normal">RIGHT(E16243, 3)</f>
        <v>101</v>
      </c>
    </row>
    <row hidden="true" ht="15" outlineLevel="0" r="16244">
      <c r="A16244" s="3" t="n">
        <v>16243</v>
      </c>
      <c r="B16244" s="4" t="s">
        <v>67</v>
      </c>
      <c r="C16244" s="5" t="s">
        <v>1462</v>
      </c>
      <c r="D16244" s="4" t="s">
        <v>32634</v>
      </c>
      <c r="E16244" s="6" t="s">
        <v>32635</v>
      </c>
      <c r="F16244" s="3" t="n">
        <v>393028</v>
      </c>
      <c r="G16244" s="4" t="s">
        <v>1465</v>
      </c>
      <c r="H16244" s="0" t="str">
        <f aca="false" ca="false" dt2D="false" dtr="false" t="normal">RIGHT(E16244, 3)</f>
        <v>132</v>
      </c>
    </row>
    <row hidden="true" ht="15" outlineLevel="0" r="16245">
      <c r="A16245" s="3" t="n">
        <v>16244</v>
      </c>
      <c r="B16245" s="4" t="s">
        <v>67</v>
      </c>
      <c r="C16245" s="5" t="s">
        <v>1198</v>
      </c>
      <c r="D16245" s="4" t="s">
        <v>32636</v>
      </c>
      <c r="E16245" s="6" t="s">
        <v>32637</v>
      </c>
      <c r="F16245" s="3" t="n">
        <v>399565</v>
      </c>
      <c r="G16245" s="4" t="s">
        <v>1201</v>
      </c>
      <c r="H16245" s="0" t="str">
        <f aca="false" ca="false" dt2D="false" dtr="false" t="normal">RIGHT(E16245, 3)</f>
        <v>106</v>
      </c>
    </row>
    <row hidden="true" ht="15" outlineLevel="0" r="16246">
      <c r="A16246" s="3" t="n">
        <v>16245</v>
      </c>
      <c r="B16246" s="4" t="s">
        <v>67</v>
      </c>
      <c r="C16246" s="5" t="s">
        <v>462</v>
      </c>
      <c r="D16246" s="4" t="s">
        <v>32638</v>
      </c>
      <c r="E16246" s="6" t="s">
        <v>32639</v>
      </c>
      <c r="F16246" s="3" t="n">
        <v>216421</v>
      </c>
      <c r="G16246" s="4" t="s">
        <v>465</v>
      </c>
      <c r="H16246" s="0" t="str">
        <f aca="false" ca="false" dt2D="false" dtr="false" t="normal">RIGHT(E16246, 3)</f>
        <v>106</v>
      </c>
    </row>
    <row hidden="true" ht="15" outlineLevel="0" r="16247">
      <c r="A16247" s="3" t="n">
        <v>16246</v>
      </c>
      <c r="B16247" s="4" t="s">
        <v>39</v>
      </c>
      <c r="C16247" s="5" t="s">
        <v>371</v>
      </c>
      <c r="D16247" s="4" t="s">
        <v>32640</v>
      </c>
      <c r="E16247" s="6" t="s">
        <v>32641</v>
      </c>
      <c r="F16247" s="3" t="n">
        <v>646549</v>
      </c>
      <c r="G16247" s="4" t="s">
        <v>374</v>
      </c>
      <c r="H16247" s="0" t="str">
        <f aca="false" ca="false" dt2D="false" dtr="false" t="normal">RIGHT(E16247, 3)</f>
        <v>126</v>
      </c>
    </row>
    <row hidden="true" ht="15" outlineLevel="0" r="16248">
      <c r="A16248" s="3" t="n">
        <v>16247</v>
      </c>
      <c r="B16248" s="4" t="s">
        <v>26</v>
      </c>
      <c r="C16248" s="5" t="s">
        <v>35</v>
      </c>
      <c r="D16248" s="4" t="s">
        <v>32642</v>
      </c>
      <c r="E16248" s="6" t="s">
        <v>32643</v>
      </c>
      <c r="F16248" s="3" t="n">
        <v>453483</v>
      </c>
      <c r="G16248" s="4" t="s">
        <v>38</v>
      </c>
      <c r="H16248" s="0" t="str">
        <f aca="false" ca="false" dt2D="false" dtr="false" t="normal">RIGHT(E16248, 3)</f>
        <v>101</v>
      </c>
    </row>
    <row hidden="true" ht="15" outlineLevel="0" r="16249">
      <c r="A16249" s="3" t="n">
        <v>16248</v>
      </c>
      <c r="B16249" s="4" t="s">
        <v>67</v>
      </c>
      <c r="C16249" s="5" t="s">
        <v>223</v>
      </c>
      <c r="D16249" s="4" t="s">
        <v>32644</v>
      </c>
      <c r="E16249" s="6" t="s">
        <v>32645</v>
      </c>
      <c r="F16249" s="3" t="n">
        <v>243622</v>
      </c>
      <c r="G16249" s="4" t="s">
        <v>226</v>
      </c>
      <c r="H16249" s="0" t="str">
        <f aca="false" ca="false" dt2D="false" dtr="false" t="normal">RIGHT(E16249, 3)</f>
        <v>121</v>
      </c>
    </row>
    <row hidden="true" ht="15" outlineLevel="0" r="16250">
      <c r="A16250" s="3" t="n">
        <v>16249</v>
      </c>
      <c r="B16250" s="4" t="s">
        <v>67</v>
      </c>
      <c r="C16250" s="5" t="s">
        <v>393</v>
      </c>
      <c r="D16250" s="4" t="s">
        <v>32646</v>
      </c>
      <c r="E16250" s="6" t="s">
        <v>32647</v>
      </c>
      <c r="F16250" s="3" t="n">
        <v>397018</v>
      </c>
      <c r="G16250" s="4" t="s">
        <v>396</v>
      </c>
      <c r="H16250" s="0" t="str">
        <f aca="false" ca="false" dt2D="false" dtr="false" t="normal">RIGHT(E16250, 3)</f>
        <v>126</v>
      </c>
    </row>
    <row hidden="true" ht="15" outlineLevel="0" r="16251">
      <c r="A16251" s="3" t="n">
        <v>16250</v>
      </c>
      <c r="B16251" s="4" t="s">
        <v>16</v>
      </c>
      <c r="C16251" s="5" t="s">
        <v>17</v>
      </c>
      <c r="D16251" s="4" t="s">
        <v>32648</v>
      </c>
      <c r="E16251" s="6" t="s">
        <v>32649</v>
      </c>
      <c r="F16251" s="3" t="n">
        <v>627038</v>
      </c>
      <c r="G16251" s="4" t="s">
        <v>20</v>
      </c>
      <c r="H16251" s="0" t="str">
        <f aca="false" ca="false" dt2D="false" dtr="false" t="normal">RIGHT(E16251, 3)</f>
        <v>106</v>
      </c>
    </row>
    <row hidden="true" ht="15" outlineLevel="0" r="16252">
      <c r="A16252" s="3" t="n">
        <v>16251</v>
      </c>
      <c r="B16252" s="4" t="s">
        <v>67</v>
      </c>
      <c r="C16252" s="5" t="s">
        <v>223</v>
      </c>
      <c r="D16252" s="4" t="s">
        <v>32650</v>
      </c>
      <c r="E16252" s="6" t="s">
        <v>32651</v>
      </c>
      <c r="F16252" s="3" t="n">
        <v>242403</v>
      </c>
      <c r="G16252" s="4" t="s">
        <v>226</v>
      </c>
      <c r="H16252" s="0" t="str">
        <f aca="false" ca="false" dt2D="false" dtr="false" t="normal">RIGHT(E16252, 3)</f>
        <v>106</v>
      </c>
    </row>
    <row hidden="true" ht="15" outlineLevel="0" r="16253">
      <c r="A16253" s="3" t="n">
        <v>16252</v>
      </c>
      <c r="B16253" s="4" t="s">
        <v>26</v>
      </c>
      <c r="C16253" s="5" t="s">
        <v>547</v>
      </c>
      <c r="D16253" s="4" t="s">
        <v>32652</v>
      </c>
      <c r="E16253" s="6" t="s">
        <v>32653</v>
      </c>
      <c r="F16253" s="3" t="n">
        <v>431857</v>
      </c>
      <c r="G16253" s="4" t="s">
        <v>550</v>
      </c>
      <c r="H16253" s="0" t="str">
        <f aca="false" ca="false" dt2D="false" dtr="false" t="normal">RIGHT(E16253, 3)</f>
        <v>101</v>
      </c>
    </row>
    <row hidden="true" ht="15" outlineLevel="0" r="16254">
      <c r="A16254" s="3" t="n">
        <v>16253</v>
      </c>
      <c r="B16254" s="4" t="s">
        <v>67</v>
      </c>
      <c r="C16254" s="5" t="s">
        <v>1580</v>
      </c>
      <c r="D16254" s="4" t="s">
        <v>32654</v>
      </c>
      <c r="E16254" s="6" t="s">
        <v>32655</v>
      </c>
      <c r="F16254" s="3" t="n">
        <v>306112</v>
      </c>
      <c r="G16254" s="4" t="s">
        <v>1583</v>
      </c>
      <c r="H16254" s="0" t="str">
        <f aca="false" ca="false" dt2D="false" dtr="false" t="normal">RIGHT(E16254, 3)</f>
        <v>141</v>
      </c>
    </row>
    <row hidden="true" ht="15" outlineLevel="0" r="16255">
      <c r="A16255" s="3" t="n">
        <v>16254</v>
      </c>
      <c r="B16255" s="4" t="s">
        <v>67</v>
      </c>
      <c r="C16255" s="5" t="s">
        <v>486</v>
      </c>
      <c r="D16255" s="4" t="s">
        <v>32656</v>
      </c>
      <c r="E16255" s="6" t="s">
        <v>32657</v>
      </c>
      <c r="F16255" s="3" t="n">
        <v>249425</v>
      </c>
      <c r="G16255" s="4" t="s">
        <v>489</v>
      </c>
      <c r="H16255" s="0" t="str">
        <f aca="false" ca="false" dt2D="false" dtr="false" t="normal">RIGHT(E16255, 3)</f>
        <v>101</v>
      </c>
    </row>
    <row hidden="true" ht="15" outlineLevel="0" r="16256">
      <c r="A16256" s="3" t="n">
        <v>16255</v>
      </c>
      <c r="B16256" s="4" t="s">
        <v>39</v>
      </c>
      <c r="C16256" s="5" t="s">
        <v>113</v>
      </c>
      <c r="D16256" s="4" t="s">
        <v>32658</v>
      </c>
      <c r="E16256" s="6" t="s">
        <v>32659</v>
      </c>
      <c r="F16256" s="3" t="n">
        <v>659447</v>
      </c>
      <c r="G16256" s="4" t="s">
        <v>116</v>
      </c>
      <c r="H16256" s="0" t="str">
        <f aca="false" ca="false" dt2D="false" dtr="false" t="normal">RIGHT(E16256, 3)</f>
        <v>101</v>
      </c>
    </row>
    <row hidden="true" ht="15" outlineLevel="0" r="16257">
      <c r="A16257" s="3" t="n">
        <v>16256</v>
      </c>
      <c r="B16257" s="4" t="s">
        <v>67</v>
      </c>
      <c r="C16257" s="5" t="s">
        <v>462</v>
      </c>
      <c r="D16257" s="4" t="s">
        <v>32660</v>
      </c>
      <c r="E16257" s="6" t="s">
        <v>32661</v>
      </c>
      <c r="F16257" s="3" t="n">
        <v>215854</v>
      </c>
      <c r="G16257" s="4" t="s">
        <v>465</v>
      </c>
      <c r="H16257" s="0" t="str">
        <f aca="false" ca="false" dt2D="false" dtr="false" t="normal">RIGHT(E16257, 3)</f>
        <v>166</v>
      </c>
    </row>
    <row hidden="true" ht="15" outlineLevel="0" r="16258">
      <c r="A16258" s="3" t="n">
        <v>16257</v>
      </c>
      <c r="B16258" s="4" t="s">
        <v>26</v>
      </c>
      <c r="C16258" s="5" t="s">
        <v>807</v>
      </c>
      <c r="D16258" s="4" t="s">
        <v>32662</v>
      </c>
      <c r="E16258" s="6" t="s">
        <v>32663</v>
      </c>
      <c r="F16258" s="3" t="n">
        <v>442815</v>
      </c>
      <c r="G16258" s="4" t="s">
        <v>810</v>
      </c>
      <c r="H16258" s="0" t="str">
        <f aca="false" ca="false" dt2D="false" dtr="false" t="normal">RIGHT(E16258, 3)</f>
        <v>116</v>
      </c>
    </row>
    <row hidden="true" ht="15" outlineLevel="0" r="16259">
      <c r="A16259" s="3" t="n">
        <v>16258</v>
      </c>
      <c r="B16259" s="4" t="s">
        <v>67</v>
      </c>
      <c r="C16259" s="5" t="s">
        <v>1462</v>
      </c>
      <c r="D16259" s="4" t="s">
        <v>32664</v>
      </c>
      <c r="E16259" s="6" t="s">
        <v>32665</v>
      </c>
      <c r="F16259" s="3" t="n">
        <v>393032</v>
      </c>
      <c r="G16259" s="4" t="s">
        <v>1465</v>
      </c>
      <c r="H16259" s="0" t="str">
        <f aca="false" ca="false" dt2D="false" dtr="false" t="normal">RIGHT(E16259, 3)</f>
        <v>152</v>
      </c>
    </row>
    <row hidden="true" ht="15" outlineLevel="0" r="16260">
      <c r="A16260" s="3" t="n">
        <v>16259</v>
      </c>
      <c r="B16260" s="4" t="s">
        <v>26</v>
      </c>
      <c r="C16260" s="5" t="s">
        <v>35</v>
      </c>
      <c r="D16260" s="4" t="s">
        <v>32666</v>
      </c>
      <c r="E16260" s="6" t="s">
        <v>32667</v>
      </c>
      <c r="F16260" s="3" t="n">
        <v>452118</v>
      </c>
      <c r="G16260" s="4" t="s">
        <v>38</v>
      </c>
      <c r="H16260" s="0" t="str">
        <f aca="false" ca="false" dt2D="false" dtr="false" t="normal">RIGHT(E16260, 3)</f>
        <v>106</v>
      </c>
    </row>
    <row hidden="true" ht="15" outlineLevel="0" r="16261">
      <c r="A16261" s="3" t="n">
        <v>16260</v>
      </c>
      <c r="B16261" s="4" t="s">
        <v>26</v>
      </c>
      <c r="C16261" s="5" t="s">
        <v>35</v>
      </c>
      <c r="D16261" s="4" t="s">
        <v>32668</v>
      </c>
      <c r="E16261" s="6" t="s">
        <v>32669</v>
      </c>
      <c r="F16261" s="3" t="n">
        <v>453456</v>
      </c>
      <c r="G16261" s="4" t="s">
        <v>38</v>
      </c>
      <c r="H16261" s="0" t="str">
        <f aca="false" ca="false" dt2D="false" dtr="false" t="normal">RIGHT(E16261, 3)</f>
        <v>101</v>
      </c>
    </row>
    <row hidden="true" ht="15" outlineLevel="0" r="16262">
      <c r="A16262" s="3" t="n">
        <v>16261</v>
      </c>
      <c r="B16262" s="4" t="s">
        <v>26</v>
      </c>
      <c r="C16262" s="5" t="s">
        <v>217</v>
      </c>
      <c r="D16262" s="4" t="s">
        <v>32670</v>
      </c>
      <c r="E16262" s="6" t="s">
        <v>32671</v>
      </c>
      <c r="F16262" s="3" t="n">
        <v>422858</v>
      </c>
      <c r="G16262" s="4" t="s">
        <v>220</v>
      </c>
      <c r="H16262" s="0" t="str">
        <f aca="false" ca="false" dt2D="false" dtr="false" t="normal">RIGHT(E16262, 3)</f>
        <v>106</v>
      </c>
    </row>
    <row hidden="true" ht="15" outlineLevel="0" r="16263">
      <c r="A16263" s="3" t="n">
        <v>16262</v>
      </c>
      <c r="B16263" s="4" t="s">
        <v>39</v>
      </c>
      <c r="C16263" s="5" t="s">
        <v>371</v>
      </c>
      <c r="D16263" s="4" t="s">
        <v>32672</v>
      </c>
      <c r="E16263" s="6" t="s">
        <v>32673</v>
      </c>
      <c r="F16263" s="3" t="n">
        <v>646484</v>
      </c>
      <c r="G16263" s="4" t="s">
        <v>374</v>
      </c>
      <c r="H16263" s="0" t="str">
        <f aca="false" ca="false" dt2D="false" dtr="false" t="normal">RIGHT(E16263, 3)</f>
        <v>101</v>
      </c>
    </row>
    <row hidden="true" ht="15" outlineLevel="0" r="16264">
      <c r="A16264" s="3" t="n">
        <v>16263</v>
      </c>
      <c r="B16264" s="4" t="s">
        <v>67</v>
      </c>
      <c r="C16264" s="5" t="s">
        <v>1462</v>
      </c>
      <c r="D16264" s="4" t="s">
        <v>32674</v>
      </c>
      <c r="E16264" s="6" t="s">
        <v>32675</v>
      </c>
      <c r="F16264" s="3" t="n">
        <v>393445</v>
      </c>
      <c r="G16264" s="4" t="s">
        <v>1465</v>
      </c>
      <c r="H16264" s="0" t="str">
        <f aca="false" ca="false" dt2D="false" dtr="false" t="normal">RIGHT(E16264, 3)</f>
        <v>121</v>
      </c>
    </row>
    <row hidden="true" ht="15" outlineLevel="0" r="16265">
      <c r="A16265" s="3" t="n">
        <v>16264</v>
      </c>
      <c r="B16265" s="4" t="s">
        <v>26</v>
      </c>
      <c r="C16265" s="5" t="s">
        <v>35</v>
      </c>
      <c r="D16265" s="4" t="s">
        <v>32676</v>
      </c>
      <c r="E16265" s="6" t="s">
        <v>32677</v>
      </c>
      <c r="F16265" s="3" t="n">
        <v>453592</v>
      </c>
      <c r="G16265" s="4" t="s">
        <v>38</v>
      </c>
      <c r="H16265" s="0" t="str">
        <f aca="false" ca="false" dt2D="false" dtr="false" t="normal">RIGHT(E16265, 3)</f>
        <v>106</v>
      </c>
    </row>
    <row hidden="true" ht="15" outlineLevel="0" r="16266">
      <c r="A16266" s="3" t="n">
        <v>16265</v>
      </c>
      <c r="B16266" s="4" t="s">
        <v>26</v>
      </c>
      <c r="C16266" s="5" t="s">
        <v>27</v>
      </c>
      <c r="D16266" s="4" t="s">
        <v>32678</v>
      </c>
      <c r="E16266" s="6" t="s">
        <v>32679</v>
      </c>
      <c r="F16266" s="3" t="n">
        <v>446912</v>
      </c>
      <c r="G16266" s="4" t="s">
        <v>30</v>
      </c>
      <c r="H16266" s="0" t="str">
        <f aca="false" ca="false" dt2D="false" dtr="false" t="normal">RIGHT(E16266, 3)</f>
        <v>101</v>
      </c>
    </row>
    <row hidden="true" ht="15" outlineLevel="0" r="16267">
      <c r="A16267" s="3" t="n">
        <v>16266</v>
      </c>
      <c r="B16267" s="4" t="s">
        <v>26</v>
      </c>
      <c r="C16267" s="5" t="s">
        <v>82</v>
      </c>
      <c r="D16267" s="4" t="s">
        <v>32680</v>
      </c>
      <c r="E16267" s="6" t="s">
        <v>32681</v>
      </c>
      <c r="F16267" s="3" t="n">
        <v>617728</v>
      </c>
      <c r="G16267" s="4" t="s">
        <v>85</v>
      </c>
      <c r="H16267" s="0" t="str">
        <f aca="false" ca="false" dt2D="false" dtr="false" t="normal">RIGHT(E16267, 3)</f>
        <v>176</v>
      </c>
    </row>
    <row hidden="true" ht="15" outlineLevel="0" r="16268">
      <c r="A16268" s="3" t="n">
        <v>16267</v>
      </c>
      <c r="B16268" s="4" t="s">
        <v>67</v>
      </c>
      <c r="C16268" s="5" t="s">
        <v>1012</v>
      </c>
      <c r="D16268" s="4" t="s">
        <v>32682</v>
      </c>
      <c r="E16268" s="6" t="s">
        <v>32683</v>
      </c>
      <c r="F16268" s="3" t="n">
        <v>152175</v>
      </c>
      <c r="G16268" s="4" t="s">
        <v>1015</v>
      </c>
      <c r="H16268" s="0" t="str">
        <f aca="false" ca="false" dt2D="false" dtr="false" t="normal">RIGHT(E16268, 3)</f>
        <v>196</v>
      </c>
    </row>
    <row hidden="true" ht="15" outlineLevel="0" r="16269">
      <c r="A16269" s="3" t="n">
        <v>16268</v>
      </c>
      <c r="B16269" s="4" t="s">
        <v>26</v>
      </c>
      <c r="C16269" s="5" t="s">
        <v>1174</v>
      </c>
      <c r="D16269" s="4" t="s">
        <v>32684</v>
      </c>
      <c r="E16269" s="6" t="s">
        <v>32685</v>
      </c>
      <c r="F16269" s="3" t="n">
        <v>412973</v>
      </c>
      <c r="G16269" s="4" t="s">
        <v>1177</v>
      </c>
      <c r="H16269" s="0" t="str">
        <f aca="false" ca="false" dt2D="false" dtr="false" t="normal">RIGHT(E16269, 3)</f>
        <v>126</v>
      </c>
    </row>
    <row hidden="true" ht="15" outlineLevel="0" r="16270">
      <c r="A16270" s="3" t="n">
        <v>16269</v>
      </c>
      <c r="B16270" s="4" t="s">
        <v>16</v>
      </c>
      <c r="C16270" s="5" t="s">
        <v>17</v>
      </c>
      <c r="D16270" s="4" t="s">
        <v>32686</v>
      </c>
      <c r="E16270" s="6" t="s">
        <v>32687</v>
      </c>
      <c r="F16270" s="3" t="n">
        <v>627184</v>
      </c>
      <c r="G16270" s="4" t="s">
        <v>20</v>
      </c>
      <c r="H16270" s="0" t="str">
        <f aca="false" ca="false" dt2D="false" dtr="false" t="normal">RIGHT(E16270, 3)</f>
        <v>101</v>
      </c>
    </row>
    <row hidden="true" ht="15" outlineLevel="0" r="16271">
      <c r="A16271" s="3" t="n">
        <v>16270</v>
      </c>
      <c r="B16271" s="4" t="s">
        <v>21</v>
      </c>
      <c r="C16271" s="5" t="s">
        <v>125</v>
      </c>
      <c r="D16271" s="4" t="s">
        <v>32688</v>
      </c>
      <c r="E16271" s="6" t="s">
        <v>32689</v>
      </c>
      <c r="F16271" s="3" t="n">
        <v>673475</v>
      </c>
      <c r="G16271" s="4" t="s">
        <v>128</v>
      </c>
      <c r="H16271" s="0" t="str">
        <f aca="false" ca="false" dt2D="false" dtr="false" t="normal">RIGHT(E16271, 3)</f>
        <v>111</v>
      </c>
    </row>
    <row hidden="true" ht="15" outlineLevel="0" r="16272">
      <c r="A16272" s="3" t="n">
        <v>16271</v>
      </c>
      <c r="B16272" s="4" t="s">
        <v>67</v>
      </c>
      <c r="C16272" s="5" t="s">
        <v>1580</v>
      </c>
      <c r="D16272" s="4" t="s">
        <v>32690</v>
      </c>
      <c r="E16272" s="6" t="s">
        <v>32691</v>
      </c>
      <c r="F16272" s="3" t="n">
        <v>307601</v>
      </c>
      <c r="G16272" s="4" t="s">
        <v>1583</v>
      </c>
      <c r="H16272" s="0" t="str">
        <f aca="false" ca="false" dt2D="false" dtr="false" t="normal">RIGHT(E16272, 3)</f>
        <v>106</v>
      </c>
    </row>
    <row hidden="true" ht="15" outlineLevel="0" r="16273">
      <c r="A16273" s="3" t="n">
        <v>16272</v>
      </c>
      <c r="B16273" s="4" t="s">
        <v>26</v>
      </c>
      <c r="C16273" s="5" t="s">
        <v>807</v>
      </c>
      <c r="D16273" s="4" t="s">
        <v>32692</v>
      </c>
      <c r="E16273" s="6" t="s">
        <v>32693</v>
      </c>
      <c r="F16273" s="3" t="n">
        <v>442312</v>
      </c>
      <c r="G16273" s="4" t="s">
        <v>810</v>
      </c>
      <c r="H16273" s="0" t="str">
        <f aca="false" ca="false" dt2D="false" dtr="false" t="normal">RIGHT(E16273, 3)</f>
        <v>126</v>
      </c>
    </row>
    <row hidden="true" ht="15" outlineLevel="0" r="16274">
      <c r="A16274" s="3" t="n">
        <v>16273</v>
      </c>
      <c r="B16274" s="4" t="s">
        <v>21</v>
      </c>
      <c r="C16274" s="5" t="s">
        <v>22</v>
      </c>
      <c r="D16274" s="4" t="s">
        <v>32694</v>
      </c>
      <c r="E16274" s="6" t="s">
        <v>32695</v>
      </c>
      <c r="F16274" s="3" t="n">
        <v>678279</v>
      </c>
      <c r="G16274" s="4" t="s">
        <v>25</v>
      </c>
      <c r="H16274" s="0" t="str">
        <f aca="false" ca="false" dt2D="false" dtr="false" t="normal">RIGHT(E16274, 3)</f>
        <v>101</v>
      </c>
    </row>
    <row hidden="true" ht="15" outlineLevel="0" r="16275">
      <c r="A16275" s="3" t="n">
        <v>16274</v>
      </c>
      <c r="B16275" s="4" t="s">
        <v>39</v>
      </c>
      <c r="C16275" s="5" t="s">
        <v>113</v>
      </c>
      <c r="D16275" s="4" t="s">
        <v>32696</v>
      </c>
      <c r="E16275" s="6" t="s">
        <v>32697</v>
      </c>
      <c r="F16275" s="3" t="n">
        <v>658775</v>
      </c>
      <c r="G16275" s="4" t="s">
        <v>116</v>
      </c>
      <c r="H16275" s="0" t="str">
        <f aca="false" ca="false" dt2D="false" dtr="false" t="normal">RIGHT(E16275, 3)</f>
        <v>101</v>
      </c>
    </row>
    <row hidden="true" ht="15" outlineLevel="0" r="16276">
      <c r="A16276" s="3" t="n">
        <v>16275</v>
      </c>
      <c r="B16276" s="4" t="s">
        <v>26</v>
      </c>
      <c r="C16276" s="5" t="s">
        <v>48</v>
      </c>
      <c r="D16276" s="4" t="s">
        <v>32698</v>
      </c>
      <c r="E16276" s="6" t="s">
        <v>32699</v>
      </c>
      <c r="F16276" s="3" t="n">
        <v>606866</v>
      </c>
      <c r="G16276" s="4" t="s">
        <v>51</v>
      </c>
      <c r="H16276" s="0" t="str">
        <f aca="false" ca="false" dt2D="false" dtr="false" t="normal">RIGHT(E16276, 3)</f>
        <v>111</v>
      </c>
    </row>
    <row hidden="true" ht="15" outlineLevel="0" r="16277">
      <c r="A16277" s="3" t="n">
        <v>16276</v>
      </c>
      <c r="B16277" s="4" t="s">
        <v>26</v>
      </c>
      <c r="C16277" s="5" t="s">
        <v>35</v>
      </c>
      <c r="D16277" s="4" t="s">
        <v>32700</v>
      </c>
      <c r="E16277" s="6" t="s">
        <v>32701</v>
      </c>
      <c r="F16277" s="3" t="n">
        <v>452726</v>
      </c>
      <c r="G16277" s="4" t="s">
        <v>38</v>
      </c>
      <c r="H16277" s="0" t="str">
        <f aca="false" ca="false" dt2D="false" dtr="false" t="normal">RIGHT(E16277, 3)</f>
        <v>101</v>
      </c>
    </row>
    <row hidden="true" ht="15" outlineLevel="0" r="16278">
      <c r="A16278" s="3" t="n">
        <v>16277</v>
      </c>
      <c r="B16278" s="4" t="s">
        <v>39</v>
      </c>
      <c r="C16278" s="5" t="s">
        <v>207</v>
      </c>
      <c r="D16278" s="4" t="s">
        <v>32702</v>
      </c>
      <c r="E16278" s="6" t="s">
        <v>32703</v>
      </c>
      <c r="F16278" s="3" t="n">
        <v>632499</v>
      </c>
      <c r="G16278" s="4" t="s">
        <v>210</v>
      </c>
      <c r="H16278" s="0" t="str">
        <f aca="false" ca="false" dt2D="false" dtr="false" t="normal">RIGHT(E16278, 3)</f>
        <v>101</v>
      </c>
    </row>
    <row hidden="true" ht="15" outlineLevel="0" r="16279">
      <c r="A16279" s="3" t="n">
        <v>16278</v>
      </c>
      <c r="B16279" s="4" t="s">
        <v>67</v>
      </c>
      <c r="C16279" s="5" t="s">
        <v>1580</v>
      </c>
      <c r="D16279" s="4" t="s">
        <v>32704</v>
      </c>
      <c r="E16279" s="6" t="s">
        <v>32705</v>
      </c>
      <c r="F16279" s="3" t="n">
        <v>306721</v>
      </c>
      <c r="G16279" s="4" t="s">
        <v>1583</v>
      </c>
      <c r="H16279" s="0" t="str">
        <f aca="false" ca="false" dt2D="false" dtr="false" t="normal">RIGHT(E16279, 3)</f>
        <v>141</v>
      </c>
    </row>
    <row hidden="true" ht="15" outlineLevel="0" r="16280">
      <c r="A16280" s="3" t="n">
        <v>16279</v>
      </c>
      <c r="B16280" s="4" t="s">
        <v>7</v>
      </c>
      <c r="C16280" s="5" t="s">
        <v>229</v>
      </c>
      <c r="D16280" s="4" t="s">
        <v>32706</v>
      </c>
      <c r="E16280" s="6" t="s">
        <v>32707</v>
      </c>
      <c r="F16280" s="3" t="n">
        <v>404601</v>
      </c>
      <c r="G16280" s="4" t="s">
        <v>232</v>
      </c>
      <c r="H16280" s="0" t="str">
        <f aca="false" ca="false" dt2D="false" dtr="false" t="normal">RIGHT(E16280, 3)</f>
        <v>106</v>
      </c>
    </row>
    <row hidden="true" ht="15" outlineLevel="0" r="16281">
      <c r="A16281" s="3" t="n">
        <v>16280</v>
      </c>
      <c r="B16281" s="4" t="s">
        <v>67</v>
      </c>
      <c r="C16281" s="5" t="s">
        <v>934</v>
      </c>
      <c r="D16281" s="4" t="s">
        <v>32708</v>
      </c>
      <c r="E16281" s="6" t="s">
        <v>32709</v>
      </c>
      <c r="F16281" s="3" t="n">
        <v>303270</v>
      </c>
      <c r="G16281" s="4" t="s">
        <v>937</v>
      </c>
      <c r="H16281" s="0" t="str">
        <f aca="false" ca="false" dt2D="false" dtr="false" t="normal">RIGHT(E16281, 3)</f>
        <v>101</v>
      </c>
    </row>
    <row hidden="true" ht="15" outlineLevel="0" r="16282">
      <c r="A16282" s="3" t="n">
        <v>16281</v>
      </c>
      <c r="B16282" s="4" t="s">
        <v>16</v>
      </c>
      <c r="C16282" s="5" t="s">
        <v>389</v>
      </c>
      <c r="D16282" s="4" t="s">
        <v>32710</v>
      </c>
      <c r="E16282" s="6" t="s">
        <v>32711</v>
      </c>
      <c r="F16282" s="3" t="n">
        <v>641943</v>
      </c>
      <c r="G16282" s="4" t="s">
        <v>392</v>
      </c>
      <c r="H16282" s="0" t="str">
        <f aca="false" ca="false" dt2D="false" dtr="false" t="normal">RIGHT(E16282, 3)</f>
        <v>141</v>
      </c>
    </row>
    <row hidden="true" ht="15" outlineLevel="0" r="16283">
      <c r="A16283" s="3" t="n">
        <v>16282</v>
      </c>
      <c r="B16283" s="4" t="s">
        <v>67</v>
      </c>
      <c r="C16283" s="5" t="s">
        <v>223</v>
      </c>
      <c r="D16283" s="4" t="s">
        <v>32712</v>
      </c>
      <c r="E16283" s="6" t="s">
        <v>32713</v>
      </c>
      <c r="F16283" s="3" t="n">
        <v>242412</v>
      </c>
      <c r="G16283" s="4" t="s">
        <v>226</v>
      </c>
      <c r="H16283" s="0" t="str">
        <f aca="false" ca="false" dt2D="false" dtr="false" t="normal">RIGHT(E16283, 3)</f>
        <v>101</v>
      </c>
    </row>
    <row hidden="true" ht="15" outlineLevel="0" r="16284">
      <c r="A16284" s="3" t="n">
        <v>16283</v>
      </c>
      <c r="B16284" s="4" t="s">
        <v>39</v>
      </c>
      <c r="C16284" s="5" t="s">
        <v>898</v>
      </c>
      <c r="D16284" s="4" t="s">
        <v>32714</v>
      </c>
      <c r="E16284" s="6" t="s">
        <v>32715</v>
      </c>
      <c r="F16284" s="3" t="n">
        <v>652086</v>
      </c>
      <c r="G16284" s="4" t="s">
        <v>901</v>
      </c>
      <c r="H16284" s="0" t="str">
        <f aca="false" ca="false" dt2D="false" dtr="false" t="normal">RIGHT(E16284, 3)</f>
        <v>146</v>
      </c>
    </row>
    <row hidden="true" ht="15" outlineLevel="0" r="16285">
      <c r="A16285" s="3" t="n">
        <v>16284</v>
      </c>
      <c r="B16285" s="4" t="s">
        <v>67</v>
      </c>
      <c r="C16285" s="5" t="s">
        <v>1462</v>
      </c>
      <c r="D16285" s="4" t="s">
        <v>32716</v>
      </c>
      <c r="E16285" s="6" t="s">
        <v>32717</v>
      </c>
      <c r="F16285" s="3" t="n">
        <v>393094</v>
      </c>
      <c r="G16285" s="4" t="s">
        <v>1465</v>
      </c>
      <c r="H16285" s="0" t="str">
        <f aca="false" ca="false" dt2D="false" dtr="false" t="normal">RIGHT(E16285, 3)</f>
        <v>191</v>
      </c>
    </row>
    <row hidden="true" ht="15" outlineLevel="0" r="16286">
      <c r="A16286" s="3" t="n">
        <v>16285</v>
      </c>
      <c r="B16286" s="4" t="s">
        <v>67</v>
      </c>
      <c r="C16286" s="5" t="s">
        <v>1580</v>
      </c>
      <c r="D16286" s="4" t="s">
        <v>32718</v>
      </c>
      <c r="E16286" s="6" t="s">
        <v>32719</v>
      </c>
      <c r="F16286" s="3" t="n">
        <v>307743</v>
      </c>
      <c r="G16286" s="4" t="s">
        <v>1583</v>
      </c>
      <c r="H16286" s="0" t="str">
        <f aca="false" ca="false" dt2D="false" dtr="false" t="normal">RIGHT(E16286, 3)</f>
        <v>106</v>
      </c>
    </row>
    <row hidden="true" ht="15" outlineLevel="0" r="16287">
      <c r="A16287" s="3" t="n">
        <v>16286</v>
      </c>
      <c r="B16287" s="4" t="s">
        <v>54</v>
      </c>
      <c r="C16287" s="5" t="s">
        <v>233</v>
      </c>
      <c r="D16287" s="4" t="s">
        <v>32720</v>
      </c>
      <c r="E16287" s="6" t="s">
        <v>32721</v>
      </c>
      <c r="F16287" s="3" t="n">
        <v>162258</v>
      </c>
      <c r="G16287" s="4" t="s">
        <v>236</v>
      </c>
      <c r="H16287" s="0" t="str">
        <f aca="false" ca="false" dt2D="false" dtr="false" t="normal">RIGHT(E16287, 3)</f>
        <v>772</v>
      </c>
    </row>
    <row hidden="true" ht="15" outlineLevel="0" r="16288">
      <c r="A16288" s="3" t="n">
        <v>16287</v>
      </c>
      <c r="B16288" s="4" t="s">
        <v>26</v>
      </c>
      <c r="C16288" s="5" t="s">
        <v>217</v>
      </c>
      <c r="D16288" s="4" t="s">
        <v>32722</v>
      </c>
      <c r="E16288" s="6" t="s">
        <v>32723</v>
      </c>
      <c r="F16288" s="3" t="n">
        <v>422171</v>
      </c>
      <c r="G16288" s="4" t="s">
        <v>220</v>
      </c>
      <c r="H16288" s="0" t="str">
        <f aca="false" ca="false" dt2D="false" dtr="false" t="normal">RIGHT(E16288, 3)</f>
        <v>101</v>
      </c>
    </row>
    <row hidden="true" ht="15" outlineLevel="0" r="16289">
      <c r="A16289" s="3" t="n">
        <v>16288</v>
      </c>
      <c r="B16289" s="4" t="s">
        <v>26</v>
      </c>
      <c r="C16289" s="5" t="s">
        <v>217</v>
      </c>
      <c r="D16289" s="4" t="s">
        <v>32724</v>
      </c>
      <c r="E16289" s="6" t="s">
        <v>32725</v>
      </c>
      <c r="F16289" s="3" t="n">
        <v>422854</v>
      </c>
      <c r="G16289" s="4" t="s">
        <v>220</v>
      </c>
      <c r="H16289" s="0" t="str">
        <f aca="false" ca="false" dt2D="false" dtr="false" t="normal">RIGHT(E16289, 3)</f>
        <v>111</v>
      </c>
    </row>
    <row hidden="true" ht="15" outlineLevel="0" r="16290">
      <c r="A16290" s="3" t="n">
        <v>16289</v>
      </c>
      <c r="B16290" s="4" t="s">
        <v>67</v>
      </c>
      <c r="C16290" s="5" t="s">
        <v>717</v>
      </c>
      <c r="D16290" s="4" t="s">
        <v>32726</v>
      </c>
      <c r="E16290" s="6" t="s">
        <v>32727</v>
      </c>
      <c r="F16290" s="3" t="n">
        <v>601213</v>
      </c>
      <c r="G16290" s="4" t="s">
        <v>720</v>
      </c>
      <c r="H16290" s="0" t="str">
        <f aca="false" ca="false" dt2D="false" dtr="false" t="normal">RIGHT(E16290, 3)</f>
        <v>156</v>
      </c>
    </row>
    <row hidden="true" ht="15" outlineLevel="0" r="16291">
      <c r="A16291" s="3" t="n">
        <v>16290</v>
      </c>
      <c r="B16291" s="4" t="s">
        <v>26</v>
      </c>
      <c r="C16291" s="5" t="s">
        <v>35</v>
      </c>
      <c r="D16291" s="4" t="s">
        <v>32728</v>
      </c>
      <c r="E16291" s="6" t="s">
        <v>32729</v>
      </c>
      <c r="F16291" s="3" t="n">
        <v>452722</v>
      </c>
      <c r="G16291" s="4" t="s">
        <v>38</v>
      </c>
      <c r="H16291" s="0" t="str">
        <f aca="false" ca="false" dt2D="false" dtr="false" t="normal">RIGHT(E16291, 3)</f>
        <v>101</v>
      </c>
    </row>
    <row hidden="true" ht="15" outlineLevel="0" r="16292">
      <c r="A16292" s="3" t="n">
        <v>16291</v>
      </c>
      <c r="B16292" s="4" t="s">
        <v>26</v>
      </c>
      <c r="C16292" s="5" t="s">
        <v>48</v>
      </c>
      <c r="D16292" s="4" t="s">
        <v>32730</v>
      </c>
      <c r="E16292" s="6" t="s">
        <v>32731</v>
      </c>
      <c r="F16292" s="3" t="n">
        <v>607413</v>
      </c>
      <c r="G16292" s="4" t="s">
        <v>51</v>
      </c>
      <c r="H16292" s="0" t="str">
        <f aca="false" ca="false" dt2D="false" dtr="false" t="normal">RIGHT(E16292, 3)</f>
        <v>111</v>
      </c>
    </row>
    <row hidden="true" ht="15" outlineLevel="0" r="16293">
      <c r="A16293" s="3" t="n">
        <v>16292</v>
      </c>
      <c r="B16293" s="4" t="s">
        <v>67</v>
      </c>
      <c r="C16293" s="5" t="s">
        <v>320</v>
      </c>
      <c r="D16293" s="4" t="s">
        <v>32732</v>
      </c>
      <c r="E16293" s="6" t="s">
        <v>32733</v>
      </c>
      <c r="F16293" s="3" t="n">
        <v>157060</v>
      </c>
      <c r="G16293" s="4" t="s">
        <v>322</v>
      </c>
      <c r="H16293" s="0" t="str">
        <f aca="false" ca="false" dt2D="false" dtr="false" t="normal">RIGHT(E16293, 3)</f>
        <v>111</v>
      </c>
    </row>
    <row hidden="true" ht="15" outlineLevel="0" r="16294">
      <c r="A16294" s="3" t="n">
        <v>16293</v>
      </c>
      <c r="B16294" s="4" t="s">
        <v>67</v>
      </c>
      <c r="C16294" s="5" t="s">
        <v>223</v>
      </c>
      <c r="D16294" s="4" t="s">
        <v>32734</v>
      </c>
      <c r="E16294" s="6" t="s">
        <v>32735</v>
      </c>
      <c r="F16294" s="3" t="n">
        <v>242226</v>
      </c>
      <c r="G16294" s="4" t="s">
        <v>226</v>
      </c>
      <c r="H16294" s="0" t="str">
        <f aca="false" ca="false" dt2D="false" dtr="false" t="normal">RIGHT(E16294, 3)</f>
        <v>111</v>
      </c>
    </row>
    <row hidden="true" ht="15" outlineLevel="0" r="16295">
      <c r="A16295" s="3" t="n">
        <v>16294</v>
      </c>
      <c r="B16295" s="4" t="s">
        <v>67</v>
      </c>
      <c r="C16295" s="5" t="s">
        <v>1462</v>
      </c>
      <c r="D16295" s="4" t="s">
        <v>32736</v>
      </c>
      <c r="E16295" s="6" t="s">
        <v>32737</v>
      </c>
      <c r="F16295" s="3" t="n">
        <v>393543</v>
      </c>
      <c r="G16295" s="4" t="s">
        <v>1465</v>
      </c>
      <c r="H16295" s="0" t="str">
        <f aca="false" ca="false" dt2D="false" dtr="false" t="normal">RIGHT(E16295, 3)</f>
        <v>104</v>
      </c>
    </row>
    <row hidden="true" ht="15" outlineLevel="0" r="16296">
      <c r="A16296" s="3" t="n">
        <v>16295</v>
      </c>
      <c r="B16296" s="4" t="s">
        <v>67</v>
      </c>
      <c r="C16296" s="5" t="s">
        <v>486</v>
      </c>
      <c r="D16296" s="4" t="s">
        <v>32738</v>
      </c>
      <c r="E16296" s="6" t="s">
        <v>32739</v>
      </c>
      <c r="F16296" s="3" t="n">
        <v>249264</v>
      </c>
      <c r="G16296" s="4" t="s">
        <v>489</v>
      </c>
      <c r="H16296" s="0" t="str">
        <f aca="false" ca="false" dt2D="false" dtr="false" t="normal">RIGHT(E16296, 3)</f>
        <v>101</v>
      </c>
    </row>
    <row hidden="true" ht="15" outlineLevel="0" r="16297">
      <c r="A16297" s="3" t="n">
        <v>16296</v>
      </c>
      <c r="B16297" s="4" t="s">
        <v>21</v>
      </c>
      <c r="C16297" s="5" t="s">
        <v>125</v>
      </c>
      <c r="D16297" s="4" t="s">
        <v>32740</v>
      </c>
      <c r="E16297" s="6" t="s">
        <v>32741</v>
      </c>
      <c r="F16297" s="3" t="n">
        <v>673561</v>
      </c>
      <c r="G16297" s="4" t="s">
        <v>128</v>
      </c>
      <c r="H16297" s="0" t="str">
        <f aca="false" ca="false" dt2D="false" dtr="false" t="normal">RIGHT(E16297, 3)</f>
        <v>106</v>
      </c>
    </row>
    <row hidden="true" ht="15" outlineLevel="0" r="16298">
      <c r="A16298" s="3" t="n">
        <v>16297</v>
      </c>
      <c r="B16298" s="4" t="s">
        <v>26</v>
      </c>
      <c r="C16298" s="5" t="s">
        <v>48</v>
      </c>
      <c r="D16298" s="4" t="s">
        <v>32742</v>
      </c>
      <c r="E16298" s="6" t="s">
        <v>32743</v>
      </c>
      <c r="F16298" s="3" t="n">
        <v>607816</v>
      </c>
      <c r="G16298" s="4" t="s">
        <v>51</v>
      </c>
      <c r="H16298" s="0" t="str">
        <f aca="false" ca="false" dt2D="false" dtr="false" t="normal">RIGHT(E16298, 3)</f>
        <v>206</v>
      </c>
    </row>
    <row hidden="true" ht="15" outlineLevel="0" r="16299">
      <c r="A16299" s="3" t="n">
        <v>16298</v>
      </c>
      <c r="B16299" s="4" t="s">
        <v>26</v>
      </c>
      <c r="C16299" s="5" t="s">
        <v>35</v>
      </c>
      <c r="D16299" s="4" t="s">
        <v>32744</v>
      </c>
      <c r="E16299" s="6" t="s">
        <v>32745</v>
      </c>
      <c r="F16299" s="3" t="n">
        <v>452154</v>
      </c>
      <c r="G16299" s="4" t="s">
        <v>38</v>
      </c>
      <c r="H16299" s="0" t="str">
        <f aca="false" ca="false" dt2D="false" dtr="false" t="normal">RIGHT(E16299, 3)</f>
        <v>101</v>
      </c>
    </row>
    <row hidden="true" ht="15" outlineLevel="0" r="16300">
      <c r="A16300" s="3" t="n">
        <v>16299</v>
      </c>
      <c r="B16300" s="4" t="s">
        <v>26</v>
      </c>
      <c r="C16300" s="5" t="s">
        <v>187</v>
      </c>
      <c r="D16300" s="4" t="s">
        <v>32746</v>
      </c>
      <c r="E16300" s="6" t="s">
        <v>32747</v>
      </c>
      <c r="F16300" s="3" t="n">
        <v>433718</v>
      </c>
      <c r="G16300" s="4" t="s">
        <v>190</v>
      </c>
      <c r="H16300" s="0" t="str">
        <f aca="false" ca="false" dt2D="false" dtr="false" t="normal">RIGHT(E16300, 3)</f>
        <v>116</v>
      </c>
    </row>
    <row hidden="true" ht="15" outlineLevel="0" r="16301">
      <c r="A16301" s="3" t="n">
        <v>16300</v>
      </c>
      <c r="B16301" s="4" t="s">
        <v>67</v>
      </c>
      <c r="C16301" s="5" t="s">
        <v>462</v>
      </c>
      <c r="D16301" s="4" t="s">
        <v>32748</v>
      </c>
      <c r="E16301" s="6" t="s">
        <v>32749</v>
      </c>
      <c r="F16301" s="3" t="n">
        <v>216524</v>
      </c>
      <c r="G16301" s="4" t="s">
        <v>465</v>
      </c>
      <c r="H16301" s="0" t="str">
        <f aca="false" ca="false" dt2D="false" dtr="false" t="normal">RIGHT(E16301, 3)</f>
        <v>196</v>
      </c>
    </row>
    <row outlineLevel="0" r="16302">
      <c r="A16302" s="3" t="n">
        <v>16301</v>
      </c>
      <c r="B16302" s="4" t="s">
        <v>7</v>
      </c>
      <c r="C16302" s="5" t="s">
        <v>12</v>
      </c>
      <c r="D16302" s="4" t="s">
        <v>32750</v>
      </c>
      <c r="E16302" s="6" t="s">
        <v>32751</v>
      </c>
      <c r="F16302" s="3" t="n">
        <v>353326</v>
      </c>
      <c r="G16302" s="4" t="s">
        <v>15</v>
      </c>
      <c r="H16302" s="0" t="str">
        <f aca="false" ca="false" dt2D="false" dtr="false" t="normal">RIGHT(E16302, 3)</f>
        <v>121</v>
      </c>
    </row>
    <row hidden="true" ht="15" outlineLevel="0" r="16303">
      <c r="A16303" s="3" t="n">
        <v>16302</v>
      </c>
      <c r="B16303" s="4" t="s">
        <v>67</v>
      </c>
      <c r="C16303" s="5" t="s">
        <v>717</v>
      </c>
      <c r="D16303" s="4" t="s">
        <v>32752</v>
      </c>
      <c r="E16303" s="6" t="s">
        <v>32753</v>
      </c>
      <c r="F16303" s="3" t="n">
        <v>601821</v>
      </c>
      <c r="G16303" s="4" t="s">
        <v>720</v>
      </c>
      <c r="H16303" s="0" t="str">
        <f aca="false" ca="false" dt2D="false" dtr="false" t="normal">RIGHT(E16303, 3)</f>
        <v>486</v>
      </c>
    </row>
    <row hidden="true" ht="15" outlineLevel="0" r="16304">
      <c r="A16304" s="3" t="n">
        <v>16303</v>
      </c>
      <c r="B16304" s="4" t="s">
        <v>54</v>
      </c>
      <c r="C16304" s="5" t="s">
        <v>63</v>
      </c>
      <c r="D16304" s="4" t="s">
        <v>32754</v>
      </c>
      <c r="E16304" s="6" t="s">
        <v>32755</v>
      </c>
      <c r="F16304" s="3" t="n">
        <v>164223</v>
      </c>
      <c r="G16304" s="4" t="s">
        <v>66</v>
      </c>
      <c r="H16304" s="0" t="str">
        <f aca="false" ca="false" dt2D="false" dtr="false" t="normal">RIGHT(E16304, 3)</f>
        <v>116</v>
      </c>
    </row>
    <row hidden="true" ht="15" outlineLevel="0" r="16305">
      <c r="A16305" s="3" t="n">
        <v>16304</v>
      </c>
      <c r="B16305" s="4" t="s">
        <v>67</v>
      </c>
      <c r="C16305" s="5" t="s">
        <v>68</v>
      </c>
      <c r="D16305" s="4" t="s">
        <v>32756</v>
      </c>
      <c r="E16305" s="6" t="s">
        <v>32757</v>
      </c>
      <c r="F16305" s="3" t="n">
        <v>141890</v>
      </c>
      <c r="G16305" s="4" t="s">
        <v>71</v>
      </c>
      <c r="H16305" s="0" t="str">
        <f aca="false" ca="false" dt2D="false" dtr="false" t="normal">RIGHT(E16305, 3)</f>
        <v>331</v>
      </c>
    </row>
    <row hidden="true" ht="15" outlineLevel="0" r="16306">
      <c r="A16306" s="3" t="n">
        <v>16305</v>
      </c>
      <c r="B16306" s="4" t="s">
        <v>39</v>
      </c>
      <c r="C16306" s="5" t="s">
        <v>371</v>
      </c>
      <c r="D16306" s="4" t="s">
        <v>32758</v>
      </c>
      <c r="E16306" s="6" t="s">
        <v>32759</v>
      </c>
      <c r="F16306" s="3" t="n">
        <v>646721</v>
      </c>
      <c r="G16306" s="4" t="s">
        <v>374</v>
      </c>
      <c r="H16306" s="0" t="str">
        <f aca="false" ca="false" dt2D="false" dtr="false" t="normal">RIGHT(E16306, 3)</f>
        <v>106</v>
      </c>
    </row>
    <row hidden="true" ht="15" outlineLevel="0" r="16307">
      <c r="A16307" s="3" t="n">
        <v>16306</v>
      </c>
      <c r="B16307" s="4" t="s">
        <v>67</v>
      </c>
      <c r="C16307" s="5" t="s">
        <v>393</v>
      </c>
      <c r="D16307" s="4" t="s">
        <v>32760</v>
      </c>
      <c r="E16307" s="6" t="s">
        <v>32761</v>
      </c>
      <c r="F16307" s="3" t="n">
        <v>396516</v>
      </c>
      <c r="G16307" s="4" t="s">
        <v>396</v>
      </c>
      <c r="H16307" s="0" t="str">
        <f aca="false" ca="false" dt2D="false" dtr="false" t="normal">RIGHT(E16307, 3)</f>
        <v>106</v>
      </c>
    </row>
    <row hidden="true" ht="15" outlineLevel="0" r="16308">
      <c r="A16308" s="3" t="n">
        <v>16307</v>
      </c>
      <c r="B16308" s="4" t="s">
        <v>16</v>
      </c>
      <c r="C16308" s="5" t="s">
        <v>755</v>
      </c>
      <c r="D16308" s="4" t="s">
        <v>32762</v>
      </c>
      <c r="E16308" s="6" t="s">
        <v>32763</v>
      </c>
      <c r="F16308" s="3" t="n">
        <v>623961</v>
      </c>
      <c r="G16308" s="4" t="s">
        <v>758</v>
      </c>
      <c r="H16308" s="0" t="str">
        <f aca="false" ca="false" dt2D="false" dtr="false" t="normal">RIGHT(E16308, 3)</f>
        <v>311</v>
      </c>
    </row>
    <row hidden="true" ht="15" outlineLevel="0" r="16309">
      <c r="A16309" s="3" t="n">
        <v>16308</v>
      </c>
      <c r="B16309" s="4" t="s">
        <v>16</v>
      </c>
      <c r="C16309" s="5" t="s">
        <v>17</v>
      </c>
      <c r="D16309" s="4" t="s">
        <v>32764</v>
      </c>
      <c r="E16309" s="6" t="s">
        <v>32765</v>
      </c>
      <c r="F16309" s="3" t="n">
        <v>627596</v>
      </c>
      <c r="G16309" s="4" t="s">
        <v>20</v>
      </c>
      <c r="H16309" s="0" t="str">
        <f aca="false" ca="false" dt2D="false" dtr="false" t="normal">RIGHT(E16309, 3)</f>
        <v>101</v>
      </c>
    </row>
    <row hidden="true" ht="15" outlineLevel="0" r="16310">
      <c r="A16310" s="3" t="n">
        <v>16309</v>
      </c>
      <c r="B16310" s="4" t="s">
        <v>54</v>
      </c>
      <c r="C16310" s="5" t="s">
        <v>418</v>
      </c>
      <c r="D16310" s="4" t="s">
        <v>32766</v>
      </c>
      <c r="E16310" s="6" t="s">
        <v>32767</v>
      </c>
      <c r="F16310" s="3" t="n">
        <v>174593</v>
      </c>
      <c r="G16310" s="4" t="s">
        <v>421</v>
      </c>
      <c r="H16310" s="0" t="str">
        <f aca="false" ca="false" dt2D="false" dtr="false" t="normal">RIGHT(E16310, 3)</f>
        <v>436</v>
      </c>
    </row>
    <row hidden="true" ht="15" outlineLevel="0" r="16311">
      <c r="A16311" s="3" t="n">
        <v>16310</v>
      </c>
      <c r="B16311" s="4" t="s">
        <v>26</v>
      </c>
      <c r="C16311" s="5" t="s">
        <v>217</v>
      </c>
      <c r="D16311" s="4" t="s">
        <v>32768</v>
      </c>
      <c r="E16311" s="6" t="s">
        <v>32769</v>
      </c>
      <c r="F16311" s="3" t="n">
        <v>423016</v>
      </c>
      <c r="G16311" s="4" t="s">
        <v>220</v>
      </c>
      <c r="H16311" s="0" t="str">
        <f aca="false" ca="false" dt2D="false" dtr="false" t="normal">RIGHT(E16311, 3)</f>
        <v>101</v>
      </c>
    </row>
    <row hidden="true" ht="15" outlineLevel="0" r="16312">
      <c r="A16312" s="3" t="n">
        <v>16311</v>
      </c>
      <c r="B16312" s="4" t="s">
        <v>67</v>
      </c>
      <c r="C16312" s="5" t="s">
        <v>223</v>
      </c>
      <c r="D16312" s="4" t="s">
        <v>32770</v>
      </c>
      <c r="E16312" s="6" t="s">
        <v>32771</v>
      </c>
      <c r="F16312" s="3" t="n">
        <v>243227</v>
      </c>
      <c r="G16312" s="4" t="s">
        <v>226</v>
      </c>
      <c r="H16312" s="0" t="str">
        <f aca="false" ca="false" dt2D="false" dtr="false" t="normal">RIGHT(E16312, 3)</f>
        <v>140</v>
      </c>
    </row>
    <row hidden="true" ht="15" outlineLevel="0" r="16313">
      <c r="A16313" s="3" t="n">
        <v>16312</v>
      </c>
      <c r="B16313" s="4" t="s">
        <v>67</v>
      </c>
      <c r="C16313" s="5" t="s">
        <v>3081</v>
      </c>
      <c r="D16313" s="4" t="s">
        <v>32772</v>
      </c>
      <c r="E16313" s="6" t="s">
        <v>32773</v>
      </c>
      <c r="F16313" s="3" t="n">
        <v>301546</v>
      </c>
      <c r="G16313" s="4" t="s">
        <v>3084</v>
      </c>
      <c r="H16313" s="0" t="str">
        <f aca="false" ca="false" dt2D="false" dtr="false" t="normal">RIGHT(E16313, 3)</f>
        <v>106</v>
      </c>
    </row>
    <row hidden="true" ht="15" outlineLevel="0" r="16314">
      <c r="A16314" s="3" t="n">
        <v>16313</v>
      </c>
      <c r="B16314" s="4" t="s">
        <v>67</v>
      </c>
      <c r="C16314" s="5" t="s">
        <v>918</v>
      </c>
      <c r="D16314" s="4" t="s">
        <v>32774</v>
      </c>
      <c r="E16314" s="6" t="s">
        <v>32775</v>
      </c>
      <c r="F16314" s="3" t="n">
        <v>171182</v>
      </c>
      <c r="G16314" s="4" t="s">
        <v>921</v>
      </c>
      <c r="H16314" s="0" t="str">
        <f aca="false" ca="false" dt2D="false" dtr="false" t="normal">RIGHT(E16314, 3)</f>
        <v>366</v>
      </c>
    </row>
    <row hidden="true" ht="15" outlineLevel="0" r="16315">
      <c r="A16315" s="3" t="n">
        <v>16314</v>
      </c>
      <c r="B16315" s="4" t="s">
        <v>54</v>
      </c>
      <c r="C16315" s="5" t="s">
        <v>539</v>
      </c>
      <c r="D16315" s="4" t="s">
        <v>32776</v>
      </c>
      <c r="E16315" s="6" t="s">
        <v>32777</v>
      </c>
      <c r="F16315" s="3" t="n">
        <v>186758</v>
      </c>
      <c r="G16315" s="4" t="s">
        <v>542</v>
      </c>
      <c r="H16315" s="0" t="str">
        <f aca="false" ca="false" dt2D="false" dtr="false" t="normal">RIGHT(E16315, 3)</f>
        <v>166</v>
      </c>
    </row>
    <row hidden="true" ht="15" outlineLevel="0" r="16316">
      <c r="A16316" s="3" t="n">
        <v>16315</v>
      </c>
      <c r="B16316" s="4" t="s">
        <v>54</v>
      </c>
      <c r="C16316" s="5" t="s">
        <v>63</v>
      </c>
      <c r="D16316" s="4" t="s">
        <v>32778</v>
      </c>
      <c r="E16316" s="6" t="s">
        <v>32779</v>
      </c>
      <c r="F16316" s="3" t="n">
        <v>165252</v>
      </c>
      <c r="G16316" s="4" t="s">
        <v>66</v>
      </c>
      <c r="H16316" s="0" t="str">
        <f aca="false" ca="false" dt2D="false" dtr="false" t="normal">RIGHT(E16316, 3)</f>
        <v>706</v>
      </c>
    </row>
    <row hidden="true" ht="15" outlineLevel="0" r="16317">
      <c r="A16317" s="3" t="n">
        <v>16316</v>
      </c>
      <c r="B16317" s="4" t="s">
        <v>39</v>
      </c>
      <c r="C16317" s="5" t="s">
        <v>207</v>
      </c>
      <c r="D16317" s="4" t="s">
        <v>32780</v>
      </c>
      <c r="E16317" s="6" t="s">
        <v>32781</v>
      </c>
      <c r="F16317" s="3" t="n">
        <v>632283</v>
      </c>
      <c r="G16317" s="4" t="s">
        <v>210</v>
      </c>
      <c r="H16317" s="0" t="str">
        <f aca="false" ca="false" dt2D="false" dtr="false" t="normal">RIGHT(E16317, 3)</f>
        <v>101</v>
      </c>
    </row>
    <row hidden="true" ht="15" outlineLevel="0" r="16318">
      <c r="A16318" s="3" t="n">
        <v>16317</v>
      </c>
      <c r="B16318" s="4" t="s">
        <v>26</v>
      </c>
      <c r="C16318" s="5" t="s">
        <v>48</v>
      </c>
      <c r="D16318" s="4" t="s">
        <v>32782</v>
      </c>
      <c r="E16318" s="6" t="s">
        <v>32783</v>
      </c>
      <c r="F16318" s="3" t="n">
        <v>607822</v>
      </c>
      <c r="G16318" s="4" t="s">
        <v>51</v>
      </c>
      <c r="H16318" s="0" t="str">
        <f aca="false" ca="false" dt2D="false" dtr="false" t="normal">RIGHT(E16318, 3)</f>
        <v>201</v>
      </c>
    </row>
    <row hidden="true" ht="15" outlineLevel="0" r="16319">
      <c r="A16319" s="3" t="n">
        <v>16318</v>
      </c>
      <c r="B16319" s="4" t="s">
        <v>67</v>
      </c>
      <c r="C16319" s="5" t="s">
        <v>339</v>
      </c>
      <c r="D16319" s="4" t="s">
        <v>32784</v>
      </c>
      <c r="E16319" s="6" t="s">
        <v>32785</v>
      </c>
      <c r="F16319" s="3" t="n">
        <v>391682</v>
      </c>
      <c r="G16319" s="4" t="s">
        <v>342</v>
      </c>
      <c r="H16319" s="0" t="str">
        <f aca="false" ca="false" dt2D="false" dtr="false" t="normal">RIGHT(E16319, 3)</f>
        <v>241</v>
      </c>
    </row>
    <row hidden="true" ht="15" outlineLevel="0" r="16320">
      <c r="A16320" s="3" t="n">
        <v>16319</v>
      </c>
      <c r="B16320" s="4" t="s">
        <v>67</v>
      </c>
      <c r="C16320" s="5" t="s">
        <v>1462</v>
      </c>
      <c r="D16320" s="4" t="s">
        <v>32786</v>
      </c>
      <c r="E16320" s="6" t="s">
        <v>32787</v>
      </c>
      <c r="F16320" s="3" t="n">
        <v>393878</v>
      </c>
      <c r="G16320" s="4" t="s">
        <v>1465</v>
      </c>
      <c r="H16320" s="0" t="str">
        <f aca="false" ca="false" dt2D="false" dtr="false" t="normal">RIGHT(E16320, 3)</f>
        <v>166</v>
      </c>
    </row>
    <row hidden="true" ht="15" outlineLevel="0" r="16321">
      <c r="A16321" s="3" t="n">
        <v>16320</v>
      </c>
      <c r="B16321" s="4" t="s">
        <v>26</v>
      </c>
      <c r="C16321" s="5" t="s">
        <v>48</v>
      </c>
      <c r="D16321" s="4" t="s">
        <v>32788</v>
      </c>
      <c r="E16321" s="6" t="s">
        <v>32789</v>
      </c>
      <c r="F16321" s="3" t="n">
        <v>607407</v>
      </c>
      <c r="G16321" s="4" t="s">
        <v>51</v>
      </c>
      <c r="H16321" s="0" t="str">
        <f aca="false" ca="false" dt2D="false" dtr="false" t="normal">RIGHT(E16321, 3)</f>
        <v>228</v>
      </c>
    </row>
    <row hidden="true" ht="15" outlineLevel="0" r="16322">
      <c r="A16322" s="3" t="n">
        <v>16321</v>
      </c>
      <c r="B16322" s="4" t="s">
        <v>26</v>
      </c>
      <c r="C16322" s="5" t="s">
        <v>48</v>
      </c>
      <c r="D16322" s="4" t="s">
        <v>32790</v>
      </c>
      <c r="E16322" s="6" t="s">
        <v>32791</v>
      </c>
      <c r="F16322" s="3" t="n">
        <v>606388</v>
      </c>
      <c r="G16322" s="4" t="s">
        <v>51</v>
      </c>
      <c r="H16322" s="0" t="str">
        <f aca="false" ca="false" dt2D="false" dtr="false" t="normal">RIGHT(E16322, 3)</f>
        <v>176</v>
      </c>
    </row>
    <row hidden="true" ht="15" outlineLevel="0" r="16323">
      <c r="A16323" s="3" t="n">
        <v>16322</v>
      </c>
      <c r="B16323" s="4" t="s">
        <v>26</v>
      </c>
      <c r="C16323" s="5" t="s">
        <v>217</v>
      </c>
      <c r="D16323" s="4" t="s">
        <v>32792</v>
      </c>
      <c r="E16323" s="6" t="s">
        <v>32793</v>
      </c>
      <c r="F16323" s="3" t="n">
        <v>423985</v>
      </c>
      <c r="G16323" s="4" t="s">
        <v>220</v>
      </c>
      <c r="H16323" s="0" t="str">
        <f aca="false" ca="false" dt2D="false" dtr="false" t="normal">RIGHT(E16323, 3)</f>
        <v>101</v>
      </c>
    </row>
    <row hidden="true" ht="15" outlineLevel="0" r="16324">
      <c r="A16324" s="3" t="n">
        <v>16323</v>
      </c>
      <c r="B16324" s="4" t="s">
        <v>67</v>
      </c>
      <c r="C16324" s="5" t="s">
        <v>717</v>
      </c>
      <c r="D16324" s="4" t="s">
        <v>32794</v>
      </c>
      <c r="E16324" s="6" t="s">
        <v>32795</v>
      </c>
      <c r="F16324" s="3" t="n">
        <v>602335</v>
      </c>
      <c r="G16324" s="4" t="s">
        <v>720</v>
      </c>
      <c r="H16324" s="0" t="str">
        <f aca="false" ca="false" dt2D="false" dtr="false" t="normal">RIGHT(E16324, 3)</f>
        <v>101</v>
      </c>
    </row>
    <row hidden="true" ht="15" outlineLevel="0" r="16325">
      <c r="A16325" s="3" t="n">
        <v>16324</v>
      </c>
      <c r="B16325" s="4" t="s">
        <v>67</v>
      </c>
      <c r="C16325" s="5" t="s">
        <v>393</v>
      </c>
      <c r="D16325" s="4" t="s">
        <v>32796</v>
      </c>
      <c r="E16325" s="6" t="s">
        <v>32797</v>
      </c>
      <c r="F16325" s="3" t="n">
        <v>396181</v>
      </c>
      <c r="G16325" s="4" t="s">
        <v>396</v>
      </c>
      <c r="H16325" s="0" t="str">
        <f aca="false" ca="false" dt2D="false" dtr="false" t="normal">RIGHT(E16325, 3)</f>
        <v>101</v>
      </c>
    </row>
    <row hidden="true" ht="15" outlineLevel="0" r="16326">
      <c r="A16326" s="3" t="n">
        <v>16325</v>
      </c>
      <c r="B16326" s="4" t="s">
        <v>67</v>
      </c>
      <c r="C16326" s="5" t="s">
        <v>1462</v>
      </c>
      <c r="D16326" s="4" t="s">
        <v>32798</v>
      </c>
      <c r="E16326" s="6" t="s">
        <v>32799</v>
      </c>
      <c r="F16326" s="3" t="n">
        <v>393147</v>
      </c>
      <c r="G16326" s="4" t="s">
        <v>1465</v>
      </c>
      <c r="H16326" s="0" t="str">
        <f aca="false" ca="false" dt2D="false" dtr="false" t="normal">RIGHT(E16326, 3)</f>
        <v>128</v>
      </c>
    </row>
    <row hidden="true" ht="15" outlineLevel="0" r="16327">
      <c r="A16327" s="3" t="n">
        <v>16326</v>
      </c>
      <c r="B16327" s="4" t="s">
        <v>39</v>
      </c>
      <c r="C16327" s="5" t="s">
        <v>113</v>
      </c>
      <c r="D16327" s="4" t="s">
        <v>32800</v>
      </c>
      <c r="E16327" s="6" t="s">
        <v>32801</v>
      </c>
      <c r="F16327" s="3" t="n">
        <v>658126</v>
      </c>
      <c r="G16327" s="4" t="s">
        <v>116</v>
      </c>
      <c r="H16327" s="0" t="str">
        <f aca="false" ca="false" dt2D="false" dtr="false" t="normal">RIGHT(E16327, 3)</f>
        <v>101</v>
      </c>
    </row>
    <row hidden="true" ht="15" outlineLevel="0" r="16328">
      <c r="A16328" s="3" t="n">
        <v>16327</v>
      </c>
      <c r="B16328" s="4" t="s">
        <v>7</v>
      </c>
      <c r="C16328" s="5" t="s">
        <v>8</v>
      </c>
      <c r="D16328" s="4" t="s">
        <v>32802</v>
      </c>
      <c r="E16328" s="6" t="s">
        <v>32803</v>
      </c>
      <c r="F16328" s="3" t="n">
        <v>346126</v>
      </c>
      <c r="G16328" s="4" t="s">
        <v>11</v>
      </c>
      <c r="H16328" s="0" t="str">
        <f aca="false" ca="false" dt2D="false" dtr="false" t="normal">RIGHT(E16328, 3)</f>
        <v>136</v>
      </c>
    </row>
    <row hidden="true" ht="15" outlineLevel="0" r="16329">
      <c r="A16329" s="3" t="n">
        <v>16328</v>
      </c>
      <c r="B16329" s="4" t="s">
        <v>26</v>
      </c>
      <c r="C16329" s="5" t="s">
        <v>270</v>
      </c>
      <c r="D16329" s="4" t="s">
        <v>32804</v>
      </c>
      <c r="E16329" s="6" t="s">
        <v>32805</v>
      </c>
      <c r="F16329" s="3" t="n">
        <v>429546</v>
      </c>
      <c r="G16329" s="4" t="s">
        <v>273</v>
      </c>
      <c r="H16329" s="0" t="str">
        <f aca="false" ca="false" dt2D="false" dtr="false" t="normal">RIGHT(E16329, 3)</f>
        <v>125</v>
      </c>
    </row>
    <row hidden="true" ht="15" outlineLevel="0" r="16330">
      <c r="A16330" s="3" t="n">
        <v>16329</v>
      </c>
      <c r="B16330" s="4" t="s">
        <v>54</v>
      </c>
      <c r="C16330" s="5" t="s">
        <v>1106</v>
      </c>
      <c r="D16330" s="4" t="s">
        <v>32806</v>
      </c>
      <c r="E16330" s="6" t="s">
        <v>32807</v>
      </c>
      <c r="F16330" s="3" t="n">
        <v>181276</v>
      </c>
      <c r="G16330" s="4" t="s">
        <v>1109</v>
      </c>
      <c r="H16330" s="0" t="str">
        <f aca="false" ca="false" dt2D="false" dtr="false" t="normal">RIGHT(E16330, 3)</f>
        <v>401</v>
      </c>
    </row>
    <row hidden="true" ht="15" outlineLevel="0" r="16331">
      <c r="A16331" s="3" t="n">
        <v>16330</v>
      </c>
      <c r="B16331" s="4" t="s">
        <v>16</v>
      </c>
      <c r="C16331" s="5" t="s">
        <v>249</v>
      </c>
      <c r="D16331" s="4" t="s">
        <v>32808</v>
      </c>
      <c r="E16331" s="6" t="s">
        <v>32809</v>
      </c>
      <c r="F16331" s="3" t="n">
        <v>456102</v>
      </c>
      <c r="G16331" s="4" t="s">
        <v>251</v>
      </c>
      <c r="H16331" s="0" t="str">
        <f aca="false" ca="false" dt2D="false" dtr="false" t="normal">RIGHT(E16331, 3)</f>
        <v>101</v>
      </c>
    </row>
    <row hidden="true" ht="15" outlineLevel="0" r="16332">
      <c r="A16332" s="3" t="n">
        <v>16331</v>
      </c>
      <c r="B16332" s="4" t="s">
        <v>21</v>
      </c>
      <c r="C16332" s="5" t="s">
        <v>98</v>
      </c>
      <c r="D16332" s="4" t="s">
        <v>32810</v>
      </c>
      <c r="E16332" s="6" t="s">
        <v>32811</v>
      </c>
      <c r="F16332" s="3" t="n">
        <v>692025</v>
      </c>
      <c r="G16332" s="4" t="s">
        <v>101</v>
      </c>
      <c r="H16332" s="0" t="str">
        <f aca="false" ca="false" dt2D="false" dtr="false" t="normal">RIGHT(E16332, 3)</f>
        <v>206</v>
      </c>
    </row>
    <row hidden="true" ht="15" outlineLevel="0" r="16333">
      <c r="A16333" s="3" t="n">
        <v>16332</v>
      </c>
      <c r="B16333" s="4" t="s">
        <v>67</v>
      </c>
      <c r="C16333" s="5" t="s">
        <v>339</v>
      </c>
      <c r="D16333" s="4" t="s">
        <v>32812</v>
      </c>
      <c r="E16333" s="6" t="s">
        <v>32813</v>
      </c>
      <c r="F16333" s="3" t="n">
        <v>391886</v>
      </c>
      <c r="G16333" s="4" t="s">
        <v>342</v>
      </c>
      <c r="H16333" s="0" t="str">
        <f aca="false" ca="false" dt2D="false" dtr="false" t="normal">RIGHT(E16333, 3)</f>
        <v>106</v>
      </c>
    </row>
    <row hidden="true" ht="15" outlineLevel="0" r="16334">
      <c r="A16334" s="3" t="n">
        <v>16333</v>
      </c>
      <c r="B16334" s="4" t="s">
        <v>67</v>
      </c>
      <c r="C16334" s="5" t="s">
        <v>1580</v>
      </c>
      <c r="D16334" s="4" t="s">
        <v>32814</v>
      </c>
      <c r="E16334" s="6" t="s">
        <v>32815</v>
      </c>
      <c r="F16334" s="3" t="n">
        <v>307358</v>
      </c>
      <c r="G16334" s="4" t="s">
        <v>1583</v>
      </c>
      <c r="H16334" s="0" t="str">
        <f aca="false" ca="false" dt2D="false" dtr="false" t="normal">RIGHT(E16334, 3)</f>
        <v>111</v>
      </c>
    </row>
    <row hidden="true" ht="15" outlineLevel="0" r="16335">
      <c r="A16335" s="3" t="n">
        <v>16334</v>
      </c>
      <c r="B16335" s="4" t="s">
        <v>67</v>
      </c>
      <c r="C16335" s="5" t="s">
        <v>339</v>
      </c>
      <c r="D16335" s="4" t="s">
        <v>32816</v>
      </c>
      <c r="E16335" s="6" t="s">
        <v>32817</v>
      </c>
      <c r="F16335" s="3" t="n">
        <v>391620</v>
      </c>
      <c r="G16335" s="4" t="s">
        <v>342</v>
      </c>
      <c r="H16335" s="0" t="str">
        <f aca="false" ca="false" dt2D="false" dtr="false" t="normal">RIGHT(E16335, 3)</f>
        <v>101</v>
      </c>
    </row>
    <row hidden="true" ht="15" outlineLevel="0" r="16336">
      <c r="A16336" s="3" t="n">
        <v>16335</v>
      </c>
      <c r="B16336" s="4" t="s">
        <v>39</v>
      </c>
      <c r="C16336" s="5" t="s">
        <v>40</v>
      </c>
      <c r="D16336" s="4" t="s">
        <v>32818</v>
      </c>
      <c r="E16336" s="6" t="s">
        <v>32819</v>
      </c>
      <c r="F16336" s="3" t="n">
        <v>663454</v>
      </c>
      <c r="G16336" s="4" t="s">
        <v>43</v>
      </c>
      <c r="H16336" s="0" t="str">
        <f aca="false" ca="false" dt2D="false" dtr="false" t="normal">RIGHT(E16336, 3)</f>
        <v>101</v>
      </c>
    </row>
    <row hidden="true" ht="15" outlineLevel="0" r="16337">
      <c r="A16337" s="3" t="n">
        <v>16336</v>
      </c>
      <c r="B16337" s="4" t="s">
        <v>26</v>
      </c>
      <c r="C16337" s="5" t="s">
        <v>217</v>
      </c>
      <c r="D16337" s="4" t="s">
        <v>32820</v>
      </c>
      <c r="E16337" s="6" t="s">
        <v>32821</v>
      </c>
      <c r="F16337" s="3" t="n">
        <v>423077</v>
      </c>
      <c r="G16337" s="4" t="s">
        <v>220</v>
      </c>
      <c r="H16337" s="0" t="str">
        <f aca="false" ca="false" dt2D="false" dtr="false" t="normal">RIGHT(E16337, 3)</f>
        <v>111</v>
      </c>
    </row>
    <row hidden="true" ht="15" outlineLevel="0" r="16338">
      <c r="A16338" s="3" t="n">
        <v>16337</v>
      </c>
      <c r="B16338" s="4" t="s">
        <v>16</v>
      </c>
      <c r="C16338" s="5" t="s">
        <v>755</v>
      </c>
      <c r="D16338" s="4" t="s">
        <v>32822</v>
      </c>
      <c r="E16338" s="6" t="s">
        <v>32823</v>
      </c>
      <c r="F16338" s="3" t="n">
        <v>623570</v>
      </c>
      <c r="G16338" s="4" t="s">
        <v>758</v>
      </c>
      <c r="H16338" s="0" t="str">
        <f aca="false" ca="false" dt2D="false" dtr="false" t="normal">RIGHT(E16338, 3)</f>
        <v>296</v>
      </c>
    </row>
    <row hidden="true" ht="15" outlineLevel="0" r="16339">
      <c r="A16339" s="3" t="n">
        <v>16338</v>
      </c>
      <c r="B16339" s="4" t="s">
        <v>26</v>
      </c>
      <c r="C16339" s="5" t="s">
        <v>48</v>
      </c>
      <c r="D16339" s="4" t="s">
        <v>32824</v>
      </c>
      <c r="E16339" s="6" t="s">
        <v>32825</v>
      </c>
      <c r="F16339" s="3" t="n">
        <v>607823</v>
      </c>
      <c r="G16339" s="4" t="s">
        <v>51</v>
      </c>
      <c r="H16339" s="0" t="str">
        <f aca="false" ca="false" dt2D="false" dtr="false" t="normal">RIGHT(E16339, 3)</f>
        <v>486</v>
      </c>
    </row>
    <row hidden="true" ht="15" outlineLevel="0" r="16340">
      <c r="A16340" s="3" t="n">
        <v>16339</v>
      </c>
      <c r="B16340" s="4" t="s">
        <v>67</v>
      </c>
      <c r="C16340" s="5" t="s">
        <v>320</v>
      </c>
      <c r="D16340" s="4" t="s">
        <v>32826</v>
      </c>
      <c r="E16340" s="6" t="s">
        <v>32827</v>
      </c>
      <c r="F16340" s="3" t="n">
        <v>157317</v>
      </c>
      <c r="G16340" s="4" t="s">
        <v>322</v>
      </c>
      <c r="H16340" s="0" t="str">
        <f aca="false" ca="false" dt2D="false" dtr="false" t="normal">RIGHT(E16340, 3)</f>
        <v>366</v>
      </c>
    </row>
    <row hidden="true" ht="15" outlineLevel="0" r="16341">
      <c r="A16341" s="3" t="n">
        <v>16340</v>
      </c>
      <c r="B16341" s="4" t="s">
        <v>67</v>
      </c>
      <c r="C16341" s="5" t="s">
        <v>486</v>
      </c>
      <c r="D16341" s="4" t="s">
        <v>32828</v>
      </c>
      <c r="E16341" s="6" t="s">
        <v>32829</v>
      </c>
      <c r="F16341" s="3" t="n">
        <v>249282</v>
      </c>
      <c r="G16341" s="4" t="s">
        <v>489</v>
      </c>
      <c r="H16341" s="0" t="str">
        <f aca="false" ca="false" dt2D="false" dtr="false" t="normal">RIGHT(E16341, 3)</f>
        <v>251</v>
      </c>
    </row>
    <row hidden="true" ht="15" outlineLevel="0" r="16342">
      <c r="A16342" s="3" t="n">
        <v>16341</v>
      </c>
      <c r="B16342" s="4" t="s">
        <v>21</v>
      </c>
      <c r="C16342" s="5" t="s">
        <v>98</v>
      </c>
      <c r="D16342" s="4" t="s">
        <v>32830</v>
      </c>
      <c r="E16342" s="6" t="s">
        <v>32831</v>
      </c>
      <c r="F16342" s="3" t="n">
        <v>692386</v>
      </c>
      <c r="G16342" s="4" t="s">
        <v>101</v>
      </c>
      <c r="H16342" s="0" t="str">
        <f aca="false" ca="false" dt2D="false" dtr="false" t="normal">RIGHT(E16342, 3)</f>
        <v>115</v>
      </c>
    </row>
    <row hidden="true" ht="15" outlineLevel="0" r="16343">
      <c r="A16343" s="3" t="n">
        <v>16342</v>
      </c>
      <c r="B16343" s="4" t="s">
        <v>26</v>
      </c>
      <c r="C16343" s="5" t="s">
        <v>48</v>
      </c>
      <c r="D16343" s="4" t="s">
        <v>32832</v>
      </c>
      <c r="E16343" s="6" t="s">
        <v>32833</v>
      </c>
      <c r="F16343" s="3" t="n">
        <v>607540</v>
      </c>
      <c r="G16343" s="4" t="s">
        <v>51</v>
      </c>
      <c r="H16343" s="0" t="str">
        <f aca="false" ca="false" dt2D="false" dtr="false" t="normal">RIGHT(E16343, 3)</f>
        <v>151</v>
      </c>
    </row>
    <row hidden="true" ht="15" outlineLevel="0" r="16344">
      <c r="A16344" s="3" t="n">
        <v>16343</v>
      </c>
      <c r="B16344" s="4" t="s">
        <v>26</v>
      </c>
      <c r="C16344" s="5" t="s">
        <v>547</v>
      </c>
      <c r="D16344" s="4" t="s">
        <v>32834</v>
      </c>
      <c r="E16344" s="6" t="s">
        <v>32835</v>
      </c>
      <c r="F16344" s="3" t="n">
        <v>431695</v>
      </c>
      <c r="G16344" s="4" t="s">
        <v>550</v>
      </c>
      <c r="H16344" s="0" t="str">
        <f aca="false" ca="false" dt2D="false" dtr="false" t="normal">RIGHT(E16344, 3)</f>
        <v>101</v>
      </c>
    </row>
    <row hidden="true" ht="15" outlineLevel="0" r="16345">
      <c r="A16345" s="3" t="n">
        <v>16344</v>
      </c>
      <c r="B16345" s="4" t="s">
        <v>21</v>
      </c>
      <c r="C16345" s="5" t="s">
        <v>44</v>
      </c>
      <c r="D16345" s="4" t="s">
        <v>32836</v>
      </c>
      <c r="E16345" s="6" t="s">
        <v>32837</v>
      </c>
      <c r="F16345" s="3" t="n">
        <v>682352</v>
      </c>
      <c r="G16345" s="4" t="s">
        <v>47</v>
      </c>
      <c r="H16345" s="0" t="str">
        <f aca="false" ca="false" dt2D="false" dtr="false" t="normal">RIGHT(E16345, 3)</f>
        <v>101</v>
      </c>
    </row>
    <row hidden="true" ht="15" outlineLevel="0" r="16346">
      <c r="A16346" s="3" t="n">
        <v>16345</v>
      </c>
      <c r="B16346" s="4" t="s">
        <v>16</v>
      </c>
      <c r="C16346" s="5" t="s">
        <v>17</v>
      </c>
      <c r="D16346" s="4" t="s">
        <v>32838</v>
      </c>
      <c r="E16346" s="6" t="s">
        <v>32839</v>
      </c>
      <c r="F16346" s="3" t="n">
        <v>627192</v>
      </c>
      <c r="G16346" s="4" t="s">
        <v>20</v>
      </c>
      <c r="H16346" s="0" t="str">
        <f aca="false" ca="false" dt2D="false" dtr="false" t="normal">RIGHT(E16346, 3)</f>
        <v>101</v>
      </c>
    </row>
    <row hidden="true" ht="15" outlineLevel="0" r="16347">
      <c r="A16347" s="3" t="n">
        <v>16346</v>
      </c>
      <c r="B16347" s="4" t="s">
        <v>67</v>
      </c>
      <c r="C16347" s="5" t="s">
        <v>462</v>
      </c>
      <c r="D16347" s="4" t="s">
        <v>32840</v>
      </c>
      <c r="E16347" s="6" t="s">
        <v>32841</v>
      </c>
      <c r="F16347" s="3" t="n">
        <v>215105</v>
      </c>
      <c r="G16347" s="4" t="s">
        <v>465</v>
      </c>
      <c r="H16347" s="0" t="str">
        <f aca="false" ca="false" dt2D="false" dtr="false" t="normal">RIGHT(E16347, 3)</f>
        <v>133</v>
      </c>
    </row>
    <row hidden="true" ht="15" outlineLevel="0" r="16348">
      <c r="A16348" s="3" t="n">
        <v>16347</v>
      </c>
      <c r="B16348" s="4" t="s">
        <v>21</v>
      </c>
      <c r="C16348" s="5" t="s">
        <v>22</v>
      </c>
      <c r="D16348" s="4" t="s">
        <v>32842</v>
      </c>
      <c r="E16348" s="6" t="s">
        <v>32843</v>
      </c>
      <c r="F16348" s="3" t="n">
        <v>678126</v>
      </c>
      <c r="G16348" s="4" t="s">
        <v>25</v>
      </c>
      <c r="H16348" s="0" t="str">
        <f aca="false" ca="false" dt2D="false" dtr="false" t="normal">RIGHT(E16348, 3)</f>
        <v>101</v>
      </c>
    </row>
    <row hidden="true" ht="15" outlineLevel="0" r="16349">
      <c r="A16349" s="3" t="n">
        <v>16348</v>
      </c>
      <c r="B16349" s="4" t="s">
        <v>26</v>
      </c>
      <c r="C16349" s="5" t="s">
        <v>121</v>
      </c>
      <c r="D16349" s="4" t="s">
        <v>32844</v>
      </c>
      <c r="E16349" s="6" t="s">
        <v>32845</v>
      </c>
      <c r="F16349" s="3" t="n">
        <v>461276</v>
      </c>
      <c r="G16349" s="4" t="s">
        <v>124</v>
      </c>
      <c r="H16349" s="0" t="str">
        <f aca="false" ca="false" dt2D="false" dtr="false" t="normal">RIGHT(E16349, 3)</f>
        <v>106</v>
      </c>
    </row>
    <row hidden="true" ht="15" outlineLevel="0" r="16350">
      <c r="A16350" s="3" t="n">
        <v>16349</v>
      </c>
      <c r="B16350" s="4" t="s">
        <v>26</v>
      </c>
      <c r="C16350" s="5" t="s">
        <v>35</v>
      </c>
      <c r="D16350" s="4" t="s">
        <v>32846</v>
      </c>
      <c r="E16350" s="6" t="s">
        <v>32847</v>
      </c>
      <c r="F16350" s="3" t="n">
        <v>453712</v>
      </c>
      <c r="G16350" s="4" t="s">
        <v>38</v>
      </c>
      <c r="H16350" s="0" t="str">
        <f aca="false" ca="false" dt2D="false" dtr="false" t="normal">RIGHT(E16350, 3)</f>
        <v>106</v>
      </c>
    </row>
    <row hidden="true" ht="15" outlineLevel="0" r="16351">
      <c r="A16351" s="3" t="n">
        <v>16350</v>
      </c>
      <c r="B16351" s="4" t="s">
        <v>26</v>
      </c>
      <c r="C16351" s="5" t="s">
        <v>48</v>
      </c>
      <c r="D16351" s="4" t="s">
        <v>32848</v>
      </c>
      <c r="E16351" s="6" t="s">
        <v>32849</v>
      </c>
      <c r="F16351" s="3" t="n">
        <v>606276</v>
      </c>
      <c r="G16351" s="4" t="s">
        <v>51</v>
      </c>
      <c r="H16351" s="0" t="str">
        <f aca="false" ca="false" dt2D="false" dtr="false" t="normal">RIGHT(E16351, 3)</f>
        <v>259</v>
      </c>
    </row>
    <row hidden="true" ht="15" outlineLevel="0" r="16352">
      <c r="A16352" s="3" t="n">
        <v>16351</v>
      </c>
      <c r="B16352" s="4" t="s">
        <v>39</v>
      </c>
      <c r="C16352" s="5" t="s">
        <v>113</v>
      </c>
      <c r="D16352" s="4" t="s">
        <v>32850</v>
      </c>
      <c r="E16352" s="6" t="s">
        <v>32851</v>
      </c>
      <c r="F16352" s="3" t="n">
        <v>658284</v>
      </c>
      <c r="G16352" s="4" t="s">
        <v>116</v>
      </c>
      <c r="H16352" s="0" t="str">
        <f aca="false" ca="false" dt2D="false" dtr="false" t="normal">RIGHT(E16352, 3)</f>
        <v>101</v>
      </c>
    </row>
    <row hidden="true" ht="15" outlineLevel="0" r="16353">
      <c r="A16353" s="3" t="n">
        <v>16352</v>
      </c>
      <c r="B16353" s="4" t="s">
        <v>67</v>
      </c>
      <c r="C16353" s="5" t="s">
        <v>320</v>
      </c>
      <c r="D16353" s="4" t="s">
        <v>32852</v>
      </c>
      <c r="E16353" s="6" t="s">
        <v>32853</v>
      </c>
      <c r="F16353" s="3" t="n">
        <v>157907</v>
      </c>
      <c r="G16353" s="4" t="s">
        <v>322</v>
      </c>
      <c r="H16353" s="0" t="str">
        <f aca="false" ca="false" dt2D="false" dtr="false" t="normal">RIGHT(E16353, 3)</f>
        <v>316</v>
      </c>
    </row>
    <row hidden="true" ht="15" outlineLevel="0" r="16354">
      <c r="A16354" s="3" t="n">
        <v>16353</v>
      </c>
      <c r="B16354" s="4" t="s">
        <v>67</v>
      </c>
      <c r="C16354" s="5" t="s">
        <v>934</v>
      </c>
      <c r="D16354" s="4" t="s">
        <v>32854</v>
      </c>
      <c r="E16354" s="6" t="s">
        <v>32855</v>
      </c>
      <c r="F16354" s="3" t="n">
        <v>303255</v>
      </c>
      <c r="G16354" s="4" t="s">
        <v>937</v>
      </c>
      <c r="H16354" s="0" t="str">
        <f aca="false" ca="false" dt2D="false" dtr="false" t="normal">RIGHT(E16354, 3)</f>
        <v>101</v>
      </c>
    </row>
    <row hidden="true" ht="15" outlineLevel="0" r="16355">
      <c r="A16355" s="3" t="n">
        <v>16354</v>
      </c>
      <c r="B16355" s="4" t="s">
        <v>67</v>
      </c>
      <c r="C16355" s="5" t="s">
        <v>934</v>
      </c>
      <c r="D16355" s="4" t="s">
        <v>32856</v>
      </c>
      <c r="E16355" s="6" t="s">
        <v>32857</v>
      </c>
      <c r="F16355" s="3" t="n">
        <v>303701</v>
      </c>
      <c r="G16355" s="4" t="s">
        <v>937</v>
      </c>
      <c r="H16355" s="0" t="str">
        <f aca="false" ca="false" dt2D="false" dtr="false" t="normal">RIGHT(E16355, 3)</f>
        <v>116</v>
      </c>
    </row>
    <row hidden="true" ht="15" outlineLevel="0" r="16356">
      <c r="A16356" s="3" t="n">
        <v>16355</v>
      </c>
      <c r="B16356" s="4" t="s">
        <v>67</v>
      </c>
      <c r="C16356" s="5" t="s">
        <v>1580</v>
      </c>
      <c r="D16356" s="4" t="s">
        <v>32858</v>
      </c>
      <c r="E16356" s="6" t="s">
        <v>32859</v>
      </c>
      <c r="F16356" s="3" t="n">
        <v>307515</v>
      </c>
      <c r="G16356" s="4" t="s">
        <v>1583</v>
      </c>
      <c r="H16356" s="0" t="str">
        <f aca="false" ca="false" dt2D="false" dtr="false" t="normal">RIGHT(E16356, 3)</f>
        <v>131</v>
      </c>
    </row>
    <row hidden="true" ht="15" outlineLevel="0" r="16357">
      <c r="A16357" s="3" t="n">
        <v>16356</v>
      </c>
      <c r="B16357" s="4" t="s">
        <v>16</v>
      </c>
      <c r="C16357" s="5" t="s">
        <v>755</v>
      </c>
      <c r="D16357" s="4" t="s">
        <v>32860</v>
      </c>
      <c r="E16357" s="6" t="s">
        <v>32861</v>
      </c>
      <c r="F16357" s="3" t="n">
        <v>624851</v>
      </c>
      <c r="G16357" s="4" t="s">
        <v>758</v>
      </c>
      <c r="H16357" s="0" t="str">
        <f aca="false" ca="false" dt2D="false" dtr="false" t="normal">RIGHT(E16357, 3)</f>
        <v>116</v>
      </c>
    </row>
    <row hidden="true" ht="15" outlineLevel="0" r="16358">
      <c r="A16358" s="3" t="n">
        <v>16357</v>
      </c>
      <c r="B16358" s="4" t="s">
        <v>21</v>
      </c>
      <c r="C16358" s="5" t="s">
        <v>585</v>
      </c>
      <c r="D16358" s="4" t="s">
        <v>32862</v>
      </c>
      <c r="E16358" s="6" t="s">
        <v>32863</v>
      </c>
      <c r="F16358" s="3" t="n">
        <v>679115</v>
      </c>
      <c r="G16358" s="4" t="s">
        <v>588</v>
      </c>
      <c r="H16358" s="0" t="str">
        <f aca="false" ca="false" dt2D="false" dtr="false" t="normal">RIGHT(E16358, 3)</f>
        <v>106</v>
      </c>
    </row>
    <row hidden="true" ht="15" outlineLevel="0" r="16359">
      <c r="A16359" s="3" t="n">
        <v>16358</v>
      </c>
      <c r="B16359" s="4" t="s">
        <v>26</v>
      </c>
      <c r="C16359" s="5" t="s">
        <v>217</v>
      </c>
      <c r="D16359" s="4" t="s">
        <v>32864</v>
      </c>
      <c r="E16359" s="6" t="s">
        <v>32865</v>
      </c>
      <c r="F16359" s="3" t="n">
        <v>422827</v>
      </c>
      <c r="G16359" s="4" t="s">
        <v>220</v>
      </c>
      <c r="H16359" s="0" t="str">
        <f aca="false" ca="false" dt2D="false" dtr="false" t="normal">RIGHT(E16359, 3)</f>
        <v>101</v>
      </c>
    </row>
    <row hidden="true" ht="15" outlineLevel="0" r="16360">
      <c r="A16360" s="3" t="n">
        <v>16359</v>
      </c>
      <c r="B16360" s="4" t="s">
        <v>26</v>
      </c>
      <c r="C16360" s="5" t="s">
        <v>82</v>
      </c>
      <c r="D16360" s="4" t="s">
        <v>32866</v>
      </c>
      <c r="E16360" s="6" t="s">
        <v>32867</v>
      </c>
      <c r="F16360" s="3" t="n">
        <v>617603</v>
      </c>
      <c r="G16360" s="4" t="s">
        <v>85</v>
      </c>
      <c r="H16360" s="0" t="str">
        <f aca="false" ca="false" dt2D="false" dtr="false" t="normal">RIGHT(E16360, 3)</f>
        <v>156</v>
      </c>
    </row>
    <row hidden="true" ht="15" outlineLevel="0" r="16361">
      <c r="A16361" s="3" t="n">
        <v>16360</v>
      </c>
      <c r="B16361" s="4" t="s">
        <v>26</v>
      </c>
      <c r="C16361" s="5" t="s">
        <v>82</v>
      </c>
      <c r="D16361" s="4" t="s">
        <v>32868</v>
      </c>
      <c r="E16361" s="6" t="s">
        <v>32869</v>
      </c>
      <c r="F16361" s="3" t="n">
        <v>618585</v>
      </c>
      <c r="G16361" s="4" t="s">
        <v>85</v>
      </c>
      <c r="H16361" s="0" t="str">
        <f aca="false" ca="false" dt2D="false" dtr="false" t="normal">RIGHT(E16361, 3)</f>
        <v>211</v>
      </c>
    </row>
    <row hidden="true" ht="15" outlineLevel="0" r="16362">
      <c r="A16362" s="3" t="n">
        <v>16361</v>
      </c>
      <c r="B16362" s="4" t="s">
        <v>67</v>
      </c>
      <c r="C16362" s="5" t="s">
        <v>1198</v>
      </c>
      <c r="D16362" s="4" t="s">
        <v>32870</v>
      </c>
      <c r="E16362" s="6" t="s">
        <v>32871</v>
      </c>
      <c r="F16362" s="3" t="n">
        <v>399630</v>
      </c>
      <c r="G16362" s="4" t="s">
        <v>1201</v>
      </c>
      <c r="H16362" s="0" t="str">
        <f aca="false" ca="false" dt2D="false" dtr="false" t="normal">RIGHT(E16362, 3)</f>
        <v>101</v>
      </c>
    </row>
    <row hidden="true" ht="15" outlineLevel="0" r="16363">
      <c r="A16363" s="3" t="n">
        <v>16362</v>
      </c>
      <c r="B16363" s="4" t="s">
        <v>39</v>
      </c>
      <c r="C16363" s="5" t="s">
        <v>113</v>
      </c>
      <c r="D16363" s="4" t="s">
        <v>32872</v>
      </c>
      <c r="E16363" s="6" t="s">
        <v>32873</v>
      </c>
      <c r="F16363" s="3" t="n">
        <v>659794</v>
      </c>
      <c r="G16363" s="4" t="s">
        <v>116</v>
      </c>
      <c r="H16363" s="0" t="str">
        <f aca="false" ca="false" dt2D="false" dtr="false" t="normal">RIGHT(E16363, 3)</f>
        <v>101</v>
      </c>
    </row>
    <row hidden="true" ht="15" outlineLevel="0" r="16364">
      <c r="A16364" s="3" t="n">
        <v>16363</v>
      </c>
      <c r="B16364" s="4" t="s">
        <v>26</v>
      </c>
      <c r="C16364" s="5" t="s">
        <v>531</v>
      </c>
      <c r="D16364" s="4" t="s">
        <v>32874</v>
      </c>
      <c r="E16364" s="6" t="s">
        <v>32875</v>
      </c>
      <c r="F16364" s="3" t="n">
        <v>613403</v>
      </c>
      <c r="G16364" s="4" t="s">
        <v>534</v>
      </c>
      <c r="H16364" s="0" t="str">
        <f aca="false" ca="false" dt2D="false" dtr="false" t="normal">RIGHT(E16364, 3)</f>
        <v>171</v>
      </c>
    </row>
    <row hidden="true" ht="15" outlineLevel="0" r="16365">
      <c r="A16365" s="3" t="n">
        <v>16364</v>
      </c>
      <c r="B16365" s="4" t="s">
        <v>67</v>
      </c>
      <c r="C16365" s="5" t="s">
        <v>934</v>
      </c>
      <c r="D16365" s="4" t="s">
        <v>32876</v>
      </c>
      <c r="E16365" s="6" t="s">
        <v>32877</v>
      </c>
      <c r="F16365" s="3" t="n">
        <v>303466</v>
      </c>
      <c r="G16365" s="4" t="s">
        <v>937</v>
      </c>
      <c r="H16365" s="0" t="str">
        <f aca="false" ca="false" dt2D="false" dtr="false" t="normal">RIGHT(E16365, 3)</f>
        <v>101</v>
      </c>
    </row>
    <row hidden="true" ht="15" outlineLevel="0" r="16366">
      <c r="A16366" s="3" t="n">
        <v>16365</v>
      </c>
      <c r="B16366" s="4" t="s">
        <v>26</v>
      </c>
      <c r="C16366" s="5" t="s">
        <v>48</v>
      </c>
      <c r="D16366" s="4" t="s">
        <v>32878</v>
      </c>
      <c r="E16366" s="6" t="s">
        <v>32879</v>
      </c>
      <c r="F16366" s="3" t="n">
        <v>606869</v>
      </c>
      <c r="G16366" s="4" t="s">
        <v>51</v>
      </c>
      <c r="H16366" s="0" t="str">
        <f aca="false" ca="false" dt2D="false" dtr="false" t="normal">RIGHT(E16366, 3)</f>
        <v>611</v>
      </c>
    </row>
    <row hidden="true" ht="15" outlineLevel="0" r="16367">
      <c r="A16367" s="3" t="n">
        <v>16366</v>
      </c>
      <c r="B16367" s="4" t="s">
        <v>67</v>
      </c>
      <c r="C16367" s="5" t="s">
        <v>1580</v>
      </c>
      <c r="D16367" s="4" t="s">
        <v>32880</v>
      </c>
      <c r="E16367" s="6" t="s">
        <v>32881</v>
      </c>
      <c r="F16367" s="3" t="n">
        <v>306225</v>
      </c>
      <c r="G16367" s="4" t="s">
        <v>1583</v>
      </c>
      <c r="H16367" s="0" t="str">
        <f aca="false" ca="false" dt2D="false" dtr="false" t="normal">RIGHT(E16367, 3)</f>
        <v>106</v>
      </c>
    </row>
    <row hidden="true" ht="15" outlineLevel="0" r="16368">
      <c r="A16368" s="3" t="n">
        <v>16367</v>
      </c>
      <c r="B16368" s="4" t="s">
        <v>39</v>
      </c>
      <c r="C16368" s="5" t="s">
        <v>207</v>
      </c>
      <c r="D16368" s="4" t="s">
        <v>32882</v>
      </c>
      <c r="E16368" s="6" t="s">
        <v>32883</v>
      </c>
      <c r="F16368" s="3" t="n">
        <v>633427</v>
      </c>
      <c r="G16368" s="4" t="s">
        <v>210</v>
      </c>
      <c r="H16368" s="0" t="str">
        <f aca="false" ca="false" dt2D="false" dtr="false" t="normal">RIGHT(E16368, 3)</f>
        <v>136</v>
      </c>
    </row>
    <row hidden="true" ht="15" outlineLevel="0" r="16369">
      <c r="A16369" s="3" t="n">
        <v>16368</v>
      </c>
      <c r="B16369" s="4" t="s">
        <v>54</v>
      </c>
      <c r="C16369" s="5" t="s">
        <v>63</v>
      </c>
      <c r="D16369" s="4" t="s">
        <v>32884</v>
      </c>
      <c r="E16369" s="6" t="s">
        <v>32885</v>
      </c>
      <c r="F16369" s="3" t="n">
        <v>164034</v>
      </c>
      <c r="G16369" s="4" t="s">
        <v>66</v>
      </c>
      <c r="H16369" s="0" t="str">
        <f aca="false" ca="false" dt2D="false" dtr="false" t="normal">RIGHT(E16369, 3)</f>
        <v>101</v>
      </c>
    </row>
    <row hidden="true" ht="15" outlineLevel="0" r="16370">
      <c r="A16370" s="3" t="n">
        <v>16369</v>
      </c>
      <c r="B16370" s="4" t="s">
        <v>26</v>
      </c>
      <c r="C16370" s="5" t="s">
        <v>35</v>
      </c>
      <c r="D16370" s="4" t="s">
        <v>32886</v>
      </c>
      <c r="E16370" s="6" t="s">
        <v>32887</v>
      </c>
      <c r="F16370" s="3" t="n">
        <v>452036</v>
      </c>
      <c r="G16370" s="4" t="s">
        <v>38</v>
      </c>
      <c r="H16370" s="0" t="str">
        <f aca="false" ca="false" dt2D="false" dtr="false" t="normal">RIGHT(E16370, 3)</f>
        <v>101</v>
      </c>
    </row>
    <row hidden="true" ht="15" outlineLevel="0" r="16371">
      <c r="A16371" s="3" t="n">
        <v>16370</v>
      </c>
      <c r="B16371" s="4" t="s">
        <v>21</v>
      </c>
      <c r="C16371" s="5" t="s">
        <v>137</v>
      </c>
      <c r="D16371" s="4" t="s">
        <v>32888</v>
      </c>
      <c r="E16371" s="6" t="s">
        <v>32889</v>
      </c>
      <c r="F16371" s="3" t="n">
        <v>694445</v>
      </c>
      <c r="G16371" s="4" t="s">
        <v>140</v>
      </c>
      <c r="H16371" s="0" t="str">
        <f aca="false" ca="false" dt2D="false" dtr="false" t="normal">RIGHT(E16371, 3)</f>
        <v>146</v>
      </c>
    </row>
    <row hidden="true" ht="15" outlineLevel="0" r="16372">
      <c r="A16372" s="3" t="n">
        <v>16371</v>
      </c>
      <c r="B16372" s="4" t="s">
        <v>26</v>
      </c>
      <c r="C16372" s="5" t="s">
        <v>531</v>
      </c>
      <c r="D16372" s="4" t="s">
        <v>32890</v>
      </c>
      <c r="E16372" s="6" t="s">
        <v>32891</v>
      </c>
      <c r="F16372" s="3" t="n">
        <v>613936</v>
      </c>
      <c r="G16372" s="4" t="s">
        <v>534</v>
      </c>
      <c r="H16372" s="0" t="str">
        <f aca="false" ca="false" dt2D="false" dtr="false" t="normal">RIGHT(E16372, 3)</f>
        <v>101</v>
      </c>
    </row>
    <row hidden="true" ht="15" outlineLevel="0" r="16373">
      <c r="A16373" s="3" t="n">
        <v>16372</v>
      </c>
      <c r="B16373" s="4" t="s">
        <v>26</v>
      </c>
      <c r="C16373" s="5" t="s">
        <v>217</v>
      </c>
      <c r="D16373" s="4" t="s">
        <v>32892</v>
      </c>
      <c r="E16373" s="6" t="s">
        <v>32893</v>
      </c>
      <c r="F16373" s="3" t="n">
        <v>422343</v>
      </c>
      <c r="G16373" s="4" t="s">
        <v>220</v>
      </c>
      <c r="H16373" s="0" t="str">
        <f aca="false" ca="false" dt2D="false" dtr="false" t="normal">RIGHT(E16373, 3)</f>
        <v>106</v>
      </c>
    </row>
    <row hidden="true" ht="15" outlineLevel="0" r="16374">
      <c r="A16374" s="3" t="n">
        <v>16373</v>
      </c>
      <c r="B16374" s="4" t="s">
        <v>26</v>
      </c>
      <c r="C16374" s="5" t="s">
        <v>217</v>
      </c>
      <c r="D16374" s="4" t="s">
        <v>32894</v>
      </c>
      <c r="E16374" s="6" t="s">
        <v>32895</v>
      </c>
      <c r="F16374" s="3" t="n">
        <v>423980</v>
      </c>
      <c r="G16374" s="4" t="s">
        <v>220</v>
      </c>
      <c r="H16374" s="0" t="str">
        <f aca="false" ca="false" dt2D="false" dtr="false" t="normal">RIGHT(E16374, 3)</f>
        <v>101</v>
      </c>
    </row>
    <row hidden="true" ht="15" outlineLevel="0" r="16375">
      <c r="A16375" s="3" t="n">
        <v>16374</v>
      </c>
      <c r="B16375" s="4" t="s">
        <v>26</v>
      </c>
      <c r="C16375" s="5" t="s">
        <v>531</v>
      </c>
      <c r="D16375" s="4" t="s">
        <v>32896</v>
      </c>
      <c r="E16375" s="6" t="s">
        <v>32897</v>
      </c>
      <c r="F16375" s="3" t="n">
        <v>612155</v>
      </c>
      <c r="G16375" s="4" t="s">
        <v>534</v>
      </c>
      <c r="H16375" s="0" t="str">
        <f aca="false" ca="false" dt2D="false" dtr="false" t="normal">RIGHT(E16375, 3)</f>
        <v>121</v>
      </c>
    </row>
    <row hidden="true" ht="15" outlineLevel="0" r="16376">
      <c r="A16376" s="3" t="n">
        <v>16375</v>
      </c>
      <c r="B16376" s="4" t="s">
        <v>7</v>
      </c>
      <c r="C16376" s="5" t="s">
        <v>383</v>
      </c>
      <c r="D16376" s="4" t="s">
        <v>32898</v>
      </c>
      <c r="E16376" s="6" t="s">
        <v>32899</v>
      </c>
      <c r="F16376" s="3" t="n">
        <v>359152</v>
      </c>
      <c r="G16376" s="4" t="s">
        <v>386</v>
      </c>
      <c r="H16376" s="0" t="str">
        <f aca="false" ca="false" dt2D="false" dtr="false" t="normal">RIGHT(E16376, 3)</f>
        <v>101</v>
      </c>
    </row>
    <row hidden="true" ht="15" outlineLevel="0" r="16377">
      <c r="A16377" s="3" t="n">
        <v>16376</v>
      </c>
      <c r="B16377" s="4" t="s">
        <v>7</v>
      </c>
      <c r="C16377" s="5" t="s">
        <v>8</v>
      </c>
      <c r="D16377" s="4" t="s">
        <v>32900</v>
      </c>
      <c r="E16377" s="6" t="s">
        <v>32901</v>
      </c>
      <c r="F16377" s="3" t="n">
        <v>346096</v>
      </c>
      <c r="G16377" s="4" t="s">
        <v>11</v>
      </c>
      <c r="H16377" s="0" t="str">
        <f aca="false" ca="false" dt2D="false" dtr="false" t="normal">RIGHT(E16377, 3)</f>
        <v>126</v>
      </c>
    </row>
    <row hidden="true" ht="15" outlineLevel="0" r="16378">
      <c r="A16378" s="3" t="n">
        <v>16377</v>
      </c>
      <c r="B16378" s="4" t="s">
        <v>67</v>
      </c>
      <c r="C16378" s="5" t="s">
        <v>3081</v>
      </c>
      <c r="D16378" s="4" t="s">
        <v>32902</v>
      </c>
      <c r="E16378" s="6" t="s">
        <v>32903</v>
      </c>
      <c r="F16378" s="3" t="n">
        <v>301629</v>
      </c>
      <c r="G16378" s="4" t="s">
        <v>3084</v>
      </c>
      <c r="H16378" s="0" t="str">
        <f aca="false" ca="false" dt2D="false" dtr="false" t="normal">RIGHT(E16378, 3)</f>
        <v>186</v>
      </c>
    </row>
    <row hidden="true" ht="15" outlineLevel="0" r="16379">
      <c r="A16379" s="3" t="n">
        <v>16378</v>
      </c>
      <c r="B16379" s="4" t="s">
        <v>67</v>
      </c>
      <c r="C16379" s="5" t="s">
        <v>3081</v>
      </c>
      <c r="D16379" s="4" t="s">
        <v>32904</v>
      </c>
      <c r="E16379" s="6" t="s">
        <v>32905</v>
      </c>
      <c r="F16379" s="3" t="n">
        <v>301277</v>
      </c>
      <c r="G16379" s="4" t="s">
        <v>3084</v>
      </c>
      <c r="H16379" s="0" t="str">
        <f aca="false" ca="false" dt2D="false" dtr="false" t="normal">RIGHT(E16379, 3)</f>
        <v>101</v>
      </c>
    </row>
    <row hidden="true" ht="15" outlineLevel="0" r="16380">
      <c r="A16380" s="3" t="n">
        <v>16379</v>
      </c>
      <c r="B16380" s="4" t="s">
        <v>54</v>
      </c>
      <c r="C16380" s="5" t="s">
        <v>63</v>
      </c>
      <c r="D16380" s="4" t="s">
        <v>32906</v>
      </c>
      <c r="E16380" s="6" t="s">
        <v>32907</v>
      </c>
      <c r="F16380" s="3" t="n">
        <v>164644</v>
      </c>
      <c r="G16380" s="4" t="s">
        <v>66</v>
      </c>
      <c r="H16380" s="0" t="str">
        <f aca="false" ca="false" dt2D="false" dtr="false" t="normal">RIGHT(E16380, 3)</f>
        <v>217</v>
      </c>
    </row>
    <row hidden="true" ht="15" outlineLevel="0" r="16381">
      <c r="A16381" s="3" t="n">
        <v>16380</v>
      </c>
      <c r="B16381" s="4" t="s">
        <v>67</v>
      </c>
      <c r="C16381" s="5" t="s">
        <v>1012</v>
      </c>
      <c r="D16381" s="4" t="s">
        <v>32908</v>
      </c>
      <c r="E16381" s="6" t="s">
        <v>32909</v>
      </c>
      <c r="F16381" s="3" t="n">
        <v>152002</v>
      </c>
      <c r="G16381" s="4" t="s">
        <v>1015</v>
      </c>
      <c r="H16381" s="0" t="str">
        <f aca="false" ca="false" dt2D="false" dtr="false" t="normal">RIGHT(E16381, 3)</f>
        <v>215</v>
      </c>
    </row>
    <row hidden="true" ht="15" outlineLevel="0" r="16382">
      <c r="A16382" s="3" t="n">
        <v>16381</v>
      </c>
      <c r="B16382" s="4" t="s">
        <v>26</v>
      </c>
      <c r="C16382" s="5" t="s">
        <v>35</v>
      </c>
      <c r="D16382" s="4" t="s">
        <v>32910</v>
      </c>
      <c r="E16382" s="6" t="s">
        <v>32911</v>
      </c>
      <c r="F16382" s="3" t="n">
        <v>452050</v>
      </c>
      <c r="G16382" s="4" t="s">
        <v>38</v>
      </c>
      <c r="H16382" s="0" t="str">
        <f aca="false" ca="false" dt2D="false" dtr="false" t="normal">RIGHT(E16382, 3)</f>
        <v>101</v>
      </c>
    </row>
    <row hidden="true" ht="15" outlineLevel="0" r="16383">
      <c r="A16383" s="3" t="n">
        <v>16382</v>
      </c>
      <c r="B16383" s="4" t="s">
        <v>67</v>
      </c>
      <c r="C16383" s="5" t="s">
        <v>864</v>
      </c>
      <c r="D16383" s="4" t="s">
        <v>32912</v>
      </c>
      <c r="E16383" s="6" t="s">
        <v>32913</v>
      </c>
      <c r="F16383" s="3" t="n">
        <v>309231</v>
      </c>
      <c r="G16383" s="4" t="s">
        <v>867</v>
      </c>
      <c r="H16383" s="0" t="str">
        <f aca="false" ca="false" dt2D="false" dtr="false" t="normal">RIGHT(E16383, 3)</f>
        <v>116</v>
      </c>
    </row>
    <row hidden="true" ht="15" outlineLevel="0" r="16384">
      <c r="A16384" s="3" t="n">
        <v>16383</v>
      </c>
      <c r="B16384" s="4" t="s">
        <v>26</v>
      </c>
      <c r="C16384" s="5" t="s">
        <v>531</v>
      </c>
      <c r="D16384" s="4" t="s">
        <v>32914</v>
      </c>
      <c r="E16384" s="6" t="s">
        <v>32915</v>
      </c>
      <c r="F16384" s="3" t="n">
        <v>612032</v>
      </c>
      <c r="G16384" s="4" t="s">
        <v>534</v>
      </c>
      <c r="H16384" s="0" t="str">
        <f aca="false" ca="false" dt2D="false" dtr="false" t="normal">RIGHT(E16384, 3)</f>
        <v>101</v>
      </c>
    </row>
    <row hidden="true" ht="15" outlineLevel="0" r="16385">
      <c r="A16385" s="3" t="n">
        <v>16384</v>
      </c>
      <c r="B16385" s="4" t="s">
        <v>26</v>
      </c>
      <c r="C16385" s="5" t="s">
        <v>27</v>
      </c>
      <c r="D16385" s="4" t="s">
        <v>32916</v>
      </c>
      <c r="E16385" s="6" t="s">
        <v>32917</v>
      </c>
      <c r="F16385" s="3" t="n">
        <v>445546</v>
      </c>
      <c r="G16385" s="4" t="s">
        <v>30</v>
      </c>
      <c r="H16385" s="0" t="str">
        <f aca="false" ca="false" dt2D="false" dtr="false" t="normal">RIGHT(E16385, 3)</f>
        <v>106</v>
      </c>
    </row>
    <row hidden="true" ht="15" outlineLevel="0" r="16386">
      <c r="A16386" s="3" t="n">
        <v>16385</v>
      </c>
      <c r="B16386" s="4" t="s">
        <v>26</v>
      </c>
      <c r="C16386" s="5" t="s">
        <v>48</v>
      </c>
      <c r="D16386" s="4" t="s">
        <v>32918</v>
      </c>
      <c r="E16386" s="6" t="s">
        <v>32919</v>
      </c>
      <c r="F16386" s="3" t="n">
        <v>607115</v>
      </c>
      <c r="G16386" s="4" t="s">
        <v>51</v>
      </c>
      <c r="H16386" s="0" t="str">
        <f aca="false" ca="false" dt2D="false" dtr="false" t="normal">RIGHT(E16386, 3)</f>
        <v>198</v>
      </c>
    </row>
    <row hidden="true" ht="15" outlineLevel="0" r="16387">
      <c r="A16387" s="3" t="n">
        <v>16386</v>
      </c>
      <c r="B16387" s="4" t="s">
        <v>67</v>
      </c>
      <c r="C16387" s="5" t="s">
        <v>918</v>
      </c>
      <c r="D16387" s="4" t="s">
        <v>32920</v>
      </c>
      <c r="E16387" s="6" t="s">
        <v>32921</v>
      </c>
      <c r="F16387" s="3" t="n">
        <v>171429</v>
      </c>
      <c r="G16387" s="4" t="s">
        <v>921</v>
      </c>
      <c r="H16387" s="0" t="str">
        <f aca="false" ca="false" dt2D="false" dtr="false" t="normal">RIGHT(E16387, 3)</f>
        <v>194</v>
      </c>
    </row>
    <row hidden="true" ht="15" outlineLevel="0" r="16388">
      <c r="A16388" s="3" t="n">
        <v>16387</v>
      </c>
      <c r="B16388" s="4" t="s">
        <v>67</v>
      </c>
      <c r="C16388" s="5" t="s">
        <v>223</v>
      </c>
      <c r="D16388" s="4" t="s">
        <v>32922</v>
      </c>
      <c r="E16388" s="6" t="s">
        <v>32923</v>
      </c>
      <c r="F16388" s="3" t="n">
        <v>242170</v>
      </c>
      <c r="G16388" s="4" t="s">
        <v>226</v>
      </c>
      <c r="H16388" s="0" t="str">
        <f aca="false" ca="false" dt2D="false" dtr="false" t="normal">RIGHT(E16388, 3)</f>
        <v>101</v>
      </c>
    </row>
    <row hidden="true" ht="15" outlineLevel="0" r="16389">
      <c r="A16389" s="3" t="n">
        <v>16388</v>
      </c>
      <c r="B16389" s="4" t="s">
        <v>26</v>
      </c>
      <c r="C16389" s="5" t="s">
        <v>27</v>
      </c>
      <c r="D16389" s="4" t="s">
        <v>32924</v>
      </c>
      <c r="E16389" s="6" t="s">
        <v>32925</v>
      </c>
      <c r="F16389" s="3" t="n">
        <v>446226</v>
      </c>
      <c r="G16389" s="4" t="s">
        <v>30</v>
      </c>
      <c r="H16389" s="0" t="str">
        <f aca="false" ca="false" dt2D="false" dtr="false" t="normal">RIGHT(E16389, 3)</f>
        <v>116</v>
      </c>
    </row>
    <row hidden="true" ht="15" outlineLevel="0" r="16390">
      <c r="A16390" s="3" t="n">
        <v>16389</v>
      </c>
      <c r="B16390" s="4" t="s">
        <v>26</v>
      </c>
      <c r="C16390" s="5" t="s">
        <v>48</v>
      </c>
      <c r="D16390" s="4" t="s">
        <v>32926</v>
      </c>
      <c r="E16390" s="6" t="s">
        <v>32927</v>
      </c>
      <c r="F16390" s="3" t="n">
        <v>606491</v>
      </c>
      <c r="G16390" s="4" t="s">
        <v>51</v>
      </c>
      <c r="H16390" s="0" t="str">
        <f aca="false" ca="false" dt2D="false" dtr="false" t="normal">RIGHT(E16390, 3)</f>
        <v>548</v>
      </c>
    </row>
    <row hidden="true" ht="15" outlineLevel="0" r="16391">
      <c r="A16391" s="3" t="n">
        <v>16390</v>
      </c>
      <c r="B16391" s="4" t="s">
        <v>67</v>
      </c>
      <c r="C16391" s="5" t="s">
        <v>1462</v>
      </c>
      <c r="D16391" s="4" t="s">
        <v>32928</v>
      </c>
      <c r="E16391" s="6" t="s">
        <v>32929</v>
      </c>
      <c r="F16391" s="3" t="n">
        <v>393932</v>
      </c>
      <c r="G16391" s="4" t="s">
        <v>1465</v>
      </c>
      <c r="H16391" s="0" t="str">
        <f aca="false" ca="false" dt2D="false" dtr="false" t="normal">RIGHT(E16391, 3)</f>
        <v>280</v>
      </c>
    </row>
    <row hidden="true" ht="15" outlineLevel="0" r="16392">
      <c r="A16392" s="3" t="n">
        <v>16391</v>
      </c>
      <c r="B16392" s="4" t="s">
        <v>26</v>
      </c>
      <c r="C16392" s="5" t="s">
        <v>48</v>
      </c>
      <c r="D16392" s="4" t="s">
        <v>32930</v>
      </c>
      <c r="E16392" s="6" t="s">
        <v>32931</v>
      </c>
      <c r="F16392" s="3" t="n">
        <v>606295</v>
      </c>
      <c r="G16392" s="4" t="s">
        <v>51</v>
      </c>
      <c r="H16392" s="0" t="str">
        <f aca="false" ca="false" dt2D="false" dtr="false" t="normal">RIGHT(E16392, 3)</f>
        <v>126</v>
      </c>
    </row>
    <row hidden="true" ht="15" outlineLevel="0" r="16393">
      <c r="A16393" s="3" t="n">
        <v>16392</v>
      </c>
      <c r="B16393" s="4" t="s">
        <v>16</v>
      </c>
      <c r="C16393" s="5" t="s">
        <v>755</v>
      </c>
      <c r="D16393" s="4" t="s">
        <v>32932</v>
      </c>
      <c r="E16393" s="6" t="s">
        <v>32933</v>
      </c>
      <c r="F16393" s="3" t="n">
        <v>624175</v>
      </c>
      <c r="G16393" s="4" t="s">
        <v>758</v>
      </c>
      <c r="H16393" s="0" t="str">
        <f aca="false" ca="false" dt2D="false" dtr="false" t="normal">RIGHT(E16393, 3)</f>
        <v>216</v>
      </c>
    </row>
    <row hidden="true" ht="15" outlineLevel="0" r="16394">
      <c r="A16394" s="3" t="n">
        <v>16393</v>
      </c>
      <c r="B16394" s="4" t="s">
        <v>39</v>
      </c>
      <c r="C16394" s="5" t="s">
        <v>113</v>
      </c>
      <c r="D16394" s="4" t="s">
        <v>32934</v>
      </c>
      <c r="E16394" s="6" t="s">
        <v>32935</v>
      </c>
      <c r="F16394" s="3" t="n">
        <v>659822</v>
      </c>
      <c r="G16394" s="4" t="s">
        <v>116</v>
      </c>
      <c r="H16394" s="0" t="str">
        <f aca="false" ca="false" dt2D="false" dtr="false" t="normal">RIGHT(E16394, 3)</f>
        <v>101</v>
      </c>
    </row>
    <row hidden="true" ht="15" outlineLevel="0" r="16395">
      <c r="A16395" s="3" t="n">
        <v>16394</v>
      </c>
      <c r="B16395" s="4" t="s">
        <v>67</v>
      </c>
      <c r="C16395" s="5" t="s">
        <v>1462</v>
      </c>
      <c r="D16395" s="4" t="s">
        <v>32936</v>
      </c>
      <c r="E16395" s="6" t="s">
        <v>32937</v>
      </c>
      <c r="F16395" s="3" t="n">
        <v>393248</v>
      </c>
      <c r="G16395" s="4" t="s">
        <v>1465</v>
      </c>
      <c r="H16395" s="0" t="str">
        <f aca="false" ca="false" dt2D="false" dtr="false" t="normal">RIGHT(E16395, 3)</f>
        <v>157</v>
      </c>
    </row>
    <row hidden="true" ht="15" outlineLevel="0" r="16396">
      <c r="A16396" s="3" t="n">
        <v>16395</v>
      </c>
      <c r="B16396" s="4" t="s">
        <v>54</v>
      </c>
      <c r="C16396" s="5" t="s">
        <v>55</v>
      </c>
      <c r="D16396" s="4" t="s">
        <v>32938</v>
      </c>
      <c r="E16396" s="6" t="s">
        <v>32939</v>
      </c>
      <c r="F16396" s="3" t="n">
        <v>187754</v>
      </c>
      <c r="G16396" s="4" t="s">
        <v>58</v>
      </c>
      <c r="H16396" s="0" t="str">
        <f aca="false" ca="false" dt2D="false" dtr="false" t="normal">RIGHT(E16396, 3)</f>
        <v>141</v>
      </c>
    </row>
    <row hidden="true" ht="15" outlineLevel="0" r="16397">
      <c r="A16397" s="3" t="n">
        <v>16396</v>
      </c>
      <c r="B16397" s="4" t="s">
        <v>67</v>
      </c>
      <c r="C16397" s="5" t="s">
        <v>1462</v>
      </c>
      <c r="D16397" s="4" t="s">
        <v>32940</v>
      </c>
      <c r="E16397" s="6" t="s">
        <v>32941</v>
      </c>
      <c r="F16397" s="3" t="n">
        <v>393728</v>
      </c>
      <c r="G16397" s="4" t="s">
        <v>1465</v>
      </c>
      <c r="H16397" s="0" t="str">
        <f aca="false" ca="false" dt2D="false" dtr="false" t="normal">RIGHT(E16397, 3)</f>
        <v>152</v>
      </c>
    </row>
    <row hidden="true" ht="15" outlineLevel="0" r="16398">
      <c r="A16398" s="3" t="n">
        <v>16397</v>
      </c>
      <c r="B16398" s="4" t="s">
        <v>26</v>
      </c>
      <c r="C16398" s="5" t="s">
        <v>27</v>
      </c>
      <c r="D16398" s="4" t="s">
        <v>32942</v>
      </c>
      <c r="E16398" s="6" t="s">
        <v>32943</v>
      </c>
      <c r="F16398" s="3" t="n">
        <v>446331</v>
      </c>
      <c r="G16398" s="4" t="s">
        <v>30</v>
      </c>
      <c r="H16398" s="0" t="str">
        <f aca="false" ca="false" dt2D="false" dtr="false" t="normal">RIGHT(E16398, 3)</f>
        <v>116</v>
      </c>
    </row>
    <row hidden="true" ht="15" outlineLevel="0" r="16399">
      <c r="A16399" s="3" t="n">
        <v>16398</v>
      </c>
      <c r="B16399" s="4" t="s">
        <v>26</v>
      </c>
      <c r="C16399" s="5" t="s">
        <v>781</v>
      </c>
      <c r="D16399" s="4" t="s">
        <v>32944</v>
      </c>
      <c r="E16399" s="6" t="s">
        <v>32945</v>
      </c>
      <c r="F16399" s="3" t="n">
        <v>425079</v>
      </c>
      <c r="G16399" s="4" t="s">
        <v>784</v>
      </c>
      <c r="H16399" s="0" t="str">
        <f aca="false" ca="false" dt2D="false" dtr="false" t="normal">RIGHT(E16399, 3)</f>
        <v>101</v>
      </c>
    </row>
    <row hidden="true" ht="15" outlineLevel="0" r="16400">
      <c r="A16400" s="3" t="n">
        <v>16399</v>
      </c>
      <c r="B16400" s="4" t="s">
        <v>26</v>
      </c>
      <c r="C16400" s="5" t="s">
        <v>531</v>
      </c>
      <c r="D16400" s="4" t="s">
        <v>32946</v>
      </c>
      <c r="E16400" s="6" t="s">
        <v>32947</v>
      </c>
      <c r="F16400" s="3" t="n">
        <v>612029</v>
      </c>
      <c r="G16400" s="4" t="s">
        <v>534</v>
      </c>
      <c r="H16400" s="0" t="str">
        <f aca="false" ca="false" dt2D="false" dtr="false" t="normal">RIGHT(E16400, 3)</f>
        <v>256</v>
      </c>
    </row>
    <row hidden="true" ht="15" outlineLevel="0" r="16401">
      <c r="A16401" s="3" t="n">
        <v>16400</v>
      </c>
      <c r="B16401" s="4" t="s">
        <v>39</v>
      </c>
      <c r="C16401" s="5" t="s">
        <v>207</v>
      </c>
      <c r="D16401" s="4" t="s">
        <v>32948</v>
      </c>
      <c r="E16401" s="6" t="s">
        <v>32949</v>
      </c>
      <c r="F16401" s="3" t="n">
        <v>633138</v>
      </c>
      <c r="G16401" s="4" t="s">
        <v>210</v>
      </c>
      <c r="H16401" s="0" t="str">
        <f aca="false" ca="false" dt2D="false" dtr="false" t="normal">RIGHT(E16401, 3)</f>
        <v>111</v>
      </c>
    </row>
    <row hidden="true" ht="15" outlineLevel="0" r="16402">
      <c r="A16402" s="3" t="n">
        <v>16401</v>
      </c>
      <c r="B16402" s="4" t="s">
        <v>67</v>
      </c>
      <c r="C16402" s="5" t="s">
        <v>462</v>
      </c>
      <c r="D16402" s="4" t="s">
        <v>32950</v>
      </c>
      <c r="E16402" s="6" t="s">
        <v>32951</v>
      </c>
      <c r="F16402" s="3" t="n">
        <v>215214</v>
      </c>
      <c r="G16402" s="4" t="s">
        <v>465</v>
      </c>
      <c r="H16402" s="0" t="str">
        <f aca="false" ca="false" dt2D="false" dtr="false" t="normal">RIGHT(E16402, 3)</f>
        <v>101</v>
      </c>
    </row>
    <row hidden="true" ht="15" outlineLevel="0" r="16403">
      <c r="A16403" s="3" t="n">
        <v>16402</v>
      </c>
      <c r="B16403" s="4" t="s">
        <v>7</v>
      </c>
      <c r="C16403" s="5" t="s">
        <v>229</v>
      </c>
      <c r="D16403" s="4" t="s">
        <v>32952</v>
      </c>
      <c r="E16403" s="6" t="s">
        <v>32953</v>
      </c>
      <c r="F16403" s="3" t="n">
        <v>403818</v>
      </c>
      <c r="G16403" s="4" t="s">
        <v>232</v>
      </c>
      <c r="H16403" s="0" t="str">
        <f aca="false" ca="false" dt2D="false" dtr="false" t="normal">RIGHT(E16403, 3)</f>
        <v>106</v>
      </c>
    </row>
    <row hidden="true" ht="15" outlineLevel="0" r="16404">
      <c r="A16404" s="3" t="n">
        <v>16403</v>
      </c>
      <c r="B16404" s="4" t="s">
        <v>26</v>
      </c>
      <c r="C16404" s="5" t="s">
        <v>35</v>
      </c>
      <c r="D16404" s="4" t="s">
        <v>32954</v>
      </c>
      <c r="E16404" s="6" t="s">
        <v>32955</v>
      </c>
      <c r="F16404" s="3" t="n">
        <v>452587</v>
      </c>
      <c r="G16404" s="4" t="s">
        <v>38</v>
      </c>
      <c r="H16404" s="0" t="str">
        <f aca="false" ca="false" dt2D="false" dtr="false" t="normal">RIGHT(E16404, 3)</f>
        <v>101</v>
      </c>
    </row>
    <row hidden="true" ht="15" outlineLevel="0" r="16405">
      <c r="A16405" s="3" t="n">
        <v>16404</v>
      </c>
      <c r="B16405" s="4" t="s">
        <v>54</v>
      </c>
      <c r="C16405" s="5" t="s">
        <v>63</v>
      </c>
      <c r="D16405" s="4" t="s">
        <v>32956</v>
      </c>
      <c r="E16405" s="6" t="s">
        <v>32957</v>
      </c>
      <c r="F16405" s="3" t="n">
        <v>165117</v>
      </c>
      <c r="G16405" s="4" t="s">
        <v>66</v>
      </c>
      <c r="H16405" s="0" t="str">
        <f aca="false" ca="false" dt2D="false" dtr="false" t="normal">RIGHT(E16405, 3)</f>
        <v>101</v>
      </c>
    </row>
    <row hidden="true" ht="15" outlineLevel="0" r="16406">
      <c r="A16406" s="3" t="n">
        <v>16405</v>
      </c>
      <c r="B16406" s="4" t="s">
        <v>21</v>
      </c>
      <c r="C16406" s="5" t="s">
        <v>125</v>
      </c>
      <c r="D16406" s="4" t="s">
        <v>32958</v>
      </c>
      <c r="E16406" s="6" t="s">
        <v>32959</v>
      </c>
      <c r="F16406" s="3" t="n">
        <v>674698</v>
      </c>
      <c r="G16406" s="4" t="s">
        <v>128</v>
      </c>
      <c r="H16406" s="0" t="str">
        <f aca="false" ca="false" dt2D="false" dtr="false" t="normal">RIGHT(E16406, 3)</f>
        <v>101</v>
      </c>
    </row>
    <row hidden="true" ht="15" outlineLevel="0" r="16407">
      <c r="A16407" s="3" t="n">
        <v>16406</v>
      </c>
      <c r="B16407" s="4" t="s">
        <v>67</v>
      </c>
      <c r="C16407" s="5" t="s">
        <v>717</v>
      </c>
      <c r="D16407" s="4" t="s">
        <v>32960</v>
      </c>
      <c r="E16407" s="6" t="s">
        <v>32961</v>
      </c>
      <c r="F16407" s="3" t="n">
        <v>601045</v>
      </c>
      <c r="G16407" s="4" t="s">
        <v>720</v>
      </c>
      <c r="H16407" s="0" t="str">
        <f aca="false" ca="false" dt2D="false" dtr="false" t="normal">RIGHT(E16407, 3)</f>
        <v>116</v>
      </c>
    </row>
    <row hidden="true" ht="15" outlineLevel="0" r="16408">
      <c r="A16408" s="3" t="n">
        <v>16407</v>
      </c>
      <c r="B16408" s="4" t="s">
        <v>7</v>
      </c>
      <c r="C16408" s="5" t="s">
        <v>229</v>
      </c>
      <c r="D16408" s="4" t="s">
        <v>32962</v>
      </c>
      <c r="E16408" s="6" t="s">
        <v>32963</v>
      </c>
      <c r="F16408" s="3" t="n">
        <v>404047</v>
      </c>
      <c r="G16408" s="4" t="s">
        <v>232</v>
      </c>
      <c r="H16408" s="0" t="str">
        <f aca="false" ca="false" dt2D="false" dtr="false" t="normal">RIGHT(E16408, 3)</f>
        <v>111</v>
      </c>
    </row>
    <row hidden="true" ht="15" outlineLevel="0" r="16409">
      <c r="A16409" s="3" t="n">
        <v>16408</v>
      </c>
      <c r="B16409" s="4" t="s">
        <v>67</v>
      </c>
      <c r="C16409" s="5" t="s">
        <v>320</v>
      </c>
      <c r="D16409" s="4" t="s">
        <v>32964</v>
      </c>
      <c r="E16409" s="6" t="s">
        <v>32965</v>
      </c>
      <c r="F16409" s="3" t="n">
        <v>157239</v>
      </c>
      <c r="G16409" s="4" t="s">
        <v>322</v>
      </c>
      <c r="H16409" s="0" t="str">
        <f aca="false" ca="false" dt2D="false" dtr="false" t="normal">RIGHT(E16409, 3)</f>
        <v>211</v>
      </c>
    </row>
    <row hidden="true" ht="15" outlineLevel="0" r="16410">
      <c r="A16410" s="3" t="n">
        <v>16409</v>
      </c>
      <c r="B16410" s="4" t="s">
        <v>67</v>
      </c>
      <c r="C16410" s="5" t="s">
        <v>223</v>
      </c>
      <c r="D16410" s="4" t="s">
        <v>32966</v>
      </c>
      <c r="E16410" s="6" t="s">
        <v>32967</v>
      </c>
      <c r="F16410" s="3" t="n">
        <v>242461</v>
      </c>
      <c r="G16410" s="4" t="s">
        <v>226</v>
      </c>
      <c r="H16410" s="0" t="str">
        <f aca="false" ca="false" dt2D="false" dtr="false" t="normal">RIGHT(E16410, 3)</f>
        <v>146</v>
      </c>
    </row>
    <row hidden="true" ht="15" outlineLevel="0" r="16411">
      <c r="A16411" s="3" t="n">
        <v>16410</v>
      </c>
      <c r="B16411" s="4" t="s">
        <v>26</v>
      </c>
      <c r="C16411" s="5" t="s">
        <v>217</v>
      </c>
      <c r="D16411" s="4" t="s">
        <v>32968</v>
      </c>
      <c r="E16411" s="6" t="s">
        <v>32969</v>
      </c>
      <c r="F16411" s="3" t="n">
        <v>423643</v>
      </c>
      <c r="G16411" s="4" t="s">
        <v>220</v>
      </c>
      <c r="H16411" s="0" t="str">
        <f aca="false" ca="false" dt2D="false" dtr="false" t="normal">RIGHT(E16411, 3)</f>
        <v>101</v>
      </c>
    </row>
    <row hidden="true" ht="15" outlineLevel="0" r="16412">
      <c r="A16412" s="3" t="n">
        <v>16411</v>
      </c>
      <c r="B16412" s="4" t="s">
        <v>54</v>
      </c>
      <c r="C16412" s="5" t="s">
        <v>418</v>
      </c>
      <c r="D16412" s="4" t="s">
        <v>32970</v>
      </c>
      <c r="E16412" s="6" t="s">
        <v>32971</v>
      </c>
      <c r="F16412" s="3" t="n">
        <v>175457</v>
      </c>
      <c r="G16412" s="4" t="s">
        <v>421</v>
      </c>
      <c r="H16412" s="0" t="str">
        <f aca="false" ca="false" dt2D="false" dtr="false" t="normal">RIGHT(E16412, 3)</f>
        <v>211</v>
      </c>
    </row>
    <row hidden="true" ht="15" outlineLevel="0" r="16413">
      <c r="A16413" s="3" t="n">
        <v>16412</v>
      </c>
      <c r="B16413" s="4" t="s">
        <v>39</v>
      </c>
      <c r="C16413" s="5" t="s">
        <v>898</v>
      </c>
      <c r="D16413" s="4" t="s">
        <v>32972</v>
      </c>
      <c r="E16413" s="6" t="s">
        <v>32973</v>
      </c>
      <c r="F16413" s="3" t="n">
        <v>652083</v>
      </c>
      <c r="G16413" s="4" t="s">
        <v>901</v>
      </c>
      <c r="H16413" s="0" t="str">
        <f aca="false" ca="false" dt2D="false" dtr="false" t="normal">RIGHT(E16413, 3)</f>
        <v>391</v>
      </c>
    </row>
    <row hidden="true" ht="15" outlineLevel="0" r="16414">
      <c r="A16414" s="3" t="n">
        <v>16413</v>
      </c>
      <c r="B16414" s="4" t="s">
        <v>67</v>
      </c>
      <c r="C16414" s="5" t="s">
        <v>1012</v>
      </c>
      <c r="D16414" s="4" t="s">
        <v>32974</v>
      </c>
      <c r="E16414" s="6" t="s">
        <v>32975</v>
      </c>
      <c r="F16414" s="3" t="n">
        <v>152042</v>
      </c>
      <c r="G16414" s="4" t="s">
        <v>1015</v>
      </c>
      <c r="H16414" s="0" t="str">
        <f aca="false" ca="false" dt2D="false" dtr="false" t="normal">RIGHT(E16414, 3)</f>
        <v>611</v>
      </c>
    </row>
    <row hidden="true" ht="15" outlineLevel="0" r="16415">
      <c r="A16415" s="3" t="n">
        <v>16414</v>
      </c>
      <c r="B16415" s="4" t="s">
        <v>54</v>
      </c>
      <c r="C16415" s="5" t="s">
        <v>539</v>
      </c>
      <c r="D16415" s="4" t="s">
        <v>32976</v>
      </c>
      <c r="E16415" s="6" t="s">
        <v>32977</v>
      </c>
      <c r="F16415" s="3" t="n">
        <v>186460</v>
      </c>
      <c r="G16415" s="4" t="s">
        <v>542</v>
      </c>
      <c r="H16415" s="0" t="str">
        <f aca="false" ca="false" dt2D="false" dtr="false" t="normal">RIGHT(E16415, 3)</f>
        <v>152</v>
      </c>
    </row>
    <row hidden="true" ht="15" outlineLevel="0" r="16416">
      <c r="A16416" s="3" t="n">
        <v>16415</v>
      </c>
      <c r="B16416" s="4" t="s">
        <v>26</v>
      </c>
      <c r="C16416" s="5" t="s">
        <v>35</v>
      </c>
      <c r="D16416" s="4" t="s">
        <v>32978</v>
      </c>
      <c r="E16416" s="6" t="s">
        <v>32979</v>
      </c>
      <c r="F16416" s="3" t="n">
        <v>452091</v>
      </c>
      <c r="G16416" s="4" t="s">
        <v>38</v>
      </c>
      <c r="H16416" s="0" t="str">
        <f aca="false" ca="false" dt2D="false" dtr="false" t="normal">RIGHT(E16416, 3)</f>
        <v>101</v>
      </c>
    </row>
    <row hidden="true" ht="15" outlineLevel="0" r="16417">
      <c r="A16417" s="3" t="n">
        <v>16416</v>
      </c>
      <c r="B16417" s="4" t="s">
        <v>26</v>
      </c>
      <c r="C16417" s="5" t="s">
        <v>121</v>
      </c>
      <c r="D16417" s="4" t="s">
        <v>32980</v>
      </c>
      <c r="E16417" s="6" t="s">
        <v>32981</v>
      </c>
      <c r="F16417" s="3" t="n">
        <v>461445</v>
      </c>
      <c r="G16417" s="4" t="s">
        <v>124</v>
      </c>
      <c r="H16417" s="0" t="str">
        <f aca="false" ca="false" dt2D="false" dtr="false" t="normal">RIGHT(E16417, 3)</f>
        <v>101</v>
      </c>
    </row>
    <row hidden="true" ht="15" outlineLevel="0" r="16418">
      <c r="A16418" s="3" t="n">
        <v>16417</v>
      </c>
      <c r="B16418" s="4" t="s">
        <v>26</v>
      </c>
      <c r="C16418" s="5" t="s">
        <v>121</v>
      </c>
      <c r="D16418" s="4" t="s">
        <v>32982</v>
      </c>
      <c r="E16418" s="6" t="s">
        <v>32983</v>
      </c>
      <c r="F16418" s="3" t="n">
        <v>461922</v>
      </c>
      <c r="G16418" s="4" t="s">
        <v>124</v>
      </c>
      <c r="H16418" s="0" t="str">
        <f aca="false" ca="false" dt2D="false" dtr="false" t="normal">RIGHT(E16418, 3)</f>
        <v>201</v>
      </c>
    </row>
    <row hidden="true" ht="15" outlineLevel="0" r="16419">
      <c r="A16419" s="3" t="n">
        <v>16418</v>
      </c>
      <c r="B16419" s="4" t="s">
        <v>26</v>
      </c>
      <c r="C16419" s="5" t="s">
        <v>807</v>
      </c>
      <c r="D16419" s="4" t="s">
        <v>32984</v>
      </c>
      <c r="E16419" s="6" t="s">
        <v>32985</v>
      </c>
      <c r="F16419" s="3" t="n">
        <v>442315</v>
      </c>
      <c r="G16419" s="4" t="s">
        <v>810</v>
      </c>
      <c r="H16419" s="0" t="str">
        <f aca="false" ca="false" dt2D="false" dtr="false" t="normal">RIGHT(E16419, 3)</f>
        <v>101</v>
      </c>
    </row>
    <row hidden="true" ht="15" outlineLevel="0" r="16420">
      <c r="A16420" s="3" t="n">
        <v>16419</v>
      </c>
      <c r="B16420" s="4" t="s">
        <v>67</v>
      </c>
      <c r="C16420" s="5" t="s">
        <v>223</v>
      </c>
      <c r="D16420" s="4" t="s">
        <v>32986</v>
      </c>
      <c r="E16420" s="6" t="s">
        <v>32987</v>
      </c>
      <c r="F16420" s="3" t="n">
        <v>242164</v>
      </c>
      <c r="G16420" s="4" t="s">
        <v>226</v>
      </c>
      <c r="H16420" s="0" t="str">
        <f aca="false" ca="false" dt2D="false" dtr="false" t="normal">RIGHT(E16420, 3)</f>
        <v>116</v>
      </c>
    </row>
    <row hidden="true" ht="15" outlineLevel="0" r="16421">
      <c r="A16421" s="3" t="n">
        <v>16420</v>
      </c>
      <c r="B16421" s="4" t="s">
        <v>26</v>
      </c>
      <c r="C16421" s="5" t="s">
        <v>217</v>
      </c>
      <c r="D16421" s="4" t="s">
        <v>32988</v>
      </c>
      <c r="E16421" s="6" t="s">
        <v>32989</v>
      </c>
      <c r="F16421" s="3" t="n">
        <v>422375</v>
      </c>
      <c r="G16421" s="4" t="s">
        <v>220</v>
      </c>
      <c r="H16421" s="0" t="str">
        <f aca="false" ca="false" dt2D="false" dtr="false" t="normal">RIGHT(E16421, 3)</f>
        <v>101</v>
      </c>
    </row>
    <row hidden="true" ht="15" outlineLevel="0" r="16422">
      <c r="A16422" s="3" t="n">
        <v>16421</v>
      </c>
      <c r="B16422" s="4" t="s">
        <v>39</v>
      </c>
      <c r="C16422" s="5" t="s">
        <v>371</v>
      </c>
      <c r="D16422" s="4" t="s">
        <v>32990</v>
      </c>
      <c r="E16422" s="6" t="s">
        <v>32991</v>
      </c>
      <c r="F16422" s="3" t="n">
        <v>646256</v>
      </c>
      <c r="G16422" s="4" t="s">
        <v>374</v>
      </c>
      <c r="H16422" s="0" t="str">
        <f aca="false" ca="false" dt2D="false" dtr="false" t="normal">RIGHT(E16422, 3)</f>
        <v>111</v>
      </c>
    </row>
    <row hidden="true" ht="15" outlineLevel="0" r="16423">
      <c r="A16423" s="3" t="n">
        <v>16422</v>
      </c>
      <c r="B16423" s="4" t="s">
        <v>16</v>
      </c>
      <c r="C16423" s="5" t="s">
        <v>389</v>
      </c>
      <c r="D16423" s="4" t="s">
        <v>32992</v>
      </c>
      <c r="E16423" s="6" t="s">
        <v>32993</v>
      </c>
      <c r="F16423" s="3" t="n">
        <v>641574</v>
      </c>
      <c r="G16423" s="4" t="s">
        <v>392</v>
      </c>
      <c r="H16423" s="0" t="str">
        <f aca="false" ca="false" dt2D="false" dtr="false" t="normal">RIGHT(E16423, 3)</f>
        <v>136</v>
      </c>
    </row>
    <row hidden="true" ht="15" outlineLevel="0" r="16424">
      <c r="A16424" s="3" t="n">
        <v>16423</v>
      </c>
      <c r="B16424" s="4" t="s">
        <v>26</v>
      </c>
      <c r="C16424" s="5" t="s">
        <v>167</v>
      </c>
      <c r="D16424" s="4" t="s">
        <v>32994</v>
      </c>
      <c r="E16424" s="6" t="s">
        <v>32995</v>
      </c>
      <c r="F16424" s="3" t="n">
        <v>427277</v>
      </c>
      <c r="G16424" s="4" t="s">
        <v>170</v>
      </c>
      <c r="H16424" s="0" t="str">
        <f aca="false" ca="false" dt2D="false" dtr="false" t="normal">RIGHT(E16424, 3)</f>
        <v>261</v>
      </c>
    </row>
    <row hidden="true" ht="15" outlineLevel="0" r="16425">
      <c r="A16425" s="3" t="n">
        <v>16424</v>
      </c>
      <c r="B16425" s="4" t="s">
        <v>67</v>
      </c>
      <c r="C16425" s="5" t="s">
        <v>223</v>
      </c>
      <c r="D16425" s="4" t="s">
        <v>32996</v>
      </c>
      <c r="E16425" s="6" t="s">
        <v>32997</v>
      </c>
      <c r="F16425" s="3" t="n">
        <v>242452</v>
      </c>
      <c r="G16425" s="4" t="s">
        <v>226</v>
      </c>
      <c r="H16425" s="0" t="str">
        <f aca="false" ca="false" dt2D="false" dtr="false" t="normal">RIGHT(E16425, 3)</f>
        <v>106</v>
      </c>
    </row>
    <row hidden="true" ht="15" outlineLevel="0" r="16426">
      <c r="A16426" s="3" t="n">
        <v>16425</v>
      </c>
      <c r="B16426" s="4" t="s">
        <v>67</v>
      </c>
      <c r="C16426" s="5" t="s">
        <v>486</v>
      </c>
      <c r="D16426" s="4" t="s">
        <v>32998</v>
      </c>
      <c r="E16426" s="6" t="s">
        <v>32999</v>
      </c>
      <c r="F16426" s="3" t="n">
        <v>249261</v>
      </c>
      <c r="G16426" s="4" t="s">
        <v>489</v>
      </c>
      <c r="H16426" s="0" t="str">
        <f aca="false" ca="false" dt2D="false" dtr="false" t="normal">RIGHT(E16426, 3)</f>
        <v>101</v>
      </c>
    </row>
    <row hidden="true" ht="15" outlineLevel="0" r="16427">
      <c r="A16427" s="3" t="n">
        <v>16426</v>
      </c>
      <c r="B16427" s="4" t="s">
        <v>26</v>
      </c>
      <c r="C16427" s="5" t="s">
        <v>781</v>
      </c>
      <c r="D16427" s="4" t="s">
        <v>33000</v>
      </c>
      <c r="E16427" s="6" t="s">
        <v>33001</v>
      </c>
      <c r="F16427" s="3" t="n">
        <v>425436</v>
      </c>
      <c r="G16427" s="4" t="s">
        <v>784</v>
      </c>
      <c r="H16427" s="0" t="str">
        <f aca="false" ca="false" dt2D="false" dtr="false" t="normal">RIGHT(E16427, 3)</f>
        <v>241</v>
      </c>
    </row>
    <row hidden="true" ht="15" outlineLevel="0" r="16428">
      <c r="A16428" s="3" t="n">
        <v>16427</v>
      </c>
      <c r="B16428" s="4" t="s">
        <v>26</v>
      </c>
      <c r="C16428" s="5" t="s">
        <v>121</v>
      </c>
      <c r="D16428" s="4" t="s">
        <v>33002</v>
      </c>
      <c r="E16428" s="6" t="s">
        <v>33003</v>
      </c>
      <c r="F16428" s="3" t="n">
        <v>462038</v>
      </c>
      <c r="G16428" s="4" t="s">
        <v>124</v>
      </c>
      <c r="H16428" s="0" t="str">
        <f aca="false" ca="false" dt2D="false" dtr="false" t="normal">RIGHT(E16428, 3)</f>
        <v>101</v>
      </c>
    </row>
    <row hidden="true" ht="15" outlineLevel="0" r="16429">
      <c r="A16429" s="3" t="n">
        <v>16428</v>
      </c>
      <c r="B16429" s="4" t="s">
        <v>26</v>
      </c>
      <c r="C16429" s="5" t="s">
        <v>121</v>
      </c>
      <c r="D16429" s="4" t="s">
        <v>33004</v>
      </c>
      <c r="E16429" s="6" t="s">
        <v>33005</v>
      </c>
      <c r="F16429" s="3" t="n">
        <v>461562</v>
      </c>
      <c r="G16429" s="4" t="s">
        <v>124</v>
      </c>
      <c r="H16429" s="0" t="str">
        <f aca="false" ca="false" dt2D="false" dtr="false" t="normal">RIGHT(E16429, 3)</f>
        <v>101</v>
      </c>
    </row>
    <row hidden="true" ht="15" outlineLevel="0" r="16430">
      <c r="A16430" s="3" t="n">
        <v>16429</v>
      </c>
      <c r="B16430" s="4" t="s">
        <v>26</v>
      </c>
      <c r="C16430" s="5" t="s">
        <v>121</v>
      </c>
      <c r="D16430" s="4" t="s">
        <v>33006</v>
      </c>
      <c r="E16430" s="6" t="s">
        <v>33007</v>
      </c>
      <c r="F16430" s="3" t="n">
        <v>461126</v>
      </c>
      <c r="G16430" s="4" t="s">
        <v>124</v>
      </c>
      <c r="H16430" s="0" t="str">
        <f aca="false" ca="false" dt2D="false" dtr="false" t="normal">RIGHT(E16430, 3)</f>
        <v>101</v>
      </c>
    </row>
    <row hidden="true" ht="15" outlineLevel="0" r="16431">
      <c r="A16431" s="3" t="n">
        <v>16430</v>
      </c>
      <c r="B16431" s="4" t="s">
        <v>67</v>
      </c>
      <c r="C16431" s="5" t="s">
        <v>223</v>
      </c>
      <c r="D16431" s="4" t="s">
        <v>33008</v>
      </c>
      <c r="E16431" s="6" t="s">
        <v>33009</v>
      </c>
      <c r="F16431" s="3" t="n">
        <v>243356</v>
      </c>
      <c r="G16431" s="4" t="s">
        <v>226</v>
      </c>
      <c r="H16431" s="0" t="str">
        <f aca="false" ca="false" dt2D="false" dtr="false" t="normal">RIGHT(E16431, 3)</f>
        <v>101</v>
      </c>
    </row>
    <row hidden="true" ht="15" outlineLevel="0" r="16432">
      <c r="A16432" s="3" t="n">
        <v>16431</v>
      </c>
      <c r="B16432" s="4" t="s">
        <v>21</v>
      </c>
      <c r="C16432" s="5" t="s">
        <v>125</v>
      </c>
      <c r="D16432" s="4" t="s">
        <v>33010</v>
      </c>
      <c r="E16432" s="6" t="s">
        <v>33011</v>
      </c>
      <c r="F16432" s="3" t="n">
        <v>674494</v>
      </c>
      <c r="G16432" s="4" t="s">
        <v>128</v>
      </c>
      <c r="H16432" s="0" t="str">
        <f aca="false" ca="false" dt2D="false" dtr="false" t="normal">RIGHT(E16432, 3)</f>
        <v>116</v>
      </c>
    </row>
    <row hidden="true" ht="15" outlineLevel="0" r="16433">
      <c r="A16433" s="3" t="n">
        <v>16432</v>
      </c>
      <c r="B16433" s="4" t="s">
        <v>16</v>
      </c>
      <c r="C16433" s="5" t="s">
        <v>389</v>
      </c>
      <c r="D16433" s="4" t="s">
        <v>33012</v>
      </c>
      <c r="E16433" s="6" t="s">
        <v>33013</v>
      </c>
      <c r="F16433" s="3" t="n">
        <v>641821</v>
      </c>
      <c r="G16433" s="4" t="s">
        <v>392</v>
      </c>
      <c r="H16433" s="0" t="str">
        <f aca="false" ca="false" dt2D="false" dtr="false" t="normal">RIGHT(E16433, 3)</f>
        <v>521</v>
      </c>
    </row>
    <row hidden="true" ht="15" outlineLevel="0" r="16434">
      <c r="A16434" s="3" t="n">
        <v>16433</v>
      </c>
      <c r="B16434" s="4" t="s">
        <v>67</v>
      </c>
      <c r="C16434" s="5" t="s">
        <v>1462</v>
      </c>
      <c r="D16434" s="4" t="s">
        <v>33014</v>
      </c>
      <c r="E16434" s="6" t="s">
        <v>33015</v>
      </c>
      <c r="F16434" s="3" t="n">
        <v>393092</v>
      </c>
      <c r="G16434" s="4" t="s">
        <v>1465</v>
      </c>
      <c r="H16434" s="0" t="str">
        <f aca="false" ca="false" dt2D="false" dtr="false" t="normal">RIGHT(E16434, 3)</f>
        <v>287</v>
      </c>
    </row>
    <row hidden="true" ht="15" outlineLevel="0" r="16435">
      <c r="A16435" s="3" t="n">
        <v>16434</v>
      </c>
      <c r="B16435" s="4" t="s">
        <v>39</v>
      </c>
      <c r="C16435" s="5" t="s">
        <v>40</v>
      </c>
      <c r="D16435" s="4" t="s">
        <v>33016</v>
      </c>
      <c r="E16435" s="6" t="s">
        <v>33017</v>
      </c>
      <c r="F16435" s="3" t="n">
        <v>663074</v>
      </c>
      <c r="G16435" s="4" t="s">
        <v>43</v>
      </c>
      <c r="H16435" s="0" t="str">
        <f aca="false" ca="false" dt2D="false" dtr="false" t="normal">RIGHT(E16435, 3)</f>
        <v>116</v>
      </c>
    </row>
    <row hidden="true" ht="15" outlineLevel="0" r="16436">
      <c r="A16436" s="3" t="n">
        <v>16435</v>
      </c>
      <c r="B16436" s="4" t="s">
        <v>26</v>
      </c>
      <c r="C16436" s="5" t="s">
        <v>807</v>
      </c>
      <c r="D16436" s="4" t="s">
        <v>33018</v>
      </c>
      <c r="E16436" s="6" t="s">
        <v>33019</v>
      </c>
      <c r="F16436" s="3" t="n">
        <v>442261</v>
      </c>
      <c r="G16436" s="4" t="s">
        <v>810</v>
      </c>
      <c r="H16436" s="0" t="str">
        <f aca="false" ca="false" dt2D="false" dtr="false" t="normal">RIGHT(E16436, 3)</f>
        <v>116</v>
      </c>
    </row>
    <row hidden="true" ht="15" outlineLevel="0" r="16437">
      <c r="A16437" s="3" t="n">
        <v>16436</v>
      </c>
      <c r="B16437" s="4" t="s">
        <v>26</v>
      </c>
      <c r="C16437" s="5" t="s">
        <v>547</v>
      </c>
      <c r="D16437" s="4" t="s">
        <v>33020</v>
      </c>
      <c r="E16437" s="6" t="s">
        <v>33021</v>
      </c>
      <c r="F16437" s="3" t="n">
        <v>431646</v>
      </c>
      <c r="G16437" s="4" t="s">
        <v>550</v>
      </c>
      <c r="H16437" s="0" t="str">
        <f aca="false" ca="false" dt2D="false" dtr="false" t="normal">RIGHT(E16437, 3)</f>
        <v>106</v>
      </c>
    </row>
    <row outlineLevel="0" r="16438">
      <c r="A16438" s="3" t="n">
        <v>16437</v>
      </c>
      <c r="B16438" s="4" t="s">
        <v>7</v>
      </c>
      <c r="C16438" s="5" t="s">
        <v>12</v>
      </c>
      <c r="D16438" s="4" t="s">
        <v>33022</v>
      </c>
      <c r="E16438" s="6" t="s">
        <v>33023</v>
      </c>
      <c r="F16438" s="3" t="n">
        <v>352521</v>
      </c>
      <c r="G16438" s="4" t="s">
        <v>15</v>
      </c>
      <c r="H16438" s="0" t="str">
        <f aca="false" ca="false" dt2D="false" dtr="false" t="normal">RIGHT(E16438, 3)</f>
        <v>111</v>
      </c>
    </row>
    <row hidden="true" ht="15" outlineLevel="0" r="16439">
      <c r="A16439" s="3" t="n">
        <v>16438</v>
      </c>
      <c r="B16439" s="4" t="s">
        <v>26</v>
      </c>
      <c r="C16439" s="5" t="s">
        <v>48</v>
      </c>
      <c r="D16439" s="4" t="s">
        <v>33024</v>
      </c>
      <c r="E16439" s="6" t="s">
        <v>33025</v>
      </c>
      <c r="F16439" s="3" t="n">
        <v>606317</v>
      </c>
      <c r="G16439" s="4" t="s">
        <v>51</v>
      </c>
      <c r="H16439" s="0" t="str">
        <f aca="false" ca="false" dt2D="false" dtr="false" t="normal">RIGHT(E16439, 3)</f>
        <v>156</v>
      </c>
    </row>
    <row hidden="true" ht="15" outlineLevel="0" r="16440">
      <c r="A16440" s="3" t="n">
        <v>16439</v>
      </c>
      <c r="B16440" s="4" t="s">
        <v>67</v>
      </c>
      <c r="C16440" s="5" t="s">
        <v>486</v>
      </c>
      <c r="D16440" s="4" t="s">
        <v>33026</v>
      </c>
      <c r="E16440" s="6" t="s">
        <v>33027</v>
      </c>
      <c r="F16440" s="3" t="n">
        <v>249296</v>
      </c>
      <c r="G16440" s="4" t="s">
        <v>489</v>
      </c>
      <c r="H16440" s="0" t="str">
        <f aca="false" ca="false" dt2D="false" dtr="false" t="normal">RIGHT(E16440, 3)</f>
        <v>101</v>
      </c>
    </row>
    <row hidden="true" ht="15" outlineLevel="0" r="16441">
      <c r="A16441" s="3" t="n">
        <v>16440</v>
      </c>
      <c r="B16441" s="4" t="s">
        <v>67</v>
      </c>
      <c r="C16441" s="5" t="s">
        <v>1462</v>
      </c>
      <c r="D16441" s="4" t="s">
        <v>33028</v>
      </c>
      <c r="E16441" s="6" t="s">
        <v>33029</v>
      </c>
      <c r="F16441" s="3" t="n">
        <v>393068</v>
      </c>
      <c r="G16441" s="4" t="s">
        <v>1465</v>
      </c>
      <c r="H16441" s="0" t="str">
        <f aca="false" ca="false" dt2D="false" dtr="false" t="normal">RIGHT(E16441, 3)</f>
        <v>237</v>
      </c>
    </row>
    <row hidden="true" ht="15" outlineLevel="0" r="16442">
      <c r="A16442" s="3" t="n">
        <v>16441</v>
      </c>
      <c r="B16442" s="4" t="s">
        <v>26</v>
      </c>
      <c r="C16442" s="5" t="s">
        <v>35</v>
      </c>
      <c r="D16442" s="4" t="s">
        <v>33030</v>
      </c>
      <c r="E16442" s="6" t="s">
        <v>33031</v>
      </c>
      <c r="F16442" s="3" t="n">
        <v>453061</v>
      </c>
      <c r="G16442" s="4" t="s">
        <v>38</v>
      </c>
      <c r="H16442" s="0" t="str">
        <f aca="false" ca="false" dt2D="false" dtr="false" t="normal">RIGHT(E16442, 3)</f>
        <v>101</v>
      </c>
    </row>
    <row hidden="true" ht="15" outlineLevel="0" r="16443">
      <c r="A16443" s="3" t="n">
        <v>16442</v>
      </c>
      <c r="B16443" s="4" t="s">
        <v>67</v>
      </c>
      <c r="C16443" s="5" t="s">
        <v>918</v>
      </c>
      <c r="D16443" s="4" t="s">
        <v>33032</v>
      </c>
      <c r="E16443" s="6" t="s">
        <v>33033</v>
      </c>
      <c r="F16443" s="3" t="n">
        <v>172122</v>
      </c>
      <c r="G16443" s="4" t="s">
        <v>921</v>
      </c>
      <c r="H16443" s="0" t="str">
        <f aca="false" ca="false" dt2D="false" dtr="false" t="normal">RIGHT(E16443, 3)</f>
        <v>191</v>
      </c>
    </row>
    <row hidden="true" ht="15" outlineLevel="0" r="16444">
      <c r="A16444" s="3" t="n">
        <v>16443</v>
      </c>
      <c r="B16444" s="4" t="s">
        <v>26</v>
      </c>
      <c r="C16444" s="5" t="s">
        <v>27</v>
      </c>
      <c r="D16444" s="4" t="s">
        <v>33034</v>
      </c>
      <c r="E16444" s="6" t="s">
        <v>33035</v>
      </c>
      <c r="F16444" s="3" t="n">
        <v>446886</v>
      </c>
      <c r="G16444" s="4" t="s">
        <v>30</v>
      </c>
      <c r="H16444" s="0" t="str">
        <f aca="false" ca="false" dt2D="false" dtr="false" t="normal">RIGHT(E16444, 3)</f>
        <v>116</v>
      </c>
    </row>
    <row hidden="true" ht="15" outlineLevel="0" r="16445">
      <c r="A16445" s="3" t="n">
        <v>16444</v>
      </c>
      <c r="B16445" s="4" t="s">
        <v>67</v>
      </c>
      <c r="C16445" s="5" t="s">
        <v>717</v>
      </c>
      <c r="D16445" s="4" t="s">
        <v>33036</v>
      </c>
      <c r="E16445" s="6" t="s">
        <v>33037</v>
      </c>
      <c r="F16445" s="3" t="n">
        <v>601940</v>
      </c>
      <c r="G16445" s="4" t="s">
        <v>720</v>
      </c>
      <c r="H16445" s="0" t="str">
        <f aca="false" ca="false" dt2D="false" dtr="false" t="normal">RIGHT(E16445, 3)</f>
        <v>246</v>
      </c>
    </row>
    <row hidden="true" ht="15" outlineLevel="0" r="16446">
      <c r="A16446" s="3" t="n">
        <v>16445</v>
      </c>
      <c r="B16446" s="4" t="s">
        <v>26</v>
      </c>
      <c r="C16446" s="5" t="s">
        <v>82</v>
      </c>
      <c r="D16446" s="4" t="s">
        <v>33038</v>
      </c>
      <c r="E16446" s="6" t="s">
        <v>33039</v>
      </c>
      <c r="F16446" s="3" t="n">
        <v>619191</v>
      </c>
      <c r="G16446" s="4" t="s">
        <v>85</v>
      </c>
      <c r="H16446" s="0" t="str">
        <f aca="false" ca="false" dt2D="false" dtr="false" t="normal">RIGHT(E16446, 3)</f>
        <v>176</v>
      </c>
    </row>
    <row hidden="true" ht="15" outlineLevel="0" r="16447">
      <c r="A16447" s="3" t="n">
        <v>16446</v>
      </c>
      <c r="B16447" s="4" t="s">
        <v>26</v>
      </c>
      <c r="C16447" s="5" t="s">
        <v>82</v>
      </c>
      <c r="D16447" s="4" t="s">
        <v>33040</v>
      </c>
      <c r="E16447" s="6" t="s">
        <v>33041</v>
      </c>
      <c r="F16447" s="3" t="n">
        <v>617825</v>
      </c>
      <c r="G16447" s="4" t="s">
        <v>85</v>
      </c>
      <c r="H16447" s="0" t="str">
        <f aca="false" ca="false" dt2D="false" dtr="false" t="normal">RIGHT(E16447, 3)</f>
        <v>171</v>
      </c>
    </row>
    <row hidden="true" ht="15" outlineLevel="0" r="16448">
      <c r="A16448" s="3" t="n">
        <v>16447</v>
      </c>
      <c r="B16448" s="4" t="s">
        <v>39</v>
      </c>
      <c r="C16448" s="5" t="s">
        <v>113</v>
      </c>
      <c r="D16448" s="4" t="s">
        <v>33042</v>
      </c>
      <c r="E16448" s="6" t="s">
        <v>33043</v>
      </c>
      <c r="F16448" s="3" t="n">
        <v>658519</v>
      </c>
      <c r="G16448" s="4" t="s">
        <v>116</v>
      </c>
      <c r="H16448" s="0" t="str">
        <f aca="false" ca="false" dt2D="false" dtr="false" t="normal">RIGHT(E16448, 3)</f>
        <v>101</v>
      </c>
    </row>
    <row hidden="true" ht="15" outlineLevel="0" r="16449">
      <c r="A16449" s="3" t="n">
        <v>16448</v>
      </c>
      <c r="B16449" s="4" t="s">
        <v>26</v>
      </c>
      <c r="C16449" s="5" t="s">
        <v>27</v>
      </c>
      <c r="D16449" s="4" t="s">
        <v>33044</v>
      </c>
      <c r="E16449" s="6" t="s">
        <v>33045</v>
      </c>
      <c r="F16449" s="3" t="n">
        <v>446913</v>
      </c>
      <c r="G16449" s="4" t="s">
        <v>30</v>
      </c>
      <c r="H16449" s="0" t="str">
        <f aca="false" ca="false" dt2D="false" dtr="false" t="normal">RIGHT(E16449, 3)</f>
        <v>106</v>
      </c>
    </row>
    <row hidden="true" ht="15" outlineLevel="0" r="16450">
      <c r="A16450" s="3" t="n">
        <v>16449</v>
      </c>
      <c r="B16450" s="4" t="s">
        <v>26</v>
      </c>
      <c r="C16450" s="5" t="s">
        <v>217</v>
      </c>
      <c r="D16450" s="4" t="s">
        <v>33046</v>
      </c>
      <c r="E16450" s="6" t="s">
        <v>33047</v>
      </c>
      <c r="F16450" s="3" t="n">
        <v>423871</v>
      </c>
      <c r="G16450" s="4" t="s">
        <v>220</v>
      </c>
      <c r="H16450" s="0" t="str">
        <f aca="false" ca="false" dt2D="false" dtr="false" t="normal">RIGHT(E16450, 3)</f>
        <v>116</v>
      </c>
    </row>
    <row hidden="true" ht="15" outlineLevel="0" r="16451">
      <c r="A16451" s="3" t="n">
        <v>16450</v>
      </c>
      <c r="B16451" s="4" t="s">
        <v>67</v>
      </c>
      <c r="C16451" s="5" t="s">
        <v>1462</v>
      </c>
      <c r="D16451" s="4" t="s">
        <v>33048</v>
      </c>
      <c r="E16451" s="6" t="s">
        <v>33049</v>
      </c>
      <c r="F16451" s="3" t="n">
        <v>393245</v>
      </c>
      <c r="G16451" s="4" t="s">
        <v>1465</v>
      </c>
      <c r="H16451" s="0" t="str">
        <f aca="false" ca="false" dt2D="false" dtr="false" t="normal">RIGHT(E16451, 3)</f>
        <v>111</v>
      </c>
    </row>
    <row hidden="true" ht="15" outlineLevel="0" r="16452">
      <c r="A16452" s="3" t="n">
        <v>16451</v>
      </c>
      <c r="B16452" s="4" t="s">
        <v>67</v>
      </c>
      <c r="C16452" s="5" t="s">
        <v>1012</v>
      </c>
      <c r="D16452" s="4" t="s">
        <v>33050</v>
      </c>
      <c r="E16452" s="6" t="s">
        <v>33051</v>
      </c>
      <c r="F16452" s="3" t="n">
        <v>152090</v>
      </c>
      <c r="G16452" s="4" t="s">
        <v>1015</v>
      </c>
      <c r="H16452" s="0" t="str">
        <f aca="false" ca="false" dt2D="false" dtr="false" t="normal">RIGHT(E16452, 3)</f>
        <v>625</v>
      </c>
    </row>
    <row hidden="true" ht="15" outlineLevel="0" r="16453">
      <c r="A16453" s="3" t="n">
        <v>16452</v>
      </c>
      <c r="B16453" s="4" t="s">
        <v>39</v>
      </c>
      <c r="C16453" s="5" t="s">
        <v>183</v>
      </c>
      <c r="D16453" s="4" t="s">
        <v>33052</v>
      </c>
      <c r="E16453" s="6" t="s">
        <v>33053</v>
      </c>
      <c r="F16453" s="3" t="n">
        <v>665531</v>
      </c>
      <c r="G16453" s="4" t="s">
        <v>186</v>
      </c>
      <c r="H16453" s="0" t="str">
        <f aca="false" ca="false" dt2D="false" dtr="false" t="normal">RIGHT(E16453, 3)</f>
        <v>101</v>
      </c>
    </row>
    <row hidden="true" ht="15" outlineLevel="0" r="16454">
      <c r="A16454" s="3" t="n">
        <v>16453</v>
      </c>
      <c r="B16454" s="4" t="s">
        <v>16</v>
      </c>
      <c r="C16454" s="5" t="s">
        <v>755</v>
      </c>
      <c r="D16454" s="4" t="s">
        <v>33054</v>
      </c>
      <c r="E16454" s="6" t="s">
        <v>33055</v>
      </c>
      <c r="F16454" s="3" t="n">
        <v>623000</v>
      </c>
      <c r="G16454" s="4" t="s">
        <v>758</v>
      </c>
      <c r="H16454" s="0" t="str">
        <f aca="false" ca="false" dt2D="false" dtr="false" t="normal">RIGHT(E16454, 3)</f>
        <v>241</v>
      </c>
    </row>
    <row hidden="true" ht="15" outlineLevel="0" r="16455">
      <c r="A16455" s="3" t="n">
        <v>16454</v>
      </c>
      <c r="B16455" s="4" t="s">
        <v>7</v>
      </c>
      <c r="C16455" s="5" t="s">
        <v>229</v>
      </c>
      <c r="D16455" s="4" t="s">
        <v>33056</v>
      </c>
      <c r="E16455" s="6" t="s">
        <v>33057</v>
      </c>
      <c r="F16455" s="3" t="n">
        <v>403425</v>
      </c>
      <c r="G16455" s="4" t="s">
        <v>232</v>
      </c>
      <c r="H16455" s="0" t="str">
        <f aca="false" ca="false" dt2D="false" dtr="false" t="normal">RIGHT(E16455, 3)</f>
        <v>141</v>
      </c>
    </row>
    <row outlineLevel="0" r="16456">
      <c r="A16456" s="3" t="n">
        <v>16455</v>
      </c>
      <c r="B16456" s="4" t="s">
        <v>7</v>
      </c>
      <c r="C16456" s="5" t="s">
        <v>12</v>
      </c>
      <c r="D16456" s="4" t="s">
        <v>33058</v>
      </c>
      <c r="E16456" s="6" t="s">
        <v>33059</v>
      </c>
      <c r="F16456" s="3" t="n">
        <v>352409</v>
      </c>
      <c r="G16456" s="4" t="s">
        <v>15</v>
      </c>
      <c r="H16456" s="0" t="str">
        <f aca="false" ca="false" dt2D="false" dtr="false" t="normal">RIGHT(E16456, 3)</f>
        <v>111</v>
      </c>
    </row>
    <row hidden="true" ht="15" outlineLevel="0" r="16457">
      <c r="A16457" s="3" t="n">
        <v>16456</v>
      </c>
      <c r="B16457" s="4" t="s">
        <v>26</v>
      </c>
      <c r="C16457" s="5" t="s">
        <v>1174</v>
      </c>
      <c r="D16457" s="4" t="s">
        <v>33060</v>
      </c>
      <c r="E16457" s="6" t="s">
        <v>33061</v>
      </c>
      <c r="F16457" s="3" t="n">
        <v>412931</v>
      </c>
      <c r="G16457" s="4" t="s">
        <v>1177</v>
      </c>
      <c r="H16457" s="0" t="str">
        <f aca="false" ca="false" dt2D="false" dtr="false" t="normal">RIGHT(E16457, 3)</f>
        <v>121</v>
      </c>
    </row>
    <row hidden="true" ht="15" outlineLevel="0" r="16458">
      <c r="A16458" s="3" t="n">
        <v>16457</v>
      </c>
      <c r="B16458" s="4" t="s">
        <v>16</v>
      </c>
      <c r="C16458" s="5" t="s">
        <v>17</v>
      </c>
      <c r="D16458" s="4" t="s">
        <v>33062</v>
      </c>
      <c r="E16458" s="6" t="s">
        <v>33063</v>
      </c>
      <c r="F16458" s="3" t="n">
        <v>627376</v>
      </c>
      <c r="G16458" s="4" t="s">
        <v>20</v>
      </c>
      <c r="H16458" s="0" t="str">
        <f aca="false" ca="false" dt2D="false" dtr="false" t="normal">RIGHT(E16458, 3)</f>
        <v>101</v>
      </c>
    </row>
    <row hidden="true" ht="15" outlineLevel="0" r="16459">
      <c r="A16459" s="3" t="n">
        <v>16458</v>
      </c>
      <c r="B16459" s="4" t="s">
        <v>39</v>
      </c>
      <c r="C16459" s="5" t="s">
        <v>482</v>
      </c>
      <c r="D16459" s="4" t="s">
        <v>33064</v>
      </c>
      <c r="E16459" s="6" t="s">
        <v>33065</v>
      </c>
      <c r="F16459" s="3" t="n">
        <v>649187</v>
      </c>
      <c r="G16459" s="4" t="s">
        <v>485</v>
      </c>
      <c r="H16459" s="0" t="str">
        <f aca="false" ca="false" dt2D="false" dtr="false" t="normal">RIGHT(E16459, 3)</f>
        <v>101</v>
      </c>
    </row>
    <row hidden="true" ht="15" outlineLevel="0" r="16460">
      <c r="A16460" s="3" t="n">
        <v>16459</v>
      </c>
      <c r="B16460" s="4" t="s">
        <v>67</v>
      </c>
      <c r="C16460" s="5" t="s">
        <v>393</v>
      </c>
      <c r="D16460" s="4" t="s">
        <v>33066</v>
      </c>
      <c r="E16460" s="6" t="s">
        <v>33067</v>
      </c>
      <c r="F16460" s="3" t="n">
        <v>396611</v>
      </c>
      <c r="G16460" s="4" t="s">
        <v>396</v>
      </c>
      <c r="H16460" s="0" t="str">
        <f aca="false" ca="false" dt2D="false" dtr="false" t="normal">RIGHT(E16460, 3)</f>
        <v>106</v>
      </c>
    </row>
    <row hidden="true" ht="15" outlineLevel="0" r="16461">
      <c r="A16461" s="3" t="n">
        <v>16460</v>
      </c>
      <c r="B16461" s="4" t="s">
        <v>67</v>
      </c>
      <c r="C16461" s="5" t="s">
        <v>320</v>
      </c>
      <c r="D16461" s="4" t="s">
        <v>33068</v>
      </c>
      <c r="E16461" s="6" t="s">
        <v>33069</v>
      </c>
      <c r="F16461" s="3" t="n">
        <v>157276</v>
      </c>
      <c r="G16461" s="4" t="s">
        <v>322</v>
      </c>
      <c r="H16461" s="0" t="str">
        <f aca="false" ca="false" dt2D="false" dtr="false" t="normal">RIGHT(E16461, 3)</f>
        <v>471</v>
      </c>
    </row>
    <row outlineLevel="0" r="16462">
      <c r="A16462" s="3" t="n">
        <v>16461</v>
      </c>
      <c r="B16462" s="4" t="s">
        <v>7</v>
      </c>
      <c r="C16462" s="5" t="s">
        <v>12</v>
      </c>
      <c r="D16462" s="4" t="s">
        <v>33070</v>
      </c>
      <c r="E16462" s="6" t="s">
        <v>33071</v>
      </c>
      <c r="F16462" s="3" t="n">
        <v>353996</v>
      </c>
      <c r="G16462" s="4" t="s">
        <v>15</v>
      </c>
      <c r="H16462" s="0" t="str">
        <f aca="false" ca="false" dt2D="false" dtr="false" t="normal">RIGHT(E16462, 3)</f>
        <v>146</v>
      </c>
    </row>
    <row hidden="true" ht="15" outlineLevel="0" r="16463">
      <c r="A16463" s="3" t="n">
        <v>16462</v>
      </c>
      <c r="B16463" s="4" t="s">
        <v>16</v>
      </c>
      <c r="C16463" s="5" t="s">
        <v>389</v>
      </c>
      <c r="D16463" s="4" t="s">
        <v>33072</v>
      </c>
      <c r="E16463" s="6" t="s">
        <v>33073</v>
      </c>
      <c r="F16463" s="3" t="n">
        <v>641367</v>
      </c>
      <c r="G16463" s="4" t="s">
        <v>392</v>
      </c>
      <c r="H16463" s="0" t="str">
        <f aca="false" ca="false" dt2D="false" dtr="false" t="normal">RIGHT(E16463, 3)</f>
        <v>281</v>
      </c>
    </row>
    <row hidden="true" ht="15" outlineLevel="0" r="16464">
      <c r="A16464" s="3" t="n">
        <v>16463</v>
      </c>
      <c r="B16464" s="4" t="s">
        <v>26</v>
      </c>
      <c r="C16464" s="5" t="s">
        <v>35</v>
      </c>
      <c r="D16464" s="4" t="s">
        <v>33074</v>
      </c>
      <c r="E16464" s="6" t="s">
        <v>33075</v>
      </c>
      <c r="F16464" s="3" t="n">
        <v>452767</v>
      </c>
      <c r="G16464" s="4" t="s">
        <v>38</v>
      </c>
      <c r="H16464" s="0" t="str">
        <f aca="false" ca="false" dt2D="false" dtr="false" t="normal">RIGHT(E16464, 3)</f>
        <v>116</v>
      </c>
    </row>
    <row hidden="true" ht="15" outlineLevel="0" r="16465">
      <c r="A16465" s="3" t="n">
        <v>16464</v>
      </c>
      <c r="B16465" s="4" t="s">
        <v>39</v>
      </c>
      <c r="C16465" s="5" t="s">
        <v>408</v>
      </c>
      <c r="D16465" s="4" t="s">
        <v>33076</v>
      </c>
      <c r="E16465" s="6" t="s">
        <v>33077</v>
      </c>
      <c r="F16465" s="3" t="n">
        <v>636424</v>
      </c>
      <c r="G16465" s="4" t="s">
        <v>411</v>
      </c>
      <c r="H16465" s="0" t="str">
        <f aca="false" ca="false" dt2D="false" dtr="false" t="normal">RIGHT(E16465, 3)</f>
        <v>126</v>
      </c>
    </row>
    <row hidden="true" ht="15" outlineLevel="0" r="16466">
      <c r="A16466" s="3" t="n">
        <v>16465</v>
      </c>
      <c r="B16466" s="4" t="s">
        <v>16</v>
      </c>
      <c r="C16466" s="5" t="s">
        <v>389</v>
      </c>
      <c r="D16466" s="4" t="s">
        <v>33078</v>
      </c>
      <c r="E16466" s="6" t="s">
        <v>33079</v>
      </c>
      <c r="F16466" s="3" t="n">
        <v>641840</v>
      </c>
      <c r="G16466" s="4" t="s">
        <v>392</v>
      </c>
      <c r="H16466" s="0" t="str">
        <f aca="false" ca="false" dt2D="false" dtr="false" t="normal">RIGHT(E16466, 3)</f>
        <v>156</v>
      </c>
    </row>
    <row hidden="true" ht="15" outlineLevel="0" r="16467">
      <c r="A16467" s="3" t="n">
        <v>16466</v>
      </c>
      <c r="B16467" s="4" t="s">
        <v>26</v>
      </c>
      <c r="C16467" s="5" t="s">
        <v>547</v>
      </c>
      <c r="D16467" s="4" t="s">
        <v>33080</v>
      </c>
      <c r="E16467" s="6" t="s">
        <v>33081</v>
      </c>
      <c r="F16467" s="3" t="n">
        <v>431373</v>
      </c>
      <c r="G16467" s="4" t="s">
        <v>550</v>
      </c>
      <c r="H16467" s="0" t="str">
        <f aca="false" ca="false" dt2D="false" dtr="false" t="normal">RIGHT(E16467, 3)</f>
        <v>101</v>
      </c>
    </row>
    <row hidden="true" ht="15" outlineLevel="0" r="16468">
      <c r="A16468" s="3" t="n">
        <v>16467</v>
      </c>
      <c r="B16468" s="4" t="s">
        <v>67</v>
      </c>
      <c r="C16468" s="5" t="s">
        <v>462</v>
      </c>
      <c r="D16468" s="4" t="s">
        <v>33082</v>
      </c>
      <c r="E16468" s="6" t="s">
        <v>33083</v>
      </c>
      <c r="F16468" s="3" t="n">
        <v>216110</v>
      </c>
      <c r="G16468" s="4" t="s">
        <v>465</v>
      </c>
      <c r="H16468" s="0" t="str">
        <f aca="false" ca="false" dt2D="false" dtr="false" t="normal">RIGHT(E16468, 3)</f>
        <v>132</v>
      </c>
    </row>
    <row hidden="true" ht="15" outlineLevel="0" r="16469">
      <c r="A16469" s="3" t="n">
        <v>16468</v>
      </c>
      <c r="B16469" s="4" t="s">
        <v>21</v>
      </c>
      <c r="C16469" s="5" t="s">
        <v>22</v>
      </c>
      <c r="D16469" s="4" t="s">
        <v>33084</v>
      </c>
      <c r="E16469" s="6" t="s">
        <v>33085</v>
      </c>
      <c r="F16469" s="3" t="n">
        <v>678731</v>
      </c>
      <c r="G16469" s="4" t="s">
        <v>25</v>
      </c>
      <c r="H16469" s="0" t="str">
        <f aca="false" ca="false" dt2D="false" dtr="false" t="normal">RIGHT(E16469, 3)</f>
        <v>101</v>
      </c>
    </row>
    <row hidden="true" ht="15" outlineLevel="0" r="16470">
      <c r="A16470" s="3" t="n">
        <v>16469</v>
      </c>
      <c r="B16470" s="4" t="s">
        <v>26</v>
      </c>
      <c r="C16470" s="5" t="s">
        <v>82</v>
      </c>
      <c r="D16470" s="4" t="s">
        <v>33086</v>
      </c>
      <c r="E16470" s="6" t="s">
        <v>33087</v>
      </c>
      <c r="F16470" s="3" t="n">
        <v>618962</v>
      </c>
      <c r="G16470" s="4" t="s">
        <v>85</v>
      </c>
      <c r="H16470" s="0" t="str">
        <f aca="false" ca="false" dt2D="false" dtr="false" t="normal">RIGHT(E16470, 3)</f>
        <v>131</v>
      </c>
    </row>
    <row hidden="true" ht="15" outlineLevel="0" r="16471">
      <c r="A16471" s="3" t="n">
        <v>16470</v>
      </c>
      <c r="B16471" s="4" t="s">
        <v>26</v>
      </c>
      <c r="C16471" s="5" t="s">
        <v>167</v>
      </c>
      <c r="D16471" s="4" t="s">
        <v>33088</v>
      </c>
      <c r="E16471" s="6" t="s">
        <v>33089</v>
      </c>
      <c r="F16471" s="3" t="n">
        <v>427240</v>
      </c>
      <c r="G16471" s="4" t="s">
        <v>170</v>
      </c>
      <c r="H16471" s="0" t="str">
        <f aca="false" ca="false" dt2D="false" dtr="false" t="normal">RIGHT(E16471, 3)</f>
        <v>531</v>
      </c>
    </row>
    <row hidden="true" ht="15" outlineLevel="0" r="16472">
      <c r="A16472" s="3" t="n">
        <v>16471</v>
      </c>
      <c r="B16472" s="4" t="s">
        <v>26</v>
      </c>
      <c r="C16472" s="5" t="s">
        <v>27</v>
      </c>
      <c r="D16472" s="4" t="s">
        <v>33090</v>
      </c>
      <c r="E16472" s="6" t="s">
        <v>33091</v>
      </c>
      <c r="F16472" s="3" t="n">
        <v>446979</v>
      </c>
      <c r="G16472" s="4" t="s">
        <v>30</v>
      </c>
      <c r="H16472" s="0" t="str">
        <f aca="false" ca="false" dt2D="false" dtr="false" t="normal">RIGHT(E16472, 3)</f>
        <v>101</v>
      </c>
    </row>
    <row hidden="true" ht="15" outlineLevel="0" r="16473">
      <c r="A16473" s="3" t="n">
        <v>16472</v>
      </c>
      <c r="B16473" s="4" t="s">
        <v>54</v>
      </c>
      <c r="C16473" s="5" t="s">
        <v>1106</v>
      </c>
      <c r="D16473" s="4" t="s">
        <v>33092</v>
      </c>
      <c r="E16473" s="6" t="s">
        <v>33093</v>
      </c>
      <c r="F16473" s="3" t="n">
        <v>181015</v>
      </c>
      <c r="G16473" s="4" t="s">
        <v>1109</v>
      </c>
      <c r="H16473" s="0" t="str">
        <f aca="false" ca="false" dt2D="false" dtr="false" t="normal">RIGHT(E16473, 3)</f>
        <v>241</v>
      </c>
    </row>
    <row hidden="true" ht="15" outlineLevel="0" r="16474">
      <c r="A16474" s="3" t="n">
        <v>16473</v>
      </c>
      <c r="B16474" s="4" t="s">
        <v>67</v>
      </c>
      <c r="C16474" s="5" t="s">
        <v>721</v>
      </c>
      <c r="D16474" s="4" t="s">
        <v>33094</v>
      </c>
      <c r="E16474" s="6" t="s">
        <v>33095</v>
      </c>
      <c r="F16474" s="3" t="n">
        <v>155012</v>
      </c>
      <c r="G16474" s="4" t="s">
        <v>724</v>
      </c>
      <c r="H16474" s="0" t="str">
        <f aca="false" ca="false" dt2D="false" dtr="false" t="normal">RIGHT(E16474, 3)</f>
        <v>124</v>
      </c>
    </row>
    <row hidden="true" ht="15" outlineLevel="0" r="16475">
      <c r="A16475" s="3" t="n">
        <v>16474</v>
      </c>
      <c r="B16475" s="4" t="s">
        <v>67</v>
      </c>
      <c r="C16475" s="5" t="s">
        <v>462</v>
      </c>
      <c r="D16475" s="4" t="s">
        <v>33096</v>
      </c>
      <c r="E16475" s="6" t="s">
        <v>33097</v>
      </c>
      <c r="F16475" s="3" t="n">
        <v>215004</v>
      </c>
      <c r="G16475" s="4" t="s">
        <v>465</v>
      </c>
      <c r="H16475" s="0" t="str">
        <f aca="false" ca="false" dt2D="false" dtr="false" t="normal">RIGHT(E16475, 3)</f>
        <v>201</v>
      </c>
    </row>
    <row hidden="true" ht="15" outlineLevel="0" r="16476">
      <c r="A16476" s="3" t="n">
        <v>16475</v>
      </c>
      <c r="B16476" s="4" t="s">
        <v>26</v>
      </c>
      <c r="C16476" s="5" t="s">
        <v>217</v>
      </c>
      <c r="D16476" s="4" t="s">
        <v>33098</v>
      </c>
      <c r="E16476" s="6" t="s">
        <v>33099</v>
      </c>
      <c r="F16476" s="3" t="n">
        <v>422966</v>
      </c>
      <c r="G16476" s="4" t="s">
        <v>220</v>
      </c>
      <c r="H16476" s="0" t="str">
        <f aca="false" ca="false" dt2D="false" dtr="false" t="normal">RIGHT(E16476, 3)</f>
        <v>101</v>
      </c>
    </row>
    <row hidden="true" ht="15" outlineLevel="0" r="16477">
      <c r="A16477" s="3" t="n">
        <v>16476</v>
      </c>
      <c r="B16477" s="4" t="s">
        <v>67</v>
      </c>
      <c r="C16477" s="5" t="s">
        <v>3081</v>
      </c>
      <c r="D16477" s="4" t="s">
        <v>33100</v>
      </c>
      <c r="E16477" s="6" t="s">
        <v>33101</v>
      </c>
      <c r="F16477" s="3" t="n">
        <v>301484</v>
      </c>
      <c r="G16477" s="4" t="s">
        <v>3084</v>
      </c>
      <c r="H16477" s="0" t="str">
        <f aca="false" ca="false" dt2D="false" dtr="false" t="normal">RIGHT(E16477, 3)</f>
        <v>106</v>
      </c>
    </row>
    <row hidden="true" ht="15" outlineLevel="0" r="16478">
      <c r="A16478" s="3" t="n">
        <v>16477</v>
      </c>
      <c r="B16478" s="4" t="s">
        <v>26</v>
      </c>
      <c r="C16478" s="5" t="s">
        <v>270</v>
      </c>
      <c r="D16478" s="4" t="s">
        <v>33102</v>
      </c>
      <c r="E16478" s="6" t="s">
        <v>33103</v>
      </c>
      <c r="F16478" s="3" t="n">
        <v>429813</v>
      </c>
      <c r="G16478" s="4" t="s">
        <v>273</v>
      </c>
      <c r="H16478" s="0" t="str">
        <f aca="false" ca="false" dt2D="false" dtr="false" t="normal">RIGHT(E16478, 3)</f>
        <v>266</v>
      </c>
    </row>
    <row hidden="true" ht="15" outlineLevel="0" r="16479">
      <c r="A16479" s="3" t="n">
        <v>16478</v>
      </c>
      <c r="B16479" s="4" t="s">
        <v>67</v>
      </c>
      <c r="C16479" s="5" t="s">
        <v>934</v>
      </c>
      <c r="D16479" s="4" t="s">
        <v>33104</v>
      </c>
      <c r="E16479" s="6" t="s">
        <v>33105</v>
      </c>
      <c r="F16479" s="3" t="n">
        <v>303362</v>
      </c>
      <c r="G16479" s="4" t="s">
        <v>937</v>
      </c>
      <c r="H16479" s="0" t="str">
        <f aca="false" ca="false" dt2D="false" dtr="false" t="normal">RIGHT(E16479, 3)</f>
        <v>136</v>
      </c>
    </row>
    <row hidden="true" ht="15" outlineLevel="0" r="16480">
      <c r="A16480" s="3" t="n">
        <v>16479</v>
      </c>
      <c r="B16480" s="4" t="s">
        <v>26</v>
      </c>
      <c r="C16480" s="5" t="s">
        <v>48</v>
      </c>
      <c r="D16480" s="4" t="s">
        <v>33106</v>
      </c>
      <c r="E16480" s="6" t="s">
        <v>33107</v>
      </c>
      <c r="F16480" s="3" t="n">
        <v>606284</v>
      </c>
      <c r="G16480" s="4" t="s">
        <v>51</v>
      </c>
      <c r="H16480" s="0" t="str">
        <f aca="false" ca="false" dt2D="false" dtr="false" t="normal">RIGHT(E16480, 3)</f>
        <v>106</v>
      </c>
    </row>
    <row hidden="true" ht="15" outlineLevel="0" r="16481">
      <c r="A16481" s="3" t="n">
        <v>16480</v>
      </c>
      <c r="B16481" s="4" t="s">
        <v>54</v>
      </c>
      <c r="C16481" s="5" t="s">
        <v>63</v>
      </c>
      <c r="D16481" s="4" t="s">
        <v>33108</v>
      </c>
      <c r="E16481" s="6" t="s">
        <v>33109</v>
      </c>
      <c r="F16481" s="3" t="n">
        <v>164015</v>
      </c>
      <c r="G16481" s="4" t="s">
        <v>66</v>
      </c>
      <c r="H16481" s="0" t="str">
        <f aca="false" ca="false" dt2D="false" dtr="false" t="normal">RIGHT(E16481, 3)</f>
        <v>101</v>
      </c>
    </row>
    <row hidden="true" ht="15" outlineLevel="0" r="16482">
      <c r="A16482" s="3" t="n">
        <v>16481</v>
      </c>
      <c r="B16482" s="4" t="s">
        <v>26</v>
      </c>
      <c r="C16482" s="5" t="s">
        <v>167</v>
      </c>
      <c r="D16482" s="4" t="s">
        <v>33110</v>
      </c>
      <c r="E16482" s="6" t="s">
        <v>33111</v>
      </c>
      <c r="F16482" s="3" t="n">
        <v>427707</v>
      </c>
      <c r="G16482" s="4" t="s">
        <v>170</v>
      </c>
      <c r="H16482" s="0" t="str">
        <f aca="false" ca="false" dt2D="false" dtr="false" t="normal">RIGHT(E16482, 3)</f>
        <v>256</v>
      </c>
    </row>
    <row hidden="true" ht="15" outlineLevel="0" r="16483">
      <c r="A16483" s="3" t="n">
        <v>16482</v>
      </c>
      <c r="B16483" s="4" t="s">
        <v>21</v>
      </c>
      <c r="C16483" s="5" t="s">
        <v>22</v>
      </c>
      <c r="D16483" s="4" t="s">
        <v>33112</v>
      </c>
      <c r="E16483" s="6" t="s">
        <v>33113</v>
      </c>
      <c r="F16483" s="3" t="n">
        <v>678026</v>
      </c>
      <c r="G16483" s="4" t="s">
        <v>25</v>
      </c>
      <c r="H16483" s="0" t="str">
        <f aca="false" ca="false" dt2D="false" dtr="false" t="normal">RIGHT(E16483, 3)</f>
        <v>101</v>
      </c>
    </row>
    <row hidden="true" ht="15" outlineLevel="0" r="16484">
      <c r="A16484" s="3" t="n">
        <v>16483</v>
      </c>
      <c r="B16484" s="4" t="s">
        <v>67</v>
      </c>
      <c r="C16484" s="5" t="s">
        <v>1012</v>
      </c>
      <c r="D16484" s="4" t="s">
        <v>33114</v>
      </c>
      <c r="E16484" s="6" t="s">
        <v>33115</v>
      </c>
      <c r="F16484" s="3" t="n">
        <v>152832</v>
      </c>
      <c r="G16484" s="4" t="s">
        <v>1015</v>
      </c>
      <c r="H16484" s="0" t="str">
        <f aca="false" ca="false" dt2D="false" dtr="false" t="normal">RIGHT(E16484, 3)</f>
        <v>142</v>
      </c>
    </row>
    <row hidden="true" ht="15" outlineLevel="0" r="16485">
      <c r="A16485" s="3" t="n">
        <v>16484</v>
      </c>
      <c r="B16485" s="4" t="s">
        <v>16</v>
      </c>
      <c r="C16485" s="5" t="s">
        <v>389</v>
      </c>
      <c r="D16485" s="4" t="s">
        <v>33116</v>
      </c>
      <c r="E16485" s="6" t="s">
        <v>33117</v>
      </c>
      <c r="F16485" s="3" t="n">
        <v>641063</v>
      </c>
      <c r="G16485" s="4" t="s">
        <v>392</v>
      </c>
      <c r="H16485" s="0" t="str">
        <f aca="false" ca="false" dt2D="false" dtr="false" t="normal">RIGHT(E16485, 3)</f>
        <v>231</v>
      </c>
    </row>
    <row hidden="true" ht="15" outlineLevel="0" r="16486">
      <c r="A16486" s="3" t="n">
        <v>16485</v>
      </c>
      <c r="B16486" s="4" t="s">
        <v>7</v>
      </c>
      <c r="C16486" s="5" t="s">
        <v>507</v>
      </c>
      <c r="D16486" s="4" t="s">
        <v>33118</v>
      </c>
      <c r="E16486" s="6" t="s">
        <v>33119</v>
      </c>
      <c r="F16486" s="3" t="n">
        <v>416331</v>
      </c>
      <c r="G16486" s="4" t="s">
        <v>510</v>
      </c>
      <c r="H16486" s="0" t="str">
        <f aca="false" ca="false" dt2D="false" dtr="false" t="normal">RIGHT(E16486, 3)</f>
        <v>106</v>
      </c>
    </row>
    <row hidden="true" ht="15" outlineLevel="0" r="16487">
      <c r="A16487" s="3" t="n">
        <v>16486</v>
      </c>
      <c r="B16487" s="4" t="s">
        <v>54</v>
      </c>
      <c r="C16487" s="5" t="s">
        <v>539</v>
      </c>
      <c r="D16487" s="4" t="s">
        <v>33120</v>
      </c>
      <c r="E16487" s="6" t="s">
        <v>33121</v>
      </c>
      <c r="F16487" s="3" t="n">
        <v>186675</v>
      </c>
      <c r="G16487" s="4" t="s">
        <v>542</v>
      </c>
      <c r="H16487" s="0" t="str">
        <f aca="false" ca="false" dt2D="false" dtr="false" t="normal">RIGHT(E16487, 3)</f>
        <v>101</v>
      </c>
    </row>
    <row hidden="true" ht="15" outlineLevel="0" r="16488">
      <c r="A16488" s="3" t="n">
        <v>16487</v>
      </c>
      <c r="B16488" s="4" t="s">
        <v>16</v>
      </c>
      <c r="C16488" s="5" t="s">
        <v>755</v>
      </c>
      <c r="D16488" s="4" t="s">
        <v>33122</v>
      </c>
      <c r="E16488" s="6" t="s">
        <v>33123</v>
      </c>
      <c r="F16488" s="3" t="n">
        <v>623821</v>
      </c>
      <c r="G16488" s="4" t="s">
        <v>758</v>
      </c>
      <c r="H16488" s="0" t="str">
        <f aca="false" ca="false" dt2D="false" dtr="false" t="normal">RIGHT(E16488, 3)</f>
        <v>536</v>
      </c>
    </row>
    <row hidden="true" ht="15" outlineLevel="0" r="16489">
      <c r="A16489" s="3" t="n">
        <v>16488</v>
      </c>
      <c r="B16489" s="4" t="s">
        <v>67</v>
      </c>
      <c r="C16489" s="5" t="s">
        <v>393</v>
      </c>
      <c r="D16489" s="4" t="s">
        <v>33124</v>
      </c>
      <c r="E16489" s="6" t="s">
        <v>33125</v>
      </c>
      <c r="F16489" s="3" t="n">
        <v>397422</v>
      </c>
      <c r="G16489" s="4" t="s">
        <v>396</v>
      </c>
      <c r="H16489" s="0" t="str">
        <f aca="false" ca="false" dt2D="false" dtr="false" t="normal">RIGHT(E16489, 3)</f>
        <v>171</v>
      </c>
    </row>
    <row hidden="true" ht="15" outlineLevel="0" r="16490">
      <c r="A16490" s="3" t="n">
        <v>16489</v>
      </c>
      <c r="B16490" s="4" t="s">
        <v>54</v>
      </c>
      <c r="C16490" s="5" t="s">
        <v>539</v>
      </c>
      <c r="D16490" s="4" t="s">
        <v>33126</v>
      </c>
      <c r="E16490" s="6" t="s">
        <v>33127</v>
      </c>
      <c r="F16490" s="3" t="n">
        <v>186141</v>
      </c>
      <c r="G16490" s="4" t="s">
        <v>542</v>
      </c>
      <c r="H16490" s="0" t="str">
        <f aca="false" ca="false" dt2D="false" dtr="false" t="normal">RIGHT(E16490, 3)</f>
        <v>101</v>
      </c>
    </row>
    <row hidden="true" ht="15" outlineLevel="0" r="16491">
      <c r="A16491" s="3" t="n">
        <v>16490</v>
      </c>
      <c r="B16491" s="4" t="s">
        <v>26</v>
      </c>
      <c r="C16491" s="5" t="s">
        <v>35</v>
      </c>
      <c r="D16491" s="4" t="s">
        <v>33128</v>
      </c>
      <c r="E16491" s="6" t="s">
        <v>33129</v>
      </c>
      <c r="F16491" s="3" t="n">
        <v>452394</v>
      </c>
      <c r="G16491" s="4" t="s">
        <v>38</v>
      </c>
      <c r="H16491" s="0" t="str">
        <f aca="false" ca="false" dt2D="false" dtr="false" t="normal">RIGHT(E16491, 3)</f>
        <v>101</v>
      </c>
    </row>
    <row hidden="true" ht="15" outlineLevel="0" r="16492">
      <c r="A16492" s="3" t="n">
        <v>16491</v>
      </c>
      <c r="B16492" s="4" t="s">
        <v>26</v>
      </c>
      <c r="C16492" s="5" t="s">
        <v>547</v>
      </c>
      <c r="D16492" s="4" t="s">
        <v>33130</v>
      </c>
      <c r="E16492" s="6" t="s">
        <v>33131</v>
      </c>
      <c r="F16492" s="3" t="n">
        <v>431123</v>
      </c>
      <c r="G16492" s="4" t="s">
        <v>550</v>
      </c>
      <c r="H16492" s="0" t="str">
        <f aca="false" ca="false" dt2D="false" dtr="false" t="normal">RIGHT(E16492, 3)</f>
        <v>101</v>
      </c>
    </row>
    <row hidden="true" ht="15" outlineLevel="0" r="16493">
      <c r="A16493" s="3" t="n">
        <v>16492</v>
      </c>
      <c r="B16493" s="4" t="s">
        <v>26</v>
      </c>
      <c r="C16493" s="5" t="s">
        <v>27</v>
      </c>
      <c r="D16493" s="4" t="s">
        <v>33132</v>
      </c>
      <c r="E16493" s="6" t="s">
        <v>33133</v>
      </c>
      <c r="F16493" s="3" t="n">
        <v>446545</v>
      </c>
      <c r="G16493" s="4" t="s">
        <v>30</v>
      </c>
      <c r="H16493" s="0" t="str">
        <f aca="false" ca="false" dt2D="false" dtr="false" t="normal">RIGHT(E16493, 3)</f>
        <v>126</v>
      </c>
    </row>
    <row hidden="true" ht="15" outlineLevel="0" r="16494">
      <c r="A16494" s="3" t="n">
        <v>16493</v>
      </c>
      <c r="B16494" s="4" t="s">
        <v>26</v>
      </c>
      <c r="C16494" s="5" t="s">
        <v>48</v>
      </c>
      <c r="D16494" s="4" t="s">
        <v>33134</v>
      </c>
      <c r="E16494" s="6" t="s">
        <v>33135</v>
      </c>
      <c r="F16494" s="3" t="n">
        <v>606343</v>
      </c>
      <c r="G16494" s="4" t="s">
        <v>51</v>
      </c>
      <c r="H16494" s="0" t="str">
        <f aca="false" ca="false" dt2D="false" dtr="false" t="normal">RIGHT(E16494, 3)</f>
        <v>171</v>
      </c>
    </row>
    <row hidden="true" ht="15" outlineLevel="0" r="16495">
      <c r="A16495" s="3" t="n">
        <v>16494</v>
      </c>
      <c r="B16495" s="4" t="s">
        <v>67</v>
      </c>
      <c r="C16495" s="5" t="s">
        <v>223</v>
      </c>
      <c r="D16495" s="4" t="s">
        <v>33136</v>
      </c>
      <c r="E16495" s="6" t="s">
        <v>33137</v>
      </c>
      <c r="F16495" s="3" t="n">
        <v>242175</v>
      </c>
      <c r="G16495" s="4" t="s">
        <v>226</v>
      </c>
      <c r="H16495" s="0" t="str">
        <f aca="false" ca="false" dt2D="false" dtr="false" t="normal">RIGHT(E16495, 3)</f>
        <v>101</v>
      </c>
    </row>
    <row hidden="true" ht="15" outlineLevel="0" r="16496">
      <c r="A16496" s="3" t="n">
        <v>16495</v>
      </c>
      <c r="B16496" s="4" t="s">
        <v>7</v>
      </c>
      <c r="C16496" s="5" t="s">
        <v>229</v>
      </c>
      <c r="D16496" s="4" t="s">
        <v>33138</v>
      </c>
      <c r="E16496" s="6" t="s">
        <v>33139</v>
      </c>
      <c r="F16496" s="3" t="n">
        <v>404373</v>
      </c>
      <c r="G16496" s="4" t="s">
        <v>232</v>
      </c>
      <c r="H16496" s="0" t="str">
        <f aca="false" ca="false" dt2D="false" dtr="false" t="normal">RIGHT(E16496, 3)</f>
        <v>106</v>
      </c>
    </row>
    <row hidden="true" ht="15" outlineLevel="0" r="16497">
      <c r="A16497" s="3" t="n">
        <v>16496</v>
      </c>
      <c r="B16497" s="4" t="s">
        <v>39</v>
      </c>
      <c r="C16497" s="5" t="s">
        <v>482</v>
      </c>
      <c r="D16497" s="4" t="s">
        <v>33140</v>
      </c>
      <c r="E16497" s="6" t="s">
        <v>33141</v>
      </c>
      <c r="F16497" s="3" t="n">
        <v>649108</v>
      </c>
      <c r="G16497" s="4" t="s">
        <v>485</v>
      </c>
      <c r="H16497" s="0" t="str">
        <f aca="false" ca="false" dt2D="false" dtr="false" t="normal">RIGHT(E16497, 3)</f>
        <v>106</v>
      </c>
    </row>
    <row hidden="true" ht="15" outlineLevel="0" r="16498">
      <c r="A16498" s="3" t="n">
        <v>16497</v>
      </c>
      <c r="B16498" s="4" t="s">
        <v>67</v>
      </c>
      <c r="C16498" s="5" t="s">
        <v>393</v>
      </c>
      <c r="D16498" s="4" t="s">
        <v>33142</v>
      </c>
      <c r="E16498" s="6" t="s">
        <v>33143</v>
      </c>
      <c r="F16498" s="3" t="n">
        <v>397145</v>
      </c>
      <c r="G16498" s="4" t="s">
        <v>396</v>
      </c>
      <c r="H16498" s="0" t="str">
        <f aca="false" ca="false" dt2D="false" dtr="false" t="normal">RIGHT(E16498, 3)</f>
        <v>186</v>
      </c>
    </row>
    <row hidden="true" ht="15" outlineLevel="0" r="16499">
      <c r="A16499" s="3" t="n">
        <v>16498</v>
      </c>
      <c r="B16499" s="4" t="s">
        <v>26</v>
      </c>
      <c r="C16499" s="5" t="s">
        <v>35</v>
      </c>
      <c r="D16499" s="4" t="s">
        <v>33144</v>
      </c>
      <c r="E16499" s="6" t="s">
        <v>33145</v>
      </c>
      <c r="F16499" s="3" t="n">
        <v>453414</v>
      </c>
      <c r="G16499" s="4" t="s">
        <v>38</v>
      </c>
      <c r="H16499" s="0" t="str">
        <f aca="false" ca="false" dt2D="false" dtr="false" t="normal">RIGHT(E16499, 3)</f>
        <v>101</v>
      </c>
    </row>
    <row hidden="true" ht="15" outlineLevel="0" r="16500">
      <c r="A16500" s="3" t="n">
        <v>16499</v>
      </c>
      <c r="B16500" s="4" t="s">
        <v>54</v>
      </c>
      <c r="C16500" s="5" t="s">
        <v>63</v>
      </c>
      <c r="D16500" s="4" t="s">
        <v>33146</v>
      </c>
      <c r="E16500" s="6" t="s">
        <v>33147</v>
      </c>
      <c r="F16500" s="3" t="n">
        <v>164585</v>
      </c>
      <c r="G16500" s="4" t="s">
        <v>66</v>
      </c>
      <c r="H16500" s="0" t="str">
        <f aca="false" ca="false" dt2D="false" dtr="false" t="normal">RIGHT(E16500, 3)</f>
        <v>511</v>
      </c>
    </row>
    <row hidden="true" ht="15" outlineLevel="0" r="16501">
      <c r="A16501" s="3" t="n">
        <v>16500</v>
      </c>
      <c r="B16501" s="4" t="s">
        <v>26</v>
      </c>
      <c r="C16501" s="5" t="s">
        <v>547</v>
      </c>
      <c r="D16501" s="4" t="s">
        <v>33148</v>
      </c>
      <c r="E16501" s="6" t="s">
        <v>33149</v>
      </c>
      <c r="F16501" s="3" t="n">
        <v>431730</v>
      </c>
      <c r="G16501" s="4" t="s">
        <v>550</v>
      </c>
      <c r="H16501" s="0" t="str">
        <f aca="false" ca="false" dt2D="false" dtr="false" t="normal">RIGHT(E16501, 3)</f>
        <v>101</v>
      </c>
    </row>
    <row hidden="true" ht="15" outlineLevel="0" r="16502">
      <c r="A16502" s="3" t="n">
        <v>16501</v>
      </c>
      <c r="B16502" s="4" t="s">
        <v>54</v>
      </c>
      <c r="C16502" s="5" t="s">
        <v>233</v>
      </c>
      <c r="D16502" s="4" t="s">
        <v>33150</v>
      </c>
      <c r="E16502" s="6" t="s">
        <v>33151</v>
      </c>
      <c r="F16502" s="3" t="n">
        <v>162653</v>
      </c>
      <c r="G16502" s="4" t="s">
        <v>236</v>
      </c>
      <c r="H16502" s="0" t="str">
        <f aca="false" ca="false" dt2D="false" dtr="false" t="normal">RIGHT(E16502, 3)</f>
        <v>316</v>
      </c>
    </row>
    <row hidden="true" ht="15" outlineLevel="0" r="16503">
      <c r="A16503" s="3" t="n">
        <v>16502</v>
      </c>
      <c r="B16503" s="4" t="s">
        <v>67</v>
      </c>
      <c r="C16503" s="5" t="s">
        <v>223</v>
      </c>
      <c r="D16503" s="4" t="s">
        <v>33152</v>
      </c>
      <c r="E16503" s="6" t="s">
        <v>33153</v>
      </c>
      <c r="F16503" s="3" t="n">
        <v>242512</v>
      </c>
      <c r="G16503" s="4" t="s">
        <v>226</v>
      </c>
      <c r="H16503" s="0" t="str">
        <f aca="false" ca="false" dt2D="false" dtr="false" t="normal">RIGHT(E16503, 3)</f>
        <v>151</v>
      </c>
    </row>
    <row hidden="true" ht="15" outlineLevel="0" r="16504">
      <c r="A16504" s="3" t="n">
        <v>16503</v>
      </c>
      <c r="B16504" s="4" t="s">
        <v>26</v>
      </c>
      <c r="C16504" s="5" t="s">
        <v>121</v>
      </c>
      <c r="D16504" s="4" t="s">
        <v>33154</v>
      </c>
      <c r="E16504" s="6" t="s">
        <v>33155</v>
      </c>
      <c r="F16504" s="3" t="n">
        <v>461610</v>
      </c>
      <c r="G16504" s="4" t="s">
        <v>124</v>
      </c>
      <c r="H16504" s="0" t="str">
        <f aca="false" ca="false" dt2D="false" dtr="false" t="normal">RIGHT(E16504, 3)</f>
        <v>101</v>
      </c>
    </row>
    <row hidden="true" ht="15" outlineLevel="0" r="16505">
      <c r="A16505" s="3" t="n">
        <v>16504</v>
      </c>
      <c r="B16505" s="4" t="s">
        <v>39</v>
      </c>
      <c r="C16505" s="5" t="s">
        <v>207</v>
      </c>
      <c r="D16505" s="4" t="s">
        <v>33156</v>
      </c>
      <c r="E16505" s="6" t="s">
        <v>33157</v>
      </c>
      <c r="F16505" s="3" t="n">
        <v>633581</v>
      </c>
      <c r="G16505" s="4" t="s">
        <v>210</v>
      </c>
      <c r="H16505" s="0" t="str">
        <f aca="false" ca="false" dt2D="false" dtr="false" t="normal">RIGHT(E16505, 3)</f>
        <v>111</v>
      </c>
    </row>
    <row hidden="true" ht="15" outlineLevel="0" r="16506">
      <c r="A16506" s="3" t="n">
        <v>16505</v>
      </c>
      <c r="B16506" s="4" t="s">
        <v>39</v>
      </c>
      <c r="C16506" s="5" t="s">
        <v>40</v>
      </c>
      <c r="D16506" s="4" t="s">
        <v>33158</v>
      </c>
      <c r="E16506" s="6" t="s">
        <v>33159</v>
      </c>
      <c r="F16506" s="3" t="n">
        <v>663595</v>
      </c>
      <c r="G16506" s="4" t="s">
        <v>43</v>
      </c>
      <c r="H16506" s="0" t="str">
        <f aca="false" ca="false" dt2D="false" dtr="false" t="normal">RIGHT(E16506, 3)</f>
        <v>101</v>
      </c>
    </row>
    <row hidden="true" ht="15" outlineLevel="0" r="16507">
      <c r="A16507" s="3" t="n">
        <v>16506</v>
      </c>
      <c r="B16507" s="4" t="s">
        <v>67</v>
      </c>
      <c r="C16507" s="5" t="s">
        <v>1462</v>
      </c>
      <c r="D16507" s="4" t="s">
        <v>33160</v>
      </c>
      <c r="E16507" s="6" t="s">
        <v>33161</v>
      </c>
      <c r="F16507" s="3" t="n">
        <v>393020</v>
      </c>
      <c r="G16507" s="4" t="s">
        <v>1465</v>
      </c>
      <c r="H16507" s="0" t="str">
        <f aca="false" ca="false" dt2D="false" dtr="false" t="normal">RIGHT(E16507, 3)</f>
        <v>200</v>
      </c>
    </row>
    <row hidden="true" ht="15" outlineLevel="0" r="16508">
      <c r="A16508" s="3" t="n">
        <v>16507</v>
      </c>
      <c r="B16508" s="4" t="s">
        <v>67</v>
      </c>
      <c r="C16508" s="5" t="s">
        <v>1012</v>
      </c>
      <c r="D16508" s="4" t="s">
        <v>33162</v>
      </c>
      <c r="E16508" s="6" t="s">
        <v>33163</v>
      </c>
      <c r="F16508" s="3" t="n">
        <v>152333</v>
      </c>
      <c r="G16508" s="4" t="s">
        <v>1015</v>
      </c>
      <c r="H16508" s="0" t="str">
        <f aca="false" ca="false" dt2D="false" dtr="false" t="normal">RIGHT(E16508, 3)</f>
        <v>568</v>
      </c>
    </row>
    <row outlineLevel="0" r="16509">
      <c r="A16509" s="3" t="n">
        <v>16508</v>
      </c>
      <c r="B16509" s="4" t="s">
        <v>7</v>
      </c>
      <c r="C16509" s="5" t="s">
        <v>12</v>
      </c>
      <c r="D16509" s="4" t="s">
        <v>33164</v>
      </c>
      <c r="E16509" s="6" t="s">
        <v>33165</v>
      </c>
      <c r="F16509" s="3" t="n">
        <v>353317</v>
      </c>
      <c r="G16509" s="4" t="s">
        <v>15</v>
      </c>
      <c r="H16509" s="0" t="str">
        <f aca="false" ca="false" dt2D="false" dtr="false" t="normal">RIGHT(E16509, 3)</f>
        <v>116</v>
      </c>
    </row>
    <row hidden="true" ht="15" outlineLevel="0" r="16510">
      <c r="A16510" s="3" t="n">
        <v>16509</v>
      </c>
      <c r="B16510" s="4" t="s">
        <v>39</v>
      </c>
      <c r="C16510" s="5" t="s">
        <v>113</v>
      </c>
      <c r="D16510" s="4" t="s">
        <v>33166</v>
      </c>
      <c r="E16510" s="6" t="s">
        <v>33167</v>
      </c>
      <c r="F16510" s="3" t="n">
        <v>659078</v>
      </c>
      <c r="G16510" s="4" t="s">
        <v>116</v>
      </c>
      <c r="H16510" s="0" t="str">
        <f aca="false" ca="false" dt2D="false" dtr="false" t="normal">RIGHT(E16510, 3)</f>
        <v>106</v>
      </c>
    </row>
    <row hidden="true" ht="15" outlineLevel="0" r="16511">
      <c r="A16511" s="3" t="n">
        <v>16510</v>
      </c>
      <c r="B16511" s="4" t="s">
        <v>67</v>
      </c>
      <c r="C16511" s="5" t="s">
        <v>462</v>
      </c>
      <c r="D16511" s="4" t="s">
        <v>33168</v>
      </c>
      <c r="E16511" s="6" t="s">
        <v>33169</v>
      </c>
      <c r="F16511" s="3" t="n">
        <v>216584</v>
      </c>
      <c r="G16511" s="4" t="s">
        <v>465</v>
      </c>
      <c r="H16511" s="0" t="str">
        <f aca="false" ca="false" dt2D="false" dtr="false" t="normal">RIGHT(E16511, 3)</f>
        <v>152</v>
      </c>
    </row>
    <row hidden="true" ht="15" outlineLevel="0" r="16512">
      <c r="A16512" s="3" t="n">
        <v>16511</v>
      </c>
      <c r="B16512" s="4" t="s">
        <v>67</v>
      </c>
      <c r="C16512" s="5" t="s">
        <v>339</v>
      </c>
      <c r="D16512" s="4" t="s">
        <v>33170</v>
      </c>
      <c r="E16512" s="6" t="s">
        <v>33171</v>
      </c>
      <c r="F16512" s="3" t="n">
        <v>391785</v>
      </c>
      <c r="G16512" s="4" t="s">
        <v>342</v>
      </c>
      <c r="H16512" s="0" t="str">
        <f aca="false" ca="false" dt2D="false" dtr="false" t="normal">RIGHT(E16512, 3)</f>
        <v>116</v>
      </c>
    </row>
    <row hidden="true" ht="15" outlineLevel="0" r="16513">
      <c r="A16513" s="3" t="n">
        <v>16512</v>
      </c>
      <c r="B16513" s="4" t="s">
        <v>26</v>
      </c>
      <c r="C16513" s="5" t="s">
        <v>27</v>
      </c>
      <c r="D16513" s="4" t="s">
        <v>33172</v>
      </c>
      <c r="E16513" s="6" t="s">
        <v>33173</v>
      </c>
      <c r="F16513" s="3" t="n">
        <v>446844</v>
      </c>
      <c r="G16513" s="4" t="s">
        <v>30</v>
      </c>
      <c r="H16513" s="0" t="str">
        <f aca="false" ca="false" dt2D="false" dtr="false" t="normal">RIGHT(E16513, 3)</f>
        <v>136</v>
      </c>
    </row>
    <row hidden="true" ht="15" outlineLevel="0" r="16514">
      <c r="A16514" s="3" t="n">
        <v>16513</v>
      </c>
      <c r="B16514" s="4" t="s">
        <v>67</v>
      </c>
      <c r="C16514" s="5" t="s">
        <v>462</v>
      </c>
      <c r="D16514" s="4" t="s">
        <v>33174</v>
      </c>
      <c r="E16514" s="6" t="s">
        <v>33175</v>
      </c>
      <c r="F16514" s="3" t="n">
        <v>215016</v>
      </c>
      <c r="G16514" s="4" t="s">
        <v>465</v>
      </c>
      <c r="H16514" s="0" t="str">
        <f aca="false" ca="false" dt2D="false" dtr="false" t="normal">RIGHT(E16514, 3)</f>
        <v>326</v>
      </c>
    </row>
    <row hidden="true" ht="15" outlineLevel="0" r="16515">
      <c r="A16515" s="3" t="n">
        <v>16514</v>
      </c>
      <c r="B16515" s="4" t="s">
        <v>16</v>
      </c>
      <c r="C16515" s="5" t="s">
        <v>17</v>
      </c>
      <c r="D16515" s="4" t="s">
        <v>33176</v>
      </c>
      <c r="E16515" s="6" t="s">
        <v>33177</v>
      </c>
      <c r="F16515" s="3" t="n">
        <v>627437</v>
      </c>
      <c r="G16515" s="4" t="s">
        <v>20</v>
      </c>
      <c r="H16515" s="0" t="str">
        <f aca="false" ca="false" dt2D="false" dtr="false" t="normal">RIGHT(E16515, 3)</f>
        <v>121</v>
      </c>
    </row>
    <row hidden="true" ht="15" outlineLevel="0" r="16516">
      <c r="A16516" s="3" t="n">
        <v>16515</v>
      </c>
      <c r="B16516" s="4" t="s">
        <v>67</v>
      </c>
      <c r="C16516" s="5" t="s">
        <v>3081</v>
      </c>
      <c r="D16516" s="4" t="s">
        <v>33178</v>
      </c>
      <c r="E16516" s="6" t="s">
        <v>33179</v>
      </c>
      <c r="F16516" s="3" t="n">
        <v>301086</v>
      </c>
      <c r="G16516" s="4" t="s">
        <v>3084</v>
      </c>
      <c r="H16516" s="0" t="str">
        <f aca="false" ca="false" dt2D="false" dtr="false" t="normal">RIGHT(E16516, 3)</f>
        <v>421</v>
      </c>
    </row>
    <row hidden="true" ht="15" outlineLevel="0" r="16517">
      <c r="A16517" s="3" t="n">
        <v>16516</v>
      </c>
      <c r="B16517" s="4" t="s">
        <v>54</v>
      </c>
      <c r="C16517" s="5" t="s">
        <v>63</v>
      </c>
      <c r="D16517" s="4" t="s">
        <v>33180</v>
      </c>
      <c r="E16517" s="6" t="s">
        <v>33181</v>
      </c>
      <c r="F16517" s="3" t="n">
        <v>164639</v>
      </c>
      <c r="G16517" s="4" t="s">
        <v>66</v>
      </c>
      <c r="H16517" s="0" t="str">
        <f aca="false" ca="false" dt2D="false" dtr="false" t="normal">RIGHT(E16517, 3)</f>
        <v>111</v>
      </c>
    </row>
    <row hidden="true" ht="15" outlineLevel="0" r="16518">
      <c r="A16518" s="3" t="n">
        <v>16517</v>
      </c>
      <c r="B16518" s="4" t="s">
        <v>39</v>
      </c>
      <c r="C16518" s="5" t="s">
        <v>183</v>
      </c>
      <c r="D16518" s="4" t="s">
        <v>33182</v>
      </c>
      <c r="E16518" s="6" t="s">
        <v>33183</v>
      </c>
      <c r="F16518" s="3" t="n">
        <v>665664</v>
      </c>
      <c r="G16518" s="4" t="s">
        <v>186</v>
      </c>
      <c r="H16518" s="0" t="str">
        <f aca="false" ca="false" dt2D="false" dtr="false" t="normal">RIGHT(E16518, 3)</f>
        <v>111</v>
      </c>
    </row>
    <row hidden="true" ht="15" outlineLevel="0" r="16519">
      <c r="A16519" s="3" t="n">
        <v>16518</v>
      </c>
      <c r="B16519" s="4" t="s">
        <v>26</v>
      </c>
      <c r="C16519" s="5" t="s">
        <v>121</v>
      </c>
      <c r="D16519" s="4" t="s">
        <v>33184</v>
      </c>
      <c r="E16519" s="6" t="s">
        <v>33185</v>
      </c>
      <c r="F16519" s="3" t="n">
        <v>461806</v>
      </c>
      <c r="G16519" s="4" t="s">
        <v>124</v>
      </c>
      <c r="H16519" s="0" t="str">
        <f aca="false" ca="false" dt2D="false" dtr="false" t="normal">RIGHT(E16519, 3)</f>
        <v>101</v>
      </c>
    </row>
    <row hidden="true" ht="15" outlineLevel="0" r="16520">
      <c r="A16520" s="3" t="n">
        <v>16519</v>
      </c>
      <c r="B16520" s="4" t="s">
        <v>54</v>
      </c>
      <c r="C16520" s="5" t="s">
        <v>63</v>
      </c>
      <c r="D16520" s="4" t="s">
        <v>33186</v>
      </c>
      <c r="E16520" s="6" t="s">
        <v>33187</v>
      </c>
      <c r="F16520" s="3" t="n">
        <v>165552</v>
      </c>
      <c r="G16520" s="4" t="s">
        <v>66</v>
      </c>
      <c r="H16520" s="0" t="str">
        <f aca="false" ca="false" dt2D="false" dtr="false" t="normal">RIGHT(E16520, 3)</f>
        <v>914</v>
      </c>
    </row>
    <row hidden="true" ht="15" outlineLevel="0" r="16521">
      <c r="A16521" s="3" t="n">
        <v>16520</v>
      </c>
      <c r="B16521" s="4" t="s">
        <v>7</v>
      </c>
      <c r="C16521" s="5" t="s">
        <v>507</v>
      </c>
      <c r="D16521" s="4" t="s">
        <v>33188</v>
      </c>
      <c r="E16521" s="6" t="s">
        <v>33189</v>
      </c>
      <c r="F16521" s="3" t="n">
        <v>416531</v>
      </c>
      <c r="G16521" s="4" t="s">
        <v>510</v>
      </c>
      <c r="H16521" s="0" t="str">
        <f aca="false" ca="false" dt2D="false" dtr="false" t="normal">RIGHT(E16521, 3)</f>
        <v>106</v>
      </c>
    </row>
    <row hidden="true" ht="15" outlineLevel="0" r="16522">
      <c r="A16522" s="3" t="n">
        <v>16521</v>
      </c>
      <c r="B16522" s="4" t="s">
        <v>26</v>
      </c>
      <c r="C16522" s="5" t="s">
        <v>48</v>
      </c>
      <c r="D16522" s="4" t="s">
        <v>33190</v>
      </c>
      <c r="E16522" s="6" t="s">
        <v>33191</v>
      </c>
      <c r="F16522" s="3" t="n">
        <v>607403</v>
      </c>
      <c r="G16522" s="4" t="s">
        <v>51</v>
      </c>
      <c r="H16522" s="0" t="str">
        <f aca="false" ca="false" dt2D="false" dtr="false" t="normal">RIGHT(E16522, 3)</f>
        <v>231</v>
      </c>
    </row>
    <row hidden="true" ht="15" outlineLevel="0" r="16523">
      <c r="A16523" s="3" t="n">
        <v>16522</v>
      </c>
      <c r="B16523" s="4" t="s">
        <v>67</v>
      </c>
      <c r="C16523" s="5" t="s">
        <v>486</v>
      </c>
      <c r="D16523" s="4" t="s">
        <v>33192</v>
      </c>
      <c r="E16523" s="6" t="s">
        <v>33193</v>
      </c>
      <c r="F16523" s="3" t="n">
        <v>249254</v>
      </c>
      <c r="G16523" s="4" t="s">
        <v>489</v>
      </c>
      <c r="H16523" s="0" t="str">
        <f aca="false" ca="false" dt2D="false" dtr="false" t="normal">RIGHT(E16523, 3)</f>
        <v>181</v>
      </c>
    </row>
    <row hidden="true" ht="15" outlineLevel="0" r="16524">
      <c r="A16524" s="3" t="n">
        <v>16523</v>
      </c>
      <c r="B16524" s="4" t="s">
        <v>67</v>
      </c>
      <c r="C16524" s="5" t="s">
        <v>1462</v>
      </c>
      <c r="D16524" s="4" t="s">
        <v>33194</v>
      </c>
      <c r="E16524" s="6" t="s">
        <v>33195</v>
      </c>
      <c r="F16524" s="3" t="n">
        <v>393868</v>
      </c>
      <c r="G16524" s="4" t="s">
        <v>1465</v>
      </c>
      <c r="H16524" s="0" t="str">
        <f aca="false" ca="false" dt2D="false" dtr="false" t="normal">RIGHT(E16524, 3)</f>
        <v>268</v>
      </c>
    </row>
    <row hidden="true" ht="15" outlineLevel="0" r="16525">
      <c r="A16525" s="3" t="n">
        <v>16524</v>
      </c>
      <c r="B16525" s="4" t="s">
        <v>26</v>
      </c>
      <c r="C16525" s="5" t="s">
        <v>217</v>
      </c>
      <c r="D16525" s="4" t="s">
        <v>33196</v>
      </c>
      <c r="E16525" s="6" t="s">
        <v>33197</v>
      </c>
      <c r="F16525" s="3" t="n">
        <v>422095</v>
      </c>
      <c r="G16525" s="4" t="s">
        <v>220</v>
      </c>
      <c r="H16525" s="0" t="str">
        <f aca="false" ca="false" dt2D="false" dtr="false" t="normal">RIGHT(E16525, 3)</f>
        <v>101</v>
      </c>
    </row>
    <row outlineLevel="0" r="16526">
      <c r="A16526" s="3" t="n">
        <v>16525</v>
      </c>
      <c r="B16526" s="4" t="s">
        <v>7</v>
      </c>
      <c r="C16526" s="5" t="s">
        <v>12</v>
      </c>
      <c r="D16526" s="4" t="s">
        <v>33198</v>
      </c>
      <c r="E16526" s="6" t="s">
        <v>33199</v>
      </c>
      <c r="F16526" s="3" t="n">
        <v>352257</v>
      </c>
      <c r="G16526" s="4" t="s">
        <v>15</v>
      </c>
      <c r="H16526" s="0" t="str">
        <f aca="false" ca="false" dt2D="false" dtr="false" t="normal">RIGHT(E16526, 3)</f>
        <v>106</v>
      </c>
    </row>
    <row hidden="true" ht="15" outlineLevel="0" r="16527">
      <c r="A16527" s="3" t="n">
        <v>16526</v>
      </c>
      <c r="B16527" s="4" t="s">
        <v>26</v>
      </c>
      <c r="C16527" s="5" t="s">
        <v>35</v>
      </c>
      <c r="D16527" s="4" t="s">
        <v>33200</v>
      </c>
      <c r="E16527" s="6" t="s">
        <v>33201</v>
      </c>
      <c r="F16527" s="3" t="n">
        <v>452347</v>
      </c>
      <c r="G16527" s="4" t="s">
        <v>38</v>
      </c>
      <c r="H16527" s="0" t="str">
        <f aca="false" ca="false" dt2D="false" dtr="false" t="normal">RIGHT(E16527, 3)</f>
        <v>101</v>
      </c>
    </row>
    <row hidden="true" ht="15" outlineLevel="0" r="16528">
      <c r="A16528" s="3" t="n">
        <v>16527</v>
      </c>
      <c r="B16528" s="4" t="s">
        <v>67</v>
      </c>
      <c r="C16528" s="5" t="s">
        <v>717</v>
      </c>
      <c r="D16528" s="4" t="s">
        <v>33202</v>
      </c>
      <c r="E16528" s="6" t="s">
        <v>33203</v>
      </c>
      <c r="F16528" s="3" t="n">
        <v>601231</v>
      </c>
      <c r="G16528" s="4" t="s">
        <v>720</v>
      </c>
      <c r="H16528" s="0" t="str">
        <f aca="false" ca="false" dt2D="false" dtr="false" t="normal">RIGHT(E16528, 3)</f>
        <v>136</v>
      </c>
    </row>
    <row hidden="true" ht="15" outlineLevel="0" r="16529">
      <c r="A16529" s="3" t="n">
        <v>16528</v>
      </c>
      <c r="B16529" s="4" t="s">
        <v>67</v>
      </c>
      <c r="C16529" s="5" t="s">
        <v>1462</v>
      </c>
      <c r="D16529" s="4" t="s">
        <v>33204</v>
      </c>
      <c r="E16529" s="6" t="s">
        <v>33205</v>
      </c>
      <c r="F16529" s="3" t="n">
        <v>393324</v>
      </c>
      <c r="G16529" s="4" t="s">
        <v>1465</v>
      </c>
      <c r="H16529" s="0" t="str">
        <f aca="false" ca="false" dt2D="false" dtr="false" t="normal">RIGHT(E16529, 3)</f>
        <v>236</v>
      </c>
    </row>
    <row hidden="true" ht="15" outlineLevel="0" r="16530">
      <c r="A16530" s="3" t="n">
        <v>16529</v>
      </c>
      <c r="B16530" s="4" t="s">
        <v>26</v>
      </c>
      <c r="C16530" s="5" t="s">
        <v>82</v>
      </c>
      <c r="D16530" s="4" t="s">
        <v>33206</v>
      </c>
      <c r="E16530" s="6" t="s">
        <v>33207</v>
      </c>
      <c r="F16530" s="3" t="n">
        <v>617607</v>
      </c>
      <c r="G16530" s="4" t="s">
        <v>85</v>
      </c>
      <c r="H16530" s="0" t="str">
        <f aca="false" ca="false" dt2D="false" dtr="false" t="normal">RIGHT(E16530, 3)</f>
        <v>121</v>
      </c>
    </row>
    <row hidden="true" ht="15" outlineLevel="0" r="16531">
      <c r="A16531" s="3" t="n">
        <v>16530</v>
      </c>
      <c r="B16531" s="4" t="s">
        <v>26</v>
      </c>
      <c r="C16531" s="5" t="s">
        <v>48</v>
      </c>
      <c r="D16531" s="4" t="s">
        <v>33208</v>
      </c>
      <c r="E16531" s="6" t="s">
        <v>33209</v>
      </c>
      <c r="F16531" s="3" t="n">
        <v>606867</v>
      </c>
      <c r="G16531" s="4" t="s">
        <v>51</v>
      </c>
      <c r="H16531" s="0" t="str">
        <f aca="false" ca="false" dt2D="false" dtr="false" t="normal">RIGHT(E16531, 3)</f>
        <v>131</v>
      </c>
    </row>
    <row hidden="true" ht="15" outlineLevel="0" r="16532">
      <c r="A16532" s="3" t="n">
        <v>16531</v>
      </c>
      <c r="B16532" s="4" t="s">
        <v>26</v>
      </c>
      <c r="C16532" s="5" t="s">
        <v>531</v>
      </c>
      <c r="D16532" s="4" t="s">
        <v>33210</v>
      </c>
      <c r="E16532" s="6" t="s">
        <v>33211</v>
      </c>
      <c r="F16532" s="3" t="n">
        <v>612549</v>
      </c>
      <c r="G16532" s="4" t="s">
        <v>534</v>
      </c>
      <c r="H16532" s="0" t="str">
        <f aca="false" ca="false" dt2D="false" dtr="false" t="normal">RIGHT(E16532, 3)</f>
        <v>196</v>
      </c>
    </row>
    <row hidden="true" ht="15" outlineLevel="0" r="16533">
      <c r="A16533" s="3" t="n">
        <v>16532</v>
      </c>
      <c r="B16533" s="4" t="s">
        <v>39</v>
      </c>
      <c r="C16533" s="5" t="s">
        <v>371</v>
      </c>
      <c r="D16533" s="4" t="s">
        <v>33212</v>
      </c>
      <c r="E16533" s="6" t="s">
        <v>33213</v>
      </c>
      <c r="F16533" s="3" t="n">
        <v>646704</v>
      </c>
      <c r="G16533" s="4" t="s">
        <v>374</v>
      </c>
      <c r="H16533" s="0" t="str">
        <f aca="false" ca="false" dt2D="false" dtr="false" t="normal">RIGHT(E16533, 3)</f>
        <v>116</v>
      </c>
    </row>
    <row hidden="true" ht="15" outlineLevel="0" r="16534">
      <c r="A16534" s="3" t="n">
        <v>16533</v>
      </c>
      <c r="B16534" s="4" t="s">
        <v>67</v>
      </c>
      <c r="C16534" s="5" t="s">
        <v>918</v>
      </c>
      <c r="D16534" s="4" t="s">
        <v>33214</v>
      </c>
      <c r="E16534" s="6" t="s">
        <v>33215</v>
      </c>
      <c r="F16534" s="3" t="n">
        <v>171143</v>
      </c>
      <c r="G16534" s="4" t="s">
        <v>921</v>
      </c>
      <c r="H16534" s="0" t="str">
        <f aca="false" ca="false" dt2D="false" dtr="false" t="normal">RIGHT(E16534, 3)</f>
        <v>541</v>
      </c>
    </row>
    <row hidden="true" ht="15" outlineLevel="0" r="16535">
      <c r="A16535" s="3" t="n">
        <v>16534</v>
      </c>
      <c r="B16535" s="4" t="s">
        <v>39</v>
      </c>
      <c r="C16535" s="5" t="s">
        <v>40</v>
      </c>
      <c r="D16535" s="4" t="s">
        <v>33216</v>
      </c>
      <c r="E16535" s="6" t="s">
        <v>33217</v>
      </c>
      <c r="F16535" s="3" t="n">
        <v>663833</v>
      </c>
      <c r="G16535" s="4" t="s">
        <v>43</v>
      </c>
      <c r="H16535" s="0" t="str">
        <f aca="false" ca="false" dt2D="false" dtr="false" t="normal">RIGHT(E16535, 3)</f>
        <v>101</v>
      </c>
    </row>
    <row hidden="true" ht="15" outlineLevel="0" r="16536">
      <c r="A16536" s="3" t="n">
        <v>16535</v>
      </c>
      <c r="B16536" s="4" t="s">
        <v>16</v>
      </c>
      <c r="C16536" s="5" t="s">
        <v>389</v>
      </c>
      <c r="D16536" s="4" t="s">
        <v>33218</v>
      </c>
      <c r="E16536" s="6" t="s">
        <v>33219</v>
      </c>
      <c r="F16536" s="3" t="n">
        <v>641203</v>
      </c>
      <c r="G16536" s="4" t="s">
        <v>392</v>
      </c>
      <c r="H16536" s="0" t="str">
        <f aca="false" ca="false" dt2D="false" dtr="false" t="normal">RIGHT(E16536, 3)</f>
        <v>111</v>
      </c>
    </row>
    <row hidden="true" ht="15" outlineLevel="0" r="16537">
      <c r="A16537" s="3" t="n">
        <v>16536</v>
      </c>
      <c r="B16537" s="4" t="s">
        <v>26</v>
      </c>
      <c r="C16537" s="5" t="s">
        <v>48</v>
      </c>
      <c r="D16537" s="4" t="s">
        <v>33220</v>
      </c>
      <c r="E16537" s="6" t="s">
        <v>33221</v>
      </c>
      <c r="F16537" s="3" t="n">
        <v>607586</v>
      </c>
      <c r="G16537" s="4" t="s">
        <v>51</v>
      </c>
      <c r="H16537" s="0" t="str">
        <f aca="false" ca="false" dt2D="false" dtr="false" t="normal">RIGHT(E16537, 3)</f>
        <v>361</v>
      </c>
    </row>
    <row hidden="true" ht="15" outlineLevel="0" r="16538">
      <c r="A16538" s="3" t="n">
        <v>16537</v>
      </c>
      <c r="B16538" s="4" t="s">
        <v>7</v>
      </c>
      <c r="C16538" s="5" t="s">
        <v>8</v>
      </c>
      <c r="D16538" s="4" t="s">
        <v>33222</v>
      </c>
      <c r="E16538" s="6" t="s">
        <v>33223</v>
      </c>
      <c r="F16538" s="3" t="n">
        <v>346564</v>
      </c>
      <c r="G16538" s="4" t="s">
        <v>11</v>
      </c>
      <c r="H16538" s="0" t="str">
        <f aca="false" ca="false" dt2D="false" dtr="false" t="normal">RIGHT(E16538, 3)</f>
        <v>106</v>
      </c>
    </row>
    <row hidden="true" ht="15" outlineLevel="0" r="16539">
      <c r="A16539" s="3" t="n">
        <v>16538</v>
      </c>
      <c r="B16539" s="4" t="s">
        <v>16</v>
      </c>
      <c r="C16539" s="5" t="s">
        <v>17</v>
      </c>
      <c r="D16539" s="4" t="s">
        <v>33224</v>
      </c>
      <c r="E16539" s="6" t="s">
        <v>33225</v>
      </c>
      <c r="F16539" s="3" t="n">
        <v>627322</v>
      </c>
      <c r="G16539" s="4" t="s">
        <v>20</v>
      </c>
      <c r="H16539" s="0" t="str">
        <f aca="false" ca="false" dt2D="false" dtr="false" t="normal">RIGHT(E16539, 3)</f>
        <v>396</v>
      </c>
    </row>
    <row hidden="true" ht="15" outlineLevel="0" r="16540">
      <c r="A16540" s="3" t="n">
        <v>16539</v>
      </c>
      <c r="B16540" s="4" t="s">
        <v>26</v>
      </c>
      <c r="C16540" s="5" t="s">
        <v>121</v>
      </c>
      <c r="D16540" s="4" t="s">
        <v>33226</v>
      </c>
      <c r="E16540" s="6" t="s">
        <v>33227</v>
      </c>
      <c r="F16540" s="3" t="n">
        <v>461947</v>
      </c>
      <c r="G16540" s="4" t="s">
        <v>124</v>
      </c>
      <c r="H16540" s="0" t="str">
        <f aca="false" ca="false" dt2D="false" dtr="false" t="normal">RIGHT(E16540, 3)</f>
        <v>221</v>
      </c>
    </row>
    <row hidden="true" ht="15" outlineLevel="0" r="16541">
      <c r="A16541" s="3" t="n">
        <v>16540</v>
      </c>
      <c r="B16541" s="4" t="s">
        <v>54</v>
      </c>
      <c r="C16541" s="5" t="s">
        <v>55</v>
      </c>
      <c r="D16541" s="4" t="s">
        <v>33228</v>
      </c>
      <c r="E16541" s="6" t="s">
        <v>33229</v>
      </c>
      <c r="F16541" s="3" t="n">
        <v>187353</v>
      </c>
      <c r="G16541" s="4" t="s">
        <v>58</v>
      </c>
      <c r="H16541" s="0" t="str">
        <f aca="false" ca="false" dt2D="false" dtr="false" t="normal">RIGHT(E16541, 3)</f>
        <v>131</v>
      </c>
    </row>
    <row hidden="true" ht="15" outlineLevel="0" r="16542">
      <c r="A16542" s="3" t="n">
        <v>16541</v>
      </c>
      <c r="B16542" s="4" t="s">
        <v>26</v>
      </c>
      <c r="C16542" s="5" t="s">
        <v>270</v>
      </c>
      <c r="D16542" s="4" t="s">
        <v>33230</v>
      </c>
      <c r="E16542" s="6" t="s">
        <v>33231</v>
      </c>
      <c r="F16542" s="3" t="n">
        <v>429582</v>
      </c>
      <c r="G16542" s="4" t="s">
        <v>273</v>
      </c>
      <c r="H16542" s="0" t="str">
        <f aca="false" ca="false" dt2D="false" dtr="false" t="normal">RIGHT(E16542, 3)</f>
        <v>401</v>
      </c>
    </row>
    <row hidden="true" ht="15" outlineLevel="0" r="16543">
      <c r="A16543" s="3" t="n">
        <v>16542</v>
      </c>
      <c r="B16543" s="4" t="s">
        <v>26</v>
      </c>
      <c r="C16543" s="5" t="s">
        <v>35</v>
      </c>
      <c r="D16543" s="4" t="s">
        <v>33232</v>
      </c>
      <c r="E16543" s="6" t="s">
        <v>33233</v>
      </c>
      <c r="F16543" s="3" t="n">
        <v>452735</v>
      </c>
      <c r="G16543" s="4" t="s">
        <v>38</v>
      </c>
      <c r="H16543" s="0" t="str">
        <f aca="false" ca="false" dt2D="false" dtr="false" t="normal">RIGHT(E16543, 3)</f>
        <v>106</v>
      </c>
    </row>
    <row hidden="true" ht="15" outlineLevel="0" r="16544">
      <c r="A16544" s="3" t="n">
        <v>16543</v>
      </c>
      <c r="B16544" s="4" t="s">
        <v>26</v>
      </c>
      <c r="C16544" s="5" t="s">
        <v>82</v>
      </c>
      <c r="D16544" s="4" t="s">
        <v>33234</v>
      </c>
      <c r="E16544" s="6" t="s">
        <v>33235</v>
      </c>
      <c r="F16544" s="3" t="n">
        <v>618447</v>
      </c>
      <c r="G16544" s="4" t="s">
        <v>85</v>
      </c>
      <c r="H16544" s="0" t="str">
        <f aca="false" ca="false" dt2D="false" dtr="false" t="normal">RIGHT(E16544, 3)</f>
        <v>341</v>
      </c>
    </row>
    <row hidden="true" ht="15" outlineLevel="0" r="16545">
      <c r="A16545" s="3" t="n">
        <v>16544</v>
      </c>
      <c r="B16545" s="4" t="s">
        <v>39</v>
      </c>
      <c r="C16545" s="5" t="s">
        <v>40</v>
      </c>
      <c r="D16545" s="4" t="s">
        <v>33236</v>
      </c>
      <c r="E16545" s="6" t="s">
        <v>33237</v>
      </c>
      <c r="F16545" s="3" t="n">
        <v>663666</v>
      </c>
      <c r="G16545" s="4" t="s">
        <v>43</v>
      </c>
      <c r="H16545" s="0" t="str">
        <f aca="false" ca="false" dt2D="false" dtr="false" t="normal">RIGHT(E16545, 3)</f>
        <v>106</v>
      </c>
    </row>
    <row hidden="true" ht="15" outlineLevel="0" r="16546">
      <c r="A16546" s="3" t="n">
        <v>16545</v>
      </c>
      <c r="B16546" s="4" t="s">
        <v>67</v>
      </c>
      <c r="C16546" s="5" t="s">
        <v>1462</v>
      </c>
      <c r="D16546" s="4" t="s">
        <v>33238</v>
      </c>
      <c r="E16546" s="6" t="s">
        <v>33239</v>
      </c>
      <c r="F16546" s="3" t="n">
        <v>393434</v>
      </c>
      <c r="G16546" s="4" t="s">
        <v>1465</v>
      </c>
      <c r="H16546" s="0" t="str">
        <f aca="false" ca="false" dt2D="false" dtr="false" t="normal">RIGHT(E16546, 3)</f>
        <v>127</v>
      </c>
    </row>
    <row hidden="true" ht="15" outlineLevel="0" r="16547">
      <c r="A16547" s="3" t="n">
        <v>16546</v>
      </c>
      <c r="B16547" s="4" t="s">
        <v>26</v>
      </c>
      <c r="C16547" s="5" t="s">
        <v>167</v>
      </c>
      <c r="D16547" s="4" t="s">
        <v>33240</v>
      </c>
      <c r="E16547" s="6" t="s">
        <v>33241</v>
      </c>
      <c r="F16547" s="3" t="n">
        <v>427235</v>
      </c>
      <c r="G16547" s="4" t="s">
        <v>170</v>
      </c>
      <c r="H16547" s="0" t="str">
        <f aca="false" ca="false" dt2D="false" dtr="false" t="normal">RIGHT(E16547, 3)</f>
        <v>236</v>
      </c>
    </row>
    <row hidden="true" ht="15" outlineLevel="0" r="16548">
      <c r="A16548" s="3" t="n">
        <v>16547</v>
      </c>
      <c r="B16548" s="4" t="s">
        <v>39</v>
      </c>
      <c r="C16548" s="5" t="s">
        <v>898</v>
      </c>
      <c r="D16548" s="4" t="s">
        <v>33242</v>
      </c>
      <c r="E16548" s="6" t="s">
        <v>33243</v>
      </c>
      <c r="F16548" s="3" t="n">
        <v>652860</v>
      </c>
      <c r="G16548" s="4" t="s">
        <v>901</v>
      </c>
      <c r="H16548" s="0" t="str">
        <f aca="false" ca="false" dt2D="false" dtr="false" t="normal">RIGHT(E16548, 3)</f>
        <v>126</v>
      </c>
    </row>
    <row hidden="true" ht="15" outlineLevel="0" r="16549">
      <c r="A16549" s="3" t="n">
        <v>16548</v>
      </c>
      <c r="B16549" s="4" t="s">
        <v>67</v>
      </c>
      <c r="C16549" s="5" t="s">
        <v>1462</v>
      </c>
      <c r="D16549" s="4" t="s">
        <v>33244</v>
      </c>
      <c r="E16549" s="6" t="s">
        <v>33245</v>
      </c>
      <c r="F16549" s="3" t="n">
        <v>393511</v>
      </c>
      <c r="G16549" s="4" t="s">
        <v>1465</v>
      </c>
      <c r="H16549" s="0" t="str">
        <f aca="false" ca="false" dt2D="false" dtr="false" t="normal">RIGHT(E16549, 3)</f>
        <v>138</v>
      </c>
    </row>
    <row hidden="true" ht="15" outlineLevel="0" r="16550">
      <c r="A16550" s="3" t="n">
        <v>16549</v>
      </c>
      <c r="B16550" s="4" t="s">
        <v>7</v>
      </c>
      <c r="C16550" s="5" t="s">
        <v>229</v>
      </c>
      <c r="D16550" s="4" t="s">
        <v>33246</v>
      </c>
      <c r="E16550" s="6" t="s">
        <v>33247</v>
      </c>
      <c r="F16550" s="3" t="n">
        <v>403433</v>
      </c>
      <c r="G16550" s="4" t="s">
        <v>232</v>
      </c>
      <c r="H16550" s="0" t="str">
        <f aca="false" ca="false" dt2D="false" dtr="false" t="normal">RIGHT(E16550, 3)</f>
        <v>106</v>
      </c>
    </row>
    <row hidden="true" ht="15" outlineLevel="0" r="16551">
      <c r="A16551" s="3" t="n">
        <v>16550</v>
      </c>
      <c r="B16551" s="4" t="s">
        <v>67</v>
      </c>
      <c r="C16551" s="5" t="s">
        <v>320</v>
      </c>
      <c r="D16551" s="4" t="s">
        <v>33248</v>
      </c>
      <c r="E16551" s="6" t="s">
        <v>33249</v>
      </c>
      <c r="F16551" s="3" t="n">
        <v>157875</v>
      </c>
      <c r="G16551" s="4" t="s">
        <v>322</v>
      </c>
      <c r="H16551" s="0" t="str">
        <f aca="false" ca="false" dt2D="false" dtr="false" t="normal">RIGHT(E16551, 3)</f>
        <v>231</v>
      </c>
    </row>
    <row hidden="true" ht="15" outlineLevel="0" r="16552">
      <c r="A16552" s="3" t="n">
        <v>16551</v>
      </c>
      <c r="B16552" s="4" t="s">
        <v>21</v>
      </c>
      <c r="C16552" s="5" t="s">
        <v>22</v>
      </c>
      <c r="D16552" s="4" t="s">
        <v>33250</v>
      </c>
      <c r="E16552" s="6" t="s">
        <v>33251</v>
      </c>
      <c r="F16552" s="3" t="n">
        <v>678123</v>
      </c>
      <c r="G16552" s="4" t="s">
        <v>25</v>
      </c>
      <c r="H16552" s="0" t="str">
        <f aca="false" ca="false" dt2D="false" dtr="false" t="normal">RIGHT(E16552, 3)</f>
        <v>101</v>
      </c>
    </row>
    <row hidden="true" ht="15" outlineLevel="0" r="16553">
      <c r="A16553" s="3" t="n">
        <v>16552</v>
      </c>
      <c r="B16553" s="4" t="s">
        <v>26</v>
      </c>
      <c r="C16553" s="5" t="s">
        <v>82</v>
      </c>
      <c r="D16553" s="4" t="s">
        <v>33252</v>
      </c>
      <c r="E16553" s="6" t="s">
        <v>33253</v>
      </c>
      <c r="F16553" s="3" t="n">
        <v>617854</v>
      </c>
      <c r="G16553" s="4" t="s">
        <v>85</v>
      </c>
      <c r="H16553" s="0" t="str">
        <f aca="false" ca="false" dt2D="false" dtr="false" t="normal">RIGHT(E16553, 3)</f>
        <v>176</v>
      </c>
    </row>
    <row hidden="true" ht="15" outlineLevel="0" r="16554">
      <c r="A16554" s="3" t="n">
        <v>16553</v>
      </c>
      <c r="B16554" s="4" t="s">
        <v>39</v>
      </c>
      <c r="C16554" s="5" t="s">
        <v>40</v>
      </c>
      <c r="D16554" s="4" t="s">
        <v>33254</v>
      </c>
      <c r="E16554" s="6" t="s">
        <v>33255</v>
      </c>
      <c r="F16554" s="3" t="n">
        <v>662623</v>
      </c>
      <c r="G16554" s="4" t="s">
        <v>43</v>
      </c>
      <c r="H16554" s="0" t="str">
        <f aca="false" ca="false" dt2D="false" dtr="false" t="normal">RIGHT(E16554, 3)</f>
        <v>116</v>
      </c>
    </row>
    <row hidden="true" ht="15" outlineLevel="0" r="16555">
      <c r="A16555" s="3" t="n">
        <v>16554</v>
      </c>
      <c r="B16555" s="4" t="s">
        <v>54</v>
      </c>
      <c r="C16555" s="5" t="s">
        <v>63</v>
      </c>
      <c r="D16555" s="4" t="s">
        <v>33256</v>
      </c>
      <c r="E16555" s="6" t="s">
        <v>33257</v>
      </c>
      <c r="F16555" s="3" t="n">
        <v>164603</v>
      </c>
      <c r="G16555" s="4" t="s">
        <v>66</v>
      </c>
      <c r="H16555" s="0" t="str">
        <f aca="false" ca="false" dt2D="false" dtr="false" t="normal">RIGHT(E16555, 3)</f>
        <v>133</v>
      </c>
    </row>
    <row hidden="true" ht="15" outlineLevel="0" r="16556">
      <c r="A16556" s="3" t="n">
        <v>16555</v>
      </c>
      <c r="B16556" s="4" t="s">
        <v>67</v>
      </c>
      <c r="C16556" s="5" t="s">
        <v>339</v>
      </c>
      <c r="D16556" s="4" t="s">
        <v>33258</v>
      </c>
      <c r="E16556" s="6" t="s">
        <v>33259</v>
      </c>
      <c r="F16556" s="3" t="n">
        <v>391452</v>
      </c>
      <c r="G16556" s="4" t="s">
        <v>342</v>
      </c>
      <c r="H16556" s="0" t="str">
        <f aca="false" ca="false" dt2D="false" dtr="false" t="normal">RIGHT(E16556, 3)</f>
        <v>135</v>
      </c>
    </row>
    <row hidden="true" ht="15" outlineLevel="0" r="16557">
      <c r="A16557" s="3" t="n">
        <v>16556</v>
      </c>
      <c r="B16557" s="4" t="s">
        <v>21</v>
      </c>
      <c r="C16557" s="5" t="s">
        <v>399</v>
      </c>
      <c r="D16557" s="4" t="s">
        <v>33260</v>
      </c>
      <c r="E16557" s="6" t="s">
        <v>33261</v>
      </c>
      <c r="F16557" s="3" t="n">
        <v>676030</v>
      </c>
      <c r="G16557" s="4" t="s">
        <v>401</v>
      </c>
      <c r="H16557" s="0" t="str">
        <f aca="false" ca="false" dt2D="false" dtr="false" t="normal">RIGHT(E16557, 3)</f>
        <v>191</v>
      </c>
    </row>
    <row hidden="true" ht="15" outlineLevel="0" r="16558">
      <c r="A16558" s="3" t="n">
        <v>16557</v>
      </c>
      <c r="B16558" s="4" t="s">
        <v>67</v>
      </c>
      <c r="C16558" s="5" t="s">
        <v>339</v>
      </c>
      <c r="D16558" s="4" t="s">
        <v>33262</v>
      </c>
      <c r="E16558" s="6" t="s">
        <v>33263</v>
      </c>
      <c r="F16558" s="3" t="n">
        <v>391528</v>
      </c>
      <c r="G16558" s="4" t="s">
        <v>342</v>
      </c>
      <c r="H16558" s="0" t="str">
        <f aca="false" ca="false" dt2D="false" dtr="false" t="normal">RIGHT(E16558, 3)</f>
        <v>111</v>
      </c>
    </row>
    <row hidden="true" ht="15" outlineLevel="0" r="16559">
      <c r="A16559" s="3" t="n">
        <v>16558</v>
      </c>
      <c r="B16559" s="4" t="s">
        <v>67</v>
      </c>
      <c r="C16559" s="5" t="s">
        <v>864</v>
      </c>
      <c r="D16559" s="4" t="s">
        <v>33264</v>
      </c>
      <c r="E16559" s="6" t="s">
        <v>33265</v>
      </c>
      <c r="F16559" s="3" t="n">
        <v>309723</v>
      </c>
      <c r="G16559" s="4" t="s">
        <v>867</v>
      </c>
      <c r="H16559" s="0" t="str">
        <f aca="false" ca="false" dt2D="false" dtr="false" t="normal">RIGHT(E16559, 3)</f>
        <v>131</v>
      </c>
    </row>
    <row hidden="true" ht="15" outlineLevel="0" r="16560">
      <c r="A16560" s="3" t="n">
        <v>16559</v>
      </c>
      <c r="B16560" s="4" t="s">
        <v>67</v>
      </c>
      <c r="C16560" s="5" t="s">
        <v>864</v>
      </c>
      <c r="D16560" s="4" t="s">
        <v>33266</v>
      </c>
      <c r="E16560" s="6" t="s">
        <v>33267</v>
      </c>
      <c r="F16560" s="3" t="n">
        <v>309924</v>
      </c>
      <c r="G16560" s="4" t="s">
        <v>867</v>
      </c>
      <c r="H16560" s="0" t="str">
        <f aca="false" ca="false" dt2D="false" dtr="false" t="normal">RIGHT(E16560, 3)</f>
        <v>111</v>
      </c>
    </row>
    <row hidden="true" ht="15" outlineLevel="0" r="16561">
      <c r="A16561" s="3" t="n">
        <v>16560</v>
      </c>
      <c r="B16561" s="4" t="s">
        <v>67</v>
      </c>
      <c r="C16561" s="5" t="s">
        <v>1012</v>
      </c>
      <c r="D16561" s="4" t="s">
        <v>33268</v>
      </c>
      <c r="E16561" s="6" t="s">
        <v>33269</v>
      </c>
      <c r="F16561" s="3" t="n">
        <v>152194</v>
      </c>
      <c r="G16561" s="4" t="s">
        <v>1015</v>
      </c>
      <c r="H16561" s="0" t="str">
        <f aca="false" ca="false" dt2D="false" dtr="false" t="normal">RIGHT(E16561, 3)</f>
        <v>101</v>
      </c>
    </row>
    <row hidden="true" ht="15" outlineLevel="0" r="16562">
      <c r="A16562" s="3" t="n">
        <v>16561</v>
      </c>
      <c r="B16562" s="4" t="s">
        <v>26</v>
      </c>
      <c r="C16562" s="5" t="s">
        <v>35</v>
      </c>
      <c r="D16562" s="4" t="s">
        <v>33270</v>
      </c>
      <c r="E16562" s="6" t="s">
        <v>33271</v>
      </c>
      <c r="F16562" s="3" t="n">
        <v>453473</v>
      </c>
      <c r="G16562" s="4" t="s">
        <v>38</v>
      </c>
      <c r="H16562" s="0" t="str">
        <f aca="false" ca="false" dt2D="false" dtr="false" t="normal">RIGHT(E16562, 3)</f>
        <v>101</v>
      </c>
    </row>
    <row hidden="true" ht="15" outlineLevel="0" r="16563">
      <c r="A16563" s="3" t="n">
        <v>16562</v>
      </c>
      <c r="B16563" s="4" t="s">
        <v>21</v>
      </c>
      <c r="C16563" s="5" t="s">
        <v>585</v>
      </c>
      <c r="D16563" s="4" t="s">
        <v>33272</v>
      </c>
      <c r="E16563" s="6" t="s">
        <v>33273</v>
      </c>
      <c r="F16563" s="3" t="n">
        <v>679504</v>
      </c>
      <c r="G16563" s="4" t="s">
        <v>588</v>
      </c>
      <c r="H16563" s="0" t="str">
        <f aca="false" ca="false" dt2D="false" dtr="false" t="normal">RIGHT(E16563, 3)</f>
        <v>121</v>
      </c>
    </row>
    <row outlineLevel="0" r="16564">
      <c r="A16564" s="3" t="n">
        <v>16563</v>
      </c>
      <c r="B16564" s="4" t="s">
        <v>7</v>
      </c>
      <c r="C16564" s="5" t="s">
        <v>12</v>
      </c>
      <c r="D16564" s="4" t="s">
        <v>33274</v>
      </c>
      <c r="E16564" s="6" t="s">
        <v>33275</v>
      </c>
      <c r="F16564" s="3" t="n">
        <v>354387</v>
      </c>
      <c r="G16564" s="4" t="s">
        <v>15</v>
      </c>
      <c r="H16564" s="0" t="str">
        <f aca="false" ca="false" dt2D="false" dtr="false" t="normal">RIGHT(E16564, 3)</f>
        <v>266</v>
      </c>
    </row>
    <row hidden="true" ht="15" outlineLevel="0" r="16565">
      <c r="A16565" s="3" t="n">
        <v>16564</v>
      </c>
      <c r="B16565" s="4" t="s">
        <v>26</v>
      </c>
      <c r="C16565" s="5" t="s">
        <v>217</v>
      </c>
      <c r="D16565" s="4" t="s">
        <v>33276</v>
      </c>
      <c r="E16565" s="6" t="s">
        <v>33277</v>
      </c>
      <c r="F16565" s="3" t="n">
        <v>423184</v>
      </c>
      <c r="G16565" s="4" t="s">
        <v>220</v>
      </c>
      <c r="H16565" s="0" t="str">
        <f aca="false" ca="false" dt2D="false" dtr="false" t="normal">RIGHT(E16565, 3)</f>
        <v>101</v>
      </c>
    </row>
    <row hidden="true" ht="15" outlineLevel="0" r="16566">
      <c r="A16566" s="3" t="n">
        <v>16565</v>
      </c>
      <c r="B16566" s="4" t="s">
        <v>54</v>
      </c>
      <c r="C16566" s="5" t="s">
        <v>233</v>
      </c>
      <c r="D16566" s="4" t="s">
        <v>33278</v>
      </c>
      <c r="E16566" s="6" t="s">
        <v>33279</v>
      </c>
      <c r="F16566" s="3" t="n">
        <v>161063</v>
      </c>
      <c r="G16566" s="4" t="s">
        <v>236</v>
      </c>
      <c r="H16566" s="0" t="str">
        <f aca="false" ca="false" dt2D="false" dtr="false" t="normal">RIGHT(E16566, 3)</f>
        <v>229</v>
      </c>
    </row>
    <row hidden="true" ht="15" outlineLevel="0" r="16567">
      <c r="A16567" s="3" t="n">
        <v>16566</v>
      </c>
      <c r="B16567" s="4" t="s">
        <v>39</v>
      </c>
      <c r="C16567" s="5" t="s">
        <v>113</v>
      </c>
      <c r="D16567" s="4" t="s">
        <v>33280</v>
      </c>
      <c r="E16567" s="6" t="s">
        <v>33281</v>
      </c>
      <c r="F16567" s="3" t="n">
        <v>658653</v>
      </c>
      <c r="G16567" s="4" t="s">
        <v>116</v>
      </c>
      <c r="H16567" s="0" t="str">
        <f aca="false" ca="false" dt2D="false" dtr="false" t="normal">RIGHT(E16567, 3)</f>
        <v>101</v>
      </c>
    </row>
    <row hidden="true" ht="15" outlineLevel="0" r="16568">
      <c r="A16568" s="3" t="n">
        <v>16567</v>
      </c>
      <c r="B16568" s="4" t="s">
        <v>67</v>
      </c>
      <c r="C16568" s="5" t="s">
        <v>393</v>
      </c>
      <c r="D16568" s="4" t="s">
        <v>33282</v>
      </c>
      <c r="E16568" s="6" t="s">
        <v>33283</v>
      </c>
      <c r="F16568" s="3" t="n">
        <v>397609</v>
      </c>
      <c r="G16568" s="4" t="s">
        <v>396</v>
      </c>
      <c r="H16568" s="0" t="str">
        <f aca="false" ca="false" dt2D="false" dtr="false" t="normal">RIGHT(E16568, 3)</f>
        <v>101</v>
      </c>
    </row>
    <row hidden="true" ht="15" outlineLevel="0" r="16569">
      <c r="A16569" s="3" t="n">
        <v>16568</v>
      </c>
      <c r="B16569" s="4" t="s">
        <v>67</v>
      </c>
      <c r="C16569" s="5" t="s">
        <v>864</v>
      </c>
      <c r="D16569" s="4" t="s">
        <v>33284</v>
      </c>
      <c r="E16569" s="6" t="s">
        <v>33285</v>
      </c>
      <c r="F16569" s="3" t="n">
        <v>309011</v>
      </c>
      <c r="G16569" s="4" t="s">
        <v>867</v>
      </c>
      <c r="H16569" s="0" t="str">
        <f aca="false" ca="false" dt2D="false" dtr="false" t="normal">RIGHT(E16569, 3)</f>
        <v>111</v>
      </c>
    </row>
    <row hidden="true" ht="15" outlineLevel="0" r="16570">
      <c r="A16570" s="3" t="n">
        <v>16569</v>
      </c>
      <c r="B16570" s="4" t="s">
        <v>67</v>
      </c>
      <c r="C16570" s="5" t="s">
        <v>1462</v>
      </c>
      <c r="D16570" s="4" t="s">
        <v>33286</v>
      </c>
      <c r="E16570" s="6" t="s">
        <v>33287</v>
      </c>
      <c r="F16570" s="3" t="n">
        <v>393546</v>
      </c>
      <c r="G16570" s="4" t="s">
        <v>1465</v>
      </c>
      <c r="H16570" s="0" t="str">
        <f aca="false" ca="false" dt2D="false" dtr="false" t="normal">RIGHT(E16570, 3)</f>
        <v>128</v>
      </c>
    </row>
    <row hidden="true" ht="15" outlineLevel="0" r="16571">
      <c r="A16571" s="3" t="n">
        <v>16570</v>
      </c>
      <c r="B16571" s="4" t="s">
        <v>67</v>
      </c>
      <c r="C16571" s="5" t="s">
        <v>223</v>
      </c>
      <c r="D16571" s="4" t="s">
        <v>33288</v>
      </c>
      <c r="E16571" s="6" t="s">
        <v>33289</v>
      </c>
      <c r="F16571" s="3" t="n">
        <v>243178</v>
      </c>
      <c r="G16571" s="4" t="s">
        <v>226</v>
      </c>
      <c r="H16571" s="0" t="str">
        <f aca="false" ca="false" dt2D="false" dtr="false" t="normal">RIGHT(E16571, 3)</f>
        <v>101</v>
      </c>
    </row>
    <row hidden="true" ht="15" outlineLevel="0" r="16572">
      <c r="A16572" s="3" t="n">
        <v>16571</v>
      </c>
      <c r="B16572" s="4" t="s">
        <v>26</v>
      </c>
      <c r="C16572" s="5" t="s">
        <v>531</v>
      </c>
      <c r="D16572" s="4" t="s">
        <v>33290</v>
      </c>
      <c r="E16572" s="6" t="s">
        <v>33291</v>
      </c>
      <c r="F16572" s="3" t="n">
        <v>612246</v>
      </c>
      <c r="G16572" s="4" t="s">
        <v>534</v>
      </c>
      <c r="H16572" s="0" t="str">
        <f aca="false" ca="false" dt2D="false" dtr="false" t="normal">RIGHT(E16572, 3)</f>
        <v>101</v>
      </c>
    </row>
    <row hidden="true" ht="15" outlineLevel="0" r="16573">
      <c r="A16573" s="3" t="n">
        <v>16572</v>
      </c>
      <c r="B16573" s="4" t="s">
        <v>54</v>
      </c>
      <c r="C16573" s="5" t="s">
        <v>418</v>
      </c>
      <c r="D16573" s="4" t="s">
        <v>33292</v>
      </c>
      <c r="E16573" s="6" t="s">
        <v>33293</v>
      </c>
      <c r="F16573" s="3" t="n">
        <v>175280</v>
      </c>
      <c r="G16573" s="4" t="s">
        <v>421</v>
      </c>
      <c r="H16573" s="0" t="str">
        <f aca="false" ca="false" dt2D="false" dtr="false" t="normal">RIGHT(E16573, 3)</f>
        <v>236</v>
      </c>
    </row>
    <row hidden="true" ht="15" outlineLevel="0" r="16574">
      <c r="A16574" s="3" t="n">
        <v>16573</v>
      </c>
      <c r="B16574" s="4" t="s">
        <v>39</v>
      </c>
      <c r="C16574" s="5" t="s">
        <v>408</v>
      </c>
      <c r="D16574" s="4" t="s">
        <v>33294</v>
      </c>
      <c r="E16574" s="6" t="s">
        <v>33295</v>
      </c>
      <c r="F16574" s="3" t="n">
        <v>636176</v>
      </c>
      <c r="G16574" s="4" t="s">
        <v>411</v>
      </c>
      <c r="H16574" s="0" t="str">
        <f aca="false" ca="false" dt2D="false" dtr="false" t="normal">RIGHT(E16574, 3)</f>
        <v>101</v>
      </c>
    </row>
    <row hidden="true" ht="15" outlineLevel="0" r="16575">
      <c r="A16575" s="3" t="n">
        <v>16574</v>
      </c>
      <c r="B16575" s="4" t="s">
        <v>67</v>
      </c>
      <c r="C16575" s="5" t="s">
        <v>393</v>
      </c>
      <c r="D16575" s="4" t="s">
        <v>33296</v>
      </c>
      <c r="E16575" s="6" t="s">
        <v>33297</v>
      </c>
      <c r="F16575" s="3" t="n">
        <v>397727</v>
      </c>
      <c r="G16575" s="4" t="s">
        <v>396</v>
      </c>
      <c r="H16575" s="0" t="str">
        <f aca="false" ca="false" dt2D="false" dtr="false" t="normal">RIGHT(E16575, 3)</f>
        <v>101</v>
      </c>
    </row>
    <row hidden="true" ht="15" outlineLevel="0" r="16576">
      <c r="A16576" s="3" t="n">
        <v>16575</v>
      </c>
      <c r="B16576" s="4" t="s">
        <v>26</v>
      </c>
      <c r="C16576" s="5" t="s">
        <v>48</v>
      </c>
      <c r="D16576" s="4" t="s">
        <v>33298</v>
      </c>
      <c r="E16576" s="6" t="s">
        <v>33299</v>
      </c>
      <c r="F16576" s="3" t="n">
        <v>606941</v>
      </c>
      <c r="G16576" s="4" t="s">
        <v>51</v>
      </c>
      <c r="H16576" s="0" t="str">
        <f aca="false" ca="false" dt2D="false" dtr="false" t="normal">RIGHT(E16576, 3)</f>
        <v>326</v>
      </c>
    </row>
    <row hidden="true" ht="15" outlineLevel="0" r="16577">
      <c r="A16577" s="3" t="n">
        <v>16576</v>
      </c>
      <c r="B16577" s="4" t="s">
        <v>67</v>
      </c>
      <c r="C16577" s="5" t="s">
        <v>3081</v>
      </c>
      <c r="D16577" s="4" t="s">
        <v>33300</v>
      </c>
      <c r="E16577" s="6" t="s">
        <v>33301</v>
      </c>
      <c r="F16577" s="3" t="n">
        <v>301884</v>
      </c>
      <c r="G16577" s="4" t="s">
        <v>3084</v>
      </c>
      <c r="H16577" s="0" t="str">
        <f aca="false" ca="false" dt2D="false" dtr="false" t="normal">RIGHT(E16577, 3)</f>
        <v>133</v>
      </c>
    </row>
    <row hidden="true" ht="15" outlineLevel="0" r="16578">
      <c r="A16578" s="3" t="n">
        <v>16577</v>
      </c>
      <c r="B16578" s="4" t="s">
        <v>26</v>
      </c>
      <c r="C16578" s="5" t="s">
        <v>48</v>
      </c>
      <c r="D16578" s="4" t="s">
        <v>33302</v>
      </c>
      <c r="E16578" s="6" t="s">
        <v>33303</v>
      </c>
      <c r="F16578" s="3" t="n">
        <v>607481</v>
      </c>
      <c r="G16578" s="4" t="s">
        <v>51</v>
      </c>
      <c r="H16578" s="0" t="str">
        <f aca="false" ca="false" dt2D="false" dtr="false" t="normal">RIGHT(E16578, 3)</f>
        <v>326</v>
      </c>
    </row>
    <row hidden="true" ht="15" outlineLevel="0" r="16579">
      <c r="A16579" s="3" t="n">
        <v>16578</v>
      </c>
      <c r="B16579" s="4" t="s">
        <v>67</v>
      </c>
      <c r="C16579" s="5" t="s">
        <v>486</v>
      </c>
      <c r="D16579" s="4" t="s">
        <v>33304</v>
      </c>
      <c r="E16579" s="6" t="s">
        <v>33305</v>
      </c>
      <c r="F16579" s="3" t="n">
        <v>249242</v>
      </c>
      <c r="G16579" s="4" t="s">
        <v>489</v>
      </c>
      <c r="H16579" s="0" t="str">
        <f aca="false" ca="false" dt2D="false" dtr="false" t="normal">RIGHT(E16579, 3)</f>
        <v>136</v>
      </c>
    </row>
    <row hidden="true" ht="15" outlineLevel="0" r="16580">
      <c r="A16580" s="3" t="n">
        <v>16579</v>
      </c>
      <c r="B16580" s="4" t="s">
        <v>39</v>
      </c>
      <c r="C16580" s="5" t="s">
        <v>40</v>
      </c>
      <c r="D16580" s="4" t="s">
        <v>33306</v>
      </c>
      <c r="E16580" s="6" t="s">
        <v>33307</v>
      </c>
      <c r="F16580" s="3" t="n">
        <v>663423</v>
      </c>
      <c r="G16580" s="4" t="s">
        <v>43</v>
      </c>
      <c r="H16580" s="0" t="str">
        <f aca="false" ca="false" dt2D="false" dtr="false" t="normal">RIGHT(E16580, 3)</f>
        <v>101</v>
      </c>
    </row>
    <row hidden="true" ht="15" outlineLevel="0" r="16581">
      <c r="A16581" s="3" t="n">
        <v>16580</v>
      </c>
      <c r="B16581" s="4" t="s">
        <v>26</v>
      </c>
      <c r="C16581" s="5" t="s">
        <v>187</v>
      </c>
      <c r="D16581" s="4" t="s">
        <v>33308</v>
      </c>
      <c r="E16581" s="6" t="s">
        <v>33309</v>
      </c>
      <c r="F16581" s="3" t="n">
        <v>433832</v>
      </c>
      <c r="G16581" s="4" t="s">
        <v>190</v>
      </c>
      <c r="H16581" s="0" t="str">
        <f aca="false" ca="false" dt2D="false" dtr="false" t="normal">RIGHT(E16581, 3)</f>
        <v>141</v>
      </c>
    </row>
    <row hidden="true" ht="15" outlineLevel="0" r="16582">
      <c r="A16582" s="3" t="n">
        <v>16581</v>
      </c>
      <c r="B16582" s="4" t="s">
        <v>26</v>
      </c>
      <c r="C16582" s="5" t="s">
        <v>48</v>
      </c>
      <c r="D16582" s="4" t="s">
        <v>33310</v>
      </c>
      <c r="E16582" s="6" t="s">
        <v>33311</v>
      </c>
      <c r="F16582" s="3" t="n">
        <v>607051</v>
      </c>
      <c r="G16582" s="4" t="s">
        <v>51</v>
      </c>
      <c r="H16582" s="0" t="str">
        <f aca="false" ca="false" dt2D="false" dtr="false" t="normal">RIGHT(E16582, 3)</f>
        <v>291</v>
      </c>
    </row>
    <row hidden="true" ht="15" outlineLevel="0" r="16583">
      <c r="A16583" s="3" t="n">
        <v>16582</v>
      </c>
      <c r="B16583" s="4" t="s">
        <v>67</v>
      </c>
      <c r="C16583" s="5" t="s">
        <v>223</v>
      </c>
      <c r="D16583" s="4" t="s">
        <v>33312</v>
      </c>
      <c r="E16583" s="6" t="s">
        <v>33313</v>
      </c>
      <c r="F16583" s="3" t="n">
        <v>243559</v>
      </c>
      <c r="G16583" s="4" t="s">
        <v>226</v>
      </c>
      <c r="H16583" s="0" t="str">
        <f aca="false" ca="false" dt2D="false" dtr="false" t="normal">RIGHT(E16583, 3)</f>
        <v>156</v>
      </c>
    </row>
    <row hidden="true" ht="15" outlineLevel="0" r="16584">
      <c r="A16584" s="3" t="n">
        <v>16583</v>
      </c>
      <c r="B16584" s="4" t="s">
        <v>67</v>
      </c>
      <c r="C16584" s="5" t="s">
        <v>462</v>
      </c>
      <c r="D16584" s="4" t="s">
        <v>33314</v>
      </c>
      <c r="E16584" s="6" t="s">
        <v>33315</v>
      </c>
      <c r="F16584" s="3" t="n">
        <v>216415</v>
      </c>
      <c r="G16584" s="4" t="s">
        <v>465</v>
      </c>
      <c r="H16584" s="0" t="str">
        <f aca="false" ca="false" dt2D="false" dtr="false" t="normal">RIGHT(E16584, 3)</f>
        <v>156</v>
      </c>
    </row>
    <row hidden="true" ht="15" outlineLevel="0" r="16585">
      <c r="A16585" s="3" t="n">
        <v>16584</v>
      </c>
      <c r="B16585" s="4" t="s">
        <v>26</v>
      </c>
      <c r="C16585" s="5" t="s">
        <v>167</v>
      </c>
      <c r="D16585" s="4" t="s">
        <v>33316</v>
      </c>
      <c r="E16585" s="6" t="s">
        <v>33317</v>
      </c>
      <c r="F16585" s="3" t="n">
        <v>427585</v>
      </c>
      <c r="G16585" s="4" t="s">
        <v>170</v>
      </c>
      <c r="H16585" s="0" t="str">
        <f aca="false" ca="false" dt2D="false" dtr="false" t="normal">RIGHT(E16585, 3)</f>
        <v>616</v>
      </c>
    </row>
    <row hidden="true" ht="15" outlineLevel="0" r="16586">
      <c r="A16586" s="3" t="n">
        <v>16585</v>
      </c>
      <c r="B16586" s="4" t="s">
        <v>21</v>
      </c>
      <c r="C16586" s="5" t="s">
        <v>399</v>
      </c>
      <c r="D16586" s="4" t="s">
        <v>33318</v>
      </c>
      <c r="E16586" s="6" t="s">
        <v>33319</v>
      </c>
      <c r="F16586" s="3" t="n">
        <v>676672</v>
      </c>
      <c r="G16586" s="4" t="s">
        <v>401</v>
      </c>
      <c r="H16586" s="0" t="str">
        <f aca="false" ca="false" dt2D="false" dtr="false" t="normal">RIGHT(E16586, 3)</f>
        <v>101</v>
      </c>
    </row>
    <row hidden="true" ht="15" outlineLevel="0" r="16587">
      <c r="A16587" s="3" t="n">
        <v>16586</v>
      </c>
      <c r="B16587" s="4" t="s">
        <v>67</v>
      </c>
      <c r="C16587" s="5" t="s">
        <v>3081</v>
      </c>
      <c r="D16587" s="4" t="s">
        <v>33320</v>
      </c>
      <c r="E16587" s="6" t="s">
        <v>33321</v>
      </c>
      <c r="F16587" s="3" t="n">
        <v>301640</v>
      </c>
      <c r="G16587" s="4" t="s">
        <v>3084</v>
      </c>
      <c r="H16587" s="0" t="str">
        <f aca="false" ca="false" dt2D="false" dtr="false" t="normal">RIGHT(E16587, 3)</f>
        <v>196</v>
      </c>
    </row>
    <row hidden="true" ht="15" outlineLevel="0" r="16588">
      <c r="A16588" s="3" t="n">
        <v>16587</v>
      </c>
      <c r="B16588" s="4" t="s">
        <v>67</v>
      </c>
      <c r="C16588" s="5" t="s">
        <v>393</v>
      </c>
      <c r="D16588" s="4" t="s">
        <v>33322</v>
      </c>
      <c r="E16588" s="6" t="s">
        <v>33323</v>
      </c>
      <c r="F16588" s="3" t="n">
        <v>396913</v>
      </c>
      <c r="G16588" s="4" t="s">
        <v>396</v>
      </c>
      <c r="H16588" s="0" t="str">
        <f aca="false" ca="false" dt2D="false" dtr="false" t="normal">RIGHT(E16588, 3)</f>
        <v>131</v>
      </c>
    </row>
    <row hidden="true" ht="15" outlineLevel="0" r="16589">
      <c r="A16589" s="3" t="n">
        <v>16588</v>
      </c>
      <c r="B16589" s="4" t="s">
        <v>67</v>
      </c>
      <c r="C16589" s="5" t="s">
        <v>68</v>
      </c>
      <c r="D16589" s="4" t="s">
        <v>33324</v>
      </c>
      <c r="E16589" s="6" t="s">
        <v>33325</v>
      </c>
      <c r="F16589" s="3" t="n">
        <v>140530</v>
      </c>
      <c r="G16589" s="4" t="s">
        <v>71</v>
      </c>
      <c r="H16589" s="0" t="str">
        <f aca="false" ca="false" dt2D="false" dtr="false" t="normal">RIGHT(E16589, 3)</f>
        <v>176</v>
      </c>
    </row>
    <row hidden="true" ht="15" outlineLevel="0" r="16590">
      <c r="A16590" s="3" t="n">
        <v>16589</v>
      </c>
      <c r="B16590" s="4" t="s">
        <v>26</v>
      </c>
      <c r="C16590" s="5" t="s">
        <v>48</v>
      </c>
      <c r="D16590" s="4" t="s">
        <v>33326</v>
      </c>
      <c r="E16590" s="6" t="s">
        <v>33327</v>
      </c>
      <c r="F16590" s="3" t="n">
        <v>607435</v>
      </c>
      <c r="G16590" s="4" t="s">
        <v>51</v>
      </c>
      <c r="H16590" s="0" t="str">
        <f aca="false" ca="false" dt2D="false" dtr="false" t="normal">RIGHT(E16590, 3)</f>
        <v>301</v>
      </c>
    </row>
    <row hidden="true" ht="15" outlineLevel="0" r="16591">
      <c r="A16591" s="3" t="n">
        <v>16590</v>
      </c>
      <c r="B16591" s="4" t="s">
        <v>26</v>
      </c>
      <c r="C16591" s="5" t="s">
        <v>1174</v>
      </c>
      <c r="D16591" s="4" t="s">
        <v>33328</v>
      </c>
      <c r="E16591" s="6" t="s">
        <v>33329</v>
      </c>
      <c r="F16591" s="3" t="n">
        <v>413762</v>
      </c>
      <c r="G16591" s="4" t="s">
        <v>1177</v>
      </c>
      <c r="H16591" s="0" t="str">
        <f aca="false" ca="false" dt2D="false" dtr="false" t="normal">RIGHT(E16591, 3)</f>
        <v>101</v>
      </c>
    </row>
    <row hidden="true" ht="15" outlineLevel="0" r="16592">
      <c r="A16592" s="3" t="n">
        <v>16591</v>
      </c>
      <c r="B16592" s="4" t="s">
        <v>67</v>
      </c>
      <c r="C16592" s="5" t="s">
        <v>462</v>
      </c>
      <c r="D16592" s="4" t="s">
        <v>33330</v>
      </c>
      <c r="E16592" s="6" t="s">
        <v>33331</v>
      </c>
      <c r="F16592" s="3" t="n">
        <v>215662</v>
      </c>
      <c r="G16592" s="4" t="s">
        <v>465</v>
      </c>
      <c r="H16592" s="0" t="str">
        <f aca="false" ca="false" dt2D="false" dtr="false" t="normal">RIGHT(E16592, 3)</f>
        <v>132</v>
      </c>
    </row>
    <row hidden="true" ht="15" outlineLevel="0" r="16593">
      <c r="A16593" s="3" t="n">
        <v>16592</v>
      </c>
      <c r="B16593" s="4" t="s">
        <v>21</v>
      </c>
      <c r="C16593" s="5" t="s">
        <v>98</v>
      </c>
      <c r="D16593" s="4" t="s">
        <v>33332</v>
      </c>
      <c r="E16593" s="6" t="s">
        <v>33333</v>
      </c>
      <c r="F16593" s="3" t="n">
        <v>692394</v>
      </c>
      <c r="G16593" s="4" t="s">
        <v>101</v>
      </c>
      <c r="H16593" s="0" t="str">
        <f aca="false" ca="false" dt2D="false" dtr="false" t="normal">RIGHT(E16593, 3)</f>
        <v>107</v>
      </c>
    </row>
    <row hidden="true" ht="15" outlineLevel="0" r="16594">
      <c r="A16594" s="3" t="n">
        <v>16593</v>
      </c>
      <c r="B16594" s="4" t="s">
        <v>16</v>
      </c>
      <c r="C16594" s="5" t="s">
        <v>389</v>
      </c>
      <c r="D16594" s="4" t="s">
        <v>33334</v>
      </c>
      <c r="E16594" s="6" t="s">
        <v>33335</v>
      </c>
      <c r="F16594" s="3" t="n">
        <v>641025</v>
      </c>
      <c r="G16594" s="4" t="s">
        <v>392</v>
      </c>
      <c r="H16594" s="0" t="str">
        <f aca="false" ca="false" dt2D="false" dtr="false" t="normal">RIGHT(E16594, 3)</f>
        <v>321</v>
      </c>
    </row>
    <row hidden="true" ht="15" outlineLevel="0" r="16595">
      <c r="A16595" s="3" t="n">
        <v>16594</v>
      </c>
      <c r="B16595" s="4" t="s">
        <v>39</v>
      </c>
      <c r="C16595" s="5" t="s">
        <v>113</v>
      </c>
      <c r="D16595" s="4" t="s">
        <v>33336</v>
      </c>
      <c r="E16595" s="6" t="s">
        <v>33337</v>
      </c>
      <c r="F16595" s="3" t="n">
        <v>659717</v>
      </c>
      <c r="G16595" s="4" t="s">
        <v>116</v>
      </c>
      <c r="H16595" s="0" t="str">
        <f aca="false" ca="false" dt2D="false" dtr="false" t="normal">RIGHT(E16595, 3)</f>
        <v>106</v>
      </c>
    </row>
    <row hidden="true" ht="15" outlineLevel="0" r="16596">
      <c r="A16596" s="3" t="n">
        <v>16595</v>
      </c>
      <c r="B16596" s="4" t="s">
        <v>108</v>
      </c>
      <c r="C16596" s="5" t="s">
        <v>298</v>
      </c>
      <c r="D16596" s="4" t="s">
        <v>33338</v>
      </c>
      <c r="E16596" s="6" t="s">
        <v>33339</v>
      </c>
      <c r="F16596" s="3" t="n">
        <v>363126</v>
      </c>
      <c r="G16596" s="4" t="s">
        <v>301</v>
      </c>
      <c r="H16596" s="0" t="str">
        <f aca="false" ca="false" dt2D="false" dtr="false" t="normal">RIGHT(E16596, 3)</f>
        <v>111</v>
      </c>
    </row>
    <row hidden="true" ht="15" outlineLevel="0" r="16597">
      <c r="A16597" s="3" t="n">
        <v>16596</v>
      </c>
      <c r="B16597" s="4" t="s">
        <v>54</v>
      </c>
      <c r="C16597" s="5" t="s">
        <v>63</v>
      </c>
      <c r="D16597" s="4" t="s">
        <v>33340</v>
      </c>
      <c r="E16597" s="6" t="s">
        <v>33341</v>
      </c>
      <c r="F16597" s="3" t="n">
        <v>165113</v>
      </c>
      <c r="G16597" s="4" t="s">
        <v>66</v>
      </c>
      <c r="H16597" s="0" t="str">
        <f aca="false" ca="false" dt2D="false" dtr="false" t="normal">RIGHT(E16597, 3)</f>
        <v>101</v>
      </c>
    </row>
    <row hidden="true" ht="15" outlineLevel="0" r="16598">
      <c r="A16598" s="3" t="n">
        <v>16597</v>
      </c>
      <c r="B16598" s="4" t="s">
        <v>39</v>
      </c>
      <c r="C16598" s="5" t="s">
        <v>898</v>
      </c>
      <c r="D16598" s="4" t="s">
        <v>33342</v>
      </c>
      <c r="E16598" s="6" t="s">
        <v>33343</v>
      </c>
      <c r="F16598" s="3" t="n">
        <v>652664</v>
      </c>
      <c r="G16598" s="4" t="s">
        <v>901</v>
      </c>
      <c r="H16598" s="0" t="str">
        <f aca="false" ca="false" dt2D="false" dtr="false" t="normal">RIGHT(E16598, 3)</f>
        <v>116</v>
      </c>
    </row>
    <row hidden="true" ht="15" outlineLevel="0" r="16599">
      <c r="A16599" s="3" t="n">
        <v>16598</v>
      </c>
      <c r="B16599" s="4" t="s">
        <v>7</v>
      </c>
      <c r="C16599" s="5" t="s">
        <v>229</v>
      </c>
      <c r="D16599" s="4" t="s">
        <v>33344</v>
      </c>
      <c r="E16599" s="6" t="s">
        <v>33345</v>
      </c>
      <c r="F16599" s="3" t="n">
        <v>403306</v>
      </c>
      <c r="G16599" s="4" t="s">
        <v>232</v>
      </c>
      <c r="H16599" s="0" t="str">
        <f aca="false" ca="false" dt2D="false" dtr="false" t="normal">RIGHT(E16599, 3)</f>
        <v>291</v>
      </c>
    </row>
    <row hidden="true" ht="15" outlineLevel="0" r="16600">
      <c r="A16600" s="3" t="n">
        <v>16599</v>
      </c>
      <c r="B16600" s="4" t="s">
        <v>26</v>
      </c>
      <c r="C16600" s="5" t="s">
        <v>35</v>
      </c>
      <c r="D16600" s="4" t="s">
        <v>33346</v>
      </c>
      <c r="E16600" s="6" t="s">
        <v>33347</v>
      </c>
      <c r="F16600" s="3" t="n">
        <v>453079</v>
      </c>
      <c r="G16600" s="4" t="s">
        <v>38</v>
      </c>
      <c r="H16600" s="0" t="str">
        <f aca="false" ca="false" dt2D="false" dtr="false" t="normal">RIGHT(E16600, 3)</f>
        <v>106</v>
      </c>
    </row>
    <row hidden="true" ht="15" outlineLevel="0" r="16601">
      <c r="A16601" s="3" t="n">
        <v>16600</v>
      </c>
      <c r="B16601" s="4" t="s">
        <v>67</v>
      </c>
      <c r="C16601" s="5" t="s">
        <v>223</v>
      </c>
      <c r="D16601" s="4" t="s">
        <v>33348</v>
      </c>
      <c r="E16601" s="6" t="s">
        <v>33349</v>
      </c>
      <c r="F16601" s="3" t="n">
        <v>242431</v>
      </c>
      <c r="G16601" s="4" t="s">
        <v>226</v>
      </c>
      <c r="H16601" s="0" t="str">
        <f aca="false" ca="false" dt2D="false" dtr="false" t="normal">RIGHT(E16601, 3)</f>
        <v>116</v>
      </c>
    </row>
    <row hidden="true" ht="15" outlineLevel="0" r="16602">
      <c r="A16602" s="3" t="n">
        <v>16601</v>
      </c>
      <c r="B16602" s="4" t="s">
        <v>26</v>
      </c>
      <c r="C16602" s="5" t="s">
        <v>547</v>
      </c>
      <c r="D16602" s="4" t="s">
        <v>33350</v>
      </c>
      <c r="E16602" s="6" t="s">
        <v>33351</v>
      </c>
      <c r="F16602" s="3" t="n">
        <v>431324</v>
      </c>
      <c r="G16602" s="4" t="s">
        <v>550</v>
      </c>
      <c r="H16602" s="0" t="str">
        <f aca="false" ca="false" dt2D="false" dtr="false" t="normal">RIGHT(E16602, 3)</f>
        <v>111</v>
      </c>
    </row>
    <row hidden="true" ht="15" outlineLevel="0" r="16603">
      <c r="A16603" s="3" t="n">
        <v>16602</v>
      </c>
      <c r="B16603" s="4" t="s">
        <v>67</v>
      </c>
      <c r="C16603" s="5" t="s">
        <v>1462</v>
      </c>
      <c r="D16603" s="4" t="s">
        <v>33352</v>
      </c>
      <c r="E16603" s="6" t="s">
        <v>33353</v>
      </c>
      <c r="F16603" s="3" t="n">
        <v>393187</v>
      </c>
      <c r="G16603" s="4" t="s">
        <v>1465</v>
      </c>
      <c r="H16603" s="0" t="str">
        <f aca="false" ca="false" dt2D="false" dtr="false" t="normal">RIGHT(E16603, 3)</f>
        <v>157</v>
      </c>
    </row>
    <row hidden="true" ht="15" outlineLevel="0" r="16604">
      <c r="A16604" s="3" t="n">
        <v>16603</v>
      </c>
      <c r="B16604" s="4" t="s">
        <v>67</v>
      </c>
      <c r="C16604" s="5" t="s">
        <v>320</v>
      </c>
      <c r="D16604" s="4" t="s">
        <v>33354</v>
      </c>
      <c r="E16604" s="6" t="s">
        <v>33355</v>
      </c>
      <c r="F16604" s="3" t="n">
        <v>157491</v>
      </c>
      <c r="G16604" s="4" t="s">
        <v>322</v>
      </c>
      <c r="H16604" s="0" t="str">
        <f aca="false" ca="false" dt2D="false" dtr="false" t="normal">RIGHT(E16604, 3)</f>
        <v>286</v>
      </c>
    </row>
    <row hidden="true" ht="15" outlineLevel="0" r="16605">
      <c r="A16605" s="3" t="n">
        <v>16604</v>
      </c>
      <c r="B16605" s="4" t="s">
        <v>26</v>
      </c>
      <c r="C16605" s="5" t="s">
        <v>82</v>
      </c>
      <c r="D16605" s="4" t="s">
        <v>33356</v>
      </c>
      <c r="E16605" s="6" t="s">
        <v>33357</v>
      </c>
      <c r="F16605" s="3" t="n">
        <v>618505</v>
      </c>
      <c r="G16605" s="4" t="s">
        <v>85</v>
      </c>
      <c r="H16605" s="0" t="str">
        <f aca="false" ca="false" dt2D="false" dtr="false" t="normal">RIGHT(E16605, 3)</f>
        <v>281</v>
      </c>
    </row>
    <row hidden="true" ht="15" outlineLevel="0" r="16606">
      <c r="A16606" s="3" t="n">
        <v>16605</v>
      </c>
      <c r="B16606" s="4" t="s">
        <v>26</v>
      </c>
      <c r="C16606" s="5" t="s">
        <v>82</v>
      </c>
      <c r="D16606" s="4" t="s">
        <v>33358</v>
      </c>
      <c r="E16606" s="6" t="s">
        <v>33359</v>
      </c>
      <c r="F16606" s="3" t="n">
        <v>617093</v>
      </c>
      <c r="G16606" s="4" t="s">
        <v>85</v>
      </c>
      <c r="H16606" s="0" t="str">
        <f aca="false" ca="false" dt2D="false" dtr="false" t="normal">RIGHT(E16606, 3)</f>
        <v>286</v>
      </c>
    </row>
    <row hidden="true" ht="15" outlineLevel="0" r="16607">
      <c r="A16607" s="3" t="n">
        <v>16606</v>
      </c>
      <c r="B16607" s="4" t="s">
        <v>67</v>
      </c>
      <c r="C16607" s="5" t="s">
        <v>393</v>
      </c>
      <c r="D16607" s="4" t="s">
        <v>33360</v>
      </c>
      <c r="E16607" s="6" t="s">
        <v>33361</v>
      </c>
      <c r="F16607" s="3" t="n">
        <v>396543</v>
      </c>
      <c r="G16607" s="4" t="s">
        <v>396</v>
      </c>
      <c r="H16607" s="0" t="str">
        <f aca="false" ca="false" dt2D="false" dtr="false" t="normal">RIGHT(E16607, 3)</f>
        <v>106</v>
      </c>
    </row>
    <row hidden="true" ht="15" outlineLevel="0" r="16608">
      <c r="A16608" s="3" t="n">
        <v>16607</v>
      </c>
      <c r="B16608" s="4" t="s">
        <v>67</v>
      </c>
      <c r="C16608" s="5" t="s">
        <v>1198</v>
      </c>
      <c r="D16608" s="4" t="s">
        <v>33362</v>
      </c>
      <c r="E16608" s="6" t="s">
        <v>33363</v>
      </c>
      <c r="F16608" s="3" t="n">
        <v>399911</v>
      </c>
      <c r="G16608" s="4" t="s">
        <v>1201</v>
      </c>
      <c r="H16608" s="0" t="str">
        <f aca="false" ca="false" dt2D="false" dtr="false" t="normal">RIGHT(E16608, 3)</f>
        <v>101</v>
      </c>
    </row>
    <row hidden="true" ht="15" outlineLevel="0" r="16609">
      <c r="A16609" s="3" t="n">
        <v>16608</v>
      </c>
      <c r="B16609" s="4" t="s">
        <v>39</v>
      </c>
      <c r="C16609" s="5" t="s">
        <v>113</v>
      </c>
      <c r="D16609" s="4" t="s">
        <v>33364</v>
      </c>
      <c r="E16609" s="6" t="s">
        <v>33365</v>
      </c>
      <c r="F16609" s="3" t="n">
        <v>658585</v>
      </c>
      <c r="G16609" s="4" t="s">
        <v>116</v>
      </c>
      <c r="H16609" s="0" t="str">
        <f aca="false" ca="false" dt2D="false" dtr="false" t="normal">RIGHT(E16609, 3)</f>
        <v>101</v>
      </c>
    </row>
    <row hidden="true" ht="15" outlineLevel="0" r="16610">
      <c r="A16610" s="3" t="n">
        <v>16609</v>
      </c>
      <c r="B16610" s="4" t="s">
        <v>26</v>
      </c>
      <c r="C16610" s="5" t="s">
        <v>121</v>
      </c>
      <c r="D16610" s="4" t="s">
        <v>33366</v>
      </c>
      <c r="E16610" s="6" t="s">
        <v>33367</v>
      </c>
      <c r="F16610" s="3" t="n">
        <v>462040</v>
      </c>
      <c r="G16610" s="4" t="s">
        <v>124</v>
      </c>
      <c r="H16610" s="0" t="str">
        <f aca="false" ca="false" dt2D="false" dtr="false" t="normal">RIGHT(E16610, 3)</f>
        <v>106</v>
      </c>
    </row>
    <row hidden="true" ht="15" outlineLevel="0" r="16611">
      <c r="A16611" s="3" t="n">
        <v>16610</v>
      </c>
      <c r="B16611" s="4" t="s">
        <v>26</v>
      </c>
      <c r="C16611" s="5" t="s">
        <v>82</v>
      </c>
      <c r="D16611" s="4" t="s">
        <v>33368</v>
      </c>
      <c r="E16611" s="6" t="s">
        <v>33369</v>
      </c>
      <c r="F16611" s="3" t="n">
        <v>617711</v>
      </c>
      <c r="G16611" s="4" t="s">
        <v>85</v>
      </c>
      <c r="H16611" s="0" t="str">
        <f aca="false" ca="false" dt2D="false" dtr="false" t="normal">RIGHT(E16611, 3)</f>
        <v>146</v>
      </c>
    </row>
    <row hidden="true" ht="15" outlineLevel="0" r="16612">
      <c r="A16612" s="3" t="n">
        <v>16611</v>
      </c>
      <c r="B16612" s="4" t="s">
        <v>67</v>
      </c>
      <c r="C16612" s="5" t="s">
        <v>934</v>
      </c>
      <c r="D16612" s="4" t="s">
        <v>33370</v>
      </c>
      <c r="E16612" s="6" t="s">
        <v>33371</v>
      </c>
      <c r="F16612" s="3" t="n">
        <v>303232</v>
      </c>
      <c r="G16612" s="4" t="s">
        <v>937</v>
      </c>
      <c r="H16612" s="0" t="str">
        <f aca="false" ca="false" dt2D="false" dtr="false" t="normal">RIGHT(E16612, 3)</f>
        <v>171</v>
      </c>
    </row>
    <row hidden="true" ht="15" outlineLevel="0" r="16613">
      <c r="A16613" s="3" t="n">
        <v>16612</v>
      </c>
      <c r="B16613" s="4" t="s">
        <v>16</v>
      </c>
      <c r="C16613" s="5" t="s">
        <v>389</v>
      </c>
      <c r="D16613" s="4" t="s">
        <v>33372</v>
      </c>
      <c r="E16613" s="6" t="s">
        <v>33373</v>
      </c>
      <c r="F16613" s="3" t="n">
        <v>641023</v>
      </c>
      <c r="G16613" s="4" t="s">
        <v>392</v>
      </c>
      <c r="H16613" s="0" t="str">
        <f aca="false" ca="false" dt2D="false" dtr="false" t="normal">RIGHT(E16613, 3)</f>
        <v>241</v>
      </c>
    </row>
    <row hidden="true" ht="15" outlineLevel="0" r="16614">
      <c r="A16614" s="3" t="n">
        <v>16613</v>
      </c>
      <c r="B16614" s="4" t="s">
        <v>16</v>
      </c>
      <c r="C16614" s="5" t="s">
        <v>17</v>
      </c>
      <c r="D16614" s="4" t="s">
        <v>33374</v>
      </c>
      <c r="E16614" s="6" t="s">
        <v>33375</v>
      </c>
      <c r="F16614" s="3" t="n">
        <v>627312</v>
      </c>
      <c r="G16614" s="4" t="s">
        <v>20</v>
      </c>
      <c r="H16614" s="0" t="str">
        <f aca="false" ca="false" dt2D="false" dtr="false" t="normal">RIGHT(E16614, 3)</f>
        <v>276</v>
      </c>
    </row>
    <row hidden="true" ht="15" outlineLevel="0" r="16615">
      <c r="A16615" s="3" t="n">
        <v>16614</v>
      </c>
      <c r="B16615" s="4" t="s">
        <v>16</v>
      </c>
      <c r="C16615" s="5" t="s">
        <v>389</v>
      </c>
      <c r="D16615" s="4" t="s">
        <v>33376</v>
      </c>
      <c r="E16615" s="6" t="s">
        <v>33377</v>
      </c>
      <c r="F16615" s="3" t="n">
        <v>641573</v>
      </c>
      <c r="G16615" s="4" t="s">
        <v>392</v>
      </c>
      <c r="H16615" s="0" t="str">
        <f aca="false" ca="false" dt2D="false" dtr="false" t="normal">RIGHT(E16615, 3)</f>
        <v>121</v>
      </c>
    </row>
    <row hidden="true" ht="15" outlineLevel="0" r="16616">
      <c r="A16616" s="3" t="n">
        <v>16615</v>
      </c>
      <c r="B16616" s="4" t="s">
        <v>67</v>
      </c>
      <c r="C16616" s="5" t="s">
        <v>223</v>
      </c>
      <c r="D16616" s="4" t="s">
        <v>33378</v>
      </c>
      <c r="E16616" s="6" t="s">
        <v>33379</v>
      </c>
      <c r="F16616" s="3" t="n">
        <v>242165</v>
      </c>
      <c r="G16616" s="4" t="s">
        <v>226</v>
      </c>
      <c r="H16616" s="0" t="str">
        <f aca="false" ca="false" dt2D="false" dtr="false" t="normal">RIGHT(E16616, 3)</f>
        <v>101</v>
      </c>
    </row>
    <row hidden="true" ht="15" outlineLevel="0" r="16617">
      <c r="A16617" s="3" t="n">
        <v>16616</v>
      </c>
      <c r="B16617" s="4" t="s">
        <v>26</v>
      </c>
      <c r="C16617" s="5" t="s">
        <v>48</v>
      </c>
      <c r="D16617" s="4" t="s">
        <v>33380</v>
      </c>
      <c r="E16617" s="6" t="s">
        <v>33381</v>
      </c>
      <c r="F16617" s="3" t="n">
        <v>607445</v>
      </c>
      <c r="G16617" s="4" t="s">
        <v>51</v>
      </c>
      <c r="H16617" s="0" t="str">
        <f aca="false" ca="false" dt2D="false" dtr="false" t="normal">RIGHT(E16617, 3)</f>
        <v>201</v>
      </c>
    </row>
    <row hidden="true" ht="15" outlineLevel="0" r="16618">
      <c r="A16618" s="3" t="n">
        <v>16617</v>
      </c>
      <c r="B16618" s="4" t="s">
        <v>67</v>
      </c>
      <c r="C16618" s="5" t="s">
        <v>864</v>
      </c>
      <c r="D16618" s="4" t="s">
        <v>33382</v>
      </c>
      <c r="E16618" s="6" t="s">
        <v>33383</v>
      </c>
      <c r="F16618" s="3" t="n">
        <v>309054</v>
      </c>
      <c r="G16618" s="4" t="s">
        <v>867</v>
      </c>
      <c r="H16618" s="0" t="str">
        <f aca="false" ca="false" dt2D="false" dtr="false" t="normal">RIGHT(E16618, 3)</f>
        <v>306</v>
      </c>
    </row>
    <row hidden="true" ht="15" outlineLevel="0" r="16619">
      <c r="A16619" s="3" t="n">
        <v>16618</v>
      </c>
      <c r="B16619" s="4" t="s">
        <v>67</v>
      </c>
      <c r="C16619" s="5" t="s">
        <v>1462</v>
      </c>
      <c r="D16619" s="4" t="s">
        <v>33384</v>
      </c>
      <c r="E16619" s="6" t="s">
        <v>33385</v>
      </c>
      <c r="F16619" s="3" t="n">
        <v>393242</v>
      </c>
      <c r="G16619" s="4" t="s">
        <v>1465</v>
      </c>
      <c r="H16619" s="0" t="str">
        <f aca="false" ca="false" dt2D="false" dtr="false" t="normal">RIGHT(E16619, 3)</f>
        <v>169</v>
      </c>
    </row>
    <row hidden="true" ht="15" outlineLevel="0" r="16620">
      <c r="A16620" s="3" t="n">
        <v>16619</v>
      </c>
      <c r="B16620" s="4" t="s">
        <v>7</v>
      </c>
      <c r="C16620" s="5" t="s">
        <v>383</v>
      </c>
      <c r="D16620" s="4" t="s">
        <v>33386</v>
      </c>
      <c r="E16620" s="6" t="s">
        <v>33387</v>
      </c>
      <c r="F16620" s="3" t="n">
        <v>359191</v>
      </c>
      <c r="G16620" s="4" t="s">
        <v>386</v>
      </c>
      <c r="H16620" s="0" t="str">
        <f aca="false" ca="false" dt2D="false" dtr="false" t="normal">RIGHT(E16620, 3)</f>
        <v>101</v>
      </c>
    </row>
    <row hidden="true" ht="15" outlineLevel="0" r="16621">
      <c r="A16621" s="3" t="n">
        <v>16620</v>
      </c>
      <c r="B16621" s="4" t="s">
        <v>39</v>
      </c>
      <c r="C16621" s="5" t="s">
        <v>207</v>
      </c>
      <c r="D16621" s="4" t="s">
        <v>33388</v>
      </c>
      <c r="E16621" s="6" t="s">
        <v>33389</v>
      </c>
      <c r="F16621" s="3" t="n">
        <v>632642</v>
      </c>
      <c r="G16621" s="4" t="s">
        <v>210</v>
      </c>
      <c r="H16621" s="0" t="str">
        <f aca="false" ca="false" dt2D="false" dtr="false" t="normal">RIGHT(E16621, 3)</f>
        <v>101</v>
      </c>
    </row>
    <row hidden="true" ht="15" outlineLevel="0" r="16622">
      <c r="A16622" s="3" t="n">
        <v>16621</v>
      </c>
      <c r="B16622" s="4" t="s">
        <v>67</v>
      </c>
      <c r="C16622" s="5" t="s">
        <v>1012</v>
      </c>
      <c r="D16622" s="4" t="s">
        <v>33390</v>
      </c>
      <c r="E16622" s="6" t="s">
        <v>33391</v>
      </c>
      <c r="F16622" s="3" t="n">
        <v>152743</v>
      </c>
      <c r="G16622" s="4" t="s">
        <v>1015</v>
      </c>
      <c r="H16622" s="0" t="str">
        <f aca="false" ca="false" dt2D="false" dtr="false" t="normal">RIGHT(E16622, 3)</f>
        <v>131</v>
      </c>
    </row>
    <row hidden="true" ht="15" outlineLevel="0" r="16623">
      <c r="A16623" s="3" t="n">
        <v>16622</v>
      </c>
      <c r="B16623" s="4" t="s">
        <v>21</v>
      </c>
      <c r="C16623" s="5" t="s">
        <v>125</v>
      </c>
      <c r="D16623" s="4" t="s">
        <v>33392</v>
      </c>
      <c r="E16623" s="6" t="s">
        <v>33393</v>
      </c>
      <c r="F16623" s="3" t="n">
        <v>674391</v>
      </c>
      <c r="G16623" s="4" t="s">
        <v>128</v>
      </c>
      <c r="H16623" s="0" t="str">
        <f aca="false" ca="false" dt2D="false" dtr="false" t="normal">RIGHT(E16623, 3)</f>
        <v>156</v>
      </c>
    </row>
    <row hidden="true" ht="15" outlineLevel="0" r="16624">
      <c r="A16624" s="3" t="n">
        <v>16623</v>
      </c>
      <c r="B16624" s="4" t="s">
        <v>67</v>
      </c>
      <c r="C16624" s="5" t="s">
        <v>339</v>
      </c>
      <c r="D16624" s="4" t="s">
        <v>33394</v>
      </c>
      <c r="E16624" s="6" t="s">
        <v>33395</v>
      </c>
      <c r="F16624" s="3" t="n">
        <v>391951</v>
      </c>
      <c r="G16624" s="4" t="s">
        <v>342</v>
      </c>
      <c r="H16624" s="0" t="str">
        <f aca="false" ca="false" dt2D="false" dtr="false" t="normal">RIGHT(E16624, 3)</f>
        <v>126</v>
      </c>
    </row>
    <row hidden="true" ht="15" outlineLevel="0" r="16625">
      <c r="A16625" s="3" t="n">
        <v>16624</v>
      </c>
      <c r="B16625" s="4" t="s">
        <v>54</v>
      </c>
      <c r="C16625" s="5" t="s">
        <v>1106</v>
      </c>
      <c r="D16625" s="4" t="s">
        <v>33396</v>
      </c>
      <c r="E16625" s="6" t="s">
        <v>33397</v>
      </c>
      <c r="F16625" s="3" t="n">
        <v>182721</v>
      </c>
      <c r="G16625" s="4" t="s">
        <v>1109</v>
      </c>
      <c r="H16625" s="0" t="str">
        <f aca="false" ca="false" dt2D="false" dtr="false" t="normal">RIGHT(E16625, 3)</f>
        <v>328</v>
      </c>
    </row>
    <row hidden="true" ht="15" outlineLevel="0" r="16626">
      <c r="A16626" s="3" t="n">
        <v>16625</v>
      </c>
      <c r="B16626" s="4" t="s">
        <v>7</v>
      </c>
      <c r="C16626" s="5" t="s">
        <v>229</v>
      </c>
      <c r="D16626" s="4" t="s">
        <v>33398</v>
      </c>
      <c r="E16626" s="6" t="s">
        <v>33399</v>
      </c>
      <c r="F16626" s="3" t="n">
        <v>403704</v>
      </c>
      <c r="G16626" s="4" t="s">
        <v>232</v>
      </c>
      <c r="H16626" s="0" t="str">
        <f aca="false" ca="false" dt2D="false" dtr="false" t="normal">RIGHT(E16626, 3)</f>
        <v>106</v>
      </c>
    </row>
    <row hidden="true" ht="15" outlineLevel="0" r="16627">
      <c r="A16627" s="3" t="n">
        <v>16626</v>
      </c>
      <c r="B16627" s="4" t="s">
        <v>26</v>
      </c>
      <c r="C16627" s="5" t="s">
        <v>807</v>
      </c>
      <c r="D16627" s="4" t="s">
        <v>33400</v>
      </c>
      <c r="E16627" s="6" t="s">
        <v>33401</v>
      </c>
      <c r="F16627" s="3" t="n">
        <v>442215</v>
      </c>
      <c r="G16627" s="4" t="s">
        <v>810</v>
      </c>
      <c r="H16627" s="0" t="str">
        <f aca="false" ca="false" dt2D="false" dtr="false" t="normal">RIGHT(E16627, 3)</f>
        <v>106</v>
      </c>
    </row>
    <row hidden="true" ht="15" outlineLevel="0" r="16628">
      <c r="A16628" s="3" t="n">
        <v>16627</v>
      </c>
      <c r="B16628" s="4" t="s">
        <v>39</v>
      </c>
      <c r="C16628" s="5" t="s">
        <v>113</v>
      </c>
      <c r="D16628" s="4" t="s">
        <v>33402</v>
      </c>
      <c r="E16628" s="6" t="s">
        <v>33403</v>
      </c>
      <c r="F16628" s="3" t="n">
        <v>659607</v>
      </c>
      <c r="G16628" s="4" t="s">
        <v>116</v>
      </c>
      <c r="H16628" s="0" t="str">
        <f aca="false" ca="false" dt2D="false" dtr="false" t="normal">RIGHT(E16628, 3)</f>
        <v>111</v>
      </c>
    </row>
    <row hidden="true" ht="15" outlineLevel="0" r="16629">
      <c r="A16629" s="3" t="n">
        <v>16628</v>
      </c>
      <c r="B16629" s="4" t="s">
        <v>39</v>
      </c>
      <c r="C16629" s="5" t="s">
        <v>113</v>
      </c>
      <c r="D16629" s="4" t="s">
        <v>33404</v>
      </c>
      <c r="E16629" s="6" t="s">
        <v>33405</v>
      </c>
      <c r="F16629" s="3" t="n">
        <v>659793</v>
      </c>
      <c r="G16629" s="4" t="s">
        <v>116</v>
      </c>
      <c r="H16629" s="0" t="str">
        <f aca="false" ca="false" dt2D="false" dtr="false" t="normal">RIGHT(E16629, 3)</f>
        <v>111</v>
      </c>
    </row>
    <row hidden="true" ht="15" outlineLevel="0" r="16630">
      <c r="A16630" s="3" t="n">
        <v>16629</v>
      </c>
      <c r="B16630" s="4" t="s">
        <v>16</v>
      </c>
      <c r="C16630" s="5" t="s">
        <v>17</v>
      </c>
      <c r="D16630" s="4" t="s">
        <v>33406</v>
      </c>
      <c r="E16630" s="6" t="s">
        <v>33407</v>
      </c>
      <c r="F16630" s="3" t="n">
        <v>627446</v>
      </c>
      <c r="G16630" s="4" t="s">
        <v>20</v>
      </c>
      <c r="H16630" s="0" t="str">
        <f aca="false" ca="false" dt2D="false" dtr="false" t="normal">RIGHT(E16630, 3)</f>
        <v>101</v>
      </c>
    </row>
    <row hidden="true" ht="15" outlineLevel="0" r="16631">
      <c r="A16631" s="3" t="n">
        <v>16630</v>
      </c>
      <c r="B16631" s="4" t="s">
        <v>21</v>
      </c>
      <c r="C16631" s="5" t="s">
        <v>98</v>
      </c>
      <c r="D16631" s="4" t="s">
        <v>33408</v>
      </c>
      <c r="E16631" s="6" t="s">
        <v>33409</v>
      </c>
      <c r="F16631" s="3" t="n">
        <v>692264</v>
      </c>
      <c r="G16631" s="4" t="s">
        <v>101</v>
      </c>
      <c r="H16631" s="0" t="str">
        <f aca="false" ca="false" dt2D="false" dtr="false" t="normal">RIGHT(E16631, 3)</f>
        <v>161</v>
      </c>
    </row>
    <row hidden="true" ht="15" outlineLevel="0" r="16632">
      <c r="A16632" s="3" t="n">
        <v>16631</v>
      </c>
      <c r="B16632" s="4" t="s">
        <v>54</v>
      </c>
      <c r="C16632" s="5" t="s">
        <v>418</v>
      </c>
      <c r="D16632" s="4" t="s">
        <v>33410</v>
      </c>
      <c r="E16632" s="6" t="s">
        <v>33411</v>
      </c>
      <c r="F16632" s="3" t="n">
        <v>174358</v>
      </c>
      <c r="G16632" s="4" t="s">
        <v>421</v>
      </c>
      <c r="H16632" s="0" t="str">
        <f aca="false" ca="false" dt2D="false" dtr="false" t="normal">RIGHT(E16632, 3)</f>
        <v>201</v>
      </c>
    </row>
    <row hidden="true" ht="15" outlineLevel="0" r="16633">
      <c r="A16633" s="3" t="n">
        <v>16632</v>
      </c>
      <c r="B16633" s="4" t="s">
        <v>67</v>
      </c>
      <c r="C16633" s="5" t="s">
        <v>1462</v>
      </c>
      <c r="D16633" s="4" t="s">
        <v>33412</v>
      </c>
      <c r="E16633" s="6" t="s">
        <v>33413</v>
      </c>
      <c r="F16633" s="3" t="n">
        <v>393323</v>
      </c>
      <c r="G16633" s="4" t="s">
        <v>1465</v>
      </c>
      <c r="H16633" s="0" t="str">
        <f aca="false" ca="false" dt2D="false" dtr="false" t="normal">RIGHT(E16633, 3)</f>
        <v>176</v>
      </c>
    </row>
    <row hidden="true" ht="15" outlineLevel="0" r="16634">
      <c r="A16634" s="3" t="n">
        <v>16633</v>
      </c>
      <c r="B16634" s="4" t="s">
        <v>39</v>
      </c>
      <c r="C16634" s="5" t="s">
        <v>408</v>
      </c>
      <c r="D16634" s="4" t="s">
        <v>33414</v>
      </c>
      <c r="E16634" s="6" t="s">
        <v>33415</v>
      </c>
      <c r="F16634" s="3" t="n">
        <v>636945</v>
      </c>
      <c r="G16634" s="4" t="s">
        <v>411</v>
      </c>
      <c r="H16634" s="0" t="str">
        <f aca="false" ca="false" dt2D="false" dtr="false" t="normal">RIGHT(E16634, 3)</f>
        <v>106</v>
      </c>
    </row>
    <row hidden="true" ht="15" outlineLevel="0" r="16635">
      <c r="A16635" s="3" t="n">
        <v>16634</v>
      </c>
      <c r="B16635" s="4" t="s">
        <v>54</v>
      </c>
      <c r="C16635" s="5" t="s">
        <v>233</v>
      </c>
      <c r="D16635" s="4" t="s">
        <v>33416</v>
      </c>
      <c r="E16635" s="6" t="s">
        <v>33417</v>
      </c>
      <c r="F16635" s="3" t="n">
        <v>162262</v>
      </c>
      <c r="G16635" s="4" t="s">
        <v>236</v>
      </c>
      <c r="H16635" s="0" t="str">
        <f aca="false" ca="false" dt2D="false" dtr="false" t="normal">RIGHT(E16635, 3)</f>
        <v>102</v>
      </c>
    </row>
    <row hidden="true" ht="15" outlineLevel="0" r="16636">
      <c r="A16636" s="3" t="n">
        <v>16635</v>
      </c>
      <c r="B16636" s="4" t="s">
        <v>67</v>
      </c>
      <c r="C16636" s="5" t="s">
        <v>717</v>
      </c>
      <c r="D16636" s="4" t="s">
        <v>33418</v>
      </c>
      <c r="E16636" s="6" t="s">
        <v>33419</v>
      </c>
      <c r="F16636" s="3" t="n">
        <v>602218</v>
      </c>
      <c r="G16636" s="4" t="s">
        <v>720</v>
      </c>
      <c r="H16636" s="0" t="str">
        <f aca="false" ca="false" dt2D="false" dtr="false" t="normal">RIGHT(E16636, 3)</f>
        <v>276</v>
      </c>
    </row>
    <row hidden="true" ht="15" outlineLevel="0" r="16637">
      <c r="A16637" s="3" t="n">
        <v>16636</v>
      </c>
      <c r="B16637" s="4" t="s">
        <v>26</v>
      </c>
      <c r="C16637" s="5" t="s">
        <v>167</v>
      </c>
      <c r="D16637" s="4" t="s">
        <v>33420</v>
      </c>
      <c r="E16637" s="6" t="s">
        <v>33421</v>
      </c>
      <c r="F16637" s="3" t="n">
        <v>427706</v>
      </c>
      <c r="G16637" s="4" t="s">
        <v>170</v>
      </c>
      <c r="H16637" s="0" t="str">
        <f aca="false" ca="false" dt2D="false" dtr="false" t="normal">RIGHT(E16637, 3)</f>
        <v>266</v>
      </c>
    </row>
    <row hidden="true" ht="15" outlineLevel="0" r="16638">
      <c r="A16638" s="3" t="n">
        <v>16637</v>
      </c>
      <c r="B16638" s="4" t="s">
        <v>26</v>
      </c>
      <c r="C16638" s="5" t="s">
        <v>27</v>
      </c>
      <c r="D16638" s="4" t="s">
        <v>33422</v>
      </c>
      <c r="E16638" s="6" t="s">
        <v>33423</v>
      </c>
      <c r="F16638" s="3" t="n">
        <v>445566</v>
      </c>
      <c r="G16638" s="4" t="s">
        <v>30</v>
      </c>
      <c r="H16638" s="0" t="str">
        <f aca="false" ca="false" dt2D="false" dtr="false" t="normal">RIGHT(E16638, 3)</f>
        <v>111</v>
      </c>
    </row>
    <row hidden="true" ht="15" outlineLevel="0" r="16639">
      <c r="A16639" s="3" t="n">
        <v>16638</v>
      </c>
      <c r="B16639" s="4" t="s">
        <v>26</v>
      </c>
      <c r="C16639" s="5" t="s">
        <v>217</v>
      </c>
      <c r="D16639" s="4" t="s">
        <v>33424</v>
      </c>
      <c r="E16639" s="6" t="s">
        <v>33425</v>
      </c>
      <c r="F16639" s="3" t="n">
        <v>422055</v>
      </c>
      <c r="G16639" s="4" t="s">
        <v>220</v>
      </c>
      <c r="H16639" s="0" t="str">
        <f aca="false" ca="false" dt2D="false" dtr="false" t="normal">RIGHT(E16639, 3)</f>
        <v>101</v>
      </c>
    </row>
    <row hidden="true" ht="15" outlineLevel="0" r="16640">
      <c r="A16640" s="3" t="n">
        <v>16639</v>
      </c>
      <c r="B16640" s="4" t="s">
        <v>54</v>
      </c>
      <c r="C16640" s="5" t="s">
        <v>539</v>
      </c>
      <c r="D16640" s="4" t="s">
        <v>33426</v>
      </c>
      <c r="E16640" s="6" t="s">
        <v>33427</v>
      </c>
      <c r="F16640" s="3" t="n">
        <v>186165</v>
      </c>
      <c r="G16640" s="4" t="s">
        <v>542</v>
      </c>
      <c r="H16640" s="0" t="str">
        <f aca="false" ca="false" dt2D="false" dtr="false" t="normal">RIGHT(E16640, 3)</f>
        <v>111</v>
      </c>
    </row>
    <row hidden="true" ht="15" outlineLevel="0" r="16641">
      <c r="A16641" s="3" t="n">
        <v>16640</v>
      </c>
      <c r="B16641" s="4" t="s">
        <v>67</v>
      </c>
      <c r="C16641" s="5" t="s">
        <v>1580</v>
      </c>
      <c r="D16641" s="4" t="s">
        <v>33428</v>
      </c>
      <c r="E16641" s="6" t="s">
        <v>33429</v>
      </c>
      <c r="F16641" s="3" t="n">
        <v>307416</v>
      </c>
      <c r="G16641" s="4" t="s">
        <v>1583</v>
      </c>
      <c r="H16641" s="0" t="str">
        <f aca="false" ca="false" dt2D="false" dtr="false" t="normal">RIGHT(E16641, 3)</f>
        <v>126</v>
      </c>
    </row>
    <row hidden="true" ht="15" outlineLevel="0" r="16642">
      <c r="A16642" s="3" t="n">
        <v>16641</v>
      </c>
      <c r="B16642" s="4" t="s">
        <v>26</v>
      </c>
      <c r="C16642" s="5" t="s">
        <v>531</v>
      </c>
      <c r="D16642" s="4" t="s">
        <v>33430</v>
      </c>
      <c r="E16642" s="6" t="s">
        <v>33431</v>
      </c>
      <c r="F16642" s="3" t="n">
        <v>613410</v>
      </c>
      <c r="G16642" s="4" t="s">
        <v>534</v>
      </c>
      <c r="H16642" s="0" t="str">
        <f aca="false" ca="false" dt2D="false" dtr="false" t="normal">RIGHT(E16642, 3)</f>
        <v>166</v>
      </c>
    </row>
    <row hidden="true" ht="15" outlineLevel="0" r="16643">
      <c r="A16643" s="3" t="n">
        <v>16642</v>
      </c>
      <c r="B16643" s="4" t="s">
        <v>26</v>
      </c>
      <c r="C16643" s="5" t="s">
        <v>121</v>
      </c>
      <c r="D16643" s="4" t="s">
        <v>33432</v>
      </c>
      <c r="E16643" s="6" t="s">
        <v>33433</v>
      </c>
      <c r="F16643" s="3" t="n">
        <v>462746</v>
      </c>
      <c r="G16643" s="4" t="s">
        <v>124</v>
      </c>
      <c r="H16643" s="0" t="str">
        <f aca="false" ca="false" dt2D="false" dtr="false" t="normal">RIGHT(E16643, 3)</f>
        <v>101</v>
      </c>
    </row>
    <row hidden="true" ht="15" outlineLevel="0" r="16644">
      <c r="A16644" s="3" t="n">
        <v>16643</v>
      </c>
      <c r="B16644" s="4" t="s">
        <v>26</v>
      </c>
      <c r="C16644" s="5" t="s">
        <v>187</v>
      </c>
      <c r="D16644" s="4" t="s">
        <v>33434</v>
      </c>
      <c r="E16644" s="6" t="s">
        <v>33435</v>
      </c>
      <c r="F16644" s="3" t="n">
        <v>433150</v>
      </c>
      <c r="G16644" s="4" t="s">
        <v>190</v>
      </c>
      <c r="H16644" s="0" t="str">
        <f aca="false" ca="false" dt2D="false" dtr="false" t="normal">RIGHT(E16644, 3)</f>
        <v>116</v>
      </c>
    </row>
    <row hidden="true" ht="15" outlineLevel="0" r="16645">
      <c r="A16645" s="3" t="n">
        <v>16644</v>
      </c>
      <c r="B16645" s="4" t="s">
        <v>39</v>
      </c>
      <c r="C16645" s="5" t="s">
        <v>183</v>
      </c>
      <c r="D16645" s="4" t="s">
        <v>33436</v>
      </c>
      <c r="E16645" s="6" t="s">
        <v>33437</v>
      </c>
      <c r="F16645" s="3" t="n">
        <v>666335</v>
      </c>
      <c r="G16645" s="4" t="s">
        <v>186</v>
      </c>
      <c r="H16645" s="0" t="str">
        <f aca="false" ca="false" dt2D="false" dtr="false" t="normal">RIGHT(E16645, 3)</f>
        <v>101</v>
      </c>
    </row>
    <row hidden="true" ht="15" outlineLevel="0" r="16646">
      <c r="A16646" s="3" t="n">
        <v>16645</v>
      </c>
      <c r="B16646" s="4" t="s">
        <v>21</v>
      </c>
      <c r="C16646" s="5" t="s">
        <v>22</v>
      </c>
      <c r="D16646" s="4" t="s">
        <v>33438</v>
      </c>
      <c r="E16646" s="6" t="s">
        <v>33439</v>
      </c>
      <c r="F16646" s="3" t="n">
        <v>678920</v>
      </c>
      <c r="G16646" s="4" t="s">
        <v>25</v>
      </c>
      <c r="H16646" s="0" t="str">
        <f aca="false" ca="false" dt2D="false" dtr="false" t="normal">RIGHT(E16646, 3)</f>
        <v>106</v>
      </c>
    </row>
    <row hidden="true" ht="15" outlineLevel="0" r="16647">
      <c r="A16647" s="3" t="n">
        <v>16646</v>
      </c>
      <c r="B16647" s="4" t="s">
        <v>26</v>
      </c>
      <c r="C16647" s="5" t="s">
        <v>35</v>
      </c>
      <c r="D16647" s="4" t="s">
        <v>33440</v>
      </c>
      <c r="E16647" s="6" t="s">
        <v>33441</v>
      </c>
      <c r="F16647" s="3" t="n">
        <v>452207</v>
      </c>
      <c r="G16647" s="4" t="s">
        <v>38</v>
      </c>
      <c r="H16647" s="0" t="str">
        <f aca="false" ca="false" dt2D="false" dtr="false" t="normal">RIGHT(E16647, 3)</f>
        <v>101</v>
      </c>
    </row>
    <row hidden="true" ht="15" outlineLevel="0" r="16648">
      <c r="A16648" s="3" t="n">
        <v>16647</v>
      </c>
      <c r="B16648" s="4" t="s">
        <v>67</v>
      </c>
      <c r="C16648" s="5" t="s">
        <v>918</v>
      </c>
      <c r="D16648" s="4" t="s">
        <v>33442</v>
      </c>
      <c r="E16648" s="6" t="s">
        <v>33443</v>
      </c>
      <c r="F16648" s="3" t="n">
        <v>171225</v>
      </c>
      <c r="G16648" s="4" t="s">
        <v>921</v>
      </c>
      <c r="H16648" s="0" t="str">
        <f aca="false" ca="false" dt2D="false" dtr="false" t="normal">RIGHT(E16648, 3)</f>
        <v>136</v>
      </c>
    </row>
    <row hidden="true" ht="15" outlineLevel="0" r="16649">
      <c r="A16649" s="3" t="n">
        <v>16648</v>
      </c>
      <c r="B16649" s="4" t="s">
        <v>54</v>
      </c>
      <c r="C16649" s="5" t="s">
        <v>175</v>
      </c>
      <c r="D16649" s="4" t="s">
        <v>33444</v>
      </c>
      <c r="E16649" s="6" t="s">
        <v>33445</v>
      </c>
      <c r="F16649" s="3" t="n">
        <v>168132</v>
      </c>
      <c r="G16649" s="4" t="s">
        <v>178</v>
      </c>
      <c r="H16649" s="0" t="str">
        <f aca="false" ca="false" dt2D="false" dtr="false" t="normal">RIGHT(E16649, 3)</f>
        <v>106</v>
      </c>
    </row>
    <row hidden="true" ht="15" outlineLevel="0" r="16650">
      <c r="A16650" s="3" t="n">
        <v>16649</v>
      </c>
      <c r="B16650" s="4" t="s">
        <v>67</v>
      </c>
      <c r="C16650" s="5" t="s">
        <v>918</v>
      </c>
      <c r="D16650" s="4" t="s">
        <v>33446</v>
      </c>
      <c r="E16650" s="6" t="s">
        <v>33447</v>
      </c>
      <c r="F16650" s="3" t="n">
        <v>171533</v>
      </c>
      <c r="G16650" s="4" t="s">
        <v>921</v>
      </c>
      <c r="H16650" s="0" t="str">
        <f aca="false" ca="false" dt2D="false" dtr="false" t="normal">RIGHT(E16650, 3)</f>
        <v>867</v>
      </c>
    </row>
    <row hidden="true" ht="15" outlineLevel="0" r="16651">
      <c r="A16651" s="3" t="n">
        <v>16650</v>
      </c>
      <c r="B16651" s="4" t="s">
        <v>21</v>
      </c>
      <c r="C16651" s="5" t="s">
        <v>399</v>
      </c>
      <c r="D16651" s="4" t="s">
        <v>33448</v>
      </c>
      <c r="E16651" s="6" t="s">
        <v>33449</v>
      </c>
      <c r="F16651" s="3" t="n">
        <v>676625</v>
      </c>
      <c r="G16651" s="4" t="s">
        <v>401</v>
      </c>
      <c r="H16651" s="0" t="str">
        <f aca="false" ca="false" dt2D="false" dtr="false" t="normal">RIGHT(E16651, 3)</f>
        <v>106</v>
      </c>
    </row>
    <row hidden="true" ht="15" outlineLevel="0" r="16652">
      <c r="A16652" s="3" t="n">
        <v>16651</v>
      </c>
      <c r="B16652" s="4" t="s">
        <v>21</v>
      </c>
      <c r="C16652" s="5" t="s">
        <v>86</v>
      </c>
      <c r="D16652" s="4" t="s">
        <v>33450</v>
      </c>
      <c r="E16652" s="6" t="s">
        <v>33451</v>
      </c>
      <c r="F16652" s="3" t="n">
        <v>671196</v>
      </c>
      <c r="G16652" s="4" t="s">
        <v>89</v>
      </c>
      <c r="H16652" s="0" t="str">
        <f aca="false" ca="false" dt2D="false" dtr="false" t="normal">RIGHT(E16652, 3)</f>
        <v>111</v>
      </c>
    </row>
    <row hidden="true" ht="15" outlineLevel="0" r="16653">
      <c r="A16653" s="3" t="n">
        <v>16652</v>
      </c>
      <c r="B16653" s="4" t="s">
        <v>26</v>
      </c>
      <c r="C16653" s="5" t="s">
        <v>48</v>
      </c>
      <c r="D16653" s="4" t="s">
        <v>33452</v>
      </c>
      <c r="E16653" s="6" t="s">
        <v>33453</v>
      </c>
      <c r="F16653" s="3" t="n">
        <v>606539</v>
      </c>
      <c r="G16653" s="4" t="s">
        <v>51</v>
      </c>
      <c r="H16653" s="0" t="str">
        <f aca="false" ca="false" dt2D="false" dtr="false" t="normal">RIGHT(E16653, 3)</f>
        <v>869</v>
      </c>
    </row>
    <row hidden="true" ht="15" outlineLevel="0" r="16654">
      <c r="A16654" s="3" t="n">
        <v>16653</v>
      </c>
      <c r="B16654" s="4" t="s">
        <v>16</v>
      </c>
      <c r="C16654" s="5" t="s">
        <v>755</v>
      </c>
      <c r="D16654" s="4" t="s">
        <v>33454</v>
      </c>
      <c r="E16654" s="6" t="s">
        <v>33455</v>
      </c>
      <c r="F16654" s="3" t="n">
        <v>623221</v>
      </c>
      <c r="G16654" s="4" t="s">
        <v>758</v>
      </c>
      <c r="H16654" s="0" t="str">
        <f aca="false" ca="false" dt2D="false" dtr="false" t="normal">RIGHT(E16654, 3)</f>
        <v>351</v>
      </c>
    </row>
    <row hidden="true" ht="15" outlineLevel="0" r="16655">
      <c r="A16655" s="3" t="n">
        <v>16654</v>
      </c>
      <c r="B16655" s="4" t="s">
        <v>26</v>
      </c>
      <c r="C16655" s="5" t="s">
        <v>1174</v>
      </c>
      <c r="D16655" s="4" t="s">
        <v>33456</v>
      </c>
      <c r="E16655" s="6" t="s">
        <v>33457</v>
      </c>
      <c r="F16655" s="3" t="n">
        <v>412079</v>
      </c>
      <c r="G16655" s="4" t="s">
        <v>1177</v>
      </c>
      <c r="H16655" s="0" t="str">
        <f aca="false" ca="false" dt2D="false" dtr="false" t="normal">RIGHT(E16655, 3)</f>
        <v>122</v>
      </c>
    </row>
    <row hidden="true" ht="15" outlineLevel="0" r="16656">
      <c r="A16656" s="3" t="n">
        <v>16655</v>
      </c>
      <c r="B16656" s="4" t="s">
        <v>67</v>
      </c>
      <c r="C16656" s="5" t="s">
        <v>320</v>
      </c>
      <c r="D16656" s="4" t="s">
        <v>33458</v>
      </c>
      <c r="E16656" s="6" t="s">
        <v>33459</v>
      </c>
      <c r="F16656" s="3" t="n">
        <v>157248</v>
      </c>
      <c r="G16656" s="4" t="s">
        <v>322</v>
      </c>
      <c r="H16656" s="0" t="str">
        <f aca="false" ca="false" dt2D="false" dtr="false" t="normal">RIGHT(E16656, 3)</f>
        <v>101</v>
      </c>
    </row>
    <row hidden="true" ht="15" outlineLevel="0" r="16657">
      <c r="A16657" s="3" t="n">
        <v>16656</v>
      </c>
      <c r="B16657" s="4" t="s">
        <v>54</v>
      </c>
      <c r="C16657" s="5" t="s">
        <v>233</v>
      </c>
      <c r="D16657" s="4" t="s">
        <v>33460</v>
      </c>
      <c r="E16657" s="6" t="s">
        <v>33461</v>
      </c>
      <c r="F16657" s="3" t="n">
        <v>161155</v>
      </c>
      <c r="G16657" s="4" t="s">
        <v>236</v>
      </c>
      <c r="H16657" s="0" t="str">
        <f aca="false" ca="false" dt2D="false" dtr="false" t="normal">RIGHT(E16657, 3)</f>
        <v>397</v>
      </c>
    </row>
    <row hidden="true" ht="15" outlineLevel="0" r="16658">
      <c r="A16658" s="3" t="n">
        <v>16657</v>
      </c>
      <c r="B16658" s="4" t="s">
        <v>26</v>
      </c>
      <c r="C16658" s="5" t="s">
        <v>217</v>
      </c>
      <c r="D16658" s="4" t="s">
        <v>33462</v>
      </c>
      <c r="E16658" s="6" t="s">
        <v>33463</v>
      </c>
      <c r="F16658" s="3" t="n">
        <v>422897</v>
      </c>
      <c r="G16658" s="4" t="s">
        <v>220</v>
      </c>
      <c r="H16658" s="0" t="str">
        <f aca="false" ca="false" dt2D="false" dtr="false" t="normal">RIGHT(E16658, 3)</f>
        <v>101</v>
      </c>
    </row>
    <row hidden="true" ht="15" outlineLevel="0" r="16659">
      <c r="A16659" s="3" t="n">
        <v>16658</v>
      </c>
      <c r="B16659" s="4" t="s">
        <v>26</v>
      </c>
      <c r="C16659" s="5" t="s">
        <v>167</v>
      </c>
      <c r="D16659" s="4" t="s">
        <v>33464</v>
      </c>
      <c r="E16659" s="6" t="s">
        <v>33465</v>
      </c>
      <c r="F16659" s="3" t="n">
        <v>427726</v>
      </c>
      <c r="G16659" s="4" t="s">
        <v>170</v>
      </c>
      <c r="H16659" s="0" t="str">
        <f aca="false" ca="false" dt2D="false" dtr="false" t="normal">RIGHT(E16659, 3)</f>
        <v>106</v>
      </c>
    </row>
    <row hidden="true" ht="15" outlineLevel="0" r="16660">
      <c r="A16660" s="3" t="n">
        <v>16659</v>
      </c>
      <c r="B16660" s="4" t="s">
        <v>16</v>
      </c>
      <c r="C16660" s="5" t="s">
        <v>17</v>
      </c>
      <c r="D16660" s="4" t="s">
        <v>33466</v>
      </c>
      <c r="E16660" s="6" t="s">
        <v>33467</v>
      </c>
      <c r="F16660" s="3" t="n">
        <v>627262</v>
      </c>
      <c r="G16660" s="4" t="s">
        <v>20</v>
      </c>
      <c r="H16660" s="0" t="str">
        <f aca="false" ca="false" dt2D="false" dtr="false" t="normal">RIGHT(E16660, 3)</f>
        <v>101</v>
      </c>
    </row>
    <row hidden="true" ht="15" outlineLevel="0" r="16661">
      <c r="A16661" s="3" t="n">
        <v>16660</v>
      </c>
      <c r="B16661" s="4" t="s">
        <v>26</v>
      </c>
      <c r="C16661" s="5" t="s">
        <v>35</v>
      </c>
      <c r="D16661" s="4" t="s">
        <v>33468</v>
      </c>
      <c r="E16661" s="6" t="s">
        <v>33469</v>
      </c>
      <c r="F16661" s="3" t="n">
        <v>452655</v>
      </c>
      <c r="G16661" s="4" t="s">
        <v>38</v>
      </c>
      <c r="H16661" s="0" t="str">
        <f aca="false" ca="false" dt2D="false" dtr="false" t="normal">RIGHT(E16661, 3)</f>
        <v>101</v>
      </c>
    </row>
    <row hidden="true" ht="15" outlineLevel="0" r="16662">
      <c r="A16662" s="3" t="n">
        <v>16661</v>
      </c>
      <c r="B16662" s="4" t="s">
        <v>26</v>
      </c>
      <c r="C16662" s="5" t="s">
        <v>48</v>
      </c>
      <c r="D16662" s="4" t="s">
        <v>33470</v>
      </c>
      <c r="E16662" s="6" t="s">
        <v>33471</v>
      </c>
      <c r="F16662" s="3" t="n">
        <v>607346</v>
      </c>
      <c r="G16662" s="4" t="s">
        <v>51</v>
      </c>
      <c r="H16662" s="0" t="str">
        <f aca="false" ca="false" dt2D="false" dtr="false" t="normal">RIGHT(E16662, 3)</f>
        <v>141</v>
      </c>
    </row>
    <row hidden="true" ht="15" outlineLevel="0" r="16663">
      <c r="A16663" s="3" t="n">
        <v>16662</v>
      </c>
      <c r="B16663" s="4" t="s">
        <v>54</v>
      </c>
      <c r="C16663" s="5" t="s">
        <v>63</v>
      </c>
      <c r="D16663" s="4" t="s">
        <v>33472</v>
      </c>
      <c r="E16663" s="6" t="s">
        <v>33473</v>
      </c>
      <c r="F16663" s="3" t="n">
        <v>165453</v>
      </c>
      <c r="G16663" s="4" t="s">
        <v>66</v>
      </c>
      <c r="H16663" s="0" t="str">
        <f aca="false" ca="false" dt2D="false" dtr="false" t="normal">RIGHT(E16663, 3)</f>
        <v>171</v>
      </c>
    </row>
    <row hidden="true" ht="15" outlineLevel="0" r="16664">
      <c r="A16664" s="3" t="n">
        <v>16663</v>
      </c>
      <c r="B16664" s="4" t="s">
        <v>26</v>
      </c>
      <c r="C16664" s="5" t="s">
        <v>48</v>
      </c>
      <c r="D16664" s="4" t="s">
        <v>33474</v>
      </c>
      <c r="E16664" s="6" t="s">
        <v>33475</v>
      </c>
      <c r="F16664" s="3" t="n">
        <v>606304</v>
      </c>
      <c r="G16664" s="4" t="s">
        <v>51</v>
      </c>
      <c r="H16664" s="0" t="str">
        <f aca="false" ca="false" dt2D="false" dtr="false" t="normal">RIGHT(E16664, 3)</f>
        <v>181</v>
      </c>
    </row>
    <row hidden="true" ht="15" outlineLevel="0" r="16665">
      <c r="A16665" s="3" t="n">
        <v>16664</v>
      </c>
      <c r="B16665" s="4" t="s">
        <v>39</v>
      </c>
      <c r="C16665" s="5" t="s">
        <v>40</v>
      </c>
      <c r="D16665" s="4" t="s">
        <v>33476</v>
      </c>
      <c r="E16665" s="6" t="s">
        <v>33477</v>
      </c>
      <c r="F16665" s="3" t="n">
        <v>663915</v>
      </c>
      <c r="G16665" s="4" t="s">
        <v>43</v>
      </c>
      <c r="H16665" s="0" t="str">
        <f aca="false" ca="false" dt2D="false" dtr="false" t="normal">RIGHT(E16665, 3)</f>
        <v>101</v>
      </c>
    </row>
    <row hidden="true" ht="15" outlineLevel="0" r="16666">
      <c r="A16666" s="3" t="n">
        <v>16665</v>
      </c>
      <c r="B16666" s="4" t="s">
        <v>21</v>
      </c>
      <c r="C16666" s="5" t="s">
        <v>125</v>
      </c>
      <c r="D16666" s="4" t="s">
        <v>33478</v>
      </c>
      <c r="E16666" s="6" t="s">
        <v>33479</v>
      </c>
      <c r="F16666" s="3" t="n">
        <v>674662</v>
      </c>
      <c r="G16666" s="4" t="s">
        <v>128</v>
      </c>
      <c r="H16666" s="0" t="str">
        <f aca="false" ca="false" dt2D="false" dtr="false" t="normal">RIGHT(E16666, 3)</f>
        <v>101</v>
      </c>
    </row>
    <row hidden="true" ht="15" outlineLevel="0" r="16667">
      <c r="A16667" s="3" t="n">
        <v>16666</v>
      </c>
      <c r="B16667" s="4" t="s">
        <v>67</v>
      </c>
      <c r="C16667" s="5" t="s">
        <v>339</v>
      </c>
      <c r="D16667" s="4" t="s">
        <v>33480</v>
      </c>
      <c r="E16667" s="6" t="s">
        <v>33481</v>
      </c>
      <c r="F16667" s="3" t="n">
        <v>391184</v>
      </c>
      <c r="G16667" s="4" t="s">
        <v>342</v>
      </c>
      <c r="H16667" s="0" t="str">
        <f aca="false" ca="false" dt2D="false" dtr="false" t="normal">RIGHT(E16667, 3)</f>
        <v>106</v>
      </c>
    </row>
    <row hidden="true" ht="15" outlineLevel="0" r="16668">
      <c r="A16668" s="3" t="n">
        <v>16667</v>
      </c>
      <c r="B16668" s="4" t="s">
        <v>67</v>
      </c>
      <c r="C16668" s="5" t="s">
        <v>486</v>
      </c>
      <c r="D16668" s="4" t="s">
        <v>33482</v>
      </c>
      <c r="E16668" s="6" t="s">
        <v>33483</v>
      </c>
      <c r="F16668" s="3" t="n">
        <v>249920</v>
      </c>
      <c r="G16668" s="4" t="s">
        <v>489</v>
      </c>
      <c r="H16668" s="0" t="str">
        <f aca="false" ca="false" dt2D="false" dtr="false" t="normal">RIGHT(E16668, 3)</f>
        <v>101</v>
      </c>
    </row>
    <row hidden="true" ht="15" outlineLevel="0" r="16669">
      <c r="A16669" s="3" t="n">
        <v>16668</v>
      </c>
      <c r="B16669" s="4" t="s">
        <v>39</v>
      </c>
      <c r="C16669" s="5" t="s">
        <v>113</v>
      </c>
      <c r="D16669" s="4" t="s">
        <v>33484</v>
      </c>
      <c r="E16669" s="6" t="s">
        <v>33485</v>
      </c>
      <c r="F16669" s="3" t="n">
        <v>658117</v>
      </c>
      <c r="G16669" s="4" t="s">
        <v>116</v>
      </c>
      <c r="H16669" s="0" t="str">
        <f aca="false" ca="false" dt2D="false" dtr="false" t="normal">RIGHT(E16669, 3)</f>
        <v>101</v>
      </c>
    </row>
    <row hidden="true" ht="15" outlineLevel="0" r="16670">
      <c r="A16670" s="3" t="n">
        <v>16669</v>
      </c>
      <c r="B16670" s="4" t="s">
        <v>26</v>
      </c>
      <c r="C16670" s="5" t="s">
        <v>531</v>
      </c>
      <c r="D16670" s="4" t="s">
        <v>33486</v>
      </c>
      <c r="E16670" s="6" t="s">
        <v>33487</v>
      </c>
      <c r="F16670" s="3" t="n">
        <v>613461</v>
      </c>
      <c r="G16670" s="4" t="s">
        <v>534</v>
      </c>
      <c r="H16670" s="0" t="str">
        <f aca="false" ca="false" dt2D="false" dtr="false" t="normal">RIGHT(E16670, 3)</f>
        <v>101</v>
      </c>
    </row>
    <row hidden="true" ht="15" outlineLevel="0" r="16671">
      <c r="A16671" s="3" t="n">
        <v>16670</v>
      </c>
      <c r="B16671" s="4" t="s">
        <v>67</v>
      </c>
      <c r="C16671" s="5" t="s">
        <v>462</v>
      </c>
      <c r="D16671" s="4" t="s">
        <v>33488</v>
      </c>
      <c r="E16671" s="6" t="s">
        <v>33489</v>
      </c>
      <c r="F16671" s="3" t="n">
        <v>216424</v>
      </c>
      <c r="G16671" s="4" t="s">
        <v>465</v>
      </c>
      <c r="H16671" s="0" t="str">
        <f aca="false" ca="false" dt2D="false" dtr="false" t="normal">RIGHT(E16671, 3)</f>
        <v>126</v>
      </c>
    </row>
    <row hidden="true" ht="15" outlineLevel="0" r="16672">
      <c r="A16672" s="3" t="n">
        <v>16671</v>
      </c>
      <c r="B16672" s="4" t="s">
        <v>16</v>
      </c>
      <c r="C16672" s="5" t="s">
        <v>389</v>
      </c>
      <c r="D16672" s="4" t="s">
        <v>33490</v>
      </c>
      <c r="E16672" s="6" t="s">
        <v>33491</v>
      </c>
      <c r="F16672" s="3" t="n">
        <v>641022</v>
      </c>
      <c r="G16672" s="4" t="s">
        <v>392</v>
      </c>
      <c r="H16672" s="0" t="str">
        <f aca="false" ca="false" dt2D="false" dtr="false" t="normal">RIGHT(E16672, 3)</f>
        <v>296</v>
      </c>
    </row>
    <row hidden="true" ht="15" outlineLevel="0" r="16673">
      <c r="A16673" s="3" t="n">
        <v>16672</v>
      </c>
      <c r="B16673" s="4" t="s">
        <v>67</v>
      </c>
      <c r="C16673" s="5" t="s">
        <v>717</v>
      </c>
      <c r="D16673" s="4" t="s">
        <v>33492</v>
      </c>
      <c r="E16673" s="6" t="s">
        <v>33493</v>
      </c>
      <c r="F16673" s="3" t="n">
        <v>601621</v>
      </c>
      <c r="G16673" s="4" t="s">
        <v>720</v>
      </c>
      <c r="H16673" s="0" t="str">
        <f aca="false" ca="false" dt2D="false" dtr="false" t="normal">RIGHT(E16673, 3)</f>
        <v>256</v>
      </c>
    </row>
    <row hidden="true" ht="15" outlineLevel="0" r="16674">
      <c r="A16674" s="3" t="n">
        <v>16673</v>
      </c>
      <c r="B16674" s="4" t="s">
        <v>67</v>
      </c>
      <c r="C16674" s="5" t="s">
        <v>339</v>
      </c>
      <c r="D16674" s="4" t="s">
        <v>33494</v>
      </c>
      <c r="E16674" s="6" t="s">
        <v>33495</v>
      </c>
      <c r="F16674" s="3" t="n">
        <v>391236</v>
      </c>
      <c r="G16674" s="4" t="s">
        <v>342</v>
      </c>
      <c r="H16674" s="0" t="str">
        <f aca="false" ca="false" dt2D="false" dtr="false" t="normal">RIGHT(E16674, 3)</f>
        <v>131</v>
      </c>
    </row>
    <row hidden="true" ht="15" outlineLevel="0" r="16675">
      <c r="A16675" s="3" t="n">
        <v>16674</v>
      </c>
      <c r="B16675" s="4" t="s">
        <v>26</v>
      </c>
      <c r="C16675" s="5" t="s">
        <v>531</v>
      </c>
      <c r="D16675" s="4" t="s">
        <v>33496</v>
      </c>
      <c r="E16675" s="6" t="s">
        <v>33497</v>
      </c>
      <c r="F16675" s="3" t="n">
        <v>612284</v>
      </c>
      <c r="G16675" s="4" t="s">
        <v>534</v>
      </c>
      <c r="H16675" s="0" t="str">
        <f aca="false" ca="false" dt2D="false" dtr="false" t="normal">RIGHT(E16675, 3)</f>
        <v>770</v>
      </c>
    </row>
    <row hidden="true" ht="15" outlineLevel="0" r="16676">
      <c r="A16676" s="3" t="n">
        <v>16675</v>
      </c>
      <c r="B16676" s="4" t="s">
        <v>7</v>
      </c>
      <c r="C16676" s="5" t="s">
        <v>229</v>
      </c>
      <c r="D16676" s="4" t="s">
        <v>33498</v>
      </c>
      <c r="E16676" s="6" t="s">
        <v>33499</v>
      </c>
      <c r="F16676" s="3" t="n">
        <v>404018</v>
      </c>
      <c r="G16676" s="4" t="s">
        <v>232</v>
      </c>
      <c r="H16676" s="0" t="str">
        <f aca="false" ca="false" dt2D="false" dtr="false" t="normal">RIGHT(E16676, 3)</f>
        <v>106</v>
      </c>
    </row>
    <row hidden="true" ht="15" outlineLevel="0" r="16677">
      <c r="A16677" s="3" t="n">
        <v>16676</v>
      </c>
      <c r="B16677" s="4" t="s">
        <v>39</v>
      </c>
      <c r="C16677" s="5" t="s">
        <v>40</v>
      </c>
      <c r="D16677" s="4" t="s">
        <v>33500</v>
      </c>
      <c r="E16677" s="6" t="s">
        <v>33501</v>
      </c>
      <c r="F16677" s="3" t="n">
        <v>663497</v>
      </c>
      <c r="G16677" s="4" t="s">
        <v>43</v>
      </c>
      <c r="H16677" s="0" t="str">
        <f aca="false" ca="false" dt2D="false" dtr="false" t="normal">RIGHT(E16677, 3)</f>
        <v>101</v>
      </c>
    </row>
    <row hidden="true" ht="15" outlineLevel="0" r="16678">
      <c r="A16678" s="3" t="n">
        <v>16677</v>
      </c>
      <c r="B16678" s="4" t="s">
        <v>67</v>
      </c>
      <c r="C16678" s="5" t="s">
        <v>393</v>
      </c>
      <c r="D16678" s="4" t="s">
        <v>33502</v>
      </c>
      <c r="E16678" s="6" t="s">
        <v>33503</v>
      </c>
      <c r="F16678" s="3" t="n">
        <v>397013</v>
      </c>
      <c r="G16678" s="4" t="s">
        <v>396</v>
      </c>
      <c r="H16678" s="0" t="str">
        <f aca="false" ca="false" dt2D="false" dtr="false" t="normal">RIGHT(E16678, 3)</f>
        <v>101</v>
      </c>
    </row>
    <row hidden="true" ht="15" outlineLevel="0" r="16679">
      <c r="A16679" s="3" t="n">
        <v>16678</v>
      </c>
      <c r="B16679" s="4" t="s">
        <v>26</v>
      </c>
      <c r="C16679" s="5" t="s">
        <v>547</v>
      </c>
      <c r="D16679" s="4" t="s">
        <v>33504</v>
      </c>
      <c r="E16679" s="6" t="s">
        <v>33505</v>
      </c>
      <c r="F16679" s="3" t="n">
        <v>431744</v>
      </c>
      <c r="G16679" s="4" t="s">
        <v>550</v>
      </c>
      <c r="H16679" s="0" t="str">
        <f aca="false" ca="false" dt2D="false" dtr="false" t="normal">RIGHT(E16679, 3)</f>
        <v>101</v>
      </c>
    </row>
    <row hidden="true" ht="15" outlineLevel="0" r="16680">
      <c r="A16680" s="3" t="n">
        <v>16679</v>
      </c>
      <c r="B16680" s="4" t="s">
        <v>54</v>
      </c>
      <c r="C16680" s="5" t="s">
        <v>1106</v>
      </c>
      <c r="D16680" s="4" t="s">
        <v>33506</v>
      </c>
      <c r="E16680" s="6" t="s">
        <v>33507</v>
      </c>
      <c r="F16680" s="3" t="n">
        <v>181017</v>
      </c>
      <c r="G16680" s="4" t="s">
        <v>1109</v>
      </c>
      <c r="H16680" s="0" t="str">
        <f aca="false" ca="false" dt2D="false" dtr="false" t="normal">RIGHT(E16680, 3)</f>
        <v>256</v>
      </c>
    </row>
    <row hidden="true" ht="15" outlineLevel="0" r="16681">
      <c r="A16681" s="3" t="n">
        <v>16680</v>
      </c>
      <c r="B16681" s="4" t="s">
        <v>26</v>
      </c>
      <c r="C16681" s="5" t="s">
        <v>547</v>
      </c>
      <c r="D16681" s="4" t="s">
        <v>33508</v>
      </c>
      <c r="E16681" s="6" t="s">
        <v>33509</v>
      </c>
      <c r="F16681" s="3" t="n">
        <v>431808</v>
      </c>
      <c r="G16681" s="4" t="s">
        <v>550</v>
      </c>
      <c r="H16681" s="0" t="str">
        <f aca="false" ca="false" dt2D="false" dtr="false" t="normal">RIGHT(E16681, 3)</f>
        <v>131</v>
      </c>
    </row>
    <row hidden="true" ht="15" outlineLevel="0" r="16682">
      <c r="A16682" s="3" t="n">
        <v>16681</v>
      </c>
      <c r="B16682" s="4" t="s">
        <v>16</v>
      </c>
      <c r="C16682" s="5" t="s">
        <v>389</v>
      </c>
      <c r="D16682" s="4" t="s">
        <v>33510</v>
      </c>
      <c r="E16682" s="6" t="s">
        <v>33511</v>
      </c>
      <c r="F16682" s="3" t="n">
        <v>641666</v>
      </c>
      <c r="G16682" s="4" t="s">
        <v>392</v>
      </c>
      <c r="H16682" s="0" t="str">
        <f aca="false" ca="false" dt2D="false" dtr="false" t="normal">RIGHT(E16682, 3)</f>
        <v>211</v>
      </c>
    </row>
    <row hidden="true" ht="15" outlineLevel="0" r="16683">
      <c r="A16683" s="3" t="n">
        <v>16682</v>
      </c>
      <c r="B16683" s="4" t="s">
        <v>67</v>
      </c>
      <c r="C16683" s="5" t="s">
        <v>1012</v>
      </c>
      <c r="D16683" s="4" t="s">
        <v>33512</v>
      </c>
      <c r="E16683" s="6" t="s">
        <v>33513</v>
      </c>
      <c r="F16683" s="3" t="n">
        <v>152041</v>
      </c>
      <c r="G16683" s="4" t="s">
        <v>1015</v>
      </c>
      <c r="H16683" s="0" t="str">
        <f aca="false" ca="false" dt2D="false" dtr="false" t="normal">RIGHT(E16683, 3)</f>
        <v>645</v>
      </c>
    </row>
    <row hidden="true" ht="15" outlineLevel="0" r="16684">
      <c r="A16684" s="3" t="n">
        <v>16683</v>
      </c>
      <c r="B16684" s="4" t="s">
        <v>26</v>
      </c>
      <c r="C16684" s="5" t="s">
        <v>217</v>
      </c>
      <c r="D16684" s="4" t="s">
        <v>33514</v>
      </c>
      <c r="E16684" s="6" t="s">
        <v>33515</v>
      </c>
      <c r="F16684" s="3" t="n">
        <v>422723</v>
      </c>
      <c r="G16684" s="4" t="s">
        <v>220</v>
      </c>
      <c r="H16684" s="0" t="str">
        <f aca="false" ca="false" dt2D="false" dtr="false" t="normal">RIGHT(E16684, 3)</f>
        <v>101</v>
      </c>
    </row>
    <row hidden="true" ht="15" outlineLevel="0" r="16685">
      <c r="A16685" s="3" t="n">
        <v>16684</v>
      </c>
      <c r="B16685" s="4" t="s">
        <v>26</v>
      </c>
      <c r="C16685" s="5" t="s">
        <v>807</v>
      </c>
      <c r="D16685" s="4" t="s">
        <v>33516</v>
      </c>
      <c r="E16685" s="6" t="s">
        <v>33517</v>
      </c>
      <c r="F16685" s="3" t="n">
        <v>442686</v>
      </c>
      <c r="G16685" s="4" t="s">
        <v>810</v>
      </c>
      <c r="H16685" s="0" t="str">
        <f aca="false" ca="false" dt2D="false" dtr="false" t="normal">RIGHT(E16685, 3)</f>
        <v>101</v>
      </c>
    </row>
    <row hidden="true" ht="15" outlineLevel="0" r="16686">
      <c r="A16686" s="3" t="n">
        <v>16685</v>
      </c>
      <c r="B16686" s="4" t="s">
        <v>39</v>
      </c>
      <c r="C16686" s="5" t="s">
        <v>183</v>
      </c>
      <c r="D16686" s="4" t="s">
        <v>33518</v>
      </c>
      <c r="E16686" s="6" t="s">
        <v>33519</v>
      </c>
      <c r="F16686" s="3" t="n">
        <v>665352</v>
      </c>
      <c r="G16686" s="4" t="s">
        <v>186</v>
      </c>
      <c r="H16686" s="0" t="str">
        <f aca="false" ca="false" dt2D="false" dtr="false" t="normal">RIGHT(E16686, 3)</f>
        <v>101</v>
      </c>
    </row>
    <row hidden="true" ht="15" outlineLevel="0" r="16687">
      <c r="A16687" s="3" t="n">
        <v>16686</v>
      </c>
      <c r="B16687" s="4" t="s">
        <v>67</v>
      </c>
      <c r="C16687" s="5" t="s">
        <v>1012</v>
      </c>
      <c r="D16687" s="4" t="s">
        <v>33520</v>
      </c>
      <c r="E16687" s="6" t="s">
        <v>33521</v>
      </c>
      <c r="F16687" s="3" t="n">
        <v>152247</v>
      </c>
      <c r="G16687" s="4" t="s">
        <v>1015</v>
      </c>
      <c r="H16687" s="0" t="str">
        <f aca="false" ca="false" dt2D="false" dtr="false" t="normal">RIGHT(E16687, 3)</f>
        <v>166</v>
      </c>
    </row>
    <row hidden="true" ht="15" outlineLevel="0" r="16688">
      <c r="A16688" s="3" t="n">
        <v>16687</v>
      </c>
      <c r="B16688" s="4" t="s">
        <v>67</v>
      </c>
      <c r="C16688" s="5" t="s">
        <v>462</v>
      </c>
      <c r="D16688" s="4" t="s">
        <v>33522</v>
      </c>
      <c r="E16688" s="6" t="s">
        <v>33523</v>
      </c>
      <c r="F16688" s="3" t="n">
        <v>216297</v>
      </c>
      <c r="G16688" s="4" t="s">
        <v>465</v>
      </c>
      <c r="H16688" s="0" t="str">
        <f aca="false" ca="false" dt2D="false" dtr="false" t="normal">RIGHT(E16688, 3)</f>
        <v>152</v>
      </c>
    </row>
    <row hidden="true" ht="15" outlineLevel="0" r="16689">
      <c r="A16689" s="3" t="n">
        <v>16688</v>
      </c>
      <c r="B16689" s="4" t="s">
        <v>21</v>
      </c>
      <c r="C16689" s="5" t="s">
        <v>399</v>
      </c>
      <c r="D16689" s="4" t="s">
        <v>33524</v>
      </c>
      <c r="E16689" s="6" t="s">
        <v>33525</v>
      </c>
      <c r="F16689" s="3" t="n">
        <v>676582</v>
      </c>
      <c r="G16689" s="4" t="s">
        <v>401</v>
      </c>
      <c r="H16689" s="0" t="str">
        <f aca="false" ca="false" dt2D="false" dtr="false" t="normal">RIGHT(E16689, 3)</f>
        <v>106</v>
      </c>
    </row>
    <row hidden="true" ht="15" outlineLevel="0" r="16690">
      <c r="A16690" s="3" t="n">
        <v>16689</v>
      </c>
      <c r="B16690" s="4" t="s">
        <v>26</v>
      </c>
      <c r="C16690" s="5" t="s">
        <v>48</v>
      </c>
      <c r="D16690" s="4" t="s">
        <v>33526</v>
      </c>
      <c r="E16690" s="6" t="s">
        <v>33527</v>
      </c>
      <c r="F16690" s="3" t="n">
        <v>607740</v>
      </c>
      <c r="G16690" s="4" t="s">
        <v>51</v>
      </c>
      <c r="H16690" s="0" t="str">
        <f aca="false" ca="false" dt2D="false" dtr="false" t="normal">RIGHT(E16690, 3)</f>
        <v>256</v>
      </c>
    </row>
    <row hidden="true" ht="15" outlineLevel="0" r="16691">
      <c r="A16691" s="3" t="n">
        <v>16690</v>
      </c>
      <c r="B16691" s="4" t="s">
        <v>26</v>
      </c>
      <c r="C16691" s="5" t="s">
        <v>35</v>
      </c>
      <c r="D16691" s="4" t="s">
        <v>33528</v>
      </c>
      <c r="E16691" s="6" t="s">
        <v>33529</v>
      </c>
      <c r="F16691" s="3" t="n">
        <v>453038</v>
      </c>
      <c r="G16691" s="4" t="s">
        <v>38</v>
      </c>
      <c r="H16691" s="0" t="str">
        <f aca="false" ca="false" dt2D="false" dtr="false" t="normal">RIGHT(E16691, 3)</f>
        <v>136</v>
      </c>
    </row>
    <row hidden="true" ht="15" outlineLevel="0" r="16692">
      <c r="A16692" s="3" t="n">
        <v>16691</v>
      </c>
      <c r="B16692" s="4" t="s">
        <v>26</v>
      </c>
      <c r="C16692" s="5" t="s">
        <v>807</v>
      </c>
      <c r="D16692" s="4" t="s">
        <v>33530</v>
      </c>
      <c r="E16692" s="6" t="s">
        <v>33531</v>
      </c>
      <c r="F16692" s="3" t="n">
        <v>440503</v>
      </c>
      <c r="G16692" s="4" t="s">
        <v>810</v>
      </c>
      <c r="H16692" s="0" t="str">
        <f aca="false" ca="false" dt2D="false" dtr="false" t="normal">RIGHT(E16692, 3)</f>
        <v>111</v>
      </c>
    </row>
    <row hidden="true" ht="15" outlineLevel="0" r="16693">
      <c r="A16693" s="3" t="n">
        <v>16692</v>
      </c>
      <c r="B16693" s="4" t="s">
        <v>67</v>
      </c>
      <c r="C16693" s="5" t="s">
        <v>1462</v>
      </c>
      <c r="D16693" s="4" t="s">
        <v>33532</v>
      </c>
      <c r="E16693" s="6" t="s">
        <v>33533</v>
      </c>
      <c r="F16693" s="3" t="n">
        <v>393096</v>
      </c>
      <c r="G16693" s="4" t="s">
        <v>1465</v>
      </c>
      <c r="H16693" s="0" t="str">
        <f aca="false" ca="false" dt2D="false" dtr="false" t="normal">RIGHT(E16693, 3)</f>
        <v>117</v>
      </c>
    </row>
    <row hidden="true" ht="15" outlineLevel="0" r="16694">
      <c r="A16694" s="3" t="n">
        <v>16693</v>
      </c>
      <c r="B16694" s="4" t="s">
        <v>67</v>
      </c>
      <c r="C16694" s="5" t="s">
        <v>462</v>
      </c>
      <c r="D16694" s="4" t="s">
        <v>33534</v>
      </c>
      <c r="E16694" s="6" t="s">
        <v>33535</v>
      </c>
      <c r="F16694" s="3" t="n">
        <v>215017</v>
      </c>
      <c r="G16694" s="4" t="s">
        <v>465</v>
      </c>
      <c r="H16694" s="0" t="str">
        <f aca="false" ca="false" dt2D="false" dtr="false" t="normal">RIGHT(E16694, 3)</f>
        <v>175</v>
      </c>
    </row>
    <row hidden="true" ht="15" outlineLevel="0" r="16695">
      <c r="A16695" s="3" t="n">
        <v>16694</v>
      </c>
      <c r="B16695" s="4" t="s">
        <v>7</v>
      </c>
      <c r="C16695" s="5" t="s">
        <v>507</v>
      </c>
      <c r="D16695" s="4" t="s">
        <v>33536</v>
      </c>
      <c r="E16695" s="6" t="s">
        <v>33537</v>
      </c>
      <c r="F16695" s="3" t="n">
        <v>416315</v>
      </c>
      <c r="G16695" s="4" t="s">
        <v>510</v>
      </c>
      <c r="H16695" s="0" t="str">
        <f aca="false" ca="false" dt2D="false" dtr="false" t="normal">RIGHT(E16695, 3)</f>
        <v>111</v>
      </c>
    </row>
    <row hidden="true" ht="15" outlineLevel="0" r="16696">
      <c r="A16696" s="3" t="n">
        <v>16695</v>
      </c>
      <c r="B16696" s="4" t="s">
        <v>39</v>
      </c>
      <c r="C16696" s="5" t="s">
        <v>408</v>
      </c>
      <c r="D16696" s="4" t="s">
        <v>33538</v>
      </c>
      <c r="E16696" s="6" t="s">
        <v>33539</v>
      </c>
      <c r="F16696" s="3" t="n">
        <v>636305</v>
      </c>
      <c r="G16696" s="4" t="s">
        <v>411</v>
      </c>
      <c r="H16696" s="0" t="str">
        <f aca="false" ca="false" dt2D="false" dtr="false" t="normal">RIGHT(E16696, 3)</f>
        <v>106</v>
      </c>
    </row>
    <row hidden="true" ht="15" outlineLevel="0" r="16697">
      <c r="A16697" s="3" t="n">
        <v>16696</v>
      </c>
      <c r="B16697" s="4" t="s">
        <v>39</v>
      </c>
      <c r="C16697" s="5" t="s">
        <v>40</v>
      </c>
      <c r="D16697" s="4" t="s">
        <v>33540</v>
      </c>
      <c r="E16697" s="6" t="s">
        <v>33541</v>
      </c>
      <c r="F16697" s="3" t="n">
        <v>648364</v>
      </c>
      <c r="G16697" s="4" t="s">
        <v>43</v>
      </c>
      <c r="H16697" s="0" t="str">
        <f aca="false" ca="false" dt2D="false" dtr="false" t="normal">RIGHT(E16697, 3)</f>
        <v>101</v>
      </c>
    </row>
    <row hidden="true" ht="15" outlineLevel="0" r="16698">
      <c r="A16698" s="3" t="n">
        <v>16697</v>
      </c>
      <c r="B16698" s="4" t="s">
        <v>39</v>
      </c>
      <c r="C16698" s="5" t="s">
        <v>113</v>
      </c>
      <c r="D16698" s="4" t="s">
        <v>33542</v>
      </c>
      <c r="E16698" s="6" t="s">
        <v>33543</v>
      </c>
      <c r="F16698" s="3" t="n">
        <v>658784</v>
      </c>
      <c r="G16698" s="4" t="s">
        <v>116</v>
      </c>
      <c r="H16698" s="0" t="str">
        <f aca="false" ca="false" dt2D="false" dtr="false" t="normal">RIGHT(E16698, 3)</f>
        <v>101</v>
      </c>
    </row>
    <row hidden="true" ht="15" outlineLevel="0" r="16699">
      <c r="A16699" s="3" t="n">
        <v>16698</v>
      </c>
      <c r="B16699" s="4" t="s">
        <v>21</v>
      </c>
      <c r="C16699" s="5" t="s">
        <v>399</v>
      </c>
      <c r="D16699" s="4" t="s">
        <v>33544</v>
      </c>
      <c r="E16699" s="6" t="s">
        <v>33545</v>
      </c>
      <c r="F16699" s="3" t="n">
        <v>676803</v>
      </c>
      <c r="G16699" s="4" t="s">
        <v>401</v>
      </c>
      <c r="H16699" s="0" t="str">
        <f aca="false" ca="false" dt2D="false" dtr="false" t="normal">RIGHT(E16699, 3)</f>
        <v>276</v>
      </c>
    </row>
    <row hidden="true" ht="15" outlineLevel="0" r="16700">
      <c r="A16700" s="3" t="n">
        <v>16699</v>
      </c>
      <c r="B16700" s="4" t="s">
        <v>39</v>
      </c>
      <c r="C16700" s="5" t="s">
        <v>207</v>
      </c>
      <c r="D16700" s="4" t="s">
        <v>33546</v>
      </c>
      <c r="E16700" s="6" t="s">
        <v>33547</v>
      </c>
      <c r="F16700" s="3" t="n">
        <v>632092</v>
      </c>
      <c r="G16700" s="4" t="s">
        <v>210</v>
      </c>
      <c r="H16700" s="0" t="str">
        <f aca="false" ca="false" dt2D="false" dtr="false" t="normal">RIGHT(E16700, 3)</f>
        <v>101</v>
      </c>
    </row>
    <row hidden="true" ht="15" outlineLevel="0" r="16701">
      <c r="A16701" s="3" t="n">
        <v>16700</v>
      </c>
      <c r="B16701" s="4" t="s">
        <v>39</v>
      </c>
      <c r="C16701" s="5" t="s">
        <v>898</v>
      </c>
      <c r="D16701" s="4" t="s">
        <v>33548</v>
      </c>
      <c r="E16701" s="6" t="s">
        <v>33549</v>
      </c>
      <c r="F16701" s="3" t="n">
        <v>654242</v>
      </c>
      <c r="G16701" s="4" t="s">
        <v>901</v>
      </c>
      <c r="H16701" s="0" t="str">
        <f aca="false" ca="false" dt2D="false" dtr="false" t="normal">RIGHT(E16701, 3)</f>
        <v>556</v>
      </c>
    </row>
    <row hidden="true" ht="15" outlineLevel="0" r="16702">
      <c r="A16702" s="3" t="n">
        <v>16701</v>
      </c>
      <c r="B16702" s="4" t="s">
        <v>67</v>
      </c>
      <c r="C16702" s="5" t="s">
        <v>320</v>
      </c>
      <c r="D16702" s="4" t="s">
        <v>33550</v>
      </c>
      <c r="E16702" s="6" t="s">
        <v>33551</v>
      </c>
      <c r="F16702" s="3" t="n">
        <v>157474</v>
      </c>
      <c r="G16702" s="4" t="s">
        <v>322</v>
      </c>
      <c r="H16702" s="0" t="str">
        <f aca="false" ca="false" dt2D="false" dtr="false" t="normal">RIGHT(E16702, 3)</f>
        <v>163</v>
      </c>
    </row>
    <row hidden="true" ht="15" outlineLevel="0" r="16703">
      <c r="A16703" s="3" t="n">
        <v>16702</v>
      </c>
      <c r="B16703" s="4" t="s">
        <v>16</v>
      </c>
      <c r="C16703" s="5" t="s">
        <v>389</v>
      </c>
      <c r="D16703" s="4" t="s">
        <v>33552</v>
      </c>
      <c r="E16703" s="6" t="s">
        <v>33553</v>
      </c>
      <c r="F16703" s="3" t="n">
        <v>641454</v>
      </c>
      <c r="G16703" s="4" t="s">
        <v>392</v>
      </c>
      <c r="H16703" s="0" t="str">
        <f aca="false" ca="false" dt2D="false" dtr="false" t="normal">RIGHT(E16703, 3)</f>
        <v>171</v>
      </c>
    </row>
    <row hidden="true" ht="15" outlineLevel="0" r="16704">
      <c r="A16704" s="3" t="n">
        <v>16703</v>
      </c>
      <c r="B16704" s="4" t="s">
        <v>67</v>
      </c>
      <c r="C16704" s="5" t="s">
        <v>486</v>
      </c>
      <c r="D16704" s="4" t="s">
        <v>33554</v>
      </c>
      <c r="E16704" s="6" t="s">
        <v>33555</v>
      </c>
      <c r="F16704" s="3" t="n">
        <v>249766</v>
      </c>
      <c r="G16704" s="4" t="s">
        <v>489</v>
      </c>
      <c r="H16704" s="0" t="str">
        <f aca="false" ca="false" dt2D="false" dtr="false" t="normal">RIGHT(E16704, 3)</f>
        <v>101</v>
      </c>
    </row>
    <row hidden="true" ht="15" outlineLevel="0" r="16705">
      <c r="A16705" s="3" t="n">
        <v>16704</v>
      </c>
      <c r="B16705" s="4" t="s">
        <v>26</v>
      </c>
      <c r="C16705" s="5" t="s">
        <v>121</v>
      </c>
      <c r="D16705" s="4" t="s">
        <v>33556</v>
      </c>
      <c r="E16705" s="6" t="s">
        <v>33557</v>
      </c>
      <c r="F16705" s="3" t="n">
        <v>461885</v>
      </c>
      <c r="G16705" s="4" t="s">
        <v>124</v>
      </c>
      <c r="H16705" s="0" t="str">
        <f aca="false" ca="false" dt2D="false" dtr="false" t="normal">RIGHT(E16705, 3)</f>
        <v>111</v>
      </c>
    </row>
    <row hidden="true" ht="15" outlineLevel="0" r="16706">
      <c r="A16706" s="3" t="n">
        <v>16705</v>
      </c>
      <c r="B16706" s="4" t="s">
        <v>26</v>
      </c>
      <c r="C16706" s="5" t="s">
        <v>35</v>
      </c>
      <c r="D16706" s="4" t="s">
        <v>33558</v>
      </c>
      <c r="E16706" s="6" t="s">
        <v>33559</v>
      </c>
      <c r="F16706" s="3" t="n">
        <v>452166</v>
      </c>
      <c r="G16706" s="4" t="s">
        <v>38</v>
      </c>
      <c r="H16706" s="0" t="str">
        <f aca="false" ca="false" dt2D="false" dtr="false" t="normal">RIGHT(E16706, 3)</f>
        <v>101</v>
      </c>
    </row>
    <row hidden="true" ht="15" outlineLevel="0" r="16707">
      <c r="A16707" s="3" t="n">
        <v>16706</v>
      </c>
      <c r="B16707" s="4" t="s">
        <v>67</v>
      </c>
      <c r="C16707" s="5" t="s">
        <v>223</v>
      </c>
      <c r="D16707" s="4" t="s">
        <v>33560</v>
      </c>
      <c r="E16707" s="6" t="s">
        <v>33561</v>
      </c>
      <c r="F16707" s="3" t="n">
        <v>243557</v>
      </c>
      <c r="G16707" s="4" t="s">
        <v>226</v>
      </c>
      <c r="H16707" s="0" t="str">
        <f aca="false" ca="false" dt2D="false" dtr="false" t="normal">RIGHT(E16707, 3)</f>
        <v>112</v>
      </c>
    </row>
    <row hidden="true" ht="15" outlineLevel="0" r="16708">
      <c r="A16708" s="3" t="n">
        <v>16707</v>
      </c>
      <c r="B16708" s="4" t="s">
        <v>39</v>
      </c>
      <c r="C16708" s="5" t="s">
        <v>371</v>
      </c>
      <c r="D16708" s="4" t="s">
        <v>33562</v>
      </c>
      <c r="E16708" s="6" t="s">
        <v>33563</v>
      </c>
      <c r="F16708" s="3" t="n">
        <v>646483</v>
      </c>
      <c r="G16708" s="4" t="s">
        <v>374</v>
      </c>
      <c r="H16708" s="0" t="str">
        <f aca="false" ca="false" dt2D="false" dtr="false" t="normal">RIGHT(E16708, 3)</f>
        <v>101</v>
      </c>
    </row>
    <row hidden="true" ht="15" outlineLevel="0" r="16709">
      <c r="A16709" s="3" t="n">
        <v>16708</v>
      </c>
      <c r="B16709" s="4" t="s">
        <v>54</v>
      </c>
      <c r="C16709" s="5" t="s">
        <v>233</v>
      </c>
      <c r="D16709" s="4" t="s">
        <v>33564</v>
      </c>
      <c r="E16709" s="6" t="s">
        <v>33565</v>
      </c>
      <c r="F16709" s="3" t="n">
        <v>162951</v>
      </c>
      <c r="G16709" s="4" t="s">
        <v>236</v>
      </c>
      <c r="H16709" s="0" t="str">
        <f aca="false" ca="false" dt2D="false" dtr="false" t="normal">RIGHT(E16709, 3)</f>
        <v>146</v>
      </c>
    </row>
    <row hidden="true" ht="15" outlineLevel="0" r="16710">
      <c r="A16710" s="3" t="n">
        <v>16709</v>
      </c>
      <c r="B16710" s="4" t="s">
        <v>39</v>
      </c>
      <c r="C16710" s="5" t="s">
        <v>898</v>
      </c>
      <c r="D16710" s="4" t="s">
        <v>33566</v>
      </c>
      <c r="E16710" s="6" t="s">
        <v>33567</v>
      </c>
      <c r="F16710" s="3" t="n">
        <v>652384</v>
      </c>
      <c r="G16710" s="4" t="s">
        <v>901</v>
      </c>
      <c r="H16710" s="0" t="str">
        <f aca="false" ca="false" dt2D="false" dtr="false" t="normal">RIGHT(E16710, 3)</f>
        <v>396</v>
      </c>
    </row>
    <row hidden="true" ht="15" outlineLevel="0" r="16711">
      <c r="A16711" s="3" t="n">
        <v>16710</v>
      </c>
      <c r="B16711" s="4" t="s">
        <v>54</v>
      </c>
      <c r="C16711" s="5" t="s">
        <v>63</v>
      </c>
      <c r="D16711" s="4" t="s">
        <v>33568</v>
      </c>
      <c r="E16711" s="6" t="s">
        <v>33569</v>
      </c>
      <c r="F16711" s="3" t="n">
        <v>165102</v>
      </c>
      <c r="G16711" s="4" t="s">
        <v>66</v>
      </c>
      <c r="H16711" s="0" t="str">
        <f aca="false" ca="false" dt2D="false" dtr="false" t="normal">RIGHT(E16711, 3)</f>
        <v>171</v>
      </c>
    </row>
    <row hidden="true" ht="15" outlineLevel="0" r="16712">
      <c r="A16712" s="3" t="n">
        <v>16711</v>
      </c>
      <c r="B16712" s="4" t="s">
        <v>26</v>
      </c>
      <c r="C16712" s="5" t="s">
        <v>187</v>
      </c>
      <c r="D16712" s="4" t="s">
        <v>33570</v>
      </c>
      <c r="E16712" s="6" t="s">
        <v>33571</v>
      </c>
      <c r="F16712" s="3" t="n">
        <v>433367</v>
      </c>
      <c r="G16712" s="4" t="s">
        <v>190</v>
      </c>
      <c r="H16712" s="0" t="str">
        <f aca="false" ca="false" dt2D="false" dtr="false" t="normal">RIGHT(E16712, 3)</f>
        <v>131</v>
      </c>
    </row>
    <row hidden="true" ht="15" outlineLevel="0" r="16713">
      <c r="A16713" s="3" t="n">
        <v>16712</v>
      </c>
      <c r="B16713" s="4" t="s">
        <v>26</v>
      </c>
      <c r="C16713" s="5" t="s">
        <v>48</v>
      </c>
      <c r="D16713" s="4" t="s">
        <v>33572</v>
      </c>
      <c r="E16713" s="6" t="s">
        <v>33573</v>
      </c>
      <c r="F16713" s="3" t="n">
        <v>607455</v>
      </c>
      <c r="G16713" s="4" t="s">
        <v>51</v>
      </c>
      <c r="H16713" s="0" t="str">
        <f aca="false" ca="false" dt2D="false" dtr="false" t="normal">RIGHT(E16713, 3)</f>
        <v>341</v>
      </c>
    </row>
    <row hidden="true" ht="15" outlineLevel="0" r="16714">
      <c r="A16714" s="3" t="n">
        <v>16713</v>
      </c>
      <c r="B16714" s="4" t="s">
        <v>67</v>
      </c>
      <c r="C16714" s="5" t="s">
        <v>393</v>
      </c>
      <c r="D16714" s="4" t="s">
        <v>33574</v>
      </c>
      <c r="E16714" s="6" t="s">
        <v>33575</v>
      </c>
      <c r="F16714" s="3" t="n">
        <v>396035</v>
      </c>
      <c r="G16714" s="4" t="s">
        <v>396</v>
      </c>
      <c r="H16714" s="0" t="str">
        <f aca="false" ca="false" dt2D="false" dtr="false" t="normal">RIGHT(E16714, 3)</f>
        <v>121</v>
      </c>
    </row>
    <row hidden="true" ht="15" outlineLevel="0" r="16715">
      <c r="A16715" s="3" t="n">
        <v>16714</v>
      </c>
      <c r="B16715" s="4" t="s">
        <v>54</v>
      </c>
      <c r="C16715" s="5" t="s">
        <v>63</v>
      </c>
      <c r="D16715" s="4" t="s">
        <v>33576</v>
      </c>
      <c r="E16715" s="6" t="s">
        <v>33577</v>
      </c>
      <c r="F16715" s="3" t="n">
        <v>165125</v>
      </c>
      <c r="G16715" s="4" t="s">
        <v>66</v>
      </c>
      <c r="H16715" s="0" t="str">
        <f aca="false" ca="false" dt2D="false" dtr="false" t="normal">RIGHT(E16715, 3)</f>
        <v>101</v>
      </c>
    </row>
    <row hidden="true" ht="15" outlineLevel="0" r="16716">
      <c r="A16716" s="3" t="n">
        <v>16715</v>
      </c>
      <c r="B16716" s="4" t="s">
        <v>67</v>
      </c>
      <c r="C16716" s="5" t="s">
        <v>1462</v>
      </c>
      <c r="D16716" s="4" t="s">
        <v>33578</v>
      </c>
      <c r="E16716" s="6" t="s">
        <v>33579</v>
      </c>
      <c r="F16716" s="3" t="n">
        <v>393339</v>
      </c>
      <c r="G16716" s="4" t="s">
        <v>1465</v>
      </c>
      <c r="H16716" s="0" t="str">
        <f aca="false" ca="false" dt2D="false" dtr="false" t="normal">RIGHT(E16716, 3)</f>
        <v>184</v>
      </c>
    </row>
    <row hidden="true" ht="15" outlineLevel="0" r="16717">
      <c r="A16717" s="3" t="n">
        <v>16716</v>
      </c>
      <c r="B16717" s="4" t="s">
        <v>7</v>
      </c>
      <c r="C16717" s="5" t="s">
        <v>383</v>
      </c>
      <c r="D16717" s="4" t="s">
        <v>33580</v>
      </c>
      <c r="E16717" s="6" t="s">
        <v>33581</v>
      </c>
      <c r="F16717" s="3" t="n">
        <v>358902</v>
      </c>
      <c r="G16717" s="4" t="s">
        <v>386</v>
      </c>
      <c r="H16717" s="0" t="str">
        <f aca="false" ca="false" dt2D="false" dtr="false" t="normal">RIGHT(E16717, 3)</f>
        <v>121</v>
      </c>
    </row>
    <row hidden="true" ht="15" outlineLevel="0" r="16718">
      <c r="A16718" s="3" t="n">
        <v>16717</v>
      </c>
      <c r="B16718" s="4" t="s">
        <v>67</v>
      </c>
      <c r="C16718" s="5" t="s">
        <v>339</v>
      </c>
      <c r="D16718" s="4" t="s">
        <v>33582</v>
      </c>
      <c r="E16718" s="6" t="s">
        <v>33583</v>
      </c>
      <c r="F16718" s="3" t="n">
        <v>391423</v>
      </c>
      <c r="G16718" s="4" t="s">
        <v>342</v>
      </c>
      <c r="H16718" s="0" t="str">
        <f aca="false" ca="false" dt2D="false" dtr="false" t="normal">RIGHT(E16718, 3)</f>
        <v>101</v>
      </c>
    </row>
    <row hidden="true" ht="15" outlineLevel="0" r="16719">
      <c r="A16719" s="3" t="n">
        <v>16718</v>
      </c>
      <c r="B16719" s="4" t="s">
        <v>26</v>
      </c>
      <c r="C16719" s="5" t="s">
        <v>167</v>
      </c>
      <c r="D16719" s="4" t="s">
        <v>33584</v>
      </c>
      <c r="E16719" s="6" t="s">
        <v>33585</v>
      </c>
      <c r="F16719" s="3" t="n">
        <v>427244</v>
      </c>
      <c r="G16719" s="4" t="s">
        <v>170</v>
      </c>
      <c r="H16719" s="0" t="str">
        <f aca="false" ca="false" dt2D="false" dtr="false" t="normal">RIGHT(E16719, 3)</f>
        <v>211</v>
      </c>
    </row>
    <row hidden="true" ht="15" outlineLevel="0" r="16720">
      <c r="A16720" s="3" t="n">
        <v>16719</v>
      </c>
      <c r="B16720" s="4" t="s">
        <v>26</v>
      </c>
      <c r="C16720" s="5" t="s">
        <v>807</v>
      </c>
      <c r="D16720" s="4" t="s">
        <v>33586</v>
      </c>
      <c r="E16720" s="6" t="s">
        <v>33587</v>
      </c>
      <c r="F16720" s="3" t="n">
        <v>442136</v>
      </c>
      <c r="G16720" s="4" t="s">
        <v>810</v>
      </c>
      <c r="H16720" s="0" t="str">
        <f aca="false" ca="false" dt2D="false" dtr="false" t="normal">RIGHT(E16720, 3)</f>
        <v>141</v>
      </c>
    </row>
    <row outlineLevel="0" r="16721">
      <c r="A16721" s="3" t="n">
        <v>16720</v>
      </c>
      <c r="B16721" s="4" t="s">
        <v>7</v>
      </c>
      <c r="C16721" s="5" t="s">
        <v>12</v>
      </c>
      <c r="D16721" s="4" t="s">
        <v>33588</v>
      </c>
      <c r="E16721" s="6" t="s">
        <v>33589</v>
      </c>
      <c r="F16721" s="3" t="n">
        <v>353256</v>
      </c>
      <c r="G16721" s="4" t="s">
        <v>15</v>
      </c>
      <c r="H16721" s="0" t="str">
        <f aca="false" ca="false" dt2D="false" dtr="false" t="normal">RIGHT(E16721, 3)</f>
        <v>101</v>
      </c>
    </row>
    <row hidden="true" ht="15" outlineLevel="0" r="16722">
      <c r="A16722" s="3" t="n">
        <v>16721</v>
      </c>
      <c r="B16722" s="4" t="s">
        <v>39</v>
      </c>
      <c r="C16722" s="5" t="s">
        <v>113</v>
      </c>
      <c r="D16722" s="4" t="s">
        <v>33590</v>
      </c>
      <c r="E16722" s="6" t="s">
        <v>33591</v>
      </c>
      <c r="F16722" s="3" t="n">
        <v>658646</v>
      </c>
      <c r="G16722" s="4" t="s">
        <v>116</v>
      </c>
      <c r="H16722" s="0" t="str">
        <f aca="false" ca="false" dt2D="false" dtr="false" t="normal">RIGHT(E16722, 3)</f>
        <v>106</v>
      </c>
    </row>
    <row hidden="true" ht="15" outlineLevel="0" r="16723">
      <c r="A16723" s="3" t="n">
        <v>16722</v>
      </c>
      <c r="B16723" s="4" t="s">
        <v>54</v>
      </c>
      <c r="C16723" s="5" t="s">
        <v>1106</v>
      </c>
      <c r="D16723" s="4" t="s">
        <v>33592</v>
      </c>
      <c r="E16723" s="6" t="s">
        <v>33593</v>
      </c>
      <c r="F16723" s="3" t="n">
        <v>182351</v>
      </c>
      <c r="G16723" s="4" t="s">
        <v>1109</v>
      </c>
      <c r="H16723" s="0" t="str">
        <f aca="false" ca="false" dt2D="false" dtr="false" t="normal">RIGHT(E16723, 3)</f>
        <v>272</v>
      </c>
    </row>
    <row hidden="true" ht="15" outlineLevel="0" r="16724">
      <c r="A16724" s="3" t="n">
        <v>16723</v>
      </c>
      <c r="B16724" s="4" t="s">
        <v>21</v>
      </c>
      <c r="C16724" s="5" t="s">
        <v>98</v>
      </c>
      <c r="D16724" s="4" t="s">
        <v>33594</v>
      </c>
      <c r="E16724" s="6" t="s">
        <v>33595</v>
      </c>
      <c r="F16724" s="3" t="n">
        <v>692875</v>
      </c>
      <c r="G16724" s="4" t="s">
        <v>101</v>
      </c>
      <c r="H16724" s="0" t="str">
        <f aca="false" ca="false" dt2D="false" dtr="false" t="normal">RIGHT(E16724, 3)</f>
        <v>136</v>
      </c>
    </row>
    <row hidden="true" ht="15" outlineLevel="0" r="16725">
      <c r="A16725" s="3" t="n">
        <v>16724</v>
      </c>
      <c r="B16725" s="4" t="s">
        <v>54</v>
      </c>
      <c r="C16725" s="5" t="s">
        <v>1106</v>
      </c>
      <c r="D16725" s="4" t="s">
        <v>33596</v>
      </c>
      <c r="E16725" s="6" t="s">
        <v>33597</v>
      </c>
      <c r="F16725" s="3" t="n">
        <v>181642</v>
      </c>
      <c r="G16725" s="4" t="s">
        <v>1109</v>
      </c>
      <c r="H16725" s="0" t="str">
        <f aca="false" ca="false" dt2D="false" dtr="false" t="normal">RIGHT(E16725, 3)</f>
        <v>156</v>
      </c>
    </row>
    <row hidden="true" ht="15" outlineLevel="0" r="16726">
      <c r="A16726" s="3" t="n">
        <v>16725</v>
      </c>
      <c r="B16726" s="4" t="s">
        <v>54</v>
      </c>
      <c r="C16726" s="5" t="s">
        <v>539</v>
      </c>
      <c r="D16726" s="4" t="s">
        <v>33598</v>
      </c>
      <c r="E16726" s="6" t="s">
        <v>33599</v>
      </c>
      <c r="F16726" s="3" t="n">
        <v>186620</v>
      </c>
      <c r="G16726" s="4" t="s">
        <v>542</v>
      </c>
      <c r="H16726" s="0" t="str">
        <f aca="false" ca="false" dt2D="false" dtr="false" t="normal">RIGHT(E16726, 3)</f>
        <v>101</v>
      </c>
    </row>
    <row hidden="true" ht="15" outlineLevel="0" r="16727">
      <c r="A16727" s="3" t="n">
        <v>16726</v>
      </c>
      <c r="B16727" s="4" t="s">
        <v>67</v>
      </c>
      <c r="C16727" s="5" t="s">
        <v>339</v>
      </c>
      <c r="D16727" s="4" t="s">
        <v>33600</v>
      </c>
      <c r="E16727" s="6" t="s">
        <v>33601</v>
      </c>
      <c r="F16727" s="3" t="n">
        <v>391692</v>
      </c>
      <c r="G16727" s="4" t="s">
        <v>342</v>
      </c>
      <c r="H16727" s="0" t="str">
        <f aca="false" ca="false" dt2D="false" dtr="false" t="normal">RIGHT(E16727, 3)</f>
        <v>111</v>
      </c>
    </row>
    <row hidden="true" ht="15" outlineLevel="0" r="16728">
      <c r="A16728" s="3" t="n">
        <v>16727</v>
      </c>
      <c r="B16728" s="4" t="s">
        <v>67</v>
      </c>
      <c r="C16728" s="5" t="s">
        <v>918</v>
      </c>
      <c r="D16728" s="4" t="s">
        <v>33602</v>
      </c>
      <c r="E16728" s="6" t="s">
        <v>33603</v>
      </c>
      <c r="F16728" s="3" t="n">
        <v>171613</v>
      </c>
      <c r="G16728" s="4" t="s">
        <v>921</v>
      </c>
      <c r="H16728" s="0" t="str">
        <f aca="false" ca="false" dt2D="false" dtr="false" t="normal">RIGHT(E16728, 3)</f>
        <v>887</v>
      </c>
    </row>
    <row hidden="true" ht="15" outlineLevel="0" r="16729">
      <c r="A16729" s="3" t="n">
        <v>16728</v>
      </c>
      <c r="B16729" s="4" t="s">
        <v>39</v>
      </c>
      <c r="C16729" s="5" t="s">
        <v>183</v>
      </c>
      <c r="D16729" s="4" t="s">
        <v>33604</v>
      </c>
      <c r="E16729" s="6" t="s">
        <v>33605</v>
      </c>
      <c r="F16729" s="3" t="n">
        <v>666615</v>
      </c>
      <c r="G16729" s="4" t="s">
        <v>186</v>
      </c>
      <c r="H16729" s="0" t="str">
        <f aca="false" ca="false" dt2D="false" dtr="false" t="normal">RIGHT(E16729, 3)</f>
        <v>116</v>
      </c>
    </row>
    <row hidden="true" ht="15" outlineLevel="0" r="16730">
      <c r="A16730" s="3" t="n">
        <v>16729</v>
      </c>
      <c r="B16730" s="4" t="s">
        <v>67</v>
      </c>
      <c r="C16730" s="5" t="s">
        <v>339</v>
      </c>
      <c r="D16730" s="4" t="s">
        <v>33606</v>
      </c>
      <c r="E16730" s="6" t="s">
        <v>33607</v>
      </c>
      <c r="F16730" s="3" t="n">
        <v>391411</v>
      </c>
      <c r="G16730" s="4" t="s">
        <v>342</v>
      </c>
      <c r="H16730" s="0" t="str">
        <f aca="false" ca="false" dt2D="false" dtr="false" t="normal">RIGHT(E16730, 3)</f>
        <v>136</v>
      </c>
    </row>
    <row outlineLevel="0" r="16731">
      <c r="A16731" s="3" t="n">
        <v>16730</v>
      </c>
      <c r="B16731" s="4" t="s">
        <v>7</v>
      </c>
      <c r="C16731" s="5" t="s">
        <v>12</v>
      </c>
      <c r="D16731" s="4" t="s">
        <v>33608</v>
      </c>
      <c r="E16731" s="6" t="s">
        <v>33609</v>
      </c>
      <c r="F16731" s="3" t="n">
        <v>352591</v>
      </c>
      <c r="G16731" s="4" t="s">
        <v>15</v>
      </c>
      <c r="H16731" s="0" t="str">
        <f aca="false" ca="false" dt2D="false" dtr="false" t="normal">RIGHT(E16731, 3)</f>
        <v>111</v>
      </c>
    </row>
    <row hidden="true" ht="15" outlineLevel="0" r="16732">
      <c r="A16732" s="3" t="n">
        <v>16731</v>
      </c>
      <c r="B16732" s="4" t="s">
        <v>39</v>
      </c>
      <c r="C16732" s="5" t="s">
        <v>113</v>
      </c>
      <c r="D16732" s="4" t="s">
        <v>33610</v>
      </c>
      <c r="E16732" s="6" t="s">
        <v>33611</v>
      </c>
      <c r="F16732" s="3" t="n">
        <v>659605</v>
      </c>
      <c r="G16732" s="4" t="s">
        <v>116</v>
      </c>
      <c r="H16732" s="0" t="str">
        <f aca="false" ca="false" dt2D="false" dtr="false" t="normal">RIGHT(E16732, 3)</f>
        <v>106</v>
      </c>
    </row>
    <row hidden="true" ht="15" outlineLevel="0" r="16733">
      <c r="A16733" s="3" t="n">
        <v>16732</v>
      </c>
      <c r="B16733" s="4" t="s">
        <v>16</v>
      </c>
      <c r="C16733" s="5" t="s">
        <v>17</v>
      </c>
      <c r="D16733" s="4" t="s">
        <v>33612</v>
      </c>
      <c r="E16733" s="6" t="s">
        <v>33613</v>
      </c>
      <c r="F16733" s="3" t="n">
        <v>627507</v>
      </c>
      <c r="G16733" s="4" t="s">
        <v>20</v>
      </c>
      <c r="H16733" s="0" t="str">
        <f aca="false" ca="false" dt2D="false" dtr="false" t="normal">RIGHT(E16733, 3)</f>
        <v>101</v>
      </c>
    </row>
    <row hidden="true" ht="15" outlineLevel="0" r="16734">
      <c r="A16734" s="3" t="n">
        <v>16733</v>
      </c>
      <c r="B16734" s="4" t="s">
        <v>67</v>
      </c>
      <c r="C16734" s="5" t="s">
        <v>918</v>
      </c>
      <c r="D16734" s="4" t="s">
        <v>33614</v>
      </c>
      <c r="E16734" s="6" t="s">
        <v>33615</v>
      </c>
      <c r="F16734" s="3" t="n">
        <v>171228</v>
      </c>
      <c r="G16734" s="4" t="s">
        <v>921</v>
      </c>
      <c r="H16734" s="0" t="str">
        <f aca="false" ca="false" dt2D="false" dtr="false" t="normal">RIGHT(E16734, 3)</f>
        <v>343</v>
      </c>
    </row>
    <row hidden="true" ht="15" outlineLevel="0" r="16735">
      <c r="A16735" s="3" t="n">
        <v>16734</v>
      </c>
      <c r="B16735" s="4" t="s">
        <v>26</v>
      </c>
      <c r="C16735" s="5" t="s">
        <v>217</v>
      </c>
      <c r="D16735" s="4" t="s">
        <v>33616</v>
      </c>
      <c r="E16735" s="6" t="s">
        <v>33617</v>
      </c>
      <c r="F16735" s="3" t="n">
        <v>423964</v>
      </c>
      <c r="G16735" s="4" t="s">
        <v>220</v>
      </c>
      <c r="H16735" s="0" t="str">
        <f aca="false" ca="false" dt2D="false" dtr="false" t="normal">RIGHT(E16735, 3)</f>
        <v>101</v>
      </c>
    </row>
    <row hidden="true" ht="15" outlineLevel="0" r="16736">
      <c r="A16736" s="3" t="n">
        <v>16735</v>
      </c>
      <c r="B16736" s="4" t="s">
        <v>26</v>
      </c>
      <c r="C16736" s="5" t="s">
        <v>48</v>
      </c>
      <c r="D16736" s="4" t="s">
        <v>33618</v>
      </c>
      <c r="E16736" s="6" t="s">
        <v>33619</v>
      </c>
      <c r="F16736" s="3" t="n">
        <v>606292</v>
      </c>
      <c r="G16736" s="4" t="s">
        <v>51</v>
      </c>
      <c r="H16736" s="0" t="str">
        <f aca="false" ca="false" dt2D="false" dtr="false" t="normal">RIGHT(E16736, 3)</f>
        <v>176</v>
      </c>
    </row>
    <row hidden="true" ht="15" outlineLevel="0" r="16737">
      <c r="A16737" s="3" t="n">
        <v>16736</v>
      </c>
      <c r="B16737" s="4" t="s">
        <v>67</v>
      </c>
      <c r="C16737" s="5" t="s">
        <v>339</v>
      </c>
      <c r="D16737" s="4" t="s">
        <v>33620</v>
      </c>
      <c r="E16737" s="6" t="s">
        <v>33621</v>
      </c>
      <c r="F16737" s="3" t="n">
        <v>391095</v>
      </c>
      <c r="G16737" s="4" t="s">
        <v>342</v>
      </c>
      <c r="H16737" s="0" t="str">
        <f aca="false" ca="false" dt2D="false" dtr="false" t="normal">RIGHT(E16737, 3)</f>
        <v>136</v>
      </c>
    </row>
    <row hidden="true" ht="15" outlineLevel="0" r="16738">
      <c r="A16738" s="3" t="n">
        <v>16737</v>
      </c>
      <c r="B16738" s="4" t="s">
        <v>26</v>
      </c>
      <c r="C16738" s="5" t="s">
        <v>35</v>
      </c>
      <c r="D16738" s="4" t="s">
        <v>33622</v>
      </c>
      <c r="E16738" s="6" t="s">
        <v>33623</v>
      </c>
      <c r="F16738" s="3" t="n">
        <v>452634</v>
      </c>
      <c r="G16738" s="4" t="s">
        <v>38</v>
      </c>
      <c r="H16738" s="0" t="str">
        <f aca="false" ca="false" dt2D="false" dtr="false" t="normal">RIGHT(E16738, 3)</f>
        <v>101</v>
      </c>
    </row>
    <row hidden="true" ht="15" outlineLevel="0" r="16739">
      <c r="A16739" s="3" t="n">
        <v>16738</v>
      </c>
      <c r="B16739" s="4" t="s">
        <v>21</v>
      </c>
      <c r="C16739" s="5" t="s">
        <v>98</v>
      </c>
      <c r="D16739" s="4" t="s">
        <v>33624</v>
      </c>
      <c r="E16739" s="6" t="s">
        <v>33625</v>
      </c>
      <c r="F16739" s="3" t="n">
        <v>692319</v>
      </c>
      <c r="G16739" s="4" t="s">
        <v>101</v>
      </c>
      <c r="H16739" s="0" t="str">
        <f aca="false" ca="false" dt2D="false" dtr="false" t="normal">RIGHT(E16739, 3)</f>
        <v>111</v>
      </c>
    </row>
    <row hidden="true" ht="15" outlineLevel="0" r="16740">
      <c r="A16740" s="3" t="n">
        <v>16739</v>
      </c>
      <c r="B16740" s="4" t="s">
        <v>54</v>
      </c>
      <c r="C16740" s="5" t="s">
        <v>1106</v>
      </c>
      <c r="D16740" s="4" t="s">
        <v>33626</v>
      </c>
      <c r="E16740" s="6" t="s">
        <v>33627</v>
      </c>
      <c r="F16740" s="3" t="n">
        <v>182292</v>
      </c>
      <c r="G16740" s="4" t="s">
        <v>1109</v>
      </c>
      <c r="H16740" s="0" t="str">
        <f aca="false" ca="false" dt2D="false" dtr="false" t="normal">RIGHT(E16740, 3)</f>
        <v>201</v>
      </c>
    </row>
    <row hidden="true" ht="15" outlineLevel="0" r="16741">
      <c r="A16741" s="3" t="n">
        <v>16740</v>
      </c>
      <c r="B16741" s="4" t="s">
        <v>67</v>
      </c>
      <c r="C16741" s="5" t="s">
        <v>1462</v>
      </c>
      <c r="D16741" s="4" t="s">
        <v>33628</v>
      </c>
      <c r="E16741" s="6" t="s">
        <v>33629</v>
      </c>
      <c r="F16741" s="3" t="n">
        <v>393343</v>
      </c>
      <c r="G16741" s="4" t="s">
        <v>1465</v>
      </c>
      <c r="H16741" s="0" t="str">
        <f aca="false" ca="false" dt2D="false" dtr="false" t="normal">RIGHT(E16741, 3)</f>
        <v>218</v>
      </c>
    </row>
    <row hidden="true" ht="15" outlineLevel="0" r="16742">
      <c r="A16742" s="3" t="n">
        <v>16741</v>
      </c>
      <c r="B16742" s="4" t="s">
        <v>26</v>
      </c>
      <c r="C16742" s="5" t="s">
        <v>531</v>
      </c>
      <c r="D16742" s="4" t="s">
        <v>33630</v>
      </c>
      <c r="E16742" s="6" t="s">
        <v>33631</v>
      </c>
      <c r="F16742" s="3" t="n">
        <v>612310</v>
      </c>
      <c r="G16742" s="4" t="s">
        <v>534</v>
      </c>
      <c r="H16742" s="0" t="str">
        <f aca="false" ca="false" dt2D="false" dtr="false" t="normal">RIGHT(E16742, 3)</f>
        <v>491</v>
      </c>
    </row>
    <row hidden="true" ht="15" outlineLevel="0" r="16743">
      <c r="A16743" s="3" t="n">
        <v>16742</v>
      </c>
      <c r="B16743" s="4" t="s">
        <v>26</v>
      </c>
      <c r="C16743" s="5" t="s">
        <v>1174</v>
      </c>
      <c r="D16743" s="4" t="s">
        <v>33632</v>
      </c>
      <c r="E16743" s="6" t="s">
        <v>33633</v>
      </c>
      <c r="F16743" s="3" t="n">
        <v>412868</v>
      </c>
      <c r="G16743" s="4" t="s">
        <v>1177</v>
      </c>
      <c r="H16743" s="0" t="str">
        <f aca="false" ca="false" dt2D="false" dtr="false" t="normal">RIGHT(E16743, 3)</f>
        <v>116</v>
      </c>
    </row>
    <row hidden="true" ht="15" outlineLevel="0" r="16744">
      <c r="A16744" s="3" t="n">
        <v>16743</v>
      </c>
      <c r="B16744" s="4" t="s">
        <v>67</v>
      </c>
      <c r="C16744" s="5" t="s">
        <v>462</v>
      </c>
      <c r="D16744" s="4" t="s">
        <v>33634</v>
      </c>
      <c r="E16744" s="6" t="s">
        <v>33635</v>
      </c>
      <c r="F16744" s="3" t="n">
        <v>215246</v>
      </c>
      <c r="G16744" s="4" t="s">
        <v>465</v>
      </c>
      <c r="H16744" s="0" t="str">
        <f aca="false" ca="false" dt2D="false" dtr="false" t="normal">RIGHT(E16744, 3)</f>
        <v>191</v>
      </c>
    </row>
    <row hidden="true" ht="15" outlineLevel="0" r="16745">
      <c r="A16745" s="3" t="n">
        <v>16744</v>
      </c>
      <c r="B16745" s="4" t="s">
        <v>39</v>
      </c>
      <c r="C16745" s="5" t="s">
        <v>371</v>
      </c>
      <c r="D16745" s="4" t="s">
        <v>33636</v>
      </c>
      <c r="E16745" s="6" t="s">
        <v>33637</v>
      </c>
      <c r="F16745" s="3" t="n">
        <v>646492</v>
      </c>
      <c r="G16745" s="4" t="s">
        <v>374</v>
      </c>
      <c r="H16745" s="0" t="str">
        <f aca="false" ca="false" dt2D="false" dtr="false" t="normal">RIGHT(E16745, 3)</f>
        <v>101</v>
      </c>
    </row>
    <row hidden="true" ht="15" outlineLevel="0" r="16746">
      <c r="A16746" s="3" t="n">
        <v>16745</v>
      </c>
      <c r="B16746" s="4" t="s">
        <v>67</v>
      </c>
      <c r="C16746" s="5" t="s">
        <v>339</v>
      </c>
      <c r="D16746" s="4" t="s">
        <v>33638</v>
      </c>
      <c r="E16746" s="6" t="s">
        <v>33639</v>
      </c>
      <c r="F16746" s="3" t="n">
        <v>391663</v>
      </c>
      <c r="G16746" s="4" t="s">
        <v>342</v>
      </c>
      <c r="H16746" s="0" t="str">
        <f aca="false" ca="false" dt2D="false" dtr="false" t="normal">RIGHT(E16746, 3)</f>
        <v>106</v>
      </c>
    </row>
    <row hidden="true" ht="15" outlineLevel="0" r="16747">
      <c r="A16747" s="3" t="n">
        <v>16746</v>
      </c>
      <c r="B16747" s="4" t="s">
        <v>67</v>
      </c>
      <c r="C16747" s="5" t="s">
        <v>1580</v>
      </c>
      <c r="D16747" s="4" t="s">
        <v>33640</v>
      </c>
      <c r="E16747" s="6" t="s">
        <v>33641</v>
      </c>
      <c r="F16747" s="3" t="n">
        <v>307457</v>
      </c>
      <c r="G16747" s="4" t="s">
        <v>1583</v>
      </c>
      <c r="H16747" s="0" t="str">
        <f aca="false" ca="false" dt2D="false" dtr="false" t="normal">RIGHT(E16747, 3)</f>
        <v>106</v>
      </c>
    </row>
    <row hidden="true" ht="15" outlineLevel="0" r="16748">
      <c r="A16748" s="3" t="n">
        <v>16747</v>
      </c>
      <c r="B16748" s="4" t="s">
        <v>54</v>
      </c>
      <c r="C16748" s="5" t="s">
        <v>63</v>
      </c>
      <c r="D16748" s="4" t="s">
        <v>33642</v>
      </c>
      <c r="E16748" s="6" t="s">
        <v>33643</v>
      </c>
      <c r="F16748" s="3" t="n">
        <v>164575</v>
      </c>
      <c r="G16748" s="4" t="s">
        <v>66</v>
      </c>
      <c r="H16748" s="0" t="str">
        <f aca="false" ca="false" dt2D="false" dtr="false" t="normal">RIGHT(E16748, 3)</f>
        <v>506</v>
      </c>
    </row>
    <row hidden="true" ht="15" outlineLevel="0" r="16749">
      <c r="A16749" s="3" t="n">
        <v>16748</v>
      </c>
      <c r="B16749" s="4" t="s">
        <v>16</v>
      </c>
      <c r="C16749" s="5" t="s">
        <v>249</v>
      </c>
      <c r="D16749" s="4" t="s">
        <v>33644</v>
      </c>
      <c r="E16749" s="6" t="s">
        <v>33645</v>
      </c>
      <c r="F16749" s="3" t="n">
        <v>456412</v>
      </c>
      <c r="G16749" s="4" t="s">
        <v>251</v>
      </c>
      <c r="H16749" s="0" t="str">
        <f aca="false" ca="false" dt2D="false" dtr="false" t="normal">RIGHT(E16749, 3)</f>
        <v>106</v>
      </c>
    </row>
    <row hidden="true" ht="15" outlineLevel="0" r="16750">
      <c r="A16750" s="3" t="n">
        <v>16749</v>
      </c>
      <c r="B16750" s="4" t="s">
        <v>16</v>
      </c>
      <c r="C16750" s="5" t="s">
        <v>389</v>
      </c>
      <c r="D16750" s="4" t="s">
        <v>33646</v>
      </c>
      <c r="E16750" s="6" t="s">
        <v>33647</v>
      </c>
      <c r="F16750" s="3" t="n">
        <v>641681</v>
      </c>
      <c r="G16750" s="4" t="s">
        <v>392</v>
      </c>
      <c r="H16750" s="0" t="str">
        <f aca="false" ca="false" dt2D="false" dtr="false" t="normal">RIGHT(E16750, 3)</f>
        <v>231</v>
      </c>
    </row>
    <row hidden="true" ht="15" outlineLevel="0" r="16751">
      <c r="A16751" s="3" t="n">
        <v>16750</v>
      </c>
      <c r="B16751" s="4" t="s">
        <v>26</v>
      </c>
      <c r="C16751" s="5" t="s">
        <v>48</v>
      </c>
      <c r="D16751" s="4" t="s">
        <v>33648</v>
      </c>
      <c r="E16751" s="6" t="s">
        <v>33649</v>
      </c>
      <c r="F16751" s="3" t="n">
        <v>607432</v>
      </c>
      <c r="G16751" s="4" t="s">
        <v>51</v>
      </c>
      <c r="H16751" s="0" t="str">
        <f aca="false" ca="false" dt2D="false" dtr="false" t="normal">RIGHT(E16751, 3)</f>
        <v>311</v>
      </c>
    </row>
    <row hidden="true" ht="15" outlineLevel="0" r="16752">
      <c r="A16752" s="3" t="n">
        <v>16751</v>
      </c>
      <c r="B16752" s="4" t="s">
        <v>26</v>
      </c>
      <c r="C16752" s="5" t="s">
        <v>807</v>
      </c>
      <c r="D16752" s="4" t="s">
        <v>33650</v>
      </c>
      <c r="E16752" s="6" t="s">
        <v>33651</v>
      </c>
      <c r="F16752" s="3" t="n">
        <v>442498</v>
      </c>
      <c r="G16752" s="4" t="s">
        <v>810</v>
      </c>
      <c r="H16752" s="0" t="str">
        <f aca="false" ca="false" dt2D="false" dtr="false" t="normal">RIGHT(E16752, 3)</f>
        <v>101</v>
      </c>
    </row>
    <row hidden="true" ht="15" outlineLevel="0" r="16753">
      <c r="A16753" s="3" t="n">
        <v>16752</v>
      </c>
      <c r="B16753" s="4" t="s">
        <v>67</v>
      </c>
      <c r="C16753" s="5" t="s">
        <v>3081</v>
      </c>
      <c r="D16753" s="4" t="s">
        <v>33652</v>
      </c>
      <c r="E16753" s="6" t="s">
        <v>33653</v>
      </c>
      <c r="F16753" s="3" t="n">
        <v>301516</v>
      </c>
      <c r="G16753" s="4" t="s">
        <v>3084</v>
      </c>
      <c r="H16753" s="0" t="str">
        <f aca="false" ca="false" dt2D="false" dtr="false" t="normal">RIGHT(E16753, 3)</f>
        <v>151</v>
      </c>
    </row>
    <row hidden="true" ht="15" outlineLevel="0" r="16754">
      <c r="A16754" s="3" t="n">
        <v>16753</v>
      </c>
      <c r="B16754" s="4" t="s">
        <v>67</v>
      </c>
      <c r="C16754" s="5" t="s">
        <v>864</v>
      </c>
      <c r="D16754" s="4" t="s">
        <v>33654</v>
      </c>
      <c r="E16754" s="6" t="s">
        <v>33655</v>
      </c>
      <c r="F16754" s="3" t="n">
        <v>308597</v>
      </c>
      <c r="G16754" s="4" t="s">
        <v>867</v>
      </c>
      <c r="H16754" s="0" t="str">
        <f aca="false" ca="false" dt2D="false" dtr="false" t="normal">RIGHT(E16754, 3)</f>
        <v>131</v>
      </c>
    </row>
    <row hidden="true" ht="15" outlineLevel="0" r="16755">
      <c r="A16755" s="3" t="n">
        <v>16754</v>
      </c>
      <c r="B16755" s="4" t="s">
        <v>108</v>
      </c>
      <c r="C16755" s="5" t="s">
        <v>3365</v>
      </c>
      <c r="D16755" s="4" t="s">
        <v>33656</v>
      </c>
      <c r="E16755" s="6" t="s">
        <v>33657</v>
      </c>
      <c r="F16755" s="3" t="n">
        <v>361723</v>
      </c>
      <c r="G16755" s="4" t="s">
        <v>3368</v>
      </c>
      <c r="H16755" s="0" t="str">
        <f aca="false" ca="false" dt2D="false" dtr="false" t="normal">RIGHT(E16755, 3)</f>
        <v>106</v>
      </c>
    </row>
    <row hidden="true" ht="15" outlineLevel="0" r="16756">
      <c r="A16756" s="3" t="n">
        <v>16755</v>
      </c>
      <c r="B16756" s="4" t="s">
        <v>26</v>
      </c>
      <c r="C16756" s="5" t="s">
        <v>167</v>
      </c>
      <c r="D16756" s="4" t="s">
        <v>33658</v>
      </c>
      <c r="E16756" s="6" t="s">
        <v>33659</v>
      </c>
      <c r="F16756" s="3" t="n">
        <v>427565</v>
      </c>
      <c r="G16756" s="4" t="s">
        <v>170</v>
      </c>
      <c r="H16756" s="0" t="str">
        <f aca="false" ca="false" dt2D="false" dtr="false" t="normal">RIGHT(E16756, 3)</f>
        <v>256</v>
      </c>
    </row>
    <row hidden="true" ht="15" outlineLevel="0" r="16757">
      <c r="A16757" s="3" t="n">
        <v>16756</v>
      </c>
      <c r="B16757" s="4" t="s">
        <v>7</v>
      </c>
      <c r="C16757" s="5" t="s">
        <v>229</v>
      </c>
      <c r="D16757" s="4" t="s">
        <v>33660</v>
      </c>
      <c r="E16757" s="6" t="s">
        <v>33661</v>
      </c>
      <c r="F16757" s="3" t="n">
        <v>404239</v>
      </c>
      <c r="G16757" s="4" t="s">
        <v>232</v>
      </c>
      <c r="H16757" s="0" t="str">
        <f aca="false" ca="false" dt2D="false" dtr="false" t="normal">RIGHT(E16757, 3)</f>
        <v>106</v>
      </c>
    </row>
    <row hidden="true" ht="15" outlineLevel="0" r="16758">
      <c r="A16758" s="3" t="n">
        <v>16757</v>
      </c>
      <c r="B16758" s="4" t="s">
        <v>54</v>
      </c>
      <c r="C16758" s="5" t="s">
        <v>63</v>
      </c>
      <c r="D16758" s="4" t="s">
        <v>33662</v>
      </c>
      <c r="E16758" s="6" t="s">
        <v>33663</v>
      </c>
      <c r="F16758" s="3" t="n">
        <v>164536</v>
      </c>
      <c r="G16758" s="4" t="s">
        <v>66</v>
      </c>
      <c r="H16758" s="0" t="str">
        <f aca="false" ca="false" dt2D="false" dtr="false" t="normal">RIGHT(E16758, 3)</f>
        <v>861</v>
      </c>
    </row>
    <row hidden="true" ht="15" outlineLevel="0" r="16759">
      <c r="A16759" s="3" t="n">
        <v>16758</v>
      </c>
      <c r="B16759" s="4" t="s">
        <v>67</v>
      </c>
      <c r="C16759" s="5" t="s">
        <v>393</v>
      </c>
      <c r="D16759" s="4" t="s">
        <v>33664</v>
      </c>
      <c r="E16759" s="6" t="s">
        <v>33665</v>
      </c>
      <c r="F16759" s="3" t="n">
        <v>396540</v>
      </c>
      <c r="G16759" s="4" t="s">
        <v>396</v>
      </c>
      <c r="H16759" s="0" t="str">
        <f aca="false" ca="false" dt2D="false" dtr="false" t="normal">RIGHT(E16759, 3)</f>
        <v>106</v>
      </c>
    </row>
    <row hidden="true" ht="15" outlineLevel="0" r="16760">
      <c r="A16760" s="3" t="n">
        <v>16759</v>
      </c>
      <c r="B16760" s="4" t="s">
        <v>67</v>
      </c>
      <c r="C16760" s="5" t="s">
        <v>1012</v>
      </c>
      <c r="D16760" s="4" t="s">
        <v>33666</v>
      </c>
      <c r="E16760" s="6" t="s">
        <v>33667</v>
      </c>
      <c r="F16760" s="3" t="n">
        <v>152253</v>
      </c>
      <c r="G16760" s="4" t="s">
        <v>1015</v>
      </c>
      <c r="H16760" s="0" t="str">
        <f aca="false" ca="false" dt2D="false" dtr="false" t="normal">RIGHT(E16760, 3)</f>
        <v>356</v>
      </c>
    </row>
    <row hidden="true" ht="15" outlineLevel="0" r="16761">
      <c r="A16761" s="3" t="n">
        <v>16760</v>
      </c>
      <c r="B16761" s="4" t="s">
        <v>54</v>
      </c>
      <c r="C16761" s="5" t="s">
        <v>1106</v>
      </c>
      <c r="D16761" s="4" t="s">
        <v>33668</v>
      </c>
      <c r="E16761" s="6" t="s">
        <v>33669</v>
      </c>
      <c r="F16761" s="3" t="n">
        <v>182268</v>
      </c>
      <c r="G16761" s="4" t="s">
        <v>1109</v>
      </c>
      <c r="H16761" s="0" t="str">
        <f aca="false" ca="false" dt2D="false" dtr="false" t="normal">RIGHT(E16761, 3)</f>
        <v>106</v>
      </c>
    </row>
    <row hidden="true" ht="15" outlineLevel="0" r="16762">
      <c r="A16762" s="3" t="n">
        <v>16761</v>
      </c>
      <c r="B16762" s="4" t="s">
        <v>67</v>
      </c>
      <c r="C16762" s="5" t="s">
        <v>462</v>
      </c>
      <c r="D16762" s="4" t="s">
        <v>33670</v>
      </c>
      <c r="E16762" s="6" t="s">
        <v>33671</v>
      </c>
      <c r="F16762" s="3" t="n">
        <v>215296</v>
      </c>
      <c r="G16762" s="4" t="s">
        <v>465</v>
      </c>
      <c r="H16762" s="0" t="str">
        <f aca="false" ca="false" dt2D="false" dtr="false" t="normal">RIGHT(E16762, 3)</f>
        <v>176</v>
      </c>
    </row>
    <row hidden="true" ht="15" outlineLevel="0" r="16763">
      <c r="A16763" s="3" t="n">
        <v>16762</v>
      </c>
      <c r="B16763" s="4" t="s">
        <v>7</v>
      </c>
      <c r="C16763" s="5" t="s">
        <v>229</v>
      </c>
      <c r="D16763" s="4" t="s">
        <v>33672</v>
      </c>
      <c r="E16763" s="6" t="s">
        <v>33673</v>
      </c>
      <c r="F16763" s="3" t="n">
        <v>403327</v>
      </c>
      <c r="G16763" s="4" t="s">
        <v>232</v>
      </c>
      <c r="H16763" s="0" t="str">
        <f aca="false" ca="false" dt2D="false" dtr="false" t="normal">RIGHT(E16763, 3)</f>
        <v>201</v>
      </c>
    </row>
    <row hidden="true" ht="15" outlineLevel="0" r="16764">
      <c r="A16764" s="3" t="n">
        <v>16763</v>
      </c>
      <c r="B16764" s="4" t="s">
        <v>26</v>
      </c>
      <c r="C16764" s="5" t="s">
        <v>48</v>
      </c>
      <c r="D16764" s="4" t="s">
        <v>33674</v>
      </c>
      <c r="E16764" s="6" t="s">
        <v>33675</v>
      </c>
      <c r="F16764" s="3" t="n">
        <v>606296</v>
      </c>
      <c r="G16764" s="4" t="s">
        <v>51</v>
      </c>
      <c r="H16764" s="0" t="str">
        <f aca="false" ca="false" dt2D="false" dtr="false" t="normal">RIGHT(E16764, 3)</f>
        <v>181</v>
      </c>
    </row>
    <row hidden="true" ht="15" outlineLevel="0" r="16765">
      <c r="A16765" s="3" t="n">
        <v>16764</v>
      </c>
      <c r="B16765" s="4" t="s">
        <v>26</v>
      </c>
      <c r="C16765" s="5" t="s">
        <v>531</v>
      </c>
      <c r="D16765" s="4" t="s">
        <v>33676</v>
      </c>
      <c r="E16765" s="6" t="s">
        <v>33677</v>
      </c>
      <c r="F16765" s="3" t="n">
        <v>612444</v>
      </c>
      <c r="G16765" s="4" t="s">
        <v>534</v>
      </c>
      <c r="H16765" s="0" t="str">
        <f aca="false" ca="false" dt2D="false" dtr="false" t="normal">RIGHT(E16765, 3)</f>
        <v>126</v>
      </c>
    </row>
    <row hidden="true" ht="15" outlineLevel="0" r="16766">
      <c r="A16766" s="3" t="n">
        <v>16765</v>
      </c>
      <c r="B16766" s="4" t="s">
        <v>21</v>
      </c>
      <c r="C16766" s="5" t="s">
        <v>125</v>
      </c>
      <c r="D16766" s="4" t="s">
        <v>33678</v>
      </c>
      <c r="E16766" s="6" t="s">
        <v>33679</v>
      </c>
      <c r="F16766" s="3" t="n">
        <v>674690</v>
      </c>
      <c r="G16766" s="4" t="s">
        <v>128</v>
      </c>
      <c r="H16766" s="0" t="str">
        <f aca="false" ca="false" dt2D="false" dtr="false" t="normal">RIGHT(E16766, 3)</f>
        <v>106</v>
      </c>
    </row>
    <row hidden="true" ht="15" outlineLevel="0" r="16767">
      <c r="A16767" s="3" t="n">
        <v>16766</v>
      </c>
      <c r="B16767" s="4" t="s">
        <v>21</v>
      </c>
      <c r="C16767" s="5" t="s">
        <v>399</v>
      </c>
      <c r="D16767" s="4" t="s">
        <v>33680</v>
      </c>
      <c r="E16767" s="6" t="s">
        <v>33681</v>
      </c>
      <c r="F16767" s="3" t="n">
        <v>676567</v>
      </c>
      <c r="G16767" s="4" t="s">
        <v>401</v>
      </c>
      <c r="H16767" s="0" t="str">
        <f aca="false" ca="false" dt2D="false" dtr="false" t="normal">RIGHT(E16767, 3)</f>
        <v>101</v>
      </c>
    </row>
    <row hidden="true" ht="15" outlineLevel="0" r="16768">
      <c r="A16768" s="3" t="n">
        <v>16767</v>
      </c>
      <c r="B16768" s="4" t="s">
        <v>26</v>
      </c>
      <c r="C16768" s="5" t="s">
        <v>82</v>
      </c>
      <c r="D16768" s="4" t="s">
        <v>33682</v>
      </c>
      <c r="E16768" s="6" t="s">
        <v>33683</v>
      </c>
      <c r="F16768" s="3" t="n">
        <v>619211</v>
      </c>
      <c r="G16768" s="4" t="s">
        <v>85</v>
      </c>
      <c r="H16768" s="0" t="str">
        <f aca="false" ca="false" dt2D="false" dtr="false" t="normal">RIGHT(E16768, 3)</f>
        <v>226</v>
      </c>
    </row>
    <row hidden="true" ht="15" outlineLevel="0" r="16769">
      <c r="A16769" s="3" t="n">
        <v>16768</v>
      </c>
      <c r="B16769" s="4" t="s">
        <v>26</v>
      </c>
      <c r="C16769" s="5" t="s">
        <v>547</v>
      </c>
      <c r="D16769" s="4" t="s">
        <v>33684</v>
      </c>
      <c r="E16769" s="6" t="s">
        <v>33685</v>
      </c>
      <c r="F16769" s="3" t="n">
        <v>431625</v>
      </c>
      <c r="G16769" s="4" t="s">
        <v>550</v>
      </c>
      <c r="H16769" s="0" t="str">
        <f aca="false" ca="false" dt2D="false" dtr="false" t="normal">RIGHT(E16769, 3)</f>
        <v>115</v>
      </c>
    </row>
    <row hidden="true" ht="15" outlineLevel="0" r="16770">
      <c r="A16770" s="3" t="n">
        <v>16769</v>
      </c>
      <c r="B16770" s="4" t="s">
        <v>26</v>
      </c>
      <c r="C16770" s="5" t="s">
        <v>35</v>
      </c>
      <c r="D16770" s="4" t="s">
        <v>33686</v>
      </c>
      <c r="E16770" s="6" t="s">
        <v>33687</v>
      </c>
      <c r="F16770" s="3" t="n">
        <v>452787</v>
      </c>
      <c r="G16770" s="4" t="s">
        <v>38</v>
      </c>
      <c r="H16770" s="0" t="str">
        <f aca="false" ca="false" dt2D="false" dtr="false" t="normal">RIGHT(E16770, 3)</f>
        <v>106</v>
      </c>
    </row>
    <row hidden="true" ht="15" outlineLevel="0" r="16771">
      <c r="A16771" s="3" t="n">
        <v>16770</v>
      </c>
      <c r="B16771" s="4" t="s">
        <v>26</v>
      </c>
      <c r="C16771" s="5" t="s">
        <v>1174</v>
      </c>
      <c r="D16771" s="4" t="s">
        <v>33688</v>
      </c>
      <c r="E16771" s="6" t="s">
        <v>33689</v>
      </c>
      <c r="F16771" s="3" t="n">
        <v>412870</v>
      </c>
      <c r="G16771" s="4" t="s">
        <v>1177</v>
      </c>
      <c r="H16771" s="0" t="str">
        <f aca="false" ca="false" dt2D="false" dtr="false" t="normal">RIGHT(E16771, 3)</f>
        <v>111</v>
      </c>
    </row>
    <row hidden="true" ht="15" outlineLevel="0" r="16772">
      <c r="A16772" s="3" t="n">
        <v>16771</v>
      </c>
      <c r="B16772" s="4" t="s">
        <v>67</v>
      </c>
      <c r="C16772" s="5" t="s">
        <v>1462</v>
      </c>
      <c r="D16772" s="4" t="s">
        <v>33690</v>
      </c>
      <c r="E16772" s="6" t="s">
        <v>33691</v>
      </c>
      <c r="F16772" s="3" t="n">
        <v>393978</v>
      </c>
      <c r="G16772" s="4" t="s">
        <v>1465</v>
      </c>
      <c r="H16772" s="0" t="str">
        <f aca="false" ca="false" dt2D="false" dtr="false" t="normal">RIGHT(E16772, 3)</f>
        <v>107</v>
      </c>
    </row>
    <row hidden="true" ht="15" outlineLevel="0" r="16773">
      <c r="A16773" s="3" t="n">
        <v>16772</v>
      </c>
      <c r="B16773" s="4" t="s">
        <v>67</v>
      </c>
      <c r="C16773" s="5" t="s">
        <v>486</v>
      </c>
      <c r="D16773" s="4" t="s">
        <v>33692</v>
      </c>
      <c r="E16773" s="6" t="s">
        <v>33693</v>
      </c>
      <c r="F16773" s="3" t="n">
        <v>249660</v>
      </c>
      <c r="G16773" s="4" t="s">
        <v>489</v>
      </c>
      <c r="H16773" s="0" t="str">
        <f aca="false" ca="false" dt2D="false" dtr="false" t="normal">RIGHT(E16773, 3)</f>
        <v>216</v>
      </c>
    </row>
    <row hidden="true" ht="15" outlineLevel="0" r="16774">
      <c r="A16774" s="3" t="n">
        <v>16773</v>
      </c>
      <c r="B16774" s="4" t="s">
        <v>67</v>
      </c>
      <c r="C16774" s="5" t="s">
        <v>462</v>
      </c>
      <c r="D16774" s="4" t="s">
        <v>33694</v>
      </c>
      <c r="E16774" s="6" t="s">
        <v>33695</v>
      </c>
      <c r="F16774" s="3" t="n">
        <v>216365</v>
      </c>
      <c r="G16774" s="4" t="s">
        <v>465</v>
      </c>
      <c r="H16774" s="0" t="str">
        <f aca="false" ca="false" dt2D="false" dtr="false" t="normal">RIGHT(E16774, 3)</f>
        <v>207</v>
      </c>
    </row>
    <row hidden="true" ht="15" outlineLevel="0" r="16775">
      <c r="A16775" s="3" t="n">
        <v>16774</v>
      </c>
      <c r="B16775" s="4" t="s">
        <v>26</v>
      </c>
      <c r="C16775" s="5" t="s">
        <v>35</v>
      </c>
      <c r="D16775" s="4" t="s">
        <v>33696</v>
      </c>
      <c r="E16775" s="6" t="s">
        <v>33697</v>
      </c>
      <c r="F16775" s="3" t="n">
        <v>453039</v>
      </c>
      <c r="G16775" s="4" t="s">
        <v>38</v>
      </c>
      <c r="H16775" s="0" t="str">
        <f aca="false" ca="false" dt2D="false" dtr="false" t="normal">RIGHT(E16775, 3)</f>
        <v>106</v>
      </c>
    </row>
    <row hidden="true" ht="15" outlineLevel="0" r="16776">
      <c r="A16776" s="3" t="n">
        <v>16775</v>
      </c>
      <c r="B16776" s="4" t="s">
        <v>67</v>
      </c>
      <c r="C16776" s="5" t="s">
        <v>934</v>
      </c>
      <c r="D16776" s="4" t="s">
        <v>33698</v>
      </c>
      <c r="E16776" s="6" t="s">
        <v>33699</v>
      </c>
      <c r="F16776" s="3" t="n">
        <v>303636</v>
      </c>
      <c r="G16776" s="4" t="s">
        <v>937</v>
      </c>
      <c r="H16776" s="0" t="str">
        <f aca="false" ca="false" dt2D="false" dtr="false" t="normal">RIGHT(E16776, 3)</f>
        <v>131</v>
      </c>
    </row>
    <row hidden="true" ht="15" outlineLevel="0" r="16777">
      <c r="A16777" s="3" t="n">
        <v>16776</v>
      </c>
      <c r="B16777" s="4" t="s">
        <v>54</v>
      </c>
      <c r="C16777" s="5" t="s">
        <v>233</v>
      </c>
      <c r="D16777" s="4" t="s">
        <v>33700</v>
      </c>
      <c r="E16777" s="6" t="s">
        <v>33701</v>
      </c>
      <c r="F16777" s="3" t="n">
        <v>162582</v>
      </c>
      <c r="G16777" s="4" t="s">
        <v>236</v>
      </c>
      <c r="H16777" s="0" t="str">
        <f aca="false" ca="false" dt2D="false" dtr="false" t="normal">RIGHT(E16777, 3)</f>
        <v>526</v>
      </c>
    </row>
    <row hidden="true" ht="15" outlineLevel="0" r="16778">
      <c r="A16778" s="3" t="n">
        <v>16777</v>
      </c>
      <c r="B16778" s="4" t="s">
        <v>39</v>
      </c>
      <c r="C16778" s="5" t="s">
        <v>40</v>
      </c>
      <c r="D16778" s="4" t="s">
        <v>33702</v>
      </c>
      <c r="E16778" s="6" t="s">
        <v>33703</v>
      </c>
      <c r="F16778" s="3" t="n">
        <v>663860</v>
      </c>
      <c r="G16778" s="4" t="s">
        <v>43</v>
      </c>
      <c r="H16778" s="0" t="str">
        <f aca="false" ca="false" dt2D="false" dtr="false" t="normal">RIGHT(E16778, 3)</f>
        <v>101</v>
      </c>
    </row>
    <row hidden="true" ht="15" outlineLevel="0" r="16779">
      <c r="A16779" s="3" t="n">
        <v>16778</v>
      </c>
      <c r="B16779" s="4" t="s">
        <v>39</v>
      </c>
      <c r="C16779" s="5" t="s">
        <v>40</v>
      </c>
      <c r="D16779" s="4" t="s">
        <v>33704</v>
      </c>
      <c r="E16779" s="6" t="s">
        <v>33705</v>
      </c>
      <c r="F16779" s="3" t="n">
        <v>662841</v>
      </c>
      <c r="G16779" s="4" t="s">
        <v>43</v>
      </c>
      <c r="H16779" s="0" t="str">
        <f aca="false" ca="false" dt2D="false" dtr="false" t="normal">RIGHT(E16779, 3)</f>
        <v>101</v>
      </c>
    </row>
    <row hidden="true" ht="15" outlineLevel="0" r="16780">
      <c r="A16780" s="3" t="n">
        <v>16779</v>
      </c>
      <c r="B16780" s="4" t="s">
        <v>67</v>
      </c>
      <c r="C16780" s="5" t="s">
        <v>721</v>
      </c>
      <c r="D16780" s="4" t="s">
        <v>33706</v>
      </c>
      <c r="E16780" s="6" t="s">
        <v>33707</v>
      </c>
      <c r="F16780" s="3" t="n">
        <v>155717</v>
      </c>
      <c r="G16780" s="4" t="s">
        <v>724</v>
      </c>
      <c r="H16780" s="0" t="str">
        <f aca="false" ca="false" dt2D="false" dtr="false" t="normal">RIGHT(E16780, 3)</f>
        <v>106</v>
      </c>
    </row>
    <row hidden="true" ht="15" outlineLevel="0" r="16781">
      <c r="A16781" s="3" t="n">
        <v>16780</v>
      </c>
      <c r="B16781" s="4" t="s">
        <v>26</v>
      </c>
      <c r="C16781" s="5" t="s">
        <v>82</v>
      </c>
      <c r="D16781" s="4" t="s">
        <v>33708</v>
      </c>
      <c r="E16781" s="6" t="s">
        <v>33709</v>
      </c>
      <c r="F16781" s="3" t="n">
        <v>617712</v>
      </c>
      <c r="G16781" s="4" t="s">
        <v>85</v>
      </c>
      <c r="H16781" s="0" t="str">
        <f aca="false" ca="false" dt2D="false" dtr="false" t="normal">RIGHT(E16781, 3)</f>
        <v>131</v>
      </c>
    </row>
    <row hidden="true" ht="15" outlineLevel="0" r="16782">
      <c r="A16782" s="3" t="n">
        <v>16781</v>
      </c>
      <c r="B16782" s="4" t="s">
        <v>39</v>
      </c>
      <c r="C16782" s="5" t="s">
        <v>113</v>
      </c>
      <c r="D16782" s="4" t="s">
        <v>33710</v>
      </c>
      <c r="E16782" s="6" t="s">
        <v>33711</v>
      </c>
      <c r="F16782" s="3" t="n">
        <v>658027</v>
      </c>
      <c r="G16782" s="4" t="s">
        <v>116</v>
      </c>
      <c r="H16782" s="0" t="str">
        <f aca="false" ca="false" dt2D="false" dtr="false" t="normal">RIGHT(E16782, 3)</f>
        <v>101</v>
      </c>
    </row>
    <row hidden="true" ht="15" outlineLevel="0" r="16783">
      <c r="A16783" s="3" t="n">
        <v>16782</v>
      </c>
      <c r="B16783" s="4" t="s">
        <v>7</v>
      </c>
      <c r="C16783" s="5" t="s">
        <v>229</v>
      </c>
      <c r="D16783" s="4" t="s">
        <v>33712</v>
      </c>
      <c r="E16783" s="6" t="s">
        <v>33713</v>
      </c>
      <c r="F16783" s="3" t="n">
        <v>404216</v>
      </c>
      <c r="G16783" s="4" t="s">
        <v>232</v>
      </c>
      <c r="H16783" s="0" t="str">
        <f aca="false" ca="false" dt2D="false" dtr="false" t="normal">RIGHT(E16783, 3)</f>
        <v>111</v>
      </c>
    </row>
    <row hidden="true" ht="15" outlineLevel="0" r="16784">
      <c r="A16784" s="3" t="n">
        <v>16783</v>
      </c>
      <c r="B16784" s="4" t="s">
        <v>39</v>
      </c>
      <c r="C16784" s="5" t="s">
        <v>40</v>
      </c>
      <c r="D16784" s="4" t="s">
        <v>33714</v>
      </c>
      <c r="E16784" s="6" t="s">
        <v>33715</v>
      </c>
      <c r="F16784" s="3" t="n">
        <v>663785</v>
      </c>
      <c r="G16784" s="4" t="s">
        <v>43</v>
      </c>
      <c r="H16784" s="0" t="str">
        <f aca="false" ca="false" dt2D="false" dtr="false" t="normal">RIGHT(E16784, 3)</f>
        <v>111</v>
      </c>
    </row>
    <row hidden="true" ht="15" outlineLevel="0" r="16785">
      <c r="A16785" s="3" t="n">
        <v>16784</v>
      </c>
      <c r="B16785" s="4" t="s">
        <v>39</v>
      </c>
      <c r="C16785" s="5" t="s">
        <v>40</v>
      </c>
      <c r="D16785" s="4" t="s">
        <v>33716</v>
      </c>
      <c r="E16785" s="6" t="s">
        <v>33717</v>
      </c>
      <c r="F16785" s="3" t="n">
        <v>663723</v>
      </c>
      <c r="G16785" s="4" t="s">
        <v>43</v>
      </c>
      <c r="H16785" s="0" t="str">
        <f aca="false" ca="false" dt2D="false" dtr="false" t="normal">RIGHT(E16785, 3)</f>
        <v>101</v>
      </c>
    </row>
    <row hidden="true" ht="15" outlineLevel="0" r="16786">
      <c r="A16786" s="3" t="n">
        <v>16785</v>
      </c>
      <c r="B16786" s="4" t="s">
        <v>21</v>
      </c>
      <c r="C16786" s="5" t="s">
        <v>125</v>
      </c>
      <c r="D16786" s="4" t="s">
        <v>33718</v>
      </c>
      <c r="E16786" s="6" t="s">
        <v>33719</v>
      </c>
      <c r="F16786" s="3" t="n">
        <v>674262</v>
      </c>
      <c r="G16786" s="4" t="s">
        <v>128</v>
      </c>
      <c r="H16786" s="0" t="str">
        <f aca="false" ca="false" dt2D="false" dtr="false" t="normal">RIGHT(E16786, 3)</f>
        <v>101</v>
      </c>
    </row>
    <row hidden="true" ht="15" outlineLevel="0" r="16787">
      <c r="A16787" s="3" t="n">
        <v>16786</v>
      </c>
      <c r="B16787" s="4" t="s">
        <v>26</v>
      </c>
      <c r="C16787" s="5" t="s">
        <v>121</v>
      </c>
      <c r="D16787" s="4" t="s">
        <v>33720</v>
      </c>
      <c r="E16787" s="6" t="s">
        <v>33721</v>
      </c>
      <c r="F16787" s="3" t="n">
        <v>461125</v>
      </c>
      <c r="G16787" s="4" t="s">
        <v>124</v>
      </c>
      <c r="H16787" s="0" t="str">
        <f aca="false" ca="false" dt2D="false" dtr="false" t="normal">RIGHT(E16787, 3)</f>
        <v>101</v>
      </c>
    </row>
    <row hidden="true" ht="15" outlineLevel="0" r="16788">
      <c r="A16788" s="3" t="n">
        <v>16787</v>
      </c>
      <c r="B16788" s="4" t="s">
        <v>67</v>
      </c>
      <c r="C16788" s="5" t="s">
        <v>1012</v>
      </c>
      <c r="D16788" s="4" t="s">
        <v>33722</v>
      </c>
      <c r="E16788" s="6" t="s">
        <v>33723</v>
      </c>
      <c r="F16788" s="3" t="n">
        <v>152182</v>
      </c>
      <c r="G16788" s="4" t="s">
        <v>1015</v>
      </c>
      <c r="H16788" s="0" t="str">
        <f aca="false" ca="false" dt2D="false" dtr="false" t="normal">RIGHT(E16788, 3)</f>
        <v>101</v>
      </c>
    </row>
    <row hidden="true" ht="15" outlineLevel="0" r="16789">
      <c r="A16789" s="3" t="n">
        <v>16788</v>
      </c>
      <c r="B16789" s="4" t="s">
        <v>67</v>
      </c>
      <c r="C16789" s="5" t="s">
        <v>918</v>
      </c>
      <c r="D16789" s="4" t="s">
        <v>33724</v>
      </c>
      <c r="E16789" s="6" t="s">
        <v>33725</v>
      </c>
      <c r="F16789" s="3" t="n">
        <v>171046</v>
      </c>
      <c r="G16789" s="4" t="s">
        <v>921</v>
      </c>
      <c r="H16789" s="0" t="str">
        <f aca="false" ca="false" dt2D="false" dtr="false" t="normal">RIGHT(E16789, 3)</f>
        <v>406</v>
      </c>
    </row>
    <row hidden="true" ht="15" outlineLevel="0" r="16790">
      <c r="A16790" s="3" t="n">
        <v>16789</v>
      </c>
      <c r="B16790" s="4" t="s">
        <v>67</v>
      </c>
      <c r="C16790" s="5" t="s">
        <v>339</v>
      </c>
      <c r="D16790" s="4" t="s">
        <v>33726</v>
      </c>
      <c r="E16790" s="6" t="s">
        <v>33727</v>
      </c>
      <c r="F16790" s="3" t="n">
        <v>391345</v>
      </c>
      <c r="G16790" s="4" t="s">
        <v>342</v>
      </c>
      <c r="H16790" s="0" t="str">
        <f aca="false" ca="false" dt2D="false" dtr="false" t="normal">RIGHT(E16790, 3)</f>
        <v>171</v>
      </c>
    </row>
    <row hidden="true" ht="15" outlineLevel="0" r="16791">
      <c r="A16791" s="3" t="n">
        <v>16790</v>
      </c>
      <c r="B16791" s="4" t="s">
        <v>26</v>
      </c>
      <c r="C16791" s="5" t="s">
        <v>48</v>
      </c>
      <c r="D16791" s="4" t="s">
        <v>33728</v>
      </c>
      <c r="E16791" s="6" t="s">
        <v>33729</v>
      </c>
      <c r="F16791" s="3" t="n">
        <v>607933</v>
      </c>
      <c r="G16791" s="4" t="s">
        <v>51</v>
      </c>
      <c r="H16791" s="0" t="str">
        <f aca="false" ca="false" dt2D="false" dtr="false" t="normal">RIGHT(E16791, 3)</f>
        <v>336</v>
      </c>
    </row>
    <row hidden="true" ht="15" outlineLevel="0" r="16792">
      <c r="A16792" s="3" t="n">
        <v>16791</v>
      </c>
      <c r="B16792" s="4" t="s">
        <v>67</v>
      </c>
      <c r="C16792" s="5" t="s">
        <v>223</v>
      </c>
      <c r="D16792" s="4" t="s">
        <v>33730</v>
      </c>
      <c r="E16792" s="6" t="s">
        <v>33731</v>
      </c>
      <c r="F16792" s="3" t="n">
        <v>243226</v>
      </c>
      <c r="G16792" s="4" t="s">
        <v>226</v>
      </c>
      <c r="H16792" s="0" t="str">
        <f aca="false" ca="false" dt2D="false" dtr="false" t="normal">RIGHT(E16792, 3)</f>
        <v>174</v>
      </c>
    </row>
    <row hidden="true" ht="15" outlineLevel="0" r="16793">
      <c r="A16793" s="3" t="n">
        <v>16792</v>
      </c>
      <c r="B16793" s="4" t="s">
        <v>39</v>
      </c>
      <c r="C16793" s="5" t="s">
        <v>207</v>
      </c>
      <c r="D16793" s="4" t="s">
        <v>33732</v>
      </c>
      <c r="E16793" s="6" t="s">
        <v>33733</v>
      </c>
      <c r="F16793" s="3" t="n">
        <v>633155</v>
      </c>
      <c r="G16793" s="4" t="s">
        <v>210</v>
      </c>
      <c r="H16793" s="0" t="str">
        <f aca="false" ca="false" dt2D="false" dtr="false" t="normal">RIGHT(E16793, 3)</f>
        <v>111</v>
      </c>
    </row>
    <row hidden="true" ht="15" outlineLevel="0" r="16794">
      <c r="A16794" s="3" t="n">
        <v>16793</v>
      </c>
      <c r="B16794" s="4" t="s">
        <v>39</v>
      </c>
      <c r="C16794" s="5" t="s">
        <v>898</v>
      </c>
      <c r="D16794" s="4" t="s">
        <v>33734</v>
      </c>
      <c r="E16794" s="6" t="s">
        <v>33735</v>
      </c>
      <c r="F16794" s="3" t="n">
        <v>652076</v>
      </c>
      <c r="G16794" s="4" t="s">
        <v>901</v>
      </c>
      <c r="H16794" s="0" t="str">
        <f aca="false" ca="false" dt2D="false" dtr="false" t="normal">RIGHT(E16794, 3)</f>
        <v>396</v>
      </c>
    </row>
    <row hidden="true" ht="15" outlineLevel="0" r="16795">
      <c r="A16795" s="3" t="n">
        <v>16794</v>
      </c>
      <c r="B16795" s="4" t="s">
        <v>16</v>
      </c>
      <c r="C16795" s="5" t="s">
        <v>389</v>
      </c>
      <c r="D16795" s="4" t="s">
        <v>33736</v>
      </c>
      <c r="E16795" s="6" t="s">
        <v>33737</v>
      </c>
      <c r="F16795" s="3" t="n">
        <v>641575</v>
      </c>
      <c r="G16795" s="4" t="s">
        <v>392</v>
      </c>
      <c r="H16795" s="0" t="str">
        <f aca="false" ca="false" dt2D="false" dtr="false" t="normal">RIGHT(E16795, 3)</f>
        <v>111</v>
      </c>
    </row>
    <row hidden="true" ht="15" outlineLevel="0" r="16796">
      <c r="A16796" s="3" t="n">
        <v>16795</v>
      </c>
      <c r="B16796" s="4" t="s">
        <v>26</v>
      </c>
      <c r="C16796" s="5" t="s">
        <v>48</v>
      </c>
      <c r="D16796" s="4" t="s">
        <v>33738</v>
      </c>
      <c r="E16796" s="6" t="s">
        <v>33739</v>
      </c>
      <c r="F16796" s="3" t="n">
        <v>607854</v>
      </c>
      <c r="G16796" s="4" t="s">
        <v>51</v>
      </c>
      <c r="H16796" s="0" t="str">
        <f aca="false" ca="false" dt2D="false" dtr="false" t="normal">RIGHT(E16796, 3)</f>
        <v>236</v>
      </c>
    </row>
    <row hidden="true" ht="15" outlineLevel="0" r="16797">
      <c r="A16797" s="3" t="n">
        <v>16796</v>
      </c>
      <c r="B16797" s="4" t="s">
        <v>67</v>
      </c>
      <c r="C16797" s="5" t="s">
        <v>717</v>
      </c>
      <c r="D16797" s="4" t="s">
        <v>33740</v>
      </c>
      <c r="E16797" s="6" t="s">
        <v>33741</v>
      </c>
      <c r="F16797" s="3" t="n">
        <v>601109</v>
      </c>
      <c r="G16797" s="4" t="s">
        <v>720</v>
      </c>
      <c r="H16797" s="0" t="str">
        <f aca="false" ca="false" dt2D="false" dtr="false" t="normal">RIGHT(E16797, 3)</f>
        <v>276</v>
      </c>
    </row>
    <row hidden="true" ht="15" outlineLevel="0" r="16798">
      <c r="A16798" s="3" t="n">
        <v>16797</v>
      </c>
      <c r="B16798" s="4" t="s">
        <v>67</v>
      </c>
      <c r="C16798" s="5" t="s">
        <v>339</v>
      </c>
      <c r="D16798" s="4" t="s">
        <v>33742</v>
      </c>
      <c r="E16798" s="6" t="s">
        <v>33743</v>
      </c>
      <c r="F16798" s="3" t="n">
        <v>391658</v>
      </c>
      <c r="G16798" s="4" t="s">
        <v>342</v>
      </c>
      <c r="H16798" s="0" t="str">
        <f aca="false" ca="false" dt2D="false" dtr="false" t="normal">RIGHT(E16798, 3)</f>
        <v>106</v>
      </c>
    </row>
    <row hidden="true" ht="15" outlineLevel="0" r="16799">
      <c r="A16799" s="3" t="n">
        <v>16798</v>
      </c>
      <c r="B16799" s="4" t="s">
        <v>67</v>
      </c>
      <c r="C16799" s="5" t="s">
        <v>223</v>
      </c>
      <c r="D16799" s="4" t="s">
        <v>33744</v>
      </c>
      <c r="E16799" s="6" t="s">
        <v>33745</v>
      </c>
      <c r="F16799" s="3" t="n">
        <v>243175</v>
      </c>
      <c r="G16799" s="4" t="s">
        <v>226</v>
      </c>
      <c r="H16799" s="0" t="str">
        <f aca="false" ca="false" dt2D="false" dtr="false" t="normal">RIGHT(E16799, 3)</f>
        <v>111</v>
      </c>
    </row>
    <row hidden="true" ht="15" outlineLevel="0" r="16800">
      <c r="A16800" s="3" t="n">
        <v>16799</v>
      </c>
      <c r="B16800" s="4" t="s">
        <v>7</v>
      </c>
      <c r="C16800" s="5" t="s">
        <v>229</v>
      </c>
      <c r="D16800" s="4" t="s">
        <v>33746</v>
      </c>
      <c r="E16800" s="6" t="s">
        <v>33747</v>
      </c>
      <c r="F16800" s="3" t="n">
        <v>403917</v>
      </c>
      <c r="G16800" s="4" t="s">
        <v>232</v>
      </c>
      <c r="H16800" s="0" t="str">
        <f aca="false" ca="false" dt2D="false" dtr="false" t="normal">RIGHT(E16800, 3)</f>
        <v>121</v>
      </c>
    </row>
    <row hidden="true" ht="15" outlineLevel="0" r="16801">
      <c r="A16801" s="3" t="n">
        <v>16800</v>
      </c>
      <c r="B16801" s="4" t="s">
        <v>26</v>
      </c>
      <c r="C16801" s="5" t="s">
        <v>1174</v>
      </c>
      <c r="D16801" s="4" t="s">
        <v>33748</v>
      </c>
      <c r="E16801" s="6" t="s">
        <v>33749</v>
      </c>
      <c r="F16801" s="3" t="n">
        <v>412826</v>
      </c>
      <c r="G16801" s="4" t="s">
        <v>1177</v>
      </c>
      <c r="H16801" s="0" t="str">
        <f aca="false" ca="false" dt2D="false" dtr="false" t="normal">RIGHT(E16801, 3)</f>
        <v>111</v>
      </c>
    </row>
    <row hidden="true" ht="15" outlineLevel="0" r="16802">
      <c r="A16802" s="3" t="n">
        <v>16801</v>
      </c>
      <c r="B16802" s="4" t="s">
        <v>26</v>
      </c>
      <c r="C16802" s="5" t="s">
        <v>217</v>
      </c>
      <c r="D16802" s="4" t="s">
        <v>33750</v>
      </c>
      <c r="E16802" s="6" t="s">
        <v>33751</v>
      </c>
      <c r="F16802" s="3" t="n">
        <v>423288</v>
      </c>
      <c r="G16802" s="4" t="s">
        <v>220</v>
      </c>
      <c r="H16802" s="0" t="str">
        <f aca="false" ca="false" dt2D="false" dtr="false" t="normal">RIGHT(E16802, 3)</f>
        <v>101</v>
      </c>
    </row>
    <row hidden="true" ht="15" outlineLevel="0" r="16803">
      <c r="A16803" s="3" t="n">
        <v>16802</v>
      </c>
      <c r="B16803" s="4" t="s">
        <v>67</v>
      </c>
      <c r="C16803" s="5" t="s">
        <v>918</v>
      </c>
      <c r="D16803" s="4" t="s">
        <v>33752</v>
      </c>
      <c r="E16803" s="6" t="s">
        <v>33753</v>
      </c>
      <c r="F16803" s="3" t="n">
        <v>172065</v>
      </c>
      <c r="G16803" s="4" t="s">
        <v>921</v>
      </c>
      <c r="H16803" s="0" t="str">
        <f aca="false" ca="false" dt2D="false" dtr="false" t="normal">RIGHT(E16803, 3)</f>
        <v>113</v>
      </c>
    </row>
    <row hidden="true" ht="15" outlineLevel="0" r="16804">
      <c r="A16804" s="3" t="n">
        <v>16803</v>
      </c>
      <c r="B16804" s="4" t="s">
        <v>21</v>
      </c>
      <c r="C16804" s="5" t="s">
        <v>125</v>
      </c>
      <c r="D16804" s="4" t="s">
        <v>33754</v>
      </c>
      <c r="E16804" s="6" t="s">
        <v>33755</v>
      </c>
      <c r="F16804" s="3" t="n">
        <v>674064</v>
      </c>
      <c r="G16804" s="4" t="s">
        <v>128</v>
      </c>
      <c r="H16804" s="0" t="str">
        <f aca="false" ca="false" dt2D="false" dtr="false" t="normal">RIGHT(E16804, 3)</f>
        <v>101</v>
      </c>
    </row>
    <row hidden="true" ht="15" outlineLevel="0" r="16805">
      <c r="A16805" s="3" t="n">
        <v>16804</v>
      </c>
      <c r="B16805" s="4" t="s">
        <v>26</v>
      </c>
      <c r="C16805" s="5" t="s">
        <v>547</v>
      </c>
      <c r="D16805" s="4" t="s">
        <v>33756</v>
      </c>
      <c r="E16805" s="6" t="s">
        <v>33757</v>
      </c>
      <c r="F16805" s="3" t="n">
        <v>431681</v>
      </c>
      <c r="G16805" s="4" t="s">
        <v>550</v>
      </c>
      <c r="H16805" s="0" t="str">
        <f aca="false" ca="false" dt2D="false" dtr="false" t="normal">RIGHT(E16805, 3)</f>
        <v>101</v>
      </c>
    </row>
    <row hidden="true" ht="15" outlineLevel="0" r="16806">
      <c r="A16806" s="3" t="n">
        <v>16805</v>
      </c>
      <c r="B16806" s="4" t="s">
        <v>26</v>
      </c>
      <c r="C16806" s="5" t="s">
        <v>82</v>
      </c>
      <c r="D16806" s="4" t="s">
        <v>33758</v>
      </c>
      <c r="E16806" s="6" t="s">
        <v>33759</v>
      </c>
      <c r="F16806" s="3" t="n">
        <v>618717</v>
      </c>
      <c r="G16806" s="4" t="s">
        <v>85</v>
      </c>
      <c r="H16806" s="0" t="str">
        <f aca="false" ca="false" dt2D="false" dtr="false" t="normal">RIGHT(E16806, 3)</f>
        <v>156</v>
      </c>
    </row>
    <row hidden="true" ht="15" outlineLevel="0" r="16807">
      <c r="A16807" s="3" t="n">
        <v>16806</v>
      </c>
      <c r="B16807" s="4" t="s">
        <v>54</v>
      </c>
      <c r="C16807" s="5" t="s">
        <v>55</v>
      </c>
      <c r="D16807" s="4" t="s">
        <v>33760</v>
      </c>
      <c r="E16807" s="6" t="s">
        <v>33761</v>
      </c>
      <c r="F16807" s="3" t="n">
        <v>188453</v>
      </c>
      <c r="G16807" s="4" t="s">
        <v>58</v>
      </c>
      <c r="H16807" s="0" t="str">
        <f aca="false" ca="false" dt2D="false" dtr="false" t="normal">RIGHT(E16807, 3)</f>
        <v>146</v>
      </c>
    </row>
    <row hidden="true" ht="15" outlineLevel="0" r="16808">
      <c r="A16808" s="3" t="n">
        <v>16807</v>
      </c>
      <c r="B16808" s="4" t="s">
        <v>26</v>
      </c>
      <c r="C16808" s="5" t="s">
        <v>217</v>
      </c>
      <c r="D16808" s="4" t="s">
        <v>33762</v>
      </c>
      <c r="E16808" s="6" t="s">
        <v>33763</v>
      </c>
      <c r="F16808" s="3" t="n">
        <v>422658</v>
      </c>
      <c r="G16808" s="4" t="s">
        <v>220</v>
      </c>
      <c r="H16808" s="0" t="str">
        <f aca="false" ca="false" dt2D="false" dtr="false" t="normal">RIGHT(E16808, 3)</f>
        <v>101</v>
      </c>
    </row>
    <row hidden="true" ht="15" outlineLevel="0" r="16809">
      <c r="A16809" s="3" t="n">
        <v>16808</v>
      </c>
      <c r="B16809" s="4" t="s">
        <v>67</v>
      </c>
      <c r="C16809" s="5" t="s">
        <v>320</v>
      </c>
      <c r="D16809" s="4" t="s">
        <v>33764</v>
      </c>
      <c r="E16809" s="6" t="s">
        <v>33765</v>
      </c>
      <c r="F16809" s="3" t="n">
        <v>157224</v>
      </c>
      <c r="G16809" s="4" t="s">
        <v>322</v>
      </c>
      <c r="H16809" s="0" t="str">
        <f aca="false" ca="false" dt2D="false" dtr="false" t="normal">RIGHT(E16809, 3)</f>
        <v>176</v>
      </c>
    </row>
    <row hidden="true" ht="15" outlineLevel="0" r="16810">
      <c r="A16810" s="3" t="n">
        <v>16809</v>
      </c>
      <c r="B16810" s="4" t="s">
        <v>26</v>
      </c>
      <c r="C16810" s="5" t="s">
        <v>48</v>
      </c>
      <c r="D16810" s="4" t="s">
        <v>33766</v>
      </c>
      <c r="E16810" s="6" t="s">
        <v>33767</v>
      </c>
      <c r="F16810" s="3" t="n">
        <v>606285</v>
      </c>
      <c r="G16810" s="4" t="s">
        <v>51</v>
      </c>
      <c r="H16810" s="0" t="str">
        <f aca="false" ca="false" dt2D="false" dtr="false" t="normal">RIGHT(E16810, 3)</f>
        <v>241</v>
      </c>
    </row>
    <row hidden="true" ht="15" outlineLevel="0" r="16811">
      <c r="A16811" s="3" t="n">
        <v>16810</v>
      </c>
      <c r="B16811" s="4" t="s">
        <v>21</v>
      </c>
      <c r="C16811" s="5" t="s">
        <v>22</v>
      </c>
      <c r="D16811" s="4" t="s">
        <v>33768</v>
      </c>
      <c r="E16811" s="6" t="s">
        <v>33769</v>
      </c>
      <c r="F16811" s="3" t="n">
        <v>678952</v>
      </c>
      <c r="G16811" s="4" t="s">
        <v>25</v>
      </c>
      <c r="H16811" s="0" t="str">
        <f aca="false" ca="false" dt2D="false" dtr="false" t="normal">RIGHT(E16811, 3)</f>
        <v>111</v>
      </c>
    </row>
    <row hidden="true" ht="15" outlineLevel="0" r="16812">
      <c r="A16812" s="3" t="n">
        <v>16811</v>
      </c>
      <c r="B16812" s="4" t="s">
        <v>21</v>
      </c>
      <c r="C16812" s="5" t="s">
        <v>125</v>
      </c>
      <c r="D16812" s="4" t="s">
        <v>33770</v>
      </c>
      <c r="E16812" s="6" t="s">
        <v>33771</v>
      </c>
      <c r="F16812" s="3" t="n">
        <v>674357</v>
      </c>
      <c r="G16812" s="4" t="s">
        <v>128</v>
      </c>
      <c r="H16812" s="0" t="str">
        <f aca="false" ca="false" dt2D="false" dtr="false" t="normal">RIGHT(E16812, 3)</f>
        <v>161</v>
      </c>
    </row>
    <row hidden="true" ht="15" outlineLevel="0" r="16813">
      <c r="A16813" s="3" t="n">
        <v>16812</v>
      </c>
      <c r="B16813" s="4" t="s">
        <v>67</v>
      </c>
      <c r="C16813" s="5" t="s">
        <v>918</v>
      </c>
      <c r="D16813" s="4" t="s">
        <v>33772</v>
      </c>
      <c r="E16813" s="6" t="s">
        <v>33773</v>
      </c>
      <c r="F16813" s="3" t="n">
        <v>172764</v>
      </c>
      <c r="G16813" s="4" t="s">
        <v>921</v>
      </c>
      <c r="H16813" s="0" t="str">
        <f aca="false" ca="false" dt2D="false" dtr="false" t="normal">RIGHT(E16813, 3)</f>
        <v>836</v>
      </c>
    </row>
    <row hidden="true" ht="15" outlineLevel="0" r="16814">
      <c r="A16814" s="3" t="n">
        <v>16813</v>
      </c>
      <c r="B16814" s="4" t="s">
        <v>26</v>
      </c>
      <c r="C16814" s="5" t="s">
        <v>531</v>
      </c>
      <c r="D16814" s="4" t="s">
        <v>33774</v>
      </c>
      <c r="E16814" s="6" t="s">
        <v>33775</v>
      </c>
      <c r="F16814" s="3" t="n">
        <v>612185</v>
      </c>
      <c r="G16814" s="4" t="s">
        <v>534</v>
      </c>
      <c r="H16814" s="0" t="str">
        <f aca="false" ca="false" dt2D="false" dtr="false" t="normal">RIGHT(E16814, 3)</f>
        <v>296</v>
      </c>
    </row>
    <row hidden="true" ht="15" outlineLevel="0" r="16815">
      <c r="A16815" s="3" t="n">
        <v>16814</v>
      </c>
      <c r="B16815" s="4" t="s">
        <v>39</v>
      </c>
      <c r="C16815" s="5" t="s">
        <v>113</v>
      </c>
      <c r="D16815" s="4" t="s">
        <v>33776</v>
      </c>
      <c r="E16815" s="6" t="s">
        <v>33777</v>
      </c>
      <c r="F16815" s="3" t="n">
        <v>658384</v>
      </c>
      <c r="G16815" s="4" t="s">
        <v>116</v>
      </c>
      <c r="H16815" s="0" t="str">
        <f aca="false" ca="false" dt2D="false" dtr="false" t="normal">RIGHT(E16815, 3)</f>
        <v>111</v>
      </c>
    </row>
    <row hidden="true" ht="15" outlineLevel="0" r="16816">
      <c r="A16816" s="3" t="n">
        <v>16815</v>
      </c>
      <c r="B16816" s="4" t="s">
        <v>26</v>
      </c>
      <c r="C16816" s="5" t="s">
        <v>531</v>
      </c>
      <c r="D16816" s="4" t="s">
        <v>33778</v>
      </c>
      <c r="E16816" s="6" t="s">
        <v>33779</v>
      </c>
      <c r="F16816" s="3" t="n">
        <v>613815</v>
      </c>
      <c r="G16816" s="4" t="s">
        <v>534</v>
      </c>
      <c r="H16816" s="0" t="str">
        <f aca="false" ca="false" dt2D="false" dtr="false" t="normal">RIGHT(E16816, 3)</f>
        <v>196</v>
      </c>
    </row>
    <row hidden="true" ht="15" outlineLevel="0" r="16817">
      <c r="A16817" s="3" t="n">
        <v>16816</v>
      </c>
      <c r="B16817" s="4" t="s">
        <v>26</v>
      </c>
      <c r="C16817" s="5" t="s">
        <v>531</v>
      </c>
      <c r="D16817" s="4" t="s">
        <v>33780</v>
      </c>
      <c r="E16817" s="6" t="s">
        <v>33781</v>
      </c>
      <c r="F16817" s="3" t="n">
        <v>612423</v>
      </c>
      <c r="G16817" s="4" t="s">
        <v>534</v>
      </c>
      <c r="H16817" s="0" t="str">
        <f aca="false" ca="false" dt2D="false" dtr="false" t="normal">RIGHT(E16817, 3)</f>
        <v>152</v>
      </c>
    </row>
    <row hidden="true" ht="15" outlineLevel="0" r="16818">
      <c r="A16818" s="3" t="n">
        <v>16817</v>
      </c>
      <c r="B16818" s="4" t="s">
        <v>26</v>
      </c>
      <c r="C16818" s="5" t="s">
        <v>187</v>
      </c>
      <c r="D16818" s="4" t="s">
        <v>33782</v>
      </c>
      <c r="E16818" s="6" t="s">
        <v>33783</v>
      </c>
      <c r="F16818" s="3" t="n">
        <v>433764</v>
      </c>
      <c r="G16818" s="4" t="s">
        <v>190</v>
      </c>
      <c r="H16818" s="0" t="str">
        <f aca="false" ca="false" dt2D="false" dtr="false" t="normal">RIGHT(E16818, 3)</f>
        <v>141</v>
      </c>
    </row>
    <row hidden="true" ht="15" outlineLevel="0" r="16819">
      <c r="A16819" s="3" t="n">
        <v>16818</v>
      </c>
      <c r="B16819" s="4" t="s">
        <v>26</v>
      </c>
      <c r="C16819" s="5" t="s">
        <v>48</v>
      </c>
      <c r="D16819" s="4" t="s">
        <v>33784</v>
      </c>
      <c r="E16819" s="6" t="s">
        <v>33785</v>
      </c>
      <c r="F16819" s="3" t="n">
        <v>607576</v>
      </c>
      <c r="G16819" s="4" t="s">
        <v>51</v>
      </c>
      <c r="H16819" s="0" t="str">
        <f aca="false" ca="false" dt2D="false" dtr="false" t="normal">RIGHT(E16819, 3)</f>
        <v>226</v>
      </c>
    </row>
    <row hidden="true" ht="15" outlineLevel="0" r="16820">
      <c r="A16820" s="3" t="n">
        <v>16819</v>
      </c>
      <c r="B16820" s="4" t="s">
        <v>16</v>
      </c>
      <c r="C16820" s="5" t="s">
        <v>755</v>
      </c>
      <c r="D16820" s="4" t="s">
        <v>33786</v>
      </c>
      <c r="E16820" s="6" t="s">
        <v>33787</v>
      </c>
      <c r="F16820" s="3" t="n">
        <v>623233</v>
      </c>
      <c r="G16820" s="4" t="s">
        <v>758</v>
      </c>
      <c r="H16820" s="0" t="str">
        <f aca="false" ca="false" dt2D="false" dtr="false" t="normal">RIGHT(E16820, 3)</f>
        <v>131</v>
      </c>
    </row>
    <row hidden="true" ht="15" outlineLevel="0" r="16821">
      <c r="A16821" s="3" t="n">
        <v>16820</v>
      </c>
      <c r="B16821" s="4" t="s">
        <v>26</v>
      </c>
      <c r="C16821" s="5" t="s">
        <v>35</v>
      </c>
      <c r="D16821" s="4" t="s">
        <v>33788</v>
      </c>
      <c r="E16821" s="6" t="s">
        <v>33789</v>
      </c>
      <c r="F16821" s="3" t="n">
        <v>452275</v>
      </c>
      <c r="G16821" s="4" t="s">
        <v>38</v>
      </c>
      <c r="H16821" s="0" t="str">
        <f aca="false" ca="false" dt2D="false" dtr="false" t="normal">RIGHT(E16821, 3)</f>
        <v>101</v>
      </c>
    </row>
    <row hidden="true" ht="15" outlineLevel="0" r="16822">
      <c r="A16822" s="3" t="n">
        <v>16821</v>
      </c>
      <c r="B16822" s="4" t="s">
        <v>67</v>
      </c>
      <c r="C16822" s="5" t="s">
        <v>1462</v>
      </c>
      <c r="D16822" s="4" t="s">
        <v>33790</v>
      </c>
      <c r="E16822" s="6" t="s">
        <v>33791</v>
      </c>
      <c r="F16822" s="3" t="n">
        <v>393352</v>
      </c>
      <c r="G16822" s="4" t="s">
        <v>1465</v>
      </c>
      <c r="H16822" s="0" t="str">
        <f aca="false" ca="false" dt2D="false" dtr="false" t="normal">RIGHT(E16822, 3)</f>
        <v>110</v>
      </c>
    </row>
    <row hidden="true" ht="15" outlineLevel="0" r="16823">
      <c r="A16823" s="3" t="n">
        <v>16822</v>
      </c>
      <c r="B16823" s="4" t="s">
        <v>21</v>
      </c>
      <c r="C16823" s="5" t="s">
        <v>399</v>
      </c>
      <c r="D16823" s="4" t="s">
        <v>33792</v>
      </c>
      <c r="E16823" s="6" t="s">
        <v>33793</v>
      </c>
      <c r="F16823" s="3" t="n">
        <v>676570</v>
      </c>
      <c r="G16823" s="4" t="s">
        <v>401</v>
      </c>
      <c r="H16823" s="0" t="str">
        <f aca="false" ca="false" dt2D="false" dtr="false" t="normal">RIGHT(E16823, 3)</f>
        <v>101</v>
      </c>
    </row>
    <row hidden="true" ht="15" outlineLevel="0" r="16824">
      <c r="A16824" s="3" t="n">
        <v>16823</v>
      </c>
      <c r="B16824" s="4" t="s">
        <v>67</v>
      </c>
      <c r="C16824" s="5" t="s">
        <v>918</v>
      </c>
      <c r="D16824" s="4" t="s">
        <v>33794</v>
      </c>
      <c r="E16824" s="6" t="s">
        <v>33795</v>
      </c>
      <c r="F16824" s="3" t="n">
        <v>172631</v>
      </c>
      <c r="G16824" s="4" t="s">
        <v>921</v>
      </c>
      <c r="H16824" s="0" t="str">
        <f aca="false" ca="false" dt2D="false" dtr="false" t="normal">RIGHT(E16824, 3)</f>
        <v>493</v>
      </c>
    </row>
    <row hidden="true" ht="15" outlineLevel="0" r="16825">
      <c r="A16825" s="3" t="n">
        <v>16824</v>
      </c>
      <c r="B16825" s="4" t="s">
        <v>21</v>
      </c>
      <c r="C16825" s="5" t="s">
        <v>399</v>
      </c>
      <c r="D16825" s="4" t="s">
        <v>33796</v>
      </c>
      <c r="E16825" s="6" t="s">
        <v>33797</v>
      </c>
      <c r="F16825" s="3" t="n">
        <v>676203</v>
      </c>
      <c r="G16825" s="4" t="s">
        <v>401</v>
      </c>
      <c r="H16825" s="0" t="str">
        <f aca="false" ca="false" dt2D="false" dtr="false" t="normal">RIGHT(E16825, 3)</f>
        <v>136</v>
      </c>
    </row>
    <row hidden="true" ht="15" outlineLevel="0" r="16826">
      <c r="A16826" s="3" t="n">
        <v>16825</v>
      </c>
      <c r="B16826" s="4" t="s">
        <v>39</v>
      </c>
      <c r="C16826" s="5" t="s">
        <v>207</v>
      </c>
      <c r="D16826" s="4" t="s">
        <v>33798</v>
      </c>
      <c r="E16826" s="6" t="s">
        <v>33799</v>
      </c>
      <c r="F16826" s="3" t="n">
        <v>632588</v>
      </c>
      <c r="G16826" s="4" t="s">
        <v>210</v>
      </c>
      <c r="H16826" s="0" t="str">
        <f aca="false" ca="false" dt2D="false" dtr="false" t="normal">RIGHT(E16826, 3)</f>
        <v>116</v>
      </c>
    </row>
    <row hidden="true" ht="15" outlineLevel="0" r="16827">
      <c r="A16827" s="3" t="n">
        <v>16826</v>
      </c>
      <c r="B16827" s="4" t="s">
        <v>26</v>
      </c>
      <c r="C16827" s="5" t="s">
        <v>807</v>
      </c>
      <c r="D16827" s="4" t="s">
        <v>33800</v>
      </c>
      <c r="E16827" s="6" t="s">
        <v>33801</v>
      </c>
      <c r="F16827" s="3" t="n">
        <v>442486</v>
      </c>
      <c r="G16827" s="4" t="s">
        <v>810</v>
      </c>
      <c r="H16827" s="0" t="str">
        <f aca="false" ca="false" dt2D="false" dtr="false" t="normal">RIGHT(E16827, 3)</f>
        <v>101</v>
      </c>
    </row>
    <row hidden="true" ht="15" outlineLevel="0" r="16828">
      <c r="A16828" s="3" t="n">
        <v>16827</v>
      </c>
      <c r="B16828" s="4" t="s">
        <v>39</v>
      </c>
      <c r="C16828" s="5" t="s">
        <v>113</v>
      </c>
      <c r="D16828" s="4" t="s">
        <v>33802</v>
      </c>
      <c r="E16828" s="6" t="s">
        <v>33803</v>
      </c>
      <c r="F16828" s="3" t="n">
        <v>658594</v>
      </c>
      <c r="G16828" s="4" t="s">
        <v>116</v>
      </c>
      <c r="H16828" s="0" t="str">
        <f aca="false" ca="false" dt2D="false" dtr="false" t="normal">RIGHT(E16828, 3)</f>
        <v>101</v>
      </c>
    </row>
    <row hidden="true" ht="15" outlineLevel="0" r="16829">
      <c r="A16829" s="3" t="n">
        <v>16828</v>
      </c>
      <c r="B16829" s="4" t="s">
        <v>21</v>
      </c>
      <c r="C16829" s="5" t="s">
        <v>125</v>
      </c>
      <c r="D16829" s="4" t="s">
        <v>33804</v>
      </c>
      <c r="E16829" s="6" t="s">
        <v>33805</v>
      </c>
      <c r="F16829" s="3" t="n">
        <v>674625</v>
      </c>
      <c r="G16829" s="4" t="s">
        <v>128</v>
      </c>
      <c r="H16829" s="0" t="str">
        <f aca="false" ca="false" dt2D="false" dtr="false" t="normal">RIGHT(E16829, 3)</f>
        <v>101</v>
      </c>
    </row>
    <row hidden="true" ht="15" outlineLevel="0" r="16830">
      <c r="A16830" s="3" t="n">
        <v>16829</v>
      </c>
      <c r="B16830" s="4" t="s">
        <v>54</v>
      </c>
      <c r="C16830" s="5" t="s">
        <v>1106</v>
      </c>
      <c r="D16830" s="4" t="s">
        <v>33806</v>
      </c>
      <c r="E16830" s="6" t="s">
        <v>33807</v>
      </c>
      <c r="F16830" s="3" t="n">
        <v>182585</v>
      </c>
      <c r="G16830" s="4" t="s">
        <v>1109</v>
      </c>
      <c r="H16830" s="0" t="str">
        <f aca="false" ca="false" dt2D="false" dtr="false" t="normal">RIGHT(E16830, 3)</f>
        <v>341</v>
      </c>
    </row>
    <row hidden="true" ht="15" outlineLevel="0" r="16831">
      <c r="A16831" s="3" t="n">
        <v>16830</v>
      </c>
      <c r="B16831" s="4" t="s">
        <v>26</v>
      </c>
      <c r="C16831" s="5" t="s">
        <v>1174</v>
      </c>
      <c r="D16831" s="4" t="s">
        <v>33808</v>
      </c>
      <c r="E16831" s="6" t="s">
        <v>33809</v>
      </c>
      <c r="F16831" s="3" t="n">
        <v>412944</v>
      </c>
      <c r="G16831" s="4" t="s">
        <v>1177</v>
      </c>
      <c r="H16831" s="0" t="str">
        <f aca="false" ca="false" dt2D="false" dtr="false" t="normal">RIGHT(E16831, 3)</f>
        <v>136</v>
      </c>
    </row>
    <row hidden="true" ht="15" outlineLevel="0" r="16832">
      <c r="A16832" s="3" t="n">
        <v>16831</v>
      </c>
      <c r="B16832" s="4" t="s">
        <v>26</v>
      </c>
      <c r="C16832" s="5" t="s">
        <v>167</v>
      </c>
      <c r="D16832" s="4" t="s">
        <v>33810</v>
      </c>
      <c r="E16832" s="6" t="s">
        <v>33811</v>
      </c>
      <c r="F16832" s="3" t="n">
        <v>427718</v>
      </c>
      <c r="G16832" s="4" t="s">
        <v>170</v>
      </c>
      <c r="H16832" s="0" t="str">
        <f aca="false" ca="false" dt2D="false" dtr="false" t="normal">RIGHT(E16832, 3)</f>
        <v>156</v>
      </c>
    </row>
    <row hidden="true" ht="15" outlineLevel="0" r="16833">
      <c r="A16833" s="3" t="n">
        <v>16832</v>
      </c>
      <c r="B16833" s="4" t="s">
        <v>39</v>
      </c>
      <c r="C16833" s="5" t="s">
        <v>40</v>
      </c>
      <c r="D16833" s="4" t="s">
        <v>33812</v>
      </c>
      <c r="E16833" s="6" t="s">
        <v>33813</v>
      </c>
      <c r="F16833" s="3" t="n">
        <v>663792</v>
      </c>
      <c r="G16833" s="4" t="s">
        <v>43</v>
      </c>
      <c r="H16833" s="0" t="str">
        <f aca="false" ca="false" dt2D="false" dtr="false" t="normal">RIGHT(E16833, 3)</f>
        <v>101</v>
      </c>
    </row>
    <row hidden="true" ht="15" outlineLevel="0" r="16834">
      <c r="A16834" s="3" t="n">
        <v>16833</v>
      </c>
      <c r="B16834" s="4" t="s">
        <v>21</v>
      </c>
      <c r="C16834" s="5" t="s">
        <v>98</v>
      </c>
      <c r="D16834" s="4" t="s">
        <v>33814</v>
      </c>
      <c r="E16834" s="6" t="s">
        <v>33815</v>
      </c>
      <c r="F16834" s="3" t="n">
        <v>692207</v>
      </c>
      <c r="G16834" s="4" t="s">
        <v>101</v>
      </c>
      <c r="H16834" s="0" t="str">
        <f aca="false" ca="false" dt2D="false" dtr="false" t="normal">RIGHT(E16834, 3)</f>
        <v>116</v>
      </c>
    </row>
    <row hidden="true" ht="15" outlineLevel="0" r="16835">
      <c r="A16835" s="3" t="n">
        <v>16834</v>
      </c>
      <c r="B16835" s="4" t="s">
        <v>67</v>
      </c>
      <c r="C16835" s="5" t="s">
        <v>339</v>
      </c>
      <c r="D16835" s="4" t="s">
        <v>33816</v>
      </c>
      <c r="E16835" s="6" t="s">
        <v>33817</v>
      </c>
      <c r="F16835" s="3" t="n">
        <v>391004</v>
      </c>
      <c r="G16835" s="4" t="s">
        <v>342</v>
      </c>
      <c r="H16835" s="0" t="str">
        <f aca="false" ca="false" dt2D="false" dtr="false" t="normal">RIGHT(E16835, 3)</f>
        <v>236</v>
      </c>
    </row>
    <row hidden="true" ht="15" outlineLevel="0" r="16836">
      <c r="A16836" s="3" t="n">
        <v>16835</v>
      </c>
      <c r="B16836" s="4" t="s">
        <v>39</v>
      </c>
      <c r="C16836" s="5" t="s">
        <v>371</v>
      </c>
      <c r="D16836" s="4" t="s">
        <v>33818</v>
      </c>
      <c r="E16836" s="6" t="s">
        <v>33819</v>
      </c>
      <c r="F16836" s="3" t="n">
        <v>646144</v>
      </c>
      <c r="G16836" s="4" t="s">
        <v>374</v>
      </c>
      <c r="H16836" s="0" t="str">
        <f aca="false" ca="false" dt2D="false" dtr="false" t="normal">RIGHT(E16836, 3)</f>
        <v>101</v>
      </c>
    </row>
    <row hidden="true" ht="15" outlineLevel="0" r="16837">
      <c r="A16837" s="3" t="n">
        <v>16836</v>
      </c>
      <c r="B16837" s="4" t="s">
        <v>26</v>
      </c>
      <c r="C16837" s="5" t="s">
        <v>187</v>
      </c>
      <c r="D16837" s="4" t="s">
        <v>33820</v>
      </c>
      <c r="E16837" s="6" t="s">
        <v>33821</v>
      </c>
      <c r="F16837" s="3" t="n">
        <v>433378</v>
      </c>
      <c r="G16837" s="4" t="s">
        <v>190</v>
      </c>
      <c r="H16837" s="0" t="str">
        <f aca="false" ca="false" dt2D="false" dtr="false" t="normal">RIGHT(E16837, 3)</f>
        <v>146</v>
      </c>
    </row>
    <row hidden="true" ht="15" outlineLevel="0" r="16838">
      <c r="A16838" s="3" t="n">
        <v>16837</v>
      </c>
      <c r="B16838" s="4" t="s">
        <v>21</v>
      </c>
      <c r="C16838" s="5" t="s">
        <v>125</v>
      </c>
      <c r="D16838" s="4" t="s">
        <v>33822</v>
      </c>
      <c r="E16838" s="6" t="s">
        <v>33823</v>
      </c>
      <c r="F16838" s="3" t="n">
        <v>674648</v>
      </c>
      <c r="G16838" s="4" t="s">
        <v>128</v>
      </c>
      <c r="H16838" s="0" t="str">
        <f aca="false" ca="false" dt2D="false" dtr="false" t="normal">RIGHT(E16838, 3)</f>
        <v>231</v>
      </c>
    </row>
    <row hidden="true" ht="15" outlineLevel="0" r="16839">
      <c r="A16839" s="3" t="n">
        <v>16838</v>
      </c>
      <c r="B16839" s="4" t="s">
        <v>67</v>
      </c>
      <c r="C16839" s="5" t="s">
        <v>223</v>
      </c>
      <c r="D16839" s="4" t="s">
        <v>33824</v>
      </c>
      <c r="E16839" s="6" t="s">
        <v>33825</v>
      </c>
      <c r="F16839" s="3" t="n">
        <v>243363</v>
      </c>
      <c r="G16839" s="4" t="s">
        <v>226</v>
      </c>
      <c r="H16839" s="0" t="str">
        <f aca="false" ca="false" dt2D="false" dtr="false" t="normal">RIGHT(E16839, 3)</f>
        <v>106</v>
      </c>
    </row>
    <row hidden="true" ht="15" outlineLevel="0" r="16840">
      <c r="A16840" s="3" t="n">
        <v>16839</v>
      </c>
      <c r="B16840" s="4" t="s">
        <v>54</v>
      </c>
      <c r="C16840" s="5" t="s">
        <v>63</v>
      </c>
      <c r="D16840" s="4" t="s">
        <v>33826</v>
      </c>
      <c r="E16840" s="6" t="s">
        <v>33827</v>
      </c>
      <c r="F16840" s="3" t="n">
        <v>165104</v>
      </c>
      <c r="G16840" s="4" t="s">
        <v>66</v>
      </c>
      <c r="H16840" s="0" t="str">
        <f aca="false" ca="false" dt2D="false" dtr="false" t="normal">RIGHT(E16840, 3)</f>
        <v>106</v>
      </c>
    </row>
    <row hidden="true" ht="15" outlineLevel="0" r="16841">
      <c r="A16841" s="3" t="n">
        <v>16840</v>
      </c>
      <c r="B16841" s="4" t="s">
        <v>67</v>
      </c>
      <c r="C16841" s="5" t="s">
        <v>320</v>
      </c>
      <c r="D16841" s="4" t="s">
        <v>33828</v>
      </c>
      <c r="E16841" s="6" t="s">
        <v>33829</v>
      </c>
      <c r="F16841" s="3" t="n">
        <v>157177</v>
      </c>
      <c r="G16841" s="4" t="s">
        <v>322</v>
      </c>
      <c r="H16841" s="0" t="str">
        <f aca="false" ca="false" dt2D="false" dtr="false" t="normal">RIGHT(E16841, 3)</f>
        <v>249</v>
      </c>
    </row>
    <row hidden="true" ht="15" outlineLevel="0" r="16842">
      <c r="A16842" s="3" t="n">
        <v>16841</v>
      </c>
      <c r="B16842" s="4" t="s">
        <v>67</v>
      </c>
      <c r="C16842" s="5" t="s">
        <v>1462</v>
      </c>
      <c r="D16842" s="4" t="s">
        <v>33830</v>
      </c>
      <c r="E16842" s="6" t="s">
        <v>33831</v>
      </c>
      <c r="F16842" s="3" t="n">
        <v>393376</v>
      </c>
      <c r="G16842" s="4" t="s">
        <v>1465</v>
      </c>
      <c r="H16842" s="0" t="str">
        <f aca="false" ca="false" dt2D="false" dtr="false" t="normal">RIGHT(E16842, 3)</f>
        <v>188</v>
      </c>
    </row>
    <row hidden="true" ht="15" outlineLevel="0" r="16843">
      <c r="A16843" s="3" t="n">
        <v>16842</v>
      </c>
      <c r="B16843" s="4" t="s">
        <v>54</v>
      </c>
      <c r="C16843" s="5" t="s">
        <v>233</v>
      </c>
      <c r="D16843" s="4" t="s">
        <v>33832</v>
      </c>
      <c r="E16843" s="6" t="s">
        <v>33833</v>
      </c>
      <c r="F16843" s="3" t="n">
        <v>162224</v>
      </c>
      <c r="G16843" s="4" t="s">
        <v>236</v>
      </c>
      <c r="H16843" s="0" t="str">
        <f aca="false" ca="false" dt2D="false" dtr="false" t="normal">RIGHT(E16843, 3)</f>
        <v>363</v>
      </c>
    </row>
    <row hidden="true" ht="15" outlineLevel="0" r="16844">
      <c r="A16844" s="3" t="n">
        <v>16843</v>
      </c>
      <c r="B16844" s="4" t="s">
        <v>26</v>
      </c>
      <c r="C16844" s="5" t="s">
        <v>82</v>
      </c>
      <c r="D16844" s="4" t="s">
        <v>33834</v>
      </c>
      <c r="E16844" s="6" t="s">
        <v>33835</v>
      </c>
      <c r="F16844" s="3" t="n">
        <v>618586</v>
      </c>
      <c r="G16844" s="4" t="s">
        <v>85</v>
      </c>
      <c r="H16844" s="0" t="str">
        <f aca="false" ca="false" dt2D="false" dtr="false" t="normal">RIGHT(E16844, 3)</f>
        <v>171</v>
      </c>
    </row>
    <row hidden="true" ht="15" outlineLevel="0" r="16845">
      <c r="A16845" s="3" t="n">
        <v>16844</v>
      </c>
      <c r="B16845" s="4" t="s">
        <v>26</v>
      </c>
      <c r="C16845" s="5" t="s">
        <v>547</v>
      </c>
      <c r="D16845" s="4" t="s">
        <v>33836</v>
      </c>
      <c r="E16845" s="6" t="s">
        <v>33837</v>
      </c>
      <c r="F16845" s="3" t="n">
        <v>431812</v>
      </c>
      <c r="G16845" s="4" t="s">
        <v>550</v>
      </c>
      <c r="H16845" s="0" t="str">
        <f aca="false" ca="false" dt2D="false" dtr="false" t="normal">RIGHT(E16845, 3)</f>
        <v>107</v>
      </c>
    </row>
    <row hidden="true" ht="15" outlineLevel="0" r="16846">
      <c r="A16846" s="3" t="n">
        <v>16845</v>
      </c>
      <c r="B16846" s="4" t="s">
        <v>54</v>
      </c>
      <c r="C16846" s="5" t="s">
        <v>1106</v>
      </c>
      <c r="D16846" s="4" t="s">
        <v>33838</v>
      </c>
      <c r="E16846" s="6" t="s">
        <v>33839</v>
      </c>
      <c r="F16846" s="3" t="n">
        <v>182190</v>
      </c>
      <c r="G16846" s="4" t="s">
        <v>1109</v>
      </c>
      <c r="H16846" s="0" t="str">
        <f aca="false" ca="false" dt2D="false" dtr="false" t="normal">RIGHT(E16846, 3)</f>
        <v>146</v>
      </c>
    </row>
    <row hidden="true" ht="15" outlineLevel="0" r="16847">
      <c r="A16847" s="3" t="n">
        <v>16846</v>
      </c>
      <c r="B16847" s="4" t="s">
        <v>16</v>
      </c>
      <c r="C16847" s="5" t="s">
        <v>389</v>
      </c>
      <c r="D16847" s="4" t="s">
        <v>33840</v>
      </c>
      <c r="E16847" s="6" t="s">
        <v>33841</v>
      </c>
      <c r="F16847" s="3" t="n">
        <v>641053</v>
      </c>
      <c r="G16847" s="4" t="s">
        <v>392</v>
      </c>
      <c r="H16847" s="0" t="str">
        <f aca="false" ca="false" dt2D="false" dtr="false" t="normal">RIGHT(E16847, 3)</f>
        <v>291</v>
      </c>
    </row>
    <row hidden="true" ht="15" outlineLevel="0" r="16848">
      <c r="A16848" s="3" t="n">
        <v>16847</v>
      </c>
      <c r="B16848" s="4" t="s">
        <v>26</v>
      </c>
      <c r="C16848" s="5" t="s">
        <v>531</v>
      </c>
      <c r="D16848" s="4" t="s">
        <v>33842</v>
      </c>
      <c r="E16848" s="6" t="s">
        <v>33843</v>
      </c>
      <c r="F16848" s="3" t="n">
        <v>613482</v>
      </c>
      <c r="G16848" s="4" t="s">
        <v>534</v>
      </c>
      <c r="H16848" s="0" t="str">
        <f aca="false" ca="false" dt2D="false" dtr="false" t="normal">RIGHT(E16848, 3)</f>
        <v>306</v>
      </c>
    </row>
    <row hidden="true" ht="15" outlineLevel="0" r="16849">
      <c r="A16849" s="3" t="n">
        <v>16848</v>
      </c>
      <c r="B16849" s="4" t="s">
        <v>26</v>
      </c>
      <c r="C16849" s="5" t="s">
        <v>27</v>
      </c>
      <c r="D16849" s="4" t="s">
        <v>33844</v>
      </c>
      <c r="E16849" s="6" t="s">
        <v>33845</v>
      </c>
      <c r="F16849" s="3" t="n">
        <v>446805</v>
      </c>
      <c r="G16849" s="4" t="s">
        <v>30</v>
      </c>
      <c r="H16849" s="0" t="str">
        <f aca="false" ca="false" dt2D="false" dtr="false" t="normal">RIGHT(E16849, 3)</f>
        <v>151</v>
      </c>
    </row>
    <row hidden="true" ht="15" outlineLevel="0" r="16850">
      <c r="A16850" s="3" t="n">
        <v>16849</v>
      </c>
      <c r="B16850" s="4" t="s">
        <v>54</v>
      </c>
      <c r="C16850" s="5" t="s">
        <v>1106</v>
      </c>
      <c r="D16850" s="4" t="s">
        <v>33846</v>
      </c>
      <c r="E16850" s="6" t="s">
        <v>33847</v>
      </c>
      <c r="F16850" s="3" t="n">
        <v>181302</v>
      </c>
      <c r="G16850" s="4" t="s">
        <v>1109</v>
      </c>
      <c r="H16850" s="0" t="str">
        <f aca="false" ca="false" dt2D="false" dtr="false" t="normal">RIGHT(E16850, 3)</f>
        <v>446</v>
      </c>
    </row>
    <row hidden="true" ht="15" outlineLevel="0" r="16851">
      <c r="A16851" s="3" t="n">
        <v>16850</v>
      </c>
      <c r="B16851" s="4" t="s">
        <v>26</v>
      </c>
      <c r="C16851" s="5" t="s">
        <v>187</v>
      </c>
      <c r="D16851" s="4" t="s">
        <v>33848</v>
      </c>
      <c r="E16851" s="6" t="s">
        <v>33849</v>
      </c>
      <c r="F16851" s="3" t="n">
        <v>433905</v>
      </c>
      <c r="G16851" s="4" t="s">
        <v>190</v>
      </c>
      <c r="H16851" s="0" t="str">
        <f aca="false" ca="false" dt2D="false" dtr="false" t="normal">RIGHT(E16851, 3)</f>
        <v>111</v>
      </c>
    </row>
    <row hidden="true" ht="15" outlineLevel="0" r="16852">
      <c r="A16852" s="3" t="n">
        <v>16851</v>
      </c>
      <c r="B16852" s="4" t="s">
        <v>67</v>
      </c>
      <c r="C16852" s="5" t="s">
        <v>486</v>
      </c>
      <c r="D16852" s="4" t="s">
        <v>33850</v>
      </c>
      <c r="E16852" s="6" t="s">
        <v>33851</v>
      </c>
      <c r="F16852" s="3" t="n">
        <v>249933</v>
      </c>
      <c r="G16852" s="4" t="s">
        <v>489</v>
      </c>
      <c r="H16852" s="0" t="str">
        <f aca="false" ca="false" dt2D="false" dtr="false" t="normal">RIGHT(E16852, 3)</f>
        <v>101</v>
      </c>
    </row>
    <row hidden="true" ht="15" outlineLevel="0" r="16853">
      <c r="A16853" s="3" t="n">
        <v>16852</v>
      </c>
      <c r="B16853" s="4" t="s">
        <v>67</v>
      </c>
      <c r="C16853" s="5" t="s">
        <v>223</v>
      </c>
      <c r="D16853" s="4" t="s">
        <v>33852</v>
      </c>
      <c r="E16853" s="6" t="s">
        <v>33853</v>
      </c>
      <c r="F16853" s="3" t="n">
        <v>243155</v>
      </c>
      <c r="G16853" s="4" t="s">
        <v>226</v>
      </c>
      <c r="H16853" s="0" t="str">
        <f aca="false" ca="false" dt2D="false" dtr="false" t="normal">RIGHT(E16853, 3)</f>
        <v>101</v>
      </c>
    </row>
    <row hidden="true" ht="15" outlineLevel="0" r="16854">
      <c r="A16854" s="3" t="n">
        <v>16853</v>
      </c>
      <c r="B16854" s="4" t="s">
        <v>39</v>
      </c>
      <c r="C16854" s="5" t="s">
        <v>898</v>
      </c>
      <c r="D16854" s="4" t="s">
        <v>33854</v>
      </c>
      <c r="E16854" s="6" t="s">
        <v>33855</v>
      </c>
      <c r="F16854" s="3" t="n">
        <v>652221</v>
      </c>
      <c r="G16854" s="4" t="s">
        <v>901</v>
      </c>
      <c r="H16854" s="0" t="str">
        <f aca="false" ca="false" dt2D="false" dtr="false" t="normal">RIGHT(E16854, 3)</f>
        <v>166</v>
      </c>
    </row>
    <row hidden="true" ht="15" outlineLevel="0" r="16855">
      <c r="A16855" s="3" t="n">
        <v>16854</v>
      </c>
      <c r="B16855" s="4" t="s">
        <v>54</v>
      </c>
      <c r="C16855" s="5" t="s">
        <v>1106</v>
      </c>
      <c r="D16855" s="4" t="s">
        <v>33856</v>
      </c>
      <c r="E16855" s="6" t="s">
        <v>33857</v>
      </c>
      <c r="F16855" s="3" t="n">
        <v>181644</v>
      </c>
      <c r="G16855" s="4" t="s">
        <v>1109</v>
      </c>
      <c r="H16855" s="0" t="str">
        <f aca="false" ca="false" dt2D="false" dtr="false" t="normal">RIGHT(E16855, 3)</f>
        <v>236</v>
      </c>
    </row>
    <row hidden="true" ht="15" outlineLevel="0" r="16856">
      <c r="A16856" s="3" t="n">
        <v>16855</v>
      </c>
      <c r="B16856" s="4" t="s">
        <v>7</v>
      </c>
      <c r="C16856" s="5" t="s">
        <v>229</v>
      </c>
      <c r="D16856" s="4" t="s">
        <v>33858</v>
      </c>
      <c r="E16856" s="6" t="s">
        <v>33859</v>
      </c>
      <c r="F16856" s="3" t="n">
        <v>403131</v>
      </c>
      <c r="G16856" s="4" t="s">
        <v>232</v>
      </c>
      <c r="H16856" s="0" t="str">
        <f aca="false" ca="false" dt2D="false" dtr="false" t="normal">RIGHT(E16856, 3)</f>
        <v>101</v>
      </c>
    </row>
    <row hidden="true" ht="15" outlineLevel="0" r="16857">
      <c r="A16857" s="3" t="n">
        <v>16856</v>
      </c>
      <c r="B16857" s="4" t="s">
        <v>67</v>
      </c>
      <c r="C16857" s="5" t="s">
        <v>1012</v>
      </c>
      <c r="D16857" s="4" t="s">
        <v>33860</v>
      </c>
      <c r="E16857" s="6" t="s">
        <v>33861</v>
      </c>
      <c r="F16857" s="3" t="n">
        <v>152251</v>
      </c>
      <c r="G16857" s="4" t="s">
        <v>1015</v>
      </c>
      <c r="H16857" s="0" t="str">
        <f aca="false" ca="false" dt2D="false" dtr="false" t="normal">RIGHT(E16857, 3)</f>
        <v>266</v>
      </c>
    </row>
    <row hidden="true" ht="15" outlineLevel="0" r="16858">
      <c r="A16858" s="3" t="n">
        <v>16857</v>
      </c>
      <c r="B16858" s="4" t="s">
        <v>54</v>
      </c>
      <c r="C16858" s="5" t="s">
        <v>418</v>
      </c>
      <c r="D16858" s="4" t="s">
        <v>33862</v>
      </c>
      <c r="E16858" s="6" t="s">
        <v>33863</v>
      </c>
      <c r="F16858" s="3" t="n">
        <v>175035</v>
      </c>
      <c r="G16858" s="4" t="s">
        <v>421</v>
      </c>
      <c r="H16858" s="0" t="str">
        <f aca="false" ca="false" dt2D="false" dtr="false" t="normal">RIGHT(E16858, 3)</f>
        <v>236</v>
      </c>
    </row>
    <row hidden="true" ht="15" outlineLevel="0" r="16859">
      <c r="A16859" s="3" t="n">
        <v>16858</v>
      </c>
      <c r="B16859" s="4" t="s">
        <v>67</v>
      </c>
      <c r="C16859" s="5" t="s">
        <v>223</v>
      </c>
      <c r="D16859" s="4" t="s">
        <v>33864</v>
      </c>
      <c r="E16859" s="6" t="s">
        <v>33865</v>
      </c>
      <c r="F16859" s="3" t="n">
        <v>243420</v>
      </c>
      <c r="G16859" s="4" t="s">
        <v>226</v>
      </c>
      <c r="H16859" s="0" t="str">
        <f aca="false" ca="false" dt2D="false" dtr="false" t="normal">RIGHT(E16859, 3)</f>
        <v>117</v>
      </c>
    </row>
    <row hidden="true" ht="15" outlineLevel="0" r="16860">
      <c r="A16860" s="3" t="n">
        <v>16859</v>
      </c>
      <c r="B16860" s="4" t="s">
        <v>16</v>
      </c>
      <c r="C16860" s="5" t="s">
        <v>17</v>
      </c>
      <c r="D16860" s="4" t="s">
        <v>33866</v>
      </c>
      <c r="E16860" s="6" t="s">
        <v>33867</v>
      </c>
      <c r="F16860" s="3" t="n">
        <v>626038</v>
      </c>
      <c r="G16860" s="4" t="s">
        <v>20</v>
      </c>
      <c r="H16860" s="0" t="str">
        <f aca="false" ca="false" dt2D="false" dtr="false" t="normal">RIGHT(E16860, 3)</f>
        <v>111</v>
      </c>
    </row>
    <row hidden="true" ht="15" outlineLevel="0" r="16861">
      <c r="A16861" s="3" t="n">
        <v>16860</v>
      </c>
      <c r="B16861" s="4" t="s">
        <v>67</v>
      </c>
      <c r="C16861" s="5" t="s">
        <v>223</v>
      </c>
      <c r="D16861" s="4" t="s">
        <v>33868</v>
      </c>
      <c r="E16861" s="6" t="s">
        <v>33869</v>
      </c>
      <c r="F16861" s="3" t="n">
        <v>243131</v>
      </c>
      <c r="G16861" s="4" t="s">
        <v>226</v>
      </c>
      <c r="H16861" s="0" t="str">
        <f aca="false" ca="false" dt2D="false" dtr="false" t="normal">RIGHT(E16861, 3)</f>
        <v>106</v>
      </c>
    </row>
    <row hidden="true" ht="15" outlineLevel="0" r="16862">
      <c r="A16862" s="3" t="n">
        <v>16861</v>
      </c>
      <c r="B16862" s="4" t="s">
        <v>26</v>
      </c>
      <c r="C16862" s="5" t="s">
        <v>187</v>
      </c>
      <c r="D16862" s="4" t="s">
        <v>33870</v>
      </c>
      <c r="E16862" s="6" t="s">
        <v>33871</v>
      </c>
      <c r="F16862" s="3" t="n">
        <v>433041</v>
      </c>
      <c r="G16862" s="4" t="s">
        <v>190</v>
      </c>
      <c r="H16862" s="0" t="str">
        <f aca="false" ca="false" dt2D="false" dtr="false" t="normal">RIGHT(E16862, 3)</f>
        <v>106</v>
      </c>
    </row>
    <row hidden="true" ht="15" outlineLevel="0" r="16863">
      <c r="A16863" s="3" t="n">
        <v>16862</v>
      </c>
      <c r="B16863" s="4" t="s">
        <v>7</v>
      </c>
      <c r="C16863" s="5" t="s">
        <v>229</v>
      </c>
      <c r="D16863" s="4" t="s">
        <v>33872</v>
      </c>
      <c r="E16863" s="6" t="s">
        <v>33873</v>
      </c>
      <c r="F16863" s="3" t="n">
        <v>403765</v>
      </c>
      <c r="G16863" s="4" t="s">
        <v>232</v>
      </c>
      <c r="H16863" s="0" t="str">
        <f aca="false" ca="false" dt2D="false" dtr="false" t="normal">RIGHT(E16863, 3)</f>
        <v>116</v>
      </c>
    </row>
    <row hidden="true" ht="15" outlineLevel="0" r="16864">
      <c r="A16864" s="3" t="n">
        <v>16863</v>
      </c>
      <c r="B16864" s="4" t="s">
        <v>26</v>
      </c>
      <c r="C16864" s="5" t="s">
        <v>217</v>
      </c>
      <c r="D16864" s="4" t="s">
        <v>33874</v>
      </c>
      <c r="E16864" s="6" t="s">
        <v>33875</v>
      </c>
      <c r="F16864" s="3" t="n">
        <v>422969</v>
      </c>
      <c r="G16864" s="4" t="s">
        <v>220</v>
      </c>
      <c r="H16864" s="0" t="str">
        <f aca="false" ca="false" dt2D="false" dtr="false" t="normal">RIGHT(E16864, 3)</f>
        <v>101</v>
      </c>
    </row>
    <row hidden="true" ht="15" outlineLevel="0" r="16865">
      <c r="A16865" s="3" t="n">
        <v>16864</v>
      </c>
      <c r="B16865" s="4" t="s">
        <v>67</v>
      </c>
      <c r="C16865" s="5" t="s">
        <v>934</v>
      </c>
      <c r="D16865" s="4" t="s">
        <v>33876</v>
      </c>
      <c r="E16865" s="6" t="s">
        <v>33877</v>
      </c>
      <c r="F16865" s="3" t="n">
        <v>303652</v>
      </c>
      <c r="G16865" s="4" t="s">
        <v>937</v>
      </c>
      <c r="H16865" s="0" t="str">
        <f aca="false" ca="false" dt2D="false" dtr="false" t="normal">RIGHT(E16865, 3)</f>
        <v>106</v>
      </c>
    </row>
    <row hidden="true" ht="15" outlineLevel="0" r="16866">
      <c r="A16866" s="3" t="n">
        <v>16865</v>
      </c>
      <c r="B16866" s="4" t="s">
        <v>54</v>
      </c>
      <c r="C16866" s="5" t="s">
        <v>418</v>
      </c>
      <c r="D16866" s="4" t="s">
        <v>33878</v>
      </c>
      <c r="E16866" s="6" t="s">
        <v>33879</v>
      </c>
      <c r="F16866" s="3" t="n">
        <v>174577</v>
      </c>
      <c r="G16866" s="4" t="s">
        <v>421</v>
      </c>
      <c r="H16866" s="0" t="str">
        <f aca="false" ca="false" dt2D="false" dtr="false" t="normal">RIGHT(E16866, 3)</f>
        <v>826</v>
      </c>
    </row>
    <row hidden="true" ht="15" outlineLevel="0" r="16867">
      <c r="A16867" s="3" t="n">
        <v>16866</v>
      </c>
      <c r="B16867" s="4" t="s">
        <v>67</v>
      </c>
      <c r="C16867" s="5" t="s">
        <v>864</v>
      </c>
      <c r="D16867" s="4" t="s">
        <v>33880</v>
      </c>
      <c r="E16867" s="6" t="s">
        <v>33881</v>
      </c>
      <c r="F16867" s="3" t="n">
        <v>309367</v>
      </c>
      <c r="G16867" s="4" t="s">
        <v>867</v>
      </c>
      <c r="H16867" s="0" t="str">
        <f aca="false" ca="false" dt2D="false" dtr="false" t="normal">RIGHT(E16867, 3)</f>
        <v>111</v>
      </c>
    </row>
    <row hidden="true" ht="15" outlineLevel="0" r="16868">
      <c r="A16868" s="3" t="n">
        <v>16867</v>
      </c>
      <c r="B16868" s="4" t="s">
        <v>26</v>
      </c>
      <c r="C16868" s="5" t="s">
        <v>48</v>
      </c>
      <c r="D16868" s="4" t="s">
        <v>33882</v>
      </c>
      <c r="E16868" s="6" t="s">
        <v>33883</v>
      </c>
      <c r="F16868" s="3" t="n">
        <v>606943</v>
      </c>
      <c r="G16868" s="4" t="s">
        <v>51</v>
      </c>
      <c r="H16868" s="0" t="str">
        <f aca="false" ca="false" dt2D="false" dtr="false" t="normal">RIGHT(E16868, 3)</f>
        <v>451</v>
      </c>
    </row>
    <row hidden="true" ht="15" outlineLevel="0" r="16869">
      <c r="A16869" s="3" t="n">
        <v>16868</v>
      </c>
      <c r="B16869" s="4" t="s">
        <v>39</v>
      </c>
      <c r="C16869" s="5" t="s">
        <v>183</v>
      </c>
      <c r="D16869" s="4" t="s">
        <v>33884</v>
      </c>
      <c r="E16869" s="6" t="s">
        <v>33885</v>
      </c>
      <c r="F16869" s="3" t="n">
        <v>665356</v>
      </c>
      <c r="G16869" s="4" t="s">
        <v>186</v>
      </c>
      <c r="H16869" s="0" t="str">
        <f aca="false" ca="false" dt2D="false" dtr="false" t="normal">RIGHT(E16869, 3)</f>
        <v>103</v>
      </c>
    </row>
    <row hidden="true" ht="15" outlineLevel="0" r="16870">
      <c r="A16870" s="3" t="n">
        <v>16869</v>
      </c>
      <c r="B16870" s="4" t="s">
        <v>67</v>
      </c>
      <c r="C16870" s="5" t="s">
        <v>320</v>
      </c>
      <c r="D16870" s="4" t="s">
        <v>33886</v>
      </c>
      <c r="E16870" s="6" t="s">
        <v>33887</v>
      </c>
      <c r="F16870" s="3" t="n">
        <v>157312</v>
      </c>
      <c r="G16870" s="4" t="s">
        <v>322</v>
      </c>
      <c r="H16870" s="0" t="str">
        <f aca="false" ca="false" dt2D="false" dtr="false" t="normal">RIGHT(E16870, 3)</f>
        <v>296</v>
      </c>
    </row>
    <row hidden="true" ht="15" outlineLevel="0" r="16871">
      <c r="A16871" s="3" t="n">
        <v>16870</v>
      </c>
      <c r="B16871" s="4" t="s">
        <v>39</v>
      </c>
      <c r="C16871" s="5" t="s">
        <v>40</v>
      </c>
      <c r="D16871" s="4" t="s">
        <v>33888</v>
      </c>
      <c r="E16871" s="6" t="s">
        <v>33889</v>
      </c>
      <c r="F16871" s="3" t="n">
        <v>662133</v>
      </c>
      <c r="G16871" s="4" t="s">
        <v>43</v>
      </c>
      <c r="H16871" s="0" t="str">
        <f aca="false" ca="false" dt2D="false" dtr="false" t="normal">RIGHT(E16871, 3)</f>
        <v>101</v>
      </c>
    </row>
    <row hidden="true" ht="15" outlineLevel="0" r="16872">
      <c r="A16872" s="3" t="n">
        <v>16871</v>
      </c>
      <c r="B16872" s="4" t="s">
        <v>67</v>
      </c>
      <c r="C16872" s="5" t="s">
        <v>1462</v>
      </c>
      <c r="D16872" s="4" t="s">
        <v>33890</v>
      </c>
      <c r="E16872" s="6" t="s">
        <v>33891</v>
      </c>
      <c r="F16872" s="3" t="n">
        <v>393595</v>
      </c>
      <c r="G16872" s="4" t="s">
        <v>1465</v>
      </c>
      <c r="H16872" s="0" t="str">
        <f aca="false" ca="false" dt2D="false" dtr="false" t="normal">RIGHT(E16872, 3)</f>
        <v>124</v>
      </c>
    </row>
    <row hidden="true" ht="15" outlineLevel="0" r="16873">
      <c r="A16873" s="3" t="n">
        <v>16872</v>
      </c>
      <c r="B16873" s="4" t="s">
        <v>39</v>
      </c>
      <c r="C16873" s="5" t="s">
        <v>183</v>
      </c>
      <c r="D16873" s="4" t="s">
        <v>33892</v>
      </c>
      <c r="E16873" s="6" t="s">
        <v>33893</v>
      </c>
      <c r="F16873" s="3" t="n">
        <v>665671</v>
      </c>
      <c r="G16873" s="4" t="s">
        <v>186</v>
      </c>
      <c r="H16873" s="0" t="str">
        <f aca="false" ca="false" dt2D="false" dtr="false" t="normal">RIGHT(E16873, 3)</f>
        <v>101</v>
      </c>
    </row>
    <row hidden="true" ht="15" outlineLevel="0" r="16874">
      <c r="A16874" s="3" t="n">
        <v>16873</v>
      </c>
      <c r="B16874" s="4" t="s">
        <v>39</v>
      </c>
      <c r="C16874" s="5" t="s">
        <v>113</v>
      </c>
      <c r="D16874" s="4" t="s">
        <v>33894</v>
      </c>
      <c r="E16874" s="6" t="s">
        <v>33895</v>
      </c>
      <c r="F16874" s="3" t="n">
        <v>658662</v>
      </c>
      <c r="G16874" s="4" t="s">
        <v>116</v>
      </c>
      <c r="H16874" s="0" t="str">
        <f aca="false" ca="false" dt2D="false" dtr="false" t="normal">RIGHT(E16874, 3)</f>
        <v>106</v>
      </c>
    </row>
    <row hidden="true" ht="15" outlineLevel="0" r="16875">
      <c r="A16875" s="3" t="n">
        <v>16874</v>
      </c>
      <c r="B16875" s="4" t="s">
        <v>21</v>
      </c>
      <c r="C16875" s="5" t="s">
        <v>399</v>
      </c>
      <c r="D16875" s="4" t="s">
        <v>33896</v>
      </c>
      <c r="E16875" s="6" t="s">
        <v>33897</v>
      </c>
      <c r="F16875" s="3" t="n">
        <v>676553</v>
      </c>
      <c r="G16875" s="4" t="s">
        <v>401</v>
      </c>
      <c r="H16875" s="0" t="str">
        <f aca="false" ca="false" dt2D="false" dtr="false" t="normal">RIGHT(E16875, 3)</f>
        <v>101</v>
      </c>
    </row>
    <row hidden="true" ht="15" outlineLevel="0" r="16876">
      <c r="A16876" s="3" t="n">
        <v>16875</v>
      </c>
      <c r="B16876" s="4" t="s">
        <v>67</v>
      </c>
      <c r="C16876" s="5" t="s">
        <v>339</v>
      </c>
      <c r="D16876" s="4" t="s">
        <v>33898</v>
      </c>
      <c r="E16876" s="6" t="s">
        <v>33899</v>
      </c>
      <c r="F16876" s="3" t="n">
        <v>391641</v>
      </c>
      <c r="G16876" s="4" t="s">
        <v>342</v>
      </c>
      <c r="H16876" s="0" t="str">
        <f aca="false" ca="false" dt2D="false" dtr="false" t="normal">RIGHT(E16876, 3)</f>
        <v>101</v>
      </c>
    </row>
    <row hidden="true" ht="15" outlineLevel="0" r="16877">
      <c r="A16877" s="3" t="n">
        <v>16876</v>
      </c>
      <c r="B16877" s="4" t="s">
        <v>67</v>
      </c>
      <c r="C16877" s="5" t="s">
        <v>1462</v>
      </c>
      <c r="D16877" s="4" t="s">
        <v>33900</v>
      </c>
      <c r="E16877" s="6" t="s">
        <v>33901</v>
      </c>
      <c r="F16877" s="3" t="n">
        <v>393412</v>
      </c>
      <c r="G16877" s="4" t="s">
        <v>1465</v>
      </c>
      <c r="H16877" s="0" t="str">
        <f aca="false" ca="false" dt2D="false" dtr="false" t="normal">RIGHT(E16877, 3)</f>
        <v>126</v>
      </c>
    </row>
    <row hidden="true" ht="15" outlineLevel="0" r="16878">
      <c r="A16878" s="3" t="n">
        <v>16877</v>
      </c>
      <c r="B16878" s="4" t="s">
        <v>67</v>
      </c>
      <c r="C16878" s="5" t="s">
        <v>1462</v>
      </c>
      <c r="D16878" s="4" t="s">
        <v>33902</v>
      </c>
      <c r="E16878" s="6" t="s">
        <v>33903</v>
      </c>
      <c r="F16878" s="3" t="n">
        <v>393575</v>
      </c>
      <c r="G16878" s="4" t="s">
        <v>1465</v>
      </c>
      <c r="H16878" s="0" t="str">
        <f aca="false" ca="false" dt2D="false" dtr="false" t="normal">RIGHT(E16878, 3)</f>
        <v>144</v>
      </c>
    </row>
    <row hidden="true" ht="15" outlineLevel="0" r="16879">
      <c r="A16879" s="3" t="n">
        <v>16878</v>
      </c>
      <c r="B16879" s="4" t="s">
        <v>26</v>
      </c>
      <c r="C16879" s="5" t="s">
        <v>35</v>
      </c>
      <c r="D16879" s="4" t="s">
        <v>33904</v>
      </c>
      <c r="E16879" s="6" t="s">
        <v>33905</v>
      </c>
      <c r="F16879" s="3" t="n">
        <v>453056</v>
      </c>
      <c r="G16879" s="4" t="s">
        <v>38</v>
      </c>
      <c r="H16879" s="0" t="str">
        <f aca="false" ca="false" dt2D="false" dtr="false" t="normal">RIGHT(E16879, 3)</f>
        <v>111</v>
      </c>
    </row>
    <row hidden="true" ht="15" outlineLevel="0" r="16880">
      <c r="A16880" s="3" t="n">
        <v>16879</v>
      </c>
      <c r="B16880" s="4" t="s">
        <v>67</v>
      </c>
      <c r="C16880" s="5" t="s">
        <v>1462</v>
      </c>
      <c r="D16880" s="4" t="s">
        <v>33906</v>
      </c>
      <c r="E16880" s="6" t="s">
        <v>33907</v>
      </c>
      <c r="F16880" s="3" t="n">
        <v>393625</v>
      </c>
      <c r="G16880" s="4" t="s">
        <v>1465</v>
      </c>
      <c r="H16880" s="0" t="str">
        <f aca="false" ca="false" dt2D="false" dtr="false" t="normal">RIGHT(E16880, 3)</f>
        <v>170</v>
      </c>
    </row>
    <row hidden="true" ht="15" outlineLevel="0" r="16881">
      <c r="A16881" s="3" t="n">
        <v>16880</v>
      </c>
      <c r="B16881" s="4" t="s">
        <v>16</v>
      </c>
      <c r="C16881" s="5" t="s">
        <v>389</v>
      </c>
      <c r="D16881" s="4" t="s">
        <v>33908</v>
      </c>
      <c r="E16881" s="6" t="s">
        <v>33909</v>
      </c>
      <c r="F16881" s="3" t="n">
        <v>641340</v>
      </c>
      <c r="G16881" s="4" t="s">
        <v>392</v>
      </c>
      <c r="H16881" s="0" t="str">
        <f aca="false" ca="false" dt2D="false" dtr="false" t="normal">RIGHT(E16881, 3)</f>
        <v>391</v>
      </c>
    </row>
    <row hidden="true" ht="15" outlineLevel="0" r="16882">
      <c r="A16882" s="3" t="n">
        <v>16881</v>
      </c>
      <c r="B16882" s="4" t="s">
        <v>21</v>
      </c>
      <c r="C16882" s="5" t="s">
        <v>98</v>
      </c>
      <c r="D16882" s="4" t="s">
        <v>33910</v>
      </c>
      <c r="E16882" s="6" t="s">
        <v>33911</v>
      </c>
      <c r="F16882" s="3" t="n">
        <v>692605</v>
      </c>
      <c r="G16882" s="4" t="s">
        <v>101</v>
      </c>
      <c r="H16882" s="0" t="str">
        <f aca="false" ca="false" dt2D="false" dtr="false" t="normal">RIGHT(E16882, 3)</f>
        <v>131</v>
      </c>
    </row>
    <row hidden="true" ht="15" outlineLevel="0" r="16883">
      <c r="A16883" s="3" t="n">
        <v>16882</v>
      </c>
      <c r="B16883" s="4" t="s">
        <v>39</v>
      </c>
      <c r="C16883" s="5" t="s">
        <v>898</v>
      </c>
      <c r="D16883" s="4" t="s">
        <v>33912</v>
      </c>
      <c r="E16883" s="6" t="s">
        <v>33913</v>
      </c>
      <c r="F16883" s="3" t="n">
        <v>652897</v>
      </c>
      <c r="G16883" s="4" t="s">
        <v>901</v>
      </c>
      <c r="H16883" s="0" t="str">
        <f aca="false" ca="false" dt2D="false" dtr="false" t="normal">RIGHT(E16883, 3)</f>
        <v>131</v>
      </c>
    </row>
    <row hidden="true" ht="15" outlineLevel="0" r="16884">
      <c r="A16884" s="3" t="n">
        <v>16883</v>
      </c>
      <c r="B16884" s="4" t="s">
        <v>67</v>
      </c>
      <c r="C16884" s="5" t="s">
        <v>1012</v>
      </c>
      <c r="D16884" s="4" t="s">
        <v>33914</v>
      </c>
      <c r="E16884" s="6" t="s">
        <v>33915</v>
      </c>
      <c r="F16884" s="3" t="n">
        <v>152483</v>
      </c>
      <c r="G16884" s="4" t="s">
        <v>1015</v>
      </c>
      <c r="H16884" s="0" t="str">
        <f aca="false" ca="false" dt2D="false" dtr="false" t="normal">RIGHT(E16884, 3)</f>
        <v>101</v>
      </c>
    </row>
    <row hidden="true" ht="15" outlineLevel="0" r="16885">
      <c r="A16885" s="3" t="n">
        <v>16884</v>
      </c>
      <c r="B16885" s="4" t="s">
        <v>54</v>
      </c>
      <c r="C16885" s="5" t="s">
        <v>233</v>
      </c>
      <c r="D16885" s="4" t="s">
        <v>33916</v>
      </c>
      <c r="E16885" s="6" t="s">
        <v>33917</v>
      </c>
      <c r="F16885" s="3" t="n">
        <v>161321</v>
      </c>
      <c r="G16885" s="4" t="s">
        <v>236</v>
      </c>
      <c r="H16885" s="0" t="str">
        <f aca="false" ca="false" dt2D="false" dtr="false" t="normal">RIGHT(E16885, 3)</f>
        <v>118</v>
      </c>
    </row>
    <row hidden="true" ht="15" outlineLevel="0" r="16886">
      <c r="A16886" s="3" t="n">
        <v>16885</v>
      </c>
      <c r="B16886" s="4" t="s">
        <v>67</v>
      </c>
      <c r="C16886" s="5" t="s">
        <v>393</v>
      </c>
      <c r="D16886" s="4" t="s">
        <v>33918</v>
      </c>
      <c r="E16886" s="6" t="s">
        <v>33919</v>
      </c>
      <c r="F16886" s="3" t="n">
        <v>397624</v>
      </c>
      <c r="G16886" s="4" t="s">
        <v>396</v>
      </c>
      <c r="H16886" s="0" t="str">
        <f aca="false" ca="false" dt2D="false" dtr="false" t="normal">RIGHT(E16886, 3)</f>
        <v>111</v>
      </c>
    </row>
    <row hidden="true" ht="15" outlineLevel="0" r="16887">
      <c r="A16887" s="3" t="n">
        <v>16886</v>
      </c>
      <c r="B16887" s="4" t="s">
        <v>26</v>
      </c>
      <c r="C16887" s="5" t="s">
        <v>531</v>
      </c>
      <c r="D16887" s="4" t="s">
        <v>33920</v>
      </c>
      <c r="E16887" s="6" t="s">
        <v>33921</v>
      </c>
      <c r="F16887" s="3" t="n">
        <v>612453</v>
      </c>
      <c r="G16887" s="4" t="s">
        <v>534</v>
      </c>
      <c r="H16887" s="0" t="str">
        <f aca="false" ca="false" dt2D="false" dtr="false" t="normal">RIGHT(E16887, 3)</f>
        <v>201</v>
      </c>
    </row>
    <row hidden="true" ht="15" outlineLevel="0" r="16888">
      <c r="A16888" s="3" t="n">
        <v>16887</v>
      </c>
      <c r="B16888" s="4" t="s">
        <v>54</v>
      </c>
      <c r="C16888" s="5" t="s">
        <v>539</v>
      </c>
      <c r="D16888" s="4" t="s">
        <v>33922</v>
      </c>
      <c r="E16888" s="6" t="s">
        <v>33923</v>
      </c>
      <c r="F16888" s="3" t="n">
        <v>186950</v>
      </c>
      <c r="G16888" s="4" t="s">
        <v>542</v>
      </c>
      <c r="H16888" s="0" t="str">
        <f aca="false" ca="false" dt2D="false" dtr="false" t="normal">RIGHT(E16888, 3)</f>
        <v>101</v>
      </c>
    </row>
    <row hidden="true" ht="15" outlineLevel="0" r="16889">
      <c r="A16889" s="3" t="n">
        <v>16888</v>
      </c>
      <c r="B16889" s="4" t="s">
        <v>67</v>
      </c>
      <c r="C16889" s="5" t="s">
        <v>918</v>
      </c>
      <c r="D16889" s="4" t="s">
        <v>33924</v>
      </c>
      <c r="E16889" s="6" t="s">
        <v>33925</v>
      </c>
      <c r="F16889" s="3" t="n">
        <v>171203</v>
      </c>
      <c r="G16889" s="4" t="s">
        <v>921</v>
      </c>
      <c r="H16889" s="0" t="str">
        <f aca="false" ca="false" dt2D="false" dtr="false" t="normal">RIGHT(E16889, 3)</f>
        <v>520</v>
      </c>
    </row>
    <row hidden="true" ht="15" outlineLevel="0" r="16890">
      <c r="A16890" s="3" t="n">
        <v>16889</v>
      </c>
      <c r="B16890" s="4" t="s">
        <v>54</v>
      </c>
      <c r="C16890" s="5" t="s">
        <v>418</v>
      </c>
      <c r="D16890" s="4" t="s">
        <v>33926</v>
      </c>
      <c r="E16890" s="6" t="s">
        <v>33927</v>
      </c>
      <c r="F16890" s="3" t="n">
        <v>174752</v>
      </c>
      <c r="G16890" s="4" t="s">
        <v>421</v>
      </c>
      <c r="H16890" s="0" t="str">
        <f aca="false" ca="false" dt2D="false" dtr="false" t="normal">RIGHT(E16890, 3)</f>
        <v>226</v>
      </c>
    </row>
    <row hidden="true" ht="15" outlineLevel="0" r="16891">
      <c r="A16891" s="3" t="n">
        <v>16890</v>
      </c>
      <c r="B16891" s="4" t="s">
        <v>16</v>
      </c>
      <c r="C16891" s="5" t="s">
        <v>755</v>
      </c>
      <c r="D16891" s="4" t="s">
        <v>33928</v>
      </c>
      <c r="E16891" s="6" t="s">
        <v>33929</v>
      </c>
      <c r="F16891" s="3" t="n">
        <v>623964</v>
      </c>
      <c r="G16891" s="4" t="s">
        <v>758</v>
      </c>
      <c r="H16891" s="0" t="str">
        <f aca="false" ca="false" dt2D="false" dtr="false" t="normal">RIGHT(E16891, 3)</f>
        <v>261</v>
      </c>
    </row>
    <row hidden="true" ht="15" outlineLevel="0" r="16892">
      <c r="A16892" s="3" t="n">
        <v>16891</v>
      </c>
      <c r="B16892" s="4" t="s">
        <v>21</v>
      </c>
      <c r="C16892" s="5" t="s">
        <v>98</v>
      </c>
      <c r="D16892" s="4" t="s">
        <v>33930</v>
      </c>
      <c r="E16892" s="6" t="s">
        <v>33931</v>
      </c>
      <c r="F16892" s="3" t="n">
        <v>692117</v>
      </c>
      <c r="G16892" s="4" t="s">
        <v>101</v>
      </c>
      <c r="H16892" s="0" t="str">
        <f aca="false" ca="false" dt2D="false" dtr="false" t="normal">RIGHT(E16892, 3)</f>
        <v>106</v>
      </c>
    </row>
    <row hidden="true" ht="15" outlineLevel="0" r="16893">
      <c r="A16893" s="3" t="n">
        <v>16892</v>
      </c>
      <c r="B16893" s="4" t="s">
        <v>26</v>
      </c>
      <c r="C16893" s="5" t="s">
        <v>807</v>
      </c>
      <c r="D16893" s="4" t="s">
        <v>33932</v>
      </c>
      <c r="E16893" s="6" t="s">
        <v>33933</v>
      </c>
      <c r="F16893" s="3" t="n">
        <v>442456</v>
      </c>
      <c r="G16893" s="4" t="s">
        <v>810</v>
      </c>
      <c r="H16893" s="0" t="str">
        <f aca="false" ca="false" dt2D="false" dtr="false" t="normal">RIGHT(E16893, 3)</f>
        <v>121</v>
      </c>
    </row>
    <row hidden="true" ht="15" outlineLevel="0" r="16894">
      <c r="A16894" s="3" t="n">
        <v>16893</v>
      </c>
      <c r="B16894" s="4" t="s">
        <v>26</v>
      </c>
      <c r="C16894" s="5" t="s">
        <v>121</v>
      </c>
      <c r="D16894" s="4" t="s">
        <v>33934</v>
      </c>
      <c r="E16894" s="6" t="s">
        <v>33935</v>
      </c>
      <c r="F16894" s="3" t="n">
        <v>461788</v>
      </c>
      <c r="G16894" s="4" t="s">
        <v>124</v>
      </c>
      <c r="H16894" s="0" t="str">
        <f aca="false" ca="false" dt2D="false" dtr="false" t="normal">RIGHT(E16894, 3)</f>
        <v>101</v>
      </c>
    </row>
    <row hidden="true" ht="15" outlineLevel="0" r="16895">
      <c r="A16895" s="3" t="n">
        <v>16894</v>
      </c>
      <c r="B16895" s="4" t="s">
        <v>26</v>
      </c>
      <c r="C16895" s="5" t="s">
        <v>35</v>
      </c>
      <c r="D16895" s="4" t="s">
        <v>33936</v>
      </c>
      <c r="E16895" s="6" t="s">
        <v>33937</v>
      </c>
      <c r="F16895" s="3" t="n">
        <v>452779</v>
      </c>
      <c r="G16895" s="4" t="s">
        <v>38</v>
      </c>
      <c r="H16895" s="0" t="str">
        <f aca="false" ca="false" dt2D="false" dtr="false" t="normal">RIGHT(E16895, 3)</f>
        <v>101</v>
      </c>
    </row>
    <row hidden="true" ht="15" outlineLevel="0" r="16896">
      <c r="A16896" s="3" t="n">
        <v>16895</v>
      </c>
      <c r="B16896" s="4" t="s">
        <v>26</v>
      </c>
      <c r="C16896" s="5" t="s">
        <v>217</v>
      </c>
      <c r="D16896" s="4" t="s">
        <v>33938</v>
      </c>
      <c r="E16896" s="6" t="s">
        <v>33939</v>
      </c>
      <c r="F16896" s="3" t="n">
        <v>423738</v>
      </c>
      <c r="G16896" s="4" t="s">
        <v>220</v>
      </c>
      <c r="H16896" s="0" t="str">
        <f aca="false" ca="false" dt2D="false" dtr="false" t="normal">RIGHT(E16896, 3)</f>
        <v>106</v>
      </c>
    </row>
    <row hidden="true" ht="15" outlineLevel="0" r="16897">
      <c r="A16897" s="3" t="n">
        <v>16896</v>
      </c>
      <c r="B16897" s="4" t="s">
        <v>67</v>
      </c>
      <c r="C16897" s="5" t="s">
        <v>223</v>
      </c>
      <c r="D16897" s="4" t="s">
        <v>33940</v>
      </c>
      <c r="E16897" s="6" t="s">
        <v>33941</v>
      </c>
      <c r="F16897" s="3" t="n">
        <v>243572</v>
      </c>
      <c r="G16897" s="4" t="s">
        <v>226</v>
      </c>
      <c r="H16897" s="0" t="str">
        <f aca="false" ca="false" dt2D="false" dtr="false" t="normal">RIGHT(E16897, 3)</f>
        <v>106</v>
      </c>
    </row>
    <row hidden="true" ht="15" outlineLevel="0" r="16898">
      <c r="A16898" s="3" t="n">
        <v>16897</v>
      </c>
      <c r="B16898" s="4" t="s">
        <v>26</v>
      </c>
      <c r="C16898" s="5" t="s">
        <v>48</v>
      </c>
      <c r="D16898" s="4" t="s">
        <v>33942</v>
      </c>
      <c r="E16898" s="6" t="s">
        <v>33943</v>
      </c>
      <c r="F16898" s="3" t="n">
        <v>606224</v>
      </c>
      <c r="G16898" s="4" t="s">
        <v>51</v>
      </c>
      <c r="H16898" s="0" t="str">
        <f aca="false" ca="false" dt2D="false" dtr="false" t="normal">RIGHT(E16898, 3)</f>
        <v>201</v>
      </c>
    </row>
    <row hidden="true" ht="15" outlineLevel="0" r="16899">
      <c r="A16899" s="3" t="n">
        <v>16898</v>
      </c>
      <c r="B16899" s="4" t="s">
        <v>26</v>
      </c>
      <c r="C16899" s="5" t="s">
        <v>82</v>
      </c>
      <c r="D16899" s="4" t="s">
        <v>33944</v>
      </c>
      <c r="E16899" s="6" t="s">
        <v>33945</v>
      </c>
      <c r="F16899" s="3" t="n">
        <v>617086</v>
      </c>
      <c r="G16899" s="4" t="s">
        <v>85</v>
      </c>
      <c r="H16899" s="0" t="str">
        <f aca="false" ca="false" dt2D="false" dtr="false" t="normal">RIGHT(E16899, 3)</f>
        <v>131</v>
      </c>
    </row>
    <row hidden="true" ht="15" outlineLevel="0" r="16900">
      <c r="A16900" s="3" t="n">
        <v>16899</v>
      </c>
      <c r="B16900" s="4" t="s">
        <v>26</v>
      </c>
      <c r="C16900" s="5" t="s">
        <v>48</v>
      </c>
      <c r="D16900" s="4" t="s">
        <v>33946</v>
      </c>
      <c r="E16900" s="6" t="s">
        <v>33947</v>
      </c>
      <c r="F16900" s="3" t="n">
        <v>607913</v>
      </c>
      <c r="G16900" s="4" t="s">
        <v>51</v>
      </c>
      <c r="H16900" s="0" t="str">
        <f aca="false" ca="false" dt2D="false" dtr="false" t="normal">RIGHT(E16900, 3)</f>
        <v>176</v>
      </c>
    </row>
    <row hidden="true" ht="15" outlineLevel="0" r="16901">
      <c r="A16901" s="3" t="n">
        <v>16900</v>
      </c>
      <c r="B16901" s="4" t="s">
        <v>67</v>
      </c>
      <c r="C16901" s="5" t="s">
        <v>223</v>
      </c>
      <c r="D16901" s="4" t="s">
        <v>33948</v>
      </c>
      <c r="E16901" s="6" t="s">
        <v>33949</v>
      </c>
      <c r="F16901" s="3" t="n">
        <v>242404</v>
      </c>
      <c r="G16901" s="4" t="s">
        <v>226</v>
      </c>
      <c r="H16901" s="0" t="str">
        <f aca="false" ca="false" dt2D="false" dtr="false" t="normal">RIGHT(E16901, 3)</f>
        <v>101</v>
      </c>
    </row>
    <row hidden="true" ht="15" outlineLevel="0" r="16902">
      <c r="A16902" s="3" t="n">
        <v>16901</v>
      </c>
      <c r="B16902" s="4" t="s">
        <v>26</v>
      </c>
      <c r="C16902" s="5" t="s">
        <v>48</v>
      </c>
      <c r="D16902" s="4" t="s">
        <v>33950</v>
      </c>
      <c r="E16902" s="6" t="s">
        <v>33951</v>
      </c>
      <c r="F16902" s="3" t="n">
        <v>606256</v>
      </c>
      <c r="G16902" s="4" t="s">
        <v>51</v>
      </c>
      <c r="H16902" s="0" t="str">
        <f aca="false" ca="false" dt2D="false" dtr="false" t="normal">RIGHT(E16902, 3)</f>
        <v>109</v>
      </c>
    </row>
    <row hidden="true" ht="15" outlineLevel="0" r="16903">
      <c r="A16903" s="3" t="n">
        <v>16902</v>
      </c>
      <c r="B16903" s="4" t="s">
        <v>26</v>
      </c>
      <c r="C16903" s="5" t="s">
        <v>217</v>
      </c>
      <c r="D16903" s="4" t="s">
        <v>33952</v>
      </c>
      <c r="E16903" s="6" t="s">
        <v>33953</v>
      </c>
      <c r="F16903" s="3" t="n">
        <v>422661</v>
      </c>
      <c r="G16903" s="4" t="s">
        <v>220</v>
      </c>
      <c r="H16903" s="0" t="str">
        <f aca="false" ca="false" dt2D="false" dtr="false" t="normal">RIGHT(E16903, 3)</f>
        <v>101</v>
      </c>
    </row>
    <row hidden="true" ht="15" outlineLevel="0" r="16904">
      <c r="A16904" s="3" t="n">
        <v>16903</v>
      </c>
      <c r="B16904" s="4" t="s">
        <v>54</v>
      </c>
      <c r="C16904" s="5" t="s">
        <v>233</v>
      </c>
      <c r="D16904" s="4" t="s">
        <v>33954</v>
      </c>
      <c r="E16904" s="6" t="s">
        <v>33955</v>
      </c>
      <c r="F16904" s="3" t="n">
        <v>161233</v>
      </c>
      <c r="G16904" s="4" t="s">
        <v>236</v>
      </c>
      <c r="H16904" s="0" t="str">
        <f aca="false" ca="false" dt2D="false" dtr="false" t="normal">RIGHT(E16904, 3)</f>
        <v>390</v>
      </c>
    </row>
    <row hidden="true" ht="15" outlineLevel="0" r="16905">
      <c r="A16905" s="3" t="n">
        <v>16904</v>
      </c>
      <c r="B16905" s="4" t="s">
        <v>16</v>
      </c>
      <c r="C16905" s="5" t="s">
        <v>755</v>
      </c>
      <c r="D16905" s="4" t="s">
        <v>33956</v>
      </c>
      <c r="E16905" s="6" t="s">
        <v>33957</v>
      </c>
      <c r="F16905" s="3" t="n">
        <v>624375</v>
      </c>
      <c r="G16905" s="4" t="s">
        <v>758</v>
      </c>
      <c r="H16905" s="0" t="str">
        <f aca="false" ca="false" dt2D="false" dtr="false" t="normal">RIGHT(E16905, 3)</f>
        <v>296</v>
      </c>
    </row>
    <row hidden="true" ht="15" outlineLevel="0" r="16906">
      <c r="A16906" s="3" t="n">
        <v>16905</v>
      </c>
      <c r="B16906" s="4" t="s">
        <v>54</v>
      </c>
      <c r="C16906" s="5" t="s">
        <v>63</v>
      </c>
      <c r="D16906" s="4" t="s">
        <v>33958</v>
      </c>
      <c r="E16906" s="6" t="s">
        <v>33959</v>
      </c>
      <c r="F16906" s="3" t="n">
        <v>165246</v>
      </c>
      <c r="G16906" s="4" t="s">
        <v>66</v>
      </c>
      <c r="H16906" s="0" t="str">
        <f aca="false" ca="false" dt2D="false" dtr="false" t="normal">RIGHT(E16906, 3)</f>
        <v>754</v>
      </c>
    </row>
    <row hidden="true" ht="15" outlineLevel="0" r="16907">
      <c r="A16907" s="3" t="n">
        <v>16906</v>
      </c>
      <c r="B16907" s="4" t="s">
        <v>16</v>
      </c>
      <c r="C16907" s="5" t="s">
        <v>389</v>
      </c>
      <c r="D16907" s="4" t="s">
        <v>33960</v>
      </c>
      <c r="E16907" s="6" t="s">
        <v>33961</v>
      </c>
      <c r="F16907" s="3" t="n">
        <v>641085</v>
      </c>
      <c r="G16907" s="4" t="s">
        <v>392</v>
      </c>
      <c r="H16907" s="0" t="str">
        <f aca="false" ca="false" dt2D="false" dtr="false" t="normal">RIGHT(E16907, 3)</f>
        <v>146</v>
      </c>
    </row>
    <row hidden="true" ht="15" outlineLevel="0" r="16908">
      <c r="A16908" s="3" t="n">
        <v>16907</v>
      </c>
      <c r="B16908" s="4" t="s">
        <v>67</v>
      </c>
      <c r="C16908" s="5" t="s">
        <v>223</v>
      </c>
      <c r="D16908" s="4" t="s">
        <v>33962</v>
      </c>
      <c r="E16908" s="6" t="s">
        <v>33963</v>
      </c>
      <c r="F16908" s="3" t="n">
        <v>243544</v>
      </c>
      <c r="G16908" s="4" t="s">
        <v>226</v>
      </c>
      <c r="H16908" s="0" t="str">
        <f aca="false" ca="false" dt2D="false" dtr="false" t="normal">RIGHT(E16908, 3)</f>
        <v>136</v>
      </c>
    </row>
    <row outlineLevel="0" r="16909">
      <c r="A16909" s="3" t="n">
        <v>16908</v>
      </c>
      <c r="B16909" s="4" t="s">
        <v>7</v>
      </c>
      <c r="C16909" s="5" t="s">
        <v>12</v>
      </c>
      <c r="D16909" s="4" t="s">
        <v>33964</v>
      </c>
      <c r="E16909" s="6" t="s">
        <v>33965</v>
      </c>
      <c r="F16909" s="3" t="n">
        <v>353318</v>
      </c>
      <c r="G16909" s="4" t="s">
        <v>15</v>
      </c>
      <c r="H16909" s="0" t="str">
        <f aca="false" ca="false" dt2D="false" dtr="false" t="normal">RIGHT(E16909, 3)</f>
        <v>126</v>
      </c>
    </row>
    <row hidden="true" ht="15" outlineLevel="0" r="16910">
      <c r="A16910" s="3" t="n">
        <v>16909</v>
      </c>
      <c r="B16910" s="4" t="s">
        <v>26</v>
      </c>
      <c r="C16910" s="5" t="s">
        <v>807</v>
      </c>
      <c r="D16910" s="4" t="s">
        <v>33966</v>
      </c>
      <c r="E16910" s="6" t="s">
        <v>33967</v>
      </c>
      <c r="F16910" s="3" t="n">
        <v>442837</v>
      </c>
      <c r="G16910" s="4" t="s">
        <v>810</v>
      </c>
      <c r="H16910" s="0" t="str">
        <f aca="false" ca="false" dt2D="false" dtr="false" t="normal">RIGHT(E16910, 3)</f>
        <v>111</v>
      </c>
    </row>
    <row hidden="true" ht="15" outlineLevel="0" r="16911">
      <c r="A16911" s="3" t="n">
        <v>16910</v>
      </c>
      <c r="B16911" s="4" t="s">
        <v>39</v>
      </c>
      <c r="C16911" s="5" t="s">
        <v>371</v>
      </c>
      <c r="D16911" s="4" t="s">
        <v>33968</v>
      </c>
      <c r="E16911" s="6" t="s">
        <v>33969</v>
      </c>
      <c r="F16911" s="3" t="n">
        <v>646133</v>
      </c>
      <c r="G16911" s="4" t="s">
        <v>374</v>
      </c>
      <c r="H16911" s="0" t="str">
        <f aca="false" ca="false" dt2D="false" dtr="false" t="normal">RIGHT(E16911, 3)</f>
        <v>101</v>
      </c>
    </row>
    <row hidden="true" ht="15" outlineLevel="0" r="16912">
      <c r="A16912" s="3" t="n">
        <v>16911</v>
      </c>
      <c r="B16912" s="4" t="s">
        <v>16</v>
      </c>
      <c r="C16912" s="5" t="s">
        <v>389</v>
      </c>
      <c r="D16912" s="4" t="s">
        <v>33970</v>
      </c>
      <c r="E16912" s="6" t="s">
        <v>33971</v>
      </c>
      <c r="F16912" s="3" t="n">
        <v>641253</v>
      </c>
      <c r="G16912" s="4" t="s">
        <v>392</v>
      </c>
      <c r="H16912" s="0" t="str">
        <f aca="false" ca="false" dt2D="false" dtr="false" t="normal">RIGHT(E16912, 3)</f>
        <v>306</v>
      </c>
    </row>
    <row hidden="true" ht="15" outlineLevel="0" r="16913">
      <c r="A16913" s="3" t="n">
        <v>16912</v>
      </c>
      <c r="B16913" s="4" t="s">
        <v>67</v>
      </c>
      <c r="C16913" s="5" t="s">
        <v>462</v>
      </c>
      <c r="D16913" s="4" t="s">
        <v>33972</v>
      </c>
      <c r="E16913" s="6" t="s">
        <v>33973</v>
      </c>
      <c r="F16913" s="3" t="n">
        <v>215746</v>
      </c>
      <c r="G16913" s="4" t="s">
        <v>465</v>
      </c>
      <c r="H16913" s="0" t="str">
        <f aca="false" ca="false" dt2D="false" dtr="false" t="normal">RIGHT(E16913, 3)</f>
        <v>181</v>
      </c>
    </row>
    <row hidden="true" ht="15" outlineLevel="0" r="16914">
      <c r="A16914" s="3" t="n">
        <v>16913</v>
      </c>
      <c r="B16914" s="4" t="s">
        <v>39</v>
      </c>
      <c r="C16914" s="5" t="s">
        <v>408</v>
      </c>
      <c r="D16914" s="4" t="s">
        <v>33974</v>
      </c>
      <c r="E16914" s="6" t="s">
        <v>33975</v>
      </c>
      <c r="F16914" s="3" t="n">
        <v>636178</v>
      </c>
      <c r="G16914" s="4" t="s">
        <v>411</v>
      </c>
      <c r="H16914" s="0" t="str">
        <f aca="false" ca="false" dt2D="false" dtr="false" t="normal">RIGHT(E16914, 3)</f>
        <v>106</v>
      </c>
    </row>
    <row hidden="true" ht="15" outlineLevel="0" r="16915">
      <c r="A16915" s="3" t="n">
        <v>16914</v>
      </c>
      <c r="B16915" s="4" t="s">
        <v>39</v>
      </c>
      <c r="C16915" s="5" t="s">
        <v>898</v>
      </c>
      <c r="D16915" s="4" t="s">
        <v>33976</v>
      </c>
      <c r="E16915" s="6" t="s">
        <v>33977</v>
      </c>
      <c r="F16915" s="3" t="n">
        <v>652798</v>
      </c>
      <c r="G16915" s="4" t="s">
        <v>901</v>
      </c>
      <c r="H16915" s="0" t="str">
        <f aca="false" ca="false" dt2D="false" dtr="false" t="normal">RIGHT(E16915, 3)</f>
        <v>246</v>
      </c>
    </row>
    <row hidden="true" ht="15" outlineLevel="0" r="16916">
      <c r="A16916" s="3" t="n">
        <v>16915</v>
      </c>
      <c r="B16916" s="4" t="s">
        <v>26</v>
      </c>
      <c r="C16916" s="5" t="s">
        <v>531</v>
      </c>
      <c r="D16916" s="4" t="s">
        <v>33978</v>
      </c>
      <c r="E16916" s="6" t="s">
        <v>33979</v>
      </c>
      <c r="F16916" s="3" t="n">
        <v>612226</v>
      </c>
      <c r="G16916" s="4" t="s">
        <v>534</v>
      </c>
      <c r="H16916" s="0" t="str">
        <f aca="false" ca="false" dt2D="false" dtr="false" t="normal">RIGHT(E16916, 3)</f>
        <v>101</v>
      </c>
    </row>
    <row hidden="true" ht="15" outlineLevel="0" r="16917">
      <c r="A16917" s="3" t="n">
        <v>16916</v>
      </c>
      <c r="B16917" s="4" t="s">
        <v>67</v>
      </c>
      <c r="C16917" s="5" t="s">
        <v>918</v>
      </c>
      <c r="D16917" s="4" t="s">
        <v>33980</v>
      </c>
      <c r="E16917" s="6" t="s">
        <v>33981</v>
      </c>
      <c r="F16917" s="3" t="n">
        <v>171863</v>
      </c>
      <c r="G16917" s="4" t="s">
        <v>921</v>
      </c>
      <c r="H16917" s="0" t="str">
        <f aca="false" ca="false" dt2D="false" dtr="false" t="normal">RIGHT(E16917, 3)</f>
        <v>569</v>
      </c>
    </row>
    <row hidden="true" ht="15" outlineLevel="0" r="16918">
      <c r="A16918" s="3" t="n">
        <v>16917</v>
      </c>
      <c r="B16918" s="4" t="s">
        <v>67</v>
      </c>
      <c r="C16918" s="5" t="s">
        <v>393</v>
      </c>
      <c r="D16918" s="4" t="s">
        <v>33982</v>
      </c>
      <c r="E16918" s="6" t="s">
        <v>33983</v>
      </c>
      <c r="F16918" s="3" t="n">
        <v>396241</v>
      </c>
      <c r="G16918" s="4" t="s">
        <v>396</v>
      </c>
      <c r="H16918" s="0" t="str">
        <f aca="false" ca="false" dt2D="false" dtr="false" t="normal">RIGHT(E16918, 3)</f>
        <v>121</v>
      </c>
    </row>
    <row hidden="true" ht="15" outlineLevel="0" r="16919">
      <c r="A16919" s="3" t="n">
        <v>16918</v>
      </c>
      <c r="B16919" s="4" t="s">
        <v>67</v>
      </c>
      <c r="C16919" s="5" t="s">
        <v>223</v>
      </c>
      <c r="D16919" s="4" t="s">
        <v>33984</v>
      </c>
      <c r="E16919" s="6" t="s">
        <v>33985</v>
      </c>
      <c r="F16919" s="3" t="n">
        <v>243247</v>
      </c>
      <c r="G16919" s="4" t="s">
        <v>226</v>
      </c>
      <c r="H16919" s="0" t="str">
        <f aca="false" ca="false" dt2D="false" dtr="false" t="normal">RIGHT(E16919, 3)</f>
        <v>159</v>
      </c>
    </row>
    <row hidden="true" ht="15" outlineLevel="0" r="16920">
      <c r="A16920" s="3" t="n">
        <v>16919</v>
      </c>
      <c r="B16920" s="4" t="s">
        <v>67</v>
      </c>
      <c r="C16920" s="5" t="s">
        <v>486</v>
      </c>
      <c r="D16920" s="4" t="s">
        <v>33986</v>
      </c>
      <c r="E16920" s="6" t="s">
        <v>33987</v>
      </c>
      <c r="F16920" s="3" t="n">
        <v>249436</v>
      </c>
      <c r="G16920" s="4" t="s">
        <v>489</v>
      </c>
      <c r="H16920" s="0" t="str">
        <f aca="false" ca="false" dt2D="false" dtr="false" t="normal">RIGHT(E16920, 3)</f>
        <v>131</v>
      </c>
    </row>
    <row hidden="true" ht="15" outlineLevel="0" r="16921">
      <c r="A16921" s="3" t="n">
        <v>16920</v>
      </c>
      <c r="B16921" s="4" t="s">
        <v>39</v>
      </c>
      <c r="C16921" s="5" t="s">
        <v>898</v>
      </c>
      <c r="D16921" s="4" t="s">
        <v>33988</v>
      </c>
      <c r="E16921" s="6" t="s">
        <v>33989</v>
      </c>
      <c r="F16921" s="3" t="n">
        <v>652235</v>
      </c>
      <c r="G16921" s="4" t="s">
        <v>901</v>
      </c>
      <c r="H16921" s="0" t="str">
        <f aca="false" ca="false" dt2D="false" dtr="false" t="normal">RIGHT(E16921, 3)</f>
        <v>236</v>
      </c>
    </row>
    <row hidden="true" ht="15" outlineLevel="0" r="16922">
      <c r="A16922" s="3" t="n">
        <v>16921</v>
      </c>
      <c r="B16922" s="4" t="s">
        <v>67</v>
      </c>
      <c r="C16922" s="5" t="s">
        <v>462</v>
      </c>
      <c r="D16922" s="4" t="s">
        <v>33990</v>
      </c>
      <c r="E16922" s="6" t="s">
        <v>33991</v>
      </c>
      <c r="F16922" s="3" t="n">
        <v>216546</v>
      </c>
      <c r="G16922" s="4" t="s">
        <v>465</v>
      </c>
      <c r="H16922" s="0" t="str">
        <f aca="false" ca="false" dt2D="false" dtr="false" t="normal">RIGHT(E16922, 3)</f>
        <v>226</v>
      </c>
    </row>
    <row hidden="true" ht="15" outlineLevel="0" r="16923">
      <c r="A16923" s="3" t="n">
        <v>16922</v>
      </c>
      <c r="B16923" s="4" t="s">
        <v>16</v>
      </c>
      <c r="C16923" s="5" t="s">
        <v>389</v>
      </c>
      <c r="D16923" s="4" t="s">
        <v>33992</v>
      </c>
      <c r="E16923" s="6" t="s">
        <v>33993</v>
      </c>
      <c r="F16923" s="3" t="n">
        <v>641088</v>
      </c>
      <c r="G16923" s="4" t="s">
        <v>392</v>
      </c>
      <c r="H16923" s="0" t="str">
        <f aca="false" ca="false" dt2D="false" dtr="false" t="normal">RIGHT(E16923, 3)</f>
        <v>211</v>
      </c>
    </row>
    <row hidden="true" ht="15" outlineLevel="0" r="16924">
      <c r="A16924" s="3" t="n">
        <v>16923</v>
      </c>
      <c r="B16924" s="4" t="s">
        <v>54</v>
      </c>
      <c r="C16924" s="5" t="s">
        <v>63</v>
      </c>
      <c r="D16924" s="4" t="s">
        <v>33994</v>
      </c>
      <c r="E16924" s="6" t="s">
        <v>33995</v>
      </c>
      <c r="F16924" s="3" t="n">
        <v>164890</v>
      </c>
      <c r="G16924" s="4" t="s">
        <v>66</v>
      </c>
      <c r="H16924" s="0" t="str">
        <f aca="false" ca="false" dt2D="false" dtr="false" t="normal">RIGHT(E16924, 3)</f>
        <v>256</v>
      </c>
    </row>
    <row hidden="true" ht="15" outlineLevel="0" r="16925">
      <c r="A16925" s="3" t="n">
        <v>16924</v>
      </c>
      <c r="B16925" s="4" t="s">
        <v>26</v>
      </c>
      <c r="C16925" s="5" t="s">
        <v>82</v>
      </c>
      <c r="D16925" s="4" t="s">
        <v>33996</v>
      </c>
      <c r="E16925" s="6" t="s">
        <v>33997</v>
      </c>
      <c r="F16925" s="3" t="n">
        <v>617516</v>
      </c>
      <c r="G16925" s="4" t="s">
        <v>85</v>
      </c>
      <c r="H16925" s="0" t="str">
        <f aca="false" ca="false" dt2D="false" dtr="false" t="normal">RIGHT(E16925, 3)</f>
        <v>151</v>
      </c>
    </row>
    <row hidden="true" ht="15" outlineLevel="0" r="16926">
      <c r="A16926" s="3" t="n">
        <v>16925</v>
      </c>
      <c r="B16926" s="4" t="s">
        <v>26</v>
      </c>
      <c r="C16926" s="5" t="s">
        <v>187</v>
      </c>
      <c r="D16926" s="4" t="s">
        <v>33998</v>
      </c>
      <c r="E16926" s="6" t="s">
        <v>33999</v>
      </c>
      <c r="F16926" s="3" t="n">
        <v>433591</v>
      </c>
      <c r="G16926" s="4" t="s">
        <v>190</v>
      </c>
      <c r="H16926" s="0" t="str">
        <f aca="false" ca="false" dt2D="false" dtr="false" t="normal">RIGHT(E16926, 3)</f>
        <v>151</v>
      </c>
    </row>
    <row hidden="true" ht="15" outlineLevel="0" r="16927">
      <c r="A16927" s="3" t="n">
        <v>16926</v>
      </c>
      <c r="B16927" s="4" t="s">
        <v>67</v>
      </c>
      <c r="C16927" s="5" t="s">
        <v>223</v>
      </c>
      <c r="D16927" s="4" t="s">
        <v>34000</v>
      </c>
      <c r="E16927" s="6" t="s">
        <v>34001</v>
      </c>
      <c r="F16927" s="3" t="n">
        <v>242613</v>
      </c>
      <c r="G16927" s="4" t="s">
        <v>226</v>
      </c>
      <c r="H16927" s="0" t="str">
        <f aca="false" ca="false" dt2D="false" dtr="false" t="normal">RIGHT(E16927, 3)</f>
        <v>101</v>
      </c>
    </row>
    <row hidden="true" ht="15" outlineLevel="0" r="16928">
      <c r="A16928" s="3" t="n">
        <v>16927</v>
      </c>
      <c r="B16928" s="4" t="s">
        <v>21</v>
      </c>
      <c r="C16928" s="5" t="s">
        <v>22</v>
      </c>
      <c r="D16928" s="4" t="s">
        <v>34002</v>
      </c>
      <c r="E16928" s="6" t="s">
        <v>34003</v>
      </c>
      <c r="F16928" s="3" t="n">
        <v>678822</v>
      </c>
      <c r="G16928" s="4" t="s">
        <v>25</v>
      </c>
      <c r="H16928" s="0" t="str">
        <f aca="false" ca="false" dt2D="false" dtr="false" t="normal">RIGHT(E16928, 3)</f>
        <v>101</v>
      </c>
    </row>
    <row hidden="true" ht="15" outlineLevel="0" r="16929">
      <c r="A16929" s="3" t="n">
        <v>16928</v>
      </c>
      <c r="B16929" s="4" t="s">
        <v>16</v>
      </c>
      <c r="C16929" s="5" t="s">
        <v>755</v>
      </c>
      <c r="D16929" s="4" t="s">
        <v>34004</v>
      </c>
      <c r="E16929" s="6" t="s">
        <v>34005</v>
      </c>
      <c r="F16929" s="3" t="n">
        <v>624176</v>
      </c>
      <c r="G16929" s="4" t="s">
        <v>758</v>
      </c>
      <c r="H16929" s="0" t="str">
        <f aca="false" ca="false" dt2D="false" dtr="false" t="normal">RIGHT(E16929, 3)</f>
        <v>221</v>
      </c>
    </row>
    <row hidden="true" ht="15" outlineLevel="0" r="16930">
      <c r="A16930" s="3" t="n">
        <v>16929</v>
      </c>
      <c r="B16930" s="4" t="s">
        <v>16</v>
      </c>
      <c r="C16930" s="5" t="s">
        <v>755</v>
      </c>
      <c r="D16930" s="4" t="s">
        <v>34006</v>
      </c>
      <c r="E16930" s="6" t="s">
        <v>34007</v>
      </c>
      <c r="F16930" s="3" t="n">
        <v>623604</v>
      </c>
      <c r="G16930" s="4" t="s">
        <v>758</v>
      </c>
      <c r="H16930" s="0" t="str">
        <f aca="false" ca="false" dt2D="false" dtr="false" t="normal">RIGHT(E16930, 3)</f>
        <v>501</v>
      </c>
    </row>
    <row hidden="true" ht="15" outlineLevel="0" r="16931">
      <c r="A16931" s="3" t="n">
        <v>16930</v>
      </c>
      <c r="B16931" s="4" t="s">
        <v>67</v>
      </c>
      <c r="C16931" s="5" t="s">
        <v>223</v>
      </c>
      <c r="D16931" s="4" t="s">
        <v>34008</v>
      </c>
      <c r="E16931" s="6" t="s">
        <v>34009</v>
      </c>
      <c r="F16931" s="3" t="n">
        <v>243230</v>
      </c>
      <c r="G16931" s="4" t="s">
        <v>226</v>
      </c>
      <c r="H16931" s="0" t="str">
        <f aca="false" ca="false" dt2D="false" dtr="false" t="normal">RIGHT(E16931, 3)</f>
        <v>204</v>
      </c>
    </row>
    <row hidden="true" ht="15" outlineLevel="0" r="16932">
      <c r="A16932" s="3" t="n">
        <v>16931</v>
      </c>
      <c r="B16932" s="4" t="s">
        <v>67</v>
      </c>
      <c r="C16932" s="5" t="s">
        <v>462</v>
      </c>
      <c r="D16932" s="4" t="s">
        <v>34010</v>
      </c>
      <c r="E16932" s="6" t="s">
        <v>34011</v>
      </c>
      <c r="F16932" s="3" t="n">
        <v>215284</v>
      </c>
      <c r="G16932" s="4" t="s">
        <v>465</v>
      </c>
      <c r="H16932" s="0" t="str">
        <f aca="false" ca="false" dt2D="false" dtr="false" t="normal">RIGHT(E16932, 3)</f>
        <v>138</v>
      </c>
    </row>
    <row hidden="true" ht="15" outlineLevel="0" r="16933">
      <c r="A16933" s="3" t="n">
        <v>16932</v>
      </c>
      <c r="B16933" s="4" t="s">
        <v>54</v>
      </c>
      <c r="C16933" s="5" t="s">
        <v>1106</v>
      </c>
      <c r="D16933" s="4" t="s">
        <v>34012</v>
      </c>
      <c r="E16933" s="6" t="s">
        <v>34013</v>
      </c>
      <c r="F16933" s="3" t="n">
        <v>181609</v>
      </c>
      <c r="G16933" s="4" t="s">
        <v>1109</v>
      </c>
      <c r="H16933" s="0" t="str">
        <f aca="false" ca="false" dt2D="false" dtr="false" t="normal">RIGHT(E16933, 3)</f>
        <v>166</v>
      </c>
    </row>
    <row hidden="true" ht="15" outlineLevel="0" r="16934">
      <c r="A16934" s="3" t="n">
        <v>16933</v>
      </c>
      <c r="B16934" s="4" t="s">
        <v>26</v>
      </c>
      <c r="C16934" s="5" t="s">
        <v>48</v>
      </c>
      <c r="D16934" s="4" t="s">
        <v>34014</v>
      </c>
      <c r="E16934" s="6" t="s">
        <v>34015</v>
      </c>
      <c r="F16934" s="3" t="n">
        <v>607947</v>
      </c>
      <c r="G16934" s="4" t="s">
        <v>51</v>
      </c>
      <c r="H16934" s="0" t="str">
        <f aca="false" ca="false" dt2D="false" dtr="false" t="normal">RIGHT(E16934, 3)</f>
        <v>171</v>
      </c>
    </row>
    <row hidden="true" ht="15" outlineLevel="0" r="16935">
      <c r="A16935" s="3" t="n">
        <v>16934</v>
      </c>
      <c r="B16935" s="4" t="s">
        <v>54</v>
      </c>
      <c r="C16935" s="5" t="s">
        <v>175</v>
      </c>
      <c r="D16935" s="4" t="s">
        <v>34016</v>
      </c>
      <c r="E16935" s="6" t="s">
        <v>34017</v>
      </c>
      <c r="F16935" s="3" t="n">
        <v>169440</v>
      </c>
      <c r="G16935" s="4" t="s">
        <v>178</v>
      </c>
      <c r="H16935" s="0" t="str">
        <f aca="false" ca="false" dt2D="false" dtr="false" t="normal">RIGHT(E16935, 3)</f>
        <v>106</v>
      </c>
    </row>
    <row hidden="true" ht="15" outlineLevel="0" r="16936">
      <c r="A16936" s="3" t="n">
        <v>16935</v>
      </c>
      <c r="B16936" s="4" t="s">
        <v>67</v>
      </c>
      <c r="C16936" s="5" t="s">
        <v>1462</v>
      </c>
      <c r="D16936" s="4" t="s">
        <v>34018</v>
      </c>
      <c r="E16936" s="6" t="s">
        <v>34019</v>
      </c>
      <c r="F16936" s="3" t="n">
        <v>393541</v>
      </c>
      <c r="G16936" s="4" t="s">
        <v>1465</v>
      </c>
      <c r="H16936" s="0" t="str">
        <f aca="false" ca="false" dt2D="false" dtr="false" t="normal">RIGHT(E16936, 3)</f>
        <v>124</v>
      </c>
    </row>
    <row hidden="true" ht="15" outlineLevel="0" r="16937">
      <c r="A16937" s="3" t="n">
        <v>16936</v>
      </c>
      <c r="B16937" s="4" t="s">
        <v>16</v>
      </c>
      <c r="C16937" s="5" t="s">
        <v>249</v>
      </c>
      <c r="D16937" s="4" t="s">
        <v>34020</v>
      </c>
      <c r="E16937" s="6" t="s">
        <v>34021</v>
      </c>
      <c r="F16937" s="3" t="n">
        <v>456734</v>
      </c>
      <c r="G16937" s="4" t="s">
        <v>251</v>
      </c>
      <c r="H16937" s="0" t="str">
        <f aca="false" ca="false" dt2D="false" dtr="false" t="normal">RIGHT(E16937, 3)</f>
        <v>146</v>
      </c>
    </row>
    <row outlineLevel="0" r="16938">
      <c r="A16938" s="3" t="n">
        <v>16937</v>
      </c>
      <c r="B16938" s="4" t="s">
        <v>7</v>
      </c>
      <c r="C16938" s="5" t="s">
        <v>12</v>
      </c>
      <c r="D16938" s="4" t="s">
        <v>34022</v>
      </c>
      <c r="E16938" s="6" t="s">
        <v>34023</v>
      </c>
      <c r="F16938" s="3" t="n">
        <v>352276</v>
      </c>
      <c r="G16938" s="4" t="s">
        <v>15</v>
      </c>
      <c r="H16938" s="0" t="str">
        <f aca="false" ca="false" dt2D="false" dtr="false" t="normal">RIGHT(E16938, 3)</f>
        <v>111</v>
      </c>
    </row>
    <row hidden="true" ht="15" outlineLevel="0" r="16939">
      <c r="A16939" s="3" t="n">
        <v>16938</v>
      </c>
      <c r="B16939" s="4" t="s">
        <v>21</v>
      </c>
      <c r="C16939" s="5" t="s">
        <v>22</v>
      </c>
      <c r="D16939" s="4" t="s">
        <v>34024</v>
      </c>
      <c r="E16939" s="6" t="s">
        <v>34025</v>
      </c>
      <c r="F16939" s="3" t="n">
        <v>678338</v>
      </c>
      <c r="G16939" s="4" t="s">
        <v>25</v>
      </c>
      <c r="H16939" s="0" t="str">
        <f aca="false" ca="false" dt2D="false" dtr="false" t="normal">RIGHT(E16939, 3)</f>
        <v>101</v>
      </c>
    </row>
    <row hidden="true" ht="15" outlineLevel="0" r="16940">
      <c r="A16940" s="3" t="n">
        <v>16939</v>
      </c>
      <c r="B16940" s="4" t="s">
        <v>54</v>
      </c>
      <c r="C16940" s="5" t="s">
        <v>55</v>
      </c>
      <c r="D16940" s="4" t="s">
        <v>34026</v>
      </c>
      <c r="E16940" s="6" t="s">
        <v>34027</v>
      </c>
      <c r="F16940" s="3" t="n">
        <v>188767</v>
      </c>
      <c r="G16940" s="4" t="s">
        <v>58</v>
      </c>
      <c r="H16940" s="0" t="str">
        <f aca="false" ca="false" dt2D="false" dtr="false" t="normal">RIGHT(E16940, 3)</f>
        <v>106</v>
      </c>
    </row>
    <row hidden="true" ht="15" outlineLevel="0" r="16941">
      <c r="A16941" s="3" t="n">
        <v>16940</v>
      </c>
      <c r="B16941" s="4" t="s">
        <v>54</v>
      </c>
      <c r="C16941" s="5" t="s">
        <v>175</v>
      </c>
      <c r="D16941" s="4" t="s">
        <v>34028</v>
      </c>
      <c r="E16941" s="6" t="s">
        <v>34029</v>
      </c>
      <c r="F16941" s="3" t="n">
        <v>169633</v>
      </c>
      <c r="G16941" s="4" t="s">
        <v>178</v>
      </c>
      <c r="H16941" s="0" t="str">
        <f aca="false" ca="false" dt2D="false" dtr="false" t="normal">RIGHT(E16941, 3)</f>
        <v>111</v>
      </c>
    </row>
    <row hidden="true" ht="15" outlineLevel="0" r="16942">
      <c r="A16942" s="3" t="n">
        <v>16941</v>
      </c>
      <c r="B16942" s="4" t="s">
        <v>67</v>
      </c>
      <c r="C16942" s="5" t="s">
        <v>918</v>
      </c>
      <c r="D16942" s="4" t="s">
        <v>34030</v>
      </c>
      <c r="E16942" s="6" t="s">
        <v>34031</v>
      </c>
      <c r="F16942" s="3" t="n">
        <v>172510</v>
      </c>
      <c r="G16942" s="4" t="s">
        <v>921</v>
      </c>
      <c r="H16942" s="0" t="str">
        <f aca="false" ca="false" dt2D="false" dtr="false" t="normal">RIGHT(E16942, 3)</f>
        <v>436</v>
      </c>
    </row>
    <row hidden="true" ht="15" outlineLevel="0" r="16943">
      <c r="A16943" s="3" t="n">
        <v>16942</v>
      </c>
      <c r="B16943" s="4" t="s">
        <v>67</v>
      </c>
      <c r="C16943" s="5" t="s">
        <v>486</v>
      </c>
      <c r="D16943" s="4" t="s">
        <v>34032</v>
      </c>
      <c r="E16943" s="6" t="s">
        <v>34033</v>
      </c>
      <c r="F16943" s="3" t="n">
        <v>249284</v>
      </c>
      <c r="G16943" s="4" t="s">
        <v>489</v>
      </c>
      <c r="H16943" s="0" t="str">
        <f aca="false" ca="false" dt2D="false" dtr="false" t="normal">RIGHT(E16943, 3)</f>
        <v>101</v>
      </c>
    </row>
    <row hidden="true" ht="15" outlineLevel="0" r="16944">
      <c r="A16944" s="3" t="n">
        <v>16943</v>
      </c>
      <c r="B16944" s="4" t="s">
        <v>21</v>
      </c>
      <c r="C16944" s="5" t="s">
        <v>98</v>
      </c>
      <c r="D16944" s="4" t="s">
        <v>34034</v>
      </c>
      <c r="E16944" s="6" t="s">
        <v>34035</v>
      </c>
      <c r="F16944" s="3" t="n">
        <v>692215</v>
      </c>
      <c r="G16944" s="4" t="s">
        <v>101</v>
      </c>
      <c r="H16944" s="0" t="str">
        <f aca="false" ca="false" dt2D="false" dtr="false" t="normal">RIGHT(E16944, 3)</f>
        <v>111</v>
      </c>
    </row>
    <row hidden="true" ht="15" outlineLevel="0" r="16945">
      <c r="A16945" s="3" t="n">
        <v>16944</v>
      </c>
      <c r="B16945" s="4" t="s">
        <v>67</v>
      </c>
      <c r="C16945" s="5" t="s">
        <v>934</v>
      </c>
      <c r="D16945" s="4" t="s">
        <v>34036</v>
      </c>
      <c r="E16945" s="6" t="s">
        <v>34037</v>
      </c>
      <c r="F16945" s="3" t="n">
        <v>303807</v>
      </c>
      <c r="G16945" s="4" t="s">
        <v>937</v>
      </c>
      <c r="H16945" s="0" t="str">
        <f aca="false" ca="false" dt2D="false" dtr="false" t="normal">RIGHT(E16945, 3)</f>
        <v>141</v>
      </c>
    </row>
    <row hidden="true" ht="15" outlineLevel="0" r="16946">
      <c r="A16946" s="3" t="n">
        <v>16945</v>
      </c>
      <c r="B16946" s="4" t="s">
        <v>39</v>
      </c>
      <c r="C16946" s="5" t="s">
        <v>40</v>
      </c>
      <c r="D16946" s="4" t="s">
        <v>34038</v>
      </c>
      <c r="E16946" s="6" t="s">
        <v>34039</v>
      </c>
      <c r="F16946" s="3" t="n">
        <v>663161</v>
      </c>
      <c r="G16946" s="4" t="s">
        <v>43</v>
      </c>
      <c r="H16946" s="0" t="str">
        <f aca="false" ca="false" dt2D="false" dtr="false" t="normal">RIGHT(E16946, 3)</f>
        <v>101</v>
      </c>
    </row>
    <row outlineLevel="0" r="16947">
      <c r="A16947" s="3" t="n">
        <v>16946</v>
      </c>
      <c r="B16947" s="4" t="s">
        <v>7</v>
      </c>
      <c r="C16947" s="5" t="s">
        <v>12</v>
      </c>
      <c r="D16947" s="4" t="s">
        <v>34040</v>
      </c>
      <c r="E16947" s="6" t="s">
        <v>34041</v>
      </c>
      <c r="F16947" s="3" t="n">
        <v>352315</v>
      </c>
      <c r="G16947" s="4" t="s">
        <v>15</v>
      </c>
      <c r="H16947" s="0" t="str">
        <f aca="false" ca="false" dt2D="false" dtr="false" t="normal">RIGHT(E16947, 3)</f>
        <v>126</v>
      </c>
    </row>
    <row hidden="true" ht="15" outlineLevel="0" r="16948">
      <c r="A16948" s="3" t="n">
        <v>16947</v>
      </c>
      <c r="B16948" s="4" t="s">
        <v>67</v>
      </c>
      <c r="C16948" s="5" t="s">
        <v>918</v>
      </c>
      <c r="D16948" s="4" t="s">
        <v>34042</v>
      </c>
      <c r="E16948" s="6" t="s">
        <v>34043</v>
      </c>
      <c r="F16948" s="3" t="n">
        <v>171614</v>
      </c>
      <c r="G16948" s="4" t="s">
        <v>921</v>
      </c>
      <c r="H16948" s="0" t="str">
        <f aca="false" ca="false" dt2D="false" dtr="false" t="normal">RIGHT(E16948, 3)</f>
        <v>779</v>
      </c>
    </row>
    <row hidden="true" ht="15" outlineLevel="0" r="16949">
      <c r="A16949" s="3" t="n">
        <v>16948</v>
      </c>
      <c r="B16949" s="4" t="s">
        <v>26</v>
      </c>
      <c r="C16949" s="5" t="s">
        <v>807</v>
      </c>
      <c r="D16949" s="4" t="s">
        <v>34044</v>
      </c>
      <c r="E16949" s="6" t="s">
        <v>34045</v>
      </c>
      <c r="F16949" s="3" t="n">
        <v>442393</v>
      </c>
      <c r="G16949" s="4" t="s">
        <v>810</v>
      </c>
      <c r="H16949" s="0" t="str">
        <f aca="false" ca="false" dt2D="false" dtr="false" t="normal">RIGHT(E16949, 3)</f>
        <v>106</v>
      </c>
    </row>
    <row hidden="true" ht="15" outlineLevel="0" r="16950">
      <c r="A16950" s="3" t="n">
        <v>16949</v>
      </c>
      <c r="B16950" s="4" t="s">
        <v>21</v>
      </c>
      <c r="C16950" s="5" t="s">
        <v>98</v>
      </c>
      <c r="D16950" s="4" t="s">
        <v>34046</v>
      </c>
      <c r="E16950" s="6" t="s">
        <v>34047</v>
      </c>
      <c r="F16950" s="3" t="n">
        <v>692205</v>
      </c>
      <c r="G16950" s="4" t="s">
        <v>101</v>
      </c>
      <c r="H16950" s="0" t="str">
        <f aca="false" ca="false" dt2D="false" dtr="false" t="normal">RIGHT(E16950, 3)</f>
        <v>111</v>
      </c>
    </row>
    <row hidden="true" ht="15" outlineLevel="0" r="16951">
      <c r="A16951" s="3" t="n">
        <v>16950</v>
      </c>
      <c r="B16951" s="4" t="s">
        <v>67</v>
      </c>
      <c r="C16951" s="5" t="s">
        <v>223</v>
      </c>
      <c r="D16951" s="4" t="s">
        <v>34048</v>
      </c>
      <c r="E16951" s="6" t="s">
        <v>34049</v>
      </c>
      <c r="F16951" s="3" t="n">
        <v>243116</v>
      </c>
      <c r="G16951" s="4" t="s">
        <v>226</v>
      </c>
      <c r="H16951" s="0" t="str">
        <f aca="false" ca="false" dt2D="false" dtr="false" t="normal">RIGHT(E16951, 3)</f>
        <v>106</v>
      </c>
    </row>
    <row hidden="true" ht="15" outlineLevel="0" r="16952">
      <c r="A16952" s="3" t="n">
        <v>16951</v>
      </c>
      <c r="B16952" s="4" t="s">
        <v>26</v>
      </c>
      <c r="C16952" s="5" t="s">
        <v>217</v>
      </c>
      <c r="D16952" s="4" t="s">
        <v>34050</v>
      </c>
      <c r="E16952" s="6" t="s">
        <v>34051</v>
      </c>
      <c r="F16952" s="3" t="n">
        <v>423505</v>
      </c>
      <c r="G16952" s="4" t="s">
        <v>220</v>
      </c>
      <c r="H16952" s="0" t="str">
        <f aca="false" ca="false" dt2D="false" dtr="false" t="normal">RIGHT(E16952, 3)</f>
        <v>106</v>
      </c>
    </row>
    <row hidden="true" ht="15" outlineLevel="0" r="16953">
      <c r="A16953" s="3" t="n">
        <v>16952</v>
      </c>
      <c r="B16953" s="4" t="s">
        <v>26</v>
      </c>
      <c r="C16953" s="5" t="s">
        <v>82</v>
      </c>
      <c r="D16953" s="4" t="s">
        <v>34052</v>
      </c>
      <c r="E16953" s="6" t="s">
        <v>34053</v>
      </c>
      <c r="F16953" s="3" t="n">
        <v>618966</v>
      </c>
      <c r="G16953" s="4" t="s">
        <v>85</v>
      </c>
      <c r="H16953" s="0" t="str">
        <f aca="false" ca="false" dt2D="false" dtr="false" t="normal">RIGHT(E16953, 3)</f>
        <v>366</v>
      </c>
    </row>
    <row hidden="true" ht="15" outlineLevel="0" r="16954">
      <c r="A16954" s="3" t="n">
        <v>16953</v>
      </c>
      <c r="B16954" s="4" t="s">
        <v>26</v>
      </c>
      <c r="C16954" s="5" t="s">
        <v>547</v>
      </c>
      <c r="D16954" s="4" t="s">
        <v>34054</v>
      </c>
      <c r="E16954" s="6" t="s">
        <v>34055</v>
      </c>
      <c r="F16954" s="3" t="n">
        <v>431544</v>
      </c>
      <c r="G16954" s="4" t="s">
        <v>550</v>
      </c>
      <c r="H16954" s="0" t="str">
        <f aca="false" ca="false" dt2D="false" dtr="false" t="normal">RIGHT(E16954, 3)</f>
        <v>126</v>
      </c>
    </row>
    <row hidden="true" ht="15" outlineLevel="0" r="16955">
      <c r="A16955" s="3" t="n">
        <v>16954</v>
      </c>
      <c r="B16955" s="4" t="s">
        <v>67</v>
      </c>
      <c r="C16955" s="5" t="s">
        <v>393</v>
      </c>
      <c r="D16955" s="4" t="s">
        <v>34056</v>
      </c>
      <c r="E16955" s="6" t="s">
        <v>34057</v>
      </c>
      <c r="F16955" s="3" t="n">
        <v>396883</v>
      </c>
      <c r="G16955" s="4" t="s">
        <v>396</v>
      </c>
      <c r="H16955" s="0" t="str">
        <f aca="false" ca="false" dt2D="false" dtr="false" t="normal">RIGHT(E16955, 3)</f>
        <v>121</v>
      </c>
    </row>
    <row hidden="true" ht="15" outlineLevel="0" r="16956">
      <c r="A16956" s="3" t="n">
        <v>16955</v>
      </c>
      <c r="B16956" s="4" t="s">
        <v>26</v>
      </c>
      <c r="C16956" s="5" t="s">
        <v>27</v>
      </c>
      <c r="D16956" s="4" t="s">
        <v>34058</v>
      </c>
      <c r="E16956" s="6" t="s">
        <v>34059</v>
      </c>
      <c r="F16956" s="3" t="n">
        <v>446677</v>
      </c>
      <c r="G16956" s="4" t="s">
        <v>30</v>
      </c>
      <c r="H16956" s="0" t="str">
        <f aca="false" ca="false" dt2D="false" dtr="false" t="normal">RIGHT(E16956, 3)</f>
        <v>116</v>
      </c>
    </row>
    <row hidden="true" ht="15" outlineLevel="0" r="16957">
      <c r="A16957" s="3" t="n">
        <v>16956</v>
      </c>
      <c r="B16957" s="4" t="s">
        <v>26</v>
      </c>
      <c r="C16957" s="5" t="s">
        <v>547</v>
      </c>
      <c r="D16957" s="4" t="s">
        <v>34060</v>
      </c>
      <c r="E16957" s="6" t="s">
        <v>34061</v>
      </c>
      <c r="F16957" s="3" t="n">
        <v>431743</v>
      </c>
      <c r="G16957" s="4" t="s">
        <v>550</v>
      </c>
      <c r="H16957" s="0" t="str">
        <f aca="false" ca="false" dt2D="false" dtr="false" t="normal">RIGHT(E16957, 3)</f>
        <v>116</v>
      </c>
    </row>
    <row hidden="true" ht="15" outlineLevel="0" r="16958">
      <c r="A16958" s="3" t="n">
        <v>16957</v>
      </c>
      <c r="B16958" s="4" t="s">
        <v>7</v>
      </c>
      <c r="C16958" s="5" t="s">
        <v>8</v>
      </c>
      <c r="D16958" s="4" t="s">
        <v>34062</v>
      </c>
      <c r="E16958" s="6" t="s">
        <v>34063</v>
      </c>
      <c r="F16958" s="3" t="n">
        <v>347220</v>
      </c>
      <c r="G16958" s="4" t="s">
        <v>11</v>
      </c>
      <c r="H16958" s="0" t="str">
        <f aca="false" ca="false" dt2D="false" dtr="false" t="normal">RIGHT(E16958, 3)</f>
        <v>111</v>
      </c>
    </row>
    <row hidden="true" ht="15" outlineLevel="0" r="16959">
      <c r="A16959" s="3" t="n">
        <v>16958</v>
      </c>
      <c r="B16959" s="4" t="s">
        <v>26</v>
      </c>
      <c r="C16959" s="5" t="s">
        <v>531</v>
      </c>
      <c r="D16959" s="4" t="s">
        <v>34064</v>
      </c>
      <c r="E16959" s="6" t="s">
        <v>34065</v>
      </c>
      <c r="F16959" s="3" t="n">
        <v>612160</v>
      </c>
      <c r="G16959" s="4" t="s">
        <v>534</v>
      </c>
      <c r="H16959" s="0" t="str">
        <f aca="false" ca="false" dt2D="false" dtr="false" t="normal">RIGHT(E16959, 3)</f>
        <v>246</v>
      </c>
    </row>
    <row hidden="true" ht="15" outlineLevel="0" r="16960">
      <c r="A16960" s="3" t="n">
        <v>16959</v>
      </c>
      <c r="B16960" s="4" t="s">
        <v>26</v>
      </c>
      <c r="C16960" s="5" t="s">
        <v>217</v>
      </c>
      <c r="D16960" s="4" t="s">
        <v>34066</v>
      </c>
      <c r="E16960" s="6" t="s">
        <v>34067</v>
      </c>
      <c r="F16960" s="3" t="n">
        <v>422778</v>
      </c>
      <c r="G16960" s="4" t="s">
        <v>220</v>
      </c>
      <c r="H16960" s="0" t="str">
        <f aca="false" ca="false" dt2D="false" dtr="false" t="normal">RIGHT(E16960, 3)</f>
        <v>101</v>
      </c>
    </row>
    <row hidden="true" ht="15" outlineLevel="0" r="16961">
      <c r="A16961" s="3" t="n">
        <v>16960</v>
      </c>
      <c r="B16961" s="4" t="s">
        <v>26</v>
      </c>
      <c r="C16961" s="5" t="s">
        <v>82</v>
      </c>
      <c r="D16961" s="4" t="s">
        <v>34068</v>
      </c>
      <c r="E16961" s="6" t="s">
        <v>34069</v>
      </c>
      <c r="F16961" s="3" t="n">
        <v>617532</v>
      </c>
      <c r="G16961" s="4" t="s">
        <v>85</v>
      </c>
      <c r="H16961" s="0" t="str">
        <f aca="false" ca="false" dt2D="false" dtr="false" t="normal">RIGHT(E16961, 3)</f>
        <v>221</v>
      </c>
    </row>
    <row hidden="true" ht="15" outlineLevel="0" r="16962">
      <c r="A16962" s="3" t="n">
        <v>16961</v>
      </c>
      <c r="B16962" s="4" t="s">
        <v>67</v>
      </c>
      <c r="C16962" s="5" t="s">
        <v>717</v>
      </c>
      <c r="D16962" s="4" t="s">
        <v>34070</v>
      </c>
      <c r="E16962" s="6" t="s">
        <v>34071</v>
      </c>
      <c r="F16962" s="3" t="n">
        <v>601751</v>
      </c>
      <c r="G16962" s="4" t="s">
        <v>720</v>
      </c>
      <c r="H16962" s="0" t="str">
        <f aca="false" ca="false" dt2D="false" dtr="false" t="normal">RIGHT(E16962, 3)</f>
        <v>171</v>
      </c>
    </row>
    <row hidden="true" ht="15" outlineLevel="0" r="16963">
      <c r="A16963" s="3" t="n">
        <v>16962</v>
      </c>
      <c r="B16963" s="4" t="s">
        <v>67</v>
      </c>
      <c r="C16963" s="5" t="s">
        <v>486</v>
      </c>
      <c r="D16963" s="4" t="s">
        <v>34072</v>
      </c>
      <c r="E16963" s="6" t="s">
        <v>34073</v>
      </c>
      <c r="F16963" s="3" t="n">
        <v>249716</v>
      </c>
      <c r="G16963" s="4" t="s">
        <v>489</v>
      </c>
      <c r="H16963" s="0" t="str">
        <f aca="false" ca="false" dt2D="false" dtr="false" t="normal">RIGHT(E16963, 3)</f>
        <v>116</v>
      </c>
    </row>
    <row hidden="true" ht="15" outlineLevel="0" r="16964">
      <c r="A16964" s="3" t="n">
        <v>16963</v>
      </c>
      <c r="B16964" s="4" t="s">
        <v>67</v>
      </c>
      <c r="C16964" s="5" t="s">
        <v>393</v>
      </c>
      <c r="D16964" s="4" t="s">
        <v>34074</v>
      </c>
      <c r="E16964" s="6" t="s">
        <v>34075</v>
      </c>
      <c r="F16964" s="3" t="n">
        <v>397136</v>
      </c>
      <c r="G16964" s="4" t="s">
        <v>396</v>
      </c>
      <c r="H16964" s="0" t="str">
        <f aca="false" ca="false" dt2D="false" dtr="false" t="normal">RIGHT(E16964, 3)</f>
        <v>121</v>
      </c>
    </row>
    <row hidden="true" ht="15" outlineLevel="0" r="16965">
      <c r="A16965" s="3" t="n">
        <v>16964</v>
      </c>
      <c r="B16965" s="4" t="s">
        <v>16</v>
      </c>
      <c r="C16965" s="5" t="s">
        <v>389</v>
      </c>
      <c r="D16965" s="4" t="s">
        <v>34076</v>
      </c>
      <c r="E16965" s="6" t="s">
        <v>34077</v>
      </c>
      <c r="F16965" s="3" t="n">
        <v>641204</v>
      </c>
      <c r="G16965" s="4" t="s">
        <v>392</v>
      </c>
      <c r="H16965" s="0" t="str">
        <f aca="false" ca="false" dt2D="false" dtr="false" t="normal">RIGHT(E16965, 3)</f>
        <v>401</v>
      </c>
    </row>
    <row hidden="true" ht="15" outlineLevel="0" r="16966">
      <c r="A16966" s="3" t="n">
        <v>16965</v>
      </c>
      <c r="B16966" s="4" t="s">
        <v>54</v>
      </c>
      <c r="C16966" s="5" t="s">
        <v>1106</v>
      </c>
      <c r="D16966" s="4" t="s">
        <v>34078</v>
      </c>
      <c r="E16966" s="6" t="s">
        <v>34079</v>
      </c>
      <c r="F16966" s="3" t="n">
        <v>182741</v>
      </c>
      <c r="G16966" s="4" t="s">
        <v>1109</v>
      </c>
      <c r="H16966" s="0" t="str">
        <f aca="false" ca="false" dt2D="false" dtr="false" t="normal">RIGHT(E16966, 3)</f>
        <v>140</v>
      </c>
    </row>
    <row hidden="true" ht="15" outlineLevel="0" r="16967">
      <c r="A16967" s="3" t="n">
        <v>16966</v>
      </c>
      <c r="B16967" s="4" t="s">
        <v>26</v>
      </c>
      <c r="C16967" s="5" t="s">
        <v>187</v>
      </c>
      <c r="D16967" s="4" t="s">
        <v>34080</v>
      </c>
      <c r="E16967" s="6" t="s">
        <v>34081</v>
      </c>
      <c r="F16967" s="3" t="n">
        <v>433014</v>
      </c>
      <c r="G16967" s="4" t="s">
        <v>190</v>
      </c>
      <c r="H16967" s="0" t="str">
        <f aca="false" ca="false" dt2D="false" dtr="false" t="normal">RIGHT(E16967, 3)</f>
        <v>146</v>
      </c>
    </row>
    <row hidden="true" ht="15" outlineLevel="0" r="16968">
      <c r="A16968" s="3" t="n">
        <v>16967</v>
      </c>
      <c r="B16968" s="4" t="s">
        <v>67</v>
      </c>
      <c r="C16968" s="5" t="s">
        <v>320</v>
      </c>
      <c r="D16968" s="4" t="s">
        <v>34082</v>
      </c>
      <c r="E16968" s="6" t="s">
        <v>34083</v>
      </c>
      <c r="F16968" s="3" t="n">
        <v>157164</v>
      </c>
      <c r="G16968" s="4" t="s">
        <v>322</v>
      </c>
      <c r="H16968" s="0" t="str">
        <f aca="false" ca="false" dt2D="false" dtr="false" t="normal">RIGHT(E16968, 3)</f>
        <v>123</v>
      </c>
    </row>
    <row hidden="true" ht="15" outlineLevel="0" r="16969">
      <c r="A16969" s="3" t="n">
        <v>16968</v>
      </c>
      <c r="B16969" s="4" t="s">
        <v>26</v>
      </c>
      <c r="C16969" s="5" t="s">
        <v>167</v>
      </c>
      <c r="D16969" s="4" t="s">
        <v>34084</v>
      </c>
      <c r="E16969" s="6" t="s">
        <v>34085</v>
      </c>
      <c r="F16969" s="3" t="n">
        <v>427618</v>
      </c>
      <c r="G16969" s="4" t="s">
        <v>170</v>
      </c>
      <c r="H16969" s="0" t="str">
        <f aca="false" ca="false" dt2D="false" dtr="false" t="normal">RIGHT(E16969, 3)</f>
        <v>631</v>
      </c>
    </row>
    <row hidden="true" ht="15" outlineLevel="0" r="16970">
      <c r="A16970" s="3" t="n">
        <v>16969</v>
      </c>
      <c r="B16970" s="4" t="s">
        <v>7</v>
      </c>
      <c r="C16970" s="5" t="s">
        <v>229</v>
      </c>
      <c r="D16970" s="4" t="s">
        <v>34086</v>
      </c>
      <c r="E16970" s="6" t="s">
        <v>34087</v>
      </c>
      <c r="F16970" s="3" t="n">
        <v>403320</v>
      </c>
      <c r="G16970" s="4" t="s">
        <v>232</v>
      </c>
      <c r="H16970" s="0" t="str">
        <f aca="false" ca="false" dt2D="false" dtr="false" t="normal">RIGHT(E16970, 3)</f>
        <v>271</v>
      </c>
    </row>
    <row hidden="true" ht="15" outlineLevel="0" r="16971">
      <c r="A16971" s="3" t="n">
        <v>16970</v>
      </c>
      <c r="B16971" s="4" t="s">
        <v>21</v>
      </c>
      <c r="C16971" s="5" t="s">
        <v>399</v>
      </c>
      <c r="D16971" s="4" t="s">
        <v>34088</v>
      </c>
      <c r="E16971" s="6" t="s">
        <v>34089</v>
      </c>
      <c r="F16971" s="3" t="n">
        <v>676745</v>
      </c>
      <c r="G16971" s="4" t="s">
        <v>401</v>
      </c>
      <c r="H16971" s="0" t="str">
        <f aca="false" ca="false" dt2D="false" dtr="false" t="normal">RIGHT(E16971, 3)</f>
        <v>126</v>
      </c>
    </row>
    <row hidden="true" ht="15" outlineLevel="0" r="16972">
      <c r="A16972" s="3" t="n">
        <v>16971</v>
      </c>
      <c r="B16972" s="4" t="s">
        <v>26</v>
      </c>
      <c r="C16972" s="5" t="s">
        <v>35</v>
      </c>
      <c r="D16972" s="4" t="s">
        <v>34090</v>
      </c>
      <c r="E16972" s="6" t="s">
        <v>34091</v>
      </c>
      <c r="F16972" s="3" t="n">
        <v>452136</v>
      </c>
      <c r="G16972" s="4" t="s">
        <v>38</v>
      </c>
      <c r="H16972" s="0" t="str">
        <f aca="false" ca="false" dt2D="false" dtr="false" t="normal">RIGHT(E16972, 3)</f>
        <v>101</v>
      </c>
    </row>
    <row hidden="true" ht="15" outlineLevel="0" r="16973">
      <c r="A16973" s="3" t="n">
        <v>16972</v>
      </c>
      <c r="B16973" s="4" t="s">
        <v>26</v>
      </c>
      <c r="C16973" s="5" t="s">
        <v>35</v>
      </c>
      <c r="D16973" s="4" t="s">
        <v>34092</v>
      </c>
      <c r="E16973" s="6" t="s">
        <v>34093</v>
      </c>
      <c r="F16973" s="3" t="n">
        <v>453357</v>
      </c>
      <c r="G16973" s="4" t="s">
        <v>38</v>
      </c>
      <c r="H16973" s="0" t="str">
        <f aca="false" ca="false" dt2D="false" dtr="false" t="normal">RIGHT(E16973, 3)</f>
        <v>111</v>
      </c>
    </row>
    <row hidden="true" ht="15" outlineLevel="0" r="16974">
      <c r="A16974" s="3" t="n">
        <v>16973</v>
      </c>
      <c r="B16974" s="4" t="s">
        <v>67</v>
      </c>
      <c r="C16974" s="5" t="s">
        <v>934</v>
      </c>
      <c r="D16974" s="4" t="s">
        <v>34094</v>
      </c>
      <c r="E16974" s="6" t="s">
        <v>34095</v>
      </c>
      <c r="F16974" s="3" t="n">
        <v>303563</v>
      </c>
      <c r="G16974" s="4" t="s">
        <v>937</v>
      </c>
      <c r="H16974" s="0" t="str">
        <f aca="false" ca="false" dt2D="false" dtr="false" t="normal">RIGHT(E16974, 3)</f>
        <v>131</v>
      </c>
    </row>
    <row hidden="true" ht="15" outlineLevel="0" r="16975">
      <c r="A16975" s="3" t="n">
        <v>16974</v>
      </c>
      <c r="B16975" s="4" t="s">
        <v>67</v>
      </c>
      <c r="C16975" s="5" t="s">
        <v>339</v>
      </c>
      <c r="D16975" s="4" t="s">
        <v>34096</v>
      </c>
      <c r="E16975" s="6" t="s">
        <v>34097</v>
      </c>
      <c r="F16975" s="3" t="n">
        <v>391973</v>
      </c>
      <c r="G16975" s="4" t="s">
        <v>342</v>
      </c>
      <c r="H16975" s="0" t="str">
        <f aca="false" ca="false" dt2D="false" dtr="false" t="normal">RIGHT(E16975, 3)</f>
        <v>127</v>
      </c>
    </row>
    <row hidden="true" ht="15" outlineLevel="0" r="16976">
      <c r="A16976" s="3" t="n">
        <v>16975</v>
      </c>
      <c r="B16976" s="4" t="s">
        <v>39</v>
      </c>
      <c r="C16976" s="5" t="s">
        <v>482</v>
      </c>
      <c r="D16976" s="4" t="s">
        <v>34098</v>
      </c>
      <c r="E16976" s="6" t="s">
        <v>34099</v>
      </c>
      <c r="F16976" s="3" t="n">
        <v>649161</v>
      </c>
      <c r="G16976" s="4" t="s">
        <v>485</v>
      </c>
      <c r="H16976" s="0" t="str">
        <f aca="false" ca="false" dt2D="false" dtr="false" t="normal">RIGHT(E16976, 3)</f>
        <v>101</v>
      </c>
    </row>
    <row hidden="true" ht="15" outlineLevel="0" r="16977">
      <c r="A16977" s="3" t="n">
        <v>16976</v>
      </c>
      <c r="B16977" s="4" t="s">
        <v>54</v>
      </c>
      <c r="C16977" s="5" t="s">
        <v>55</v>
      </c>
      <c r="D16977" s="4" t="s">
        <v>34100</v>
      </c>
      <c r="E16977" s="6" t="s">
        <v>34101</v>
      </c>
      <c r="F16977" s="3" t="n">
        <v>187045</v>
      </c>
      <c r="G16977" s="4" t="s">
        <v>58</v>
      </c>
      <c r="H16977" s="0" t="str">
        <f aca="false" ca="false" dt2D="false" dtr="false" t="normal">RIGHT(E16977, 3)</f>
        <v>151</v>
      </c>
    </row>
    <row hidden="true" ht="15" outlineLevel="0" r="16978">
      <c r="A16978" s="3" t="n">
        <v>16977</v>
      </c>
      <c r="B16978" s="4" t="s">
        <v>16</v>
      </c>
      <c r="C16978" s="5" t="s">
        <v>389</v>
      </c>
      <c r="D16978" s="4" t="s">
        <v>34102</v>
      </c>
      <c r="E16978" s="6" t="s">
        <v>34103</v>
      </c>
      <c r="F16978" s="3" t="n">
        <v>641013</v>
      </c>
      <c r="G16978" s="4" t="s">
        <v>392</v>
      </c>
      <c r="H16978" s="0" t="str">
        <f aca="false" ca="false" dt2D="false" dtr="false" t="normal">RIGHT(E16978, 3)</f>
        <v>136</v>
      </c>
    </row>
    <row hidden="true" ht="15" outlineLevel="0" r="16979">
      <c r="A16979" s="3" t="n">
        <v>16978</v>
      </c>
      <c r="B16979" s="4" t="s">
        <v>26</v>
      </c>
      <c r="C16979" s="5" t="s">
        <v>531</v>
      </c>
      <c r="D16979" s="4" t="s">
        <v>34104</v>
      </c>
      <c r="E16979" s="6" t="s">
        <v>34105</v>
      </c>
      <c r="F16979" s="3" t="n">
        <v>613115</v>
      </c>
      <c r="G16979" s="4" t="s">
        <v>534</v>
      </c>
      <c r="H16979" s="0" t="str">
        <f aca="false" ca="false" dt2D="false" dtr="false" t="normal">RIGHT(E16979, 3)</f>
        <v>131</v>
      </c>
    </row>
    <row hidden="true" ht="15" outlineLevel="0" r="16980">
      <c r="A16980" s="3" t="n">
        <v>16979</v>
      </c>
      <c r="B16980" s="4" t="s">
        <v>67</v>
      </c>
      <c r="C16980" s="5" t="s">
        <v>339</v>
      </c>
      <c r="D16980" s="4" t="s">
        <v>34106</v>
      </c>
      <c r="E16980" s="6" t="s">
        <v>34107</v>
      </c>
      <c r="F16980" s="3" t="n">
        <v>391836</v>
      </c>
      <c r="G16980" s="4" t="s">
        <v>342</v>
      </c>
      <c r="H16980" s="0" t="str">
        <f aca="false" ca="false" dt2D="false" dtr="false" t="normal">RIGHT(E16980, 3)</f>
        <v>116</v>
      </c>
    </row>
    <row hidden="true" ht="15" outlineLevel="0" r="16981">
      <c r="A16981" s="3" t="n">
        <v>16980</v>
      </c>
      <c r="B16981" s="4" t="s">
        <v>67</v>
      </c>
      <c r="C16981" s="5" t="s">
        <v>320</v>
      </c>
      <c r="D16981" s="4" t="s">
        <v>34108</v>
      </c>
      <c r="E16981" s="6" t="s">
        <v>34109</v>
      </c>
      <c r="F16981" s="3" t="n">
        <v>157041</v>
      </c>
      <c r="G16981" s="4" t="s">
        <v>322</v>
      </c>
      <c r="H16981" s="0" t="str">
        <f aca="false" ca="false" dt2D="false" dtr="false" t="normal">RIGHT(E16981, 3)</f>
        <v>286</v>
      </c>
    </row>
    <row hidden="true" ht="15" outlineLevel="0" r="16982">
      <c r="A16982" s="3" t="n">
        <v>16981</v>
      </c>
      <c r="B16982" s="4" t="s">
        <v>54</v>
      </c>
      <c r="C16982" s="5" t="s">
        <v>63</v>
      </c>
      <c r="D16982" s="4" t="s">
        <v>34110</v>
      </c>
      <c r="E16982" s="6" t="s">
        <v>34111</v>
      </c>
      <c r="F16982" s="3" t="n">
        <v>164251</v>
      </c>
      <c r="G16982" s="4" t="s">
        <v>66</v>
      </c>
      <c r="H16982" s="0" t="str">
        <f aca="false" ca="false" dt2D="false" dtr="false" t="normal">RIGHT(E16982, 3)</f>
        <v>739</v>
      </c>
    </row>
    <row hidden="true" ht="15" outlineLevel="0" r="16983">
      <c r="A16983" s="3" t="n">
        <v>16982</v>
      </c>
      <c r="B16983" s="4" t="s">
        <v>16</v>
      </c>
      <c r="C16983" s="5" t="s">
        <v>389</v>
      </c>
      <c r="D16983" s="4" t="s">
        <v>34112</v>
      </c>
      <c r="E16983" s="6" t="s">
        <v>34113</v>
      </c>
      <c r="F16983" s="3" t="n">
        <v>641126</v>
      </c>
      <c r="G16983" s="4" t="s">
        <v>392</v>
      </c>
      <c r="H16983" s="0" t="str">
        <f aca="false" ca="false" dt2D="false" dtr="false" t="normal">RIGHT(E16983, 3)</f>
        <v>301</v>
      </c>
    </row>
    <row hidden="true" ht="15" outlineLevel="0" r="16984">
      <c r="A16984" s="3" t="n">
        <v>16983</v>
      </c>
      <c r="B16984" s="4" t="s">
        <v>54</v>
      </c>
      <c r="C16984" s="5" t="s">
        <v>233</v>
      </c>
      <c r="D16984" s="4" t="s">
        <v>34114</v>
      </c>
      <c r="E16984" s="6" t="s">
        <v>34115</v>
      </c>
      <c r="F16984" s="3" t="n">
        <v>161577</v>
      </c>
      <c r="G16984" s="4" t="s">
        <v>236</v>
      </c>
      <c r="H16984" s="0" t="str">
        <f aca="false" ca="false" dt2D="false" dtr="false" t="normal">RIGHT(E16984, 3)</f>
        <v>597</v>
      </c>
    </row>
    <row hidden="true" ht="15" outlineLevel="0" r="16985">
      <c r="A16985" s="3" t="n">
        <v>16984</v>
      </c>
      <c r="B16985" s="4" t="s">
        <v>21</v>
      </c>
      <c r="C16985" s="5" t="s">
        <v>22</v>
      </c>
      <c r="D16985" s="4" t="s">
        <v>34116</v>
      </c>
      <c r="E16985" s="6" t="s">
        <v>34117</v>
      </c>
      <c r="F16985" s="3" t="n">
        <v>678585</v>
      </c>
      <c r="G16985" s="4" t="s">
        <v>25</v>
      </c>
      <c r="H16985" s="0" t="str">
        <f aca="false" ca="false" dt2D="false" dtr="false" t="normal">RIGHT(E16985, 3)</f>
        <v>101</v>
      </c>
    </row>
    <row hidden="true" ht="15" outlineLevel="0" r="16986">
      <c r="A16986" s="3" t="n">
        <v>16985</v>
      </c>
      <c r="B16986" s="4" t="s">
        <v>67</v>
      </c>
      <c r="C16986" s="5" t="s">
        <v>223</v>
      </c>
      <c r="D16986" s="4" t="s">
        <v>34118</v>
      </c>
      <c r="E16986" s="6" t="s">
        <v>34119</v>
      </c>
      <c r="F16986" s="3" t="n">
        <v>242142</v>
      </c>
      <c r="G16986" s="4" t="s">
        <v>226</v>
      </c>
      <c r="H16986" s="0" t="str">
        <f aca="false" ca="false" dt2D="false" dtr="false" t="normal">RIGHT(E16986, 3)</f>
        <v>132</v>
      </c>
    </row>
    <row hidden="true" ht="15" outlineLevel="0" r="16987">
      <c r="A16987" s="3" t="n">
        <v>16986</v>
      </c>
      <c r="B16987" s="4" t="s">
        <v>67</v>
      </c>
      <c r="C16987" s="5" t="s">
        <v>339</v>
      </c>
      <c r="D16987" s="4" t="s">
        <v>34120</v>
      </c>
      <c r="E16987" s="6" t="s">
        <v>34121</v>
      </c>
      <c r="F16987" s="3" t="n">
        <v>391732</v>
      </c>
      <c r="G16987" s="4" t="s">
        <v>342</v>
      </c>
      <c r="H16987" s="0" t="str">
        <f aca="false" ca="false" dt2D="false" dtr="false" t="normal">RIGHT(E16987, 3)</f>
        <v>106</v>
      </c>
    </row>
    <row hidden="true" ht="15" outlineLevel="0" r="16988">
      <c r="A16988" s="3" t="n">
        <v>16987</v>
      </c>
      <c r="B16988" s="4" t="s">
        <v>67</v>
      </c>
      <c r="C16988" s="5" t="s">
        <v>486</v>
      </c>
      <c r="D16988" s="4" t="s">
        <v>34122</v>
      </c>
      <c r="E16988" s="6" t="s">
        <v>34123</v>
      </c>
      <c r="F16988" s="3" t="n">
        <v>249104</v>
      </c>
      <c r="G16988" s="4" t="s">
        <v>489</v>
      </c>
      <c r="H16988" s="0" t="str">
        <f aca="false" ca="false" dt2D="false" dtr="false" t="normal">RIGHT(E16988, 3)</f>
        <v>101</v>
      </c>
    </row>
    <row hidden="true" ht="15" outlineLevel="0" r="16989">
      <c r="A16989" s="3" t="n">
        <v>16988</v>
      </c>
      <c r="B16989" s="4" t="s">
        <v>26</v>
      </c>
      <c r="C16989" s="5" t="s">
        <v>531</v>
      </c>
      <c r="D16989" s="4" t="s">
        <v>34124</v>
      </c>
      <c r="E16989" s="6" t="s">
        <v>34125</v>
      </c>
      <c r="F16989" s="3" t="n">
        <v>612291</v>
      </c>
      <c r="G16989" s="4" t="s">
        <v>534</v>
      </c>
      <c r="H16989" s="0" t="str">
        <f aca="false" ca="false" dt2D="false" dtr="false" t="normal">RIGHT(E16989, 3)</f>
        <v>710</v>
      </c>
    </row>
    <row hidden="true" ht="15" outlineLevel="0" r="16990">
      <c r="A16990" s="3" t="n">
        <v>16989</v>
      </c>
      <c r="B16990" s="4" t="s">
        <v>16</v>
      </c>
      <c r="C16990" s="5" t="s">
        <v>389</v>
      </c>
      <c r="D16990" s="4" t="s">
        <v>34126</v>
      </c>
      <c r="E16990" s="6" t="s">
        <v>34127</v>
      </c>
      <c r="F16990" s="3" t="n">
        <v>641512</v>
      </c>
      <c r="G16990" s="4" t="s">
        <v>392</v>
      </c>
      <c r="H16990" s="0" t="str">
        <f aca="false" ca="false" dt2D="false" dtr="false" t="normal">RIGHT(E16990, 3)</f>
        <v>241</v>
      </c>
    </row>
    <row hidden="true" ht="15" outlineLevel="0" r="16991">
      <c r="A16991" s="3" t="n">
        <v>16990</v>
      </c>
      <c r="B16991" s="4" t="s">
        <v>67</v>
      </c>
      <c r="C16991" s="5" t="s">
        <v>3081</v>
      </c>
      <c r="D16991" s="4" t="s">
        <v>34128</v>
      </c>
      <c r="E16991" s="6" t="s">
        <v>34129</v>
      </c>
      <c r="F16991" s="3" t="n">
        <v>301415</v>
      </c>
      <c r="G16991" s="4" t="s">
        <v>3084</v>
      </c>
      <c r="H16991" s="0" t="str">
        <f aca="false" ca="false" dt2D="false" dtr="false" t="normal">RIGHT(E16991, 3)</f>
        <v>376</v>
      </c>
    </row>
    <row hidden="true" ht="15" outlineLevel="0" r="16992">
      <c r="A16992" s="3" t="n">
        <v>16991</v>
      </c>
      <c r="B16992" s="4" t="s">
        <v>54</v>
      </c>
      <c r="C16992" s="5" t="s">
        <v>233</v>
      </c>
      <c r="D16992" s="4" t="s">
        <v>34130</v>
      </c>
      <c r="E16992" s="6" t="s">
        <v>34131</v>
      </c>
      <c r="F16992" s="3" t="n">
        <v>161323</v>
      </c>
      <c r="G16992" s="4" t="s">
        <v>236</v>
      </c>
      <c r="H16992" s="0" t="str">
        <f aca="false" ca="false" dt2D="false" dtr="false" t="normal">RIGHT(E16992, 3)</f>
        <v>102</v>
      </c>
    </row>
    <row hidden="true" ht="15" outlineLevel="0" r="16993">
      <c r="A16993" s="3" t="n">
        <v>16992</v>
      </c>
      <c r="B16993" s="4" t="s">
        <v>26</v>
      </c>
      <c r="C16993" s="5" t="s">
        <v>1174</v>
      </c>
      <c r="D16993" s="4" t="s">
        <v>34132</v>
      </c>
      <c r="E16993" s="6" t="s">
        <v>34133</v>
      </c>
      <c r="F16993" s="3" t="n">
        <v>413552</v>
      </c>
      <c r="G16993" s="4" t="s">
        <v>1177</v>
      </c>
      <c r="H16993" s="0" t="str">
        <f aca="false" ca="false" dt2D="false" dtr="false" t="normal">RIGHT(E16993, 3)</f>
        <v>141</v>
      </c>
    </row>
    <row hidden="true" ht="15" outlineLevel="0" r="16994">
      <c r="A16994" s="3" t="n">
        <v>16993</v>
      </c>
      <c r="B16994" s="4" t="s">
        <v>67</v>
      </c>
      <c r="C16994" s="5" t="s">
        <v>1012</v>
      </c>
      <c r="D16994" s="4" t="s">
        <v>34134</v>
      </c>
      <c r="E16994" s="6" t="s">
        <v>34135</v>
      </c>
      <c r="F16994" s="3" t="n">
        <v>152960</v>
      </c>
      <c r="G16994" s="4" t="s">
        <v>1015</v>
      </c>
      <c r="H16994" s="0" t="str">
        <f aca="false" ca="false" dt2D="false" dtr="false" t="normal">RIGHT(E16994, 3)</f>
        <v>196</v>
      </c>
    </row>
    <row hidden="true" ht="15" outlineLevel="0" r="16995">
      <c r="A16995" s="3" t="n">
        <v>16994</v>
      </c>
      <c r="B16995" s="4" t="s">
        <v>26</v>
      </c>
      <c r="C16995" s="5" t="s">
        <v>531</v>
      </c>
      <c r="D16995" s="4" t="s">
        <v>34136</v>
      </c>
      <c r="E16995" s="6" t="s">
        <v>34137</v>
      </c>
      <c r="F16995" s="3" t="n">
        <v>612487</v>
      </c>
      <c r="G16995" s="4" t="s">
        <v>534</v>
      </c>
      <c r="H16995" s="0" t="str">
        <f aca="false" ca="false" dt2D="false" dtr="false" t="normal">RIGHT(E16995, 3)</f>
        <v>196</v>
      </c>
    </row>
    <row hidden="true" ht="15" outlineLevel="0" r="16996">
      <c r="A16996" s="3" t="n">
        <v>16995</v>
      </c>
      <c r="B16996" s="4" t="s">
        <v>26</v>
      </c>
      <c r="C16996" s="5" t="s">
        <v>217</v>
      </c>
      <c r="D16996" s="4" t="s">
        <v>34138</v>
      </c>
      <c r="E16996" s="6" t="s">
        <v>34139</v>
      </c>
      <c r="F16996" s="3" t="n">
        <v>422831</v>
      </c>
      <c r="G16996" s="4" t="s">
        <v>220</v>
      </c>
      <c r="H16996" s="0" t="str">
        <f aca="false" ca="false" dt2D="false" dtr="false" t="normal">RIGHT(E16996, 3)</f>
        <v>101</v>
      </c>
    </row>
    <row hidden="true" ht="15" outlineLevel="0" r="16997">
      <c r="A16997" s="3" t="n">
        <v>16996</v>
      </c>
      <c r="B16997" s="4" t="s">
        <v>16</v>
      </c>
      <c r="C16997" s="5" t="s">
        <v>389</v>
      </c>
      <c r="D16997" s="4" t="s">
        <v>34140</v>
      </c>
      <c r="E16997" s="6" t="s">
        <v>34141</v>
      </c>
      <c r="F16997" s="3" t="n">
        <v>641255</v>
      </c>
      <c r="G16997" s="4" t="s">
        <v>392</v>
      </c>
      <c r="H16997" s="0" t="str">
        <f aca="false" ca="false" dt2D="false" dtr="false" t="normal">RIGHT(E16997, 3)</f>
        <v>176</v>
      </c>
    </row>
    <row hidden="true" ht="15" outlineLevel="0" r="16998">
      <c r="A16998" s="3" t="n">
        <v>16997</v>
      </c>
      <c r="B16998" s="4" t="s">
        <v>7</v>
      </c>
      <c r="C16998" s="5" t="s">
        <v>229</v>
      </c>
      <c r="D16998" s="4" t="s">
        <v>34142</v>
      </c>
      <c r="E16998" s="6" t="s">
        <v>34143</v>
      </c>
      <c r="F16998" s="3" t="n">
        <v>404379</v>
      </c>
      <c r="G16998" s="4" t="s">
        <v>232</v>
      </c>
      <c r="H16998" s="0" t="str">
        <f aca="false" ca="false" dt2D="false" dtr="false" t="normal">RIGHT(E16998, 3)</f>
        <v>106</v>
      </c>
    </row>
    <row hidden="true" ht="15" outlineLevel="0" r="16999">
      <c r="A16999" s="3" t="n">
        <v>16998</v>
      </c>
      <c r="B16999" s="4" t="s">
        <v>21</v>
      </c>
      <c r="C16999" s="5" t="s">
        <v>22</v>
      </c>
      <c r="D16999" s="4" t="s">
        <v>34144</v>
      </c>
      <c r="E16999" s="6" t="s">
        <v>34145</v>
      </c>
      <c r="F16999" s="3" t="n">
        <v>678357</v>
      </c>
      <c r="G16999" s="4" t="s">
        <v>25</v>
      </c>
      <c r="H16999" s="0" t="str">
        <f aca="false" ca="false" dt2D="false" dtr="false" t="normal">RIGHT(E16999, 3)</f>
        <v>101</v>
      </c>
    </row>
    <row hidden="true" ht="15" outlineLevel="0" r="17000">
      <c r="A17000" s="3" t="n">
        <v>16999</v>
      </c>
      <c r="B17000" s="4" t="s">
        <v>26</v>
      </c>
      <c r="C17000" s="5" t="s">
        <v>48</v>
      </c>
      <c r="D17000" s="4" t="s">
        <v>34146</v>
      </c>
      <c r="E17000" s="6" t="s">
        <v>34147</v>
      </c>
      <c r="F17000" s="3" t="n">
        <v>606258</v>
      </c>
      <c r="G17000" s="4" t="s">
        <v>51</v>
      </c>
      <c r="H17000" s="0" t="str">
        <f aca="false" ca="false" dt2D="false" dtr="false" t="normal">RIGHT(E17000, 3)</f>
        <v>187</v>
      </c>
    </row>
    <row hidden="true" ht="15" outlineLevel="0" r="17001">
      <c r="A17001" s="3" t="n">
        <v>17000</v>
      </c>
      <c r="B17001" s="4" t="s">
        <v>67</v>
      </c>
      <c r="C17001" s="5" t="s">
        <v>1012</v>
      </c>
      <c r="D17001" s="4" t="s">
        <v>34148</v>
      </c>
      <c r="E17001" s="6" t="s">
        <v>34149</v>
      </c>
      <c r="F17001" s="3" t="n">
        <v>152232</v>
      </c>
      <c r="G17001" s="4" t="s">
        <v>1015</v>
      </c>
      <c r="H17001" s="0" t="str">
        <f aca="false" ca="false" dt2D="false" dtr="false" t="normal">RIGHT(E17001, 3)</f>
        <v>296</v>
      </c>
    </row>
    <row hidden="true" ht="15" outlineLevel="0" r="17002">
      <c r="A17002" s="3" t="n">
        <v>17001</v>
      </c>
      <c r="B17002" s="4" t="s">
        <v>54</v>
      </c>
      <c r="C17002" s="5" t="s">
        <v>1106</v>
      </c>
      <c r="D17002" s="4" t="s">
        <v>34150</v>
      </c>
      <c r="E17002" s="6" t="s">
        <v>34151</v>
      </c>
      <c r="F17002" s="3" t="n">
        <v>182529</v>
      </c>
      <c r="G17002" s="4" t="s">
        <v>1109</v>
      </c>
      <c r="H17002" s="0" t="str">
        <f aca="false" ca="false" dt2D="false" dtr="false" t="normal">RIGHT(E17002, 3)</f>
        <v>535</v>
      </c>
    </row>
    <row hidden="true" ht="15" outlineLevel="0" r="17003">
      <c r="A17003" s="3" t="n">
        <v>17002</v>
      </c>
      <c r="B17003" s="4" t="s">
        <v>67</v>
      </c>
      <c r="C17003" s="5" t="s">
        <v>393</v>
      </c>
      <c r="D17003" s="4" t="s">
        <v>34152</v>
      </c>
      <c r="E17003" s="6" t="s">
        <v>34153</v>
      </c>
      <c r="F17003" s="3" t="n">
        <v>397208</v>
      </c>
      <c r="G17003" s="4" t="s">
        <v>396</v>
      </c>
      <c r="H17003" s="0" t="str">
        <f aca="false" ca="false" dt2D="false" dtr="false" t="normal">RIGHT(E17003, 3)</f>
        <v>106</v>
      </c>
    </row>
    <row hidden="true" ht="15" outlineLevel="0" r="17004">
      <c r="A17004" s="3" t="n">
        <v>17003</v>
      </c>
      <c r="B17004" s="4" t="s">
        <v>39</v>
      </c>
      <c r="C17004" s="5" t="s">
        <v>371</v>
      </c>
      <c r="D17004" s="4" t="s">
        <v>34154</v>
      </c>
      <c r="E17004" s="6" t="s">
        <v>34155</v>
      </c>
      <c r="F17004" s="3" t="n">
        <v>646833</v>
      </c>
      <c r="G17004" s="4" t="s">
        <v>374</v>
      </c>
      <c r="H17004" s="0" t="str">
        <f aca="false" ca="false" dt2D="false" dtr="false" t="normal">RIGHT(E17004, 3)</f>
        <v>106</v>
      </c>
    </row>
    <row hidden="true" ht="15" outlineLevel="0" r="17005">
      <c r="A17005" s="3" t="n">
        <v>17004</v>
      </c>
      <c r="B17005" s="4" t="s">
        <v>26</v>
      </c>
      <c r="C17005" s="5" t="s">
        <v>531</v>
      </c>
      <c r="D17005" s="4" t="s">
        <v>34156</v>
      </c>
      <c r="E17005" s="6" t="s">
        <v>34157</v>
      </c>
      <c r="F17005" s="3" t="n">
        <v>613557</v>
      </c>
      <c r="G17005" s="4" t="s">
        <v>534</v>
      </c>
      <c r="H17005" s="0" t="str">
        <f aca="false" ca="false" dt2D="false" dtr="false" t="normal">RIGHT(E17005, 3)</f>
        <v>216</v>
      </c>
    </row>
    <row hidden="true" ht="15" outlineLevel="0" r="17006">
      <c r="A17006" s="3" t="n">
        <v>17005</v>
      </c>
      <c r="B17006" s="4" t="s">
        <v>16</v>
      </c>
      <c r="C17006" s="5" t="s">
        <v>389</v>
      </c>
      <c r="D17006" s="4" t="s">
        <v>34158</v>
      </c>
      <c r="E17006" s="6" t="s">
        <v>34159</v>
      </c>
      <c r="F17006" s="3" t="n">
        <v>641628</v>
      </c>
      <c r="G17006" s="4" t="s">
        <v>392</v>
      </c>
      <c r="H17006" s="0" t="str">
        <f aca="false" ca="false" dt2D="false" dtr="false" t="normal">RIGHT(E17006, 3)</f>
        <v>306</v>
      </c>
    </row>
    <row hidden="true" ht="15" outlineLevel="0" r="17007">
      <c r="A17007" s="3" t="n">
        <v>17006</v>
      </c>
      <c r="B17007" s="4" t="s">
        <v>26</v>
      </c>
      <c r="C17007" s="5" t="s">
        <v>35</v>
      </c>
      <c r="D17007" s="4" t="s">
        <v>34160</v>
      </c>
      <c r="E17007" s="6" t="s">
        <v>34161</v>
      </c>
      <c r="F17007" s="3" t="n">
        <v>452096</v>
      </c>
      <c r="G17007" s="4" t="s">
        <v>38</v>
      </c>
      <c r="H17007" s="0" t="str">
        <f aca="false" ca="false" dt2D="false" dtr="false" t="normal">RIGHT(E17007, 3)</f>
        <v>136</v>
      </c>
    </row>
    <row hidden="true" ht="15" outlineLevel="0" r="17008">
      <c r="A17008" s="3" t="n">
        <v>17007</v>
      </c>
      <c r="B17008" s="4" t="s">
        <v>39</v>
      </c>
      <c r="C17008" s="5" t="s">
        <v>371</v>
      </c>
      <c r="D17008" s="4" t="s">
        <v>34162</v>
      </c>
      <c r="E17008" s="6" t="s">
        <v>34163</v>
      </c>
      <c r="F17008" s="3" t="n">
        <v>646276</v>
      </c>
      <c r="G17008" s="4" t="s">
        <v>374</v>
      </c>
      <c r="H17008" s="0" t="str">
        <f aca="false" ca="false" dt2D="false" dtr="false" t="normal">RIGHT(E17008, 3)</f>
        <v>126</v>
      </c>
    </row>
    <row hidden="true" ht="15" outlineLevel="0" r="17009">
      <c r="A17009" s="3" t="n">
        <v>17008</v>
      </c>
      <c r="B17009" s="4" t="s">
        <v>26</v>
      </c>
      <c r="C17009" s="5" t="s">
        <v>531</v>
      </c>
      <c r="D17009" s="4" t="s">
        <v>34164</v>
      </c>
      <c r="E17009" s="6" t="s">
        <v>34165</v>
      </c>
      <c r="F17009" s="3" t="n">
        <v>613103</v>
      </c>
      <c r="G17009" s="4" t="s">
        <v>534</v>
      </c>
      <c r="H17009" s="0" t="str">
        <f aca="false" ca="false" dt2D="false" dtr="false" t="normal">RIGHT(E17009, 3)</f>
        <v>196</v>
      </c>
    </row>
    <row hidden="true" ht="15" outlineLevel="0" r="17010">
      <c r="A17010" s="3" t="n">
        <v>17009</v>
      </c>
      <c r="B17010" s="4" t="s">
        <v>67</v>
      </c>
      <c r="C17010" s="5" t="s">
        <v>717</v>
      </c>
      <c r="D17010" s="4" t="s">
        <v>34166</v>
      </c>
      <c r="E17010" s="6" t="s">
        <v>34167</v>
      </c>
      <c r="F17010" s="3" t="n">
        <v>602113</v>
      </c>
      <c r="G17010" s="4" t="s">
        <v>720</v>
      </c>
      <c r="H17010" s="0" t="str">
        <f aca="false" ca="false" dt2D="false" dtr="false" t="normal">RIGHT(E17010, 3)</f>
        <v>196</v>
      </c>
    </row>
    <row hidden="true" ht="15" outlineLevel="0" r="17011">
      <c r="A17011" s="3" t="n">
        <v>17010</v>
      </c>
      <c r="B17011" s="4" t="s">
        <v>67</v>
      </c>
      <c r="C17011" s="5" t="s">
        <v>223</v>
      </c>
      <c r="D17011" s="4" t="s">
        <v>34168</v>
      </c>
      <c r="E17011" s="6" t="s">
        <v>34169</v>
      </c>
      <c r="F17011" s="3" t="n">
        <v>242033</v>
      </c>
      <c r="G17011" s="4" t="s">
        <v>226</v>
      </c>
      <c r="H17011" s="0" t="str">
        <f aca="false" ca="false" dt2D="false" dtr="false" t="normal">RIGHT(E17011, 3)</f>
        <v>101</v>
      </c>
    </row>
    <row hidden="true" ht="15" outlineLevel="0" r="17012">
      <c r="A17012" s="3" t="n">
        <v>17011</v>
      </c>
      <c r="B17012" s="4" t="s">
        <v>67</v>
      </c>
      <c r="C17012" s="5" t="s">
        <v>918</v>
      </c>
      <c r="D17012" s="4" t="s">
        <v>34170</v>
      </c>
      <c r="E17012" s="6" t="s">
        <v>34171</v>
      </c>
      <c r="F17012" s="3" t="n">
        <v>171620</v>
      </c>
      <c r="G17012" s="4" t="s">
        <v>921</v>
      </c>
      <c r="H17012" s="0" t="str">
        <f aca="false" ca="false" dt2D="false" dtr="false" t="normal">RIGHT(E17012, 3)</f>
        <v>561</v>
      </c>
    </row>
    <row hidden="true" ht="15" outlineLevel="0" r="17013">
      <c r="A17013" s="3" t="n">
        <v>17012</v>
      </c>
      <c r="B17013" s="4" t="s">
        <v>16</v>
      </c>
      <c r="C17013" s="5" t="s">
        <v>249</v>
      </c>
      <c r="D17013" s="4" t="s">
        <v>34172</v>
      </c>
      <c r="E17013" s="6" t="s">
        <v>34173</v>
      </c>
      <c r="F17013" s="3" t="n">
        <v>456722</v>
      </c>
      <c r="G17013" s="4" t="s">
        <v>251</v>
      </c>
      <c r="H17013" s="0" t="str">
        <f aca="false" ca="false" dt2D="false" dtr="false" t="normal">RIGHT(E17013, 3)</f>
        <v>131</v>
      </c>
    </row>
    <row hidden="true" ht="15" outlineLevel="0" r="17014">
      <c r="A17014" s="3" t="n">
        <v>17013</v>
      </c>
      <c r="B17014" s="4" t="s">
        <v>67</v>
      </c>
      <c r="C17014" s="5" t="s">
        <v>717</v>
      </c>
      <c r="D17014" s="4" t="s">
        <v>34174</v>
      </c>
      <c r="E17014" s="6" t="s">
        <v>34175</v>
      </c>
      <c r="F17014" s="3" t="n">
        <v>601107</v>
      </c>
      <c r="G17014" s="4" t="s">
        <v>720</v>
      </c>
      <c r="H17014" s="0" t="str">
        <f aca="false" ca="false" dt2D="false" dtr="false" t="normal">RIGHT(E17014, 3)</f>
        <v>131</v>
      </c>
    </row>
    <row hidden="true" ht="15" outlineLevel="0" r="17015">
      <c r="A17015" s="3" t="n">
        <v>17014</v>
      </c>
      <c r="B17015" s="4" t="s">
        <v>54</v>
      </c>
      <c r="C17015" s="5" t="s">
        <v>1106</v>
      </c>
      <c r="D17015" s="4" t="s">
        <v>34176</v>
      </c>
      <c r="E17015" s="6" t="s">
        <v>34177</v>
      </c>
      <c r="F17015" s="3" t="n">
        <v>182575</v>
      </c>
      <c r="G17015" s="4" t="s">
        <v>1109</v>
      </c>
      <c r="H17015" s="0" t="str">
        <f aca="false" ca="false" dt2D="false" dtr="false" t="normal">RIGHT(E17015, 3)</f>
        <v>331</v>
      </c>
    </row>
    <row hidden="true" ht="15" outlineLevel="0" r="17016">
      <c r="A17016" s="3" t="n">
        <v>17015</v>
      </c>
      <c r="B17016" s="4" t="s">
        <v>7</v>
      </c>
      <c r="C17016" s="5" t="s">
        <v>507</v>
      </c>
      <c r="D17016" s="4" t="s">
        <v>34178</v>
      </c>
      <c r="E17016" s="6" t="s">
        <v>34179</v>
      </c>
      <c r="F17016" s="3" t="n">
        <v>416528</v>
      </c>
      <c r="G17016" s="4" t="s">
        <v>510</v>
      </c>
      <c r="H17016" s="0" t="str">
        <f aca="false" ca="false" dt2D="false" dtr="false" t="normal">RIGHT(E17016, 3)</f>
        <v>106</v>
      </c>
    </row>
    <row hidden="true" ht="15" outlineLevel="0" r="17017">
      <c r="A17017" s="3" t="n">
        <v>17016</v>
      </c>
      <c r="B17017" s="4" t="s">
        <v>67</v>
      </c>
      <c r="C17017" s="5" t="s">
        <v>223</v>
      </c>
      <c r="D17017" s="4" t="s">
        <v>34180</v>
      </c>
      <c r="E17017" s="6" t="s">
        <v>34181</v>
      </c>
      <c r="F17017" s="3" t="n">
        <v>243331</v>
      </c>
      <c r="G17017" s="4" t="s">
        <v>226</v>
      </c>
      <c r="H17017" s="0" t="str">
        <f aca="false" ca="false" dt2D="false" dtr="false" t="normal">RIGHT(E17017, 3)</f>
        <v>146</v>
      </c>
    </row>
    <row hidden="true" ht="15" outlineLevel="0" r="17018">
      <c r="A17018" s="3" t="n">
        <v>17017</v>
      </c>
      <c r="B17018" s="4" t="s">
        <v>67</v>
      </c>
      <c r="C17018" s="5" t="s">
        <v>462</v>
      </c>
      <c r="D17018" s="4" t="s">
        <v>34182</v>
      </c>
      <c r="E17018" s="6" t="s">
        <v>34183</v>
      </c>
      <c r="F17018" s="3" t="n">
        <v>215291</v>
      </c>
      <c r="G17018" s="4" t="s">
        <v>465</v>
      </c>
      <c r="H17018" s="0" t="str">
        <f aca="false" ca="false" dt2D="false" dtr="false" t="normal">RIGHT(E17018, 3)</f>
        <v>109</v>
      </c>
    </row>
    <row hidden="true" ht="15" outlineLevel="0" r="17019">
      <c r="A17019" s="3" t="n">
        <v>17018</v>
      </c>
      <c r="B17019" s="4" t="s">
        <v>26</v>
      </c>
      <c r="C17019" s="5" t="s">
        <v>531</v>
      </c>
      <c r="D17019" s="4" t="s">
        <v>34184</v>
      </c>
      <c r="E17019" s="6" t="s">
        <v>34185</v>
      </c>
      <c r="F17019" s="3" t="n">
        <v>612207</v>
      </c>
      <c r="G17019" s="4" t="s">
        <v>534</v>
      </c>
      <c r="H17019" s="0" t="str">
        <f aca="false" ca="false" dt2D="false" dtr="false" t="normal">RIGHT(E17019, 3)</f>
        <v>101</v>
      </c>
    </row>
    <row hidden="true" ht="15" outlineLevel="0" r="17020">
      <c r="A17020" s="3" t="n">
        <v>17019</v>
      </c>
      <c r="B17020" s="4" t="s">
        <v>54</v>
      </c>
      <c r="C17020" s="5" t="s">
        <v>233</v>
      </c>
      <c r="D17020" s="4" t="s">
        <v>34186</v>
      </c>
      <c r="E17020" s="6" t="s">
        <v>34187</v>
      </c>
      <c r="F17020" s="3" t="n">
        <v>162242</v>
      </c>
      <c r="G17020" s="4" t="s">
        <v>236</v>
      </c>
      <c r="H17020" s="0" t="str">
        <f aca="false" ca="false" dt2D="false" dtr="false" t="normal">RIGHT(E17020, 3)</f>
        <v>391</v>
      </c>
    </row>
    <row hidden="true" ht="15" outlineLevel="0" r="17021">
      <c r="A17021" s="3" t="n">
        <v>17020</v>
      </c>
      <c r="B17021" s="4" t="s">
        <v>67</v>
      </c>
      <c r="C17021" s="5" t="s">
        <v>3081</v>
      </c>
      <c r="D17021" s="4" t="s">
        <v>34188</v>
      </c>
      <c r="E17021" s="6" t="s">
        <v>34189</v>
      </c>
      <c r="F17021" s="3" t="n">
        <v>301876</v>
      </c>
      <c r="G17021" s="4" t="s">
        <v>3084</v>
      </c>
      <c r="H17021" s="0" t="str">
        <f aca="false" ca="false" dt2D="false" dtr="false" t="normal">RIGHT(E17021, 3)</f>
        <v>382</v>
      </c>
    </row>
    <row hidden="true" ht="15" outlineLevel="0" r="17022">
      <c r="A17022" s="3" t="n">
        <v>17021</v>
      </c>
      <c r="B17022" s="4" t="s">
        <v>26</v>
      </c>
      <c r="C17022" s="5" t="s">
        <v>167</v>
      </c>
      <c r="D17022" s="4" t="s">
        <v>34190</v>
      </c>
      <c r="E17022" s="6" t="s">
        <v>34191</v>
      </c>
      <c r="F17022" s="3" t="n">
        <v>427943</v>
      </c>
      <c r="G17022" s="4" t="s">
        <v>170</v>
      </c>
      <c r="H17022" s="0" t="str">
        <f aca="false" ca="false" dt2D="false" dtr="false" t="normal">RIGHT(E17022, 3)</f>
        <v>131</v>
      </c>
    </row>
    <row hidden="true" ht="15" outlineLevel="0" r="17023">
      <c r="A17023" s="3" t="n">
        <v>17022</v>
      </c>
      <c r="B17023" s="4" t="s">
        <v>26</v>
      </c>
      <c r="C17023" s="5" t="s">
        <v>167</v>
      </c>
      <c r="D17023" s="4" t="s">
        <v>34192</v>
      </c>
      <c r="E17023" s="6" t="s">
        <v>34193</v>
      </c>
      <c r="F17023" s="3" t="n">
        <v>427721</v>
      </c>
      <c r="G17023" s="4" t="s">
        <v>170</v>
      </c>
      <c r="H17023" s="0" t="str">
        <f aca="false" ca="false" dt2D="false" dtr="false" t="normal">RIGHT(E17023, 3)</f>
        <v>386</v>
      </c>
    </row>
    <row hidden="true" ht="15" outlineLevel="0" r="17024">
      <c r="A17024" s="3" t="n">
        <v>17023</v>
      </c>
      <c r="B17024" s="4" t="s">
        <v>67</v>
      </c>
      <c r="C17024" s="5" t="s">
        <v>1462</v>
      </c>
      <c r="D17024" s="4" t="s">
        <v>34194</v>
      </c>
      <c r="E17024" s="6" t="s">
        <v>34195</v>
      </c>
      <c r="F17024" s="3" t="n">
        <v>393479</v>
      </c>
      <c r="G17024" s="4" t="s">
        <v>1465</v>
      </c>
      <c r="H17024" s="0" t="str">
        <f aca="false" ca="false" dt2D="false" dtr="false" t="normal">RIGHT(E17024, 3)</f>
        <v>162</v>
      </c>
    </row>
    <row hidden="true" ht="15" outlineLevel="0" r="17025">
      <c r="A17025" s="3" t="n">
        <v>17024</v>
      </c>
      <c r="B17025" s="4" t="s">
        <v>39</v>
      </c>
      <c r="C17025" s="5" t="s">
        <v>371</v>
      </c>
      <c r="D17025" s="4" t="s">
        <v>34196</v>
      </c>
      <c r="E17025" s="6" t="s">
        <v>34197</v>
      </c>
      <c r="F17025" s="3" t="n">
        <v>646726</v>
      </c>
      <c r="G17025" s="4" t="s">
        <v>374</v>
      </c>
      <c r="H17025" s="0" t="str">
        <f aca="false" ca="false" dt2D="false" dtr="false" t="normal">RIGHT(E17025, 3)</f>
        <v>116</v>
      </c>
    </row>
    <row hidden="true" ht="15" outlineLevel="0" r="17026">
      <c r="A17026" s="3" t="n">
        <v>17025</v>
      </c>
      <c r="B17026" s="4" t="s">
        <v>26</v>
      </c>
      <c r="C17026" s="5" t="s">
        <v>531</v>
      </c>
      <c r="D17026" s="4" t="s">
        <v>34198</v>
      </c>
      <c r="E17026" s="6" t="s">
        <v>34199</v>
      </c>
      <c r="F17026" s="3" t="n">
        <v>612514</v>
      </c>
      <c r="G17026" s="4" t="s">
        <v>534</v>
      </c>
      <c r="H17026" s="0" t="str">
        <f aca="false" ca="false" dt2D="false" dtr="false" t="normal">RIGHT(E17026, 3)</f>
        <v>116</v>
      </c>
    </row>
    <row hidden="true" ht="15" outlineLevel="0" r="17027">
      <c r="A17027" s="3" t="n">
        <v>17026</v>
      </c>
      <c r="B17027" s="4" t="s">
        <v>54</v>
      </c>
      <c r="C17027" s="5" t="s">
        <v>175</v>
      </c>
      <c r="D17027" s="4" t="s">
        <v>34200</v>
      </c>
      <c r="E17027" s="6" t="s">
        <v>34201</v>
      </c>
      <c r="F17027" s="3" t="n">
        <v>169640</v>
      </c>
      <c r="G17027" s="4" t="s">
        <v>178</v>
      </c>
      <c r="H17027" s="0" t="str">
        <f aca="false" ca="false" dt2D="false" dtr="false" t="normal">RIGHT(E17027, 3)</f>
        <v>101</v>
      </c>
    </row>
    <row hidden="true" ht="15" outlineLevel="0" r="17028">
      <c r="A17028" s="3" t="n">
        <v>17027</v>
      </c>
      <c r="B17028" s="4" t="s">
        <v>26</v>
      </c>
      <c r="C17028" s="5" t="s">
        <v>531</v>
      </c>
      <c r="D17028" s="4" t="s">
        <v>34202</v>
      </c>
      <c r="E17028" s="6" t="s">
        <v>34203</v>
      </c>
      <c r="F17028" s="3" t="n">
        <v>612936</v>
      </c>
      <c r="G17028" s="4" t="s">
        <v>534</v>
      </c>
      <c r="H17028" s="0" t="str">
        <f aca="false" ca="false" dt2D="false" dtr="false" t="normal">RIGHT(E17028, 3)</f>
        <v>126</v>
      </c>
    </row>
    <row hidden="true" ht="15" outlineLevel="0" r="17029">
      <c r="A17029" s="3" t="n">
        <v>17028</v>
      </c>
      <c r="B17029" s="4" t="s">
        <v>67</v>
      </c>
      <c r="C17029" s="5" t="s">
        <v>721</v>
      </c>
      <c r="D17029" s="4" t="s">
        <v>34204</v>
      </c>
      <c r="E17029" s="6" t="s">
        <v>34205</v>
      </c>
      <c r="F17029" s="3" t="n">
        <v>155373</v>
      </c>
      <c r="G17029" s="4" t="s">
        <v>724</v>
      </c>
      <c r="H17029" s="0" t="str">
        <f aca="false" ca="false" dt2D="false" dtr="false" t="normal">RIGHT(E17029, 3)</f>
        <v>101</v>
      </c>
    </row>
    <row hidden="true" ht="15" outlineLevel="0" r="17030">
      <c r="A17030" s="3" t="n">
        <v>17029</v>
      </c>
      <c r="B17030" s="4" t="s">
        <v>67</v>
      </c>
      <c r="C17030" s="5" t="s">
        <v>486</v>
      </c>
      <c r="D17030" s="4" t="s">
        <v>34206</v>
      </c>
      <c r="E17030" s="6" t="s">
        <v>34207</v>
      </c>
      <c r="F17030" s="3" t="n">
        <v>249252</v>
      </c>
      <c r="G17030" s="4" t="s">
        <v>489</v>
      </c>
      <c r="H17030" s="0" t="str">
        <f aca="false" ca="false" dt2D="false" dtr="false" t="normal">RIGHT(E17030, 3)</f>
        <v>201</v>
      </c>
    </row>
    <row hidden="true" ht="15" outlineLevel="0" r="17031">
      <c r="A17031" s="3" t="n">
        <v>17030</v>
      </c>
      <c r="B17031" s="4" t="s">
        <v>39</v>
      </c>
      <c r="C17031" s="5" t="s">
        <v>371</v>
      </c>
      <c r="D17031" s="4" t="s">
        <v>34208</v>
      </c>
      <c r="E17031" s="6" t="s">
        <v>34209</v>
      </c>
      <c r="F17031" s="3" t="n">
        <v>646011</v>
      </c>
      <c r="G17031" s="4" t="s">
        <v>374</v>
      </c>
      <c r="H17031" s="0" t="str">
        <f aca="false" ca="false" dt2D="false" dtr="false" t="normal">RIGHT(E17031, 3)</f>
        <v>116</v>
      </c>
    </row>
    <row hidden="true" ht="15" outlineLevel="0" r="17032">
      <c r="A17032" s="3" t="n">
        <v>17031</v>
      </c>
      <c r="B17032" s="4" t="s">
        <v>26</v>
      </c>
      <c r="C17032" s="5" t="s">
        <v>27</v>
      </c>
      <c r="D17032" s="4" t="s">
        <v>34210</v>
      </c>
      <c r="E17032" s="6" t="s">
        <v>34211</v>
      </c>
      <c r="F17032" s="3" t="n">
        <v>445167</v>
      </c>
      <c r="G17032" s="4" t="s">
        <v>30</v>
      </c>
      <c r="H17032" s="0" t="str">
        <f aca="false" ca="false" dt2D="false" dtr="false" t="normal">RIGHT(E17032, 3)</f>
        <v>106</v>
      </c>
    </row>
    <row hidden="true" ht="15" outlineLevel="0" r="17033">
      <c r="A17033" s="3" t="n">
        <v>17032</v>
      </c>
      <c r="B17033" s="4" t="s">
        <v>67</v>
      </c>
      <c r="C17033" s="5" t="s">
        <v>918</v>
      </c>
      <c r="D17033" s="4" t="s">
        <v>34212</v>
      </c>
      <c r="E17033" s="6" t="s">
        <v>34213</v>
      </c>
      <c r="F17033" s="3" t="n">
        <v>172075</v>
      </c>
      <c r="G17033" s="4" t="s">
        <v>921</v>
      </c>
      <c r="H17033" s="0" t="str">
        <f aca="false" ca="false" dt2D="false" dtr="false" t="normal">RIGHT(E17033, 3)</f>
        <v>301</v>
      </c>
    </row>
    <row hidden="true" ht="15" outlineLevel="0" r="17034">
      <c r="A17034" s="3" t="n">
        <v>17033</v>
      </c>
      <c r="B17034" s="4" t="s">
        <v>67</v>
      </c>
      <c r="C17034" s="5" t="s">
        <v>1462</v>
      </c>
      <c r="D17034" s="4" t="s">
        <v>34214</v>
      </c>
      <c r="E17034" s="6" t="s">
        <v>34215</v>
      </c>
      <c r="F17034" s="3" t="n">
        <v>392535</v>
      </c>
      <c r="G17034" s="4" t="s">
        <v>1465</v>
      </c>
      <c r="H17034" s="0" t="str">
        <f aca="false" ca="false" dt2D="false" dtr="false" t="normal">RIGHT(E17034, 3)</f>
        <v>258</v>
      </c>
    </row>
    <row hidden="true" ht="15" outlineLevel="0" r="17035">
      <c r="A17035" s="3" t="n">
        <v>17034</v>
      </c>
      <c r="B17035" s="4" t="s">
        <v>67</v>
      </c>
      <c r="C17035" s="5" t="s">
        <v>3081</v>
      </c>
      <c r="D17035" s="4" t="s">
        <v>34216</v>
      </c>
      <c r="E17035" s="6" t="s">
        <v>34217</v>
      </c>
      <c r="F17035" s="3" t="n">
        <v>301418</v>
      </c>
      <c r="G17035" s="4" t="s">
        <v>3084</v>
      </c>
      <c r="H17035" s="0" t="str">
        <f aca="false" ca="false" dt2D="false" dtr="false" t="normal">RIGHT(E17035, 3)</f>
        <v>111</v>
      </c>
    </row>
    <row hidden="true" ht="15" outlineLevel="0" r="17036">
      <c r="A17036" s="3" t="n">
        <v>17035</v>
      </c>
      <c r="B17036" s="4" t="s">
        <v>16</v>
      </c>
      <c r="C17036" s="5" t="s">
        <v>755</v>
      </c>
      <c r="D17036" s="4" t="s">
        <v>34218</v>
      </c>
      <c r="E17036" s="6" t="s">
        <v>34219</v>
      </c>
      <c r="F17036" s="3" t="n">
        <v>624239</v>
      </c>
      <c r="G17036" s="4" t="s">
        <v>758</v>
      </c>
      <c r="H17036" s="0" t="str">
        <f aca="false" ca="false" dt2D="false" dtr="false" t="normal">RIGHT(E17036, 3)</f>
        <v>161</v>
      </c>
    </row>
    <row hidden="true" ht="15" outlineLevel="0" r="17037">
      <c r="A17037" s="3" t="n">
        <v>17036</v>
      </c>
      <c r="B17037" s="4" t="s">
        <v>26</v>
      </c>
      <c r="C17037" s="5" t="s">
        <v>121</v>
      </c>
      <c r="D17037" s="4" t="s">
        <v>34220</v>
      </c>
      <c r="E17037" s="6" t="s">
        <v>34221</v>
      </c>
      <c r="F17037" s="3" t="n">
        <v>461996</v>
      </c>
      <c r="G17037" s="4" t="s">
        <v>124</v>
      </c>
      <c r="H17037" s="0" t="str">
        <f aca="false" ca="false" dt2D="false" dtr="false" t="normal">RIGHT(E17037, 3)</f>
        <v>106</v>
      </c>
    </row>
    <row hidden="true" ht="15" outlineLevel="0" r="17038">
      <c r="A17038" s="3" t="n">
        <v>17037</v>
      </c>
      <c r="B17038" s="4" t="s">
        <v>26</v>
      </c>
      <c r="C17038" s="5" t="s">
        <v>531</v>
      </c>
      <c r="D17038" s="4" t="s">
        <v>34222</v>
      </c>
      <c r="E17038" s="6" t="s">
        <v>34223</v>
      </c>
      <c r="F17038" s="3" t="n">
        <v>612303</v>
      </c>
      <c r="G17038" s="4" t="s">
        <v>534</v>
      </c>
      <c r="H17038" s="0" t="str">
        <f aca="false" ca="false" dt2D="false" dtr="false" t="normal">RIGHT(E17038, 3)</f>
        <v>171</v>
      </c>
    </row>
    <row hidden="true" ht="15" outlineLevel="0" r="17039">
      <c r="A17039" s="3" t="n">
        <v>17038</v>
      </c>
      <c r="B17039" s="4" t="s">
        <v>67</v>
      </c>
      <c r="C17039" s="5" t="s">
        <v>223</v>
      </c>
      <c r="D17039" s="4" t="s">
        <v>34224</v>
      </c>
      <c r="E17039" s="6" t="s">
        <v>34225</v>
      </c>
      <c r="F17039" s="3" t="n">
        <v>242456</v>
      </c>
      <c r="G17039" s="4" t="s">
        <v>226</v>
      </c>
      <c r="H17039" s="0" t="str">
        <f aca="false" ca="false" dt2D="false" dtr="false" t="normal">RIGHT(E17039, 3)</f>
        <v>106</v>
      </c>
    </row>
    <row hidden="true" ht="15" outlineLevel="0" r="17040">
      <c r="A17040" s="3" t="n">
        <v>17039</v>
      </c>
      <c r="B17040" s="4" t="s">
        <v>67</v>
      </c>
      <c r="C17040" s="5" t="s">
        <v>1462</v>
      </c>
      <c r="D17040" s="4" t="s">
        <v>34226</v>
      </c>
      <c r="E17040" s="6" t="s">
        <v>34227</v>
      </c>
      <c r="F17040" s="3" t="n">
        <v>392509</v>
      </c>
      <c r="G17040" s="4" t="s">
        <v>1465</v>
      </c>
      <c r="H17040" s="0" t="str">
        <f aca="false" ca="false" dt2D="false" dtr="false" t="normal">RIGHT(E17040, 3)</f>
        <v>330</v>
      </c>
    </row>
    <row hidden="true" ht="15" outlineLevel="0" r="17041">
      <c r="A17041" s="3" t="n">
        <v>17040</v>
      </c>
      <c r="B17041" s="4" t="s">
        <v>39</v>
      </c>
      <c r="C17041" s="5" t="s">
        <v>898</v>
      </c>
      <c r="D17041" s="4" t="s">
        <v>34228</v>
      </c>
      <c r="E17041" s="6" t="s">
        <v>34229</v>
      </c>
      <c r="F17041" s="3" t="n">
        <v>652142</v>
      </c>
      <c r="G17041" s="4" t="s">
        <v>901</v>
      </c>
      <c r="H17041" s="0" t="str">
        <f aca="false" ca="false" dt2D="false" dtr="false" t="normal">RIGHT(E17041, 3)</f>
        <v>216</v>
      </c>
    </row>
    <row hidden="true" ht="15" outlineLevel="0" r="17042">
      <c r="A17042" s="3" t="n">
        <v>17041</v>
      </c>
      <c r="B17042" s="4" t="s">
        <v>39</v>
      </c>
      <c r="C17042" s="5" t="s">
        <v>371</v>
      </c>
      <c r="D17042" s="4" t="s">
        <v>34230</v>
      </c>
      <c r="E17042" s="6" t="s">
        <v>34231</v>
      </c>
      <c r="F17042" s="3" t="n">
        <v>646512</v>
      </c>
      <c r="G17042" s="4" t="s">
        <v>374</v>
      </c>
      <c r="H17042" s="0" t="str">
        <f aca="false" ca="false" dt2D="false" dtr="false" t="normal">RIGHT(E17042, 3)</f>
        <v>101</v>
      </c>
    </row>
    <row hidden="true" ht="15" outlineLevel="0" r="17043">
      <c r="A17043" s="3" t="n">
        <v>17042</v>
      </c>
      <c r="B17043" s="4" t="s">
        <v>7</v>
      </c>
      <c r="C17043" s="5" t="s">
        <v>229</v>
      </c>
      <c r="D17043" s="4" t="s">
        <v>34232</v>
      </c>
      <c r="E17043" s="6" t="s">
        <v>34233</v>
      </c>
      <c r="F17043" s="3" t="n">
        <v>403467</v>
      </c>
      <c r="G17043" s="4" t="s">
        <v>232</v>
      </c>
      <c r="H17043" s="0" t="str">
        <f aca="false" ca="false" dt2D="false" dtr="false" t="normal">RIGHT(E17043, 3)</f>
        <v>106</v>
      </c>
    </row>
    <row hidden="true" ht="15" outlineLevel="0" r="17044">
      <c r="A17044" s="3" t="n">
        <v>17043</v>
      </c>
      <c r="B17044" s="4" t="s">
        <v>67</v>
      </c>
      <c r="C17044" s="5" t="s">
        <v>486</v>
      </c>
      <c r="D17044" s="4" t="s">
        <v>34234</v>
      </c>
      <c r="E17044" s="6" t="s">
        <v>34235</v>
      </c>
      <c r="F17044" s="3" t="n">
        <v>249292</v>
      </c>
      <c r="G17044" s="4" t="s">
        <v>489</v>
      </c>
      <c r="H17044" s="0" t="str">
        <f aca="false" ca="false" dt2D="false" dtr="false" t="normal">RIGHT(E17044, 3)</f>
        <v>126</v>
      </c>
    </row>
    <row hidden="true" ht="15" outlineLevel="0" r="17045">
      <c r="A17045" s="3" t="n">
        <v>17044</v>
      </c>
      <c r="B17045" s="4" t="s">
        <v>67</v>
      </c>
      <c r="C17045" s="5" t="s">
        <v>1198</v>
      </c>
      <c r="D17045" s="4" t="s">
        <v>34236</v>
      </c>
      <c r="E17045" s="6" t="s">
        <v>34237</v>
      </c>
      <c r="F17045" s="3" t="n">
        <v>399353</v>
      </c>
      <c r="G17045" s="4" t="s">
        <v>1201</v>
      </c>
      <c r="H17045" s="0" t="str">
        <f aca="false" ca="false" dt2D="false" dtr="false" t="normal">RIGHT(E17045, 3)</f>
        <v>106</v>
      </c>
    </row>
    <row hidden="true" ht="15" outlineLevel="0" r="17046">
      <c r="A17046" s="3" t="n">
        <v>17045</v>
      </c>
      <c r="B17046" s="4" t="s">
        <v>67</v>
      </c>
      <c r="C17046" s="5" t="s">
        <v>462</v>
      </c>
      <c r="D17046" s="4" t="s">
        <v>34238</v>
      </c>
      <c r="E17046" s="6" t="s">
        <v>34239</v>
      </c>
      <c r="F17046" s="3" t="n">
        <v>215656</v>
      </c>
      <c r="G17046" s="4" t="s">
        <v>465</v>
      </c>
      <c r="H17046" s="0" t="str">
        <f aca="false" ca="false" dt2D="false" dtr="false" t="normal">RIGHT(E17046, 3)</f>
        <v>181</v>
      </c>
    </row>
    <row hidden="true" ht="15" outlineLevel="0" r="17047">
      <c r="A17047" s="3" t="n">
        <v>17046</v>
      </c>
      <c r="B17047" s="4" t="s">
        <v>67</v>
      </c>
      <c r="C17047" s="5" t="s">
        <v>918</v>
      </c>
      <c r="D17047" s="4" t="s">
        <v>34240</v>
      </c>
      <c r="E17047" s="6" t="s">
        <v>34241</v>
      </c>
      <c r="F17047" s="3" t="n">
        <v>172121</v>
      </c>
      <c r="G17047" s="4" t="s">
        <v>921</v>
      </c>
      <c r="H17047" s="0" t="str">
        <f aca="false" ca="false" dt2D="false" dtr="false" t="normal">RIGHT(E17047, 3)</f>
        <v>176</v>
      </c>
    </row>
    <row hidden="true" ht="15" outlineLevel="0" r="17048">
      <c r="A17048" s="3" t="n">
        <v>17047</v>
      </c>
      <c r="B17048" s="4" t="s">
        <v>39</v>
      </c>
      <c r="C17048" s="5" t="s">
        <v>113</v>
      </c>
      <c r="D17048" s="4" t="s">
        <v>34242</v>
      </c>
      <c r="E17048" s="6" t="s">
        <v>34243</v>
      </c>
      <c r="F17048" s="3" t="n">
        <v>659772</v>
      </c>
      <c r="G17048" s="4" t="s">
        <v>116</v>
      </c>
      <c r="H17048" s="0" t="str">
        <f aca="false" ca="false" dt2D="false" dtr="false" t="normal">RIGHT(E17048, 3)</f>
        <v>106</v>
      </c>
    </row>
    <row hidden="true" ht="15" outlineLevel="0" r="17049">
      <c r="A17049" s="3" t="n">
        <v>17048</v>
      </c>
      <c r="B17049" s="4" t="s">
        <v>39</v>
      </c>
      <c r="C17049" s="5" t="s">
        <v>113</v>
      </c>
      <c r="D17049" s="4" t="s">
        <v>34244</v>
      </c>
      <c r="E17049" s="6" t="s">
        <v>34245</v>
      </c>
      <c r="F17049" s="3" t="n">
        <v>659609</v>
      </c>
      <c r="G17049" s="4" t="s">
        <v>116</v>
      </c>
      <c r="H17049" s="0" t="str">
        <f aca="false" ca="false" dt2D="false" dtr="false" t="normal">RIGHT(E17049, 3)</f>
        <v>106</v>
      </c>
    </row>
    <row hidden="true" ht="15" outlineLevel="0" r="17050">
      <c r="A17050" s="3" t="n">
        <v>17049</v>
      </c>
      <c r="B17050" s="4" t="s">
        <v>16</v>
      </c>
      <c r="C17050" s="5" t="s">
        <v>389</v>
      </c>
      <c r="D17050" s="4" t="s">
        <v>34246</v>
      </c>
      <c r="E17050" s="6" t="s">
        <v>34247</v>
      </c>
      <c r="F17050" s="3" t="n">
        <v>641049</v>
      </c>
      <c r="G17050" s="4" t="s">
        <v>392</v>
      </c>
      <c r="H17050" s="0" t="str">
        <f aca="false" ca="false" dt2D="false" dtr="false" t="normal">RIGHT(E17050, 3)</f>
        <v>116</v>
      </c>
    </row>
    <row hidden="true" ht="15" outlineLevel="0" r="17051">
      <c r="A17051" s="3" t="n">
        <v>17050</v>
      </c>
      <c r="B17051" s="4" t="s">
        <v>16</v>
      </c>
      <c r="C17051" s="5" t="s">
        <v>17</v>
      </c>
      <c r="D17051" s="4" t="s">
        <v>34248</v>
      </c>
      <c r="E17051" s="6" t="s">
        <v>34249</v>
      </c>
      <c r="F17051" s="3" t="n">
        <v>627043</v>
      </c>
      <c r="G17051" s="4" t="s">
        <v>20</v>
      </c>
      <c r="H17051" s="0" t="str">
        <f aca="false" ca="false" dt2D="false" dtr="false" t="normal">RIGHT(E17051, 3)</f>
        <v>106</v>
      </c>
    </row>
    <row hidden="true" ht="15" outlineLevel="0" r="17052">
      <c r="A17052" s="3" t="n">
        <v>17051</v>
      </c>
      <c r="B17052" s="4" t="s">
        <v>67</v>
      </c>
      <c r="C17052" s="5" t="s">
        <v>223</v>
      </c>
      <c r="D17052" s="4" t="s">
        <v>34250</v>
      </c>
      <c r="E17052" s="6" t="s">
        <v>34251</v>
      </c>
      <c r="F17052" s="3" t="n">
        <v>242467</v>
      </c>
      <c r="G17052" s="4" t="s">
        <v>226</v>
      </c>
      <c r="H17052" s="0" t="str">
        <f aca="false" ca="false" dt2D="false" dtr="false" t="normal">RIGHT(E17052, 3)</f>
        <v>106</v>
      </c>
    </row>
    <row hidden="true" ht="15" outlineLevel="0" r="17053">
      <c r="A17053" s="3" t="n">
        <v>17052</v>
      </c>
      <c r="B17053" s="4" t="s">
        <v>67</v>
      </c>
      <c r="C17053" s="5" t="s">
        <v>462</v>
      </c>
      <c r="D17053" s="4" t="s">
        <v>34252</v>
      </c>
      <c r="E17053" s="6" t="s">
        <v>34253</v>
      </c>
      <c r="F17053" s="3" t="n">
        <v>215464</v>
      </c>
      <c r="G17053" s="4" t="s">
        <v>465</v>
      </c>
      <c r="H17053" s="0" t="str">
        <f aca="false" ca="false" dt2D="false" dtr="false" t="normal">RIGHT(E17053, 3)</f>
        <v>226</v>
      </c>
    </row>
    <row hidden="true" ht="15" outlineLevel="0" r="17054">
      <c r="A17054" s="3" t="n">
        <v>17053</v>
      </c>
      <c r="B17054" s="4" t="s">
        <v>26</v>
      </c>
      <c r="C17054" s="5" t="s">
        <v>547</v>
      </c>
      <c r="D17054" s="4" t="s">
        <v>34254</v>
      </c>
      <c r="E17054" s="6" t="s">
        <v>34255</v>
      </c>
      <c r="F17054" s="3" t="n">
        <v>431342</v>
      </c>
      <c r="G17054" s="4" t="s">
        <v>550</v>
      </c>
      <c r="H17054" s="0" t="str">
        <f aca="false" ca="false" dt2D="false" dtr="false" t="normal">RIGHT(E17054, 3)</f>
        <v>114</v>
      </c>
    </row>
    <row hidden="true" ht="15" outlineLevel="0" r="17055">
      <c r="A17055" s="3" t="n">
        <v>17054</v>
      </c>
      <c r="B17055" s="4" t="s">
        <v>67</v>
      </c>
      <c r="C17055" s="5" t="s">
        <v>1462</v>
      </c>
      <c r="D17055" s="4" t="s">
        <v>34256</v>
      </c>
      <c r="E17055" s="6" t="s">
        <v>34257</v>
      </c>
      <c r="F17055" s="3" t="n">
        <v>393683</v>
      </c>
      <c r="G17055" s="4" t="s">
        <v>1465</v>
      </c>
      <c r="H17055" s="0" t="str">
        <f aca="false" ca="false" dt2D="false" dtr="false" t="normal">RIGHT(E17055, 3)</f>
        <v>186</v>
      </c>
    </row>
    <row hidden="true" ht="15" outlineLevel="0" r="17056">
      <c r="A17056" s="3" t="n">
        <v>17055</v>
      </c>
      <c r="B17056" s="4" t="s">
        <v>26</v>
      </c>
      <c r="C17056" s="5" t="s">
        <v>531</v>
      </c>
      <c r="D17056" s="4" t="s">
        <v>34258</v>
      </c>
      <c r="E17056" s="6" t="s">
        <v>34259</v>
      </c>
      <c r="F17056" s="3" t="n">
        <v>612083</v>
      </c>
      <c r="G17056" s="4" t="s">
        <v>534</v>
      </c>
      <c r="H17056" s="0" t="str">
        <f aca="false" ca="false" dt2D="false" dtr="false" t="normal">RIGHT(E17056, 3)</f>
        <v>101</v>
      </c>
    </row>
    <row hidden="true" ht="15" outlineLevel="0" r="17057">
      <c r="A17057" s="3" t="n">
        <v>17056</v>
      </c>
      <c r="B17057" s="4" t="s">
        <v>67</v>
      </c>
      <c r="C17057" s="5" t="s">
        <v>223</v>
      </c>
      <c r="D17057" s="4" t="s">
        <v>34260</v>
      </c>
      <c r="E17057" s="6" t="s">
        <v>34261</v>
      </c>
      <c r="F17057" s="3" t="n">
        <v>242326</v>
      </c>
      <c r="G17057" s="4" t="s">
        <v>226</v>
      </c>
      <c r="H17057" s="0" t="str">
        <f aca="false" ca="false" dt2D="false" dtr="false" t="normal">RIGHT(E17057, 3)</f>
        <v>101</v>
      </c>
    </row>
    <row hidden="true" ht="15" outlineLevel="0" r="17058">
      <c r="A17058" s="3" t="n">
        <v>17057</v>
      </c>
      <c r="B17058" s="4" t="s">
        <v>54</v>
      </c>
      <c r="C17058" s="5" t="s">
        <v>175</v>
      </c>
      <c r="D17058" s="4" t="s">
        <v>34262</v>
      </c>
      <c r="E17058" s="6" t="s">
        <v>34263</v>
      </c>
      <c r="F17058" s="3" t="n">
        <v>169655</v>
      </c>
      <c r="G17058" s="4" t="s">
        <v>178</v>
      </c>
      <c r="H17058" s="0" t="str">
        <f aca="false" ca="false" dt2D="false" dtr="false" t="normal">RIGHT(E17058, 3)</f>
        <v>111</v>
      </c>
    </row>
    <row hidden="true" ht="15" outlineLevel="0" r="17059">
      <c r="A17059" s="3" t="n">
        <v>17058</v>
      </c>
      <c r="B17059" s="4" t="s">
        <v>26</v>
      </c>
      <c r="C17059" s="5" t="s">
        <v>82</v>
      </c>
      <c r="D17059" s="4" t="s">
        <v>34264</v>
      </c>
      <c r="E17059" s="6" t="s">
        <v>34265</v>
      </c>
      <c r="F17059" s="3" t="n">
        <v>618524</v>
      </c>
      <c r="G17059" s="4" t="s">
        <v>85</v>
      </c>
      <c r="H17059" s="0" t="str">
        <f aca="false" ca="false" dt2D="false" dtr="false" t="normal">RIGHT(E17059, 3)</f>
        <v>331</v>
      </c>
    </row>
    <row hidden="true" ht="15" outlineLevel="0" r="17060">
      <c r="A17060" s="3" t="n">
        <v>17059</v>
      </c>
      <c r="B17060" s="4" t="s">
        <v>26</v>
      </c>
      <c r="C17060" s="5" t="s">
        <v>167</v>
      </c>
      <c r="D17060" s="4" t="s">
        <v>34266</v>
      </c>
      <c r="E17060" s="6" t="s">
        <v>34267</v>
      </c>
      <c r="F17060" s="3" t="n">
        <v>427504</v>
      </c>
      <c r="G17060" s="4" t="s">
        <v>170</v>
      </c>
      <c r="H17060" s="0" t="str">
        <f aca="false" ca="false" dt2D="false" dtr="false" t="normal">RIGHT(E17060, 3)</f>
        <v>391</v>
      </c>
    </row>
    <row hidden="true" ht="15" outlineLevel="0" r="17061">
      <c r="A17061" s="3" t="n">
        <v>17060</v>
      </c>
      <c r="B17061" s="4" t="s">
        <v>26</v>
      </c>
      <c r="C17061" s="5" t="s">
        <v>82</v>
      </c>
      <c r="D17061" s="4" t="s">
        <v>34268</v>
      </c>
      <c r="E17061" s="6" t="s">
        <v>34269</v>
      </c>
      <c r="F17061" s="3" t="n">
        <v>618180</v>
      </c>
      <c r="G17061" s="4" t="s">
        <v>85</v>
      </c>
      <c r="H17061" s="0" t="str">
        <f aca="false" ca="false" dt2D="false" dtr="false" t="normal">RIGHT(E17061, 3)</f>
        <v>121</v>
      </c>
    </row>
    <row hidden="true" ht="15" outlineLevel="0" r="17062">
      <c r="A17062" s="3" t="n">
        <v>17061</v>
      </c>
      <c r="B17062" s="4" t="s">
        <v>21</v>
      </c>
      <c r="C17062" s="5" t="s">
        <v>22</v>
      </c>
      <c r="D17062" s="4" t="s">
        <v>34270</v>
      </c>
      <c r="E17062" s="6" t="s">
        <v>34271</v>
      </c>
      <c r="F17062" s="3" t="n">
        <v>678320</v>
      </c>
      <c r="G17062" s="4" t="s">
        <v>25</v>
      </c>
      <c r="H17062" s="0" t="str">
        <f aca="false" ca="false" dt2D="false" dtr="false" t="normal">RIGHT(E17062, 3)</f>
        <v>106</v>
      </c>
    </row>
    <row hidden="true" ht="15" outlineLevel="0" r="17063">
      <c r="A17063" s="3" t="n">
        <v>17062</v>
      </c>
      <c r="B17063" s="4" t="s">
        <v>67</v>
      </c>
      <c r="C17063" s="5" t="s">
        <v>393</v>
      </c>
      <c r="D17063" s="4" t="s">
        <v>34272</v>
      </c>
      <c r="E17063" s="6" t="s">
        <v>34273</v>
      </c>
      <c r="F17063" s="3" t="n">
        <v>396532</v>
      </c>
      <c r="G17063" s="4" t="s">
        <v>396</v>
      </c>
      <c r="H17063" s="0" t="str">
        <f aca="false" ca="false" dt2D="false" dtr="false" t="normal">RIGHT(E17063, 3)</f>
        <v>106</v>
      </c>
    </row>
    <row hidden="true" ht="15" outlineLevel="0" r="17064">
      <c r="A17064" s="3" t="n">
        <v>17063</v>
      </c>
      <c r="B17064" s="4" t="s">
        <v>21</v>
      </c>
      <c r="C17064" s="5" t="s">
        <v>399</v>
      </c>
      <c r="D17064" s="4" t="s">
        <v>34274</v>
      </c>
      <c r="E17064" s="6" t="s">
        <v>34275</v>
      </c>
      <c r="F17064" s="3" t="n">
        <v>676757</v>
      </c>
      <c r="G17064" s="4" t="s">
        <v>401</v>
      </c>
      <c r="H17064" s="0" t="str">
        <f aca="false" ca="false" dt2D="false" dtr="false" t="normal">RIGHT(E17064, 3)</f>
        <v>271</v>
      </c>
    </row>
    <row hidden="true" ht="15" outlineLevel="0" r="17065">
      <c r="A17065" s="3" t="n">
        <v>17064</v>
      </c>
      <c r="B17065" s="4" t="s">
        <v>39</v>
      </c>
      <c r="C17065" s="5" t="s">
        <v>40</v>
      </c>
      <c r="D17065" s="4" t="s">
        <v>34276</v>
      </c>
      <c r="E17065" s="6" t="s">
        <v>34277</v>
      </c>
      <c r="F17065" s="3" t="n">
        <v>663453</v>
      </c>
      <c r="G17065" s="4" t="s">
        <v>43</v>
      </c>
      <c r="H17065" s="0" t="str">
        <f aca="false" ca="false" dt2D="false" dtr="false" t="normal">RIGHT(E17065, 3)</f>
        <v>101</v>
      </c>
    </row>
    <row hidden="true" ht="15" outlineLevel="0" r="17066">
      <c r="A17066" s="3" t="n">
        <v>17065</v>
      </c>
      <c r="B17066" s="4" t="s">
        <v>67</v>
      </c>
      <c r="C17066" s="5" t="s">
        <v>68</v>
      </c>
      <c r="D17066" s="4" t="s">
        <v>34278</v>
      </c>
      <c r="E17066" s="6" t="s">
        <v>34279</v>
      </c>
      <c r="F17066" s="3" t="n">
        <v>140575</v>
      </c>
      <c r="G17066" s="4" t="s">
        <v>71</v>
      </c>
      <c r="H17066" s="0" t="str">
        <f aca="false" ca="false" dt2D="false" dtr="false" t="normal">RIGHT(E17066, 3)</f>
        <v>145</v>
      </c>
    </row>
    <row hidden="true" ht="15" outlineLevel="0" r="17067">
      <c r="A17067" s="3" t="n">
        <v>17066</v>
      </c>
      <c r="B17067" s="4" t="s">
        <v>67</v>
      </c>
      <c r="C17067" s="5" t="s">
        <v>223</v>
      </c>
      <c r="D17067" s="4" t="s">
        <v>34280</v>
      </c>
      <c r="E17067" s="6" t="s">
        <v>34281</v>
      </c>
      <c r="F17067" s="3" t="n">
        <v>242444</v>
      </c>
      <c r="G17067" s="4" t="s">
        <v>226</v>
      </c>
      <c r="H17067" s="0" t="str">
        <f aca="false" ca="false" dt2D="false" dtr="false" t="normal">RIGHT(E17067, 3)</f>
        <v>101</v>
      </c>
    </row>
    <row hidden="true" ht="15" outlineLevel="0" r="17068">
      <c r="A17068" s="3" t="n">
        <v>17067</v>
      </c>
      <c r="B17068" s="4" t="s">
        <v>67</v>
      </c>
      <c r="C17068" s="5" t="s">
        <v>223</v>
      </c>
      <c r="D17068" s="4" t="s">
        <v>34282</v>
      </c>
      <c r="E17068" s="6" t="s">
        <v>34283</v>
      </c>
      <c r="F17068" s="3" t="n">
        <v>242029</v>
      </c>
      <c r="G17068" s="4" t="s">
        <v>226</v>
      </c>
      <c r="H17068" s="0" t="str">
        <f aca="false" ca="false" dt2D="false" dtr="false" t="normal">RIGHT(E17068, 3)</f>
        <v>181</v>
      </c>
    </row>
    <row hidden="true" ht="15" outlineLevel="0" r="17069">
      <c r="A17069" s="3" t="n">
        <v>17068</v>
      </c>
      <c r="B17069" s="4" t="s">
        <v>67</v>
      </c>
      <c r="C17069" s="5" t="s">
        <v>1580</v>
      </c>
      <c r="D17069" s="4" t="s">
        <v>34284</v>
      </c>
      <c r="E17069" s="6" t="s">
        <v>34285</v>
      </c>
      <c r="F17069" s="3" t="n">
        <v>307572</v>
      </c>
      <c r="G17069" s="4" t="s">
        <v>1583</v>
      </c>
      <c r="H17069" s="0" t="str">
        <f aca="false" ca="false" dt2D="false" dtr="false" t="normal">RIGHT(E17069, 3)</f>
        <v>171</v>
      </c>
    </row>
    <row hidden="true" ht="15" outlineLevel="0" r="17070">
      <c r="A17070" s="3" t="n">
        <v>17069</v>
      </c>
      <c r="B17070" s="4" t="s">
        <v>26</v>
      </c>
      <c r="C17070" s="5" t="s">
        <v>35</v>
      </c>
      <c r="D17070" s="4" t="s">
        <v>34286</v>
      </c>
      <c r="E17070" s="6" t="s">
        <v>34287</v>
      </c>
      <c r="F17070" s="3" t="n">
        <v>452656</v>
      </c>
      <c r="G17070" s="4" t="s">
        <v>38</v>
      </c>
      <c r="H17070" s="0" t="str">
        <f aca="false" ca="false" dt2D="false" dtr="false" t="normal">RIGHT(E17070, 3)</f>
        <v>126</v>
      </c>
    </row>
    <row hidden="true" ht="15" outlineLevel="0" r="17071">
      <c r="A17071" s="3" t="n">
        <v>17070</v>
      </c>
      <c r="B17071" s="4" t="s">
        <v>26</v>
      </c>
      <c r="C17071" s="5" t="s">
        <v>35</v>
      </c>
      <c r="D17071" s="4" t="s">
        <v>34288</v>
      </c>
      <c r="E17071" s="6" t="s">
        <v>34289</v>
      </c>
      <c r="F17071" s="3" t="n">
        <v>452714</v>
      </c>
      <c r="G17071" s="4" t="s">
        <v>38</v>
      </c>
      <c r="H17071" s="0" t="str">
        <f aca="false" ca="false" dt2D="false" dtr="false" t="normal">RIGHT(E17071, 3)</f>
        <v>106</v>
      </c>
    </row>
    <row hidden="true" ht="15" outlineLevel="0" r="17072">
      <c r="A17072" s="3" t="n">
        <v>17071</v>
      </c>
      <c r="B17072" s="4" t="s">
        <v>26</v>
      </c>
      <c r="C17072" s="5" t="s">
        <v>531</v>
      </c>
      <c r="D17072" s="4" t="s">
        <v>34290</v>
      </c>
      <c r="E17072" s="6" t="s">
        <v>34291</v>
      </c>
      <c r="F17072" s="3" t="n">
        <v>613426</v>
      </c>
      <c r="G17072" s="4" t="s">
        <v>534</v>
      </c>
      <c r="H17072" s="0" t="str">
        <f aca="false" ca="false" dt2D="false" dtr="false" t="normal">RIGHT(E17072, 3)</f>
        <v>116</v>
      </c>
    </row>
    <row hidden="true" ht="15" outlineLevel="0" r="17073">
      <c r="A17073" s="3" t="n">
        <v>17072</v>
      </c>
      <c r="B17073" s="4" t="s">
        <v>67</v>
      </c>
      <c r="C17073" s="5" t="s">
        <v>223</v>
      </c>
      <c r="D17073" s="4" t="s">
        <v>34292</v>
      </c>
      <c r="E17073" s="6" t="s">
        <v>34293</v>
      </c>
      <c r="F17073" s="3" t="n">
        <v>242446</v>
      </c>
      <c r="G17073" s="4" t="s">
        <v>226</v>
      </c>
      <c r="H17073" s="0" t="str">
        <f aca="false" ca="false" dt2D="false" dtr="false" t="normal">RIGHT(E17073, 3)</f>
        <v>141</v>
      </c>
    </row>
    <row hidden="true" ht="15" outlineLevel="0" r="17074">
      <c r="A17074" s="3" t="n">
        <v>17073</v>
      </c>
      <c r="B17074" s="4" t="s">
        <v>67</v>
      </c>
      <c r="C17074" s="5" t="s">
        <v>223</v>
      </c>
      <c r="D17074" s="4" t="s">
        <v>34294</v>
      </c>
      <c r="E17074" s="6" t="s">
        <v>34295</v>
      </c>
      <c r="F17074" s="3" t="n">
        <v>242321</v>
      </c>
      <c r="G17074" s="4" t="s">
        <v>226</v>
      </c>
      <c r="H17074" s="0" t="str">
        <f aca="false" ca="false" dt2D="false" dtr="false" t="normal">RIGHT(E17074, 3)</f>
        <v>151</v>
      </c>
    </row>
    <row hidden="true" ht="15" outlineLevel="0" r="17075">
      <c r="A17075" s="3" t="n">
        <v>17074</v>
      </c>
      <c r="B17075" s="4" t="s">
        <v>39</v>
      </c>
      <c r="C17075" s="5" t="s">
        <v>371</v>
      </c>
      <c r="D17075" s="4" t="s">
        <v>34296</v>
      </c>
      <c r="E17075" s="6" t="s">
        <v>34297</v>
      </c>
      <c r="F17075" s="3" t="n">
        <v>646254</v>
      </c>
      <c r="G17075" s="4" t="s">
        <v>374</v>
      </c>
      <c r="H17075" s="0" t="str">
        <f aca="false" ca="false" dt2D="false" dtr="false" t="normal">RIGHT(E17075, 3)</f>
        <v>101</v>
      </c>
    </row>
    <row hidden="true" ht="15" outlineLevel="0" r="17076">
      <c r="A17076" s="3" t="n">
        <v>17075</v>
      </c>
      <c r="B17076" s="4" t="s">
        <v>7</v>
      </c>
      <c r="C17076" s="5" t="s">
        <v>229</v>
      </c>
      <c r="D17076" s="4" t="s">
        <v>34298</v>
      </c>
      <c r="E17076" s="6" t="s">
        <v>34299</v>
      </c>
      <c r="F17076" s="3" t="n">
        <v>404435</v>
      </c>
      <c r="G17076" s="4" t="s">
        <v>232</v>
      </c>
      <c r="H17076" s="0" t="str">
        <f aca="false" ca="false" dt2D="false" dtr="false" t="normal">RIGHT(E17076, 3)</f>
        <v>106</v>
      </c>
    </row>
    <row hidden="true" ht="15" outlineLevel="0" r="17077">
      <c r="A17077" s="3" t="n">
        <v>17076</v>
      </c>
      <c r="B17077" s="4" t="s">
        <v>67</v>
      </c>
      <c r="C17077" s="5" t="s">
        <v>462</v>
      </c>
      <c r="D17077" s="4" t="s">
        <v>34300</v>
      </c>
      <c r="E17077" s="6" t="s">
        <v>34301</v>
      </c>
      <c r="F17077" s="3" t="n">
        <v>215160</v>
      </c>
      <c r="G17077" s="4" t="s">
        <v>465</v>
      </c>
      <c r="H17077" s="0" t="str">
        <f aca="false" ca="false" dt2D="false" dtr="false" t="normal">RIGHT(E17077, 3)</f>
        <v>174</v>
      </c>
    </row>
    <row hidden="true" ht="15" outlineLevel="0" r="17078">
      <c r="A17078" s="3" t="n">
        <v>17077</v>
      </c>
      <c r="B17078" s="4" t="s">
        <v>54</v>
      </c>
      <c r="C17078" s="5" t="s">
        <v>175</v>
      </c>
      <c r="D17078" s="4" t="s">
        <v>34302</v>
      </c>
      <c r="E17078" s="6" t="s">
        <v>34303</v>
      </c>
      <c r="F17078" s="3" t="n">
        <v>169430</v>
      </c>
      <c r="G17078" s="4" t="s">
        <v>178</v>
      </c>
      <c r="H17078" s="0" t="str">
        <f aca="false" ca="false" dt2D="false" dtr="false" t="normal">RIGHT(E17078, 3)</f>
        <v>106</v>
      </c>
    </row>
    <row hidden="true" ht="15" outlineLevel="0" r="17079">
      <c r="A17079" s="3" t="n">
        <v>17078</v>
      </c>
      <c r="B17079" s="4" t="s">
        <v>67</v>
      </c>
      <c r="C17079" s="5" t="s">
        <v>223</v>
      </c>
      <c r="D17079" s="4" t="s">
        <v>34304</v>
      </c>
      <c r="E17079" s="6" t="s">
        <v>34305</v>
      </c>
      <c r="F17079" s="3" t="n">
        <v>242223</v>
      </c>
      <c r="G17079" s="4" t="s">
        <v>226</v>
      </c>
      <c r="H17079" s="0" t="str">
        <f aca="false" ca="false" dt2D="false" dtr="false" t="normal">RIGHT(E17079, 3)</f>
        <v>121</v>
      </c>
    </row>
    <row hidden="true" ht="15" outlineLevel="0" r="17080">
      <c r="A17080" s="3" t="n">
        <v>17079</v>
      </c>
      <c r="B17080" s="4" t="s">
        <v>21</v>
      </c>
      <c r="C17080" s="5" t="s">
        <v>137</v>
      </c>
      <c r="D17080" s="4" t="s">
        <v>34306</v>
      </c>
      <c r="E17080" s="6" t="s">
        <v>34307</v>
      </c>
      <c r="F17080" s="3" t="n">
        <v>694211</v>
      </c>
      <c r="G17080" s="4" t="s">
        <v>140</v>
      </c>
      <c r="H17080" s="0" t="str">
        <f aca="false" ca="false" dt2D="false" dtr="false" t="normal">RIGHT(E17080, 3)</f>
        <v>141</v>
      </c>
    </row>
    <row hidden="true" ht="15" outlineLevel="0" r="17081">
      <c r="A17081" s="3" t="n">
        <v>17080</v>
      </c>
      <c r="B17081" s="4" t="s">
        <v>67</v>
      </c>
      <c r="C17081" s="5" t="s">
        <v>339</v>
      </c>
      <c r="D17081" s="4" t="s">
        <v>34308</v>
      </c>
      <c r="E17081" s="6" t="s">
        <v>34309</v>
      </c>
      <c r="F17081" s="3" t="n">
        <v>391224</v>
      </c>
      <c r="G17081" s="4" t="s">
        <v>342</v>
      </c>
      <c r="H17081" s="0" t="str">
        <f aca="false" ca="false" dt2D="false" dtr="false" t="normal">RIGHT(E17081, 3)</f>
        <v>146</v>
      </c>
    </row>
    <row hidden="true" ht="15" outlineLevel="0" r="17082">
      <c r="A17082" s="3" t="n">
        <v>17081</v>
      </c>
      <c r="B17082" s="4" t="s">
        <v>26</v>
      </c>
      <c r="C17082" s="5" t="s">
        <v>27</v>
      </c>
      <c r="D17082" s="4" t="s">
        <v>34310</v>
      </c>
      <c r="E17082" s="6" t="s">
        <v>34311</v>
      </c>
      <c r="F17082" s="3" t="n">
        <v>446937</v>
      </c>
      <c r="G17082" s="4" t="s">
        <v>30</v>
      </c>
      <c r="H17082" s="0" t="str">
        <f aca="false" ca="false" dt2D="false" dtr="false" t="normal">RIGHT(E17082, 3)</f>
        <v>126</v>
      </c>
    </row>
    <row hidden="true" ht="15" outlineLevel="0" r="17083">
      <c r="A17083" s="3" t="n">
        <v>17082</v>
      </c>
      <c r="B17083" s="4" t="s">
        <v>21</v>
      </c>
      <c r="C17083" s="5" t="s">
        <v>137</v>
      </c>
      <c r="D17083" s="4" t="s">
        <v>34312</v>
      </c>
      <c r="E17083" s="6" t="s">
        <v>34313</v>
      </c>
      <c r="F17083" s="3" t="n">
        <v>694600</v>
      </c>
      <c r="G17083" s="4" t="s">
        <v>140</v>
      </c>
      <c r="H17083" s="0" t="str">
        <f aca="false" ca="false" dt2D="false" dtr="false" t="normal">RIGHT(E17083, 3)</f>
        <v>206</v>
      </c>
    </row>
    <row hidden="true" ht="15" outlineLevel="0" r="17084">
      <c r="A17084" s="3" t="n">
        <v>17083</v>
      </c>
      <c r="B17084" s="4" t="s">
        <v>26</v>
      </c>
      <c r="C17084" s="5" t="s">
        <v>531</v>
      </c>
      <c r="D17084" s="4" t="s">
        <v>34314</v>
      </c>
      <c r="E17084" s="6" t="s">
        <v>34315</v>
      </c>
      <c r="F17084" s="3" t="n">
        <v>613133</v>
      </c>
      <c r="G17084" s="4" t="s">
        <v>534</v>
      </c>
      <c r="H17084" s="0" t="str">
        <f aca="false" ca="false" dt2D="false" dtr="false" t="normal">RIGHT(E17084, 3)</f>
        <v>176</v>
      </c>
    </row>
    <row hidden="true" ht="15" outlineLevel="0" r="17085">
      <c r="A17085" s="3" t="n">
        <v>17084</v>
      </c>
      <c r="B17085" s="4" t="s">
        <v>54</v>
      </c>
      <c r="C17085" s="5" t="s">
        <v>233</v>
      </c>
      <c r="D17085" s="4" t="s">
        <v>34316</v>
      </c>
      <c r="E17085" s="6" t="s">
        <v>34317</v>
      </c>
      <c r="F17085" s="3" t="n">
        <v>162312</v>
      </c>
      <c r="G17085" s="4" t="s">
        <v>236</v>
      </c>
      <c r="H17085" s="0" t="str">
        <f aca="false" ca="false" dt2D="false" dtr="false" t="normal">RIGHT(E17085, 3)</f>
        <v>131</v>
      </c>
    </row>
    <row hidden="true" ht="15" outlineLevel="0" r="17086">
      <c r="A17086" s="3" t="n">
        <v>17085</v>
      </c>
      <c r="B17086" s="4" t="s">
        <v>67</v>
      </c>
      <c r="C17086" s="5" t="s">
        <v>717</v>
      </c>
      <c r="D17086" s="4" t="s">
        <v>34318</v>
      </c>
      <c r="E17086" s="6" t="s">
        <v>34319</v>
      </c>
      <c r="F17086" s="3" t="n">
        <v>601233</v>
      </c>
      <c r="G17086" s="4" t="s">
        <v>720</v>
      </c>
      <c r="H17086" s="0" t="str">
        <f aca="false" ca="false" dt2D="false" dtr="false" t="normal">RIGHT(E17086, 3)</f>
        <v>141</v>
      </c>
    </row>
    <row hidden="true" ht="15" outlineLevel="0" r="17087">
      <c r="A17087" s="3" t="n">
        <v>17086</v>
      </c>
      <c r="B17087" s="4" t="s">
        <v>67</v>
      </c>
      <c r="C17087" s="5" t="s">
        <v>717</v>
      </c>
      <c r="D17087" s="4" t="s">
        <v>34320</v>
      </c>
      <c r="E17087" s="6" t="s">
        <v>34321</v>
      </c>
      <c r="F17087" s="3" t="n">
        <v>601957</v>
      </c>
      <c r="G17087" s="4" t="s">
        <v>720</v>
      </c>
      <c r="H17087" s="0" t="str">
        <f aca="false" ca="false" dt2D="false" dtr="false" t="normal">RIGHT(E17087, 3)</f>
        <v>331</v>
      </c>
    </row>
    <row hidden="true" ht="15" outlineLevel="0" r="17088">
      <c r="A17088" s="3" t="n">
        <v>17087</v>
      </c>
      <c r="B17088" s="4" t="s">
        <v>39</v>
      </c>
      <c r="C17088" s="5" t="s">
        <v>113</v>
      </c>
      <c r="D17088" s="4" t="s">
        <v>34322</v>
      </c>
      <c r="E17088" s="6" t="s">
        <v>34323</v>
      </c>
      <c r="F17088" s="3" t="n">
        <v>658026</v>
      </c>
      <c r="G17088" s="4" t="s">
        <v>116</v>
      </c>
      <c r="H17088" s="0" t="str">
        <f aca="false" ca="false" dt2D="false" dtr="false" t="normal">RIGHT(E17088, 3)</f>
        <v>111</v>
      </c>
    </row>
    <row hidden="true" ht="15" outlineLevel="0" r="17089">
      <c r="A17089" s="3" t="n">
        <v>17088</v>
      </c>
      <c r="B17089" s="4" t="s">
        <v>108</v>
      </c>
      <c r="C17089" s="5" t="s">
        <v>1795</v>
      </c>
      <c r="D17089" s="4" t="s">
        <v>34324</v>
      </c>
      <c r="E17089" s="6" t="s">
        <v>34325</v>
      </c>
      <c r="F17089" s="3" t="n">
        <v>369277</v>
      </c>
      <c r="G17089" s="4" t="s">
        <v>1798</v>
      </c>
      <c r="H17089" s="0" t="str">
        <f aca="false" ca="false" dt2D="false" dtr="false" t="normal">RIGHT(E17089, 3)</f>
        <v>111</v>
      </c>
    </row>
    <row hidden="true" ht="15" outlineLevel="0" r="17090">
      <c r="A17090" s="3" t="n">
        <v>17089</v>
      </c>
      <c r="B17090" s="4" t="s">
        <v>67</v>
      </c>
      <c r="C17090" s="5" t="s">
        <v>223</v>
      </c>
      <c r="D17090" s="4" t="s">
        <v>34326</v>
      </c>
      <c r="E17090" s="6" t="s">
        <v>34327</v>
      </c>
      <c r="F17090" s="3" t="n">
        <v>242306</v>
      </c>
      <c r="G17090" s="4" t="s">
        <v>226</v>
      </c>
      <c r="H17090" s="0" t="str">
        <f aca="false" ca="false" dt2D="false" dtr="false" t="normal">RIGHT(E17090, 3)</f>
        <v>101</v>
      </c>
    </row>
    <row hidden="true" ht="15" outlineLevel="0" r="17091">
      <c r="A17091" s="3" t="n">
        <v>17090</v>
      </c>
      <c r="B17091" s="4" t="s">
        <v>67</v>
      </c>
      <c r="C17091" s="5" t="s">
        <v>1462</v>
      </c>
      <c r="D17091" s="4" t="s">
        <v>34328</v>
      </c>
      <c r="E17091" s="6" t="s">
        <v>34329</v>
      </c>
      <c r="F17091" s="3" t="n">
        <v>393911</v>
      </c>
      <c r="G17091" s="4" t="s">
        <v>1465</v>
      </c>
      <c r="H17091" s="0" t="str">
        <f aca="false" ca="false" dt2D="false" dtr="false" t="normal">RIGHT(E17091, 3)</f>
        <v>150</v>
      </c>
    </row>
    <row hidden="true" ht="15" outlineLevel="0" r="17092">
      <c r="A17092" s="3" t="n">
        <v>17091</v>
      </c>
      <c r="B17092" s="4" t="s">
        <v>54</v>
      </c>
      <c r="C17092" s="5" t="s">
        <v>418</v>
      </c>
      <c r="D17092" s="4" t="s">
        <v>34330</v>
      </c>
      <c r="E17092" s="6" t="s">
        <v>34331</v>
      </c>
      <c r="F17092" s="3" t="n">
        <v>175257</v>
      </c>
      <c r="G17092" s="4" t="s">
        <v>421</v>
      </c>
      <c r="H17092" s="0" t="str">
        <f aca="false" ca="false" dt2D="false" dtr="false" t="normal">RIGHT(E17092, 3)</f>
        <v>301</v>
      </c>
    </row>
    <row outlineLevel="0" r="17093">
      <c r="A17093" s="3" t="n">
        <v>17092</v>
      </c>
      <c r="B17093" s="4" t="s">
        <v>7</v>
      </c>
      <c r="C17093" s="5" t="s">
        <v>12</v>
      </c>
      <c r="D17093" s="4" t="s">
        <v>34332</v>
      </c>
      <c r="E17093" s="6" t="s">
        <v>34333</v>
      </c>
      <c r="F17093" s="3" t="n">
        <v>352088</v>
      </c>
      <c r="G17093" s="4" t="s">
        <v>15</v>
      </c>
      <c r="H17093" s="0" t="str">
        <f aca="false" ca="false" dt2D="false" dtr="false" t="normal">RIGHT(E17093, 3)</f>
        <v>111</v>
      </c>
    </row>
    <row hidden="true" ht="15" outlineLevel="0" r="17094">
      <c r="A17094" s="3" t="n">
        <v>17093</v>
      </c>
      <c r="B17094" s="4" t="s">
        <v>67</v>
      </c>
      <c r="C17094" s="5" t="s">
        <v>339</v>
      </c>
      <c r="D17094" s="4" t="s">
        <v>34334</v>
      </c>
      <c r="E17094" s="6" t="s">
        <v>34335</v>
      </c>
      <c r="F17094" s="3" t="n">
        <v>391636</v>
      </c>
      <c r="G17094" s="4" t="s">
        <v>342</v>
      </c>
      <c r="H17094" s="0" t="str">
        <f aca="false" ca="false" dt2D="false" dtr="false" t="normal">RIGHT(E17094, 3)</f>
        <v>116</v>
      </c>
    </row>
    <row hidden="true" ht="15" outlineLevel="0" r="17095">
      <c r="A17095" s="3" t="n">
        <v>17094</v>
      </c>
      <c r="B17095" s="4" t="s">
        <v>54</v>
      </c>
      <c r="C17095" s="5" t="s">
        <v>539</v>
      </c>
      <c r="D17095" s="4" t="s">
        <v>34336</v>
      </c>
      <c r="E17095" s="6" t="s">
        <v>34337</v>
      </c>
      <c r="F17095" s="3" t="n">
        <v>186014</v>
      </c>
      <c r="G17095" s="4" t="s">
        <v>542</v>
      </c>
      <c r="H17095" s="0" t="str">
        <f aca="false" ca="false" dt2D="false" dtr="false" t="normal">RIGHT(E17095, 3)</f>
        <v>111</v>
      </c>
    </row>
    <row hidden="true" ht="15" outlineLevel="0" r="17096">
      <c r="A17096" s="3" t="n">
        <v>17095</v>
      </c>
      <c r="B17096" s="4" t="s">
        <v>26</v>
      </c>
      <c r="C17096" s="5" t="s">
        <v>48</v>
      </c>
      <c r="D17096" s="4" t="s">
        <v>34338</v>
      </c>
      <c r="E17096" s="6" t="s">
        <v>34339</v>
      </c>
      <c r="F17096" s="3" t="n">
        <v>607052</v>
      </c>
      <c r="G17096" s="4" t="s">
        <v>51</v>
      </c>
      <c r="H17096" s="0" t="str">
        <f aca="false" ca="false" dt2D="false" dtr="false" t="normal">RIGHT(E17096, 3)</f>
        <v>231</v>
      </c>
    </row>
    <row hidden="true" ht="15" outlineLevel="0" r="17097">
      <c r="A17097" s="3" t="n">
        <v>17096</v>
      </c>
      <c r="B17097" s="4" t="s">
        <v>26</v>
      </c>
      <c r="C17097" s="5" t="s">
        <v>807</v>
      </c>
      <c r="D17097" s="4" t="s">
        <v>34340</v>
      </c>
      <c r="E17097" s="6" t="s">
        <v>34341</v>
      </c>
      <c r="F17097" s="3" t="n">
        <v>442172</v>
      </c>
      <c r="G17097" s="4" t="s">
        <v>810</v>
      </c>
      <c r="H17097" s="0" t="str">
        <f aca="false" ca="false" dt2D="false" dtr="false" t="normal">RIGHT(E17097, 3)</f>
        <v>101</v>
      </c>
    </row>
    <row hidden="true" ht="15" outlineLevel="0" r="17098">
      <c r="A17098" s="3" t="n">
        <v>17097</v>
      </c>
      <c r="B17098" s="4" t="s">
        <v>67</v>
      </c>
      <c r="C17098" s="5" t="s">
        <v>320</v>
      </c>
      <c r="D17098" s="4" t="s">
        <v>34342</v>
      </c>
      <c r="E17098" s="6" t="s">
        <v>34343</v>
      </c>
      <c r="F17098" s="3" t="n">
        <v>157335</v>
      </c>
      <c r="G17098" s="4" t="s">
        <v>322</v>
      </c>
      <c r="H17098" s="0" t="str">
        <f aca="false" ca="false" dt2D="false" dtr="false" t="normal">RIGHT(E17098, 3)</f>
        <v>511</v>
      </c>
    </row>
    <row hidden="true" ht="15" outlineLevel="0" r="17099">
      <c r="A17099" s="3" t="n">
        <v>17098</v>
      </c>
      <c r="B17099" s="4" t="s">
        <v>39</v>
      </c>
      <c r="C17099" s="5" t="s">
        <v>113</v>
      </c>
      <c r="D17099" s="4" t="s">
        <v>34344</v>
      </c>
      <c r="E17099" s="6" t="s">
        <v>34345</v>
      </c>
      <c r="F17099" s="3" t="n">
        <v>659516</v>
      </c>
      <c r="G17099" s="4" t="s">
        <v>116</v>
      </c>
      <c r="H17099" s="0" t="str">
        <f aca="false" ca="false" dt2D="false" dtr="false" t="normal">RIGHT(E17099, 3)</f>
        <v>126</v>
      </c>
    </row>
    <row hidden="true" ht="15" outlineLevel="0" r="17100">
      <c r="A17100" s="3" t="n">
        <v>17099</v>
      </c>
      <c r="B17100" s="4" t="s">
        <v>16</v>
      </c>
      <c r="C17100" s="5" t="s">
        <v>17</v>
      </c>
      <c r="D17100" s="4" t="s">
        <v>34346</v>
      </c>
      <c r="E17100" s="6" t="s">
        <v>34347</v>
      </c>
      <c r="F17100" s="3" t="n">
        <v>627504</v>
      </c>
      <c r="G17100" s="4" t="s">
        <v>20</v>
      </c>
      <c r="H17100" s="0" t="str">
        <f aca="false" ca="false" dt2D="false" dtr="false" t="normal">RIGHT(E17100, 3)</f>
        <v>101</v>
      </c>
    </row>
    <row hidden="true" ht="15" outlineLevel="0" r="17101">
      <c r="A17101" s="3" t="n">
        <v>17100</v>
      </c>
      <c r="B17101" s="4" t="s">
        <v>21</v>
      </c>
      <c r="C17101" s="5" t="s">
        <v>399</v>
      </c>
      <c r="D17101" s="4" t="s">
        <v>34348</v>
      </c>
      <c r="E17101" s="6" t="s">
        <v>34349</v>
      </c>
      <c r="F17101" s="3" t="n">
        <v>676372</v>
      </c>
      <c r="G17101" s="4" t="s">
        <v>401</v>
      </c>
      <c r="H17101" s="0" t="str">
        <f aca="false" ca="false" dt2D="false" dtr="false" t="normal">RIGHT(E17101, 3)</f>
        <v>171</v>
      </c>
    </row>
    <row hidden="true" ht="15" outlineLevel="0" r="17102">
      <c r="A17102" s="3" t="n">
        <v>17101</v>
      </c>
      <c r="B17102" s="4" t="s">
        <v>26</v>
      </c>
      <c r="C17102" s="5" t="s">
        <v>121</v>
      </c>
      <c r="D17102" s="4" t="s">
        <v>34350</v>
      </c>
      <c r="E17102" s="6" t="s">
        <v>34351</v>
      </c>
      <c r="F17102" s="3" t="n">
        <v>461021</v>
      </c>
      <c r="G17102" s="4" t="s">
        <v>124</v>
      </c>
      <c r="H17102" s="0" t="str">
        <f aca="false" ca="false" dt2D="false" dtr="false" t="normal">RIGHT(E17102, 3)</f>
        <v>111</v>
      </c>
    </row>
    <row hidden="true" ht="15" outlineLevel="0" r="17103">
      <c r="A17103" s="3" t="n">
        <v>17102</v>
      </c>
      <c r="B17103" s="4" t="s">
        <v>67</v>
      </c>
      <c r="C17103" s="5" t="s">
        <v>1462</v>
      </c>
      <c r="D17103" s="4" t="s">
        <v>34352</v>
      </c>
      <c r="E17103" s="6" t="s">
        <v>34353</v>
      </c>
      <c r="F17103" s="3" t="n">
        <v>393996</v>
      </c>
      <c r="G17103" s="4" t="s">
        <v>1465</v>
      </c>
      <c r="H17103" s="0" t="str">
        <f aca="false" ca="false" dt2D="false" dtr="false" t="normal">RIGHT(E17103, 3)</f>
        <v>167</v>
      </c>
    </row>
    <row hidden="true" ht="15" outlineLevel="0" r="17104">
      <c r="A17104" s="3" t="n">
        <v>17103</v>
      </c>
      <c r="B17104" s="4" t="s">
        <v>67</v>
      </c>
      <c r="C17104" s="5" t="s">
        <v>462</v>
      </c>
      <c r="D17104" s="4" t="s">
        <v>34354</v>
      </c>
      <c r="E17104" s="6" t="s">
        <v>34355</v>
      </c>
      <c r="F17104" s="3" t="n">
        <v>215136</v>
      </c>
      <c r="G17104" s="4" t="s">
        <v>465</v>
      </c>
      <c r="H17104" s="0" t="str">
        <f aca="false" ca="false" dt2D="false" dtr="false" t="normal">RIGHT(E17104, 3)</f>
        <v>201</v>
      </c>
    </row>
    <row hidden="true" ht="15" outlineLevel="0" r="17105">
      <c r="A17105" s="3" t="n">
        <v>17104</v>
      </c>
      <c r="B17105" s="4" t="s">
        <v>67</v>
      </c>
      <c r="C17105" s="5" t="s">
        <v>934</v>
      </c>
      <c r="D17105" s="4" t="s">
        <v>34356</v>
      </c>
      <c r="E17105" s="6" t="s">
        <v>34357</v>
      </c>
      <c r="F17105" s="3" t="n">
        <v>303252</v>
      </c>
      <c r="G17105" s="4" t="s">
        <v>937</v>
      </c>
      <c r="H17105" s="0" t="str">
        <f aca="false" ca="false" dt2D="false" dtr="false" t="normal">RIGHT(E17105, 3)</f>
        <v>116</v>
      </c>
    </row>
    <row hidden="true" ht="15" outlineLevel="0" r="17106">
      <c r="A17106" s="3" t="n">
        <v>17105</v>
      </c>
      <c r="B17106" s="4" t="s">
        <v>54</v>
      </c>
      <c r="C17106" s="5" t="s">
        <v>55</v>
      </c>
      <c r="D17106" s="4" t="s">
        <v>34358</v>
      </c>
      <c r="E17106" s="6" t="s">
        <v>34359</v>
      </c>
      <c r="F17106" s="3" t="n">
        <v>187762</v>
      </c>
      <c r="G17106" s="4" t="s">
        <v>58</v>
      </c>
      <c r="H17106" s="0" t="str">
        <f aca="false" ca="false" dt2D="false" dtr="false" t="normal">RIGHT(E17106, 3)</f>
        <v>286</v>
      </c>
    </row>
    <row hidden="true" ht="15" outlineLevel="0" r="17107">
      <c r="A17107" s="3" t="n">
        <v>17106</v>
      </c>
      <c r="B17107" s="4" t="s">
        <v>26</v>
      </c>
      <c r="C17107" s="5" t="s">
        <v>531</v>
      </c>
      <c r="D17107" s="4" t="s">
        <v>34360</v>
      </c>
      <c r="E17107" s="6" t="s">
        <v>34361</v>
      </c>
      <c r="F17107" s="3" t="n">
        <v>612227</v>
      </c>
      <c r="G17107" s="4" t="s">
        <v>534</v>
      </c>
      <c r="H17107" s="0" t="str">
        <f aca="false" ca="false" dt2D="false" dtr="false" t="normal">RIGHT(E17107, 3)</f>
        <v>146</v>
      </c>
    </row>
    <row hidden="true" ht="15" outlineLevel="0" r="17108">
      <c r="A17108" s="3" t="n">
        <v>17107</v>
      </c>
      <c r="B17108" s="4" t="s">
        <v>26</v>
      </c>
      <c r="C17108" s="5" t="s">
        <v>187</v>
      </c>
      <c r="D17108" s="4" t="s">
        <v>34362</v>
      </c>
      <c r="E17108" s="6" t="s">
        <v>34363</v>
      </c>
      <c r="F17108" s="3" t="n">
        <v>433016</v>
      </c>
      <c r="G17108" s="4" t="s">
        <v>190</v>
      </c>
      <c r="H17108" s="0" t="str">
        <f aca="false" ca="false" dt2D="false" dtr="false" t="normal">RIGHT(E17108, 3)</f>
        <v>131</v>
      </c>
    </row>
    <row hidden="true" ht="15" outlineLevel="0" r="17109">
      <c r="A17109" s="3" t="n">
        <v>17108</v>
      </c>
      <c r="B17109" s="4" t="s">
        <v>39</v>
      </c>
      <c r="C17109" s="5" t="s">
        <v>898</v>
      </c>
      <c r="D17109" s="4" t="s">
        <v>34364</v>
      </c>
      <c r="E17109" s="6" t="s">
        <v>34365</v>
      </c>
      <c r="F17109" s="3" t="n">
        <v>653215</v>
      </c>
      <c r="G17109" s="4" t="s">
        <v>901</v>
      </c>
      <c r="H17109" s="0" t="str">
        <f aca="false" ca="false" dt2D="false" dtr="false" t="normal">RIGHT(E17109, 3)</f>
        <v>291</v>
      </c>
    </row>
    <row hidden="true" ht="15" outlineLevel="0" r="17110">
      <c r="A17110" s="3" t="n">
        <v>17109</v>
      </c>
      <c r="B17110" s="4" t="s">
        <v>67</v>
      </c>
      <c r="C17110" s="5" t="s">
        <v>462</v>
      </c>
      <c r="D17110" s="4" t="s">
        <v>34366</v>
      </c>
      <c r="E17110" s="6" t="s">
        <v>34367</v>
      </c>
      <c r="F17110" s="3" t="n">
        <v>216782</v>
      </c>
      <c r="G17110" s="4" t="s">
        <v>465</v>
      </c>
      <c r="H17110" s="0" t="str">
        <f aca="false" ca="false" dt2D="false" dtr="false" t="normal">RIGHT(E17110, 3)</f>
        <v>212</v>
      </c>
    </row>
    <row hidden="true" ht="15" outlineLevel="0" r="17111">
      <c r="A17111" s="3" t="n">
        <v>17110</v>
      </c>
      <c r="B17111" s="4" t="s">
        <v>67</v>
      </c>
      <c r="C17111" s="5" t="s">
        <v>1012</v>
      </c>
      <c r="D17111" s="4" t="s">
        <v>34368</v>
      </c>
      <c r="E17111" s="6" t="s">
        <v>34369</v>
      </c>
      <c r="F17111" s="3" t="n">
        <v>152846</v>
      </c>
      <c r="G17111" s="4" t="s">
        <v>1015</v>
      </c>
      <c r="H17111" s="0" t="str">
        <f aca="false" ca="false" dt2D="false" dtr="false" t="normal">RIGHT(E17111, 3)</f>
        <v>622</v>
      </c>
    </row>
    <row hidden="true" ht="15" outlineLevel="0" r="17112">
      <c r="A17112" s="3" t="n">
        <v>17111</v>
      </c>
      <c r="B17112" s="4" t="s">
        <v>26</v>
      </c>
      <c r="C17112" s="5" t="s">
        <v>27</v>
      </c>
      <c r="D17112" s="4" t="s">
        <v>34370</v>
      </c>
      <c r="E17112" s="6" t="s">
        <v>34371</v>
      </c>
      <c r="F17112" s="3" t="n">
        <v>446679</v>
      </c>
      <c r="G17112" s="4" t="s">
        <v>30</v>
      </c>
      <c r="H17112" s="0" t="str">
        <f aca="false" ca="false" dt2D="false" dtr="false" t="normal">RIGHT(E17112, 3)</f>
        <v>116</v>
      </c>
    </row>
    <row hidden="true" ht="15" outlineLevel="0" r="17113">
      <c r="A17113" s="3" t="n">
        <v>17112</v>
      </c>
      <c r="B17113" s="4" t="s">
        <v>39</v>
      </c>
      <c r="C17113" s="5" t="s">
        <v>113</v>
      </c>
      <c r="D17113" s="4" t="s">
        <v>34372</v>
      </c>
      <c r="E17113" s="6" t="s">
        <v>34373</v>
      </c>
      <c r="F17113" s="3" t="n">
        <v>658012</v>
      </c>
      <c r="G17113" s="4" t="s">
        <v>116</v>
      </c>
      <c r="H17113" s="0" t="str">
        <f aca="false" ca="false" dt2D="false" dtr="false" t="normal">RIGHT(E17113, 3)</f>
        <v>106</v>
      </c>
    </row>
    <row hidden="true" ht="15" outlineLevel="0" r="17114">
      <c r="A17114" s="3" t="n">
        <v>17113</v>
      </c>
      <c r="B17114" s="4" t="s">
        <v>26</v>
      </c>
      <c r="C17114" s="5" t="s">
        <v>82</v>
      </c>
      <c r="D17114" s="4" t="s">
        <v>34374</v>
      </c>
      <c r="E17114" s="6" t="s">
        <v>34375</v>
      </c>
      <c r="F17114" s="3" t="n">
        <v>617186</v>
      </c>
      <c r="G17114" s="4" t="s">
        <v>85</v>
      </c>
      <c r="H17114" s="0" t="str">
        <f aca="false" ca="false" dt2D="false" dtr="false" t="normal">RIGHT(E17114, 3)</f>
        <v>116</v>
      </c>
    </row>
    <row hidden="true" ht="15" outlineLevel="0" r="17115">
      <c r="A17115" s="3" t="n">
        <v>17114</v>
      </c>
      <c r="B17115" s="4" t="s">
        <v>26</v>
      </c>
      <c r="C17115" s="5" t="s">
        <v>531</v>
      </c>
      <c r="D17115" s="4" t="s">
        <v>34376</v>
      </c>
      <c r="E17115" s="6" t="s">
        <v>34377</v>
      </c>
      <c r="F17115" s="3" t="n">
        <v>612234</v>
      </c>
      <c r="G17115" s="4" t="s">
        <v>534</v>
      </c>
      <c r="H17115" s="0" t="str">
        <f aca="false" ca="false" dt2D="false" dtr="false" t="normal">RIGHT(E17115, 3)</f>
        <v>166</v>
      </c>
    </row>
    <row hidden="true" ht="15" outlineLevel="0" r="17116">
      <c r="A17116" s="3" t="n">
        <v>17115</v>
      </c>
      <c r="B17116" s="4" t="s">
        <v>26</v>
      </c>
      <c r="C17116" s="5" t="s">
        <v>531</v>
      </c>
      <c r="D17116" s="4" t="s">
        <v>34378</v>
      </c>
      <c r="E17116" s="6" t="s">
        <v>34379</v>
      </c>
      <c r="F17116" s="3" t="n">
        <v>613700</v>
      </c>
      <c r="G17116" s="4" t="s">
        <v>534</v>
      </c>
      <c r="H17116" s="0" t="str">
        <f aca="false" ca="false" dt2D="false" dtr="false" t="normal">RIGHT(E17116, 3)</f>
        <v>256</v>
      </c>
    </row>
    <row hidden="true" ht="15" outlineLevel="0" r="17117">
      <c r="A17117" s="3" t="n">
        <v>17116</v>
      </c>
      <c r="B17117" s="4" t="s">
        <v>39</v>
      </c>
      <c r="C17117" s="5" t="s">
        <v>898</v>
      </c>
      <c r="D17117" s="4" t="s">
        <v>34380</v>
      </c>
      <c r="E17117" s="6" t="s">
        <v>34381</v>
      </c>
      <c r="F17117" s="3" t="n">
        <v>652864</v>
      </c>
      <c r="G17117" s="4" t="s">
        <v>901</v>
      </c>
      <c r="H17117" s="0" t="str">
        <f aca="false" ca="false" dt2D="false" dtr="false" t="normal">RIGHT(E17117, 3)</f>
        <v>171</v>
      </c>
    </row>
    <row hidden="true" ht="15" outlineLevel="0" r="17118">
      <c r="A17118" s="3" t="n">
        <v>17117</v>
      </c>
      <c r="B17118" s="4" t="s">
        <v>26</v>
      </c>
      <c r="C17118" s="5" t="s">
        <v>35</v>
      </c>
      <c r="D17118" s="4" t="s">
        <v>34382</v>
      </c>
      <c r="E17118" s="6" t="s">
        <v>34383</v>
      </c>
      <c r="F17118" s="3" t="n">
        <v>452150</v>
      </c>
      <c r="G17118" s="4" t="s">
        <v>38</v>
      </c>
      <c r="H17118" s="0" t="str">
        <f aca="false" ca="false" dt2D="false" dtr="false" t="normal">RIGHT(E17118, 3)</f>
        <v>106</v>
      </c>
    </row>
    <row hidden="true" ht="15" outlineLevel="0" r="17119">
      <c r="A17119" s="3" t="n">
        <v>17118</v>
      </c>
      <c r="B17119" s="4" t="s">
        <v>16</v>
      </c>
      <c r="C17119" s="5" t="s">
        <v>755</v>
      </c>
      <c r="D17119" s="4" t="s">
        <v>34384</v>
      </c>
      <c r="E17119" s="6" t="s">
        <v>34385</v>
      </c>
      <c r="F17119" s="3" t="n">
        <v>623248</v>
      </c>
      <c r="G17119" s="4" t="s">
        <v>758</v>
      </c>
      <c r="H17119" s="0" t="str">
        <f aca="false" ca="false" dt2D="false" dtr="false" t="normal">RIGHT(E17119, 3)</f>
        <v>126</v>
      </c>
    </row>
    <row hidden="true" ht="15" outlineLevel="0" r="17120">
      <c r="A17120" s="3" t="n">
        <v>17119</v>
      </c>
      <c r="B17120" s="4" t="s">
        <v>67</v>
      </c>
      <c r="C17120" s="5" t="s">
        <v>223</v>
      </c>
      <c r="D17120" s="4" t="s">
        <v>34386</v>
      </c>
      <c r="E17120" s="6" t="s">
        <v>34387</v>
      </c>
      <c r="F17120" s="3" t="n">
        <v>242229</v>
      </c>
      <c r="G17120" s="4" t="s">
        <v>226</v>
      </c>
      <c r="H17120" s="0" t="str">
        <f aca="false" ca="false" dt2D="false" dtr="false" t="normal">RIGHT(E17120, 3)</f>
        <v>106</v>
      </c>
    </row>
    <row hidden="true" ht="15" outlineLevel="0" r="17121">
      <c r="A17121" s="3" t="n">
        <v>17120</v>
      </c>
      <c r="B17121" s="4" t="s">
        <v>67</v>
      </c>
      <c r="C17121" s="5" t="s">
        <v>320</v>
      </c>
      <c r="D17121" s="4" t="s">
        <v>34388</v>
      </c>
      <c r="E17121" s="6" t="s">
        <v>34389</v>
      </c>
      <c r="F17121" s="3" t="n">
        <v>157217</v>
      </c>
      <c r="G17121" s="4" t="s">
        <v>322</v>
      </c>
      <c r="H17121" s="0" t="str">
        <f aca="false" ca="false" dt2D="false" dtr="false" t="normal">RIGHT(E17121, 3)</f>
        <v>486</v>
      </c>
    </row>
    <row hidden="true" ht="15" outlineLevel="0" r="17122">
      <c r="A17122" s="3" t="n">
        <v>17121</v>
      </c>
      <c r="B17122" s="4" t="s">
        <v>67</v>
      </c>
      <c r="C17122" s="5" t="s">
        <v>393</v>
      </c>
      <c r="D17122" s="4" t="s">
        <v>34390</v>
      </c>
      <c r="E17122" s="6" t="s">
        <v>34391</v>
      </c>
      <c r="F17122" s="3" t="n">
        <v>397522</v>
      </c>
      <c r="G17122" s="4" t="s">
        <v>396</v>
      </c>
      <c r="H17122" s="0" t="str">
        <f aca="false" ca="false" dt2D="false" dtr="false" t="normal">RIGHT(E17122, 3)</f>
        <v>106</v>
      </c>
    </row>
    <row hidden="true" ht="15" outlineLevel="0" r="17123">
      <c r="A17123" s="3" t="n">
        <v>17122</v>
      </c>
      <c r="B17123" s="4" t="s">
        <v>39</v>
      </c>
      <c r="C17123" s="5" t="s">
        <v>113</v>
      </c>
      <c r="D17123" s="4" t="s">
        <v>34392</v>
      </c>
      <c r="E17123" s="6" t="s">
        <v>34393</v>
      </c>
      <c r="F17123" s="3" t="n">
        <v>659248</v>
      </c>
      <c r="G17123" s="4" t="s">
        <v>116</v>
      </c>
      <c r="H17123" s="0" t="str">
        <f aca="false" ca="false" dt2D="false" dtr="false" t="normal">RIGHT(E17123, 3)</f>
        <v>126</v>
      </c>
    </row>
    <row hidden="true" ht="15" outlineLevel="0" r="17124">
      <c r="A17124" s="3" t="n">
        <v>17123</v>
      </c>
      <c r="B17124" s="4" t="s">
        <v>54</v>
      </c>
      <c r="C17124" s="5" t="s">
        <v>589</v>
      </c>
      <c r="D17124" s="4" t="s">
        <v>34394</v>
      </c>
      <c r="E17124" s="6" t="s">
        <v>34395</v>
      </c>
      <c r="F17124" s="3" t="n">
        <v>166713</v>
      </c>
      <c r="G17124" s="4" t="s">
        <v>592</v>
      </c>
      <c r="H17124" s="0" t="str">
        <f aca="false" ca="false" dt2D="false" dtr="false" t="normal">RIGHT(E17124, 3)</f>
        <v>101</v>
      </c>
    </row>
    <row hidden="true" ht="15" outlineLevel="0" r="17125">
      <c r="A17125" s="3" t="n">
        <v>17124</v>
      </c>
      <c r="B17125" s="4" t="s">
        <v>26</v>
      </c>
      <c r="C17125" s="5" t="s">
        <v>48</v>
      </c>
      <c r="D17125" s="4" t="s">
        <v>34396</v>
      </c>
      <c r="E17125" s="6" t="s">
        <v>34397</v>
      </c>
      <c r="F17125" s="3" t="n">
        <v>607336</v>
      </c>
      <c r="G17125" s="4" t="s">
        <v>51</v>
      </c>
      <c r="H17125" s="0" t="str">
        <f aca="false" ca="false" dt2D="false" dtr="false" t="normal">RIGHT(E17125, 3)</f>
        <v>116</v>
      </c>
    </row>
    <row hidden="true" ht="15" outlineLevel="0" r="17126">
      <c r="A17126" s="3" t="n">
        <v>17125</v>
      </c>
      <c r="B17126" s="4" t="s">
        <v>26</v>
      </c>
      <c r="C17126" s="5" t="s">
        <v>187</v>
      </c>
      <c r="D17126" s="4" t="s">
        <v>34398</v>
      </c>
      <c r="E17126" s="6" t="s">
        <v>34399</v>
      </c>
      <c r="F17126" s="3" t="n">
        <v>433883</v>
      </c>
      <c r="G17126" s="4" t="s">
        <v>190</v>
      </c>
      <c r="H17126" s="0" t="str">
        <f aca="false" ca="false" dt2D="false" dtr="false" t="normal">RIGHT(E17126, 3)</f>
        <v>136</v>
      </c>
    </row>
    <row hidden="true" ht="15" outlineLevel="0" r="17127">
      <c r="A17127" s="3" t="n">
        <v>17126</v>
      </c>
      <c r="B17127" s="4" t="s">
        <v>54</v>
      </c>
      <c r="C17127" s="5" t="s">
        <v>418</v>
      </c>
      <c r="D17127" s="4" t="s">
        <v>34400</v>
      </c>
      <c r="E17127" s="6" t="s">
        <v>34401</v>
      </c>
      <c r="F17127" s="3" t="n">
        <v>175133</v>
      </c>
      <c r="G17127" s="4" t="s">
        <v>421</v>
      </c>
      <c r="H17127" s="0" t="str">
        <f aca="false" ca="false" dt2D="false" dtr="false" t="normal">RIGHT(E17127, 3)</f>
        <v>406</v>
      </c>
    </row>
    <row hidden="true" ht="15" outlineLevel="0" r="17128">
      <c r="A17128" s="3" t="n">
        <v>17127</v>
      </c>
      <c r="B17128" s="4" t="s">
        <v>67</v>
      </c>
      <c r="C17128" s="5" t="s">
        <v>1012</v>
      </c>
      <c r="D17128" s="4" t="s">
        <v>34402</v>
      </c>
      <c r="E17128" s="6" t="s">
        <v>34403</v>
      </c>
      <c r="F17128" s="3" t="n">
        <v>150503</v>
      </c>
      <c r="G17128" s="4" t="s">
        <v>1015</v>
      </c>
      <c r="H17128" s="0" t="str">
        <f aca="false" ca="false" dt2D="false" dtr="false" t="normal">RIGHT(E17128, 3)</f>
        <v>151</v>
      </c>
    </row>
    <row hidden="true" ht="15" outlineLevel="0" r="17129">
      <c r="A17129" s="3" t="n">
        <v>17128</v>
      </c>
      <c r="B17129" s="4" t="s">
        <v>67</v>
      </c>
      <c r="C17129" s="5" t="s">
        <v>320</v>
      </c>
      <c r="D17129" s="4" t="s">
        <v>34404</v>
      </c>
      <c r="E17129" s="6" t="s">
        <v>34405</v>
      </c>
      <c r="F17129" s="3" t="n">
        <v>157468</v>
      </c>
      <c r="G17129" s="4" t="s">
        <v>322</v>
      </c>
      <c r="H17129" s="0" t="str">
        <f aca="false" ca="false" dt2D="false" dtr="false" t="normal">RIGHT(E17129, 3)</f>
        <v>214</v>
      </c>
    </row>
    <row hidden="true" ht="15" outlineLevel="0" r="17130">
      <c r="A17130" s="3" t="n">
        <v>17129</v>
      </c>
      <c r="B17130" s="4" t="s">
        <v>54</v>
      </c>
      <c r="C17130" s="5" t="s">
        <v>1106</v>
      </c>
      <c r="D17130" s="4" t="s">
        <v>34406</v>
      </c>
      <c r="E17130" s="6" t="s">
        <v>34407</v>
      </c>
      <c r="F17130" s="3" t="n">
        <v>181273</v>
      </c>
      <c r="G17130" s="4" t="s">
        <v>1109</v>
      </c>
      <c r="H17130" s="0" t="str">
        <f aca="false" ca="false" dt2D="false" dtr="false" t="normal">RIGHT(E17130, 3)</f>
        <v>109</v>
      </c>
    </row>
    <row hidden="true" ht="15" outlineLevel="0" r="17131">
      <c r="A17131" s="3" t="n">
        <v>17130</v>
      </c>
      <c r="B17131" s="4" t="s">
        <v>26</v>
      </c>
      <c r="C17131" s="5" t="s">
        <v>531</v>
      </c>
      <c r="D17131" s="4" t="s">
        <v>34408</v>
      </c>
      <c r="E17131" s="6" t="s">
        <v>34409</v>
      </c>
      <c r="F17131" s="3" t="n">
        <v>613910</v>
      </c>
      <c r="G17131" s="4" t="s">
        <v>534</v>
      </c>
      <c r="H17131" s="0" t="str">
        <f aca="false" ca="false" dt2D="false" dtr="false" t="normal">RIGHT(E17131, 3)</f>
        <v>101</v>
      </c>
    </row>
    <row hidden="true" ht="15" outlineLevel="0" r="17132">
      <c r="A17132" s="3" t="n">
        <v>17131</v>
      </c>
      <c r="B17132" s="4" t="s">
        <v>67</v>
      </c>
      <c r="C17132" s="5" t="s">
        <v>320</v>
      </c>
      <c r="D17132" s="4" t="s">
        <v>34410</v>
      </c>
      <c r="E17132" s="6" t="s">
        <v>34411</v>
      </c>
      <c r="F17132" s="3" t="n">
        <v>157063</v>
      </c>
      <c r="G17132" s="4" t="s">
        <v>322</v>
      </c>
      <c r="H17132" s="0" t="str">
        <f aca="false" ca="false" dt2D="false" dtr="false" t="normal">RIGHT(E17132, 3)</f>
        <v>475</v>
      </c>
    </row>
    <row hidden="true" ht="15" outlineLevel="0" r="17133">
      <c r="A17133" s="3" t="n">
        <v>17132</v>
      </c>
      <c r="B17133" s="4" t="s">
        <v>26</v>
      </c>
      <c r="C17133" s="5" t="s">
        <v>531</v>
      </c>
      <c r="D17133" s="4" t="s">
        <v>34412</v>
      </c>
      <c r="E17133" s="6" t="s">
        <v>34413</v>
      </c>
      <c r="F17133" s="3" t="n">
        <v>613813</v>
      </c>
      <c r="G17133" s="4" t="s">
        <v>534</v>
      </c>
      <c r="H17133" s="0" t="str">
        <f aca="false" ca="false" dt2D="false" dtr="false" t="normal">RIGHT(E17133, 3)</f>
        <v>261</v>
      </c>
    </row>
    <row hidden="true" ht="15" outlineLevel="0" r="17134">
      <c r="A17134" s="3" t="n">
        <v>17133</v>
      </c>
      <c r="B17134" s="4" t="s">
        <v>26</v>
      </c>
      <c r="C17134" s="5" t="s">
        <v>48</v>
      </c>
      <c r="D17134" s="4" t="s">
        <v>34414</v>
      </c>
      <c r="E17134" s="6" t="s">
        <v>34415</v>
      </c>
      <c r="F17134" s="3" t="n">
        <v>606586</v>
      </c>
      <c r="G17134" s="4" t="s">
        <v>51</v>
      </c>
      <c r="H17134" s="0" t="str">
        <f aca="false" ca="false" dt2D="false" dtr="false" t="normal">RIGHT(E17134, 3)</f>
        <v>110</v>
      </c>
    </row>
    <row hidden="true" ht="15" outlineLevel="0" r="17135">
      <c r="A17135" s="3" t="n">
        <v>17134</v>
      </c>
      <c r="B17135" s="4" t="s">
        <v>26</v>
      </c>
      <c r="C17135" s="5" t="s">
        <v>217</v>
      </c>
      <c r="D17135" s="4" t="s">
        <v>34416</v>
      </c>
      <c r="E17135" s="6" t="s">
        <v>34417</v>
      </c>
      <c r="F17135" s="3" t="n">
        <v>422959</v>
      </c>
      <c r="G17135" s="4" t="s">
        <v>220</v>
      </c>
      <c r="H17135" s="0" t="str">
        <f aca="false" ca="false" dt2D="false" dtr="false" t="normal">RIGHT(E17135, 3)</f>
        <v>101</v>
      </c>
    </row>
    <row hidden="true" ht="15" outlineLevel="0" r="17136">
      <c r="A17136" s="3" t="n">
        <v>17135</v>
      </c>
      <c r="B17136" s="4" t="s">
        <v>39</v>
      </c>
      <c r="C17136" s="5" t="s">
        <v>113</v>
      </c>
      <c r="D17136" s="4" t="s">
        <v>34418</v>
      </c>
      <c r="E17136" s="6" t="s">
        <v>34419</v>
      </c>
      <c r="F17136" s="3" t="n">
        <v>658816</v>
      </c>
      <c r="G17136" s="4" t="s">
        <v>116</v>
      </c>
      <c r="H17136" s="0" t="str">
        <f aca="false" ca="false" dt2D="false" dtr="false" t="normal">RIGHT(E17136, 3)</f>
        <v>106</v>
      </c>
    </row>
    <row hidden="true" ht="15" outlineLevel="0" r="17137">
      <c r="A17137" s="3" t="n">
        <v>17136</v>
      </c>
      <c r="B17137" s="4" t="s">
        <v>21</v>
      </c>
      <c r="C17137" s="5" t="s">
        <v>22</v>
      </c>
      <c r="D17137" s="4" t="s">
        <v>34420</v>
      </c>
      <c r="E17137" s="6" t="s">
        <v>34421</v>
      </c>
      <c r="F17137" s="3" t="n">
        <v>678328</v>
      </c>
      <c r="G17137" s="4" t="s">
        <v>25</v>
      </c>
      <c r="H17137" s="0" t="str">
        <f aca="false" ca="false" dt2D="false" dtr="false" t="normal">RIGHT(E17137, 3)</f>
        <v>106</v>
      </c>
    </row>
    <row hidden="true" ht="15" outlineLevel="0" r="17138">
      <c r="A17138" s="3" t="n">
        <v>17137</v>
      </c>
      <c r="B17138" s="4" t="s">
        <v>54</v>
      </c>
      <c r="C17138" s="5" t="s">
        <v>63</v>
      </c>
      <c r="D17138" s="4" t="s">
        <v>34422</v>
      </c>
      <c r="E17138" s="6" t="s">
        <v>34423</v>
      </c>
      <c r="F17138" s="3" t="n">
        <v>165123</v>
      </c>
      <c r="G17138" s="4" t="s">
        <v>66</v>
      </c>
      <c r="H17138" s="0" t="str">
        <f aca="false" ca="false" dt2D="false" dtr="false" t="normal">RIGHT(E17138, 3)</f>
        <v>101</v>
      </c>
    </row>
    <row hidden="true" ht="15" outlineLevel="0" r="17139">
      <c r="A17139" s="3" t="n">
        <v>17138</v>
      </c>
      <c r="B17139" s="4" t="s">
        <v>26</v>
      </c>
      <c r="C17139" s="5" t="s">
        <v>807</v>
      </c>
      <c r="D17139" s="4" t="s">
        <v>34424</v>
      </c>
      <c r="E17139" s="6" t="s">
        <v>34425</v>
      </c>
      <c r="F17139" s="3" t="n">
        <v>442463</v>
      </c>
      <c r="G17139" s="4" t="s">
        <v>810</v>
      </c>
      <c r="H17139" s="0" t="str">
        <f aca="false" ca="false" dt2D="false" dtr="false" t="normal">RIGHT(E17139, 3)</f>
        <v>106</v>
      </c>
    </row>
    <row hidden="true" ht="15" outlineLevel="0" r="17140">
      <c r="A17140" s="3" t="n">
        <v>17139</v>
      </c>
      <c r="B17140" s="4" t="s">
        <v>21</v>
      </c>
      <c r="C17140" s="5" t="s">
        <v>6114</v>
      </c>
      <c r="D17140" s="4" t="s">
        <v>34426</v>
      </c>
      <c r="E17140" s="6" t="s">
        <v>34427</v>
      </c>
      <c r="F17140" s="3" t="n">
        <v>685941</v>
      </c>
      <c r="G17140" s="4" t="s">
        <v>6117</v>
      </c>
      <c r="H17140" s="0" t="str">
        <f aca="false" ca="false" dt2D="false" dtr="false" t="normal">RIGHT(E17140, 3)</f>
        <v>136</v>
      </c>
    </row>
    <row hidden="true" ht="15" outlineLevel="0" r="17141">
      <c r="A17141" s="3" t="n">
        <v>17140</v>
      </c>
      <c r="B17141" s="4" t="s">
        <v>67</v>
      </c>
      <c r="C17141" s="5" t="s">
        <v>320</v>
      </c>
      <c r="D17141" s="4" t="s">
        <v>34428</v>
      </c>
      <c r="E17141" s="6" t="s">
        <v>34429</v>
      </c>
      <c r="F17141" s="3" t="n">
        <v>157635</v>
      </c>
      <c r="G17141" s="4" t="s">
        <v>322</v>
      </c>
      <c r="H17141" s="0" t="str">
        <f aca="false" ca="false" dt2D="false" dtr="false" t="normal">RIGHT(E17141, 3)</f>
        <v>141</v>
      </c>
    </row>
    <row hidden="true" ht="15" outlineLevel="0" r="17142">
      <c r="A17142" s="3" t="n">
        <v>17141</v>
      </c>
      <c r="B17142" s="4" t="s">
        <v>7</v>
      </c>
      <c r="C17142" s="5" t="s">
        <v>229</v>
      </c>
      <c r="D17142" s="4" t="s">
        <v>34430</v>
      </c>
      <c r="E17142" s="6" t="s">
        <v>34431</v>
      </c>
      <c r="F17142" s="3" t="n">
        <v>403109</v>
      </c>
      <c r="G17142" s="4" t="s">
        <v>232</v>
      </c>
      <c r="H17142" s="0" t="str">
        <f aca="false" ca="false" dt2D="false" dtr="false" t="normal">RIGHT(E17142, 3)</f>
        <v>106</v>
      </c>
    </row>
    <row hidden="true" ht="15" outlineLevel="0" r="17143">
      <c r="A17143" s="3" t="n">
        <v>17142</v>
      </c>
      <c r="B17143" s="4" t="s">
        <v>67</v>
      </c>
      <c r="C17143" s="5" t="s">
        <v>1462</v>
      </c>
      <c r="D17143" s="4" t="s">
        <v>34432</v>
      </c>
      <c r="E17143" s="6" t="s">
        <v>34433</v>
      </c>
      <c r="F17143" s="3" t="n">
        <v>393628</v>
      </c>
      <c r="G17143" s="4" t="s">
        <v>1465</v>
      </c>
      <c r="H17143" s="0" t="str">
        <f aca="false" ca="false" dt2D="false" dtr="false" t="normal">RIGHT(E17143, 3)</f>
        <v>222</v>
      </c>
    </row>
    <row hidden="true" ht="15" outlineLevel="0" r="17144">
      <c r="A17144" s="3" t="n">
        <v>17143</v>
      </c>
      <c r="B17144" s="4" t="s">
        <v>67</v>
      </c>
      <c r="C17144" s="5" t="s">
        <v>1012</v>
      </c>
      <c r="D17144" s="4" t="s">
        <v>34434</v>
      </c>
      <c r="E17144" s="6" t="s">
        <v>34435</v>
      </c>
      <c r="F17144" s="3" t="n">
        <v>152035</v>
      </c>
      <c r="G17144" s="4" t="s">
        <v>1015</v>
      </c>
      <c r="H17144" s="0" t="str">
        <f aca="false" ca="false" dt2D="false" dtr="false" t="normal">RIGHT(E17144, 3)</f>
        <v>357</v>
      </c>
    </row>
    <row hidden="true" ht="15" outlineLevel="0" r="17145">
      <c r="A17145" s="3" t="n">
        <v>17144</v>
      </c>
      <c r="B17145" s="4" t="s">
        <v>67</v>
      </c>
      <c r="C17145" s="5" t="s">
        <v>68</v>
      </c>
      <c r="D17145" s="4" t="s">
        <v>34436</v>
      </c>
      <c r="E17145" s="6" t="s">
        <v>34437</v>
      </c>
      <c r="F17145" s="3" t="n">
        <v>143320</v>
      </c>
      <c r="G17145" s="4" t="s">
        <v>71</v>
      </c>
      <c r="H17145" s="0" t="str">
        <f aca="false" ca="false" dt2D="false" dtr="false" t="normal">RIGHT(E17145, 3)</f>
        <v>481</v>
      </c>
    </row>
    <row hidden="true" ht="15" outlineLevel="0" r="17146">
      <c r="A17146" s="3" t="n">
        <v>17145</v>
      </c>
      <c r="B17146" s="4" t="s">
        <v>26</v>
      </c>
      <c r="C17146" s="5" t="s">
        <v>217</v>
      </c>
      <c r="D17146" s="4" t="s">
        <v>34438</v>
      </c>
      <c r="E17146" s="6" t="s">
        <v>34439</v>
      </c>
      <c r="F17146" s="3" t="n">
        <v>422383</v>
      </c>
      <c r="G17146" s="4" t="s">
        <v>220</v>
      </c>
      <c r="H17146" s="0" t="str">
        <f aca="false" ca="false" dt2D="false" dtr="false" t="normal">RIGHT(E17146, 3)</f>
        <v>101</v>
      </c>
    </row>
    <row hidden="true" ht="15" outlineLevel="0" r="17147">
      <c r="A17147" s="3" t="n">
        <v>17146</v>
      </c>
      <c r="B17147" s="4" t="s">
        <v>21</v>
      </c>
      <c r="C17147" s="5" t="s">
        <v>22</v>
      </c>
      <c r="D17147" s="4" t="s">
        <v>34440</v>
      </c>
      <c r="E17147" s="6" t="s">
        <v>34441</v>
      </c>
      <c r="F17147" s="3" t="n">
        <v>678336</v>
      </c>
      <c r="G17147" s="4" t="s">
        <v>25</v>
      </c>
      <c r="H17147" s="0" t="str">
        <f aca="false" ca="false" dt2D="false" dtr="false" t="normal">RIGHT(E17147, 3)</f>
        <v>101</v>
      </c>
    </row>
    <row hidden="true" ht="15" outlineLevel="0" r="17148">
      <c r="A17148" s="3" t="n">
        <v>17147</v>
      </c>
      <c r="B17148" s="4" t="s">
        <v>26</v>
      </c>
      <c r="C17148" s="5" t="s">
        <v>48</v>
      </c>
      <c r="D17148" s="4" t="s">
        <v>34442</v>
      </c>
      <c r="E17148" s="6" t="s">
        <v>34443</v>
      </c>
      <c r="F17148" s="3" t="n">
        <v>607948</v>
      </c>
      <c r="G17148" s="4" t="s">
        <v>51</v>
      </c>
      <c r="H17148" s="0" t="str">
        <f aca="false" ca="false" dt2D="false" dtr="false" t="normal">RIGHT(E17148, 3)</f>
        <v>161</v>
      </c>
    </row>
    <row hidden="true" ht="15" outlineLevel="0" r="17149">
      <c r="A17149" s="3" t="n">
        <v>17148</v>
      </c>
      <c r="B17149" s="4" t="s">
        <v>39</v>
      </c>
      <c r="C17149" s="5" t="s">
        <v>207</v>
      </c>
      <c r="D17149" s="4" t="s">
        <v>34444</v>
      </c>
      <c r="E17149" s="6" t="s">
        <v>34445</v>
      </c>
      <c r="F17149" s="3" t="n">
        <v>633152</v>
      </c>
      <c r="G17149" s="4" t="s">
        <v>210</v>
      </c>
      <c r="H17149" s="0" t="str">
        <f aca="false" ca="false" dt2D="false" dtr="false" t="normal">RIGHT(E17149, 3)</f>
        <v>116</v>
      </c>
    </row>
    <row hidden="true" ht="15" outlineLevel="0" r="17150">
      <c r="A17150" s="3" t="n">
        <v>17149</v>
      </c>
      <c r="B17150" s="4" t="s">
        <v>54</v>
      </c>
      <c r="C17150" s="5" t="s">
        <v>175</v>
      </c>
      <c r="D17150" s="4" t="s">
        <v>34446</v>
      </c>
      <c r="E17150" s="6" t="s">
        <v>34447</v>
      </c>
      <c r="F17150" s="3" t="n">
        <v>169443</v>
      </c>
      <c r="G17150" s="4" t="s">
        <v>178</v>
      </c>
      <c r="H17150" s="0" t="str">
        <f aca="false" ca="false" dt2D="false" dtr="false" t="normal">RIGHT(E17150, 3)</f>
        <v>111</v>
      </c>
    </row>
    <row hidden="true" ht="15" outlineLevel="0" r="17151">
      <c r="A17151" s="3" t="n">
        <v>17150</v>
      </c>
      <c r="B17151" s="4" t="s">
        <v>67</v>
      </c>
      <c r="C17151" s="5" t="s">
        <v>934</v>
      </c>
      <c r="D17151" s="4" t="s">
        <v>34448</v>
      </c>
      <c r="E17151" s="6" t="s">
        <v>34449</v>
      </c>
      <c r="F17151" s="3" t="n">
        <v>303564</v>
      </c>
      <c r="G17151" s="4" t="s">
        <v>937</v>
      </c>
      <c r="H17151" s="0" t="str">
        <f aca="false" ca="false" dt2D="false" dtr="false" t="normal">RIGHT(E17151, 3)</f>
        <v>101</v>
      </c>
    </row>
    <row hidden="true" ht="15" outlineLevel="0" r="17152">
      <c r="A17152" s="3" t="n">
        <v>17151</v>
      </c>
      <c r="B17152" s="4" t="s">
        <v>39</v>
      </c>
      <c r="C17152" s="5" t="s">
        <v>898</v>
      </c>
      <c r="D17152" s="4" t="s">
        <v>34450</v>
      </c>
      <c r="E17152" s="6" t="s">
        <v>34451</v>
      </c>
      <c r="F17152" s="3" t="n">
        <v>654206</v>
      </c>
      <c r="G17152" s="4" t="s">
        <v>901</v>
      </c>
      <c r="H17152" s="0" t="str">
        <f aca="false" ca="false" dt2D="false" dtr="false" t="normal">RIGHT(E17152, 3)</f>
        <v>196</v>
      </c>
    </row>
    <row hidden="true" ht="15" outlineLevel="0" r="17153">
      <c r="A17153" s="3" t="n">
        <v>17152</v>
      </c>
      <c r="B17153" s="4" t="s">
        <v>39</v>
      </c>
      <c r="C17153" s="5" t="s">
        <v>40</v>
      </c>
      <c r="D17153" s="4" t="s">
        <v>34452</v>
      </c>
      <c r="E17153" s="6" t="s">
        <v>34453</v>
      </c>
      <c r="F17153" s="3" t="n">
        <v>663834</v>
      </c>
      <c r="G17153" s="4" t="s">
        <v>43</v>
      </c>
      <c r="H17153" s="0" t="str">
        <f aca="false" ca="false" dt2D="false" dtr="false" t="normal">RIGHT(E17153, 3)</f>
        <v>101</v>
      </c>
    </row>
    <row hidden="true" ht="15" outlineLevel="0" r="17154">
      <c r="A17154" s="3" t="n">
        <v>17153</v>
      </c>
      <c r="B17154" s="4" t="s">
        <v>67</v>
      </c>
      <c r="C17154" s="5" t="s">
        <v>3081</v>
      </c>
      <c r="D17154" s="4" t="s">
        <v>34454</v>
      </c>
      <c r="E17154" s="6" t="s">
        <v>34455</v>
      </c>
      <c r="F17154" s="3" t="n">
        <v>301931</v>
      </c>
      <c r="G17154" s="4" t="s">
        <v>3084</v>
      </c>
      <c r="H17154" s="0" t="str">
        <f aca="false" ca="false" dt2D="false" dtr="false" t="normal">RIGHT(E17154, 3)</f>
        <v>226</v>
      </c>
    </row>
    <row hidden="true" ht="15" outlineLevel="0" r="17155">
      <c r="A17155" s="3" t="n">
        <v>17154</v>
      </c>
      <c r="B17155" s="4" t="s">
        <v>39</v>
      </c>
      <c r="C17155" s="5" t="s">
        <v>408</v>
      </c>
      <c r="D17155" s="4" t="s">
        <v>34456</v>
      </c>
      <c r="E17155" s="6" t="s">
        <v>34457</v>
      </c>
      <c r="F17155" s="3" t="n">
        <v>636432</v>
      </c>
      <c r="G17155" s="4" t="s">
        <v>411</v>
      </c>
      <c r="H17155" s="0" t="str">
        <f aca="false" ca="false" dt2D="false" dtr="false" t="normal">RIGHT(E17155, 3)</f>
        <v>116</v>
      </c>
    </row>
    <row hidden="true" ht="15" outlineLevel="0" r="17156">
      <c r="A17156" s="3" t="n">
        <v>17155</v>
      </c>
      <c r="B17156" s="4" t="s">
        <v>67</v>
      </c>
      <c r="C17156" s="5" t="s">
        <v>918</v>
      </c>
      <c r="D17156" s="4" t="s">
        <v>34458</v>
      </c>
      <c r="E17156" s="6" t="s">
        <v>34459</v>
      </c>
      <c r="F17156" s="3" t="n">
        <v>172082</v>
      </c>
      <c r="G17156" s="4" t="s">
        <v>921</v>
      </c>
      <c r="H17156" s="0" t="str">
        <f aca="false" ca="false" dt2D="false" dtr="false" t="normal">RIGHT(E17156, 3)</f>
        <v>111</v>
      </c>
    </row>
    <row hidden="true" ht="15" outlineLevel="0" r="17157">
      <c r="A17157" s="3" t="n">
        <v>17156</v>
      </c>
      <c r="B17157" s="4" t="s">
        <v>21</v>
      </c>
      <c r="C17157" s="5" t="s">
        <v>44</v>
      </c>
      <c r="D17157" s="4" t="s">
        <v>34460</v>
      </c>
      <c r="E17157" s="6" t="s">
        <v>34461</v>
      </c>
      <c r="F17157" s="3" t="n">
        <v>682053</v>
      </c>
      <c r="G17157" s="4" t="s">
        <v>47</v>
      </c>
      <c r="H17157" s="0" t="str">
        <f aca="false" ca="false" dt2D="false" dtr="false" t="normal">RIGHT(E17157, 3)</f>
        <v>101</v>
      </c>
    </row>
    <row hidden="true" ht="15" outlineLevel="0" r="17158">
      <c r="A17158" s="3" t="n">
        <v>17157</v>
      </c>
      <c r="B17158" s="4" t="s">
        <v>67</v>
      </c>
      <c r="C17158" s="5" t="s">
        <v>864</v>
      </c>
      <c r="D17158" s="4" t="s">
        <v>34462</v>
      </c>
      <c r="E17158" s="6" t="s">
        <v>34463</v>
      </c>
      <c r="F17158" s="3" t="n">
        <v>309956</v>
      </c>
      <c r="G17158" s="4" t="s">
        <v>867</v>
      </c>
      <c r="H17158" s="0" t="str">
        <f aca="false" ca="false" dt2D="false" dtr="false" t="normal">RIGHT(E17158, 3)</f>
        <v>161</v>
      </c>
    </row>
    <row hidden="true" ht="15" outlineLevel="0" r="17159">
      <c r="A17159" s="3" t="n">
        <v>17158</v>
      </c>
      <c r="B17159" s="4" t="s">
        <v>54</v>
      </c>
      <c r="C17159" s="5" t="s">
        <v>589</v>
      </c>
      <c r="D17159" s="4" t="s">
        <v>34464</v>
      </c>
      <c r="E17159" s="6" t="s">
        <v>34465</v>
      </c>
      <c r="F17159" s="3" t="n">
        <v>166702</v>
      </c>
      <c r="G17159" s="4" t="s">
        <v>592</v>
      </c>
      <c r="H17159" s="0" t="str">
        <f aca="false" ca="false" dt2D="false" dtr="false" t="normal">RIGHT(E17159, 3)</f>
        <v>106</v>
      </c>
    </row>
    <row hidden="true" ht="15" outlineLevel="0" r="17160">
      <c r="A17160" s="3" t="n">
        <v>17159</v>
      </c>
      <c r="B17160" s="4" t="s">
        <v>54</v>
      </c>
      <c r="C17160" s="5" t="s">
        <v>63</v>
      </c>
      <c r="D17160" s="4" t="s">
        <v>34466</v>
      </c>
      <c r="E17160" s="6" t="s">
        <v>34467</v>
      </c>
      <c r="F17160" s="3" t="n">
        <v>165442</v>
      </c>
      <c r="G17160" s="4" t="s">
        <v>66</v>
      </c>
      <c r="H17160" s="0" t="str">
        <f aca="false" ca="false" dt2D="false" dtr="false" t="normal">RIGHT(E17160, 3)</f>
        <v>102</v>
      </c>
    </row>
    <row hidden="true" ht="15" outlineLevel="0" r="17161">
      <c r="A17161" s="3" t="n">
        <v>17160</v>
      </c>
      <c r="B17161" s="4" t="s">
        <v>67</v>
      </c>
      <c r="C17161" s="5" t="s">
        <v>1012</v>
      </c>
      <c r="D17161" s="4" t="s">
        <v>34468</v>
      </c>
      <c r="E17161" s="6" t="s">
        <v>34469</v>
      </c>
      <c r="F17161" s="3" t="n">
        <v>152285</v>
      </c>
      <c r="G17161" s="4" t="s">
        <v>1015</v>
      </c>
      <c r="H17161" s="0" t="str">
        <f aca="false" ca="false" dt2D="false" dtr="false" t="normal">RIGHT(E17161, 3)</f>
        <v>161</v>
      </c>
    </row>
    <row hidden="true" ht="15" outlineLevel="0" r="17162">
      <c r="A17162" s="3" t="n">
        <v>17161</v>
      </c>
      <c r="B17162" s="4" t="s">
        <v>39</v>
      </c>
      <c r="C17162" s="5" t="s">
        <v>183</v>
      </c>
      <c r="D17162" s="4" t="s">
        <v>34470</v>
      </c>
      <c r="E17162" s="6" t="s">
        <v>34471</v>
      </c>
      <c r="F17162" s="3" t="n">
        <v>665757</v>
      </c>
      <c r="G17162" s="4" t="s">
        <v>186</v>
      </c>
      <c r="H17162" s="0" t="str">
        <f aca="false" ca="false" dt2D="false" dtr="false" t="normal">RIGHT(E17162, 3)</f>
        <v>126</v>
      </c>
    </row>
    <row hidden="true" ht="15" outlineLevel="0" r="17163">
      <c r="A17163" s="3" t="n">
        <v>17162</v>
      </c>
      <c r="B17163" s="4" t="s">
        <v>67</v>
      </c>
      <c r="C17163" s="5" t="s">
        <v>486</v>
      </c>
      <c r="D17163" s="4" t="s">
        <v>34472</v>
      </c>
      <c r="E17163" s="6" t="s">
        <v>34473</v>
      </c>
      <c r="F17163" s="3" t="n">
        <v>249963</v>
      </c>
      <c r="G17163" s="4" t="s">
        <v>489</v>
      </c>
      <c r="H17163" s="0" t="str">
        <f aca="false" ca="false" dt2D="false" dtr="false" t="normal">RIGHT(E17163, 3)</f>
        <v>101</v>
      </c>
    </row>
    <row hidden="true" ht="15" outlineLevel="0" r="17164">
      <c r="A17164" s="3" t="n">
        <v>17163</v>
      </c>
      <c r="B17164" s="4" t="s">
        <v>67</v>
      </c>
      <c r="C17164" s="5" t="s">
        <v>3081</v>
      </c>
      <c r="D17164" s="4" t="s">
        <v>34474</v>
      </c>
      <c r="E17164" s="6" t="s">
        <v>34475</v>
      </c>
      <c r="F17164" s="3" t="n">
        <v>301538</v>
      </c>
      <c r="G17164" s="4" t="s">
        <v>3084</v>
      </c>
      <c r="H17164" s="0" t="str">
        <f aca="false" ca="false" dt2D="false" dtr="false" t="normal">RIGHT(E17164, 3)</f>
        <v>111</v>
      </c>
    </row>
    <row hidden="true" ht="15" outlineLevel="0" r="17165">
      <c r="A17165" s="3" t="n">
        <v>17164</v>
      </c>
      <c r="B17165" s="4" t="s">
        <v>21</v>
      </c>
      <c r="C17165" s="5" t="s">
        <v>86</v>
      </c>
      <c r="D17165" s="4" t="s">
        <v>34476</v>
      </c>
      <c r="E17165" s="6" t="s">
        <v>34477</v>
      </c>
      <c r="F17165" s="3" t="n">
        <v>671622</v>
      </c>
      <c r="G17165" s="4" t="s">
        <v>89</v>
      </c>
      <c r="H17165" s="0" t="str">
        <f aca="false" ca="false" dt2D="false" dtr="false" t="normal">RIGHT(E17165, 3)</f>
        <v>141</v>
      </c>
    </row>
    <row hidden="true" ht="15" outlineLevel="0" r="17166">
      <c r="A17166" s="3" t="n">
        <v>17165</v>
      </c>
      <c r="B17166" s="4" t="s">
        <v>7</v>
      </c>
      <c r="C17166" s="5" t="s">
        <v>229</v>
      </c>
      <c r="D17166" s="4" t="s">
        <v>34478</v>
      </c>
      <c r="E17166" s="6" t="s">
        <v>34479</v>
      </c>
      <c r="F17166" s="3" t="n">
        <v>403127</v>
      </c>
      <c r="G17166" s="4" t="s">
        <v>232</v>
      </c>
      <c r="H17166" s="0" t="str">
        <f aca="false" ca="false" dt2D="false" dtr="false" t="normal">RIGHT(E17166, 3)</f>
        <v>116</v>
      </c>
    </row>
    <row hidden="true" ht="15" outlineLevel="0" r="17167">
      <c r="A17167" s="3" t="n">
        <v>17166</v>
      </c>
      <c r="B17167" s="4" t="s">
        <v>26</v>
      </c>
      <c r="C17167" s="5" t="s">
        <v>531</v>
      </c>
      <c r="D17167" s="4" t="s">
        <v>34480</v>
      </c>
      <c r="E17167" s="6" t="s">
        <v>34481</v>
      </c>
      <c r="F17167" s="3" t="n">
        <v>612256</v>
      </c>
      <c r="G17167" s="4" t="s">
        <v>534</v>
      </c>
      <c r="H17167" s="0" t="str">
        <f aca="false" ca="false" dt2D="false" dtr="false" t="normal">RIGHT(E17167, 3)</f>
        <v>171</v>
      </c>
    </row>
    <row hidden="true" ht="15" outlineLevel="0" r="17168">
      <c r="A17168" s="3" t="n">
        <v>17167</v>
      </c>
      <c r="B17168" s="4" t="s">
        <v>21</v>
      </c>
      <c r="C17168" s="5" t="s">
        <v>98</v>
      </c>
      <c r="D17168" s="4" t="s">
        <v>34482</v>
      </c>
      <c r="E17168" s="6" t="s">
        <v>34483</v>
      </c>
      <c r="F17168" s="3" t="n">
        <v>692093</v>
      </c>
      <c r="G17168" s="4" t="s">
        <v>101</v>
      </c>
      <c r="H17168" s="0" t="str">
        <f aca="false" ca="false" dt2D="false" dtr="false" t="normal">RIGHT(E17168, 3)</f>
        <v>116</v>
      </c>
    </row>
    <row hidden="true" ht="15" outlineLevel="0" r="17169">
      <c r="A17169" s="3" t="n">
        <v>17168</v>
      </c>
      <c r="B17169" s="4" t="s">
        <v>26</v>
      </c>
      <c r="C17169" s="5" t="s">
        <v>35</v>
      </c>
      <c r="D17169" s="4" t="s">
        <v>34484</v>
      </c>
      <c r="E17169" s="6" t="s">
        <v>34485</v>
      </c>
      <c r="F17169" s="3" t="n">
        <v>452332</v>
      </c>
      <c r="G17169" s="4" t="s">
        <v>38</v>
      </c>
      <c r="H17169" s="0" t="str">
        <f aca="false" ca="false" dt2D="false" dtr="false" t="normal">RIGHT(E17169, 3)</f>
        <v>101</v>
      </c>
    </row>
    <row hidden="true" ht="15" outlineLevel="0" r="17170">
      <c r="A17170" s="3" t="n">
        <v>17169</v>
      </c>
      <c r="B17170" s="4" t="s">
        <v>108</v>
      </c>
      <c r="C17170" s="5" t="s">
        <v>3365</v>
      </c>
      <c r="D17170" s="4" t="s">
        <v>34486</v>
      </c>
      <c r="E17170" s="6" t="s">
        <v>34487</v>
      </c>
      <c r="F17170" s="3" t="n">
        <v>361105</v>
      </c>
      <c r="G17170" s="4" t="s">
        <v>3368</v>
      </c>
      <c r="H17170" s="0" t="str">
        <f aca="false" ca="false" dt2D="false" dtr="false" t="normal">RIGHT(E17170, 3)</f>
        <v>111</v>
      </c>
    </row>
    <row hidden="true" ht="15" outlineLevel="0" r="17171">
      <c r="A17171" s="3" t="n">
        <v>17170</v>
      </c>
      <c r="B17171" s="4" t="s">
        <v>16</v>
      </c>
      <c r="C17171" s="5" t="s">
        <v>389</v>
      </c>
      <c r="D17171" s="4" t="s">
        <v>34488</v>
      </c>
      <c r="E17171" s="6" t="s">
        <v>34489</v>
      </c>
      <c r="F17171" s="3" t="n">
        <v>641585</v>
      </c>
      <c r="G17171" s="4" t="s">
        <v>392</v>
      </c>
      <c r="H17171" s="0" t="str">
        <f aca="false" ca="false" dt2D="false" dtr="false" t="normal">RIGHT(E17171, 3)</f>
        <v>191</v>
      </c>
    </row>
    <row hidden="true" ht="15" outlineLevel="0" r="17172">
      <c r="A17172" s="3" t="n">
        <v>17171</v>
      </c>
      <c r="B17172" s="4" t="s">
        <v>26</v>
      </c>
      <c r="C17172" s="5" t="s">
        <v>48</v>
      </c>
      <c r="D17172" s="4" t="s">
        <v>34490</v>
      </c>
      <c r="E17172" s="6" t="s">
        <v>34491</v>
      </c>
      <c r="F17172" s="3" t="n">
        <v>606622</v>
      </c>
      <c r="G17172" s="4" t="s">
        <v>51</v>
      </c>
      <c r="H17172" s="0" t="str">
        <f aca="false" ca="false" dt2D="false" dtr="false" t="normal">RIGHT(E17172, 3)</f>
        <v>298</v>
      </c>
    </row>
    <row hidden="true" ht="15" outlineLevel="0" r="17173">
      <c r="A17173" s="3" t="n">
        <v>17172</v>
      </c>
      <c r="B17173" s="4" t="s">
        <v>26</v>
      </c>
      <c r="C17173" s="5" t="s">
        <v>531</v>
      </c>
      <c r="D17173" s="4" t="s">
        <v>34492</v>
      </c>
      <c r="E17173" s="6" t="s">
        <v>34493</v>
      </c>
      <c r="F17173" s="3" t="n">
        <v>613323</v>
      </c>
      <c r="G17173" s="4" t="s">
        <v>534</v>
      </c>
      <c r="H17173" s="0" t="str">
        <f aca="false" ca="false" dt2D="false" dtr="false" t="normal">RIGHT(E17173, 3)</f>
        <v>101</v>
      </c>
    </row>
    <row hidden="true" ht="15" outlineLevel="0" r="17174">
      <c r="A17174" s="3" t="n">
        <v>17173</v>
      </c>
      <c r="B17174" s="4" t="s">
        <v>67</v>
      </c>
      <c r="C17174" s="5" t="s">
        <v>393</v>
      </c>
      <c r="D17174" s="4" t="s">
        <v>34494</v>
      </c>
      <c r="E17174" s="6" t="s">
        <v>34495</v>
      </c>
      <c r="F17174" s="3" t="n">
        <v>396544</v>
      </c>
      <c r="G17174" s="4" t="s">
        <v>396</v>
      </c>
      <c r="H17174" s="0" t="str">
        <f aca="false" ca="false" dt2D="false" dtr="false" t="normal">RIGHT(E17174, 3)</f>
        <v>151</v>
      </c>
    </row>
    <row hidden="true" ht="15" outlineLevel="0" r="17175">
      <c r="A17175" s="3" t="n">
        <v>17174</v>
      </c>
      <c r="B17175" s="4" t="s">
        <v>26</v>
      </c>
      <c r="C17175" s="5" t="s">
        <v>531</v>
      </c>
      <c r="D17175" s="4" t="s">
        <v>34496</v>
      </c>
      <c r="E17175" s="6" t="s">
        <v>34497</v>
      </c>
      <c r="F17175" s="3" t="n">
        <v>612133</v>
      </c>
      <c r="G17175" s="4" t="s">
        <v>534</v>
      </c>
      <c r="H17175" s="0" t="str">
        <f aca="false" ca="false" dt2D="false" dtr="false" t="normal">RIGHT(E17175, 3)</f>
        <v>101</v>
      </c>
    </row>
    <row hidden="true" ht="15" outlineLevel="0" r="17176">
      <c r="A17176" s="3" t="n">
        <v>17175</v>
      </c>
      <c r="B17176" s="4" t="s">
        <v>67</v>
      </c>
      <c r="C17176" s="5" t="s">
        <v>934</v>
      </c>
      <c r="D17176" s="4" t="s">
        <v>34498</v>
      </c>
      <c r="E17176" s="6" t="s">
        <v>34499</v>
      </c>
      <c r="F17176" s="3" t="n">
        <v>303195</v>
      </c>
      <c r="G17176" s="4" t="s">
        <v>937</v>
      </c>
      <c r="H17176" s="0" t="str">
        <f aca="false" ca="false" dt2D="false" dtr="false" t="normal">RIGHT(E17176, 3)</f>
        <v>101</v>
      </c>
    </row>
    <row hidden="true" ht="15" outlineLevel="0" r="17177">
      <c r="A17177" s="3" t="n">
        <v>17176</v>
      </c>
      <c r="B17177" s="4" t="s">
        <v>21</v>
      </c>
      <c r="C17177" s="5" t="s">
        <v>98</v>
      </c>
      <c r="D17177" s="4" t="s">
        <v>34500</v>
      </c>
      <c r="E17177" s="6" t="s">
        <v>34501</v>
      </c>
      <c r="F17177" s="3" t="n">
        <v>692059</v>
      </c>
      <c r="G17177" s="4" t="s">
        <v>101</v>
      </c>
      <c r="H17177" s="0" t="str">
        <f aca="false" ca="false" dt2D="false" dtr="false" t="normal">RIGHT(E17177, 3)</f>
        <v>111</v>
      </c>
    </row>
    <row hidden="true" ht="15" outlineLevel="0" r="17178">
      <c r="A17178" s="3" t="n">
        <v>17177</v>
      </c>
      <c r="B17178" s="4" t="s">
        <v>7</v>
      </c>
      <c r="C17178" s="5" t="s">
        <v>229</v>
      </c>
      <c r="D17178" s="4" t="s">
        <v>34502</v>
      </c>
      <c r="E17178" s="6" t="s">
        <v>34503</v>
      </c>
      <c r="F17178" s="3" t="n">
        <v>404423</v>
      </c>
      <c r="G17178" s="4" t="s">
        <v>232</v>
      </c>
      <c r="H17178" s="0" t="str">
        <f aca="false" ca="false" dt2D="false" dtr="false" t="normal">RIGHT(E17178, 3)</f>
        <v>106</v>
      </c>
    </row>
    <row hidden="true" ht="15" outlineLevel="0" r="17179">
      <c r="A17179" s="3" t="n">
        <v>17178</v>
      </c>
      <c r="B17179" s="4" t="s">
        <v>21</v>
      </c>
      <c r="C17179" s="5" t="s">
        <v>585</v>
      </c>
      <c r="D17179" s="4" t="s">
        <v>34504</v>
      </c>
      <c r="E17179" s="6" t="s">
        <v>34505</v>
      </c>
      <c r="F17179" s="3" t="n">
        <v>679361</v>
      </c>
      <c r="G17179" s="4" t="s">
        <v>588</v>
      </c>
      <c r="H17179" s="0" t="str">
        <f aca="false" ca="false" dt2D="false" dtr="false" t="normal">RIGHT(E17179, 3)</f>
        <v>106</v>
      </c>
    </row>
    <row hidden="true" ht="15" outlineLevel="0" r="17180">
      <c r="A17180" s="3" t="n">
        <v>17179</v>
      </c>
      <c r="B17180" s="4" t="s">
        <v>26</v>
      </c>
      <c r="C17180" s="5" t="s">
        <v>547</v>
      </c>
      <c r="D17180" s="4" t="s">
        <v>34506</v>
      </c>
      <c r="E17180" s="6" t="s">
        <v>34507</v>
      </c>
      <c r="F17180" s="3" t="n">
        <v>431678</v>
      </c>
      <c r="G17180" s="4" t="s">
        <v>550</v>
      </c>
      <c r="H17180" s="0" t="str">
        <f aca="false" ca="false" dt2D="false" dtr="false" t="normal">RIGHT(E17180, 3)</f>
        <v>103</v>
      </c>
    </row>
    <row hidden="true" ht="15" outlineLevel="0" r="17181">
      <c r="A17181" s="3" t="n">
        <v>17180</v>
      </c>
      <c r="B17181" s="4" t="s">
        <v>26</v>
      </c>
      <c r="C17181" s="5" t="s">
        <v>121</v>
      </c>
      <c r="D17181" s="4" t="s">
        <v>34508</v>
      </c>
      <c r="E17181" s="6" t="s">
        <v>34509</v>
      </c>
      <c r="F17181" s="3" t="n">
        <v>461556</v>
      </c>
      <c r="G17181" s="4" t="s">
        <v>124</v>
      </c>
      <c r="H17181" s="0" t="str">
        <f aca="false" ca="false" dt2D="false" dtr="false" t="normal">RIGHT(E17181, 3)</f>
        <v>106</v>
      </c>
    </row>
    <row hidden="true" ht="15" outlineLevel="0" r="17182">
      <c r="A17182" s="3" t="n">
        <v>17181</v>
      </c>
      <c r="B17182" s="4" t="s">
        <v>26</v>
      </c>
      <c r="C17182" s="5" t="s">
        <v>531</v>
      </c>
      <c r="D17182" s="4" t="s">
        <v>34510</v>
      </c>
      <c r="E17182" s="6" t="s">
        <v>34511</v>
      </c>
      <c r="F17182" s="3" t="n">
        <v>613819</v>
      </c>
      <c r="G17182" s="4" t="s">
        <v>534</v>
      </c>
      <c r="H17182" s="0" t="str">
        <f aca="false" ca="false" dt2D="false" dtr="false" t="normal">RIGHT(E17182, 3)</f>
        <v>136</v>
      </c>
    </row>
    <row hidden="true" ht="15" outlineLevel="0" r="17183">
      <c r="A17183" s="3" t="n">
        <v>17182</v>
      </c>
      <c r="B17183" s="4" t="s">
        <v>67</v>
      </c>
      <c r="C17183" s="5" t="s">
        <v>1580</v>
      </c>
      <c r="D17183" s="4" t="s">
        <v>34512</v>
      </c>
      <c r="E17183" s="6" t="s">
        <v>34513</v>
      </c>
      <c r="F17183" s="3" t="n">
        <v>307847</v>
      </c>
      <c r="G17183" s="4" t="s">
        <v>1583</v>
      </c>
      <c r="H17183" s="0" t="str">
        <f aca="false" ca="false" dt2D="false" dtr="false" t="normal">RIGHT(E17183, 3)</f>
        <v>131</v>
      </c>
    </row>
    <row hidden="true" ht="15" outlineLevel="0" r="17184">
      <c r="A17184" s="3" t="n">
        <v>17183</v>
      </c>
      <c r="B17184" s="4" t="s">
        <v>54</v>
      </c>
      <c r="C17184" s="5" t="s">
        <v>76</v>
      </c>
      <c r="D17184" s="4" t="s">
        <v>34514</v>
      </c>
      <c r="E17184" s="6" t="s">
        <v>34515</v>
      </c>
      <c r="F17184" s="3" t="n">
        <v>184131</v>
      </c>
      <c r="G17184" s="4" t="s">
        <v>79</v>
      </c>
      <c r="H17184" s="0" t="str">
        <f aca="false" ca="false" dt2D="false" dtr="false" t="normal">RIGHT(E17184, 3)</f>
        <v>121</v>
      </c>
    </row>
    <row hidden="true" ht="15" outlineLevel="0" r="17185">
      <c r="A17185" s="3" t="n">
        <v>17184</v>
      </c>
      <c r="B17185" s="4" t="s">
        <v>67</v>
      </c>
      <c r="C17185" s="5" t="s">
        <v>3081</v>
      </c>
      <c r="D17185" s="4" t="s">
        <v>34516</v>
      </c>
      <c r="E17185" s="6" t="s">
        <v>34517</v>
      </c>
      <c r="F17185" s="3" t="n">
        <v>301750</v>
      </c>
      <c r="G17185" s="4" t="s">
        <v>3084</v>
      </c>
      <c r="H17185" s="0" t="str">
        <f aca="false" ca="false" dt2D="false" dtr="false" t="normal">RIGHT(E17185, 3)</f>
        <v>106</v>
      </c>
    </row>
    <row hidden="true" ht="15" outlineLevel="0" r="17186">
      <c r="A17186" s="3" t="n">
        <v>17185</v>
      </c>
      <c r="B17186" s="4" t="s">
        <v>26</v>
      </c>
      <c r="C17186" s="5" t="s">
        <v>547</v>
      </c>
      <c r="D17186" s="4" t="s">
        <v>34518</v>
      </c>
      <c r="E17186" s="6" t="s">
        <v>34519</v>
      </c>
      <c r="F17186" s="3" t="n">
        <v>431645</v>
      </c>
      <c r="G17186" s="4" t="s">
        <v>550</v>
      </c>
      <c r="H17186" s="0" t="str">
        <f aca="false" ca="false" dt2D="false" dtr="false" t="normal">RIGHT(E17186, 3)</f>
        <v>114</v>
      </c>
    </row>
    <row hidden="true" ht="15" outlineLevel="0" r="17187">
      <c r="A17187" s="3" t="n">
        <v>17186</v>
      </c>
      <c r="B17187" s="4" t="s">
        <v>21</v>
      </c>
      <c r="C17187" s="5" t="s">
        <v>98</v>
      </c>
      <c r="D17187" s="4" t="s">
        <v>34520</v>
      </c>
      <c r="E17187" s="6" t="s">
        <v>34521</v>
      </c>
      <c r="F17187" s="3" t="n">
        <v>692193</v>
      </c>
      <c r="G17187" s="4" t="s">
        <v>101</v>
      </c>
      <c r="H17187" s="0" t="str">
        <f aca="false" ca="false" dt2D="false" dtr="false" t="normal">RIGHT(E17187, 3)</f>
        <v>110</v>
      </c>
    </row>
    <row hidden="true" ht="15" outlineLevel="0" r="17188">
      <c r="A17188" s="3" t="n">
        <v>17187</v>
      </c>
      <c r="B17188" s="4" t="s">
        <v>108</v>
      </c>
      <c r="C17188" s="5" t="s">
        <v>266</v>
      </c>
      <c r="D17188" s="4" t="s">
        <v>34522</v>
      </c>
      <c r="E17188" s="6" t="s">
        <v>34523</v>
      </c>
      <c r="F17188" s="3" t="n">
        <v>357221</v>
      </c>
      <c r="G17188" s="4" t="s">
        <v>269</v>
      </c>
      <c r="H17188" s="0" t="str">
        <f aca="false" ca="false" dt2D="false" dtr="false" t="normal">RIGHT(E17188, 3)</f>
        <v>191</v>
      </c>
    </row>
    <row hidden="true" ht="15" outlineLevel="0" r="17189">
      <c r="A17189" s="3" t="n">
        <v>17188</v>
      </c>
      <c r="B17189" s="4" t="s">
        <v>26</v>
      </c>
      <c r="C17189" s="5" t="s">
        <v>531</v>
      </c>
      <c r="D17189" s="4" t="s">
        <v>34524</v>
      </c>
      <c r="E17189" s="6" t="s">
        <v>34525</v>
      </c>
      <c r="F17189" s="3" t="n">
        <v>613721</v>
      </c>
      <c r="G17189" s="4" t="s">
        <v>534</v>
      </c>
      <c r="H17189" s="0" t="str">
        <f aca="false" ca="false" dt2D="false" dtr="false" t="normal">RIGHT(E17189, 3)</f>
        <v>151</v>
      </c>
    </row>
    <row hidden="true" ht="15" outlineLevel="0" r="17190">
      <c r="A17190" s="3" t="n">
        <v>17189</v>
      </c>
      <c r="B17190" s="4" t="s">
        <v>67</v>
      </c>
      <c r="C17190" s="5" t="s">
        <v>1012</v>
      </c>
      <c r="D17190" s="4" t="s">
        <v>34526</v>
      </c>
      <c r="E17190" s="6" t="s">
        <v>34527</v>
      </c>
      <c r="F17190" s="3" t="n">
        <v>152045</v>
      </c>
      <c r="G17190" s="4" t="s">
        <v>1015</v>
      </c>
      <c r="H17190" s="0" t="str">
        <f aca="false" ca="false" dt2D="false" dtr="false" t="normal">RIGHT(E17190, 3)</f>
        <v>577</v>
      </c>
    </row>
    <row hidden="true" ht="15" outlineLevel="0" r="17191">
      <c r="A17191" s="3" t="n">
        <v>17190</v>
      </c>
      <c r="B17191" s="4" t="s">
        <v>67</v>
      </c>
      <c r="C17191" s="5" t="s">
        <v>3081</v>
      </c>
      <c r="D17191" s="4" t="s">
        <v>34528</v>
      </c>
      <c r="E17191" s="6" t="s">
        <v>34529</v>
      </c>
      <c r="F17191" s="3" t="n">
        <v>301866</v>
      </c>
      <c r="G17191" s="4" t="s">
        <v>3084</v>
      </c>
      <c r="H17191" s="0" t="str">
        <f aca="false" ca="false" dt2D="false" dtr="false" t="normal">RIGHT(E17191, 3)</f>
        <v>496</v>
      </c>
    </row>
    <row hidden="true" ht="15" outlineLevel="0" r="17192">
      <c r="A17192" s="3" t="n">
        <v>17191</v>
      </c>
      <c r="B17192" s="4" t="s">
        <v>16</v>
      </c>
      <c r="C17192" s="5" t="s">
        <v>389</v>
      </c>
      <c r="D17192" s="4" t="s">
        <v>34530</v>
      </c>
      <c r="E17192" s="6" t="s">
        <v>34531</v>
      </c>
      <c r="F17192" s="3" t="n">
        <v>641551</v>
      </c>
      <c r="G17192" s="4" t="s">
        <v>392</v>
      </c>
      <c r="H17192" s="0" t="str">
        <f aca="false" ca="false" dt2D="false" dtr="false" t="normal">RIGHT(E17192, 3)</f>
        <v>266</v>
      </c>
    </row>
    <row hidden="true" ht="15" outlineLevel="0" r="17193">
      <c r="A17193" s="3" t="n">
        <v>17192</v>
      </c>
      <c r="B17193" s="4" t="s">
        <v>26</v>
      </c>
      <c r="C17193" s="5" t="s">
        <v>1174</v>
      </c>
      <c r="D17193" s="4" t="s">
        <v>34532</v>
      </c>
      <c r="E17193" s="6" t="s">
        <v>34533</v>
      </c>
      <c r="F17193" s="3" t="n">
        <v>413714</v>
      </c>
      <c r="G17193" s="4" t="s">
        <v>1177</v>
      </c>
      <c r="H17193" s="0" t="str">
        <f aca="false" ca="false" dt2D="false" dtr="false" t="normal">RIGHT(E17193, 3)</f>
        <v>106</v>
      </c>
    </row>
    <row hidden="true" ht="15" outlineLevel="0" r="17194">
      <c r="A17194" s="3" t="n">
        <v>17193</v>
      </c>
      <c r="B17194" s="4" t="s">
        <v>16</v>
      </c>
      <c r="C17194" s="5" t="s">
        <v>17</v>
      </c>
      <c r="D17194" s="4" t="s">
        <v>34534</v>
      </c>
      <c r="E17194" s="6" t="s">
        <v>34535</v>
      </c>
      <c r="F17194" s="3" t="n">
        <v>627625</v>
      </c>
      <c r="G17194" s="4" t="s">
        <v>20</v>
      </c>
      <c r="H17194" s="0" t="str">
        <f aca="false" ca="false" dt2D="false" dtr="false" t="normal">RIGHT(E17194, 3)</f>
        <v>116</v>
      </c>
    </row>
    <row hidden="true" ht="15" outlineLevel="0" r="17195">
      <c r="A17195" s="3" t="n">
        <v>17194</v>
      </c>
      <c r="B17195" s="4" t="s">
        <v>67</v>
      </c>
      <c r="C17195" s="5" t="s">
        <v>68</v>
      </c>
      <c r="D17195" s="4" t="s">
        <v>34536</v>
      </c>
      <c r="E17195" s="6" t="s">
        <v>34537</v>
      </c>
      <c r="F17195" s="3" t="n">
        <v>142642</v>
      </c>
      <c r="G17195" s="4" t="s">
        <v>71</v>
      </c>
      <c r="H17195" s="0" t="str">
        <f aca="false" ca="false" dt2D="false" dtr="false" t="normal">RIGHT(E17195, 3)</f>
        <v>606</v>
      </c>
    </row>
    <row hidden="true" ht="15" outlineLevel="0" r="17196">
      <c r="A17196" s="3" t="n">
        <v>17195</v>
      </c>
      <c r="B17196" s="4" t="s">
        <v>54</v>
      </c>
      <c r="C17196" s="5" t="s">
        <v>233</v>
      </c>
      <c r="D17196" s="4" t="s">
        <v>34538</v>
      </c>
      <c r="E17196" s="6" t="s">
        <v>34539</v>
      </c>
      <c r="F17196" s="3" t="n">
        <v>161424</v>
      </c>
      <c r="G17196" s="4" t="s">
        <v>236</v>
      </c>
      <c r="H17196" s="0" t="str">
        <f aca="false" ca="false" dt2D="false" dtr="false" t="normal">RIGHT(E17196, 3)</f>
        <v>715</v>
      </c>
    </row>
    <row hidden="true" ht="15" outlineLevel="0" r="17197">
      <c r="A17197" s="3" t="n">
        <v>17196</v>
      </c>
      <c r="B17197" s="4" t="s">
        <v>39</v>
      </c>
      <c r="C17197" s="5" t="s">
        <v>898</v>
      </c>
      <c r="D17197" s="4" t="s">
        <v>34540</v>
      </c>
      <c r="E17197" s="6" t="s">
        <v>34541</v>
      </c>
      <c r="F17197" s="3" t="n">
        <v>650525</v>
      </c>
      <c r="G17197" s="4" t="s">
        <v>901</v>
      </c>
      <c r="H17197" s="0" t="str">
        <f aca="false" ca="false" dt2D="false" dtr="false" t="normal">RIGHT(E17197, 3)</f>
        <v>121</v>
      </c>
    </row>
    <row hidden="true" ht="15" outlineLevel="0" r="17198">
      <c r="A17198" s="3" t="n">
        <v>17197</v>
      </c>
      <c r="B17198" s="4" t="s">
        <v>39</v>
      </c>
      <c r="C17198" s="5" t="s">
        <v>113</v>
      </c>
      <c r="D17198" s="4" t="s">
        <v>34542</v>
      </c>
      <c r="E17198" s="6" t="s">
        <v>34543</v>
      </c>
      <c r="F17198" s="3" t="n">
        <v>658589</v>
      </c>
      <c r="G17198" s="4" t="s">
        <v>116</v>
      </c>
      <c r="H17198" s="0" t="str">
        <f aca="false" ca="false" dt2D="false" dtr="false" t="normal">RIGHT(E17198, 3)</f>
        <v>101</v>
      </c>
    </row>
    <row hidden="true" ht="15" outlineLevel="0" r="17199">
      <c r="A17199" s="3" t="n">
        <v>17198</v>
      </c>
      <c r="B17199" s="4" t="s">
        <v>21</v>
      </c>
      <c r="C17199" s="5" t="s">
        <v>22</v>
      </c>
      <c r="D17199" s="4" t="s">
        <v>34544</v>
      </c>
      <c r="E17199" s="6" t="s">
        <v>34545</v>
      </c>
      <c r="F17199" s="3" t="n">
        <v>678881</v>
      </c>
      <c r="G17199" s="4" t="s">
        <v>25</v>
      </c>
      <c r="H17199" s="0" t="str">
        <f aca="false" ca="false" dt2D="false" dtr="false" t="normal">RIGHT(E17199, 3)</f>
        <v>101</v>
      </c>
    </row>
    <row hidden="true" ht="15" outlineLevel="0" r="17200">
      <c r="A17200" s="3" t="n">
        <v>17199</v>
      </c>
      <c r="B17200" s="4" t="s">
        <v>26</v>
      </c>
      <c r="C17200" s="5" t="s">
        <v>82</v>
      </c>
      <c r="D17200" s="4" t="s">
        <v>34546</v>
      </c>
      <c r="E17200" s="6" t="s">
        <v>34547</v>
      </c>
      <c r="F17200" s="3" t="n">
        <v>619657</v>
      </c>
      <c r="G17200" s="4" t="s">
        <v>85</v>
      </c>
      <c r="H17200" s="0" t="str">
        <f aca="false" ca="false" dt2D="false" dtr="false" t="normal">RIGHT(E17200, 3)</f>
        <v>196</v>
      </c>
    </row>
    <row hidden="true" ht="15" outlineLevel="0" r="17201">
      <c r="A17201" s="3" t="n">
        <v>17200</v>
      </c>
      <c r="B17201" s="4" t="s">
        <v>39</v>
      </c>
      <c r="C17201" s="5" t="s">
        <v>113</v>
      </c>
      <c r="D17201" s="4" t="s">
        <v>34548</v>
      </c>
      <c r="E17201" s="6" t="s">
        <v>34549</v>
      </c>
      <c r="F17201" s="3" t="n">
        <v>659555</v>
      </c>
      <c r="G17201" s="4" t="s">
        <v>116</v>
      </c>
      <c r="H17201" s="0" t="str">
        <f aca="false" ca="false" dt2D="false" dtr="false" t="normal">RIGHT(E17201, 3)</f>
        <v>106</v>
      </c>
    </row>
    <row hidden="true" ht="15" outlineLevel="0" r="17202">
      <c r="A17202" s="3" t="n">
        <v>17201</v>
      </c>
      <c r="B17202" s="4" t="s">
        <v>54</v>
      </c>
      <c r="C17202" s="5" t="s">
        <v>418</v>
      </c>
      <c r="D17202" s="4" t="s">
        <v>34550</v>
      </c>
      <c r="E17202" s="6" t="s">
        <v>34551</v>
      </c>
      <c r="F17202" s="3" t="n">
        <v>174515</v>
      </c>
      <c r="G17202" s="4" t="s">
        <v>421</v>
      </c>
      <c r="H17202" s="0" t="str">
        <f aca="false" ca="false" dt2D="false" dtr="false" t="normal">RIGHT(E17202, 3)</f>
        <v>138</v>
      </c>
    </row>
    <row hidden="true" ht="15" outlineLevel="0" r="17203">
      <c r="A17203" s="3" t="n">
        <v>17202</v>
      </c>
      <c r="B17203" s="4" t="s">
        <v>67</v>
      </c>
      <c r="C17203" s="5" t="s">
        <v>918</v>
      </c>
      <c r="D17203" s="4" t="s">
        <v>34552</v>
      </c>
      <c r="E17203" s="6" t="s">
        <v>34553</v>
      </c>
      <c r="F17203" s="3" t="n">
        <v>171273</v>
      </c>
      <c r="G17203" s="4" t="s">
        <v>921</v>
      </c>
      <c r="H17203" s="0" t="str">
        <f aca="false" ca="false" dt2D="false" dtr="false" t="normal">RIGHT(E17203, 3)</f>
        <v>583</v>
      </c>
    </row>
    <row hidden="true" ht="15" outlineLevel="0" r="17204">
      <c r="A17204" s="3" t="n">
        <v>17203</v>
      </c>
      <c r="B17204" s="4" t="s">
        <v>26</v>
      </c>
      <c r="C17204" s="5" t="s">
        <v>217</v>
      </c>
      <c r="D17204" s="4" t="s">
        <v>34554</v>
      </c>
      <c r="E17204" s="6" t="s">
        <v>34555</v>
      </c>
      <c r="F17204" s="3" t="n">
        <v>423934</v>
      </c>
      <c r="G17204" s="4" t="s">
        <v>220</v>
      </c>
      <c r="H17204" s="0" t="str">
        <f aca="false" ca="false" dt2D="false" dtr="false" t="normal">RIGHT(E17204, 3)</f>
        <v>106</v>
      </c>
    </row>
    <row hidden="true" ht="15" outlineLevel="0" r="17205">
      <c r="A17205" s="3" t="n">
        <v>17204</v>
      </c>
      <c r="B17205" s="4" t="s">
        <v>67</v>
      </c>
      <c r="C17205" s="5" t="s">
        <v>1198</v>
      </c>
      <c r="D17205" s="4" t="s">
        <v>34556</v>
      </c>
      <c r="E17205" s="6" t="s">
        <v>34557</v>
      </c>
      <c r="F17205" s="3" t="n">
        <v>399343</v>
      </c>
      <c r="G17205" s="4" t="s">
        <v>1201</v>
      </c>
      <c r="H17205" s="0" t="str">
        <f aca="false" ca="false" dt2D="false" dtr="false" t="normal">RIGHT(E17205, 3)</f>
        <v>106</v>
      </c>
    </row>
    <row hidden="true" ht="15" outlineLevel="0" r="17206">
      <c r="A17206" s="3" t="n">
        <v>17205</v>
      </c>
      <c r="B17206" s="4" t="s">
        <v>39</v>
      </c>
      <c r="C17206" s="5" t="s">
        <v>40</v>
      </c>
      <c r="D17206" s="4" t="s">
        <v>34558</v>
      </c>
      <c r="E17206" s="6" t="s">
        <v>34559</v>
      </c>
      <c r="F17206" s="3" t="n">
        <v>648483</v>
      </c>
      <c r="G17206" s="4" t="s">
        <v>43</v>
      </c>
      <c r="H17206" s="0" t="str">
        <f aca="false" ca="false" dt2D="false" dtr="false" t="normal">RIGHT(E17206, 3)</f>
        <v>101</v>
      </c>
    </row>
    <row hidden="true" ht="15" outlineLevel="0" r="17207">
      <c r="A17207" s="3" t="n">
        <v>17206</v>
      </c>
      <c r="B17207" s="4" t="s">
        <v>67</v>
      </c>
      <c r="C17207" s="5" t="s">
        <v>223</v>
      </c>
      <c r="D17207" s="4" t="s">
        <v>34560</v>
      </c>
      <c r="E17207" s="6" t="s">
        <v>34561</v>
      </c>
      <c r="F17207" s="3" t="n">
        <v>242791</v>
      </c>
      <c r="G17207" s="4" t="s">
        <v>226</v>
      </c>
      <c r="H17207" s="0" t="str">
        <f aca="false" ca="false" dt2D="false" dtr="false" t="normal">RIGHT(E17207, 3)</f>
        <v>106</v>
      </c>
    </row>
    <row hidden="true" ht="15" outlineLevel="0" r="17208">
      <c r="A17208" s="3" t="n">
        <v>17207</v>
      </c>
      <c r="B17208" s="4" t="s">
        <v>67</v>
      </c>
      <c r="C17208" s="5" t="s">
        <v>717</v>
      </c>
      <c r="D17208" s="4" t="s">
        <v>34562</v>
      </c>
      <c r="E17208" s="6" t="s">
        <v>34563</v>
      </c>
      <c r="F17208" s="3" t="n">
        <v>602342</v>
      </c>
      <c r="G17208" s="4" t="s">
        <v>720</v>
      </c>
      <c r="H17208" s="0" t="str">
        <f aca="false" ca="false" dt2D="false" dtr="false" t="normal">RIGHT(E17208, 3)</f>
        <v>121</v>
      </c>
    </row>
    <row hidden="true" ht="15" outlineLevel="0" r="17209">
      <c r="A17209" s="3" t="n">
        <v>17208</v>
      </c>
      <c r="B17209" s="4" t="s">
        <v>7</v>
      </c>
      <c r="C17209" s="5" t="s">
        <v>8</v>
      </c>
      <c r="D17209" s="4" t="s">
        <v>34564</v>
      </c>
      <c r="E17209" s="6" t="s">
        <v>34565</v>
      </c>
      <c r="F17209" s="3" t="n">
        <v>347721</v>
      </c>
      <c r="G17209" s="4" t="s">
        <v>11</v>
      </c>
      <c r="H17209" s="0" t="str">
        <f aca="false" ca="false" dt2D="false" dtr="false" t="normal">RIGHT(E17209, 3)</f>
        <v>121</v>
      </c>
    </row>
    <row hidden="true" ht="15" outlineLevel="0" r="17210">
      <c r="A17210" s="3" t="n">
        <v>17209</v>
      </c>
      <c r="B17210" s="4" t="s">
        <v>54</v>
      </c>
      <c r="C17210" s="5" t="s">
        <v>175</v>
      </c>
      <c r="D17210" s="4" t="s">
        <v>34566</v>
      </c>
      <c r="E17210" s="6" t="s">
        <v>34567</v>
      </c>
      <c r="F17210" s="3" t="n">
        <v>169427</v>
      </c>
      <c r="G17210" s="4" t="s">
        <v>178</v>
      </c>
      <c r="H17210" s="0" t="str">
        <f aca="false" ca="false" dt2D="false" dtr="false" t="normal">RIGHT(E17210, 3)</f>
        <v>106</v>
      </c>
    </row>
    <row outlineLevel="0" r="17211">
      <c r="A17211" s="3" t="n">
        <v>17210</v>
      </c>
      <c r="B17211" s="4" t="s">
        <v>7</v>
      </c>
      <c r="C17211" s="5" t="s">
        <v>12</v>
      </c>
      <c r="D17211" s="4" t="s">
        <v>34568</v>
      </c>
      <c r="E17211" s="6" t="s">
        <v>34569</v>
      </c>
      <c r="F17211" s="3" t="n">
        <v>352354</v>
      </c>
      <c r="G17211" s="4" t="s">
        <v>15</v>
      </c>
      <c r="H17211" s="0" t="str">
        <f aca="false" ca="false" dt2D="false" dtr="false" t="normal">RIGHT(E17211, 3)</f>
        <v>111</v>
      </c>
    </row>
    <row hidden="true" ht="15" outlineLevel="0" r="17212">
      <c r="A17212" s="3" t="n">
        <v>17211</v>
      </c>
      <c r="B17212" s="4" t="s">
        <v>67</v>
      </c>
      <c r="C17212" s="5" t="s">
        <v>1462</v>
      </c>
      <c r="D17212" s="4" t="s">
        <v>34570</v>
      </c>
      <c r="E17212" s="6" t="s">
        <v>34571</v>
      </c>
      <c r="F17212" s="3" t="n">
        <v>393544</v>
      </c>
      <c r="G17212" s="4" t="s">
        <v>1465</v>
      </c>
      <c r="H17212" s="0" t="str">
        <f aca="false" ca="false" dt2D="false" dtr="false" t="normal">RIGHT(E17212, 3)</f>
        <v>116</v>
      </c>
    </row>
    <row hidden="true" ht="15" outlineLevel="0" r="17213">
      <c r="A17213" s="3" t="n">
        <v>17212</v>
      </c>
      <c r="B17213" s="4" t="s">
        <v>67</v>
      </c>
      <c r="C17213" s="5" t="s">
        <v>320</v>
      </c>
      <c r="D17213" s="4" t="s">
        <v>34572</v>
      </c>
      <c r="E17213" s="6" t="s">
        <v>34573</v>
      </c>
      <c r="F17213" s="3" t="n">
        <v>157530</v>
      </c>
      <c r="G17213" s="4" t="s">
        <v>322</v>
      </c>
      <c r="H17213" s="0" t="str">
        <f aca="false" ca="false" dt2D="false" dtr="false" t="normal">RIGHT(E17213, 3)</f>
        <v>111</v>
      </c>
    </row>
    <row hidden="true" ht="15" outlineLevel="0" r="17214">
      <c r="A17214" s="3" t="n">
        <v>17213</v>
      </c>
      <c r="B17214" s="4" t="s">
        <v>54</v>
      </c>
      <c r="C17214" s="5" t="s">
        <v>63</v>
      </c>
      <c r="D17214" s="4" t="s">
        <v>34574</v>
      </c>
      <c r="E17214" s="6" t="s">
        <v>34575</v>
      </c>
      <c r="F17214" s="3" t="n">
        <v>165232</v>
      </c>
      <c r="G17214" s="4" t="s">
        <v>66</v>
      </c>
      <c r="H17214" s="0" t="str">
        <f aca="false" ca="false" dt2D="false" dtr="false" t="normal">RIGHT(E17214, 3)</f>
        <v>208</v>
      </c>
    </row>
    <row hidden="true" ht="15" outlineLevel="0" r="17215">
      <c r="A17215" s="3" t="n">
        <v>17214</v>
      </c>
      <c r="B17215" s="4" t="s">
        <v>26</v>
      </c>
      <c r="C17215" s="5" t="s">
        <v>27</v>
      </c>
      <c r="D17215" s="4" t="s">
        <v>34576</v>
      </c>
      <c r="E17215" s="6" t="s">
        <v>34577</v>
      </c>
      <c r="F17215" s="3" t="n">
        <v>446935</v>
      </c>
      <c r="G17215" s="4" t="s">
        <v>30</v>
      </c>
      <c r="H17215" s="0" t="str">
        <f aca="false" ca="false" dt2D="false" dtr="false" t="normal">RIGHT(E17215, 3)</f>
        <v>101</v>
      </c>
    </row>
    <row hidden="true" ht="15" outlineLevel="0" r="17216">
      <c r="A17216" s="3" t="n">
        <v>17215</v>
      </c>
      <c r="B17216" s="4" t="s">
        <v>54</v>
      </c>
      <c r="C17216" s="5" t="s">
        <v>1106</v>
      </c>
      <c r="D17216" s="4" t="s">
        <v>34578</v>
      </c>
      <c r="E17216" s="6" t="s">
        <v>34579</v>
      </c>
      <c r="F17216" s="3" t="n">
        <v>181005</v>
      </c>
      <c r="G17216" s="4" t="s">
        <v>1109</v>
      </c>
      <c r="H17216" s="0" t="str">
        <f aca="false" ca="false" dt2D="false" dtr="false" t="normal">RIGHT(E17216, 3)</f>
        <v>156</v>
      </c>
    </row>
    <row hidden="true" ht="15" outlineLevel="0" r="17217">
      <c r="A17217" s="3" t="n">
        <v>17216</v>
      </c>
      <c r="B17217" s="4" t="s">
        <v>26</v>
      </c>
      <c r="C17217" s="5" t="s">
        <v>48</v>
      </c>
      <c r="D17217" s="4" t="s">
        <v>34580</v>
      </c>
      <c r="E17217" s="6" t="s">
        <v>34581</v>
      </c>
      <c r="F17217" s="3" t="n">
        <v>607202</v>
      </c>
      <c r="G17217" s="4" t="s">
        <v>51</v>
      </c>
      <c r="H17217" s="0" t="str">
        <f aca="false" ca="false" dt2D="false" dtr="false" t="normal">RIGHT(E17217, 3)</f>
        <v>301</v>
      </c>
    </row>
    <row hidden="true" ht="15" outlineLevel="0" r="17218">
      <c r="A17218" s="3" t="n">
        <v>17217</v>
      </c>
      <c r="B17218" s="4" t="s">
        <v>16</v>
      </c>
      <c r="C17218" s="5" t="s">
        <v>389</v>
      </c>
      <c r="D17218" s="4" t="s">
        <v>34582</v>
      </c>
      <c r="E17218" s="6" t="s">
        <v>34583</v>
      </c>
      <c r="F17218" s="3" t="n">
        <v>641833</v>
      </c>
      <c r="G17218" s="4" t="s">
        <v>392</v>
      </c>
      <c r="H17218" s="0" t="str">
        <f aca="false" ca="false" dt2D="false" dtr="false" t="normal">RIGHT(E17218, 3)</f>
        <v>221</v>
      </c>
    </row>
    <row hidden="true" ht="15" outlineLevel="0" r="17219">
      <c r="A17219" s="3" t="n">
        <v>17218</v>
      </c>
      <c r="B17219" s="4" t="s">
        <v>67</v>
      </c>
      <c r="C17219" s="5" t="s">
        <v>918</v>
      </c>
      <c r="D17219" s="4" t="s">
        <v>34584</v>
      </c>
      <c r="E17219" s="6" t="s">
        <v>34585</v>
      </c>
      <c r="F17219" s="3" t="n">
        <v>171610</v>
      </c>
      <c r="G17219" s="4" t="s">
        <v>921</v>
      </c>
      <c r="H17219" s="0" t="str">
        <f aca="false" ca="false" dt2D="false" dtr="false" t="normal">RIGHT(E17219, 3)</f>
        <v>473</v>
      </c>
    </row>
    <row hidden="true" ht="15" outlineLevel="0" r="17220">
      <c r="A17220" s="3" t="n">
        <v>17219</v>
      </c>
      <c r="B17220" s="4" t="s">
        <v>16</v>
      </c>
      <c r="C17220" s="5" t="s">
        <v>249</v>
      </c>
      <c r="D17220" s="4" t="s">
        <v>34586</v>
      </c>
      <c r="E17220" s="6" t="s">
        <v>34587</v>
      </c>
      <c r="F17220" s="3" t="n">
        <v>456693</v>
      </c>
      <c r="G17220" s="4" t="s">
        <v>251</v>
      </c>
      <c r="H17220" s="0" t="str">
        <f aca="false" ca="false" dt2D="false" dtr="false" t="normal">RIGHT(E17220, 3)</f>
        <v>111</v>
      </c>
    </row>
    <row hidden="true" ht="15" outlineLevel="0" r="17221">
      <c r="A17221" s="3" t="n">
        <v>17220</v>
      </c>
      <c r="B17221" s="4" t="s">
        <v>26</v>
      </c>
      <c r="C17221" s="5" t="s">
        <v>547</v>
      </c>
      <c r="D17221" s="4" t="s">
        <v>34588</v>
      </c>
      <c r="E17221" s="6" t="s">
        <v>34589</v>
      </c>
      <c r="F17221" s="3" t="n">
        <v>431682</v>
      </c>
      <c r="G17221" s="4" t="s">
        <v>550</v>
      </c>
      <c r="H17221" s="0" t="str">
        <f aca="false" ca="false" dt2D="false" dtr="false" t="normal">RIGHT(E17221, 3)</f>
        <v>101</v>
      </c>
    </row>
    <row hidden="true" ht="15" outlineLevel="0" r="17222">
      <c r="A17222" s="3" t="n">
        <v>17221</v>
      </c>
      <c r="B17222" s="4" t="s">
        <v>26</v>
      </c>
      <c r="C17222" s="5" t="s">
        <v>48</v>
      </c>
      <c r="D17222" s="4" t="s">
        <v>34590</v>
      </c>
      <c r="E17222" s="6" t="s">
        <v>34591</v>
      </c>
      <c r="F17222" s="3" t="n">
        <v>607410</v>
      </c>
      <c r="G17222" s="4" t="s">
        <v>51</v>
      </c>
      <c r="H17222" s="0" t="str">
        <f aca="false" ca="false" dt2D="false" dtr="false" t="normal">RIGHT(E17222, 3)</f>
        <v>246</v>
      </c>
    </row>
    <row hidden="true" ht="15" outlineLevel="0" r="17223">
      <c r="A17223" s="3" t="n">
        <v>17222</v>
      </c>
      <c r="B17223" s="4" t="s">
        <v>21</v>
      </c>
      <c r="C17223" s="5" t="s">
        <v>125</v>
      </c>
      <c r="D17223" s="4" t="s">
        <v>34592</v>
      </c>
      <c r="E17223" s="6" t="s">
        <v>34593</v>
      </c>
      <c r="F17223" s="3" t="n">
        <v>674384</v>
      </c>
      <c r="G17223" s="4" t="s">
        <v>128</v>
      </c>
      <c r="H17223" s="0" t="str">
        <f aca="false" ca="false" dt2D="false" dtr="false" t="normal">RIGHT(E17223, 3)</f>
        <v>121</v>
      </c>
    </row>
    <row hidden="true" ht="15" outlineLevel="0" r="17224">
      <c r="A17224" s="3" t="n">
        <v>17223</v>
      </c>
      <c r="B17224" s="4" t="s">
        <v>7</v>
      </c>
      <c r="C17224" s="5" t="s">
        <v>229</v>
      </c>
      <c r="D17224" s="4" t="s">
        <v>34594</v>
      </c>
      <c r="E17224" s="6" t="s">
        <v>34595</v>
      </c>
      <c r="F17224" s="3" t="n">
        <v>403763</v>
      </c>
      <c r="G17224" s="4" t="s">
        <v>232</v>
      </c>
      <c r="H17224" s="0" t="str">
        <f aca="false" ca="false" dt2D="false" dtr="false" t="normal">RIGHT(E17224, 3)</f>
        <v>116</v>
      </c>
    </row>
    <row hidden="true" ht="15" outlineLevel="0" r="17225">
      <c r="A17225" s="3" t="n">
        <v>17224</v>
      </c>
      <c r="B17225" s="4" t="s">
        <v>16</v>
      </c>
      <c r="C17225" s="5" t="s">
        <v>389</v>
      </c>
      <c r="D17225" s="4" t="s">
        <v>34596</v>
      </c>
      <c r="E17225" s="6" t="s">
        <v>34597</v>
      </c>
      <c r="F17225" s="3" t="n">
        <v>641143</v>
      </c>
      <c r="G17225" s="4" t="s">
        <v>392</v>
      </c>
      <c r="H17225" s="0" t="str">
        <f aca="false" ca="false" dt2D="false" dtr="false" t="normal">RIGHT(E17225, 3)</f>
        <v>121</v>
      </c>
    </row>
    <row hidden="true" ht="15" outlineLevel="0" r="17226">
      <c r="A17226" s="3" t="n">
        <v>17225</v>
      </c>
      <c r="B17226" s="4" t="s">
        <v>67</v>
      </c>
      <c r="C17226" s="5" t="s">
        <v>717</v>
      </c>
      <c r="D17226" s="4" t="s">
        <v>34598</v>
      </c>
      <c r="E17226" s="6" t="s">
        <v>34599</v>
      </c>
      <c r="F17226" s="3" t="n">
        <v>601405</v>
      </c>
      <c r="G17226" s="4" t="s">
        <v>720</v>
      </c>
      <c r="H17226" s="0" t="str">
        <f aca="false" ca="false" dt2D="false" dtr="false" t="normal">RIGHT(E17226, 3)</f>
        <v>266</v>
      </c>
    </row>
    <row hidden="true" ht="15" outlineLevel="0" r="17227">
      <c r="A17227" s="3" t="n">
        <v>17226</v>
      </c>
      <c r="B17227" s="4" t="s">
        <v>39</v>
      </c>
      <c r="C17227" s="5" t="s">
        <v>40</v>
      </c>
      <c r="D17227" s="4" t="s">
        <v>34600</v>
      </c>
      <c r="E17227" s="6" t="s">
        <v>34601</v>
      </c>
      <c r="F17227" s="3" t="n">
        <v>647470</v>
      </c>
      <c r="G17227" s="4" t="s">
        <v>43</v>
      </c>
      <c r="H17227" s="0" t="str">
        <f aca="false" ca="false" dt2D="false" dtr="false" t="normal">RIGHT(E17227, 3)</f>
        <v>106</v>
      </c>
    </row>
    <row hidden="true" ht="15" outlineLevel="0" r="17228">
      <c r="A17228" s="3" t="n">
        <v>17227</v>
      </c>
      <c r="B17228" s="4" t="s">
        <v>7</v>
      </c>
      <c r="C17228" s="5" t="s">
        <v>229</v>
      </c>
      <c r="D17228" s="4" t="s">
        <v>34602</v>
      </c>
      <c r="E17228" s="6" t="s">
        <v>34603</v>
      </c>
      <c r="F17228" s="3" t="n">
        <v>403063</v>
      </c>
      <c r="G17228" s="4" t="s">
        <v>232</v>
      </c>
      <c r="H17228" s="0" t="str">
        <f aca="false" ca="false" dt2D="false" dtr="false" t="normal">RIGHT(E17228, 3)</f>
        <v>106</v>
      </c>
    </row>
    <row hidden="true" ht="15" outlineLevel="0" r="17229">
      <c r="A17229" s="3" t="n">
        <v>17228</v>
      </c>
      <c r="B17229" s="4" t="s">
        <v>26</v>
      </c>
      <c r="C17229" s="5" t="s">
        <v>531</v>
      </c>
      <c r="D17229" s="4" t="s">
        <v>34604</v>
      </c>
      <c r="E17229" s="6" t="s">
        <v>34605</v>
      </c>
      <c r="F17229" s="3" t="n">
        <v>613472</v>
      </c>
      <c r="G17229" s="4" t="s">
        <v>534</v>
      </c>
      <c r="H17229" s="0" t="str">
        <f aca="false" ca="false" dt2D="false" dtr="false" t="normal">RIGHT(E17229, 3)</f>
        <v>211</v>
      </c>
    </row>
    <row hidden="true" ht="15" outlineLevel="0" r="17230">
      <c r="A17230" s="3" t="n">
        <v>17229</v>
      </c>
      <c r="B17230" s="4" t="s">
        <v>67</v>
      </c>
      <c r="C17230" s="5" t="s">
        <v>462</v>
      </c>
      <c r="D17230" s="4" t="s">
        <v>34606</v>
      </c>
      <c r="E17230" s="6" t="s">
        <v>34607</v>
      </c>
      <c r="F17230" s="3" t="n">
        <v>216122</v>
      </c>
      <c r="G17230" s="4" t="s">
        <v>465</v>
      </c>
      <c r="H17230" s="0" t="str">
        <f aca="false" ca="false" dt2D="false" dtr="false" t="normal">RIGHT(E17230, 3)</f>
        <v>103</v>
      </c>
    </row>
    <row hidden="true" ht="15" outlineLevel="0" r="17231">
      <c r="A17231" s="3" t="n">
        <v>17230</v>
      </c>
      <c r="B17231" s="4" t="s">
        <v>26</v>
      </c>
      <c r="C17231" s="5" t="s">
        <v>48</v>
      </c>
      <c r="D17231" s="4" t="s">
        <v>34608</v>
      </c>
      <c r="E17231" s="6" t="s">
        <v>34609</v>
      </c>
      <c r="F17231" s="3" t="n">
        <v>607879</v>
      </c>
      <c r="G17231" s="4" t="s">
        <v>51</v>
      </c>
      <c r="H17231" s="0" t="str">
        <f aca="false" ca="false" dt2D="false" dtr="false" t="normal">RIGHT(E17231, 3)</f>
        <v>351</v>
      </c>
    </row>
    <row hidden="true" ht="15" outlineLevel="0" r="17232">
      <c r="A17232" s="3" t="n">
        <v>17231</v>
      </c>
      <c r="B17232" s="4" t="s">
        <v>7</v>
      </c>
      <c r="C17232" s="5" t="s">
        <v>507</v>
      </c>
      <c r="D17232" s="4" t="s">
        <v>34610</v>
      </c>
      <c r="E17232" s="6" t="s">
        <v>34611</v>
      </c>
      <c r="F17232" s="3" t="n">
        <v>416428</v>
      </c>
      <c r="G17232" s="4" t="s">
        <v>510</v>
      </c>
      <c r="H17232" s="0" t="str">
        <f aca="false" ca="false" dt2D="false" dtr="false" t="normal">RIGHT(E17232, 3)</f>
        <v>176</v>
      </c>
    </row>
    <row hidden="true" ht="15" outlineLevel="0" r="17233">
      <c r="A17233" s="3" t="n">
        <v>17232</v>
      </c>
      <c r="B17233" s="4" t="s">
        <v>67</v>
      </c>
      <c r="C17233" s="5" t="s">
        <v>68</v>
      </c>
      <c r="D17233" s="4" t="s">
        <v>34612</v>
      </c>
      <c r="E17233" s="6" t="s">
        <v>34613</v>
      </c>
      <c r="F17233" s="3" t="n">
        <v>140752</v>
      </c>
      <c r="G17233" s="4" t="s">
        <v>71</v>
      </c>
      <c r="H17233" s="0" t="str">
        <f aca="false" ca="false" dt2D="false" dtr="false" t="normal">RIGHT(E17233, 3)</f>
        <v>233</v>
      </c>
    </row>
    <row hidden="true" ht="15" outlineLevel="0" r="17234">
      <c r="A17234" s="3" t="n">
        <v>17233</v>
      </c>
      <c r="B17234" s="4" t="s">
        <v>26</v>
      </c>
      <c r="C17234" s="5" t="s">
        <v>531</v>
      </c>
      <c r="D17234" s="4" t="s">
        <v>34614</v>
      </c>
      <c r="E17234" s="6" t="s">
        <v>34615</v>
      </c>
      <c r="F17234" s="3" t="n">
        <v>612800</v>
      </c>
      <c r="G17234" s="4" t="s">
        <v>534</v>
      </c>
      <c r="H17234" s="0" t="str">
        <f aca="false" ca="false" dt2D="false" dtr="false" t="normal">RIGHT(E17234, 3)</f>
        <v>281</v>
      </c>
    </row>
    <row hidden="true" ht="15" outlineLevel="0" r="17235">
      <c r="A17235" s="3" t="n">
        <v>17234</v>
      </c>
      <c r="B17235" s="4" t="s">
        <v>26</v>
      </c>
      <c r="C17235" s="5" t="s">
        <v>531</v>
      </c>
      <c r="D17235" s="4" t="s">
        <v>34616</v>
      </c>
      <c r="E17235" s="6" t="s">
        <v>34617</v>
      </c>
      <c r="F17235" s="3" t="n">
        <v>612131</v>
      </c>
      <c r="G17235" s="4" t="s">
        <v>534</v>
      </c>
      <c r="H17235" s="0" t="str">
        <f aca="false" ca="false" dt2D="false" dtr="false" t="normal">RIGHT(E17235, 3)</f>
        <v>116</v>
      </c>
    </row>
    <row hidden="true" ht="15" outlineLevel="0" r="17236">
      <c r="A17236" s="3" t="n">
        <v>17235</v>
      </c>
      <c r="B17236" s="4" t="s">
        <v>26</v>
      </c>
      <c r="C17236" s="5" t="s">
        <v>187</v>
      </c>
      <c r="D17236" s="4" t="s">
        <v>34618</v>
      </c>
      <c r="E17236" s="6" t="s">
        <v>34619</v>
      </c>
      <c r="F17236" s="3" t="n">
        <v>433762</v>
      </c>
      <c r="G17236" s="4" t="s">
        <v>190</v>
      </c>
      <c r="H17236" s="0" t="str">
        <f aca="false" ca="false" dt2D="false" dtr="false" t="normal">RIGHT(E17236, 3)</f>
        <v>126</v>
      </c>
    </row>
    <row hidden="true" ht="15" outlineLevel="0" r="17237">
      <c r="A17237" s="3" t="n">
        <v>17236</v>
      </c>
      <c r="B17237" s="4" t="s">
        <v>54</v>
      </c>
      <c r="C17237" s="5" t="s">
        <v>55</v>
      </c>
      <c r="D17237" s="4" t="s">
        <v>34620</v>
      </c>
      <c r="E17237" s="6" t="s">
        <v>34621</v>
      </c>
      <c r="F17237" s="3" t="n">
        <v>187751</v>
      </c>
      <c r="G17237" s="4" t="s">
        <v>58</v>
      </c>
      <c r="H17237" s="0" t="str">
        <f aca="false" ca="false" dt2D="false" dtr="false" t="normal">RIGHT(E17237, 3)</f>
        <v>121</v>
      </c>
    </row>
    <row hidden="true" ht="15" outlineLevel="0" r="17238">
      <c r="A17238" s="3" t="n">
        <v>17237</v>
      </c>
      <c r="B17238" s="4" t="s">
        <v>26</v>
      </c>
      <c r="C17238" s="5" t="s">
        <v>121</v>
      </c>
      <c r="D17238" s="4" t="s">
        <v>34622</v>
      </c>
      <c r="E17238" s="6" t="s">
        <v>34623</v>
      </c>
      <c r="F17238" s="3" t="n">
        <v>462836</v>
      </c>
      <c r="G17238" s="4" t="s">
        <v>124</v>
      </c>
      <c r="H17238" s="0" t="str">
        <f aca="false" ca="false" dt2D="false" dtr="false" t="normal">RIGHT(E17238, 3)</f>
        <v>101</v>
      </c>
    </row>
    <row hidden="true" ht="15" outlineLevel="0" r="17239">
      <c r="A17239" s="3" t="n">
        <v>17238</v>
      </c>
      <c r="B17239" s="4" t="s">
        <v>67</v>
      </c>
      <c r="C17239" s="5" t="s">
        <v>918</v>
      </c>
      <c r="D17239" s="4" t="s">
        <v>34624</v>
      </c>
      <c r="E17239" s="6" t="s">
        <v>34625</v>
      </c>
      <c r="F17239" s="3" t="n">
        <v>171735</v>
      </c>
      <c r="G17239" s="4" t="s">
        <v>921</v>
      </c>
      <c r="H17239" s="0" t="str">
        <f aca="false" ca="false" dt2D="false" dtr="false" t="normal">RIGHT(E17239, 3)</f>
        <v>122</v>
      </c>
    </row>
    <row hidden="true" ht="15" outlineLevel="0" r="17240">
      <c r="A17240" s="3" t="n">
        <v>17239</v>
      </c>
      <c r="B17240" s="4" t="s">
        <v>26</v>
      </c>
      <c r="C17240" s="5" t="s">
        <v>121</v>
      </c>
      <c r="D17240" s="4" t="s">
        <v>34626</v>
      </c>
      <c r="E17240" s="6" t="s">
        <v>34627</v>
      </c>
      <c r="F17240" s="3" t="n">
        <v>461928</v>
      </c>
      <c r="G17240" s="4" t="s">
        <v>124</v>
      </c>
      <c r="H17240" s="0" t="str">
        <f aca="false" ca="false" dt2D="false" dtr="false" t="normal">RIGHT(E17240, 3)</f>
        <v>271</v>
      </c>
    </row>
    <row hidden="true" ht="15" outlineLevel="0" r="17241">
      <c r="A17241" s="3" t="n">
        <v>17240</v>
      </c>
      <c r="B17241" s="4" t="s">
        <v>67</v>
      </c>
      <c r="C17241" s="5" t="s">
        <v>1012</v>
      </c>
      <c r="D17241" s="4" t="s">
        <v>34628</v>
      </c>
      <c r="E17241" s="6" t="s">
        <v>34629</v>
      </c>
      <c r="F17241" s="3" t="n">
        <v>152842</v>
      </c>
      <c r="G17241" s="4" t="s">
        <v>1015</v>
      </c>
      <c r="H17241" s="0" t="str">
        <f aca="false" ca="false" dt2D="false" dtr="false" t="normal">RIGHT(E17241, 3)</f>
        <v>490</v>
      </c>
    </row>
    <row hidden="true" ht="15" outlineLevel="0" r="17242">
      <c r="A17242" s="3" t="n">
        <v>17241</v>
      </c>
      <c r="B17242" s="4" t="s">
        <v>26</v>
      </c>
      <c r="C17242" s="5" t="s">
        <v>531</v>
      </c>
      <c r="D17242" s="4" t="s">
        <v>34630</v>
      </c>
      <c r="E17242" s="6" t="s">
        <v>34631</v>
      </c>
      <c r="F17242" s="3" t="n">
        <v>612320</v>
      </c>
      <c r="G17242" s="4" t="s">
        <v>534</v>
      </c>
      <c r="H17242" s="0" t="str">
        <f aca="false" ca="false" dt2D="false" dtr="false" t="normal">RIGHT(E17242, 3)</f>
        <v>451</v>
      </c>
    </row>
    <row hidden="true" ht="15" outlineLevel="0" r="17243">
      <c r="A17243" s="3" t="n">
        <v>17242</v>
      </c>
      <c r="B17243" s="4" t="s">
        <v>16</v>
      </c>
      <c r="C17243" s="5" t="s">
        <v>755</v>
      </c>
      <c r="D17243" s="4" t="s">
        <v>34632</v>
      </c>
      <c r="E17243" s="6" t="s">
        <v>34633</v>
      </c>
      <c r="F17243" s="3" t="n">
        <v>623712</v>
      </c>
      <c r="G17243" s="4" t="s">
        <v>758</v>
      </c>
      <c r="H17243" s="0" t="str">
        <f aca="false" ca="false" dt2D="false" dtr="false" t="normal">RIGHT(E17243, 3)</f>
        <v>141</v>
      </c>
    </row>
    <row hidden="true" ht="15" outlineLevel="0" r="17244">
      <c r="A17244" s="3" t="n">
        <v>17243</v>
      </c>
      <c r="B17244" s="4" t="s">
        <v>16</v>
      </c>
      <c r="C17244" s="5" t="s">
        <v>249</v>
      </c>
      <c r="D17244" s="4" t="s">
        <v>34634</v>
      </c>
      <c r="E17244" s="6" t="s">
        <v>34635</v>
      </c>
      <c r="F17244" s="3" t="n">
        <v>457123</v>
      </c>
      <c r="G17244" s="4" t="s">
        <v>251</v>
      </c>
      <c r="H17244" s="0" t="str">
        <f aca="false" ca="false" dt2D="false" dtr="false" t="normal">RIGHT(E17244, 3)</f>
        <v>126</v>
      </c>
    </row>
    <row hidden="true" ht="15" outlineLevel="0" r="17245">
      <c r="A17245" s="3" t="n">
        <v>17244</v>
      </c>
      <c r="B17245" s="4" t="s">
        <v>26</v>
      </c>
      <c r="C17245" s="5" t="s">
        <v>27</v>
      </c>
      <c r="D17245" s="4" t="s">
        <v>34636</v>
      </c>
      <c r="E17245" s="6" t="s">
        <v>34637</v>
      </c>
      <c r="F17245" s="3" t="n">
        <v>445555</v>
      </c>
      <c r="G17245" s="4" t="s">
        <v>30</v>
      </c>
      <c r="H17245" s="0" t="str">
        <f aca="false" ca="false" dt2D="false" dtr="false" t="normal">RIGHT(E17245, 3)</f>
        <v>116</v>
      </c>
    </row>
    <row hidden="true" ht="15" outlineLevel="0" r="17246">
      <c r="A17246" s="3" t="n">
        <v>17245</v>
      </c>
      <c r="B17246" s="4" t="s">
        <v>39</v>
      </c>
      <c r="C17246" s="5" t="s">
        <v>898</v>
      </c>
      <c r="D17246" s="4" t="s">
        <v>34638</v>
      </c>
      <c r="E17246" s="6" t="s">
        <v>34639</v>
      </c>
      <c r="F17246" s="3" t="n">
        <v>652039</v>
      </c>
      <c r="G17246" s="4" t="s">
        <v>901</v>
      </c>
      <c r="H17246" s="0" t="str">
        <f aca="false" ca="false" dt2D="false" dtr="false" t="normal">RIGHT(E17246, 3)</f>
        <v>136</v>
      </c>
    </row>
    <row hidden="true" ht="15" outlineLevel="0" r="17247">
      <c r="A17247" s="3" t="n">
        <v>17246</v>
      </c>
      <c r="B17247" s="4" t="s">
        <v>26</v>
      </c>
      <c r="C17247" s="5" t="s">
        <v>167</v>
      </c>
      <c r="D17247" s="4" t="s">
        <v>34640</v>
      </c>
      <c r="E17247" s="6" t="s">
        <v>34641</v>
      </c>
      <c r="F17247" s="3" t="n">
        <v>427576</v>
      </c>
      <c r="G17247" s="4" t="s">
        <v>170</v>
      </c>
      <c r="H17247" s="0" t="str">
        <f aca="false" ca="false" dt2D="false" dtr="false" t="normal">RIGHT(E17247, 3)</f>
        <v>751</v>
      </c>
    </row>
    <row hidden="true" ht="15" outlineLevel="0" r="17248">
      <c r="A17248" s="3" t="n">
        <v>17247</v>
      </c>
      <c r="B17248" s="4" t="s">
        <v>67</v>
      </c>
      <c r="C17248" s="5" t="s">
        <v>462</v>
      </c>
      <c r="D17248" s="4" t="s">
        <v>34642</v>
      </c>
      <c r="E17248" s="6" t="s">
        <v>34643</v>
      </c>
      <c r="F17248" s="3" t="n">
        <v>216120</v>
      </c>
      <c r="G17248" s="4" t="s">
        <v>465</v>
      </c>
      <c r="H17248" s="0" t="str">
        <f aca="false" ca="false" dt2D="false" dtr="false" t="normal">RIGHT(E17248, 3)</f>
        <v>101</v>
      </c>
    </row>
    <row hidden="true" ht="15" outlineLevel="0" r="17249">
      <c r="A17249" s="3" t="n">
        <v>17248</v>
      </c>
      <c r="B17249" s="4" t="s">
        <v>26</v>
      </c>
      <c r="C17249" s="5" t="s">
        <v>531</v>
      </c>
      <c r="D17249" s="4" t="s">
        <v>34644</v>
      </c>
      <c r="E17249" s="6" t="s">
        <v>34645</v>
      </c>
      <c r="F17249" s="3" t="n">
        <v>612536</v>
      </c>
      <c r="G17249" s="4" t="s">
        <v>534</v>
      </c>
      <c r="H17249" s="0" t="str">
        <f aca="false" ca="false" dt2D="false" dtr="false" t="normal">RIGHT(E17249, 3)</f>
        <v>131</v>
      </c>
    </row>
    <row hidden="true" ht="15" outlineLevel="0" r="17250">
      <c r="A17250" s="3" t="n">
        <v>17249</v>
      </c>
      <c r="B17250" s="4" t="s">
        <v>54</v>
      </c>
      <c r="C17250" s="5" t="s">
        <v>233</v>
      </c>
      <c r="D17250" s="4" t="s">
        <v>34646</v>
      </c>
      <c r="E17250" s="6" t="s">
        <v>34647</v>
      </c>
      <c r="F17250" s="3" t="n">
        <v>162381</v>
      </c>
      <c r="G17250" s="4" t="s">
        <v>236</v>
      </c>
      <c r="H17250" s="0" t="str">
        <f aca="false" ca="false" dt2D="false" dtr="false" t="normal">RIGHT(E17250, 3)</f>
        <v>214</v>
      </c>
    </row>
    <row hidden="true" ht="15" outlineLevel="0" r="17251">
      <c r="A17251" s="3" t="n">
        <v>17250</v>
      </c>
      <c r="B17251" s="4" t="s">
        <v>21</v>
      </c>
      <c r="C17251" s="5" t="s">
        <v>86</v>
      </c>
      <c r="D17251" s="4" t="s">
        <v>34648</v>
      </c>
      <c r="E17251" s="6" t="s">
        <v>34649</v>
      </c>
      <c r="F17251" s="3" t="n">
        <v>671550</v>
      </c>
      <c r="G17251" s="4" t="s">
        <v>89</v>
      </c>
      <c r="H17251" s="0" t="str">
        <f aca="false" ca="false" dt2D="false" dtr="false" t="normal">RIGHT(E17251, 3)</f>
        <v>101</v>
      </c>
    </row>
    <row hidden="true" ht="15" outlineLevel="0" r="17252">
      <c r="A17252" s="3" t="n">
        <v>17251</v>
      </c>
      <c r="B17252" s="4" t="s">
        <v>21</v>
      </c>
      <c r="C17252" s="5" t="s">
        <v>86</v>
      </c>
      <c r="D17252" s="4" t="s">
        <v>34650</v>
      </c>
      <c r="E17252" s="6" t="s">
        <v>34651</v>
      </c>
      <c r="F17252" s="3" t="n">
        <v>671192</v>
      </c>
      <c r="G17252" s="4" t="s">
        <v>89</v>
      </c>
      <c r="H17252" s="0" t="str">
        <f aca="false" ca="false" dt2D="false" dtr="false" t="normal">RIGHT(E17252, 3)</f>
        <v>111</v>
      </c>
    </row>
    <row hidden="true" ht="15" outlineLevel="0" r="17253">
      <c r="A17253" s="3" t="n">
        <v>17252</v>
      </c>
      <c r="B17253" s="4" t="s">
        <v>26</v>
      </c>
      <c r="C17253" s="5" t="s">
        <v>35</v>
      </c>
      <c r="D17253" s="4" t="s">
        <v>34652</v>
      </c>
      <c r="E17253" s="6" t="s">
        <v>34653</v>
      </c>
      <c r="F17253" s="3" t="n">
        <v>453665</v>
      </c>
      <c r="G17253" s="4" t="s">
        <v>38</v>
      </c>
      <c r="H17253" s="0" t="str">
        <f aca="false" ca="false" dt2D="false" dtr="false" t="normal">RIGHT(E17253, 3)</f>
        <v>121</v>
      </c>
    </row>
    <row hidden="true" ht="15" outlineLevel="0" r="17254">
      <c r="A17254" s="3" t="n">
        <v>17253</v>
      </c>
      <c r="B17254" s="4" t="s">
        <v>54</v>
      </c>
      <c r="C17254" s="5" t="s">
        <v>63</v>
      </c>
      <c r="D17254" s="4" t="s">
        <v>34654</v>
      </c>
      <c r="E17254" s="6" t="s">
        <v>34655</v>
      </c>
      <c r="F17254" s="3" t="n">
        <v>163556</v>
      </c>
      <c r="G17254" s="4" t="s">
        <v>66</v>
      </c>
      <c r="H17254" s="0" t="str">
        <f aca="false" ca="false" dt2D="false" dtr="false" t="normal">RIGHT(E17254, 3)</f>
        <v>190</v>
      </c>
    </row>
    <row hidden="true" ht="15" outlineLevel="0" r="17255">
      <c r="A17255" s="3" t="n">
        <v>17254</v>
      </c>
      <c r="B17255" s="4" t="s">
        <v>26</v>
      </c>
      <c r="C17255" s="5" t="s">
        <v>531</v>
      </c>
      <c r="D17255" s="4" t="s">
        <v>34656</v>
      </c>
      <c r="E17255" s="6" t="s">
        <v>34657</v>
      </c>
      <c r="F17255" s="3" t="n">
        <v>613420</v>
      </c>
      <c r="G17255" s="4" t="s">
        <v>534</v>
      </c>
      <c r="H17255" s="0" t="str">
        <f aca="false" ca="false" dt2D="false" dtr="false" t="normal">RIGHT(E17255, 3)</f>
        <v>156</v>
      </c>
    </row>
    <row hidden="true" ht="15" outlineLevel="0" r="17256">
      <c r="A17256" s="3" t="n">
        <v>17255</v>
      </c>
      <c r="B17256" s="4" t="s">
        <v>67</v>
      </c>
      <c r="C17256" s="5" t="s">
        <v>462</v>
      </c>
      <c r="D17256" s="4" t="s">
        <v>34658</v>
      </c>
      <c r="E17256" s="6" t="s">
        <v>34659</v>
      </c>
      <c r="F17256" s="3" t="n">
        <v>216112</v>
      </c>
      <c r="G17256" s="4" t="s">
        <v>465</v>
      </c>
      <c r="H17256" s="0" t="str">
        <f aca="false" ca="false" dt2D="false" dtr="false" t="normal">RIGHT(E17256, 3)</f>
        <v>251</v>
      </c>
    </row>
    <row hidden="true" ht="15" outlineLevel="0" r="17257">
      <c r="A17257" s="3" t="n">
        <v>17256</v>
      </c>
      <c r="B17257" s="4" t="s">
        <v>26</v>
      </c>
      <c r="C17257" s="5" t="s">
        <v>121</v>
      </c>
      <c r="D17257" s="4" t="s">
        <v>34660</v>
      </c>
      <c r="E17257" s="6" t="s">
        <v>34661</v>
      </c>
      <c r="F17257" s="3" t="n">
        <v>462794</v>
      </c>
      <c r="G17257" s="4" t="s">
        <v>124</v>
      </c>
      <c r="H17257" s="0" t="str">
        <f aca="false" ca="false" dt2D="false" dtr="false" t="normal">RIGHT(E17257, 3)</f>
        <v>166</v>
      </c>
    </row>
    <row hidden="true" ht="15" outlineLevel="0" r="17258">
      <c r="A17258" s="3" t="n">
        <v>17257</v>
      </c>
      <c r="B17258" s="4" t="s">
        <v>26</v>
      </c>
      <c r="C17258" s="5" t="s">
        <v>82</v>
      </c>
      <c r="D17258" s="4" t="s">
        <v>34662</v>
      </c>
      <c r="E17258" s="6" t="s">
        <v>34663</v>
      </c>
      <c r="F17258" s="3" t="n">
        <v>617818</v>
      </c>
      <c r="G17258" s="4" t="s">
        <v>85</v>
      </c>
      <c r="H17258" s="0" t="str">
        <f aca="false" ca="false" dt2D="false" dtr="false" t="normal">RIGHT(E17258, 3)</f>
        <v>321</v>
      </c>
    </row>
    <row hidden="true" ht="15" outlineLevel="0" r="17259">
      <c r="A17259" s="3" t="n">
        <v>17258</v>
      </c>
      <c r="B17259" s="4" t="s">
        <v>67</v>
      </c>
      <c r="C17259" s="5" t="s">
        <v>223</v>
      </c>
      <c r="D17259" s="4" t="s">
        <v>34664</v>
      </c>
      <c r="E17259" s="6" t="s">
        <v>34665</v>
      </c>
      <c r="F17259" s="3" t="n">
        <v>242466</v>
      </c>
      <c r="G17259" s="4" t="s">
        <v>226</v>
      </c>
      <c r="H17259" s="0" t="str">
        <f aca="false" ca="false" dt2D="false" dtr="false" t="normal">RIGHT(E17259, 3)</f>
        <v>101</v>
      </c>
    </row>
    <row hidden="true" ht="15" outlineLevel="0" r="17260">
      <c r="A17260" s="3" t="n">
        <v>17259</v>
      </c>
      <c r="B17260" s="4" t="s">
        <v>21</v>
      </c>
      <c r="C17260" s="5" t="s">
        <v>125</v>
      </c>
      <c r="D17260" s="4" t="s">
        <v>34666</v>
      </c>
      <c r="E17260" s="6" t="s">
        <v>34667</v>
      </c>
      <c r="F17260" s="3" t="n">
        <v>674631</v>
      </c>
      <c r="G17260" s="4" t="s">
        <v>128</v>
      </c>
      <c r="H17260" s="0" t="str">
        <f aca="false" ca="false" dt2D="false" dtr="false" t="normal">RIGHT(E17260, 3)</f>
        <v>176</v>
      </c>
    </row>
    <row hidden="true" ht="15" outlineLevel="0" r="17261">
      <c r="A17261" s="3" t="n">
        <v>17260</v>
      </c>
      <c r="B17261" s="4" t="s">
        <v>39</v>
      </c>
      <c r="C17261" s="5" t="s">
        <v>207</v>
      </c>
      <c r="D17261" s="4" t="s">
        <v>34668</v>
      </c>
      <c r="E17261" s="6" t="s">
        <v>34669</v>
      </c>
      <c r="F17261" s="3" t="n">
        <v>633446</v>
      </c>
      <c r="G17261" s="4" t="s">
        <v>210</v>
      </c>
      <c r="H17261" s="0" t="str">
        <f aca="false" ca="false" dt2D="false" dtr="false" t="normal">RIGHT(E17261, 3)</f>
        <v>106</v>
      </c>
    </row>
    <row hidden="true" ht="15" outlineLevel="0" r="17262">
      <c r="A17262" s="3" t="n">
        <v>17261</v>
      </c>
      <c r="B17262" s="4" t="s">
        <v>16</v>
      </c>
      <c r="C17262" s="5" t="s">
        <v>389</v>
      </c>
      <c r="D17262" s="4" t="s">
        <v>34670</v>
      </c>
      <c r="E17262" s="6" t="s">
        <v>34671</v>
      </c>
      <c r="F17262" s="3" t="n">
        <v>641513</v>
      </c>
      <c r="G17262" s="4" t="s">
        <v>392</v>
      </c>
      <c r="H17262" s="0" t="str">
        <f aca="false" ca="false" dt2D="false" dtr="false" t="normal">RIGHT(E17262, 3)</f>
        <v>156</v>
      </c>
    </row>
    <row hidden="true" ht="15" outlineLevel="0" r="17263">
      <c r="A17263" s="3" t="n">
        <v>17262</v>
      </c>
      <c r="B17263" s="4" t="s">
        <v>54</v>
      </c>
      <c r="C17263" s="5" t="s">
        <v>233</v>
      </c>
      <c r="D17263" s="4" t="s">
        <v>34672</v>
      </c>
      <c r="E17263" s="6" t="s">
        <v>34673</v>
      </c>
      <c r="F17263" s="3" t="n">
        <v>162698</v>
      </c>
      <c r="G17263" s="4" t="s">
        <v>236</v>
      </c>
      <c r="H17263" s="0" t="str">
        <f aca="false" ca="false" dt2D="false" dtr="false" t="normal">RIGHT(E17263, 3)</f>
        <v>561</v>
      </c>
    </row>
    <row hidden="true" ht="15" outlineLevel="0" r="17264">
      <c r="A17264" s="3" t="n">
        <v>17263</v>
      </c>
      <c r="B17264" s="4" t="s">
        <v>26</v>
      </c>
      <c r="C17264" s="5" t="s">
        <v>48</v>
      </c>
      <c r="D17264" s="4" t="s">
        <v>34674</v>
      </c>
      <c r="E17264" s="6" t="s">
        <v>34675</v>
      </c>
      <c r="F17264" s="3" t="n">
        <v>606722</v>
      </c>
      <c r="G17264" s="4" t="s">
        <v>51</v>
      </c>
      <c r="H17264" s="0" t="str">
        <f aca="false" ca="false" dt2D="false" dtr="false" t="normal">RIGHT(E17264, 3)</f>
        <v>516</v>
      </c>
    </row>
    <row hidden="true" ht="15" outlineLevel="0" r="17265">
      <c r="A17265" s="3" t="n">
        <v>17264</v>
      </c>
      <c r="B17265" s="4" t="s">
        <v>67</v>
      </c>
      <c r="C17265" s="5" t="s">
        <v>1462</v>
      </c>
      <c r="D17265" s="4" t="s">
        <v>34676</v>
      </c>
      <c r="E17265" s="6" t="s">
        <v>34677</v>
      </c>
      <c r="F17265" s="3" t="n">
        <v>393422</v>
      </c>
      <c r="G17265" s="4" t="s">
        <v>1465</v>
      </c>
      <c r="H17265" s="0" t="str">
        <f aca="false" ca="false" dt2D="false" dtr="false" t="normal">RIGHT(E17265, 3)</f>
        <v>134</v>
      </c>
    </row>
    <row hidden="true" ht="15" outlineLevel="0" r="17266">
      <c r="A17266" s="3" t="n">
        <v>17265</v>
      </c>
      <c r="B17266" s="4" t="s">
        <v>67</v>
      </c>
      <c r="C17266" s="5" t="s">
        <v>918</v>
      </c>
      <c r="D17266" s="4" t="s">
        <v>34678</v>
      </c>
      <c r="E17266" s="6" t="s">
        <v>34679</v>
      </c>
      <c r="F17266" s="3" t="n">
        <v>171686</v>
      </c>
      <c r="G17266" s="4" t="s">
        <v>921</v>
      </c>
      <c r="H17266" s="0" t="str">
        <f aca="false" ca="false" dt2D="false" dtr="false" t="normal">RIGHT(E17266, 3)</f>
        <v>318</v>
      </c>
    </row>
    <row hidden="true" ht="15" outlineLevel="0" r="17267">
      <c r="A17267" s="3" t="n">
        <v>17266</v>
      </c>
      <c r="B17267" s="4" t="s">
        <v>26</v>
      </c>
      <c r="C17267" s="5" t="s">
        <v>187</v>
      </c>
      <c r="D17267" s="4" t="s">
        <v>34680</v>
      </c>
      <c r="E17267" s="6" t="s">
        <v>34681</v>
      </c>
      <c r="F17267" s="3" t="n">
        <v>433144</v>
      </c>
      <c r="G17267" s="4" t="s">
        <v>190</v>
      </c>
      <c r="H17267" s="0" t="str">
        <f aca="false" ca="false" dt2D="false" dtr="false" t="normal">RIGHT(E17267, 3)</f>
        <v>121</v>
      </c>
    </row>
    <row hidden="true" ht="15" outlineLevel="0" r="17268">
      <c r="A17268" s="3" t="n">
        <v>17267</v>
      </c>
      <c r="B17268" s="4" t="s">
        <v>67</v>
      </c>
      <c r="C17268" s="5" t="s">
        <v>462</v>
      </c>
      <c r="D17268" s="4" t="s">
        <v>34682</v>
      </c>
      <c r="E17268" s="6" t="s">
        <v>34683</v>
      </c>
      <c r="F17268" s="3" t="n">
        <v>215452</v>
      </c>
      <c r="G17268" s="4" t="s">
        <v>465</v>
      </c>
      <c r="H17268" s="0" t="str">
        <f aca="false" ca="false" dt2D="false" dtr="false" t="normal">RIGHT(E17268, 3)</f>
        <v>167</v>
      </c>
    </row>
    <row hidden="true" ht="15" outlineLevel="0" r="17269">
      <c r="A17269" s="3" t="n">
        <v>17268</v>
      </c>
      <c r="B17269" s="4" t="s">
        <v>21</v>
      </c>
      <c r="C17269" s="5" t="s">
        <v>44</v>
      </c>
      <c r="D17269" s="4" t="s">
        <v>34684</v>
      </c>
      <c r="E17269" s="6" t="s">
        <v>34685</v>
      </c>
      <c r="F17269" s="3" t="n">
        <v>682052</v>
      </c>
      <c r="G17269" s="4" t="s">
        <v>47</v>
      </c>
      <c r="H17269" s="0" t="str">
        <f aca="false" ca="false" dt2D="false" dtr="false" t="normal">RIGHT(E17269, 3)</f>
        <v>101</v>
      </c>
    </row>
    <row hidden="true" ht="15" outlineLevel="0" r="17270">
      <c r="A17270" s="3" t="n">
        <v>17269</v>
      </c>
      <c r="B17270" s="4" t="s">
        <v>7</v>
      </c>
      <c r="C17270" s="5" t="s">
        <v>229</v>
      </c>
      <c r="D17270" s="4" t="s">
        <v>34686</v>
      </c>
      <c r="E17270" s="6" t="s">
        <v>34687</v>
      </c>
      <c r="F17270" s="3" t="n">
        <v>403374</v>
      </c>
      <c r="G17270" s="4" t="s">
        <v>232</v>
      </c>
      <c r="H17270" s="0" t="str">
        <f aca="false" ca="false" dt2D="false" dtr="false" t="normal">RIGHT(E17270, 3)</f>
        <v>111</v>
      </c>
    </row>
    <row hidden="true" ht="15" outlineLevel="0" r="17271">
      <c r="A17271" s="3" t="n">
        <v>17270</v>
      </c>
      <c r="B17271" s="4" t="s">
        <v>54</v>
      </c>
      <c r="C17271" s="5" t="s">
        <v>1106</v>
      </c>
      <c r="D17271" s="4" t="s">
        <v>34688</v>
      </c>
      <c r="E17271" s="6" t="s">
        <v>34689</v>
      </c>
      <c r="F17271" s="3" t="n">
        <v>182652</v>
      </c>
      <c r="G17271" s="4" t="s">
        <v>1109</v>
      </c>
      <c r="H17271" s="0" t="str">
        <f aca="false" ca="false" dt2D="false" dtr="false" t="normal">RIGHT(E17271, 3)</f>
        <v>601</v>
      </c>
    </row>
    <row hidden="true" ht="15" outlineLevel="0" r="17272">
      <c r="A17272" s="3" t="n">
        <v>17271</v>
      </c>
      <c r="B17272" s="4" t="s">
        <v>26</v>
      </c>
      <c r="C17272" s="5" t="s">
        <v>48</v>
      </c>
      <c r="D17272" s="4" t="s">
        <v>34690</v>
      </c>
      <c r="E17272" s="6" t="s">
        <v>34691</v>
      </c>
      <c r="F17272" s="3" t="n">
        <v>607741</v>
      </c>
      <c r="G17272" s="4" t="s">
        <v>51</v>
      </c>
      <c r="H17272" s="0" t="str">
        <f aca="false" ca="false" dt2D="false" dtr="false" t="normal">RIGHT(E17272, 3)</f>
        <v>241</v>
      </c>
    </row>
    <row hidden="true" ht="15" outlineLevel="0" r="17273">
      <c r="A17273" s="3" t="n">
        <v>17272</v>
      </c>
      <c r="B17273" s="4" t="s">
        <v>26</v>
      </c>
      <c r="C17273" s="5" t="s">
        <v>807</v>
      </c>
      <c r="D17273" s="4" t="s">
        <v>34692</v>
      </c>
      <c r="E17273" s="6" t="s">
        <v>34693</v>
      </c>
      <c r="F17273" s="3" t="n">
        <v>442062</v>
      </c>
      <c r="G17273" s="4" t="s">
        <v>810</v>
      </c>
      <c r="H17273" s="0" t="str">
        <f aca="false" ca="false" dt2D="false" dtr="false" t="normal">RIGHT(E17273, 3)</f>
        <v>111</v>
      </c>
    </row>
    <row hidden="true" ht="15" outlineLevel="0" r="17274">
      <c r="A17274" s="3" t="n">
        <v>17273</v>
      </c>
      <c r="B17274" s="4" t="s">
        <v>67</v>
      </c>
      <c r="C17274" s="5" t="s">
        <v>393</v>
      </c>
      <c r="D17274" s="4" t="s">
        <v>34694</v>
      </c>
      <c r="E17274" s="6" t="s">
        <v>34695</v>
      </c>
      <c r="F17274" s="3" t="n">
        <v>396686</v>
      </c>
      <c r="G17274" s="4" t="s">
        <v>396</v>
      </c>
      <c r="H17274" s="0" t="str">
        <f aca="false" ca="false" dt2D="false" dtr="false" t="normal">RIGHT(E17274, 3)</f>
        <v>121</v>
      </c>
    </row>
    <row hidden="true" ht="15" outlineLevel="0" r="17275">
      <c r="A17275" s="3" t="n">
        <v>17274</v>
      </c>
      <c r="B17275" s="4" t="s">
        <v>26</v>
      </c>
      <c r="C17275" s="5" t="s">
        <v>27</v>
      </c>
      <c r="D17275" s="4" t="s">
        <v>34696</v>
      </c>
      <c r="E17275" s="6" t="s">
        <v>34697</v>
      </c>
      <c r="F17275" s="3" t="n">
        <v>445543</v>
      </c>
      <c r="G17275" s="4" t="s">
        <v>30</v>
      </c>
      <c r="H17275" s="0" t="str">
        <f aca="false" ca="false" dt2D="false" dtr="false" t="normal">RIGHT(E17275, 3)</f>
        <v>111</v>
      </c>
    </row>
    <row hidden="true" ht="15" outlineLevel="0" r="17276">
      <c r="A17276" s="3" t="n">
        <v>17275</v>
      </c>
      <c r="B17276" s="4" t="s">
        <v>67</v>
      </c>
      <c r="C17276" s="5" t="s">
        <v>223</v>
      </c>
      <c r="D17276" s="4" t="s">
        <v>34698</v>
      </c>
      <c r="E17276" s="6" t="s">
        <v>34699</v>
      </c>
      <c r="F17276" s="3" t="n">
        <v>242460</v>
      </c>
      <c r="G17276" s="4" t="s">
        <v>226</v>
      </c>
      <c r="H17276" s="0" t="str">
        <f aca="false" ca="false" dt2D="false" dtr="false" t="normal">RIGHT(E17276, 3)</f>
        <v>171</v>
      </c>
    </row>
    <row hidden="true" ht="15" outlineLevel="0" r="17277">
      <c r="A17277" s="3" t="n">
        <v>17276</v>
      </c>
      <c r="B17277" s="4" t="s">
        <v>26</v>
      </c>
      <c r="C17277" s="5" t="s">
        <v>531</v>
      </c>
      <c r="D17277" s="4" t="s">
        <v>34700</v>
      </c>
      <c r="E17277" s="6" t="s">
        <v>34701</v>
      </c>
      <c r="F17277" s="3" t="n">
        <v>612475</v>
      </c>
      <c r="G17277" s="4" t="s">
        <v>534</v>
      </c>
      <c r="H17277" s="0" t="str">
        <f aca="false" ca="false" dt2D="false" dtr="false" t="normal">RIGHT(E17277, 3)</f>
        <v>111</v>
      </c>
    </row>
    <row hidden="true" ht="15" outlineLevel="0" r="17278">
      <c r="A17278" s="3" t="n">
        <v>17277</v>
      </c>
      <c r="B17278" s="4" t="s">
        <v>67</v>
      </c>
      <c r="C17278" s="5" t="s">
        <v>918</v>
      </c>
      <c r="D17278" s="4" t="s">
        <v>34702</v>
      </c>
      <c r="E17278" s="6" t="s">
        <v>34703</v>
      </c>
      <c r="F17278" s="3" t="n">
        <v>171564</v>
      </c>
      <c r="G17278" s="4" t="s">
        <v>921</v>
      </c>
      <c r="H17278" s="0" t="str">
        <f aca="false" ca="false" dt2D="false" dtr="false" t="normal">RIGHT(E17278, 3)</f>
        <v>215</v>
      </c>
    </row>
    <row hidden="true" ht="15" outlineLevel="0" r="17279">
      <c r="A17279" s="3" t="n">
        <v>17278</v>
      </c>
      <c r="B17279" s="4" t="s">
        <v>26</v>
      </c>
      <c r="C17279" s="5" t="s">
        <v>167</v>
      </c>
      <c r="D17279" s="4" t="s">
        <v>34704</v>
      </c>
      <c r="E17279" s="6" t="s">
        <v>34705</v>
      </c>
      <c r="F17279" s="3" t="n">
        <v>427725</v>
      </c>
      <c r="G17279" s="4" t="s">
        <v>170</v>
      </c>
      <c r="H17279" s="0" t="str">
        <f aca="false" ca="false" dt2D="false" dtr="false" t="normal">RIGHT(E17279, 3)</f>
        <v>311</v>
      </c>
    </row>
    <row hidden="true" ht="15" outlineLevel="0" r="17280">
      <c r="A17280" s="3" t="n">
        <v>17279</v>
      </c>
      <c r="B17280" s="4" t="s">
        <v>21</v>
      </c>
      <c r="C17280" s="5" t="s">
        <v>125</v>
      </c>
      <c r="D17280" s="4" t="s">
        <v>34706</v>
      </c>
      <c r="E17280" s="6" t="s">
        <v>34707</v>
      </c>
      <c r="F17280" s="3" t="n">
        <v>673471</v>
      </c>
      <c r="G17280" s="4" t="s">
        <v>128</v>
      </c>
      <c r="H17280" s="0" t="str">
        <f aca="false" ca="false" dt2D="false" dtr="false" t="normal">RIGHT(E17280, 3)</f>
        <v>101</v>
      </c>
    </row>
    <row hidden="true" ht="15" outlineLevel="0" r="17281">
      <c r="A17281" s="3" t="n">
        <v>17280</v>
      </c>
      <c r="B17281" s="4" t="s">
        <v>54</v>
      </c>
      <c r="C17281" s="5" t="s">
        <v>63</v>
      </c>
      <c r="D17281" s="4" t="s">
        <v>34708</v>
      </c>
      <c r="E17281" s="6" t="s">
        <v>34709</v>
      </c>
      <c r="F17281" s="3" t="n">
        <v>164877</v>
      </c>
      <c r="G17281" s="4" t="s">
        <v>66</v>
      </c>
      <c r="H17281" s="0" t="str">
        <f aca="false" ca="false" dt2D="false" dtr="false" t="normal">RIGHT(E17281, 3)</f>
        <v>121</v>
      </c>
    </row>
    <row hidden="true" ht="15" outlineLevel="0" r="17282">
      <c r="A17282" s="3" t="n">
        <v>17281</v>
      </c>
      <c r="B17282" s="4" t="s">
        <v>54</v>
      </c>
      <c r="C17282" s="5" t="s">
        <v>63</v>
      </c>
      <c r="D17282" s="4" t="s">
        <v>34710</v>
      </c>
      <c r="E17282" s="6" t="s">
        <v>34711</v>
      </c>
      <c r="F17282" s="3" t="n">
        <v>164640</v>
      </c>
      <c r="G17282" s="4" t="s">
        <v>66</v>
      </c>
      <c r="H17282" s="0" t="str">
        <f aca="false" ca="false" dt2D="false" dtr="false" t="normal">RIGHT(E17282, 3)</f>
        <v>207</v>
      </c>
    </row>
    <row hidden="true" ht="15" outlineLevel="0" r="17283">
      <c r="A17283" s="3" t="n">
        <v>17282</v>
      </c>
      <c r="B17283" s="4" t="s">
        <v>54</v>
      </c>
      <c r="C17283" s="5" t="s">
        <v>233</v>
      </c>
      <c r="D17283" s="4" t="s">
        <v>34712</v>
      </c>
      <c r="E17283" s="6" t="s">
        <v>34713</v>
      </c>
      <c r="F17283" s="3" t="n">
        <v>162169</v>
      </c>
      <c r="G17283" s="4" t="s">
        <v>236</v>
      </c>
      <c r="H17283" s="0" t="str">
        <f aca="false" ca="false" dt2D="false" dtr="false" t="normal">RIGHT(E17283, 3)</f>
        <v>132</v>
      </c>
    </row>
    <row hidden="true" ht="15" outlineLevel="0" r="17284">
      <c r="A17284" s="3" t="n">
        <v>17283</v>
      </c>
      <c r="B17284" s="4" t="s">
        <v>26</v>
      </c>
      <c r="C17284" s="5" t="s">
        <v>121</v>
      </c>
      <c r="D17284" s="4" t="s">
        <v>34714</v>
      </c>
      <c r="E17284" s="6" t="s">
        <v>34715</v>
      </c>
      <c r="F17284" s="3" t="n">
        <v>462052</v>
      </c>
      <c r="G17284" s="4" t="s">
        <v>124</v>
      </c>
      <c r="H17284" s="0" t="str">
        <f aca="false" ca="false" dt2D="false" dtr="false" t="normal">RIGHT(E17284, 3)</f>
        <v>111</v>
      </c>
    </row>
    <row hidden="true" ht="15" outlineLevel="0" r="17285">
      <c r="A17285" s="3" t="n">
        <v>17284</v>
      </c>
      <c r="B17285" s="4" t="s">
        <v>67</v>
      </c>
      <c r="C17285" s="5" t="s">
        <v>393</v>
      </c>
      <c r="D17285" s="4" t="s">
        <v>34716</v>
      </c>
      <c r="E17285" s="6" t="s">
        <v>34717</v>
      </c>
      <c r="F17285" s="3" t="n">
        <v>396918</v>
      </c>
      <c r="G17285" s="4" t="s">
        <v>396</v>
      </c>
      <c r="H17285" s="0" t="str">
        <f aca="false" ca="false" dt2D="false" dtr="false" t="normal">RIGHT(E17285, 3)</f>
        <v>121</v>
      </c>
    </row>
    <row hidden="true" ht="15" outlineLevel="0" r="17286">
      <c r="A17286" s="3" t="n">
        <v>17285</v>
      </c>
      <c r="B17286" s="4" t="s">
        <v>26</v>
      </c>
      <c r="C17286" s="5" t="s">
        <v>48</v>
      </c>
      <c r="D17286" s="4" t="s">
        <v>34718</v>
      </c>
      <c r="E17286" s="6" t="s">
        <v>34719</v>
      </c>
      <c r="F17286" s="3" t="n">
        <v>606830</v>
      </c>
      <c r="G17286" s="4" t="s">
        <v>51</v>
      </c>
      <c r="H17286" s="0" t="str">
        <f aca="false" ca="false" dt2D="false" dtr="false" t="normal">RIGHT(E17286, 3)</f>
        <v>251</v>
      </c>
    </row>
    <row hidden="true" ht="15" outlineLevel="0" r="17287">
      <c r="A17287" s="3" t="n">
        <v>17286</v>
      </c>
      <c r="B17287" s="4" t="s">
        <v>26</v>
      </c>
      <c r="C17287" s="5" t="s">
        <v>27</v>
      </c>
      <c r="D17287" s="4" t="s">
        <v>34720</v>
      </c>
      <c r="E17287" s="6" t="s">
        <v>34721</v>
      </c>
      <c r="F17287" s="3" t="n">
        <v>446573</v>
      </c>
      <c r="G17287" s="4" t="s">
        <v>30</v>
      </c>
      <c r="H17287" s="0" t="str">
        <f aca="false" ca="false" dt2D="false" dtr="false" t="normal">RIGHT(E17287, 3)</f>
        <v>111</v>
      </c>
    </row>
    <row hidden="true" ht="15" outlineLevel="0" r="17288">
      <c r="A17288" s="3" t="n">
        <v>17287</v>
      </c>
      <c r="B17288" s="4" t="s">
        <v>39</v>
      </c>
      <c r="C17288" s="5" t="s">
        <v>113</v>
      </c>
      <c r="D17288" s="4" t="s">
        <v>34722</v>
      </c>
      <c r="E17288" s="6" t="s">
        <v>34723</v>
      </c>
      <c r="F17288" s="3" t="n">
        <v>658072</v>
      </c>
      <c r="G17288" s="4" t="s">
        <v>116</v>
      </c>
      <c r="H17288" s="0" t="str">
        <f aca="false" ca="false" dt2D="false" dtr="false" t="normal">RIGHT(E17288, 3)</f>
        <v>106</v>
      </c>
    </row>
    <row hidden="true" ht="15" outlineLevel="0" r="17289">
      <c r="A17289" s="3" t="n">
        <v>17288</v>
      </c>
      <c r="B17289" s="4" t="s">
        <v>67</v>
      </c>
      <c r="C17289" s="5" t="s">
        <v>1462</v>
      </c>
      <c r="D17289" s="4" t="s">
        <v>34724</v>
      </c>
      <c r="E17289" s="6" t="s">
        <v>34725</v>
      </c>
      <c r="F17289" s="3" t="n">
        <v>393793</v>
      </c>
      <c r="G17289" s="4" t="s">
        <v>1465</v>
      </c>
      <c r="H17289" s="0" t="str">
        <f aca="false" ca="false" dt2D="false" dtr="false" t="normal">RIGHT(E17289, 3)</f>
        <v>186</v>
      </c>
    </row>
    <row hidden="true" ht="15" outlineLevel="0" r="17290">
      <c r="A17290" s="3" t="n">
        <v>17289</v>
      </c>
      <c r="B17290" s="4" t="s">
        <v>16</v>
      </c>
      <c r="C17290" s="5" t="s">
        <v>389</v>
      </c>
      <c r="D17290" s="4" t="s">
        <v>34726</v>
      </c>
      <c r="E17290" s="6" t="s">
        <v>34727</v>
      </c>
      <c r="F17290" s="3" t="n">
        <v>641534</v>
      </c>
      <c r="G17290" s="4" t="s">
        <v>392</v>
      </c>
      <c r="H17290" s="0" t="str">
        <f aca="false" ca="false" dt2D="false" dtr="false" t="normal">RIGHT(E17290, 3)</f>
        <v>236</v>
      </c>
    </row>
    <row hidden="true" ht="15" outlineLevel="0" r="17291">
      <c r="A17291" s="3" t="n">
        <v>17290</v>
      </c>
      <c r="B17291" s="4" t="s">
        <v>67</v>
      </c>
      <c r="C17291" s="5" t="s">
        <v>1462</v>
      </c>
      <c r="D17291" s="4" t="s">
        <v>34728</v>
      </c>
      <c r="E17291" s="6" t="s">
        <v>34729</v>
      </c>
      <c r="F17291" s="3" t="n">
        <v>393144</v>
      </c>
      <c r="G17291" s="4" t="s">
        <v>1465</v>
      </c>
      <c r="H17291" s="0" t="str">
        <f aca="false" ca="false" dt2D="false" dtr="false" t="normal">RIGHT(E17291, 3)</f>
        <v>122</v>
      </c>
    </row>
    <row hidden="true" ht="15" outlineLevel="0" r="17292">
      <c r="A17292" s="3" t="n">
        <v>17291</v>
      </c>
      <c r="B17292" s="4" t="s">
        <v>16</v>
      </c>
      <c r="C17292" s="5" t="s">
        <v>389</v>
      </c>
      <c r="D17292" s="4" t="s">
        <v>34730</v>
      </c>
      <c r="E17292" s="6" t="s">
        <v>34731</v>
      </c>
      <c r="F17292" s="3" t="n">
        <v>641344</v>
      </c>
      <c r="G17292" s="4" t="s">
        <v>392</v>
      </c>
      <c r="H17292" s="0" t="str">
        <f aca="false" ca="false" dt2D="false" dtr="false" t="normal">RIGHT(E17292, 3)</f>
        <v>336</v>
      </c>
    </row>
    <row hidden="true" ht="15" outlineLevel="0" r="17293">
      <c r="A17293" s="3" t="n">
        <v>17292</v>
      </c>
      <c r="B17293" s="4" t="s">
        <v>67</v>
      </c>
      <c r="C17293" s="5" t="s">
        <v>717</v>
      </c>
      <c r="D17293" s="4" t="s">
        <v>34732</v>
      </c>
      <c r="E17293" s="6" t="s">
        <v>34733</v>
      </c>
      <c r="F17293" s="3" t="n">
        <v>601102</v>
      </c>
      <c r="G17293" s="4" t="s">
        <v>720</v>
      </c>
      <c r="H17293" s="0" t="str">
        <f aca="false" ca="false" dt2D="false" dtr="false" t="normal">RIGHT(E17293, 3)</f>
        <v>261</v>
      </c>
    </row>
    <row hidden="true" ht="15" outlineLevel="0" r="17294">
      <c r="A17294" s="3" t="n">
        <v>17293</v>
      </c>
      <c r="B17294" s="4" t="s">
        <v>21</v>
      </c>
      <c r="C17294" s="5" t="s">
        <v>399</v>
      </c>
      <c r="D17294" s="4" t="s">
        <v>34734</v>
      </c>
      <c r="E17294" s="6" t="s">
        <v>34735</v>
      </c>
      <c r="F17294" s="3" t="n">
        <v>676005</v>
      </c>
      <c r="G17294" s="4" t="s">
        <v>401</v>
      </c>
      <c r="H17294" s="0" t="str">
        <f aca="false" ca="false" dt2D="false" dtr="false" t="normal">RIGHT(E17294, 3)</f>
        <v>116</v>
      </c>
    </row>
    <row hidden="true" ht="15" outlineLevel="0" r="17295">
      <c r="A17295" s="3" t="n">
        <v>17294</v>
      </c>
      <c r="B17295" s="4" t="s">
        <v>67</v>
      </c>
      <c r="C17295" s="5" t="s">
        <v>1462</v>
      </c>
      <c r="D17295" s="4" t="s">
        <v>34736</v>
      </c>
      <c r="E17295" s="6" t="s">
        <v>34737</v>
      </c>
      <c r="F17295" s="3" t="n">
        <v>393154</v>
      </c>
      <c r="G17295" s="4" t="s">
        <v>1465</v>
      </c>
      <c r="H17295" s="0" t="str">
        <f aca="false" ca="false" dt2D="false" dtr="false" t="normal">RIGHT(E17295, 3)</f>
        <v>158</v>
      </c>
    </row>
    <row hidden="true" ht="15" outlineLevel="0" r="17296">
      <c r="A17296" s="3" t="n">
        <v>17295</v>
      </c>
      <c r="B17296" s="4" t="s">
        <v>16</v>
      </c>
      <c r="C17296" s="5" t="s">
        <v>17</v>
      </c>
      <c r="D17296" s="4" t="s">
        <v>34738</v>
      </c>
      <c r="E17296" s="6" t="s">
        <v>34739</v>
      </c>
      <c r="F17296" s="3" t="n">
        <v>627451</v>
      </c>
      <c r="G17296" s="4" t="s">
        <v>20</v>
      </c>
      <c r="H17296" s="0" t="str">
        <f aca="false" ca="false" dt2D="false" dtr="false" t="normal">RIGHT(E17296, 3)</f>
        <v>101</v>
      </c>
    </row>
    <row hidden="true" ht="15" outlineLevel="0" r="17297">
      <c r="A17297" s="3" t="n">
        <v>17296</v>
      </c>
      <c r="B17297" s="4" t="s">
        <v>108</v>
      </c>
      <c r="C17297" s="5" t="s">
        <v>266</v>
      </c>
      <c r="D17297" s="4" t="s">
        <v>34740</v>
      </c>
      <c r="E17297" s="6" t="s">
        <v>34741</v>
      </c>
      <c r="F17297" s="3" t="n">
        <v>356627</v>
      </c>
      <c r="G17297" s="4" t="s">
        <v>269</v>
      </c>
      <c r="H17297" s="0" t="str">
        <f aca="false" ca="false" dt2D="false" dtr="false" t="normal">RIGHT(E17297, 3)</f>
        <v>231</v>
      </c>
    </row>
    <row hidden="true" ht="15" outlineLevel="0" r="17298">
      <c r="A17298" s="3" t="n">
        <v>17297</v>
      </c>
      <c r="B17298" s="4" t="s">
        <v>26</v>
      </c>
      <c r="C17298" s="5" t="s">
        <v>531</v>
      </c>
      <c r="D17298" s="4" t="s">
        <v>34742</v>
      </c>
      <c r="E17298" s="6" t="s">
        <v>34743</v>
      </c>
      <c r="F17298" s="3" t="n">
        <v>613125</v>
      </c>
      <c r="G17298" s="4" t="s">
        <v>534</v>
      </c>
      <c r="H17298" s="0" t="str">
        <f aca="false" ca="false" dt2D="false" dtr="false" t="normal">RIGHT(E17298, 3)</f>
        <v>141</v>
      </c>
    </row>
    <row hidden="true" ht="15" outlineLevel="0" r="17299">
      <c r="A17299" s="3" t="n">
        <v>17298</v>
      </c>
      <c r="B17299" s="4" t="s">
        <v>54</v>
      </c>
      <c r="C17299" s="5" t="s">
        <v>63</v>
      </c>
      <c r="D17299" s="4" t="s">
        <v>34744</v>
      </c>
      <c r="E17299" s="6" t="s">
        <v>34745</v>
      </c>
      <c r="F17299" s="3" t="n">
        <v>164872</v>
      </c>
      <c r="G17299" s="4" t="s">
        <v>66</v>
      </c>
      <c r="H17299" s="0" t="str">
        <f aca="false" ca="false" dt2D="false" dtr="false" t="normal">RIGHT(E17299, 3)</f>
        <v>321</v>
      </c>
    </row>
    <row hidden="true" ht="15" outlineLevel="0" r="17300">
      <c r="A17300" s="3" t="n">
        <v>17299</v>
      </c>
      <c r="B17300" s="4" t="s">
        <v>108</v>
      </c>
      <c r="C17300" s="5" t="s">
        <v>298</v>
      </c>
      <c r="D17300" s="4" t="s">
        <v>34746</v>
      </c>
      <c r="E17300" s="6" t="s">
        <v>34747</v>
      </c>
      <c r="F17300" s="3" t="n">
        <v>363517</v>
      </c>
      <c r="G17300" s="4" t="s">
        <v>301</v>
      </c>
      <c r="H17300" s="0" t="str">
        <f aca="false" ca="false" dt2D="false" dtr="false" t="normal">RIGHT(E17300, 3)</f>
        <v>101</v>
      </c>
    </row>
    <row hidden="true" ht="15" outlineLevel="0" r="17301">
      <c r="A17301" s="3" t="n">
        <v>17300</v>
      </c>
      <c r="B17301" s="4" t="s">
        <v>26</v>
      </c>
      <c r="C17301" s="5" t="s">
        <v>121</v>
      </c>
      <c r="D17301" s="4" t="s">
        <v>34748</v>
      </c>
      <c r="E17301" s="6" t="s">
        <v>34749</v>
      </c>
      <c r="F17301" s="3" t="n">
        <v>461812</v>
      </c>
      <c r="G17301" s="4" t="s">
        <v>124</v>
      </c>
      <c r="H17301" s="0" t="str">
        <f aca="false" ca="false" dt2D="false" dtr="false" t="normal">RIGHT(E17301, 3)</f>
        <v>101</v>
      </c>
    </row>
    <row hidden="true" ht="15" outlineLevel="0" r="17302">
      <c r="A17302" s="3" t="n">
        <v>17301</v>
      </c>
      <c r="B17302" s="4" t="s">
        <v>67</v>
      </c>
      <c r="C17302" s="5" t="s">
        <v>320</v>
      </c>
      <c r="D17302" s="4" t="s">
        <v>34750</v>
      </c>
      <c r="E17302" s="6" t="s">
        <v>34751</v>
      </c>
      <c r="F17302" s="3" t="n">
        <v>157992</v>
      </c>
      <c r="G17302" s="4" t="s">
        <v>322</v>
      </c>
      <c r="H17302" s="0" t="str">
        <f aca="false" ca="false" dt2D="false" dtr="false" t="normal">RIGHT(E17302, 3)</f>
        <v>156</v>
      </c>
    </row>
    <row hidden="true" ht="15" outlineLevel="0" r="17303">
      <c r="A17303" s="3" t="n">
        <v>17302</v>
      </c>
      <c r="B17303" s="4" t="s">
        <v>26</v>
      </c>
      <c r="C17303" s="5" t="s">
        <v>807</v>
      </c>
      <c r="D17303" s="4" t="s">
        <v>34752</v>
      </c>
      <c r="E17303" s="6" t="s">
        <v>34753</v>
      </c>
      <c r="F17303" s="3" t="n">
        <v>442382</v>
      </c>
      <c r="G17303" s="4" t="s">
        <v>810</v>
      </c>
      <c r="H17303" s="0" t="str">
        <f aca="false" ca="false" dt2D="false" dtr="false" t="normal">RIGHT(E17303, 3)</f>
        <v>121</v>
      </c>
    </row>
    <row hidden="true" ht="15" outlineLevel="0" r="17304">
      <c r="A17304" s="3" t="n">
        <v>17303</v>
      </c>
      <c r="B17304" s="4" t="s">
        <v>54</v>
      </c>
      <c r="C17304" s="5" t="s">
        <v>1106</v>
      </c>
      <c r="D17304" s="4" t="s">
        <v>34754</v>
      </c>
      <c r="E17304" s="6" t="s">
        <v>34755</v>
      </c>
      <c r="F17304" s="3" t="n">
        <v>182164</v>
      </c>
      <c r="G17304" s="4" t="s">
        <v>1109</v>
      </c>
      <c r="H17304" s="0" t="str">
        <f aca="false" ca="false" dt2D="false" dtr="false" t="normal">RIGHT(E17304, 3)</f>
        <v>254</v>
      </c>
    </row>
    <row hidden="true" ht="15" outlineLevel="0" r="17305">
      <c r="A17305" s="3" t="n">
        <v>17304</v>
      </c>
      <c r="B17305" s="4" t="s">
        <v>67</v>
      </c>
      <c r="C17305" s="5" t="s">
        <v>1462</v>
      </c>
      <c r="D17305" s="4" t="s">
        <v>34756</v>
      </c>
      <c r="E17305" s="6" t="s">
        <v>34757</v>
      </c>
      <c r="F17305" s="3" t="n">
        <v>392560</v>
      </c>
      <c r="G17305" s="4" t="s">
        <v>1465</v>
      </c>
      <c r="H17305" s="0" t="str">
        <f aca="false" ca="false" dt2D="false" dtr="false" t="normal">RIGHT(E17305, 3)</f>
        <v>104</v>
      </c>
    </row>
    <row hidden="true" ht="15" outlineLevel="0" r="17306">
      <c r="A17306" s="3" t="n">
        <v>17305</v>
      </c>
      <c r="B17306" s="4" t="s">
        <v>16</v>
      </c>
      <c r="C17306" s="5" t="s">
        <v>249</v>
      </c>
      <c r="D17306" s="4" t="s">
        <v>34758</v>
      </c>
      <c r="E17306" s="6" t="s">
        <v>34759</v>
      </c>
      <c r="F17306" s="3" t="n">
        <v>457158</v>
      </c>
      <c r="G17306" s="4" t="s">
        <v>251</v>
      </c>
      <c r="H17306" s="0" t="str">
        <f aca="false" ca="false" dt2D="false" dtr="false" t="normal">RIGHT(E17306, 3)</f>
        <v>101</v>
      </c>
    </row>
    <row hidden="true" ht="15" outlineLevel="0" r="17307">
      <c r="A17307" s="3" t="n">
        <v>17306</v>
      </c>
      <c r="B17307" s="4" t="s">
        <v>26</v>
      </c>
      <c r="C17307" s="5" t="s">
        <v>531</v>
      </c>
      <c r="D17307" s="4" t="s">
        <v>34760</v>
      </c>
      <c r="E17307" s="6" t="s">
        <v>34761</v>
      </c>
      <c r="F17307" s="3" t="n">
        <v>612219</v>
      </c>
      <c r="G17307" s="4" t="s">
        <v>534</v>
      </c>
      <c r="H17307" s="0" t="str">
        <f aca="false" ca="false" dt2D="false" dtr="false" t="normal">RIGHT(E17307, 3)</f>
        <v>101</v>
      </c>
    </row>
    <row hidden="true" ht="15" outlineLevel="0" r="17308">
      <c r="A17308" s="3" t="n">
        <v>17307</v>
      </c>
      <c r="B17308" s="4" t="s">
        <v>26</v>
      </c>
      <c r="C17308" s="5" t="s">
        <v>121</v>
      </c>
      <c r="D17308" s="4" t="s">
        <v>34762</v>
      </c>
      <c r="E17308" s="6" t="s">
        <v>34763</v>
      </c>
      <c r="F17308" s="3" t="n">
        <v>462721</v>
      </c>
      <c r="G17308" s="4" t="s">
        <v>124</v>
      </c>
      <c r="H17308" s="0" t="str">
        <f aca="false" ca="false" dt2D="false" dtr="false" t="normal">RIGHT(E17308, 3)</f>
        <v>106</v>
      </c>
    </row>
    <row hidden="true" ht="15" outlineLevel="0" r="17309">
      <c r="A17309" s="3" t="n">
        <v>17308</v>
      </c>
      <c r="B17309" s="4" t="s">
        <v>67</v>
      </c>
      <c r="C17309" s="5" t="s">
        <v>68</v>
      </c>
      <c r="D17309" s="4" t="s">
        <v>34764</v>
      </c>
      <c r="E17309" s="6" t="s">
        <v>34765</v>
      </c>
      <c r="F17309" s="3" t="n">
        <v>141823</v>
      </c>
      <c r="G17309" s="4" t="s">
        <v>71</v>
      </c>
      <c r="H17309" s="0" t="str">
        <f aca="false" ca="false" dt2D="false" dtr="false" t="normal">RIGHT(E17309, 3)</f>
        <v>885</v>
      </c>
    </row>
    <row hidden="true" ht="15" outlineLevel="0" r="17310">
      <c r="A17310" s="3" t="n">
        <v>17309</v>
      </c>
      <c r="B17310" s="4" t="s">
        <v>54</v>
      </c>
      <c r="C17310" s="5" t="s">
        <v>1106</v>
      </c>
      <c r="D17310" s="4" t="s">
        <v>34766</v>
      </c>
      <c r="E17310" s="6" t="s">
        <v>34767</v>
      </c>
      <c r="F17310" s="3" t="n">
        <v>182920</v>
      </c>
      <c r="G17310" s="4" t="s">
        <v>1109</v>
      </c>
      <c r="H17310" s="0" t="str">
        <f aca="false" ca="false" dt2D="false" dtr="false" t="normal">RIGHT(E17310, 3)</f>
        <v>370</v>
      </c>
    </row>
    <row hidden="true" ht="15" outlineLevel="0" r="17311">
      <c r="A17311" s="3" t="n">
        <v>17310</v>
      </c>
      <c r="B17311" s="4" t="s">
        <v>26</v>
      </c>
      <c r="C17311" s="5" t="s">
        <v>48</v>
      </c>
      <c r="D17311" s="4" t="s">
        <v>34768</v>
      </c>
      <c r="E17311" s="6" t="s">
        <v>34769</v>
      </c>
      <c r="F17311" s="3" t="n">
        <v>606865</v>
      </c>
      <c r="G17311" s="4" t="s">
        <v>51</v>
      </c>
      <c r="H17311" s="0" t="str">
        <f aca="false" ca="false" dt2D="false" dtr="false" t="normal">RIGHT(E17311, 3)</f>
        <v>641</v>
      </c>
    </row>
    <row hidden="true" ht="15" outlineLevel="0" r="17312">
      <c r="A17312" s="3" t="n">
        <v>17311</v>
      </c>
      <c r="B17312" s="4" t="s">
        <v>26</v>
      </c>
      <c r="C17312" s="5" t="s">
        <v>531</v>
      </c>
      <c r="D17312" s="4" t="s">
        <v>34770</v>
      </c>
      <c r="E17312" s="6" t="s">
        <v>34771</v>
      </c>
      <c r="F17312" s="3" t="n">
        <v>612632</v>
      </c>
      <c r="G17312" s="4" t="s">
        <v>534</v>
      </c>
      <c r="H17312" s="0" t="str">
        <f aca="false" ca="false" dt2D="false" dtr="false" t="normal">RIGHT(E17312, 3)</f>
        <v>101</v>
      </c>
    </row>
    <row hidden="true" ht="15" outlineLevel="0" r="17313">
      <c r="A17313" s="3" t="n">
        <v>17312</v>
      </c>
      <c r="B17313" s="4" t="s">
        <v>26</v>
      </c>
      <c r="C17313" s="5" t="s">
        <v>121</v>
      </c>
      <c r="D17313" s="4" t="s">
        <v>34772</v>
      </c>
      <c r="E17313" s="6" t="s">
        <v>34773</v>
      </c>
      <c r="F17313" s="3" t="n">
        <v>462000</v>
      </c>
      <c r="G17313" s="4" t="s">
        <v>124</v>
      </c>
      <c r="H17313" s="0" t="str">
        <f aca="false" ca="false" dt2D="false" dtr="false" t="normal">RIGHT(E17313, 3)</f>
        <v>121</v>
      </c>
    </row>
    <row hidden="true" ht="15" outlineLevel="0" r="17314">
      <c r="A17314" s="3" t="n">
        <v>17313</v>
      </c>
      <c r="B17314" s="4" t="s">
        <v>26</v>
      </c>
      <c r="C17314" s="5" t="s">
        <v>807</v>
      </c>
      <c r="D17314" s="4" t="s">
        <v>34774</v>
      </c>
      <c r="E17314" s="6" t="s">
        <v>34775</v>
      </c>
      <c r="F17314" s="3" t="n">
        <v>442435</v>
      </c>
      <c r="G17314" s="4" t="s">
        <v>810</v>
      </c>
      <c r="H17314" s="0" t="str">
        <f aca="false" ca="false" dt2D="false" dtr="false" t="normal">RIGHT(E17314, 3)</f>
        <v>116</v>
      </c>
    </row>
    <row hidden="true" ht="15" outlineLevel="0" r="17315">
      <c r="A17315" s="3" t="n">
        <v>17314</v>
      </c>
      <c r="B17315" s="4" t="s">
        <v>67</v>
      </c>
      <c r="C17315" s="5" t="s">
        <v>462</v>
      </c>
      <c r="D17315" s="4" t="s">
        <v>34776</v>
      </c>
      <c r="E17315" s="6" t="s">
        <v>34777</v>
      </c>
      <c r="F17315" s="3" t="n">
        <v>216575</v>
      </c>
      <c r="G17315" s="4" t="s">
        <v>465</v>
      </c>
      <c r="H17315" s="0" t="str">
        <f aca="false" ca="false" dt2D="false" dtr="false" t="normal">RIGHT(E17315, 3)</f>
        <v>176</v>
      </c>
    </row>
    <row hidden="true" ht="15" outlineLevel="0" r="17316">
      <c r="A17316" s="3" t="n">
        <v>17315</v>
      </c>
      <c r="B17316" s="4" t="s">
        <v>16</v>
      </c>
      <c r="C17316" s="5" t="s">
        <v>755</v>
      </c>
      <c r="D17316" s="4" t="s">
        <v>34778</v>
      </c>
      <c r="E17316" s="6" t="s">
        <v>34779</v>
      </c>
      <c r="F17316" s="3" t="n">
        <v>623636</v>
      </c>
      <c r="G17316" s="4" t="s">
        <v>758</v>
      </c>
      <c r="H17316" s="0" t="str">
        <f aca="false" ca="false" dt2D="false" dtr="false" t="normal">RIGHT(E17316, 3)</f>
        <v>336</v>
      </c>
    </row>
    <row hidden="true" ht="15" outlineLevel="0" r="17317">
      <c r="A17317" s="3" t="n">
        <v>17316</v>
      </c>
      <c r="B17317" s="4" t="s">
        <v>26</v>
      </c>
      <c r="C17317" s="5" t="s">
        <v>531</v>
      </c>
      <c r="D17317" s="4" t="s">
        <v>34780</v>
      </c>
      <c r="E17317" s="6" t="s">
        <v>34781</v>
      </c>
      <c r="F17317" s="3" t="n">
        <v>613396</v>
      </c>
      <c r="G17317" s="4" t="s">
        <v>534</v>
      </c>
      <c r="H17317" s="0" t="str">
        <f aca="false" ca="false" dt2D="false" dtr="false" t="normal">RIGHT(E17317, 3)</f>
        <v>501</v>
      </c>
    </row>
    <row hidden="true" ht="15" outlineLevel="0" r="17318">
      <c r="A17318" s="3" t="n">
        <v>17317</v>
      </c>
      <c r="B17318" s="4" t="s">
        <v>26</v>
      </c>
      <c r="C17318" s="5" t="s">
        <v>48</v>
      </c>
      <c r="D17318" s="4" t="s">
        <v>34782</v>
      </c>
      <c r="E17318" s="6" t="s">
        <v>34783</v>
      </c>
      <c r="F17318" s="3" t="n">
        <v>607579</v>
      </c>
      <c r="G17318" s="4" t="s">
        <v>51</v>
      </c>
      <c r="H17318" s="0" t="str">
        <f aca="false" ca="false" dt2D="false" dtr="false" t="normal">RIGHT(E17318, 3)</f>
        <v>146</v>
      </c>
    </row>
    <row hidden="true" ht="15" outlineLevel="0" r="17319">
      <c r="A17319" s="3" t="n">
        <v>17318</v>
      </c>
      <c r="B17319" s="4" t="s">
        <v>67</v>
      </c>
      <c r="C17319" s="5" t="s">
        <v>223</v>
      </c>
      <c r="D17319" s="4" t="s">
        <v>34784</v>
      </c>
      <c r="E17319" s="6" t="s">
        <v>34785</v>
      </c>
      <c r="F17319" s="3" t="n">
        <v>243172</v>
      </c>
      <c r="G17319" s="4" t="s">
        <v>226</v>
      </c>
      <c r="H17319" s="0" t="str">
        <f aca="false" ca="false" dt2D="false" dtr="false" t="normal">RIGHT(E17319, 3)</f>
        <v>126</v>
      </c>
    </row>
    <row hidden="true" ht="15" outlineLevel="0" r="17320">
      <c r="A17320" s="3" t="n">
        <v>17319</v>
      </c>
      <c r="B17320" s="4" t="s">
        <v>67</v>
      </c>
      <c r="C17320" s="5" t="s">
        <v>1198</v>
      </c>
      <c r="D17320" s="4" t="s">
        <v>34786</v>
      </c>
      <c r="E17320" s="6" t="s">
        <v>34787</v>
      </c>
      <c r="F17320" s="3" t="n">
        <v>399631</v>
      </c>
      <c r="G17320" s="4" t="s">
        <v>1201</v>
      </c>
      <c r="H17320" s="0" t="str">
        <f aca="false" ca="false" dt2D="false" dtr="false" t="normal">RIGHT(E17320, 3)</f>
        <v>136</v>
      </c>
    </row>
    <row hidden="true" ht="15" outlineLevel="0" r="17321">
      <c r="A17321" s="3" t="n">
        <v>17320</v>
      </c>
      <c r="B17321" s="4" t="s">
        <v>54</v>
      </c>
      <c r="C17321" s="5" t="s">
        <v>63</v>
      </c>
      <c r="D17321" s="4" t="s">
        <v>34788</v>
      </c>
      <c r="E17321" s="6" t="s">
        <v>34789</v>
      </c>
      <c r="F17321" s="3" t="n">
        <v>164222</v>
      </c>
      <c r="G17321" s="4" t="s">
        <v>66</v>
      </c>
      <c r="H17321" s="0" t="str">
        <f aca="false" ca="false" dt2D="false" dtr="false" t="normal">RIGHT(E17321, 3)</f>
        <v>676</v>
      </c>
    </row>
    <row hidden="true" ht="15" outlineLevel="0" r="17322">
      <c r="A17322" s="3" t="n">
        <v>17321</v>
      </c>
      <c r="B17322" s="4" t="s">
        <v>39</v>
      </c>
      <c r="C17322" s="5" t="s">
        <v>207</v>
      </c>
      <c r="D17322" s="4" t="s">
        <v>34790</v>
      </c>
      <c r="E17322" s="6" t="s">
        <v>34791</v>
      </c>
      <c r="F17322" s="3" t="n">
        <v>632284</v>
      </c>
      <c r="G17322" s="4" t="s">
        <v>210</v>
      </c>
      <c r="H17322" s="0" t="str">
        <f aca="false" ca="false" dt2D="false" dtr="false" t="normal">RIGHT(E17322, 3)</f>
        <v>106</v>
      </c>
    </row>
    <row hidden="true" ht="15" outlineLevel="0" r="17323">
      <c r="A17323" s="3" t="n">
        <v>17322</v>
      </c>
      <c r="B17323" s="4" t="s">
        <v>54</v>
      </c>
      <c r="C17323" s="5" t="s">
        <v>539</v>
      </c>
      <c r="D17323" s="4" t="s">
        <v>34792</v>
      </c>
      <c r="E17323" s="6" t="s">
        <v>34793</v>
      </c>
      <c r="F17323" s="3" t="n">
        <v>186955</v>
      </c>
      <c r="G17323" s="4" t="s">
        <v>542</v>
      </c>
      <c r="H17323" s="0" t="str">
        <f aca="false" ca="false" dt2D="false" dtr="false" t="normal">RIGHT(E17323, 3)</f>
        <v>106</v>
      </c>
    </row>
    <row hidden="true" ht="15" outlineLevel="0" r="17324">
      <c r="A17324" s="3" t="n">
        <v>17323</v>
      </c>
      <c r="B17324" s="4" t="s">
        <v>54</v>
      </c>
      <c r="C17324" s="5" t="s">
        <v>175</v>
      </c>
      <c r="D17324" s="4" t="s">
        <v>34794</v>
      </c>
      <c r="E17324" s="6" t="s">
        <v>34795</v>
      </c>
      <c r="F17324" s="3" t="n">
        <v>169255</v>
      </c>
      <c r="G17324" s="4" t="s">
        <v>178</v>
      </c>
      <c r="H17324" s="0" t="str">
        <f aca="false" ca="false" dt2D="false" dtr="false" t="normal">RIGHT(E17324, 3)</f>
        <v>101</v>
      </c>
    </row>
    <row hidden="true" ht="15" outlineLevel="0" r="17325">
      <c r="A17325" s="3" t="n">
        <v>17324</v>
      </c>
      <c r="B17325" s="4" t="s">
        <v>67</v>
      </c>
      <c r="C17325" s="5" t="s">
        <v>223</v>
      </c>
      <c r="D17325" s="4" t="s">
        <v>34796</v>
      </c>
      <c r="E17325" s="6" t="s">
        <v>34797</v>
      </c>
      <c r="F17325" s="3" t="n">
        <v>243427</v>
      </c>
      <c r="G17325" s="4" t="s">
        <v>226</v>
      </c>
      <c r="H17325" s="0" t="str">
        <f aca="false" ca="false" dt2D="false" dtr="false" t="normal">RIGHT(E17325, 3)</f>
        <v>151</v>
      </c>
    </row>
    <row hidden="true" ht="15" outlineLevel="0" r="17326">
      <c r="A17326" s="3" t="n">
        <v>17325</v>
      </c>
      <c r="B17326" s="4" t="s">
        <v>67</v>
      </c>
      <c r="C17326" s="5" t="s">
        <v>1012</v>
      </c>
      <c r="D17326" s="4" t="s">
        <v>34798</v>
      </c>
      <c r="E17326" s="6" t="s">
        <v>34799</v>
      </c>
      <c r="F17326" s="3" t="n">
        <v>152635</v>
      </c>
      <c r="G17326" s="4" t="s">
        <v>1015</v>
      </c>
      <c r="H17326" s="0" t="str">
        <f aca="false" ca="false" dt2D="false" dtr="false" t="normal">RIGHT(E17326, 3)</f>
        <v>151</v>
      </c>
    </row>
    <row hidden="true" ht="15" outlineLevel="0" r="17327">
      <c r="A17327" s="3" t="n">
        <v>17326</v>
      </c>
      <c r="B17327" s="4" t="s">
        <v>67</v>
      </c>
      <c r="C17327" s="5" t="s">
        <v>934</v>
      </c>
      <c r="D17327" s="4" t="s">
        <v>34800</v>
      </c>
      <c r="E17327" s="6" t="s">
        <v>34801</v>
      </c>
      <c r="F17327" s="3" t="n">
        <v>303841</v>
      </c>
      <c r="G17327" s="4" t="s">
        <v>937</v>
      </c>
      <c r="H17327" s="0" t="str">
        <f aca="false" ca="false" dt2D="false" dtr="false" t="normal">RIGHT(E17327, 3)</f>
        <v>101</v>
      </c>
    </row>
    <row hidden="true" ht="15" outlineLevel="0" r="17328">
      <c r="A17328" s="3" t="n">
        <v>17327</v>
      </c>
      <c r="B17328" s="4" t="s">
        <v>67</v>
      </c>
      <c r="C17328" s="5" t="s">
        <v>918</v>
      </c>
      <c r="D17328" s="4" t="s">
        <v>34802</v>
      </c>
      <c r="E17328" s="6" t="s">
        <v>34803</v>
      </c>
      <c r="F17328" s="3" t="n">
        <v>171656</v>
      </c>
      <c r="G17328" s="4" t="s">
        <v>921</v>
      </c>
      <c r="H17328" s="0" t="str">
        <f aca="false" ca="false" dt2D="false" dtr="false" t="normal">RIGHT(E17328, 3)</f>
        <v>501</v>
      </c>
    </row>
    <row hidden="true" ht="15" outlineLevel="0" r="17329">
      <c r="A17329" s="3" t="n">
        <v>17328</v>
      </c>
      <c r="B17329" s="4" t="s">
        <v>67</v>
      </c>
      <c r="C17329" s="5" t="s">
        <v>918</v>
      </c>
      <c r="D17329" s="4" t="s">
        <v>34804</v>
      </c>
      <c r="E17329" s="6" t="s">
        <v>34805</v>
      </c>
      <c r="F17329" s="3" t="n">
        <v>171626</v>
      </c>
      <c r="G17329" s="4" t="s">
        <v>921</v>
      </c>
      <c r="H17329" s="0" t="str">
        <f aca="false" ca="false" dt2D="false" dtr="false" t="normal">RIGHT(E17329, 3)</f>
        <v>225</v>
      </c>
    </row>
    <row hidden="true" ht="15" outlineLevel="0" r="17330">
      <c r="A17330" s="3" t="n">
        <v>17329</v>
      </c>
      <c r="B17330" s="4" t="s">
        <v>67</v>
      </c>
      <c r="C17330" s="5" t="s">
        <v>918</v>
      </c>
      <c r="D17330" s="4" t="s">
        <v>34806</v>
      </c>
      <c r="E17330" s="6" t="s">
        <v>34807</v>
      </c>
      <c r="F17330" s="3" t="n">
        <v>171185</v>
      </c>
      <c r="G17330" s="4" t="s">
        <v>921</v>
      </c>
      <c r="H17330" s="0" t="str">
        <f aca="false" ca="false" dt2D="false" dtr="false" t="normal">RIGHT(E17330, 3)</f>
        <v>581</v>
      </c>
    </row>
    <row hidden="true" ht="15" outlineLevel="0" r="17331">
      <c r="A17331" s="3" t="n">
        <v>17330</v>
      </c>
      <c r="B17331" s="4" t="s">
        <v>26</v>
      </c>
      <c r="C17331" s="5" t="s">
        <v>217</v>
      </c>
      <c r="D17331" s="4" t="s">
        <v>34808</v>
      </c>
      <c r="E17331" s="6" t="s">
        <v>34809</v>
      </c>
      <c r="F17331" s="3" t="n">
        <v>422829</v>
      </c>
      <c r="G17331" s="4" t="s">
        <v>220</v>
      </c>
      <c r="H17331" s="0" t="str">
        <f aca="false" ca="false" dt2D="false" dtr="false" t="normal">RIGHT(E17331, 3)</f>
        <v>101</v>
      </c>
    </row>
    <row hidden="true" ht="15" outlineLevel="0" r="17332">
      <c r="A17332" s="3" t="n">
        <v>17331</v>
      </c>
      <c r="B17332" s="4" t="s">
        <v>21</v>
      </c>
      <c r="C17332" s="5" t="s">
        <v>98</v>
      </c>
      <c r="D17332" s="4" t="s">
        <v>34810</v>
      </c>
      <c r="E17332" s="6" t="s">
        <v>34811</v>
      </c>
      <c r="F17332" s="3" t="n">
        <v>692194</v>
      </c>
      <c r="G17332" s="4" t="s">
        <v>101</v>
      </c>
      <c r="H17332" s="0" t="str">
        <f aca="false" ca="false" dt2D="false" dtr="false" t="normal">RIGHT(E17332, 3)</f>
        <v>106</v>
      </c>
    </row>
    <row hidden="true" ht="15" outlineLevel="0" r="17333">
      <c r="A17333" s="3" t="n">
        <v>17332</v>
      </c>
      <c r="B17333" s="4" t="s">
        <v>54</v>
      </c>
      <c r="C17333" s="5" t="s">
        <v>1106</v>
      </c>
      <c r="D17333" s="4" t="s">
        <v>34812</v>
      </c>
      <c r="E17333" s="6" t="s">
        <v>34813</v>
      </c>
      <c r="F17333" s="3" t="n">
        <v>180541</v>
      </c>
      <c r="G17333" s="4" t="s">
        <v>1109</v>
      </c>
      <c r="H17333" s="0" t="str">
        <f aca="false" ca="false" dt2D="false" dtr="false" t="normal">RIGHT(E17333, 3)</f>
        <v>502</v>
      </c>
    </row>
    <row hidden="true" ht="15" outlineLevel="0" r="17334">
      <c r="A17334" s="3" t="n">
        <v>17333</v>
      </c>
      <c r="B17334" s="4" t="s">
        <v>39</v>
      </c>
      <c r="C17334" s="5" t="s">
        <v>113</v>
      </c>
      <c r="D17334" s="4" t="s">
        <v>34814</v>
      </c>
      <c r="E17334" s="6" t="s">
        <v>34815</v>
      </c>
      <c r="F17334" s="3" t="n">
        <v>659615</v>
      </c>
      <c r="G17334" s="4" t="s">
        <v>116</v>
      </c>
      <c r="H17334" s="0" t="str">
        <f aca="false" ca="false" dt2D="false" dtr="false" t="normal">RIGHT(E17334, 3)</f>
        <v>116</v>
      </c>
    </row>
    <row hidden="true" ht="15" outlineLevel="0" r="17335">
      <c r="A17335" s="3" t="n">
        <v>17334</v>
      </c>
      <c r="B17335" s="4" t="s">
        <v>39</v>
      </c>
      <c r="C17335" s="5" t="s">
        <v>371</v>
      </c>
      <c r="D17335" s="4" t="s">
        <v>34816</v>
      </c>
      <c r="E17335" s="6" t="s">
        <v>34817</v>
      </c>
      <c r="F17335" s="3" t="n">
        <v>646489</v>
      </c>
      <c r="G17335" s="4" t="s">
        <v>374</v>
      </c>
      <c r="H17335" s="0" t="str">
        <f aca="false" ca="false" dt2D="false" dtr="false" t="normal">RIGHT(E17335, 3)</f>
        <v>101</v>
      </c>
    </row>
    <row hidden="true" ht="15" outlineLevel="0" r="17336">
      <c r="A17336" s="3" t="n">
        <v>17335</v>
      </c>
      <c r="B17336" s="4" t="s">
        <v>39</v>
      </c>
      <c r="C17336" s="5" t="s">
        <v>408</v>
      </c>
      <c r="D17336" s="4" t="s">
        <v>34818</v>
      </c>
      <c r="E17336" s="6" t="s">
        <v>34819</v>
      </c>
      <c r="F17336" s="3" t="n">
        <v>636606</v>
      </c>
      <c r="G17336" s="4" t="s">
        <v>411</v>
      </c>
      <c r="H17336" s="0" t="str">
        <f aca="false" ca="false" dt2D="false" dtr="false" t="normal">RIGHT(E17336, 3)</f>
        <v>131</v>
      </c>
    </row>
    <row hidden="true" ht="15" outlineLevel="0" r="17337">
      <c r="A17337" s="3" t="n">
        <v>17336</v>
      </c>
      <c r="B17337" s="4" t="s">
        <v>67</v>
      </c>
      <c r="C17337" s="5" t="s">
        <v>918</v>
      </c>
      <c r="D17337" s="4" t="s">
        <v>34820</v>
      </c>
      <c r="E17337" s="6" t="s">
        <v>34821</v>
      </c>
      <c r="F17337" s="3" t="n">
        <v>171602</v>
      </c>
      <c r="G17337" s="4" t="s">
        <v>921</v>
      </c>
      <c r="H17337" s="0" t="str">
        <f aca="false" ca="false" dt2D="false" dtr="false" t="normal">RIGHT(E17337, 3)</f>
        <v>863</v>
      </c>
    </row>
    <row hidden="true" ht="15" outlineLevel="0" r="17338">
      <c r="A17338" s="3" t="n">
        <v>17337</v>
      </c>
      <c r="B17338" s="4" t="s">
        <v>26</v>
      </c>
      <c r="C17338" s="5" t="s">
        <v>121</v>
      </c>
      <c r="D17338" s="4" t="s">
        <v>34822</v>
      </c>
      <c r="E17338" s="6" t="s">
        <v>34823</v>
      </c>
      <c r="F17338" s="3" t="n">
        <v>461117</v>
      </c>
      <c r="G17338" s="4" t="s">
        <v>124</v>
      </c>
      <c r="H17338" s="0" t="str">
        <f aca="false" ca="false" dt2D="false" dtr="false" t="normal">RIGHT(E17338, 3)</f>
        <v>116</v>
      </c>
    </row>
    <row hidden="true" ht="15" outlineLevel="0" r="17339">
      <c r="A17339" s="3" t="n">
        <v>17338</v>
      </c>
      <c r="B17339" s="4" t="s">
        <v>39</v>
      </c>
      <c r="C17339" s="5" t="s">
        <v>207</v>
      </c>
      <c r="D17339" s="4" t="s">
        <v>34824</v>
      </c>
      <c r="E17339" s="6" t="s">
        <v>34825</v>
      </c>
      <c r="F17339" s="3" t="n">
        <v>632966</v>
      </c>
      <c r="G17339" s="4" t="s">
        <v>210</v>
      </c>
      <c r="H17339" s="0" t="str">
        <f aca="false" ca="false" dt2D="false" dtr="false" t="normal">RIGHT(E17339, 3)</f>
        <v>106</v>
      </c>
    </row>
    <row hidden="true" ht="15" outlineLevel="0" r="17340">
      <c r="A17340" s="3" t="n">
        <v>17339</v>
      </c>
      <c r="B17340" s="4" t="s">
        <v>26</v>
      </c>
      <c r="C17340" s="5" t="s">
        <v>531</v>
      </c>
      <c r="D17340" s="4" t="s">
        <v>34826</v>
      </c>
      <c r="E17340" s="6" t="s">
        <v>34827</v>
      </c>
      <c r="F17340" s="3" t="n">
        <v>612183</v>
      </c>
      <c r="G17340" s="4" t="s">
        <v>534</v>
      </c>
      <c r="H17340" s="0" t="str">
        <f aca="false" ca="false" dt2D="false" dtr="false" t="normal">RIGHT(E17340, 3)</f>
        <v>336</v>
      </c>
    </row>
    <row hidden="true" ht="15" outlineLevel="0" r="17341">
      <c r="A17341" s="3" t="n">
        <v>17340</v>
      </c>
      <c r="B17341" s="4" t="s">
        <v>67</v>
      </c>
      <c r="C17341" s="5" t="s">
        <v>486</v>
      </c>
      <c r="D17341" s="4" t="s">
        <v>34828</v>
      </c>
      <c r="E17341" s="6" t="s">
        <v>34829</v>
      </c>
      <c r="F17341" s="3" t="n">
        <v>249653</v>
      </c>
      <c r="G17341" s="4" t="s">
        <v>489</v>
      </c>
      <c r="H17341" s="0" t="str">
        <f aca="false" ca="false" dt2D="false" dtr="false" t="normal">RIGHT(E17341, 3)</f>
        <v>186</v>
      </c>
    </row>
    <row hidden="true" ht="15" outlineLevel="0" r="17342">
      <c r="A17342" s="3" t="n">
        <v>17341</v>
      </c>
      <c r="B17342" s="4" t="s">
        <v>39</v>
      </c>
      <c r="C17342" s="5" t="s">
        <v>371</v>
      </c>
      <c r="D17342" s="4" t="s">
        <v>34830</v>
      </c>
      <c r="E17342" s="6" t="s">
        <v>34831</v>
      </c>
      <c r="F17342" s="3" t="n">
        <v>646724</v>
      </c>
      <c r="G17342" s="4" t="s">
        <v>374</v>
      </c>
      <c r="H17342" s="0" t="str">
        <f aca="false" ca="false" dt2D="false" dtr="false" t="normal">RIGHT(E17342, 3)</f>
        <v>111</v>
      </c>
    </row>
    <row hidden="true" ht="15" outlineLevel="0" r="17343">
      <c r="A17343" s="3" t="n">
        <v>17342</v>
      </c>
      <c r="B17343" s="4" t="s">
        <v>21</v>
      </c>
      <c r="C17343" s="5" t="s">
        <v>399</v>
      </c>
      <c r="D17343" s="4" t="s">
        <v>34832</v>
      </c>
      <c r="E17343" s="6" t="s">
        <v>34833</v>
      </c>
      <c r="F17343" s="3" t="n">
        <v>676943</v>
      </c>
      <c r="G17343" s="4" t="s">
        <v>401</v>
      </c>
      <c r="H17343" s="0" t="str">
        <f aca="false" ca="false" dt2D="false" dtr="false" t="normal">RIGHT(E17343, 3)</f>
        <v>191</v>
      </c>
    </row>
    <row hidden="true" ht="15" outlineLevel="0" r="17344">
      <c r="A17344" s="3" t="n">
        <v>17343</v>
      </c>
      <c r="B17344" s="4" t="s">
        <v>54</v>
      </c>
      <c r="C17344" s="5" t="s">
        <v>63</v>
      </c>
      <c r="D17344" s="4" t="s">
        <v>34834</v>
      </c>
      <c r="E17344" s="6" t="s">
        <v>34835</v>
      </c>
      <c r="F17344" s="3" t="n">
        <v>164212</v>
      </c>
      <c r="G17344" s="4" t="s">
        <v>66</v>
      </c>
      <c r="H17344" s="0" t="str">
        <f aca="false" ca="false" dt2D="false" dtr="false" t="normal">RIGHT(E17344, 3)</f>
        <v>851</v>
      </c>
    </row>
    <row hidden="true" ht="15" outlineLevel="0" r="17345">
      <c r="A17345" s="3" t="n">
        <v>17344</v>
      </c>
      <c r="B17345" s="4" t="s">
        <v>26</v>
      </c>
      <c r="C17345" s="5" t="s">
        <v>35</v>
      </c>
      <c r="D17345" s="4" t="s">
        <v>34836</v>
      </c>
      <c r="E17345" s="6" t="s">
        <v>34837</v>
      </c>
      <c r="F17345" s="3" t="n">
        <v>453338</v>
      </c>
      <c r="G17345" s="4" t="s">
        <v>38</v>
      </c>
      <c r="H17345" s="0" t="str">
        <f aca="false" ca="false" dt2D="false" dtr="false" t="normal">RIGHT(E17345, 3)</f>
        <v>106</v>
      </c>
    </row>
    <row hidden="true" ht="15" outlineLevel="0" r="17346">
      <c r="A17346" s="3" t="n">
        <v>17345</v>
      </c>
      <c r="B17346" s="4" t="s">
        <v>26</v>
      </c>
      <c r="C17346" s="5" t="s">
        <v>531</v>
      </c>
      <c r="D17346" s="4" t="s">
        <v>34838</v>
      </c>
      <c r="E17346" s="6" t="s">
        <v>34839</v>
      </c>
      <c r="F17346" s="3" t="n">
        <v>613474</v>
      </c>
      <c r="G17346" s="4" t="s">
        <v>534</v>
      </c>
      <c r="H17346" s="0" t="str">
        <f aca="false" ca="false" dt2D="false" dtr="false" t="normal">RIGHT(E17346, 3)</f>
        <v>296</v>
      </c>
    </row>
    <row hidden="true" ht="15" outlineLevel="0" r="17347">
      <c r="A17347" s="3" t="n">
        <v>17346</v>
      </c>
      <c r="B17347" s="4" t="s">
        <v>39</v>
      </c>
      <c r="C17347" s="5" t="s">
        <v>183</v>
      </c>
      <c r="D17347" s="4" t="s">
        <v>34840</v>
      </c>
      <c r="E17347" s="6" t="s">
        <v>34841</v>
      </c>
      <c r="F17347" s="3" t="n">
        <v>666414</v>
      </c>
      <c r="G17347" s="4" t="s">
        <v>186</v>
      </c>
      <c r="H17347" s="0" t="str">
        <f aca="false" ca="false" dt2D="false" dtr="false" t="normal">RIGHT(E17347, 3)</f>
        <v>101</v>
      </c>
    </row>
    <row hidden="true" ht="15" outlineLevel="0" r="17348">
      <c r="A17348" s="3" t="n">
        <v>17347</v>
      </c>
      <c r="B17348" s="4" t="s">
        <v>54</v>
      </c>
      <c r="C17348" s="5" t="s">
        <v>233</v>
      </c>
      <c r="D17348" s="4" t="s">
        <v>34842</v>
      </c>
      <c r="E17348" s="6" t="s">
        <v>34843</v>
      </c>
      <c r="F17348" s="3" t="n">
        <v>162163</v>
      </c>
      <c r="G17348" s="4" t="s">
        <v>236</v>
      </c>
      <c r="H17348" s="0" t="str">
        <f aca="false" ca="false" dt2D="false" dtr="false" t="normal">RIGHT(E17348, 3)</f>
        <v>482</v>
      </c>
    </row>
    <row hidden="true" ht="15" outlineLevel="0" r="17349">
      <c r="A17349" s="3" t="n">
        <v>17348</v>
      </c>
      <c r="B17349" s="4" t="s">
        <v>39</v>
      </c>
      <c r="C17349" s="5" t="s">
        <v>207</v>
      </c>
      <c r="D17349" s="4" t="s">
        <v>34844</v>
      </c>
      <c r="E17349" s="6" t="s">
        <v>34845</v>
      </c>
      <c r="F17349" s="3" t="n">
        <v>632083</v>
      </c>
      <c r="G17349" s="4" t="s">
        <v>210</v>
      </c>
      <c r="H17349" s="0" t="str">
        <f aca="false" ca="false" dt2D="false" dtr="false" t="normal">RIGHT(E17349, 3)</f>
        <v>111</v>
      </c>
    </row>
    <row hidden="true" ht="15" outlineLevel="0" r="17350">
      <c r="A17350" s="3" t="n">
        <v>17349</v>
      </c>
      <c r="B17350" s="4" t="s">
        <v>39</v>
      </c>
      <c r="C17350" s="5" t="s">
        <v>113</v>
      </c>
      <c r="D17350" s="4" t="s">
        <v>34846</v>
      </c>
      <c r="E17350" s="6" t="s">
        <v>34847</v>
      </c>
      <c r="F17350" s="3" t="n">
        <v>658783</v>
      </c>
      <c r="G17350" s="4" t="s">
        <v>116</v>
      </c>
      <c r="H17350" s="0" t="str">
        <f aca="false" ca="false" dt2D="false" dtr="false" t="normal">RIGHT(E17350, 3)</f>
        <v>116</v>
      </c>
    </row>
    <row hidden="true" ht="15" outlineLevel="0" r="17351">
      <c r="A17351" s="3" t="n">
        <v>17350</v>
      </c>
      <c r="B17351" s="4" t="s">
        <v>67</v>
      </c>
      <c r="C17351" s="5" t="s">
        <v>918</v>
      </c>
      <c r="D17351" s="4" t="s">
        <v>34848</v>
      </c>
      <c r="E17351" s="6" t="s">
        <v>34849</v>
      </c>
      <c r="F17351" s="3" t="n">
        <v>171569</v>
      </c>
      <c r="G17351" s="4" t="s">
        <v>921</v>
      </c>
      <c r="H17351" s="0" t="str">
        <f aca="false" ca="false" dt2D="false" dtr="false" t="normal">RIGHT(E17351, 3)</f>
        <v>121</v>
      </c>
    </row>
    <row hidden="true" ht="15" outlineLevel="0" r="17352">
      <c r="A17352" s="3" t="n">
        <v>17351</v>
      </c>
      <c r="B17352" s="4" t="s">
        <v>26</v>
      </c>
      <c r="C17352" s="5" t="s">
        <v>531</v>
      </c>
      <c r="D17352" s="4" t="s">
        <v>34850</v>
      </c>
      <c r="E17352" s="6" t="s">
        <v>34851</v>
      </c>
      <c r="F17352" s="3" t="n">
        <v>612216</v>
      </c>
      <c r="G17352" s="4" t="s">
        <v>534</v>
      </c>
      <c r="H17352" s="0" t="str">
        <f aca="false" ca="false" dt2D="false" dtr="false" t="normal">RIGHT(E17352, 3)</f>
        <v>196</v>
      </c>
    </row>
    <row hidden="true" ht="15" outlineLevel="0" r="17353">
      <c r="A17353" s="3" t="n">
        <v>17352</v>
      </c>
      <c r="B17353" s="4" t="s">
        <v>54</v>
      </c>
      <c r="C17353" s="5" t="s">
        <v>233</v>
      </c>
      <c r="D17353" s="4" t="s">
        <v>34852</v>
      </c>
      <c r="E17353" s="6" t="s">
        <v>34853</v>
      </c>
      <c r="F17353" s="3" t="n">
        <v>162264</v>
      </c>
      <c r="G17353" s="4" t="s">
        <v>236</v>
      </c>
      <c r="H17353" s="0" t="str">
        <f aca="false" ca="false" dt2D="false" dtr="false" t="normal">RIGHT(E17353, 3)</f>
        <v>104</v>
      </c>
    </row>
    <row hidden="true" ht="15" outlineLevel="0" r="17354">
      <c r="A17354" s="3" t="n">
        <v>17353</v>
      </c>
      <c r="B17354" s="4" t="s">
        <v>16</v>
      </c>
      <c r="C17354" s="5" t="s">
        <v>755</v>
      </c>
      <c r="D17354" s="4" t="s">
        <v>34854</v>
      </c>
      <c r="E17354" s="6" t="s">
        <v>34855</v>
      </c>
      <c r="F17354" s="3" t="n">
        <v>624417</v>
      </c>
      <c r="G17354" s="4" t="s">
        <v>758</v>
      </c>
      <c r="H17354" s="0" t="str">
        <f aca="false" ca="false" dt2D="false" dtr="false" t="normal">RIGHT(E17354, 3)</f>
        <v>206</v>
      </c>
    </row>
    <row hidden="true" ht="15" outlineLevel="0" r="17355">
      <c r="A17355" s="3" t="n">
        <v>17354</v>
      </c>
      <c r="B17355" s="4" t="s">
        <v>26</v>
      </c>
      <c r="C17355" s="5" t="s">
        <v>531</v>
      </c>
      <c r="D17355" s="4" t="s">
        <v>34856</v>
      </c>
      <c r="E17355" s="6" t="s">
        <v>34857</v>
      </c>
      <c r="F17355" s="3" t="n">
        <v>612251</v>
      </c>
      <c r="G17355" s="4" t="s">
        <v>534</v>
      </c>
      <c r="H17355" s="0" t="str">
        <f aca="false" ca="false" dt2D="false" dtr="false" t="normal">RIGHT(E17355, 3)</f>
        <v>101</v>
      </c>
    </row>
    <row hidden="true" ht="15" outlineLevel="0" r="17356">
      <c r="A17356" s="3" t="n">
        <v>17355</v>
      </c>
      <c r="B17356" s="4" t="s">
        <v>54</v>
      </c>
      <c r="C17356" s="5" t="s">
        <v>63</v>
      </c>
      <c r="D17356" s="4" t="s">
        <v>34858</v>
      </c>
      <c r="E17356" s="6" t="s">
        <v>34859</v>
      </c>
      <c r="F17356" s="3" t="n">
        <v>165142</v>
      </c>
      <c r="G17356" s="4" t="s">
        <v>66</v>
      </c>
      <c r="H17356" s="0" t="str">
        <f aca="false" ca="false" dt2D="false" dtr="false" t="normal">RIGHT(E17356, 3)</f>
        <v>161</v>
      </c>
    </row>
    <row hidden="true" ht="15" outlineLevel="0" r="17357">
      <c r="A17357" s="3" t="n">
        <v>17356</v>
      </c>
      <c r="B17357" s="4" t="s">
        <v>16</v>
      </c>
      <c r="C17357" s="5" t="s">
        <v>389</v>
      </c>
      <c r="D17357" s="4" t="s">
        <v>34860</v>
      </c>
      <c r="E17357" s="6" t="s">
        <v>34861</v>
      </c>
      <c r="F17357" s="3" t="n">
        <v>641174</v>
      </c>
      <c r="G17357" s="4" t="s">
        <v>392</v>
      </c>
      <c r="H17357" s="0" t="str">
        <f aca="false" ca="false" dt2D="false" dtr="false" t="normal">RIGHT(E17357, 3)</f>
        <v>296</v>
      </c>
    </row>
    <row hidden="true" ht="15" outlineLevel="0" r="17358">
      <c r="A17358" s="3" t="n">
        <v>17357</v>
      </c>
      <c r="B17358" s="4" t="s">
        <v>54</v>
      </c>
      <c r="C17358" s="5" t="s">
        <v>1106</v>
      </c>
      <c r="D17358" s="4" t="s">
        <v>34862</v>
      </c>
      <c r="E17358" s="6" t="s">
        <v>34863</v>
      </c>
      <c r="F17358" s="3" t="n">
        <v>182353</v>
      </c>
      <c r="G17358" s="4" t="s">
        <v>1109</v>
      </c>
      <c r="H17358" s="0" t="str">
        <f aca="false" ca="false" dt2D="false" dtr="false" t="normal">RIGHT(E17358, 3)</f>
        <v>249</v>
      </c>
    </row>
    <row outlineLevel="0" r="17359">
      <c r="A17359" s="3" t="n">
        <v>17358</v>
      </c>
      <c r="B17359" s="4" t="s">
        <v>7</v>
      </c>
      <c r="C17359" s="5" t="s">
        <v>12</v>
      </c>
      <c r="D17359" s="4" t="s">
        <v>34864</v>
      </c>
      <c r="E17359" s="6" t="s">
        <v>34865</v>
      </c>
      <c r="F17359" s="3" t="n">
        <v>353259</v>
      </c>
      <c r="G17359" s="4" t="s">
        <v>15</v>
      </c>
      <c r="H17359" s="0" t="str">
        <f aca="false" ca="false" dt2D="false" dtr="false" t="normal">RIGHT(E17359, 3)</f>
        <v>111</v>
      </c>
    </row>
    <row hidden="true" ht="15" outlineLevel="0" r="17360">
      <c r="A17360" s="3" t="n">
        <v>17359</v>
      </c>
      <c r="B17360" s="4" t="s">
        <v>67</v>
      </c>
      <c r="C17360" s="5" t="s">
        <v>320</v>
      </c>
      <c r="D17360" s="4" t="s">
        <v>34866</v>
      </c>
      <c r="E17360" s="6" t="s">
        <v>34867</v>
      </c>
      <c r="F17360" s="3" t="n">
        <v>157195</v>
      </c>
      <c r="G17360" s="4" t="s">
        <v>322</v>
      </c>
      <c r="H17360" s="0" t="str">
        <f aca="false" ca="false" dt2D="false" dtr="false" t="normal">RIGHT(E17360, 3)</f>
        <v>149</v>
      </c>
    </row>
    <row hidden="true" ht="15" outlineLevel="0" r="17361">
      <c r="A17361" s="3" t="n">
        <v>17360</v>
      </c>
      <c r="B17361" s="4" t="s">
        <v>16</v>
      </c>
      <c r="C17361" s="5" t="s">
        <v>389</v>
      </c>
      <c r="D17361" s="4" t="s">
        <v>34868</v>
      </c>
      <c r="E17361" s="6" t="s">
        <v>34869</v>
      </c>
      <c r="F17361" s="3" t="n">
        <v>641169</v>
      </c>
      <c r="G17361" s="4" t="s">
        <v>392</v>
      </c>
      <c r="H17361" s="0" t="str">
        <f aca="false" ca="false" dt2D="false" dtr="false" t="normal">RIGHT(E17361, 3)</f>
        <v>131</v>
      </c>
    </row>
    <row hidden="true" ht="15" outlineLevel="0" r="17362">
      <c r="A17362" s="3" t="n">
        <v>17361</v>
      </c>
      <c r="B17362" s="4" t="s">
        <v>54</v>
      </c>
      <c r="C17362" s="5" t="s">
        <v>63</v>
      </c>
      <c r="D17362" s="4" t="s">
        <v>34870</v>
      </c>
      <c r="E17362" s="6" t="s">
        <v>34871</v>
      </c>
      <c r="F17362" s="3" t="n">
        <v>164873</v>
      </c>
      <c r="G17362" s="4" t="s">
        <v>66</v>
      </c>
      <c r="H17362" s="0" t="str">
        <f aca="false" ca="false" dt2D="false" dtr="false" t="normal">RIGHT(E17362, 3)</f>
        <v>261</v>
      </c>
    </row>
    <row hidden="true" ht="15" outlineLevel="0" r="17363">
      <c r="A17363" s="3" t="n">
        <v>17362</v>
      </c>
      <c r="B17363" s="4" t="s">
        <v>26</v>
      </c>
      <c r="C17363" s="5" t="s">
        <v>531</v>
      </c>
      <c r="D17363" s="4" t="s">
        <v>34872</v>
      </c>
      <c r="E17363" s="6" t="s">
        <v>34873</v>
      </c>
      <c r="F17363" s="3" t="n">
        <v>612477</v>
      </c>
      <c r="G17363" s="4" t="s">
        <v>534</v>
      </c>
      <c r="H17363" s="0" t="str">
        <f aca="false" ca="false" dt2D="false" dtr="false" t="normal">RIGHT(E17363, 3)</f>
        <v>171</v>
      </c>
    </row>
    <row hidden="true" ht="15" outlineLevel="0" r="17364">
      <c r="A17364" s="3" t="n">
        <v>17363</v>
      </c>
      <c r="B17364" s="4" t="s">
        <v>67</v>
      </c>
      <c r="C17364" s="5" t="s">
        <v>918</v>
      </c>
      <c r="D17364" s="4" t="s">
        <v>34874</v>
      </c>
      <c r="E17364" s="6" t="s">
        <v>34875</v>
      </c>
      <c r="F17364" s="3" t="n">
        <v>171068</v>
      </c>
      <c r="G17364" s="4" t="s">
        <v>921</v>
      </c>
      <c r="H17364" s="0" t="str">
        <f aca="false" ca="false" dt2D="false" dtr="false" t="normal">RIGHT(E17364, 3)</f>
        <v>741</v>
      </c>
    </row>
    <row hidden="true" ht="15" outlineLevel="0" r="17365">
      <c r="A17365" s="3" t="n">
        <v>17364</v>
      </c>
      <c r="B17365" s="4" t="s">
        <v>67</v>
      </c>
      <c r="C17365" s="5" t="s">
        <v>934</v>
      </c>
      <c r="D17365" s="4" t="s">
        <v>34876</v>
      </c>
      <c r="E17365" s="6" t="s">
        <v>34877</v>
      </c>
      <c r="F17365" s="3" t="n">
        <v>303355</v>
      </c>
      <c r="G17365" s="4" t="s">
        <v>937</v>
      </c>
      <c r="H17365" s="0" t="str">
        <f aca="false" ca="false" dt2D="false" dtr="false" t="normal">RIGHT(E17365, 3)</f>
        <v>131</v>
      </c>
    </row>
    <row hidden="true" ht="15" outlineLevel="0" r="17366">
      <c r="A17366" s="3" t="n">
        <v>17365</v>
      </c>
      <c r="B17366" s="4" t="s">
        <v>39</v>
      </c>
      <c r="C17366" s="5" t="s">
        <v>898</v>
      </c>
      <c r="D17366" s="4" t="s">
        <v>34878</v>
      </c>
      <c r="E17366" s="6" t="s">
        <v>34879</v>
      </c>
      <c r="F17366" s="3" t="n">
        <v>652279</v>
      </c>
      <c r="G17366" s="4" t="s">
        <v>901</v>
      </c>
      <c r="H17366" s="0" t="str">
        <f aca="false" ca="false" dt2D="false" dtr="false" t="normal">RIGHT(E17366, 3)</f>
        <v>126</v>
      </c>
    </row>
    <row hidden="true" ht="15" outlineLevel="0" r="17367">
      <c r="A17367" s="3" t="n">
        <v>17366</v>
      </c>
      <c r="B17367" s="4" t="s">
        <v>67</v>
      </c>
      <c r="C17367" s="5" t="s">
        <v>1462</v>
      </c>
      <c r="D17367" s="4" t="s">
        <v>34880</v>
      </c>
      <c r="E17367" s="6" t="s">
        <v>34881</v>
      </c>
      <c r="F17367" s="3" t="n">
        <v>393388</v>
      </c>
      <c r="G17367" s="4" t="s">
        <v>1465</v>
      </c>
      <c r="H17367" s="0" t="str">
        <f aca="false" ca="false" dt2D="false" dtr="false" t="normal">RIGHT(E17367, 3)</f>
        <v>230</v>
      </c>
    </row>
    <row outlineLevel="0" r="17368">
      <c r="A17368" s="3" t="n">
        <v>17367</v>
      </c>
      <c r="B17368" s="4" t="s">
        <v>7</v>
      </c>
      <c r="C17368" s="5" t="s">
        <v>12</v>
      </c>
      <c r="D17368" s="4" t="s">
        <v>34882</v>
      </c>
      <c r="E17368" s="6" t="s">
        <v>34883</v>
      </c>
      <c r="F17368" s="3" t="n">
        <v>352377</v>
      </c>
      <c r="G17368" s="4" t="s">
        <v>15</v>
      </c>
      <c r="H17368" s="0" t="str">
        <f aca="false" ca="false" dt2D="false" dtr="false" t="normal">RIGHT(E17368, 3)</f>
        <v>106</v>
      </c>
    </row>
    <row hidden="true" ht="15" outlineLevel="0" r="17369">
      <c r="A17369" s="3" t="n">
        <v>17368</v>
      </c>
      <c r="B17369" s="4" t="s">
        <v>54</v>
      </c>
      <c r="C17369" s="5" t="s">
        <v>55</v>
      </c>
      <c r="D17369" s="4" t="s">
        <v>34884</v>
      </c>
      <c r="E17369" s="6" t="s">
        <v>34885</v>
      </c>
      <c r="F17369" s="3" t="n">
        <v>187644</v>
      </c>
      <c r="G17369" s="4" t="s">
        <v>58</v>
      </c>
      <c r="H17369" s="0" t="str">
        <f aca="false" ca="false" dt2D="false" dtr="false" t="normal">RIGHT(E17369, 3)</f>
        <v>141</v>
      </c>
    </row>
    <row hidden="true" ht="15" outlineLevel="0" r="17370">
      <c r="A17370" s="3" t="n">
        <v>17369</v>
      </c>
      <c r="B17370" s="4" t="s">
        <v>39</v>
      </c>
      <c r="C17370" s="5" t="s">
        <v>113</v>
      </c>
      <c r="D17370" s="4" t="s">
        <v>34886</v>
      </c>
      <c r="E17370" s="6" t="s">
        <v>34887</v>
      </c>
      <c r="F17370" s="3" t="n">
        <v>659455</v>
      </c>
      <c r="G17370" s="4" t="s">
        <v>116</v>
      </c>
      <c r="H17370" s="0" t="str">
        <f aca="false" ca="false" dt2D="false" dtr="false" t="normal">RIGHT(E17370, 3)</f>
        <v>101</v>
      </c>
    </row>
    <row hidden="true" ht="15" outlineLevel="0" r="17371">
      <c r="A17371" s="3" t="n">
        <v>17370</v>
      </c>
      <c r="B17371" s="4" t="s">
        <v>67</v>
      </c>
      <c r="C17371" s="5" t="s">
        <v>462</v>
      </c>
      <c r="D17371" s="4" t="s">
        <v>34888</v>
      </c>
      <c r="E17371" s="6" t="s">
        <v>34889</v>
      </c>
      <c r="F17371" s="3" t="n">
        <v>215747</v>
      </c>
      <c r="G17371" s="4" t="s">
        <v>465</v>
      </c>
      <c r="H17371" s="0" t="str">
        <f aca="false" ca="false" dt2D="false" dtr="false" t="normal">RIGHT(E17371, 3)</f>
        <v>176</v>
      </c>
    </row>
    <row hidden="true" ht="15" outlineLevel="0" r="17372">
      <c r="A17372" s="3" t="n">
        <v>17371</v>
      </c>
      <c r="B17372" s="4" t="s">
        <v>67</v>
      </c>
      <c r="C17372" s="5" t="s">
        <v>320</v>
      </c>
      <c r="D17372" s="4" t="s">
        <v>34890</v>
      </c>
      <c r="E17372" s="6" t="s">
        <v>34891</v>
      </c>
      <c r="F17372" s="3" t="n">
        <v>157244</v>
      </c>
      <c r="G17372" s="4" t="s">
        <v>322</v>
      </c>
      <c r="H17372" s="0" t="str">
        <f aca="false" ca="false" dt2D="false" dtr="false" t="normal">RIGHT(E17372, 3)</f>
        <v>306</v>
      </c>
    </row>
    <row hidden="true" ht="15" outlineLevel="0" r="17373">
      <c r="A17373" s="3" t="n">
        <v>17372</v>
      </c>
      <c r="B17373" s="4" t="s">
        <v>54</v>
      </c>
      <c r="C17373" s="5" t="s">
        <v>233</v>
      </c>
      <c r="D17373" s="4" t="s">
        <v>34892</v>
      </c>
      <c r="E17373" s="6" t="s">
        <v>34893</v>
      </c>
      <c r="F17373" s="3" t="n">
        <v>161311</v>
      </c>
      <c r="G17373" s="4" t="s">
        <v>236</v>
      </c>
      <c r="H17373" s="0" t="str">
        <f aca="false" ca="false" dt2D="false" dtr="false" t="normal">RIGHT(E17373, 3)</f>
        <v>168</v>
      </c>
    </row>
    <row hidden="true" ht="15" outlineLevel="0" r="17374">
      <c r="A17374" s="3" t="n">
        <v>17373</v>
      </c>
      <c r="B17374" s="4" t="s">
        <v>39</v>
      </c>
      <c r="C17374" s="5" t="s">
        <v>898</v>
      </c>
      <c r="D17374" s="4" t="s">
        <v>34894</v>
      </c>
      <c r="E17374" s="6" t="s">
        <v>34895</v>
      </c>
      <c r="F17374" s="3" t="n">
        <v>652261</v>
      </c>
      <c r="G17374" s="4" t="s">
        <v>901</v>
      </c>
      <c r="H17374" s="0" t="str">
        <f aca="false" ca="false" dt2D="false" dtr="false" t="normal">RIGHT(E17374, 3)</f>
        <v>301</v>
      </c>
    </row>
    <row hidden="true" ht="15" outlineLevel="0" r="17375">
      <c r="A17375" s="3" t="n">
        <v>17374</v>
      </c>
      <c r="B17375" s="4" t="s">
        <v>39</v>
      </c>
      <c r="C17375" s="5" t="s">
        <v>113</v>
      </c>
      <c r="D17375" s="4" t="s">
        <v>34896</v>
      </c>
      <c r="E17375" s="6" t="s">
        <v>34897</v>
      </c>
      <c r="F17375" s="3" t="n">
        <v>658863</v>
      </c>
      <c r="G17375" s="4" t="s">
        <v>116</v>
      </c>
      <c r="H17375" s="0" t="str">
        <f aca="false" ca="false" dt2D="false" dtr="false" t="normal">RIGHT(E17375, 3)</f>
        <v>116</v>
      </c>
    </row>
    <row hidden="true" ht="15" outlineLevel="0" r="17376">
      <c r="A17376" s="3" t="n">
        <v>17375</v>
      </c>
      <c r="B17376" s="4" t="s">
        <v>16</v>
      </c>
      <c r="C17376" s="5" t="s">
        <v>389</v>
      </c>
      <c r="D17376" s="4" t="s">
        <v>34898</v>
      </c>
      <c r="E17376" s="6" t="s">
        <v>34899</v>
      </c>
      <c r="F17376" s="3" t="n">
        <v>641056</v>
      </c>
      <c r="G17376" s="4" t="s">
        <v>392</v>
      </c>
      <c r="H17376" s="0" t="str">
        <f aca="false" ca="false" dt2D="false" dtr="false" t="normal">RIGHT(E17376, 3)</f>
        <v>246</v>
      </c>
    </row>
    <row hidden="true" ht="15" outlineLevel="0" r="17377">
      <c r="A17377" s="3" t="n">
        <v>17376</v>
      </c>
      <c r="B17377" s="4" t="s">
        <v>67</v>
      </c>
      <c r="C17377" s="5" t="s">
        <v>223</v>
      </c>
      <c r="D17377" s="4" t="s">
        <v>34900</v>
      </c>
      <c r="E17377" s="6" t="s">
        <v>34901</v>
      </c>
      <c r="F17377" s="3" t="n">
        <v>242745</v>
      </c>
      <c r="G17377" s="4" t="s">
        <v>226</v>
      </c>
      <c r="H17377" s="0" t="str">
        <f aca="false" ca="false" dt2D="false" dtr="false" t="normal">RIGHT(E17377, 3)</f>
        <v>171</v>
      </c>
    </row>
    <row hidden="true" ht="15" outlineLevel="0" r="17378">
      <c r="A17378" s="3" t="n">
        <v>17377</v>
      </c>
      <c r="B17378" s="4" t="s">
        <v>54</v>
      </c>
      <c r="C17378" s="5" t="s">
        <v>1106</v>
      </c>
      <c r="D17378" s="4" t="s">
        <v>34902</v>
      </c>
      <c r="E17378" s="6" t="s">
        <v>34903</v>
      </c>
      <c r="F17378" s="3" t="n">
        <v>181024</v>
      </c>
      <c r="G17378" s="4" t="s">
        <v>1109</v>
      </c>
      <c r="H17378" s="0" t="str">
        <f aca="false" ca="false" dt2D="false" dtr="false" t="normal">RIGHT(E17378, 3)</f>
        <v>331</v>
      </c>
    </row>
    <row hidden="true" ht="15" outlineLevel="0" r="17379">
      <c r="A17379" s="3" t="n">
        <v>17378</v>
      </c>
      <c r="B17379" s="4" t="s">
        <v>7</v>
      </c>
      <c r="C17379" s="5" t="s">
        <v>229</v>
      </c>
      <c r="D17379" s="4" t="s">
        <v>34904</v>
      </c>
      <c r="E17379" s="6" t="s">
        <v>34905</v>
      </c>
      <c r="F17379" s="3" t="n">
        <v>403975</v>
      </c>
      <c r="G17379" s="4" t="s">
        <v>232</v>
      </c>
      <c r="H17379" s="0" t="str">
        <f aca="false" ca="false" dt2D="false" dtr="false" t="normal">RIGHT(E17379, 3)</f>
        <v>111</v>
      </c>
    </row>
    <row hidden="true" ht="15" outlineLevel="0" r="17380">
      <c r="A17380" s="3" t="n">
        <v>17379</v>
      </c>
      <c r="B17380" s="4" t="s">
        <v>67</v>
      </c>
      <c r="C17380" s="5" t="s">
        <v>3081</v>
      </c>
      <c r="D17380" s="4" t="s">
        <v>34906</v>
      </c>
      <c r="E17380" s="6" t="s">
        <v>34907</v>
      </c>
      <c r="F17380" s="3" t="n">
        <v>301803</v>
      </c>
      <c r="G17380" s="4" t="s">
        <v>3084</v>
      </c>
      <c r="H17380" s="0" t="str">
        <f aca="false" ca="false" dt2D="false" dtr="false" t="normal">RIGHT(E17380, 3)</f>
        <v>151</v>
      </c>
    </row>
    <row hidden="true" ht="15" outlineLevel="0" r="17381">
      <c r="A17381" s="3" t="n">
        <v>17380</v>
      </c>
      <c r="B17381" s="4" t="s">
        <v>21</v>
      </c>
      <c r="C17381" s="5" t="s">
        <v>399</v>
      </c>
      <c r="D17381" s="4" t="s">
        <v>34908</v>
      </c>
      <c r="E17381" s="6" t="s">
        <v>34909</v>
      </c>
      <c r="F17381" s="3" t="n">
        <v>676367</v>
      </c>
      <c r="G17381" s="4" t="s">
        <v>401</v>
      </c>
      <c r="H17381" s="0" t="str">
        <f aca="false" ca="false" dt2D="false" dtr="false" t="normal">RIGHT(E17381, 3)</f>
        <v>316</v>
      </c>
    </row>
    <row hidden="true" ht="15" outlineLevel="0" r="17382">
      <c r="A17382" s="3" t="n">
        <v>17381</v>
      </c>
      <c r="B17382" s="4" t="s">
        <v>21</v>
      </c>
      <c r="C17382" s="5" t="s">
        <v>399</v>
      </c>
      <c r="D17382" s="4" t="s">
        <v>34910</v>
      </c>
      <c r="E17382" s="6" t="s">
        <v>34911</v>
      </c>
      <c r="F17382" s="3" t="n">
        <v>676892</v>
      </c>
      <c r="G17382" s="4" t="s">
        <v>401</v>
      </c>
      <c r="H17382" s="0" t="str">
        <f aca="false" ca="false" dt2D="false" dtr="false" t="normal">RIGHT(E17382, 3)</f>
        <v>136</v>
      </c>
    </row>
    <row hidden="true" ht="15" outlineLevel="0" r="17383">
      <c r="A17383" s="3" t="n">
        <v>17382</v>
      </c>
      <c r="B17383" s="4" t="s">
        <v>21</v>
      </c>
      <c r="C17383" s="5" t="s">
        <v>399</v>
      </c>
      <c r="D17383" s="4" t="s">
        <v>34912</v>
      </c>
      <c r="E17383" s="6" t="s">
        <v>34913</v>
      </c>
      <c r="F17383" s="3" t="n">
        <v>676896</v>
      </c>
      <c r="G17383" s="4" t="s">
        <v>401</v>
      </c>
      <c r="H17383" s="0" t="str">
        <f aca="false" ca="false" dt2D="false" dtr="false" t="normal">RIGHT(E17383, 3)</f>
        <v>121</v>
      </c>
    </row>
    <row hidden="true" ht="15" outlineLevel="0" r="17384">
      <c r="A17384" s="3" t="n">
        <v>17383</v>
      </c>
      <c r="B17384" s="4" t="s">
        <v>54</v>
      </c>
      <c r="C17384" s="5" t="s">
        <v>233</v>
      </c>
      <c r="D17384" s="4" t="s">
        <v>34914</v>
      </c>
      <c r="E17384" s="6" t="s">
        <v>34915</v>
      </c>
      <c r="F17384" s="3" t="n">
        <v>161304</v>
      </c>
      <c r="G17384" s="4" t="s">
        <v>236</v>
      </c>
      <c r="H17384" s="0" t="str">
        <f aca="false" ca="false" dt2D="false" dtr="false" t="normal">RIGHT(E17384, 3)</f>
        <v>402</v>
      </c>
    </row>
    <row hidden="true" ht="15" outlineLevel="0" r="17385">
      <c r="A17385" s="3" t="n">
        <v>17384</v>
      </c>
      <c r="B17385" s="4" t="s">
        <v>54</v>
      </c>
      <c r="C17385" s="5" t="s">
        <v>63</v>
      </c>
      <c r="D17385" s="4" t="s">
        <v>34916</v>
      </c>
      <c r="E17385" s="6" t="s">
        <v>34917</v>
      </c>
      <c r="F17385" s="3" t="n">
        <v>164889</v>
      </c>
      <c r="G17385" s="4" t="s">
        <v>66</v>
      </c>
      <c r="H17385" s="0" t="str">
        <f aca="false" ca="false" dt2D="false" dtr="false" t="normal">RIGHT(E17385, 3)</f>
        <v>111</v>
      </c>
    </row>
    <row hidden="true" ht="15" outlineLevel="0" r="17386">
      <c r="A17386" s="3" t="n">
        <v>17385</v>
      </c>
      <c r="B17386" s="4" t="s">
        <v>26</v>
      </c>
      <c r="C17386" s="5" t="s">
        <v>121</v>
      </c>
      <c r="D17386" s="4" t="s">
        <v>34918</v>
      </c>
      <c r="E17386" s="6" t="s">
        <v>34919</v>
      </c>
      <c r="F17386" s="3" t="n">
        <v>461348</v>
      </c>
      <c r="G17386" s="4" t="s">
        <v>124</v>
      </c>
      <c r="H17386" s="0" t="str">
        <f aca="false" ca="false" dt2D="false" dtr="false" t="normal">RIGHT(E17386, 3)</f>
        <v>116</v>
      </c>
    </row>
    <row hidden="true" ht="15" outlineLevel="0" r="17387">
      <c r="A17387" s="3" t="n">
        <v>17386</v>
      </c>
      <c r="B17387" s="4" t="s">
        <v>26</v>
      </c>
      <c r="C17387" s="5" t="s">
        <v>121</v>
      </c>
      <c r="D17387" s="4" t="s">
        <v>34920</v>
      </c>
      <c r="E17387" s="6" t="s">
        <v>34921</v>
      </c>
      <c r="F17387" s="3" t="n">
        <v>461708</v>
      </c>
      <c r="G17387" s="4" t="s">
        <v>124</v>
      </c>
      <c r="H17387" s="0" t="str">
        <f aca="false" ca="false" dt2D="false" dtr="false" t="normal">RIGHT(E17387, 3)</f>
        <v>121</v>
      </c>
    </row>
    <row hidden="true" ht="15" outlineLevel="0" r="17388">
      <c r="A17388" s="3" t="n">
        <v>17387</v>
      </c>
      <c r="B17388" s="4" t="s">
        <v>26</v>
      </c>
      <c r="C17388" s="5" t="s">
        <v>531</v>
      </c>
      <c r="D17388" s="4" t="s">
        <v>34922</v>
      </c>
      <c r="E17388" s="6" t="s">
        <v>34923</v>
      </c>
      <c r="F17388" s="3" t="n">
        <v>612466</v>
      </c>
      <c r="G17388" s="4" t="s">
        <v>534</v>
      </c>
      <c r="H17388" s="0" t="str">
        <f aca="false" ca="false" dt2D="false" dtr="false" t="normal">RIGHT(E17388, 3)</f>
        <v>141</v>
      </c>
    </row>
    <row hidden="true" ht="15" outlineLevel="0" r="17389">
      <c r="A17389" s="3" t="n">
        <v>17388</v>
      </c>
      <c r="B17389" s="4" t="s">
        <v>67</v>
      </c>
      <c r="C17389" s="5" t="s">
        <v>934</v>
      </c>
      <c r="D17389" s="4" t="s">
        <v>34924</v>
      </c>
      <c r="E17389" s="6" t="s">
        <v>34925</v>
      </c>
      <c r="F17389" s="3" t="n">
        <v>303107</v>
      </c>
      <c r="G17389" s="4" t="s">
        <v>937</v>
      </c>
      <c r="H17389" s="0" t="str">
        <f aca="false" ca="false" dt2D="false" dtr="false" t="normal">RIGHT(E17389, 3)</f>
        <v>101</v>
      </c>
    </row>
    <row hidden="true" ht="15" outlineLevel="0" r="17390">
      <c r="A17390" s="3" t="n">
        <v>17389</v>
      </c>
      <c r="B17390" s="4" t="s">
        <v>26</v>
      </c>
      <c r="C17390" s="5" t="s">
        <v>531</v>
      </c>
      <c r="D17390" s="4" t="s">
        <v>34926</v>
      </c>
      <c r="E17390" s="6" t="s">
        <v>34927</v>
      </c>
      <c r="F17390" s="3" t="n">
        <v>612259</v>
      </c>
      <c r="G17390" s="4" t="s">
        <v>534</v>
      </c>
      <c r="H17390" s="0" t="str">
        <f aca="false" ca="false" dt2D="false" dtr="false" t="normal">RIGHT(E17390, 3)</f>
        <v>171</v>
      </c>
    </row>
    <row hidden="true" ht="15" outlineLevel="0" r="17391">
      <c r="A17391" s="3" t="n">
        <v>17390</v>
      </c>
      <c r="B17391" s="4" t="s">
        <v>67</v>
      </c>
      <c r="C17391" s="5" t="s">
        <v>462</v>
      </c>
      <c r="D17391" s="4" t="s">
        <v>34928</v>
      </c>
      <c r="E17391" s="6" t="s">
        <v>34929</v>
      </c>
      <c r="F17391" s="3" t="n">
        <v>215743</v>
      </c>
      <c r="G17391" s="4" t="s">
        <v>465</v>
      </c>
      <c r="H17391" s="0" t="str">
        <f aca="false" ca="false" dt2D="false" dtr="false" t="normal">RIGHT(E17391, 3)</f>
        <v>139</v>
      </c>
    </row>
    <row hidden="true" ht="15" outlineLevel="0" r="17392">
      <c r="A17392" s="3" t="n">
        <v>17391</v>
      </c>
      <c r="B17392" s="4" t="s">
        <v>39</v>
      </c>
      <c r="C17392" s="5" t="s">
        <v>113</v>
      </c>
      <c r="D17392" s="4" t="s">
        <v>34930</v>
      </c>
      <c r="E17392" s="6" t="s">
        <v>34931</v>
      </c>
      <c r="F17392" s="3" t="n">
        <v>659800</v>
      </c>
      <c r="G17392" s="4" t="s">
        <v>116</v>
      </c>
      <c r="H17392" s="0" t="str">
        <f aca="false" ca="false" dt2D="false" dtr="false" t="normal">RIGHT(E17392, 3)</f>
        <v>106</v>
      </c>
    </row>
    <row hidden="true" ht="15" outlineLevel="0" r="17393">
      <c r="A17393" s="3" t="n">
        <v>17392</v>
      </c>
      <c r="B17393" s="4" t="s">
        <v>67</v>
      </c>
      <c r="C17393" s="5" t="s">
        <v>918</v>
      </c>
      <c r="D17393" s="4" t="s">
        <v>34932</v>
      </c>
      <c r="E17393" s="6" t="s">
        <v>34933</v>
      </c>
      <c r="F17393" s="3" t="n">
        <v>171513</v>
      </c>
      <c r="G17393" s="4" t="s">
        <v>921</v>
      </c>
      <c r="H17393" s="0" t="str">
        <f aca="false" ca="false" dt2D="false" dtr="false" t="normal">RIGHT(E17393, 3)</f>
        <v>387</v>
      </c>
    </row>
    <row hidden="true" ht="15" outlineLevel="0" r="17394">
      <c r="A17394" s="3" t="n">
        <v>17393</v>
      </c>
      <c r="B17394" s="4" t="s">
        <v>16</v>
      </c>
      <c r="C17394" s="5" t="s">
        <v>389</v>
      </c>
      <c r="D17394" s="4" t="s">
        <v>34934</v>
      </c>
      <c r="E17394" s="6" t="s">
        <v>34935</v>
      </c>
      <c r="F17394" s="3" t="n">
        <v>641136</v>
      </c>
      <c r="G17394" s="4" t="s">
        <v>392</v>
      </c>
      <c r="H17394" s="0" t="str">
        <f aca="false" ca="false" dt2D="false" dtr="false" t="normal">RIGHT(E17394, 3)</f>
        <v>141</v>
      </c>
    </row>
    <row hidden="true" ht="15" outlineLevel="0" r="17395">
      <c r="A17395" s="3" t="n">
        <v>17394</v>
      </c>
      <c r="B17395" s="4" t="s">
        <v>26</v>
      </c>
      <c r="C17395" s="5" t="s">
        <v>1174</v>
      </c>
      <c r="D17395" s="4" t="s">
        <v>34936</v>
      </c>
      <c r="E17395" s="6" t="s">
        <v>34937</v>
      </c>
      <c r="F17395" s="3" t="n">
        <v>412471</v>
      </c>
      <c r="G17395" s="4" t="s">
        <v>1177</v>
      </c>
      <c r="H17395" s="0" t="str">
        <f aca="false" ca="false" dt2D="false" dtr="false" t="normal">RIGHT(E17395, 3)</f>
        <v>131</v>
      </c>
    </row>
    <row hidden="true" ht="15" outlineLevel="0" r="17396">
      <c r="A17396" s="3" t="n">
        <v>17395</v>
      </c>
      <c r="B17396" s="4" t="s">
        <v>67</v>
      </c>
      <c r="C17396" s="5" t="s">
        <v>223</v>
      </c>
      <c r="D17396" s="4" t="s">
        <v>34938</v>
      </c>
      <c r="E17396" s="6" t="s">
        <v>34939</v>
      </c>
      <c r="F17396" s="3" t="n">
        <v>243342</v>
      </c>
      <c r="G17396" s="4" t="s">
        <v>226</v>
      </c>
      <c r="H17396" s="0" t="str">
        <f aca="false" ca="false" dt2D="false" dtr="false" t="normal">RIGHT(E17396, 3)</f>
        <v>116</v>
      </c>
    </row>
    <row hidden="true" ht="15" outlineLevel="0" r="17397">
      <c r="A17397" s="3" t="n">
        <v>17396</v>
      </c>
      <c r="B17397" s="4" t="s">
        <v>67</v>
      </c>
      <c r="C17397" s="5" t="s">
        <v>1462</v>
      </c>
      <c r="D17397" s="4" t="s">
        <v>34940</v>
      </c>
      <c r="E17397" s="6" t="s">
        <v>34941</v>
      </c>
      <c r="F17397" s="3" t="n">
        <v>393555</v>
      </c>
      <c r="G17397" s="4" t="s">
        <v>1465</v>
      </c>
      <c r="H17397" s="0" t="str">
        <f aca="false" ca="false" dt2D="false" dtr="false" t="normal">RIGHT(E17397, 3)</f>
        <v>142</v>
      </c>
    </row>
    <row hidden="true" ht="15" outlineLevel="0" r="17398">
      <c r="A17398" s="3" t="n">
        <v>17397</v>
      </c>
      <c r="B17398" s="4" t="s">
        <v>26</v>
      </c>
      <c r="C17398" s="5" t="s">
        <v>48</v>
      </c>
      <c r="D17398" s="4" t="s">
        <v>34942</v>
      </c>
      <c r="E17398" s="6" t="s">
        <v>34943</v>
      </c>
      <c r="F17398" s="3" t="n">
        <v>606244</v>
      </c>
      <c r="G17398" s="4" t="s">
        <v>51</v>
      </c>
      <c r="H17398" s="0" t="str">
        <f aca="false" ca="false" dt2D="false" dtr="false" t="normal">RIGHT(E17398, 3)</f>
        <v>221</v>
      </c>
    </row>
    <row hidden="true" ht="15" outlineLevel="0" r="17399">
      <c r="A17399" s="3" t="n">
        <v>17398</v>
      </c>
      <c r="B17399" s="4" t="s">
        <v>39</v>
      </c>
      <c r="C17399" s="5" t="s">
        <v>207</v>
      </c>
      <c r="D17399" s="4" t="s">
        <v>34944</v>
      </c>
      <c r="E17399" s="6" t="s">
        <v>34945</v>
      </c>
      <c r="F17399" s="3" t="n">
        <v>632650</v>
      </c>
      <c r="G17399" s="4" t="s">
        <v>210</v>
      </c>
      <c r="H17399" s="0" t="str">
        <f aca="false" ca="false" dt2D="false" dtr="false" t="normal">RIGHT(E17399, 3)</f>
        <v>106</v>
      </c>
    </row>
    <row hidden="true" ht="15" outlineLevel="0" r="17400">
      <c r="A17400" s="3" t="n">
        <v>17399</v>
      </c>
      <c r="B17400" s="4" t="s">
        <v>21</v>
      </c>
      <c r="C17400" s="5" t="s">
        <v>125</v>
      </c>
      <c r="D17400" s="4" t="s">
        <v>34946</v>
      </c>
      <c r="E17400" s="6" t="s">
        <v>34947</v>
      </c>
      <c r="F17400" s="3" t="n">
        <v>674241</v>
      </c>
      <c r="G17400" s="4" t="s">
        <v>128</v>
      </c>
      <c r="H17400" s="0" t="str">
        <f aca="false" ca="false" dt2D="false" dtr="false" t="normal">RIGHT(E17400, 3)</f>
        <v>156</v>
      </c>
    </row>
    <row hidden="true" ht="15" outlineLevel="0" r="17401">
      <c r="A17401" s="3" t="n">
        <v>17400</v>
      </c>
      <c r="B17401" s="4" t="s">
        <v>67</v>
      </c>
      <c r="C17401" s="5" t="s">
        <v>393</v>
      </c>
      <c r="D17401" s="4" t="s">
        <v>34948</v>
      </c>
      <c r="E17401" s="6" t="s">
        <v>34949</v>
      </c>
      <c r="F17401" s="3" t="n">
        <v>396029</v>
      </c>
      <c r="G17401" s="4" t="s">
        <v>396</v>
      </c>
      <c r="H17401" s="0" t="str">
        <f aca="false" ca="false" dt2D="false" dtr="false" t="normal">RIGHT(E17401, 3)</f>
        <v>121</v>
      </c>
    </row>
    <row hidden="true" ht="15" outlineLevel="0" r="17402">
      <c r="A17402" s="3" t="n">
        <v>17401</v>
      </c>
      <c r="B17402" s="4" t="s">
        <v>26</v>
      </c>
      <c r="C17402" s="5" t="s">
        <v>531</v>
      </c>
      <c r="D17402" s="4" t="s">
        <v>34950</v>
      </c>
      <c r="E17402" s="6" t="s">
        <v>34951</v>
      </c>
      <c r="F17402" s="3" t="n">
        <v>613084</v>
      </c>
      <c r="G17402" s="4" t="s">
        <v>534</v>
      </c>
      <c r="H17402" s="0" t="str">
        <f aca="false" ca="false" dt2D="false" dtr="false" t="normal">RIGHT(E17402, 3)</f>
        <v>886</v>
      </c>
    </row>
    <row hidden="true" ht="15" outlineLevel="0" r="17403">
      <c r="A17403" s="3" t="n">
        <v>17402</v>
      </c>
      <c r="B17403" s="4" t="s">
        <v>67</v>
      </c>
      <c r="C17403" s="5" t="s">
        <v>1462</v>
      </c>
      <c r="D17403" s="4" t="s">
        <v>34952</v>
      </c>
      <c r="E17403" s="6" t="s">
        <v>34953</v>
      </c>
      <c r="F17403" s="3" t="n">
        <v>393026</v>
      </c>
      <c r="G17403" s="4" t="s">
        <v>1465</v>
      </c>
      <c r="H17403" s="0" t="str">
        <f aca="false" ca="false" dt2D="false" dtr="false" t="normal">RIGHT(E17403, 3)</f>
        <v>108</v>
      </c>
    </row>
    <row hidden="true" ht="15" outlineLevel="0" r="17404">
      <c r="A17404" s="3" t="n">
        <v>17403</v>
      </c>
      <c r="B17404" s="4" t="s">
        <v>26</v>
      </c>
      <c r="C17404" s="5" t="s">
        <v>187</v>
      </c>
      <c r="D17404" s="4" t="s">
        <v>34954</v>
      </c>
      <c r="E17404" s="6" t="s">
        <v>34955</v>
      </c>
      <c r="F17404" s="3" t="n">
        <v>433394</v>
      </c>
      <c r="G17404" s="4" t="s">
        <v>190</v>
      </c>
      <c r="H17404" s="0" t="str">
        <f aca="false" ca="false" dt2D="false" dtr="false" t="normal">RIGHT(E17404, 3)</f>
        <v>106</v>
      </c>
    </row>
    <row hidden="true" ht="15" outlineLevel="0" r="17405">
      <c r="A17405" s="3" t="n">
        <v>17404</v>
      </c>
      <c r="B17405" s="4" t="s">
        <v>26</v>
      </c>
      <c r="C17405" s="5" t="s">
        <v>27</v>
      </c>
      <c r="D17405" s="4" t="s">
        <v>34956</v>
      </c>
      <c r="E17405" s="6" t="s">
        <v>34957</v>
      </c>
      <c r="F17405" s="3" t="n">
        <v>446341</v>
      </c>
      <c r="G17405" s="4" t="s">
        <v>30</v>
      </c>
      <c r="H17405" s="0" t="str">
        <f aca="false" ca="false" dt2D="false" dtr="false" t="normal">RIGHT(E17405, 3)</f>
        <v>106</v>
      </c>
    </row>
    <row hidden="true" ht="15" outlineLevel="0" r="17406">
      <c r="A17406" s="3" t="n">
        <v>17405</v>
      </c>
      <c r="B17406" s="4" t="s">
        <v>67</v>
      </c>
      <c r="C17406" s="5" t="s">
        <v>934</v>
      </c>
      <c r="D17406" s="4" t="s">
        <v>34958</v>
      </c>
      <c r="E17406" s="6" t="s">
        <v>34959</v>
      </c>
      <c r="F17406" s="3" t="n">
        <v>303556</v>
      </c>
      <c r="G17406" s="4" t="s">
        <v>937</v>
      </c>
      <c r="H17406" s="0" t="str">
        <f aca="false" ca="false" dt2D="false" dtr="false" t="normal">RIGHT(E17406, 3)</f>
        <v>161</v>
      </c>
    </row>
    <row hidden="true" ht="15" outlineLevel="0" r="17407">
      <c r="A17407" s="3" t="n">
        <v>17406</v>
      </c>
      <c r="B17407" s="4" t="s">
        <v>54</v>
      </c>
      <c r="C17407" s="5" t="s">
        <v>233</v>
      </c>
      <c r="D17407" s="4" t="s">
        <v>34960</v>
      </c>
      <c r="E17407" s="6" t="s">
        <v>34961</v>
      </c>
      <c r="F17407" s="3" t="n">
        <v>161322</v>
      </c>
      <c r="G17407" s="4" t="s">
        <v>236</v>
      </c>
      <c r="H17407" s="0" t="str">
        <f aca="false" ca="false" dt2D="false" dtr="false" t="normal">RIGHT(E17407, 3)</f>
        <v>226</v>
      </c>
    </row>
    <row hidden="true" ht="15" outlineLevel="0" r="17408">
      <c r="A17408" s="3" t="n">
        <v>17407</v>
      </c>
      <c r="B17408" s="4" t="s">
        <v>26</v>
      </c>
      <c r="C17408" s="5" t="s">
        <v>82</v>
      </c>
      <c r="D17408" s="4" t="s">
        <v>34962</v>
      </c>
      <c r="E17408" s="6" t="s">
        <v>34963</v>
      </c>
      <c r="F17408" s="3" t="n">
        <v>618345</v>
      </c>
      <c r="G17408" s="4" t="s">
        <v>85</v>
      </c>
      <c r="H17408" s="0" t="str">
        <f aca="false" ca="false" dt2D="false" dtr="false" t="normal">RIGHT(E17408, 3)</f>
        <v>151</v>
      </c>
    </row>
    <row hidden="true" ht="15" outlineLevel="0" r="17409">
      <c r="A17409" s="3" t="n">
        <v>17408</v>
      </c>
      <c r="B17409" s="4" t="s">
        <v>26</v>
      </c>
      <c r="C17409" s="5" t="s">
        <v>531</v>
      </c>
      <c r="D17409" s="4" t="s">
        <v>34964</v>
      </c>
      <c r="E17409" s="6" t="s">
        <v>34965</v>
      </c>
      <c r="F17409" s="3" t="n">
        <v>612408</v>
      </c>
      <c r="G17409" s="4" t="s">
        <v>534</v>
      </c>
      <c r="H17409" s="0" t="str">
        <f aca="false" ca="false" dt2D="false" dtr="false" t="normal">RIGHT(E17409, 3)</f>
        <v>136</v>
      </c>
    </row>
    <row hidden="true" ht="15" outlineLevel="0" r="17410">
      <c r="A17410" s="3" t="n">
        <v>17409</v>
      </c>
      <c r="B17410" s="4" t="s">
        <v>16</v>
      </c>
      <c r="C17410" s="5" t="s">
        <v>389</v>
      </c>
      <c r="D17410" s="4" t="s">
        <v>34966</v>
      </c>
      <c r="E17410" s="6" t="s">
        <v>34967</v>
      </c>
      <c r="F17410" s="3" t="n">
        <v>641017</v>
      </c>
      <c r="G17410" s="4" t="s">
        <v>392</v>
      </c>
      <c r="H17410" s="0" t="str">
        <f aca="false" ca="false" dt2D="false" dtr="false" t="normal">RIGHT(E17410, 3)</f>
        <v>271</v>
      </c>
    </row>
    <row hidden="true" ht="15" outlineLevel="0" r="17411">
      <c r="A17411" s="3" t="n">
        <v>17410</v>
      </c>
      <c r="B17411" s="4" t="s">
        <v>26</v>
      </c>
      <c r="C17411" s="5" t="s">
        <v>1174</v>
      </c>
      <c r="D17411" s="4" t="s">
        <v>34968</v>
      </c>
      <c r="E17411" s="6" t="s">
        <v>34969</v>
      </c>
      <c r="F17411" s="3" t="n">
        <v>412772</v>
      </c>
      <c r="G17411" s="4" t="s">
        <v>1177</v>
      </c>
      <c r="H17411" s="0" t="str">
        <f aca="false" ca="false" dt2D="false" dtr="false" t="normal">RIGHT(E17411, 3)</f>
        <v>121</v>
      </c>
    </row>
    <row hidden="true" ht="15" outlineLevel="0" r="17412">
      <c r="A17412" s="3" t="n">
        <v>17411</v>
      </c>
      <c r="B17412" s="4" t="s">
        <v>26</v>
      </c>
      <c r="C17412" s="5" t="s">
        <v>121</v>
      </c>
      <c r="D17412" s="4" t="s">
        <v>34970</v>
      </c>
      <c r="E17412" s="6" t="s">
        <v>34971</v>
      </c>
      <c r="F17412" s="3" t="n">
        <v>461793</v>
      </c>
      <c r="G17412" s="4" t="s">
        <v>124</v>
      </c>
      <c r="H17412" s="0" t="str">
        <f aca="false" ca="false" dt2D="false" dtr="false" t="normal">RIGHT(E17412, 3)</f>
        <v>101</v>
      </c>
    </row>
    <row hidden="true" ht="15" outlineLevel="0" r="17413">
      <c r="A17413" s="3" t="n">
        <v>17412</v>
      </c>
      <c r="B17413" s="4" t="s">
        <v>39</v>
      </c>
      <c r="C17413" s="5" t="s">
        <v>113</v>
      </c>
      <c r="D17413" s="4" t="s">
        <v>34972</v>
      </c>
      <c r="E17413" s="6" t="s">
        <v>34973</v>
      </c>
      <c r="F17413" s="3" t="n">
        <v>658786</v>
      </c>
      <c r="G17413" s="4" t="s">
        <v>116</v>
      </c>
      <c r="H17413" s="0" t="str">
        <f aca="false" ca="false" dt2D="false" dtr="false" t="normal">RIGHT(E17413, 3)</f>
        <v>116</v>
      </c>
    </row>
    <row hidden="true" ht="15" outlineLevel="0" r="17414">
      <c r="A17414" s="3" t="n">
        <v>17413</v>
      </c>
      <c r="B17414" s="4" t="s">
        <v>26</v>
      </c>
      <c r="C17414" s="5" t="s">
        <v>217</v>
      </c>
      <c r="D17414" s="4" t="s">
        <v>34974</v>
      </c>
      <c r="E17414" s="6" t="s">
        <v>34975</v>
      </c>
      <c r="F17414" s="3" t="n">
        <v>422835</v>
      </c>
      <c r="G17414" s="4" t="s">
        <v>220</v>
      </c>
      <c r="H17414" s="0" t="str">
        <f aca="false" ca="false" dt2D="false" dtr="false" t="normal">RIGHT(E17414, 3)</f>
        <v>101</v>
      </c>
    </row>
    <row hidden="true" ht="15" outlineLevel="0" r="17415">
      <c r="A17415" s="3" t="n">
        <v>17414</v>
      </c>
      <c r="B17415" s="4" t="s">
        <v>26</v>
      </c>
      <c r="C17415" s="5" t="s">
        <v>48</v>
      </c>
      <c r="D17415" s="4" t="s">
        <v>34976</v>
      </c>
      <c r="E17415" s="6" t="s">
        <v>34977</v>
      </c>
      <c r="F17415" s="3" t="n">
        <v>607903</v>
      </c>
      <c r="G17415" s="4" t="s">
        <v>51</v>
      </c>
      <c r="H17415" s="0" t="str">
        <f aca="false" ca="false" dt2D="false" dtr="false" t="normal">RIGHT(E17415, 3)</f>
        <v>486</v>
      </c>
    </row>
    <row hidden="true" ht="15" outlineLevel="0" r="17416">
      <c r="A17416" s="3" t="n">
        <v>17415</v>
      </c>
      <c r="B17416" s="4" t="s">
        <v>67</v>
      </c>
      <c r="C17416" s="5" t="s">
        <v>320</v>
      </c>
      <c r="D17416" s="4" t="s">
        <v>34978</v>
      </c>
      <c r="E17416" s="6" t="s">
        <v>34979</v>
      </c>
      <c r="F17416" s="3" t="n">
        <v>157457</v>
      </c>
      <c r="G17416" s="4" t="s">
        <v>322</v>
      </c>
      <c r="H17416" s="0" t="str">
        <f aca="false" ca="false" dt2D="false" dtr="false" t="normal">RIGHT(E17416, 3)</f>
        <v>276</v>
      </c>
    </row>
    <row hidden="true" ht="15" outlineLevel="0" r="17417">
      <c r="A17417" s="3" t="n">
        <v>17416</v>
      </c>
      <c r="B17417" s="4" t="s">
        <v>67</v>
      </c>
      <c r="C17417" s="5" t="s">
        <v>320</v>
      </c>
      <c r="D17417" s="4" t="s">
        <v>34980</v>
      </c>
      <c r="E17417" s="6" t="s">
        <v>34981</v>
      </c>
      <c r="F17417" s="3" t="n">
        <v>157782</v>
      </c>
      <c r="G17417" s="4" t="s">
        <v>322</v>
      </c>
      <c r="H17417" s="0" t="str">
        <f aca="false" ca="false" dt2D="false" dtr="false" t="normal">RIGHT(E17417, 3)</f>
        <v>181</v>
      </c>
    </row>
    <row hidden="true" ht="15" outlineLevel="0" r="17418">
      <c r="A17418" s="3" t="n">
        <v>17417</v>
      </c>
      <c r="B17418" s="4" t="s">
        <v>26</v>
      </c>
      <c r="C17418" s="5" t="s">
        <v>121</v>
      </c>
      <c r="D17418" s="4" t="s">
        <v>34982</v>
      </c>
      <c r="E17418" s="6" t="s">
        <v>34983</v>
      </c>
      <c r="F17418" s="3" t="n">
        <v>461476</v>
      </c>
      <c r="G17418" s="4" t="s">
        <v>124</v>
      </c>
      <c r="H17418" s="0" t="str">
        <f aca="false" ca="false" dt2D="false" dtr="false" t="normal">RIGHT(E17418, 3)</f>
        <v>116</v>
      </c>
    </row>
    <row hidden="true" ht="15" outlineLevel="0" r="17419">
      <c r="A17419" s="3" t="n">
        <v>17418</v>
      </c>
      <c r="B17419" s="4" t="s">
        <v>67</v>
      </c>
      <c r="C17419" s="5" t="s">
        <v>320</v>
      </c>
      <c r="D17419" s="4" t="s">
        <v>34984</v>
      </c>
      <c r="E17419" s="6" t="s">
        <v>34985</v>
      </c>
      <c r="F17419" s="3" t="n">
        <v>157221</v>
      </c>
      <c r="G17419" s="4" t="s">
        <v>322</v>
      </c>
      <c r="H17419" s="0" t="str">
        <f aca="false" ca="false" dt2D="false" dtr="false" t="normal">RIGHT(E17419, 3)</f>
        <v>276</v>
      </c>
    </row>
    <row hidden="true" ht="15" outlineLevel="0" r="17420">
      <c r="A17420" s="3" t="n">
        <v>17419</v>
      </c>
      <c r="B17420" s="4" t="s">
        <v>26</v>
      </c>
      <c r="C17420" s="5" t="s">
        <v>82</v>
      </c>
      <c r="D17420" s="4" t="s">
        <v>34986</v>
      </c>
      <c r="E17420" s="6" t="s">
        <v>34987</v>
      </c>
      <c r="F17420" s="3" t="n">
        <v>617620</v>
      </c>
      <c r="G17420" s="4" t="s">
        <v>85</v>
      </c>
      <c r="H17420" s="0" t="str">
        <f aca="false" ca="false" dt2D="false" dtr="false" t="normal">RIGHT(E17420, 3)</f>
        <v>111</v>
      </c>
    </row>
    <row hidden="true" ht="15" outlineLevel="0" r="17421">
      <c r="A17421" s="3" t="n">
        <v>17420</v>
      </c>
      <c r="B17421" s="4" t="s">
        <v>67</v>
      </c>
      <c r="C17421" s="5" t="s">
        <v>3081</v>
      </c>
      <c r="D17421" s="4" t="s">
        <v>34988</v>
      </c>
      <c r="E17421" s="6" t="s">
        <v>34989</v>
      </c>
      <c r="F17421" s="3" t="n">
        <v>301515</v>
      </c>
      <c r="G17421" s="4" t="s">
        <v>3084</v>
      </c>
      <c r="H17421" s="0" t="str">
        <f aca="false" ca="false" dt2D="false" dtr="false" t="normal">RIGHT(E17421, 3)</f>
        <v>376</v>
      </c>
    </row>
    <row hidden="true" ht="15" outlineLevel="0" r="17422">
      <c r="A17422" s="3" t="n">
        <v>17421</v>
      </c>
      <c r="B17422" s="4" t="s">
        <v>26</v>
      </c>
      <c r="C17422" s="5" t="s">
        <v>531</v>
      </c>
      <c r="D17422" s="4" t="s">
        <v>34990</v>
      </c>
      <c r="E17422" s="6" t="s">
        <v>34991</v>
      </c>
      <c r="F17422" s="3" t="n">
        <v>613504</v>
      </c>
      <c r="G17422" s="4" t="s">
        <v>534</v>
      </c>
      <c r="H17422" s="0" t="str">
        <f aca="false" ca="false" dt2D="false" dtr="false" t="normal">RIGHT(E17422, 3)</f>
        <v>206</v>
      </c>
    </row>
    <row hidden="true" ht="15" outlineLevel="0" r="17423">
      <c r="A17423" s="3" t="n">
        <v>17422</v>
      </c>
      <c r="B17423" s="4" t="s">
        <v>26</v>
      </c>
      <c r="C17423" s="5" t="s">
        <v>82</v>
      </c>
      <c r="D17423" s="4" t="s">
        <v>34992</v>
      </c>
      <c r="E17423" s="6" t="s">
        <v>34993</v>
      </c>
      <c r="F17423" s="3" t="n">
        <v>617606</v>
      </c>
      <c r="G17423" s="4" t="s">
        <v>85</v>
      </c>
      <c r="H17423" s="0" t="str">
        <f aca="false" ca="false" dt2D="false" dtr="false" t="normal">RIGHT(E17423, 3)</f>
        <v>271</v>
      </c>
    </row>
    <row hidden="true" ht="15" outlineLevel="0" r="17424">
      <c r="A17424" s="3" t="n">
        <v>17423</v>
      </c>
      <c r="B17424" s="4" t="s">
        <v>39</v>
      </c>
      <c r="C17424" s="5" t="s">
        <v>207</v>
      </c>
      <c r="D17424" s="4" t="s">
        <v>34994</v>
      </c>
      <c r="E17424" s="6" t="s">
        <v>34995</v>
      </c>
      <c r="F17424" s="3" t="n">
        <v>632358</v>
      </c>
      <c r="G17424" s="4" t="s">
        <v>210</v>
      </c>
      <c r="H17424" s="0" t="str">
        <f aca="false" ca="false" dt2D="false" dtr="false" t="normal">RIGHT(E17424, 3)</f>
        <v>101</v>
      </c>
    </row>
    <row hidden="true" ht="15" outlineLevel="0" r="17425">
      <c r="A17425" s="3" t="n">
        <v>17424</v>
      </c>
      <c r="B17425" s="4" t="s">
        <v>67</v>
      </c>
      <c r="C17425" s="5" t="s">
        <v>1462</v>
      </c>
      <c r="D17425" s="4" t="s">
        <v>34996</v>
      </c>
      <c r="E17425" s="6" t="s">
        <v>34997</v>
      </c>
      <c r="F17425" s="3" t="n">
        <v>393576</v>
      </c>
      <c r="G17425" s="4" t="s">
        <v>1465</v>
      </c>
      <c r="H17425" s="0" t="str">
        <f aca="false" ca="false" dt2D="false" dtr="false" t="normal">RIGHT(E17425, 3)</f>
        <v>150</v>
      </c>
    </row>
    <row hidden="true" ht="15" outlineLevel="0" r="17426">
      <c r="A17426" s="3" t="n">
        <v>17425</v>
      </c>
      <c r="B17426" s="4" t="s">
        <v>67</v>
      </c>
      <c r="C17426" s="5" t="s">
        <v>3081</v>
      </c>
      <c r="D17426" s="4" t="s">
        <v>34998</v>
      </c>
      <c r="E17426" s="6" t="s">
        <v>34999</v>
      </c>
      <c r="F17426" s="3" t="n">
        <v>301543</v>
      </c>
      <c r="G17426" s="4" t="s">
        <v>3084</v>
      </c>
      <c r="H17426" s="0" t="str">
        <f aca="false" ca="false" dt2D="false" dtr="false" t="normal">RIGHT(E17426, 3)</f>
        <v>561</v>
      </c>
    </row>
    <row hidden="true" ht="15" outlineLevel="0" r="17427">
      <c r="A17427" s="3" t="n">
        <v>17426</v>
      </c>
      <c r="B17427" s="4" t="s">
        <v>54</v>
      </c>
      <c r="C17427" s="5" t="s">
        <v>233</v>
      </c>
      <c r="D17427" s="4" t="s">
        <v>35000</v>
      </c>
      <c r="E17427" s="6" t="s">
        <v>35001</v>
      </c>
      <c r="F17427" s="3" t="n">
        <v>161345</v>
      </c>
      <c r="G17427" s="4" t="s">
        <v>236</v>
      </c>
      <c r="H17427" s="0" t="str">
        <f aca="false" ca="false" dt2D="false" dtr="false" t="normal">RIGHT(E17427, 3)</f>
        <v>185</v>
      </c>
    </row>
    <row hidden="true" ht="15" outlineLevel="0" r="17428">
      <c r="A17428" s="3" t="n">
        <v>17427</v>
      </c>
      <c r="B17428" s="4" t="s">
        <v>21</v>
      </c>
      <c r="C17428" s="5" t="s">
        <v>22</v>
      </c>
      <c r="D17428" s="4" t="s">
        <v>35002</v>
      </c>
      <c r="E17428" s="6" t="s">
        <v>35003</v>
      </c>
      <c r="F17428" s="3" t="n">
        <v>678815</v>
      </c>
      <c r="G17428" s="4" t="s">
        <v>25</v>
      </c>
      <c r="H17428" s="0" t="str">
        <f aca="false" ca="false" dt2D="false" dtr="false" t="normal">RIGHT(E17428, 3)</f>
        <v>101</v>
      </c>
    </row>
    <row hidden="true" ht="15" outlineLevel="0" r="17429">
      <c r="A17429" s="3" t="n">
        <v>17428</v>
      </c>
      <c r="B17429" s="4" t="s">
        <v>67</v>
      </c>
      <c r="C17429" s="5" t="s">
        <v>223</v>
      </c>
      <c r="D17429" s="4" t="s">
        <v>35004</v>
      </c>
      <c r="E17429" s="6" t="s">
        <v>35005</v>
      </c>
      <c r="F17429" s="3" t="n">
        <v>242325</v>
      </c>
      <c r="G17429" s="4" t="s">
        <v>226</v>
      </c>
      <c r="H17429" s="0" t="str">
        <f aca="false" ca="false" dt2D="false" dtr="false" t="normal">RIGHT(E17429, 3)</f>
        <v>166</v>
      </c>
    </row>
    <row hidden="true" ht="15" outlineLevel="0" r="17430">
      <c r="A17430" s="3" t="n">
        <v>17429</v>
      </c>
      <c r="B17430" s="4" t="s">
        <v>26</v>
      </c>
      <c r="C17430" s="5" t="s">
        <v>48</v>
      </c>
      <c r="D17430" s="4" t="s">
        <v>35006</v>
      </c>
      <c r="E17430" s="6" t="s">
        <v>35007</v>
      </c>
      <c r="F17430" s="3" t="n">
        <v>607537</v>
      </c>
      <c r="G17430" s="4" t="s">
        <v>51</v>
      </c>
      <c r="H17430" s="0" t="str">
        <f aca="false" ca="false" dt2D="false" dtr="false" t="normal">RIGHT(E17430, 3)</f>
        <v>126</v>
      </c>
    </row>
    <row hidden="true" ht="15" outlineLevel="0" r="17431">
      <c r="A17431" s="3" t="n">
        <v>17430</v>
      </c>
      <c r="B17431" s="4" t="s">
        <v>26</v>
      </c>
      <c r="C17431" s="5" t="s">
        <v>531</v>
      </c>
      <c r="D17431" s="4" t="s">
        <v>35008</v>
      </c>
      <c r="E17431" s="6" t="s">
        <v>35009</v>
      </c>
      <c r="F17431" s="3" t="n">
        <v>613353</v>
      </c>
      <c r="G17431" s="4" t="s">
        <v>534</v>
      </c>
      <c r="H17431" s="0" t="str">
        <f aca="false" ca="false" dt2D="false" dtr="false" t="normal">RIGHT(E17431, 3)</f>
        <v>101</v>
      </c>
    </row>
    <row hidden="true" ht="15" outlineLevel="0" r="17432">
      <c r="A17432" s="3" t="n">
        <v>17431</v>
      </c>
      <c r="B17432" s="4" t="s">
        <v>67</v>
      </c>
      <c r="C17432" s="5" t="s">
        <v>486</v>
      </c>
      <c r="D17432" s="4" t="s">
        <v>35010</v>
      </c>
      <c r="E17432" s="6" t="s">
        <v>35011</v>
      </c>
      <c r="F17432" s="3" t="n">
        <v>249143</v>
      </c>
      <c r="G17432" s="4" t="s">
        <v>489</v>
      </c>
      <c r="H17432" s="0" t="str">
        <f aca="false" ca="false" dt2D="false" dtr="false" t="normal">RIGHT(E17432, 3)</f>
        <v>111</v>
      </c>
    </row>
    <row hidden="true" ht="15" outlineLevel="0" r="17433">
      <c r="A17433" s="3" t="n">
        <v>17432</v>
      </c>
      <c r="B17433" s="4" t="s">
        <v>26</v>
      </c>
      <c r="C17433" s="5" t="s">
        <v>35</v>
      </c>
      <c r="D17433" s="4" t="s">
        <v>35012</v>
      </c>
      <c r="E17433" s="6" t="s">
        <v>35013</v>
      </c>
      <c r="F17433" s="3" t="n">
        <v>452888</v>
      </c>
      <c r="G17433" s="4" t="s">
        <v>38</v>
      </c>
      <c r="H17433" s="0" t="str">
        <f aca="false" ca="false" dt2D="false" dtr="false" t="normal">RIGHT(E17433, 3)</f>
        <v>106</v>
      </c>
    </row>
    <row hidden="true" ht="15" outlineLevel="0" r="17434">
      <c r="A17434" s="3" t="n">
        <v>17433</v>
      </c>
      <c r="B17434" s="4" t="s">
        <v>26</v>
      </c>
      <c r="C17434" s="5" t="s">
        <v>121</v>
      </c>
      <c r="D17434" s="4" t="s">
        <v>35014</v>
      </c>
      <c r="E17434" s="6" t="s">
        <v>35015</v>
      </c>
      <c r="F17434" s="3" t="n">
        <v>461064</v>
      </c>
      <c r="G17434" s="4" t="s">
        <v>124</v>
      </c>
      <c r="H17434" s="0" t="str">
        <f aca="false" ca="false" dt2D="false" dtr="false" t="normal">RIGHT(E17434, 3)</f>
        <v>106</v>
      </c>
    </row>
    <row hidden="true" ht="15" outlineLevel="0" r="17435">
      <c r="A17435" s="3" t="n">
        <v>17434</v>
      </c>
      <c r="B17435" s="4" t="s">
        <v>16</v>
      </c>
      <c r="C17435" s="5" t="s">
        <v>389</v>
      </c>
      <c r="D17435" s="4" t="s">
        <v>35016</v>
      </c>
      <c r="E17435" s="6" t="s">
        <v>35017</v>
      </c>
      <c r="F17435" s="3" t="n">
        <v>641742</v>
      </c>
      <c r="G17435" s="4" t="s">
        <v>392</v>
      </c>
      <c r="H17435" s="0" t="str">
        <f aca="false" ca="false" dt2D="false" dtr="false" t="normal">RIGHT(E17435, 3)</f>
        <v>306</v>
      </c>
    </row>
    <row hidden="true" ht="15" outlineLevel="0" r="17436">
      <c r="A17436" s="3" t="n">
        <v>17435</v>
      </c>
      <c r="B17436" s="4" t="s">
        <v>54</v>
      </c>
      <c r="C17436" s="5" t="s">
        <v>589</v>
      </c>
      <c r="D17436" s="4" t="s">
        <v>35018</v>
      </c>
      <c r="E17436" s="6" t="s">
        <v>35019</v>
      </c>
      <c r="F17436" s="3" t="n">
        <v>166733</v>
      </c>
      <c r="G17436" s="4" t="s">
        <v>592</v>
      </c>
      <c r="H17436" s="0" t="str">
        <f aca="false" ca="false" dt2D="false" dtr="false" t="normal">RIGHT(E17436, 3)</f>
        <v>111</v>
      </c>
    </row>
    <row hidden="true" ht="15" outlineLevel="0" r="17437">
      <c r="A17437" s="3" t="n">
        <v>17436</v>
      </c>
      <c r="B17437" s="4" t="s">
        <v>26</v>
      </c>
      <c r="C17437" s="5" t="s">
        <v>531</v>
      </c>
      <c r="D17437" s="4" t="s">
        <v>35020</v>
      </c>
      <c r="E17437" s="6" t="s">
        <v>35021</v>
      </c>
      <c r="F17437" s="3" t="n">
        <v>612461</v>
      </c>
      <c r="G17437" s="4" t="s">
        <v>534</v>
      </c>
      <c r="H17437" s="0" t="str">
        <f aca="false" ca="false" dt2D="false" dtr="false" t="normal">RIGHT(E17437, 3)</f>
        <v>211</v>
      </c>
    </row>
    <row hidden="true" ht="15" outlineLevel="0" r="17438">
      <c r="A17438" s="3" t="n">
        <v>17437</v>
      </c>
      <c r="B17438" s="4" t="s">
        <v>54</v>
      </c>
      <c r="C17438" s="5" t="s">
        <v>539</v>
      </c>
      <c r="D17438" s="4" t="s">
        <v>35022</v>
      </c>
      <c r="E17438" s="6" t="s">
        <v>35023</v>
      </c>
      <c r="F17438" s="3" t="n">
        <v>186337</v>
      </c>
      <c r="G17438" s="4" t="s">
        <v>542</v>
      </c>
      <c r="H17438" s="0" t="str">
        <f aca="false" ca="false" dt2D="false" dtr="false" t="normal">RIGHT(E17438, 3)</f>
        <v>116</v>
      </c>
    </row>
    <row hidden="true" ht="15" outlineLevel="0" r="17439">
      <c r="A17439" s="3" t="n">
        <v>17438</v>
      </c>
      <c r="B17439" s="4" t="s">
        <v>39</v>
      </c>
      <c r="C17439" s="5" t="s">
        <v>113</v>
      </c>
      <c r="D17439" s="4" t="s">
        <v>35024</v>
      </c>
      <c r="E17439" s="6" t="s">
        <v>35025</v>
      </c>
      <c r="F17439" s="3" t="n">
        <v>658353</v>
      </c>
      <c r="G17439" s="4" t="s">
        <v>116</v>
      </c>
      <c r="H17439" s="0" t="str">
        <f aca="false" ca="false" dt2D="false" dtr="false" t="normal">RIGHT(E17439, 3)</f>
        <v>121</v>
      </c>
    </row>
    <row hidden="true" ht="15" outlineLevel="0" r="17440">
      <c r="A17440" s="3" t="n">
        <v>17439</v>
      </c>
      <c r="B17440" s="4" t="s">
        <v>54</v>
      </c>
      <c r="C17440" s="5" t="s">
        <v>1106</v>
      </c>
      <c r="D17440" s="4" t="s">
        <v>35026</v>
      </c>
      <c r="E17440" s="6" t="s">
        <v>35027</v>
      </c>
      <c r="F17440" s="3" t="n">
        <v>181306</v>
      </c>
      <c r="G17440" s="4" t="s">
        <v>1109</v>
      </c>
      <c r="H17440" s="0" t="str">
        <f aca="false" ca="false" dt2D="false" dtr="false" t="normal">RIGHT(E17440, 3)</f>
        <v>356</v>
      </c>
    </row>
    <row hidden="true" ht="15" outlineLevel="0" r="17441">
      <c r="A17441" s="3" t="n">
        <v>17440</v>
      </c>
      <c r="B17441" s="4" t="s">
        <v>67</v>
      </c>
      <c r="C17441" s="5" t="s">
        <v>1462</v>
      </c>
      <c r="D17441" s="4" t="s">
        <v>35028</v>
      </c>
      <c r="E17441" s="6" t="s">
        <v>35029</v>
      </c>
      <c r="F17441" s="3" t="n">
        <v>393692</v>
      </c>
      <c r="G17441" s="4" t="s">
        <v>1465</v>
      </c>
      <c r="H17441" s="0" t="str">
        <f aca="false" ca="false" dt2D="false" dtr="false" t="normal">RIGHT(E17441, 3)</f>
        <v>192</v>
      </c>
    </row>
    <row hidden="true" ht="15" outlineLevel="0" r="17442">
      <c r="A17442" s="3" t="n">
        <v>17441</v>
      </c>
      <c r="B17442" s="4" t="s">
        <v>67</v>
      </c>
      <c r="C17442" s="5" t="s">
        <v>1198</v>
      </c>
      <c r="D17442" s="4" t="s">
        <v>35030</v>
      </c>
      <c r="E17442" s="6" t="s">
        <v>35031</v>
      </c>
      <c r="F17442" s="3" t="n">
        <v>399355</v>
      </c>
      <c r="G17442" s="4" t="s">
        <v>1201</v>
      </c>
      <c r="H17442" s="0" t="str">
        <f aca="false" ca="false" dt2D="false" dtr="false" t="normal">RIGHT(E17442, 3)</f>
        <v>111</v>
      </c>
    </row>
    <row hidden="true" ht="15" outlineLevel="0" r="17443">
      <c r="A17443" s="3" t="n">
        <v>17442</v>
      </c>
      <c r="B17443" s="4" t="s">
        <v>54</v>
      </c>
      <c r="C17443" s="5" t="s">
        <v>63</v>
      </c>
      <c r="D17443" s="4" t="s">
        <v>35032</v>
      </c>
      <c r="E17443" s="6" t="s">
        <v>35033</v>
      </c>
      <c r="F17443" s="3" t="n">
        <v>165194</v>
      </c>
      <c r="G17443" s="4" t="s">
        <v>66</v>
      </c>
      <c r="H17443" s="0" t="str">
        <f aca="false" ca="false" dt2D="false" dtr="false" t="normal">RIGHT(E17443, 3)</f>
        <v>838</v>
      </c>
    </row>
    <row hidden="true" ht="15" outlineLevel="0" r="17444">
      <c r="A17444" s="3" t="n">
        <v>17443</v>
      </c>
      <c r="B17444" s="4" t="s">
        <v>54</v>
      </c>
      <c r="C17444" s="5" t="s">
        <v>418</v>
      </c>
      <c r="D17444" s="4" t="s">
        <v>35034</v>
      </c>
      <c r="E17444" s="6" t="s">
        <v>35035</v>
      </c>
      <c r="F17444" s="3" t="n">
        <v>174523</v>
      </c>
      <c r="G17444" s="4" t="s">
        <v>421</v>
      </c>
      <c r="H17444" s="0" t="str">
        <f aca="false" ca="false" dt2D="false" dtr="false" t="normal">RIGHT(E17444, 3)</f>
        <v>114</v>
      </c>
    </row>
    <row hidden="true" ht="15" outlineLevel="0" r="17445">
      <c r="A17445" s="3" t="n">
        <v>17444</v>
      </c>
      <c r="B17445" s="4" t="s">
        <v>26</v>
      </c>
      <c r="C17445" s="5" t="s">
        <v>167</v>
      </c>
      <c r="D17445" s="4" t="s">
        <v>35036</v>
      </c>
      <c r="E17445" s="6" t="s">
        <v>35037</v>
      </c>
      <c r="F17445" s="3" t="n">
        <v>427154</v>
      </c>
      <c r="G17445" s="4" t="s">
        <v>170</v>
      </c>
      <c r="H17445" s="0" t="str">
        <f aca="false" ca="false" dt2D="false" dtr="false" t="normal">RIGHT(E17445, 3)</f>
        <v>451</v>
      </c>
    </row>
    <row hidden="true" ht="15" outlineLevel="0" r="17446">
      <c r="A17446" s="3" t="n">
        <v>17445</v>
      </c>
      <c r="B17446" s="4" t="s">
        <v>21</v>
      </c>
      <c r="C17446" s="5" t="s">
        <v>98</v>
      </c>
      <c r="D17446" s="4" t="s">
        <v>35038</v>
      </c>
      <c r="E17446" s="6" t="s">
        <v>35039</v>
      </c>
      <c r="F17446" s="3" t="n">
        <v>692422</v>
      </c>
      <c r="G17446" s="4" t="s">
        <v>101</v>
      </c>
      <c r="H17446" s="0" t="str">
        <f aca="false" ca="false" dt2D="false" dtr="false" t="normal">RIGHT(E17446, 3)</f>
        <v>116</v>
      </c>
    </row>
    <row hidden="true" ht="15" outlineLevel="0" r="17447">
      <c r="A17447" s="3" t="n">
        <v>17446</v>
      </c>
      <c r="B17447" s="4" t="s">
        <v>26</v>
      </c>
      <c r="C17447" s="5" t="s">
        <v>531</v>
      </c>
      <c r="D17447" s="4" t="s">
        <v>35040</v>
      </c>
      <c r="E17447" s="6" t="s">
        <v>35041</v>
      </c>
      <c r="F17447" s="3" t="n">
        <v>613962</v>
      </c>
      <c r="G17447" s="4" t="s">
        <v>534</v>
      </c>
      <c r="H17447" s="0" t="str">
        <f aca="false" ca="false" dt2D="false" dtr="false" t="normal">RIGHT(E17447, 3)</f>
        <v>406</v>
      </c>
    </row>
    <row hidden="true" ht="15" outlineLevel="0" r="17448">
      <c r="A17448" s="3" t="n">
        <v>17447</v>
      </c>
      <c r="B17448" s="4" t="s">
        <v>67</v>
      </c>
      <c r="C17448" s="5" t="s">
        <v>486</v>
      </c>
      <c r="D17448" s="4" t="s">
        <v>35042</v>
      </c>
      <c r="E17448" s="6" t="s">
        <v>35043</v>
      </c>
      <c r="F17448" s="3" t="n">
        <v>249662</v>
      </c>
      <c r="G17448" s="4" t="s">
        <v>489</v>
      </c>
      <c r="H17448" s="0" t="str">
        <f aca="false" ca="false" dt2D="false" dtr="false" t="normal">RIGHT(E17448, 3)</f>
        <v>101</v>
      </c>
    </row>
    <row hidden="true" ht="15" outlineLevel="0" r="17449">
      <c r="A17449" s="3" t="n">
        <v>17448</v>
      </c>
      <c r="B17449" s="4" t="s">
        <v>67</v>
      </c>
      <c r="C17449" s="5" t="s">
        <v>1012</v>
      </c>
      <c r="D17449" s="4" t="s">
        <v>35044</v>
      </c>
      <c r="E17449" s="6" t="s">
        <v>35045</v>
      </c>
      <c r="F17449" s="3" t="n">
        <v>152833</v>
      </c>
      <c r="G17449" s="4" t="s">
        <v>1015</v>
      </c>
      <c r="H17449" s="0" t="str">
        <f aca="false" ca="false" dt2D="false" dtr="false" t="normal">RIGHT(E17449, 3)</f>
        <v>295</v>
      </c>
    </row>
    <row hidden="true" ht="15" outlineLevel="0" r="17450">
      <c r="A17450" s="3" t="n">
        <v>17449</v>
      </c>
      <c r="B17450" s="4" t="s">
        <v>7</v>
      </c>
      <c r="C17450" s="5" t="s">
        <v>229</v>
      </c>
      <c r="D17450" s="4" t="s">
        <v>35046</v>
      </c>
      <c r="E17450" s="6" t="s">
        <v>35047</v>
      </c>
      <c r="F17450" s="3" t="n">
        <v>403775</v>
      </c>
      <c r="G17450" s="4" t="s">
        <v>232</v>
      </c>
      <c r="H17450" s="0" t="str">
        <f aca="false" ca="false" dt2D="false" dtr="false" t="normal">RIGHT(E17450, 3)</f>
        <v>106</v>
      </c>
    </row>
    <row hidden="true" ht="15" outlineLevel="0" r="17451">
      <c r="A17451" s="3" t="n">
        <v>17450</v>
      </c>
      <c r="B17451" s="4" t="s">
        <v>39</v>
      </c>
      <c r="C17451" s="5" t="s">
        <v>113</v>
      </c>
      <c r="D17451" s="4" t="s">
        <v>35048</v>
      </c>
      <c r="E17451" s="6" t="s">
        <v>35049</v>
      </c>
      <c r="F17451" s="3" t="n">
        <v>658834</v>
      </c>
      <c r="G17451" s="4" t="s">
        <v>116</v>
      </c>
      <c r="H17451" s="0" t="str">
        <f aca="false" ca="false" dt2D="false" dtr="false" t="normal">RIGHT(E17451, 3)</f>
        <v>121</v>
      </c>
    </row>
    <row hidden="true" ht="15" outlineLevel="0" r="17452">
      <c r="A17452" s="3" t="n">
        <v>17451</v>
      </c>
      <c r="B17452" s="4" t="s">
        <v>26</v>
      </c>
      <c r="C17452" s="5" t="s">
        <v>82</v>
      </c>
      <c r="D17452" s="4" t="s">
        <v>35050</v>
      </c>
      <c r="E17452" s="6" t="s">
        <v>35051</v>
      </c>
      <c r="F17452" s="3" t="n">
        <v>617527</v>
      </c>
      <c r="G17452" s="4" t="s">
        <v>85</v>
      </c>
      <c r="H17452" s="0" t="str">
        <f aca="false" ca="false" dt2D="false" dtr="false" t="normal">RIGHT(E17452, 3)</f>
        <v>216</v>
      </c>
    </row>
    <row hidden="true" ht="15" outlineLevel="0" r="17453">
      <c r="A17453" s="3" t="n">
        <v>17452</v>
      </c>
      <c r="B17453" s="4" t="s">
        <v>26</v>
      </c>
      <c r="C17453" s="5" t="s">
        <v>121</v>
      </c>
      <c r="D17453" s="4" t="s">
        <v>35052</v>
      </c>
      <c r="E17453" s="6" t="s">
        <v>35053</v>
      </c>
      <c r="F17453" s="3" t="n">
        <v>461822</v>
      </c>
      <c r="G17453" s="4" t="s">
        <v>124</v>
      </c>
      <c r="H17453" s="0" t="str">
        <f aca="false" ca="false" dt2D="false" dtr="false" t="normal">RIGHT(E17453, 3)</f>
        <v>111</v>
      </c>
    </row>
    <row hidden="true" ht="15" outlineLevel="0" r="17454">
      <c r="A17454" s="3" t="n">
        <v>17453</v>
      </c>
      <c r="B17454" s="4" t="s">
        <v>26</v>
      </c>
      <c r="C17454" s="5" t="s">
        <v>35</v>
      </c>
      <c r="D17454" s="4" t="s">
        <v>35054</v>
      </c>
      <c r="E17454" s="6" t="s">
        <v>35055</v>
      </c>
      <c r="F17454" s="3" t="n">
        <v>452023</v>
      </c>
      <c r="G17454" s="4" t="s">
        <v>38</v>
      </c>
      <c r="H17454" s="0" t="str">
        <f aca="false" ca="false" dt2D="false" dtr="false" t="normal">RIGHT(E17454, 3)</f>
        <v>116</v>
      </c>
    </row>
    <row hidden="true" ht="15" outlineLevel="0" r="17455">
      <c r="A17455" s="3" t="n">
        <v>17454</v>
      </c>
      <c r="B17455" s="4" t="s">
        <v>39</v>
      </c>
      <c r="C17455" s="5" t="s">
        <v>371</v>
      </c>
      <c r="D17455" s="4" t="s">
        <v>35056</v>
      </c>
      <c r="E17455" s="6" t="s">
        <v>35057</v>
      </c>
      <c r="F17455" s="3" t="n">
        <v>646558</v>
      </c>
      <c r="G17455" s="4" t="s">
        <v>374</v>
      </c>
      <c r="H17455" s="0" t="str">
        <f aca="false" ca="false" dt2D="false" dtr="false" t="normal">RIGHT(E17455, 3)</f>
        <v>106</v>
      </c>
    </row>
    <row hidden="true" ht="15" outlineLevel="0" r="17456">
      <c r="A17456" s="3" t="n">
        <v>17455</v>
      </c>
      <c r="B17456" s="4" t="s">
        <v>108</v>
      </c>
      <c r="C17456" s="5" t="s">
        <v>1795</v>
      </c>
      <c r="D17456" s="4" t="s">
        <v>35058</v>
      </c>
      <c r="E17456" s="6" t="s">
        <v>35059</v>
      </c>
      <c r="F17456" s="3" t="n">
        <v>369172</v>
      </c>
      <c r="G17456" s="4" t="s">
        <v>1798</v>
      </c>
      <c r="H17456" s="0" t="str">
        <f aca="false" ca="false" dt2D="false" dtr="false" t="normal">RIGHT(E17456, 3)</f>
        <v>106</v>
      </c>
    </row>
    <row hidden="true" ht="15" outlineLevel="0" r="17457">
      <c r="A17457" s="3" t="n">
        <v>17456</v>
      </c>
      <c r="B17457" s="4" t="s">
        <v>26</v>
      </c>
      <c r="C17457" s="5" t="s">
        <v>531</v>
      </c>
      <c r="D17457" s="4" t="s">
        <v>35060</v>
      </c>
      <c r="E17457" s="6" t="s">
        <v>35061</v>
      </c>
      <c r="F17457" s="3" t="n">
        <v>612324</v>
      </c>
      <c r="G17457" s="4" t="s">
        <v>534</v>
      </c>
      <c r="H17457" s="0" t="str">
        <f aca="false" ca="false" dt2D="false" dtr="false" t="normal">RIGHT(E17457, 3)</f>
        <v>226</v>
      </c>
    </row>
    <row hidden="true" ht="15" outlineLevel="0" r="17458">
      <c r="A17458" s="3" t="n">
        <v>17457</v>
      </c>
      <c r="B17458" s="4" t="s">
        <v>67</v>
      </c>
      <c r="C17458" s="5" t="s">
        <v>918</v>
      </c>
      <c r="D17458" s="4" t="s">
        <v>35062</v>
      </c>
      <c r="E17458" s="6" t="s">
        <v>35063</v>
      </c>
      <c r="F17458" s="3" t="n">
        <v>172786</v>
      </c>
      <c r="G17458" s="4" t="s">
        <v>921</v>
      </c>
      <c r="H17458" s="0" t="str">
        <f aca="false" ca="false" dt2D="false" dtr="false" t="normal">RIGHT(E17458, 3)</f>
        <v>691</v>
      </c>
    </row>
    <row hidden="true" ht="15" outlineLevel="0" r="17459">
      <c r="A17459" s="3" t="n">
        <v>17458</v>
      </c>
      <c r="B17459" s="4" t="s">
        <v>67</v>
      </c>
      <c r="C17459" s="5" t="s">
        <v>918</v>
      </c>
      <c r="D17459" s="4" t="s">
        <v>35064</v>
      </c>
      <c r="E17459" s="6" t="s">
        <v>35065</v>
      </c>
      <c r="F17459" s="3" t="n">
        <v>172517</v>
      </c>
      <c r="G17459" s="4" t="s">
        <v>921</v>
      </c>
      <c r="H17459" s="0" t="str">
        <f aca="false" ca="false" dt2D="false" dtr="false" t="normal">RIGHT(E17459, 3)</f>
        <v>251</v>
      </c>
    </row>
    <row hidden="true" ht="15" outlineLevel="0" r="17460">
      <c r="A17460" s="3" t="n">
        <v>17459</v>
      </c>
      <c r="B17460" s="4" t="s">
        <v>26</v>
      </c>
      <c r="C17460" s="5" t="s">
        <v>547</v>
      </c>
      <c r="D17460" s="4" t="s">
        <v>35066</v>
      </c>
      <c r="E17460" s="6" t="s">
        <v>35067</v>
      </c>
      <c r="F17460" s="3" t="n">
        <v>431243</v>
      </c>
      <c r="G17460" s="4" t="s">
        <v>550</v>
      </c>
      <c r="H17460" s="0" t="str">
        <f aca="false" ca="false" dt2D="false" dtr="false" t="normal">RIGHT(E17460, 3)</f>
        <v>115</v>
      </c>
    </row>
    <row hidden="true" ht="15" outlineLevel="0" r="17461">
      <c r="A17461" s="3" t="n">
        <v>17460</v>
      </c>
      <c r="B17461" s="4" t="s">
        <v>21</v>
      </c>
      <c r="C17461" s="5" t="s">
        <v>399</v>
      </c>
      <c r="D17461" s="4" t="s">
        <v>35068</v>
      </c>
      <c r="E17461" s="6" t="s">
        <v>35069</v>
      </c>
      <c r="F17461" s="3" t="n">
        <v>676211</v>
      </c>
      <c r="G17461" s="4" t="s">
        <v>401</v>
      </c>
      <c r="H17461" s="0" t="str">
        <f aca="false" ca="false" dt2D="false" dtr="false" t="normal">RIGHT(E17461, 3)</f>
        <v>116</v>
      </c>
    </row>
    <row hidden="true" ht="15" outlineLevel="0" r="17462">
      <c r="A17462" s="3" t="n">
        <v>17461</v>
      </c>
      <c r="B17462" s="4" t="s">
        <v>26</v>
      </c>
      <c r="C17462" s="5" t="s">
        <v>531</v>
      </c>
      <c r="D17462" s="4" t="s">
        <v>35070</v>
      </c>
      <c r="E17462" s="6" t="s">
        <v>35071</v>
      </c>
      <c r="F17462" s="3" t="n">
        <v>612149</v>
      </c>
      <c r="G17462" s="4" t="s">
        <v>534</v>
      </c>
      <c r="H17462" s="0" t="str">
        <f aca="false" ca="false" dt2D="false" dtr="false" t="normal">RIGHT(E17462, 3)</f>
        <v>171</v>
      </c>
    </row>
    <row hidden="true" ht="15" outlineLevel="0" r="17463">
      <c r="A17463" s="3" t="n">
        <v>17462</v>
      </c>
      <c r="B17463" s="4" t="s">
        <v>54</v>
      </c>
      <c r="C17463" s="5" t="s">
        <v>233</v>
      </c>
      <c r="D17463" s="4" t="s">
        <v>35072</v>
      </c>
      <c r="E17463" s="6" t="s">
        <v>35073</v>
      </c>
      <c r="F17463" s="3" t="n">
        <v>162521</v>
      </c>
      <c r="G17463" s="4" t="s">
        <v>236</v>
      </c>
      <c r="H17463" s="0" t="str">
        <f aca="false" ca="false" dt2D="false" dtr="false" t="normal">RIGHT(E17463, 3)</f>
        <v>422</v>
      </c>
    </row>
    <row hidden="true" ht="15" outlineLevel="0" r="17464">
      <c r="A17464" s="3" t="n">
        <v>17463</v>
      </c>
      <c r="B17464" s="4" t="s">
        <v>16</v>
      </c>
      <c r="C17464" s="5" t="s">
        <v>389</v>
      </c>
      <c r="D17464" s="4" t="s">
        <v>35074</v>
      </c>
      <c r="E17464" s="6" t="s">
        <v>35075</v>
      </c>
      <c r="F17464" s="3" t="n">
        <v>641625</v>
      </c>
      <c r="G17464" s="4" t="s">
        <v>392</v>
      </c>
      <c r="H17464" s="0" t="str">
        <f aca="false" ca="false" dt2D="false" dtr="false" t="normal">RIGHT(E17464, 3)</f>
        <v>211</v>
      </c>
    </row>
    <row hidden="true" ht="15" outlineLevel="0" r="17465">
      <c r="A17465" s="3" t="n">
        <v>17464</v>
      </c>
      <c r="B17465" s="4" t="s">
        <v>26</v>
      </c>
      <c r="C17465" s="5" t="s">
        <v>531</v>
      </c>
      <c r="D17465" s="4" t="s">
        <v>35076</v>
      </c>
      <c r="E17465" s="6" t="s">
        <v>35077</v>
      </c>
      <c r="F17465" s="3" t="n">
        <v>613722</v>
      </c>
      <c r="G17465" s="4" t="s">
        <v>534</v>
      </c>
      <c r="H17465" s="0" t="str">
        <f aca="false" ca="false" dt2D="false" dtr="false" t="normal">RIGHT(E17465, 3)</f>
        <v>226</v>
      </c>
    </row>
    <row hidden="true" ht="15" outlineLevel="0" r="17466">
      <c r="A17466" s="3" t="n">
        <v>17465</v>
      </c>
      <c r="B17466" s="4" t="s">
        <v>54</v>
      </c>
      <c r="C17466" s="5" t="s">
        <v>233</v>
      </c>
      <c r="D17466" s="4" t="s">
        <v>35078</v>
      </c>
      <c r="E17466" s="6" t="s">
        <v>35079</v>
      </c>
      <c r="F17466" s="3" t="n">
        <v>162919</v>
      </c>
      <c r="G17466" s="4" t="s">
        <v>236</v>
      </c>
      <c r="H17466" s="0" t="str">
        <f aca="false" ca="false" dt2D="false" dtr="false" t="normal">RIGHT(E17466, 3)</f>
        <v>151</v>
      </c>
    </row>
    <row hidden="true" ht="15" outlineLevel="0" r="17467">
      <c r="A17467" s="3" t="n">
        <v>17466</v>
      </c>
      <c r="B17467" s="4" t="s">
        <v>26</v>
      </c>
      <c r="C17467" s="5" t="s">
        <v>531</v>
      </c>
      <c r="D17467" s="4" t="s">
        <v>35080</v>
      </c>
      <c r="E17467" s="6" t="s">
        <v>35081</v>
      </c>
      <c r="F17467" s="3" t="n">
        <v>613514</v>
      </c>
      <c r="G17467" s="4" t="s">
        <v>534</v>
      </c>
      <c r="H17467" s="0" t="str">
        <f aca="false" ca="false" dt2D="false" dtr="false" t="normal">RIGHT(E17467, 3)</f>
        <v>166</v>
      </c>
    </row>
    <row hidden="true" ht="15" outlineLevel="0" r="17468">
      <c r="A17468" s="3" t="n">
        <v>17467</v>
      </c>
      <c r="B17468" s="4" t="s">
        <v>16</v>
      </c>
      <c r="C17468" s="5" t="s">
        <v>755</v>
      </c>
      <c r="D17468" s="4" t="s">
        <v>35082</v>
      </c>
      <c r="E17468" s="6" t="s">
        <v>35083</v>
      </c>
      <c r="F17468" s="3" t="n">
        <v>624406</v>
      </c>
      <c r="G17468" s="4" t="s">
        <v>758</v>
      </c>
      <c r="H17468" s="0" t="str">
        <f aca="false" ca="false" dt2D="false" dtr="false" t="normal">RIGHT(E17468, 3)</f>
        <v>166</v>
      </c>
    </row>
    <row hidden="true" ht="15" outlineLevel="0" r="17469">
      <c r="A17469" s="3" t="n">
        <v>17468</v>
      </c>
      <c r="B17469" s="4" t="s">
        <v>16</v>
      </c>
      <c r="C17469" s="5" t="s">
        <v>755</v>
      </c>
      <c r="D17469" s="4" t="s">
        <v>35084</v>
      </c>
      <c r="E17469" s="6" t="s">
        <v>35085</v>
      </c>
      <c r="F17469" s="3" t="n">
        <v>623618</v>
      </c>
      <c r="G17469" s="4" t="s">
        <v>758</v>
      </c>
      <c r="H17469" s="0" t="str">
        <f aca="false" ca="false" dt2D="false" dtr="false" t="normal">RIGHT(E17469, 3)</f>
        <v>151</v>
      </c>
    </row>
    <row outlineLevel="0" r="17470">
      <c r="A17470" s="3" t="n">
        <v>17469</v>
      </c>
      <c r="B17470" s="4" t="s">
        <v>7</v>
      </c>
      <c r="C17470" s="5" t="s">
        <v>12</v>
      </c>
      <c r="D17470" s="4" t="s">
        <v>35086</v>
      </c>
      <c r="E17470" s="6" t="s">
        <v>35087</v>
      </c>
      <c r="F17470" s="3" t="n">
        <v>353646</v>
      </c>
      <c r="G17470" s="4" t="s">
        <v>15</v>
      </c>
      <c r="H17470" s="0" t="str">
        <f aca="false" ca="false" dt2D="false" dtr="false" t="normal">RIGHT(E17470, 3)</f>
        <v>106</v>
      </c>
    </row>
    <row hidden="true" ht="15" outlineLevel="0" r="17471">
      <c r="A17471" s="3" t="n">
        <v>17470</v>
      </c>
      <c r="B17471" s="4" t="s">
        <v>26</v>
      </c>
      <c r="C17471" s="5" t="s">
        <v>187</v>
      </c>
      <c r="D17471" s="4" t="s">
        <v>35088</v>
      </c>
      <c r="E17471" s="6" t="s">
        <v>35089</v>
      </c>
      <c r="F17471" s="3" t="n">
        <v>433163</v>
      </c>
      <c r="G17471" s="4" t="s">
        <v>190</v>
      </c>
      <c r="H17471" s="0" t="str">
        <f aca="false" ca="false" dt2D="false" dtr="false" t="normal">RIGHT(E17471, 3)</f>
        <v>126</v>
      </c>
    </row>
    <row hidden="true" ht="15" outlineLevel="0" r="17472">
      <c r="A17472" s="3" t="n">
        <v>17471</v>
      </c>
      <c r="B17472" s="4" t="s">
        <v>54</v>
      </c>
      <c r="C17472" s="5" t="s">
        <v>1106</v>
      </c>
      <c r="D17472" s="4" t="s">
        <v>35090</v>
      </c>
      <c r="E17472" s="6" t="s">
        <v>35091</v>
      </c>
      <c r="F17472" s="3" t="n">
        <v>182317</v>
      </c>
      <c r="G17472" s="4" t="s">
        <v>1109</v>
      </c>
      <c r="H17472" s="0" t="str">
        <f aca="false" ca="false" dt2D="false" dtr="false" t="normal">RIGHT(E17472, 3)</f>
        <v>196</v>
      </c>
    </row>
    <row hidden="true" ht="15" outlineLevel="0" r="17473">
      <c r="A17473" s="3" t="n">
        <v>17472</v>
      </c>
      <c r="B17473" s="4" t="s">
        <v>54</v>
      </c>
      <c r="C17473" s="5" t="s">
        <v>233</v>
      </c>
      <c r="D17473" s="4" t="s">
        <v>35092</v>
      </c>
      <c r="E17473" s="6" t="s">
        <v>35093</v>
      </c>
      <c r="F17473" s="3" t="n">
        <v>161221</v>
      </c>
      <c r="G17473" s="4" t="s">
        <v>236</v>
      </c>
      <c r="H17473" s="0" t="str">
        <f aca="false" ca="false" dt2D="false" dtr="false" t="normal">RIGHT(E17473, 3)</f>
        <v>328</v>
      </c>
    </row>
    <row hidden="true" ht="15" outlineLevel="0" r="17474">
      <c r="A17474" s="3" t="n">
        <v>17473</v>
      </c>
      <c r="B17474" s="4" t="s">
        <v>26</v>
      </c>
      <c r="C17474" s="5" t="s">
        <v>217</v>
      </c>
      <c r="D17474" s="4" t="s">
        <v>35094</v>
      </c>
      <c r="E17474" s="6" t="s">
        <v>35095</v>
      </c>
      <c r="F17474" s="3" t="n">
        <v>422381</v>
      </c>
      <c r="G17474" s="4" t="s">
        <v>220</v>
      </c>
      <c r="H17474" s="0" t="str">
        <f aca="false" ca="false" dt2D="false" dtr="false" t="normal">RIGHT(E17474, 3)</f>
        <v>106</v>
      </c>
    </row>
    <row hidden="true" ht="15" outlineLevel="0" r="17475">
      <c r="A17475" s="3" t="n">
        <v>17474</v>
      </c>
      <c r="B17475" s="4" t="s">
        <v>16</v>
      </c>
      <c r="C17475" s="5" t="s">
        <v>249</v>
      </c>
      <c r="D17475" s="4" t="s">
        <v>35096</v>
      </c>
      <c r="E17475" s="6" t="s">
        <v>35097</v>
      </c>
      <c r="F17475" s="3" t="n">
        <v>457242</v>
      </c>
      <c r="G17475" s="4" t="s">
        <v>251</v>
      </c>
      <c r="H17475" s="0" t="str">
        <f aca="false" ca="false" dt2D="false" dtr="false" t="normal">RIGHT(E17475, 3)</f>
        <v>106</v>
      </c>
    </row>
    <row hidden="true" ht="15" outlineLevel="0" r="17476">
      <c r="A17476" s="3" t="n">
        <v>17475</v>
      </c>
      <c r="B17476" s="4" t="s">
        <v>26</v>
      </c>
      <c r="C17476" s="5" t="s">
        <v>531</v>
      </c>
      <c r="D17476" s="4" t="s">
        <v>35098</v>
      </c>
      <c r="E17476" s="6" t="s">
        <v>35099</v>
      </c>
      <c r="F17476" s="3" t="n">
        <v>613521</v>
      </c>
      <c r="G17476" s="4" t="s">
        <v>534</v>
      </c>
      <c r="H17476" s="0" t="str">
        <f aca="false" ca="false" dt2D="false" dtr="false" t="normal">RIGHT(E17476, 3)</f>
        <v>351</v>
      </c>
    </row>
    <row hidden="true" ht="15" outlineLevel="0" r="17477">
      <c r="A17477" s="3" t="n">
        <v>17476</v>
      </c>
      <c r="B17477" s="4" t="s">
        <v>54</v>
      </c>
      <c r="C17477" s="5" t="s">
        <v>55</v>
      </c>
      <c r="D17477" s="4" t="s">
        <v>35100</v>
      </c>
      <c r="E17477" s="6" t="s">
        <v>35101</v>
      </c>
      <c r="F17477" s="3" t="n">
        <v>188221</v>
      </c>
      <c r="G17477" s="4" t="s">
        <v>58</v>
      </c>
      <c r="H17477" s="0" t="str">
        <f aca="false" ca="false" dt2D="false" dtr="false" t="normal">RIGHT(E17477, 3)</f>
        <v>103</v>
      </c>
    </row>
    <row hidden="true" ht="15" outlineLevel="0" r="17478">
      <c r="A17478" s="3" t="n">
        <v>17477</v>
      </c>
      <c r="B17478" s="4" t="s">
        <v>67</v>
      </c>
      <c r="C17478" s="5" t="s">
        <v>918</v>
      </c>
      <c r="D17478" s="4" t="s">
        <v>35102</v>
      </c>
      <c r="E17478" s="6" t="s">
        <v>35103</v>
      </c>
      <c r="F17478" s="3" t="n">
        <v>171475</v>
      </c>
      <c r="G17478" s="4" t="s">
        <v>921</v>
      </c>
      <c r="H17478" s="0" t="str">
        <f aca="false" ca="false" dt2D="false" dtr="false" t="normal">RIGHT(E17478, 3)</f>
        <v>386</v>
      </c>
    </row>
    <row hidden="true" ht="15" outlineLevel="0" r="17479">
      <c r="A17479" s="3" t="n">
        <v>17478</v>
      </c>
      <c r="B17479" s="4" t="s">
        <v>67</v>
      </c>
      <c r="C17479" s="5" t="s">
        <v>223</v>
      </c>
      <c r="D17479" s="4" t="s">
        <v>35104</v>
      </c>
      <c r="E17479" s="6" t="s">
        <v>35105</v>
      </c>
      <c r="F17479" s="3" t="n">
        <v>242224</v>
      </c>
      <c r="G17479" s="4" t="s">
        <v>226</v>
      </c>
      <c r="H17479" s="0" t="str">
        <f aca="false" ca="false" dt2D="false" dtr="false" t="normal">RIGHT(E17479, 3)</f>
        <v>166</v>
      </c>
    </row>
    <row hidden="true" ht="15" outlineLevel="0" r="17480">
      <c r="A17480" s="3" t="n">
        <v>17479</v>
      </c>
      <c r="B17480" s="4" t="s">
        <v>54</v>
      </c>
      <c r="C17480" s="5" t="s">
        <v>589</v>
      </c>
      <c r="D17480" s="4" t="s">
        <v>35106</v>
      </c>
      <c r="E17480" s="6" t="s">
        <v>35107</v>
      </c>
      <c r="F17480" s="3" t="n">
        <v>166723</v>
      </c>
      <c r="G17480" s="4" t="s">
        <v>592</v>
      </c>
      <c r="H17480" s="0" t="str">
        <f aca="false" ca="false" dt2D="false" dtr="false" t="normal">RIGHT(E17480, 3)</f>
        <v>106</v>
      </c>
    </row>
    <row hidden="true" ht="15" outlineLevel="0" r="17481">
      <c r="A17481" s="3" t="n">
        <v>17480</v>
      </c>
      <c r="B17481" s="4" t="s">
        <v>26</v>
      </c>
      <c r="C17481" s="5" t="s">
        <v>217</v>
      </c>
      <c r="D17481" s="4" t="s">
        <v>35108</v>
      </c>
      <c r="E17481" s="6" t="s">
        <v>35109</v>
      </c>
      <c r="F17481" s="3" t="n">
        <v>422825</v>
      </c>
      <c r="G17481" s="4" t="s">
        <v>220</v>
      </c>
      <c r="H17481" s="0" t="str">
        <f aca="false" ca="false" dt2D="false" dtr="false" t="normal">RIGHT(E17481, 3)</f>
        <v>106</v>
      </c>
    </row>
    <row hidden="true" ht="15" outlineLevel="0" r="17482">
      <c r="A17482" s="3" t="n">
        <v>17481</v>
      </c>
      <c r="B17482" s="4" t="s">
        <v>39</v>
      </c>
      <c r="C17482" s="5" t="s">
        <v>40</v>
      </c>
      <c r="D17482" s="4" t="s">
        <v>35110</v>
      </c>
      <c r="E17482" s="6" t="s">
        <v>35111</v>
      </c>
      <c r="F17482" s="3" t="n">
        <v>663474</v>
      </c>
      <c r="G17482" s="4" t="s">
        <v>43</v>
      </c>
      <c r="H17482" s="0" t="str">
        <f aca="false" ca="false" dt2D="false" dtr="false" t="normal">RIGHT(E17482, 3)</f>
        <v>101</v>
      </c>
    </row>
    <row hidden="true" ht="15" outlineLevel="0" r="17483">
      <c r="A17483" s="3" t="n">
        <v>17482</v>
      </c>
      <c r="B17483" s="4" t="s">
        <v>26</v>
      </c>
      <c r="C17483" s="5" t="s">
        <v>82</v>
      </c>
      <c r="D17483" s="4" t="s">
        <v>35112</v>
      </c>
      <c r="E17483" s="6" t="s">
        <v>35113</v>
      </c>
      <c r="F17483" s="3" t="n">
        <v>617705</v>
      </c>
      <c r="G17483" s="4" t="s">
        <v>85</v>
      </c>
      <c r="H17483" s="0" t="str">
        <f aca="false" ca="false" dt2D="false" dtr="false" t="normal">RIGHT(E17483, 3)</f>
        <v>446</v>
      </c>
    </row>
    <row hidden="true" ht="15" outlineLevel="0" r="17484">
      <c r="A17484" s="3" t="n">
        <v>17483</v>
      </c>
      <c r="B17484" s="4" t="s">
        <v>54</v>
      </c>
      <c r="C17484" s="5" t="s">
        <v>1106</v>
      </c>
      <c r="D17484" s="4" t="s">
        <v>35114</v>
      </c>
      <c r="E17484" s="6" t="s">
        <v>35115</v>
      </c>
      <c r="F17484" s="3" t="n">
        <v>180556</v>
      </c>
      <c r="G17484" s="4" t="s">
        <v>1109</v>
      </c>
      <c r="H17484" s="0" t="str">
        <f aca="false" ca="false" dt2D="false" dtr="false" t="normal">RIGHT(E17484, 3)</f>
        <v>196</v>
      </c>
    </row>
    <row hidden="true" ht="15" outlineLevel="0" r="17485">
      <c r="A17485" s="3" t="n">
        <v>17484</v>
      </c>
      <c r="B17485" s="4" t="s">
        <v>54</v>
      </c>
      <c r="C17485" s="5" t="s">
        <v>63</v>
      </c>
      <c r="D17485" s="4" t="s">
        <v>35116</v>
      </c>
      <c r="E17485" s="6" t="s">
        <v>35117</v>
      </c>
      <c r="F17485" s="3" t="n">
        <v>165785</v>
      </c>
      <c r="G17485" s="4" t="s">
        <v>66</v>
      </c>
      <c r="H17485" s="0" t="str">
        <f aca="false" ca="false" dt2D="false" dtr="false" t="normal">RIGHT(E17485, 3)</f>
        <v>201</v>
      </c>
    </row>
    <row hidden="true" ht="15" outlineLevel="0" r="17486">
      <c r="A17486" s="3" t="n">
        <v>17485</v>
      </c>
      <c r="B17486" s="4" t="s">
        <v>7</v>
      </c>
      <c r="C17486" s="5" t="s">
        <v>229</v>
      </c>
      <c r="D17486" s="4" t="s">
        <v>35118</v>
      </c>
      <c r="E17486" s="6" t="s">
        <v>35119</v>
      </c>
      <c r="F17486" s="3" t="n">
        <v>403376</v>
      </c>
      <c r="G17486" s="4" t="s">
        <v>232</v>
      </c>
      <c r="H17486" s="0" t="str">
        <f aca="false" ca="false" dt2D="false" dtr="false" t="normal">RIGHT(E17486, 3)</f>
        <v>106</v>
      </c>
    </row>
    <row hidden="true" ht="15" outlineLevel="0" r="17487">
      <c r="A17487" s="3" t="n">
        <v>17486</v>
      </c>
      <c r="B17487" s="4" t="s">
        <v>21</v>
      </c>
      <c r="C17487" s="5" t="s">
        <v>22</v>
      </c>
      <c r="D17487" s="4" t="s">
        <v>35120</v>
      </c>
      <c r="E17487" s="6" t="s">
        <v>35121</v>
      </c>
      <c r="F17487" s="3" t="n">
        <v>678805</v>
      </c>
      <c r="G17487" s="4" t="s">
        <v>25</v>
      </c>
      <c r="H17487" s="0" t="str">
        <f aca="false" ca="false" dt2D="false" dtr="false" t="normal">RIGHT(E17487, 3)</f>
        <v>101</v>
      </c>
    </row>
    <row hidden="true" ht="15" outlineLevel="0" r="17488">
      <c r="A17488" s="3" t="n">
        <v>17487</v>
      </c>
      <c r="B17488" s="4" t="s">
        <v>26</v>
      </c>
      <c r="C17488" s="5" t="s">
        <v>48</v>
      </c>
      <c r="D17488" s="4" t="s">
        <v>35122</v>
      </c>
      <c r="E17488" s="6" t="s">
        <v>35123</v>
      </c>
      <c r="F17488" s="3" t="n">
        <v>606583</v>
      </c>
      <c r="G17488" s="4" t="s">
        <v>51</v>
      </c>
      <c r="H17488" s="0" t="str">
        <f aca="false" ca="false" dt2D="false" dtr="false" t="normal">RIGHT(E17488, 3)</f>
        <v>434</v>
      </c>
    </row>
    <row hidden="true" ht="15" outlineLevel="0" r="17489">
      <c r="A17489" s="3" t="n">
        <v>17488</v>
      </c>
      <c r="B17489" s="4" t="s">
        <v>54</v>
      </c>
      <c r="C17489" s="5" t="s">
        <v>233</v>
      </c>
      <c r="D17489" s="4" t="s">
        <v>35124</v>
      </c>
      <c r="E17489" s="6" t="s">
        <v>35125</v>
      </c>
      <c r="F17489" s="3" t="n">
        <v>161277</v>
      </c>
      <c r="G17489" s="4" t="s">
        <v>236</v>
      </c>
      <c r="H17489" s="0" t="str">
        <f aca="false" ca="false" dt2D="false" dtr="false" t="normal">RIGHT(E17489, 3)</f>
        <v>359</v>
      </c>
    </row>
    <row hidden="true" ht="15" outlineLevel="0" r="17490">
      <c r="A17490" s="3" t="n">
        <v>17489</v>
      </c>
      <c r="B17490" s="4" t="s">
        <v>39</v>
      </c>
      <c r="C17490" s="5" t="s">
        <v>40</v>
      </c>
      <c r="D17490" s="4" t="s">
        <v>35126</v>
      </c>
      <c r="E17490" s="6" t="s">
        <v>35127</v>
      </c>
      <c r="F17490" s="3" t="n">
        <v>662123</v>
      </c>
      <c r="G17490" s="4" t="s">
        <v>43</v>
      </c>
      <c r="H17490" s="0" t="str">
        <f aca="false" ca="false" dt2D="false" dtr="false" t="normal">RIGHT(E17490, 3)</f>
        <v>101</v>
      </c>
    </row>
    <row hidden="true" ht="15" outlineLevel="0" r="17491">
      <c r="A17491" s="3" t="n">
        <v>17490</v>
      </c>
      <c r="B17491" s="4" t="s">
        <v>108</v>
      </c>
      <c r="C17491" s="5" t="s">
        <v>1795</v>
      </c>
      <c r="D17491" s="4" t="s">
        <v>35128</v>
      </c>
      <c r="E17491" s="6" t="s">
        <v>35129</v>
      </c>
      <c r="F17491" s="3" t="n">
        <v>369276</v>
      </c>
      <c r="G17491" s="4" t="s">
        <v>1798</v>
      </c>
      <c r="H17491" s="0" t="str">
        <f aca="false" ca="false" dt2D="false" dtr="false" t="normal">RIGHT(E17491, 3)</f>
        <v>116</v>
      </c>
    </row>
    <row hidden="true" ht="15" outlineLevel="0" r="17492">
      <c r="A17492" s="3" t="n">
        <v>17491</v>
      </c>
      <c r="B17492" s="4" t="s">
        <v>26</v>
      </c>
      <c r="C17492" s="5" t="s">
        <v>167</v>
      </c>
      <c r="D17492" s="4" t="s">
        <v>35130</v>
      </c>
      <c r="E17492" s="6" t="s">
        <v>35131</v>
      </c>
      <c r="F17492" s="3" t="n">
        <v>427156</v>
      </c>
      <c r="G17492" s="4" t="s">
        <v>170</v>
      </c>
      <c r="H17492" s="0" t="str">
        <f aca="false" ca="false" dt2D="false" dtr="false" t="normal">RIGHT(E17492, 3)</f>
        <v>476</v>
      </c>
    </row>
    <row hidden="true" ht="15" outlineLevel="0" r="17493">
      <c r="A17493" s="3" t="n">
        <v>17492</v>
      </c>
      <c r="B17493" s="4" t="s">
        <v>108</v>
      </c>
      <c r="C17493" s="5" t="s">
        <v>298</v>
      </c>
      <c r="D17493" s="4" t="s">
        <v>35132</v>
      </c>
      <c r="E17493" s="6" t="s">
        <v>35133</v>
      </c>
      <c r="F17493" s="3" t="n">
        <v>363205</v>
      </c>
      <c r="G17493" s="4" t="s">
        <v>301</v>
      </c>
      <c r="H17493" s="0" t="str">
        <f aca="false" ca="false" dt2D="false" dtr="false" t="normal">RIGHT(E17493, 3)</f>
        <v>123</v>
      </c>
    </row>
    <row outlineLevel="0" r="17494">
      <c r="A17494" s="3" t="n">
        <v>17493</v>
      </c>
      <c r="B17494" s="4" t="s">
        <v>7</v>
      </c>
      <c r="C17494" s="5" t="s">
        <v>12</v>
      </c>
      <c r="D17494" s="4" t="s">
        <v>35134</v>
      </c>
      <c r="E17494" s="6" t="s">
        <v>35135</v>
      </c>
      <c r="F17494" s="3" t="n">
        <v>354343</v>
      </c>
      <c r="G17494" s="4" t="s">
        <v>15</v>
      </c>
      <c r="H17494" s="0" t="str">
        <f aca="false" ca="false" dt2D="false" dtr="false" t="normal">RIGHT(E17494, 3)</f>
        <v>121</v>
      </c>
    </row>
    <row hidden="true" ht="15" outlineLevel="0" r="17495">
      <c r="A17495" s="3" t="n">
        <v>17494</v>
      </c>
      <c r="B17495" s="4" t="s">
        <v>54</v>
      </c>
      <c r="C17495" s="5" t="s">
        <v>233</v>
      </c>
      <c r="D17495" s="4" t="s">
        <v>35136</v>
      </c>
      <c r="E17495" s="6" t="s">
        <v>35137</v>
      </c>
      <c r="F17495" s="3" t="n">
        <v>162322</v>
      </c>
      <c r="G17495" s="4" t="s">
        <v>236</v>
      </c>
      <c r="H17495" s="0" t="str">
        <f aca="false" ca="false" dt2D="false" dtr="false" t="normal">RIGHT(E17495, 3)</f>
        <v>157</v>
      </c>
    </row>
    <row hidden="true" ht="15" outlineLevel="0" r="17496">
      <c r="A17496" s="3" t="n">
        <v>17495</v>
      </c>
      <c r="B17496" s="4" t="s">
        <v>54</v>
      </c>
      <c r="C17496" s="5" t="s">
        <v>63</v>
      </c>
      <c r="D17496" s="4" t="s">
        <v>35138</v>
      </c>
      <c r="E17496" s="6" t="s">
        <v>35139</v>
      </c>
      <c r="F17496" s="3" t="n">
        <v>165179</v>
      </c>
      <c r="G17496" s="4" t="s">
        <v>66</v>
      </c>
      <c r="H17496" s="0" t="str">
        <f aca="false" ca="false" dt2D="false" dtr="false" t="normal">RIGHT(E17496, 3)</f>
        <v>139</v>
      </c>
    </row>
    <row hidden="true" ht="15" outlineLevel="0" r="17497">
      <c r="A17497" s="3" t="n">
        <v>17496</v>
      </c>
      <c r="B17497" s="4" t="s">
        <v>67</v>
      </c>
      <c r="C17497" s="5" t="s">
        <v>320</v>
      </c>
      <c r="D17497" s="4" t="s">
        <v>35140</v>
      </c>
      <c r="E17497" s="6" t="s">
        <v>35141</v>
      </c>
      <c r="F17497" s="3" t="n">
        <v>157182</v>
      </c>
      <c r="G17497" s="4" t="s">
        <v>322</v>
      </c>
      <c r="H17497" s="0" t="str">
        <f aca="false" ca="false" dt2D="false" dtr="false" t="normal">RIGHT(E17497, 3)</f>
        <v>345</v>
      </c>
    </row>
    <row hidden="true" ht="15" outlineLevel="0" r="17498">
      <c r="A17498" s="3" t="n">
        <v>17497</v>
      </c>
      <c r="B17498" s="4" t="s">
        <v>21</v>
      </c>
      <c r="C17498" s="5" t="s">
        <v>98</v>
      </c>
      <c r="D17498" s="4" t="s">
        <v>35142</v>
      </c>
      <c r="E17498" s="6" t="s">
        <v>35143</v>
      </c>
      <c r="F17498" s="3" t="n">
        <v>692052</v>
      </c>
      <c r="G17498" s="4" t="s">
        <v>101</v>
      </c>
      <c r="H17498" s="0" t="str">
        <f aca="false" ca="false" dt2D="false" dtr="false" t="normal">RIGHT(E17498, 3)</f>
        <v>176</v>
      </c>
    </row>
    <row hidden="true" ht="15" outlineLevel="0" r="17499">
      <c r="A17499" s="3" t="n">
        <v>17498</v>
      </c>
      <c r="B17499" s="4" t="s">
        <v>39</v>
      </c>
      <c r="C17499" s="5" t="s">
        <v>207</v>
      </c>
      <c r="D17499" s="4" t="s">
        <v>35144</v>
      </c>
      <c r="E17499" s="6" t="s">
        <v>35145</v>
      </c>
      <c r="F17499" s="3" t="n">
        <v>632544</v>
      </c>
      <c r="G17499" s="4" t="s">
        <v>210</v>
      </c>
      <c r="H17499" s="0" t="str">
        <f aca="false" ca="false" dt2D="false" dtr="false" t="normal">RIGHT(E17499, 3)</f>
        <v>101</v>
      </c>
    </row>
    <row hidden="true" ht="15" outlineLevel="0" r="17500">
      <c r="A17500" s="3" t="n">
        <v>17499</v>
      </c>
      <c r="B17500" s="4" t="s">
        <v>54</v>
      </c>
      <c r="C17500" s="5" t="s">
        <v>1106</v>
      </c>
      <c r="D17500" s="4" t="s">
        <v>35146</v>
      </c>
      <c r="E17500" s="6" t="s">
        <v>35147</v>
      </c>
      <c r="F17500" s="3" t="n">
        <v>182208</v>
      </c>
      <c r="G17500" s="4" t="s">
        <v>1109</v>
      </c>
      <c r="H17500" s="0" t="str">
        <f aca="false" ca="false" dt2D="false" dtr="false" t="normal">RIGHT(E17500, 3)</f>
        <v>196</v>
      </c>
    </row>
    <row hidden="true" ht="15" outlineLevel="0" r="17501">
      <c r="A17501" s="3" t="n">
        <v>17500</v>
      </c>
      <c r="B17501" s="4" t="s">
        <v>26</v>
      </c>
      <c r="C17501" s="5" t="s">
        <v>121</v>
      </c>
      <c r="D17501" s="4" t="s">
        <v>35148</v>
      </c>
      <c r="E17501" s="6" t="s">
        <v>35149</v>
      </c>
      <c r="F17501" s="3" t="n">
        <v>462033</v>
      </c>
      <c r="G17501" s="4" t="s">
        <v>124</v>
      </c>
      <c r="H17501" s="0" t="str">
        <f aca="false" ca="false" dt2D="false" dtr="false" t="normal">RIGHT(E17501, 3)</f>
        <v>116</v>
      </c>
    </row>
    <row hidden="true" ht="15" outlineLevel="0" r="17502">
      <c r="A17502" s="3" t="n">
        <v>17501</v>
      </c>
      <c r="B17502" s="4" t="s">
        <v>54</v>
      </c>
      <c r="C17502" s="5" t="s">
        <v>63</v>
      </c>
      <c r="D17502" s="4" t="s">
        <v>35150</v>
      </c>
      <c r="E17502" s="6" t="s">
        <v>35151</v>
      </c>
      <c r="F17502" s="3" t="n">
        <v>165551</v>
      </c>
      <c r="G17502" s="4" t="s">
        <v>66</v>
      </c>
      <c r="H17502" s="0" t="str">
        <f aca="false" ca="false" dt2D="false" dtr="false" t="normal">RIGHT(E17502, 3)</f>
        <v>917</v>
      </c>
    </row>
    <row hidden="true" ht="15" outlineLevel="0" r="17503">
      <c r="A17503" s="3" t="n">
        <v>17502</v>
      </c>
      <c r="B17503" s="4" t="s">
        <v>39</v>
      </c>
      <c r="C17503" s="5" t="s">
        <v>183</v>
      </c>
      <c r="D17503" s="4" t="s">
        <v>35152</v>
      </c>
      <c r="E17503" s="6" t="s">
        <v>35153</v>
      </c>
      <c r="F17503" s="3" t="n">
        <v>665214</v>
      </c>
      <c r="G17503" s="4" t="s">
        <v>186</v>
      </c>
      <c r="H17503" s="0" t="str">
        <f aca="false" ca="false" dt2D="false" dtr="false" t="normal">RIGHT(E17503, 3)</f>
        <v>101</v>
      </c>
    </row>
    <row hidden="true" ht="15" outlineLevel="0" r="17504">
      <c r="A17504" s="3" t="n">
        <v>17503</v>
      </c>
      <c r="B17504" s="4" t="s">
        <v>26</v>
      </c>
      <c r="C17504" s="5" t="s">
        <v>48</v>
      </c>
      <c r="D17504" s="4" t="s">
        <v>35154</v>
      </c>
      <c r="E17504" s="6" t="s">
        <v>35155</v>
      </c>
      <c r="F17504" s="3" t="n">
        <v>607549</v>
      </c>
      <c r="G17504" s="4" t="s">
        <v>51</v>
      </c>
      <c r="H17504" s="0" t="str">
        <f aca="false" ca="false" dt2D="false" dtr="false" t="normal">RIGHT(E17504, 3)</f>
        <v>256</v>
      </c>
    </row>
    <row hidden="true" ht="15" outlineLevel="0" r="17505">
      <c r="A17505" s="3" t="n">
        <v>17504</v>
      </c>
      <c r="B17505" s="4" t="s">
        <v>67</v>
      </c>
      <c r="C17505" s="5" t="s">
        <v>339</v>
      </c>
      <c r="D17505" s="4" t="s">
        <v>35156</v>
      </c>
      <c r="E17505" s="6" t="s">
        <v>35157</v>
      </c>
      <c r="F17505" s="3" t="n">
        <v>391040</v>
      </c>
      <c r="G17505" s="4" t="s">
        <v>342</v>
      </c>
      <c r="H17505" s="0" t="str">
        <f aca="false" ca="false" dt2D="false" dtr="false" t="normal">RIGHT(E17505, 3)</f>
        <v>176</v>
      </c>
    </row>
    <row hidden="true" ht="15" outlineLevel="0" r="17506">
      <c r="A17506" s="3" t="n">
        <v>17505</v>
      </c>
      <c r="B17506" s="4" t="s">
        <v>54</v>
      </c>
      <c r="C17506" s="5" t="s">
        <v>233</v>
      </c>
      <c r="D17506" s="4" t="s">
        <v>35158</v>
      </c>
      <c r="E17506" s="6" t="s">
        <v>35159</v>
      </c>
      <c r="F17506" s="3" t="n">
        <v>162361</v>
      </c>
      <c r="G17506" s="4" t="s">
        <v>236</v>
      </c>
      <c r="H17506" s="0" t="str">
        <f aca="false" ca="false" dt2D="false" dtr="false" t="normal">RIGHT(E17506, 3)</f>
        <v>732</v>
      </c>
    </row>
    <row hidden="true" ht="15" outlineLevel="0" r="17507">
      <c r="A17507" s="3" t="n">
        <v>17506</v>
      </c>
      <c r="B17507" s="4" t="s">
        <v>67</v>
      </c>
      <c r="C17507" s="5" t="s">
        <v>320</v>
      </c>
      <c r="D17507" s="4" t="s">
        <v>35160</v>
      </c>
      <c r="E17507" s="6" t="s">
        <v>35161</v>
      </c>
      <c r="F17507" s="3" t="n">
        <v>157793</v>
      </c>
      <c r="G17507" s="4" t="s">
        <v>322</v>
      </c>
      <c r="H17507" s="0" t="str">
        <f aca="false" ca="false" dt2D="false" dtr="false" t="normal">RIGHT(E17507, 3)</f>
        <v>146</v>
      </c>
    </row>
    <row hidden="true" ht="15" outlineLevel="0" r="17508">
      <c r="A17508" s="3" t="n">
        <v>17507</v>
      </c>
      <c r="B17508" s="4" t="s">
        <v>16</v>
      </c>
      <c r="C17508" s="5" t="s">
        <v>389</v>
      </c>
      <c r="D17508" s="4" t="s">
        <v>35162</v>
      </c>
      <c r="E17508" s="6" t="s">
        <v>35163</v>
      </c>
      <c r="F17508" s="3" t="n">
        <v>641630</v>
      </c>
      <c r="G17508" s="4" t="s">
        <v>392</v>
      </c>
      <c r="H17508" s="0" t="str">
        <f aca="false" ca="false" dt2D="false" dtr="false" t="normal">RIGHT(E17508, 3)</f>
        <v>111</v>
      </c>
    </row>
    <row hidden="true" ht="15" outlineLevel="0" r="17509">
      <c r="A17509" s="3" t="n">
        <v>17508</v>
      </c>
      <c r="B17509" s="4" t="s">
        <v>16</v>
      </c>
      <c r="C17509" s="5" t="s">
        <v>17</v>
      </c>
      <c r="D17509" s="4" t="s">
        <v>35164</v>
      </c>
      <c r="E17509" s="6" t="s">
        <v>35165</v>
      </c>
      <c r="F17509" s="3" t="n">
        <v>627532</v>
      </c>
      <c r="G17509" s="4" t="s">
        <v>20</v>
      </c>
      <c r="H17509" s="0" t="str">
        <f aca="false" ca="false" dt2D="false" dtr="false" t="normal">RIGHT(E17509, 3)</f>
        <v>111</v>
      </c>
    </row>
    <row hidden="true" ht="15" outlineLevel="0" r="17510">
      <c r="A17510" s="3" t="n">
        <v>17509</v>
      </c>
      <c r="B17510" s="4" t="s">
        <v>26</v>
      </c>
      <c r="C17510" s="5" t="s">
        <v>531</v>
      </c>
      <c r="D17510" s="4" t="s">
        <v>35166</v>
      </c>
      <c r="E17510" s="6" t="s">
        <v>35167</v>
      </c>
      <c r="F17510" s="3" t="n">
        <v>613974</v>
      </c>
      <c r="G17510" s="4" t="s">
        <v>534</v>
      </c>
      <c r="H17510" s="0" t="str">
        <f aca="false" ca="false" dt2D="false" dtr="false" t="normal">RIGHT(E17510, 3)</f>
        <v>176</v>
      </c>
    </row>
    <row hidden="true" ht="15" outlineLevel="0" r="17511">
      <c r="A17511" s="3" t="n">
        <v>17510</v>
      </c>
      <c r="B17511" s="4" t="s">
        <v>26</v>
      </c>
      <c r="C17511" s="5" t="s">
        <v>48</v>
      </c>
      <c r="D17511" s="4" t="s">
        <v>35168</v>
      </c>
      <c r="E17511" s="6" t="s">
        <v>35169</v>
      </c>
      <c r="F17511" s="3" t="n">
        <v>606474</v>
      </c>
      <c r="G17511" s="4" t="s">
        <v>51</v>
      </c>
      <c r="H17511" s="0" t="str">
        <f aca="false" ca="false" dt2D="false" dtr="false" t="normal">RIGHT(E17511, 3)</f>
        <v>286</v>
      </c>
    </row>
    <row hidden="true" ht="15" outlineLevel="0" r="17512">
      <c r="A17512" s="3" t="n">
        <v>17511</v>
      </c>
      <c r="B17512" s="4" t="s">
        <v>67</v>
      </c>
      <c r="C17512" s="5" t="s">
        <v>918</v>
      </c>
      <c r="D17512" s="4" t="s">
        <v>35170</v>
      </c>
      <c r="E17512" s="6" t="s">
        <v>35171</v>
      </c>
      <c r="F17512" s="3" t="n">
        <v>171741</v>
      </c>
      <c r="G17512" s="4" t="s">
        <v>921</v>
      </c>
      <c r="H17512" s="0" t="str">
        <f aca="false" ca="false" dt2D="false" dtr="false" t="normal">RIGHT(E17512, 3)</f>
        <v>225</v>
      </c>
    </row>
    <row hidden="true" ht="15" outlineLevel="0" r="17513">
      <c r="A17513" s="3" t="n">
        <v>17512</v>
      </c>
      <c r="B17513" s="4" t="s">
        <v>39</v>
      </c>
      <c r="C17513" s="5" t="s">
        <v>183</v>
      </c>
      <c r="D17513" s="4" t="s">
        <v>35172</v>
      </c>
      <c r="E17513" s="6" t="s">
        <v>35173</v>
      </c>
      <c r="F17513" s="3" t="n">
        <v>666630</v>
      </c>
      <c r="G17513" s="4" t="s">
        <v>186</v>
      </c>
      <c r="H17513" s="0" t="str">
        <f aca="false" ca="false" dt2D="false" dtr="false" t="normal">RIGHT(E17513, 3)</f>
        <v>111</v>
      </c>
    </row>
    <row hidden="true" ht="15" outlineLevel="0" r="17514">
      <c r="A17514" s="3" t="n">
        <v>17513</v>
      </c>
      <c r="B17514" s="4" t="s">
        <v>54</v>
      </c>
      <c r="C17514" s="5" t="s">
        <v>418</v>
      </c>
      <c r="D17514" s="4" t="s">
        <v>35174</v>
      </c>
      <c r="E17514" s="6" t="s">
        <v>35175</v>
      </c>
      <c r="F17514" s="3" t="n">
        <v>175355</v>
      </c>
      <c r="G17514" s="4" t="s">
        <v>421</v>
      </c>
      <c r="H17514" s="0" t="str">
        <f aca="false" ca="false" dt2D="false" dtr="false" t="normal">RIGHT(E17514, 3)</f>
        <v>501</v>
      </c>
    </row>
    <row hidden="true" ht="15" outlineLevel="0" r="17515">
      <c r="A17515" s="3" t="n">
        <v>17514</v>
      </c>
      <c r="B17515" s="4" t="s">
        <v>7</v>
      </c>
      <c r="C17515" s="5" t="s">
        <v>229</v>
      </c>
      <c r="D17515" s="4" t="s">
        <v>35176</v>
      </c>
      <c r="E17515" s="6" t="s">
        <v>35177</v>
      </c>
      <c r="F17515" s="3" t="n">
        <v>404193</v>
      </c>
      <c r="G17515" s="4" t="s">
        <v>232</v>
      </c>
      <c r="H17515" s="0" t="str">
        <f aca="false" ca="false" dt2D="false" dtr="false" t="normal">RIGHT(E17515, 3)</f>
        <v>106</v>
      </c>
    </row>
    <row hidden="true" ht="15" outlineLevel="0" r="17516">
      <c r="A17516" s="3" t="n">
        <v>17515</v>
      </c>
      <c r="B17516" s="4" t="s">
        <v>54</v>
      </c>
      <c r="C17516" s="5" t="s">
        <v>233</v>
      </c>
      <c r="D17516" s="4" t="s">
        <v>35178</v>
      </c>
      <c r="E17516" s="6" t="s">
        <v>35179</v>
      </c>
      <c r="F17516" s="3" t="n">
        <v>162176</v>
      </c>
      <c r="G17516" s="4" t="s">
        <v>236</v>
      </c>
      <c r="H17516" s="0" t="str">
        <f aca="false" ca="false" dt2D="false" dtr="false" t="normal">RIGHT(E17516, 3)</f>
        <v>606</v>
      </c>
    </row>
    <row hidden="true" ht="15" outlineLevel="0" r="17517">
      <c r="A17517" s="3" t="n">
        <v>17516</v>
      </c>
      <c r="B17517" s="4" t="s">
        <v>26</v>
      </c>
      <c r="C17517" s="5" t="s">
        <v>121</v>
      </c>
      <c r="D17517" s="4" t="s">
        <v>35180</v>
      </c>
      <c r="E17517" s="6" t="s">
        <v>35181</v>
      </c>
      <c r="F17517" s="3" t="n">
        <v>461707</v>
      </c>
      <c r="G17517" s="4" t="s">
        <v>124</v>
      </c>
      <c r="H17517" s="0" t="str">
        <f aca="false" ca="false" dt2D="false" dtr="false" t="normal">RIGHT(E17517, 3)</f>
        <v>106</v>
      </c>
    </row>
    <row hidden="true" ht="15" outlineLevel="0" r="17518">
      <c r="A17518" s="3" t="n">
        <v>17517</v>
      </c>
      <c r="B17518" s="4" t="s">
        <v>26</v>
      </c>
      <c r="C17518" s="5" t="s">
        <v>82</v>
      </c>
      <c r="D17518" s="4" t="s">
        <v>35182</v>
      </c>
      <c r="E17518" s="6" t="s">
        <v>35183</v>
      </c>
      <c r="F17518" s="3" t="n">
        <v>618608</v>
      </c>
      <c r="G17518" s="4" t="s">
        <v>85</v>
      </c>
      <c r="H17518" s="0" t="str">
        <f aca="false" ca="false" dt2D="false" dtr="false" t="normal">RIGHT(E17518, 3)</f>
        <v>196</v>
      </c>
    </row>
    <row hidden="true" ht="15" outlineLevel="0" r="17519">
      <c r="A17519" s="3" t="n">
        <v>17518</v>
      </c>
      <c r="B17519" s="4" t="s">
        <v>21</v>
      </c>
      <c r="C17519" s="5" t="s">
        <v>125</v>
      </c>
      <c r="D17519" s="4" t="s">
        <v>35184</v>
      </c>
      <c r="E17519" s="6" t="s">
        <v>35185</v>
      </c>
      <c r="F17519" s="3" t="n">
        <v>674312</v>
      </c>
      <c r="G17519" s="4" t="s">
        <v>128</v>
      </c>
      <c r="H17519" s="0" t="str">
        <f aca="false" ca="false" dt2D="false" dtr="false" t="normal">RIGHT(E17519, 3)</f>
        <v>111</v>
      </c>
    </row>
    <row hidden="true" ht="15" outlineLevel="0" r="17520">
      <c r="A17520" s="3" t="n">
        <v>17519</v>
      </c>
      <c r="B17520" s="4" t="s">
        <v>16</v>
      </c>
      <c r="C17520" s="5" t="s">
        <v>249</v>
      </c>
      <c r="D17520" s="4" t="s">
        <v>35186</v>
      </c>
      <c r="E17520" s="6" t="s">
        <v>35187</v>
      </c>
      <c r="F17520" s="3" t="n">
        <v>457161</v>
      </c>
      <c r="G17520" s="4" t="s">
        <v>251</v>
      </c>
      <c r="H17520" s="0" t="str">
        <f aca="false" ca="false" dt2D="false" dtr="false" t="normal">RIGHT(E17520, 3)</f>
        <v>111</v>
      </c>
    </row>
    <row hidden="true" ht="15" outlineLevel="0" r="17521">
      <c r="A17521" s="3" t="n">
        <v>17520</v>
      </c>
      <c r="B17521" s="4" t="s">
        <v>26</v>
      </c>
      <c r="C17521" s="5" t="s">
        <v>121</v>
      </c>
      <c r="D17521" s="4" t="s">
        <v>35188</v>
      </c>
      <c r="E17521" s="6" t="s">
        <v>35189</v>
      </c>
      <c r="F17521" s="3" t="n">
        <v>461764</v>
      </c>
      <c r="G17521" s="4" t="s">
        <v>124</v>
      </c>
      <c r="H17521" s="0" t="str">
        <f aca="false" ca="false" dt2D="false" dtr="false" t="normal">RIGHT(E17521, 3)</f>
        <v>336</v>
      </c>
    </row>
    <row hidden="true" ht="15" outlineLevel="0" r="17522">
      <c r="A17522" s="3" t="n">
        <v>17521</v>
      </c>
      <c r="B17522" s="4" t="s">
        <v>67</v>
      </c>
      <c r="C17522" s="5" t="s">
        <v>462</v>
      </c>
      <c r="D17522" s="4" t="s">
        <v>35190</v>
      </c>
      <c r="E17522" s="6" t="s">
        <v>35191</v>
      </c>
      <c r="F17522" s="3" t="n">
        <v>215444</v>
      </c>
      <c r="G17522" s="4" t="s">
        <v>465</v>
      </c>
      <c r="H17522" s="0" t="str">
        <f aca="false" ca="false" dt2D="false" dtr="false" t="normal">RIGHT(E17522, 3)</f>
        <v>146</v>
      </c>
    </row>
    <row hidden="true" ht="15" outlineLevel="0" r="17523">
      <c r="A17523" s="3" t="n">
        <v>17522</v>
      </c>
      <c r="B17523" s="4" t="s">
        <v>39</v>
      </c>
      <c r="C17523" s="5" t="s">
        <v>40</v>
      </c>
      <c r="D17523" s="4" t="s">
        <v>35192</v>
      </c>
      <c r="E17523" s="6" t="s">
        <v>35193</v>
      </c>
      <c r="F17523" s="3" t="n">
        <v>663253</v>
      </c>
      <c r="G17523" s="4" t="s">
        <v>43</v>
      </c>
      <c r="H17523" s="0" t="str">
        <f aca="false" ca="false" dt2D="false" dtr="false" t="normal">RIGHT(E17523, 3)</f>
        <v>922</v>
      </c>
    </row>
    <row hidden="true" ht="15" outlineLevel="0" r="17524">
      <c r="A17524" s="3" t="n">
        <v>17523</v>
      </c>
      <c r="B17524" s="4" t="s">
        <v>54</v>
      </c>
      <c r="C17524" s="5" t="s">
        <v>418</v>
      </c>
      <c r="D17524" s="4" t="s">
        <v>35194</v>
      </c>
      <c r="E17524" s="6" t="s">
        <v>35195</v>
      </c>
      <c r="F17524" s="3" t="n">
        <v>175286</v>
      </c>
      <c r="G17524" s="4" t="s">
        <v>421</v>
      </c>
      <c r="H17524" s="0" t="str">
        <f aca="false" ca="false" dt2D="false" dtr="false" t="normal">RIGHT(E17524, 3)</f>
        <v>376</v>
      </c>
    </row>
    <row hidden="true" ht="15" outlineLevel="0" r="17525">
      <c r="A17525" s="3" t="n">
        <v>17524</v>
      </c>
      <c r="B17525" s="4" t="s">
        <v>54</v>
      </c>
      <c r="C17525" s="5" t="s">
        <v>418</v>
      </c>
      <c r="D17525" s="4" t="s">
        <v>35196</v>
      </c>
      <c r="E17525" s="6" t="s">
        <v>35197</v>
      </c>
      <c r="F17525" s="3" t="n">
        <v>175332</v>
      </c>
      <c r="G17525" s="4" t="s">
        <v>421</v>
      </c>
      <c r="H17525" s="0" t="str">
        <f aca="false" ca="false" dt2D="false" dtr="false" t="normal">RIGHT(E17525, 3)</f>
        <v>314</v>
      </c>
    </row>
    <row hidden="true" ht="15" outlineLevel="0" r="17526">
      <c r="A17526" s="3" t="n">
        <v>17525</v>
      </c>
      <c r="B17526" s="4" t="s">
        <v>26</v>
      </c>
      <c r="C17526" s="5" t="s">
        <v>531</v>
      </c>
      <c r="D17526" s="4" t="s">
        <v>35198</v>
      </c>
      <c r="E17526" s="6" t="s">
        <v>35199</v>
      </c>
      <c r="F17526" s="3" t="n">
        <v>612054</v>
      </c>
      <c r="G17526" s="4" t="s">
        <v>534</v>
      </c>
      <c r="H17526" s="0" t="str">
        <f aca="false" ca="false" dt2D="false" dtr="false" t="normal">RIGHT(E17526, 3)</f>
        <v>371</v>
      </c>
    </row>
    <row hidden="true" ht="15" outlineLevel="0" r="17527">
      <c r="A17527" s="3" t="n">
        <v>17526</v>
      </c>
      <c r="B17527" s="4" t="s">
        <v>54</v>
      </c>
      <c r="C17527" s="5" t="s">
        <v>1106</v>
      </c>
      <c r="D17527" s="4" t="s">
        <v>35200</v>
      </c>
      <c r="E17527" s="6" t="s">
        <v>35201</v>
      </c>
      <c r="F17527" s="3" t="n">
        <v>181314</v>
      </c>
      <c r="G17527" s="4" t="s">
        <v>1109</v>
      </c>
      <c r="H17527" s="0" t="str">
        <f aca="false" ca="false" dt2D="false" dtr="false" t="normal">RIGHT(E17527, 3)</f>
        <v>196</v>
      </c>
    </row>
    <row hidden="true" ht="15" outlineLevel="0" r="17528">
      <c r="A17528" s="3" t="n">
        <v>17527</v>
      </c>
      <c r="B17528" s="4" t="s">
        <v>39</v>
      </c>
      <c r="C17528" s="5" t="s">
        <v>898</v>
      </c>
      <c r="D17528" s="4" t="s">
        <v>35202</v>
      </c>
      <c r="E17528" s="6" t="s">
        <v>35203</v>
      </c>
      <c r="F17528" s="3" t="n">
        <v>652333</v>
      </c>
      <c r="G17528" s="4" t="s">
        <v>901</v>
      </c>
      <c r="H17528" s="0" t="str">
        <f aca="false" ca="false" dt2D="false" dtr="false" t="normal">RIGHT(E17528, 3)</f>
        <v>381</v>
      </c>
    </row>
    <row hidden="true" ht="15" outlineLevel="0" r="17529">
      <c r="A17529" s="3" t="n">
        <v>17528</v>
      </c>
      <c r="B17529" s="4" t="s">
        <v>54</v>
      </c>
      <c r="C17529" s="5" t="s">
        <v>55</v>
      </c>
      <c r="D17529" s="4" t="s">
        <v>35204</v>
      </c>
      <c r="E17529" s="6" t="s">
        <v>35205</v>
      </c>
      <c r="F17529" s="3" t="n">
        <v>188459</v>
      </c>
      <c r="G17529" s="4" t="s">
        <v>58</v>
      </c>
      <c r="H17529" s="0" t="str">
        <f aca="false" ca="false" dt2D="false" dtr="false" t="normal">RIGHT(E17529, 3)</f>
        <v>116</v>
      </c>
    </row>
    <row hidden="true" ht="15" outlineLevel="0" r="17530">
      <c r="A17530" s="3" t="n">
        <v>17529</v>
      </c>
      <c r="B17530" s="4" t="s">
        <v>54</v>
      </c>
      <c r="C17530" s="5" t="s">
        <v>55</v>
      </c>
      <c r="D17530" s="4" t="s">
        <v>35206</v>
      </c>
      <c r="E17530" s="6" t="s">
        <v>35207</v>
      </c>
      <c r="F17530" s="3" t="n">
        <v>187717</v>
      </c>
      <c r="G17530" s="4" t="s">
        <v>58</v>
      </c>
      <c r="H17530" s="0" t="str">
        <f aca="false" ca="false" dt2D="false" dtr="false" t="normal">RIGHT(E17530, 3)</f>
        <v>111</v>
      </c>
    </row>
    <row hidden="true" ht="15" outlineLevel="0" r="17531">
      <c r="A17531" s="3" t="n">
        <v>17530</v>
      </c>
      <c r="B17531" s="4" t="s">
        <v>67</v>
      </c>
      <c r="C17531" s="5" t="s">
        <v>1462</v>
      </c>
      <c r="D17531" s="4" t="s">
        <v>35208</v>
      </c>
      <c r="E17531" s="6" t="s">
        <v>35209</v>
      </c>
      <c r="F17531" s="3" t="n">
        <v>393986</v>
      </c>
      <c r="G17531" s="4" t="s">
        <v>1465</v>
      </c>
      <c r="H17531" s="0" t="str">
        <f aca="false" ca="false" dt2D="false" dtr="false" t="normal">RIGHT(E17531, 3)</f>
        <v>153</v>
      </c>
    </row>
    <row hidden="true" ht="15" outlineLevel="0" r="17532">
      <c r="A17532" s="3" t="n">
        <v>17531</v>
      </c>
      <c r="B17532" s="4" t="s">
        <v>26</v>
      </c>
      <c r="C17532" s="5" t="s">
        <v>531</v>
      </c>
      <c r="D17532" s="4" t="s">
        <v>35210</v>
      </c>
      <c r="E17532" s="6" t="s">
        <v>35211</v>
      </c>
      <c r="F17532" s="3" t="n">
        <v>613610</v>
      </c>
      <c r="G17532" s="4" t="s">
        <v>534</v>
      </c>
      <c r="H17532" s="0" t="str">
        <f aca="false" ca="false" dt2D="false" dtr="false" t="normal">RIGHT(E17532, 3)</f>
        <v>111</v>
      </c>
    </row>
    <row hidden="true" ht="15" outlineLevel="0" r="17533">
      <c r="A17533" s="3" t="n">
        <v>17532</v>
      </c>
      <c r="B17533" s="4" t="s">
        <v>67</v>
      </c>
      <c r="C17533" s="5" t="s">
        <v>3081</v>
      </c>
      <c r="D17533" s="4" t="s">
        <v>35212</v>
      </c>
      <c r="E17533" s="6" t="s">
        <v>35213</v>
      </c>
      <c r="F17533" s="3" t="n">
        <v>301208</v>
      </c>
      <c r="G17533" s="4" t="s">
        <v>3084</v>
      </c>
      <c r="H17533" s="0" t="str">
        <f aca="false" ca="false" dt2D="false" dtr="false" t="normal">RIGHT(E17533, 3)</f>
        <v>161</v>
      </c>
    </row>
    <row hidden="true" ht="15" outlineLevel="0" r="17534">
      <c r="A17534" s="3" t="n">
        <v>17533</v>
      </c>
      <c r="B17534" s="4" t="s">
        <v>54</v>
      </c>
      <c r="C17534" s="5" t="s">
        <v>233</v>
      </c>
      <c r="D17534" s="4" t="s">
        <v>35214</v>
      </c>
      <c r="E17534" s="6" t="s">
        <v>35215</v>
      </c>
      <c r="F17534" s="3" t="n">
        <v>161275</v>
      </c>
      <c r="G17534" s="4" t="s">
        <v>236</v>
      </c>
      <c r="H17534" s="0" t="str">
        <f aca="false" ca="false" dt2D="false" dtr="false" t="normal">RIGHT(E17534, 3)</f>
        <v>349</v>
      </c>
    </row>
    <row hidden="true" ht="15" outlineLevel="0" r="17535">
      <c r="A17535" s="3" t="n">
        <v>17534</v>
      </c>
      <c r="B17535" s="4" t="s">
        <v>54</v>
      </c>
      <c r="C17535" s="5" t="s">
        <v>233</v>
      </c>
      <c r="D17535" s="4" t="s">
        <v>35216</v>
      </c>
      <c r="E17535" s="6" t="s">
        <v>35217</v>
      </c>
      <c r="F17535" s="3" t="n">
        <v>162240</v>
      </c>
      <c r="G17535" s="4" t="s">
        <v>236</v>
      </c>
      <c r="H17535" s="0" t="str">
        <f aca="false" ca="false" dt2D="false" dtr="false" t="normal">RIGHT(E17535, 3)</f>
        <v>423</v>
      </c>
    </row>
    <row hidden="true" ht="15" outlineLevel="0" r="17536">
      <c r="A17536" s="3" t="n">
        <v>17535</v>
      </c>
      <c r="B17536" s="4" t="s">
        <v>21</v>
      </c>
      <c r="C17536" s="5" t="s">
        <v>137</v>
      </c>
      <c r="D17536" s="4" t="s">
        <v>35218</v>
      </c>
      <c r="E17536" s="6" t="s">
        <v>35219</v>
      </c>
      <c r="F17536" s="3" t="n">
        <v>694003</v>
      </c>
      <c r="G17536" s="4" t="s">
        <v>140</v>
      </c>
      <c r="H17536" s="0" t="str">
        <f aca="false" ca="false" dt2D="false" dtr="false" t="normal">RIGHT(E17536, 3)</f>
        <v>126</v>
      </c>
    </row>
    <row hidden="true" ht="15" outlineLevel="0" r="17537">
      <c r="A17537" s="3" t="n">
        <v>17536</v>
      </c>
      <c r="B17537" s="4" t="s">
        <v>7</v>
      </c>
      <c r="C17537" s="5" t="s">
        <v>229</v>
      </c>
      <c r="D17537" s="4" t="s">
        <v>35220</v>
      </c>
      <c r="E17537" s="6" t="s">
        <v>35221</v>
      </c>
      <c r="F17537" s="3" t="n">
        <v>404369</v>
      </c>
      <c r="G17537" s="4" t="s">
        <v>232</v>
      </c>
      <c r="H17537" s="0" t="str">
        <f aca="false" ca="false" dt2D="false" dtr="false" t="normal">RIGHT(E17537, 3)</f>
        <v>116</v>
      </c>
    </row>
    <row hidden="true" ht="15" outlineLevel="0" r="17538">
      <c r="A17538" s="3" t="n">
        <v>17537</v>
      </c>
      <c r="B17538" s="4" t="s">
        <v>67</v>
      </c>
      <c r="C17538" s="5" t="s">
        <v>717</v>
      </c>
      <c r="D17538" s="4" t="s">
        <v>35222</v>
      </c>
      <c r="E17538" s="6" t="s">
        <v>35223</v>
      </c>
      <c r="F17538" s="3" t="n">
        <v>601556</v>
      </c>
      <c r="G17538" s="4" t="s">
        <v>720</v>
      </c>
      <c r="H17538" s="0" t="str">
        <f aca="false" ca="false" dt2D="false" dtr="false" t="normal">RIGHT(E17538, 3)</f>
        <v>106</v>
      </c>
    </row>
    <row hidden="true" ht="15" outlineLevel="0" r="17539">
      <c r="A17539" s="3" t="n">
        <v>17538</v>
      </c>
      <c r="B17539" s="4" t="s">
        <v>26</v>
      </c>
      <c r="C17539" s="5" t="s">
        <v>48</v>
      </c>
      <c r="D17539" s="4" t="s">
        <v>35224</v>
      </c>
      <c r="E17539" s="6" t="s">
        <v>35225</v>
      </c>
      <c r="F17539" s="3" t="n">
        <v>606833</v>
      </c>
      <c r="G17539" s="4" t="s">
        <v>51</v>
      </c>
      <c r="H17539" s="0" t="str">
        <f aca="false" ca="false" dt2D="false" dtr="false" t="normal">RIGHT(E17539, 3)</f>
        <v>506</v>
      </c>
    </row>
    <row hidden="true" ht="15" outlineLevel="0" r="17540">
      <c r="A17540" s="3" t="n">
        <v>17539</v>
      </c>
      <c r="B17540" s="4" t="s">
        <v>26</v>
      </c>
      <c r="C17540" s="5" t="s">
        <v>121</v>
      </c>
      <c r="D17540" s="4" t="s">
        <v>35226</v>
      </c>
      <c r="E17540" s="6" t="s">
        <v>35227</v>
      </c>
      <c r="F17540" s="3" t="n">
        <v>461722</v>
      </c>
      <c r="G17540" s="4" t="s">
        <v>124</v>
      </c>
      <c r="H17540" s="0" t="str">
        <f aca="false" ca="false" dt2D="false" dtr="false" t="normal">RIGHT(E17540, 3)</f>
        <v>111</v>
      </c>
    </row>
    <row hidden="true" ht="15" outlineLevel="0" r="17541">
      <c r="A17541" s="3" t="n">
        <v>17540</v>
      </c>
      <c r="B17541" s="4" t="s">
        <v>21</v>
      </c>
      <c r="C17541" s="5" t="s">
        <v>399</v>
      </c>
      <c r="D17541" s="4" t="s">
        <v>35228</v>
      </c>
      <c r="E17541" s="6" t="s">
        <v>35229</v>
      </c>
      <c r="F17541" s="3" t="n">
        <v>676563</v>
      </c>
      <c r="G17541" s="4" t="s">
        <v>401</v>
      </c>
      <c r="H17541" s="0" t="str">
        <f aca="false" ca="false" dt2D="false" dtr="false" t="normal">RIGHT(E17541, 3)</f>
        <v>106</v>
      </c>
    </row>
    <row hidden="true" ht="15" outlineLevel="0" r="17542">
      <c r="A17542" s="3" t="n">
        <v>17541</v>
      </c>
      <c r="B17542" s="4" t="s">
        <v>54</v>
      </c>
      <c r="C17542" s="5" t="s">
        <v>233</v>
      </c>
      <c r="D17542" s="4" t="s">
        <v>35230</v>
      </c>
      <c r="E17542" s="6" t="s">
        <v>35231</v>
      </c>
      <c r="F17542" s="3" t="n">
        <v>162710</v>
      </c>
      <c r="G17542" s="4" t="s">
        <v>236</v>
      </c>
      <c r="H17542" s="0" t="str">
        <f aca="false" ca="false" dt2D="false" dtr="false" t="normal">RIGHT(E17542, 3)</f>
        <v>326</v>
      </c>
    </row>
    <row hidden="true" ht="15" outlineLevel="0" r="17543">
      <c r="A17543" s="3" t="n">
        <v>17542</v>
      </c>
      <c r="B17543" s="4" t="s">
        <v>67</v>
      </c>
      <c r="C17543" s="5" t="s">
        <v>918</v>
      </c>
      <c r="D17543" s="4" t="s">
        <v>35232</v>
      </c>
      <c r="E17543" s="6" t="s">
        <v>35233</v>
      </c>
      <c r="F17543" s="3" t="n">
        <v>171547</v>
      </c>
      <c r="G17543" s="4" t="s">
        <v>921</v>
      </c>
      <c r="H17543" s="0" t="str">
        <f aca="false" ca="false" dt2D="false" dtr="false" t="normal">RIGHT(E17543, 3)</f>
        <v>739</v>
      </c>
    </row>
    <row hidden="true" ht="15" outlineLevel="0" r="17544">
      <c r="A17544" s="3" t="n">
        <v>17543</v>
      </c>
      <c r="B17544" s="4" t="s">
        <v>67</v>
      </c>
      <c r="C17544" s="5" t="s">
        <v>918</v>
      </c>
      <c r="D17544" s="4" t="s">
        <v>35234</v>
      </c>
      <c r="E17544" s="6" t="s">
        <v>35235</v>
      </c>
      <c r="F17544" s="3" t="n">
        <v>171122</v>
      </c>
      <c r="G17544" s="4" t="s">
        <v>921</v>
      </c>
      <c r="H17544" s="0" t="str">
        <f aca="false" ca="false" dt2D="false" dtr="false" t="normal">RIGHT(E17544, 3)</f>
        <v>327</v>
      </c>
    </row>
    <row hidden="true" ht="15" outlineLevel="0" r="17545">
      <c r="A17545" s="3" t="n">
        <v>17544</v>
      </c>
      <c r="B17545" s="4" t="s">
        <v>54</v>
      </c>
      <c r="C17545" s="5" t="s">
        <v>175</v>
      </c>
      <c r="D17545" s="4" t="s">
        <v>35236</v>
      </c>
      <c r="E17545" s="6" t="s">
        <v>35237</v>
      </c>
      <c r="F17545" s="3" t="n">
        <v>168124</v>
      </c>
      <c r="G17545" s="4" t="s">
        <v>178</v>
      </c>
      <c r="H17545" s="0" t="str">
        <f aca="false" ca="false" dt2D="false" dtr="false" t="normal">RIGHT(E17545, 3)</f>
        <v>101</v>
      </c>
    </row>
    <row hidden="true" ht="15" outlineLevel="0" r="17546">
      <c r="A17546" s="3" t="n">
        <v>17545</v>
      </c>
      <c r="B17546" s="4" t="s">
        <v>67</v>
      </c>
      <c r="C17546" s="5" t="s">
        <v>393</v>
      </c>
      <c r="D17546" s="4" t="s">
        <v>35238</v>
      </c>
      <c r="E17546" s="6" t="s">
        <v>35239</v>
      </c>
      <c r="F17546" s="3" t="n">
        <v>397028</v>
      </c>
      <c r="G17546" s="4" t="s">
        <v>396</v>
      </c>
      <c r="H17546" s="0" t="str">
        <f aca="false" ca="false" dt2D="false" dtr="false" t="normal">RIGHT(E17546, 3)</f>
        <v>111</v>
      </c>
    </row>
    <row hidden="true" ht="15" outlineLevel="0" r="17547">
      <c r="A17547" s="3" t="n">
        <v>17546</v>
      </c>
      <c r="B17547" s="4" t="s">
        <v>54</v>
      </c>
      <c r="C17547" s="5" t="s">
        <v>233</v>
      </c>
      <c r="D17547" s="4" t="s">
        <v>35240</v>
      </c>
      <c r="E17547" s="6" t="s">
        <v>35241</v>
      </c>
      <c r="F17547" s="3" t="n">
        <v>162324</v>
      </c>
      <c r="G17547" s="4" t="s">
        <v>236</v>
      </c>
      <c r="H17547" s="0" t="str">
        <f aca="false" ca="false" dt2D="false" dtr="false" t="normal">RIGHT(E17547, 3)</f>
        <v>195</v>
      </c>
    </row>
    <row hidden="true" ht="15" outlineLevel="0" r="17548">
      <c r="A17548" s="3" t="n">
        <v>17547</v>
      </c>
      <c r="B17548" s="4" t="s">
        <v>54</v>
      </c>
      <c r="C17548" s="5" t="s">
        <v>175</v>
      </c>
      <c r="D17548" s="4" t="s">
        <v>35242</v>
      </c>
      <c r="E17548" s="6" t="s">
        <v>35243</v>
      </c>
      <c r="F17548" s="3" t="n">
        <v>169833</v>
      </c>
      <c r="G17548" s="4" t="s">
        <v>178</v>
      </c>
      <c r="H17548" s="0" t="str">
        <f aca="false" ca="false" dt2D="false" dtr="false" t="normal">RIGHT(E17548, 3)</f>
        <v>151</v>
      </c>
    </row>
    <row hidden="true" ht="15" outlineLevel="0" r="17549">
      <c r="A17549" s="3" t="n">
        <v>17548</v>
      </c>
      <c r="B17549" s="4" t="s">
        <v>54</v>
      </c>
      <c r="C17549" s="5" t="s">
        <v>233</v>
      </c>
      <c r="D17549" s="4" t="s">
        <v>35244</v>
      </c>
      <c r="E17549" s="6" t="s">
        <v>35245</v>
      </c>
      <c r="F17549" s="3" t="n">
        <v>161127</v>
      </c>
      <c r="G17549" s="4" t="s">
        <v>236</v>
      </c>
      <c r="H17549" s="0" t="str">
        <f aca="false" ca="false" dt2D="false" dtr="false" t="normal">RIGHT(E17549, 3)</f>
        <v>698</v>
      </c>
    </row>
    <row hidden="true" ht="15" outlineLevel="0" r="17550">
      <c r="A17550" s="3" t="n">
        <v>17549</v>
      </c>
      <c r="B17550" s="4" t="s">
        <v>54</v>
      </c>
      <c r="C17550" s="5" t="s">
        <v>233</v>
      </c>
      <c r="D17550" s="4" t="s">
        <v>35246</v>
      </c>
      <c r="E17550" s="6" t="s">
        <v>35247</v>
      </c>
      <c r="F17550" s="3" t="n">
        <v>162327</v>
      </c>
      <c r="G17550" s="4" t="s">
        <v>236</v>
      </c>
      <c r="H17550" s="0" t="str">
        <f aca="false" ca="false" dt2D="false" dtr="false" t="normal">RIGHT(E17550, 3)</f>
        <v>441</v>
      </c>
    </row>
    <row hidden="true" ht="15" outlineLevel="0" r="17551">
      <c r="A17551" s="3" t="n">
        <v>17550</v>
      </c>
      <c r="B17551" s="4" t="s">
        <v>67</v>
      </c>
      <c r="C17551" s="5" t="s">
        <v>462</v>
      </c>
      <c r="D17551" s="4" t="s">
        <v>35248</v>
      </c>
      <c r="E17551" s="6" t="s">
        <v>35249</v>
      </c>
      <c r="F17551" s="3" t="n">
        <v>215742</v>
      </c>
      <c r="G17551" s="4" t="s">
        <v>465</v>
      </c>
      <c r="H17551" s="0" t="str">
        <f aca="false" ca="false" dt2D="false" dtr="false" t="normal">RIGHT(E17551, 3)</f>
        <v>122</v>
      </c>
    </row>
    <row hidden="true" ht="15" outlineLevel="0" r="17552">
      <c r="A17552" s="3" t="n">
        <v>17551</v>
      </c>
      <c r="B17552" s="4" t="s">
        <v>26</v>
      </c>
      <c r="C17552" s="5" t="s">
        <v>35</v>
      </c>
      <c r="D17552" s="4" t="s">
        <v>35250</v>
      </c>
      <c r="E17552" s="6" t="s">
        <v>35251</v>
      </c>
      <c r="F17552" s="3" t="n">
        <v>452015</v>
      </c>
      <c r="G17552" s="4" t="s">
        <v>38</v>
      </c>
      <c r="H17552" s="0" t="str">
        <f aca="false" ca="false" dt2D="false" dtr="false" t="normal">RIGHT(E17552, 3)</f>
        <v>116</v>
      </c>
    </row>
    <row hidden="true" ht="15" outlineLevel="0" r="17553">
      <c r="A17553" s="3" t="n">
        <v>17552</v>
      </c>
      <c r="B17553" s="4" t="s">
        <v>26</v>
      </c>
      <c r="C17553" s="5" t="s">
        <v>531</v>
      </c>
      <c r="D17553" s="4" t="s">
        <v>35252</v>
      </c>
      <c r="E17553" s="6" t="s">
        <v>35253</v>
      </c>
      <c r="F17553" s="3" t="n">
        <v>612727</v>
      </c>
      <c r="G17553" s="4" t="s">
        <v>534</v>
      </c>
      <c r="H17553" s="0" t="str">
        <f aca="false" ca="false" dt2D="false" dtr="false" t="normal">RIGHT(E17553, 3)</f>
        <v>101</v>
      </c>
    </row>
    <row hidden="true" ht="15" outlineLevel="0" r="17554">
      <c r="A17554" s="3" t="n">
        <v>17553</v>
      </c>
      <c r="B17554" s="4" t="s">
        <v>54</v>
      </c>
      <c r="C17554" s="5" t="s">
        <v>233</v>
      </c>
      <c r="D17554" s="4" t="s">
        <v>35254</v>
      </c>
      <c r="E17554" s="6" t="s">
        <v>35255</v>
      </c>
      <c r="F17554" s="3" t="n">
        <v>160541</v>
      </c>
      <c r="G17554" s="4" t="s">
        <v>236</v>
      </c>
      <c r="H17554" s="0" t="str">
        <f aca="false" ca="false" dt2D="false" dtr="false" t="normal">RIGHT(E17554, 3)</f>
        <v>564</v>
      </c>
    </row>
    <row hidden="true" ht="15" outlineLevel="0" r="17555">
      <c r="A17555" s="3" t="n">
        <v>17554</v>
      </c>
      <c r="B17555" s="4" t="s">
        <v>67</v>
      </c>
      <c r="C17555" s="5" t="s">
        <v>223</v>
      </c>
      <c r="D17555" s="4" t="s">
        <v>35256</v>
      </c>
      <c r="E17555" s="6" t="s">
        <v>35257</v>
      </c>
      <c r="F17555" s="3" t="n">
        <v>243431</v>
      </c>
      <c r="G17555" s="4" t="s">
        <v>226</v>
      </c>
      <c r="H17555" s="0" t="str">
        <f aca="false" ca="false" dt2D="false" dtr="false" t="normal">RIGHT(E17555, 3)</f>
        <v>121</v>
      </c>
    </row>
    <row hidden="true" ht="15" outlineLevel="0" r="17556">
      <c r="A17556" s="3" t="n">
        <v>17555</v>
      </c>
      <c r="B17556" s="4" t="s">
        <v>39</v>
      </c>
      <c r="C17556" s="5" t="s">
        <v>898</v>
      </c>
      <c r="D17556" s="4" t="s">
        <v>35258</v>
      </c>
      <c r="E17556" s="6" t="s">
        <v>35259</v>
      </c>
      <c r="F17556" s="3" t="n">
        <v>652181</v>
      </c>
      <c r="G17556" s="4" t="s">
        <v>901</v>
      </c>
      <c r="H17556" s="0" t="str">
        <f aca="false" ca="false" dt2D="false" dtr="false" t="normal">RIGHT(E17556, 3)</f>
        <v>336</v>
      </c>
    </row>
    <row hidden="true" ht="15" outlineLevel="0" r="17557">
      <c r="A17557" s="3" t="n">
        <v>17556</v>
      </c>
      <c r="B17557" s="4" t="s">
        <v>54</v>
      </c>
      <c r="C17557" s="5" t="s">
        <v>539</v>
      </c>
      <c r="D17557" s="4" t="s">
        <v>35260</v>
      </c>
      <c r="E17557" s="6" t="s">
        <v>35261</v>
      </c>
      <c r="F17557" s="3" t="n">
        <v>186338</v>
      </c>
      <c r="G17557" s="4" t="s">
        <v>542</v>
      </c>
      <c r="H17557" s="0" t="str">
        <f aca="false" ca="false" dt2D="false" dtr="false" t="normal">RIGHT(E17557, 3)</f>
        <v>146</v>
      </c>
    </row>
    <row hidden="true" ht="15" outlineLevel="0" r="17558">
      <c r="A17558" s="3" t="n">
        <v>17557</v>
      </c>
      <c r="B17558" s="4" t="s">
        <v>26</v>
      </c>
      <c r="C17558" s="5" t="s">
        <v>531</v>
      </c>
      <c r="D17558" s="4" t="s">
        <v>35262</v>
      </c>
      <c r="E17558" s="6" t="s">
        <v>35263</v>
      </c>
      <c r="F17558" s="3" t="n">
        <v>612218</v>
      </c>
      <c r="G17558" s="4" t="s">
        <v>534</v>
      </c>
      <c r="H17558" s="0" t="str">
        <f aca="false" ca="false" dt2D="false" dtr="false" t="normal">RIGHT(E17558, 3)</f>
        <v>106</v>
      </c>
    </row>
    <row hidden="true" ht="15" outlineLevel="0" r="17559">
      <c r="A17559" s="3" t="n">
        <v>17558</v>
      </c>
      <c r="B17559" s="4" t="s">
        <v>67</v>
      </c>
      <c r="C17559" s="5" t="s">
        <v>1462</v>
      </c>
      <c r="D17559" s="4" t="s">
        <v>35264</v>
      </c>
      <c r="E17559" s="6" t="s">
        <v>35265</v>
      </c>
      <c r="F17559" s="3" t="n">
        <v>393973</v>
      </c>
      <c r="G17559" s="4" t="s">
        <v>1465</v>
      </c>
      <c r="H17559" s="0" t="str">
        <f aca="false" ca="false" dt2D="false" dtr="false" t="normal">RIGHT(E17559, 3)</f>
        <v>157</v>
      </c>
    </row>
    <row hidden="true" ht="15" outlineLevel="0" r="17560">
      <c r="A17560" s="3" t="n">
        <v>17559</v>
      </c>
      <c r="B17560" s="4" t="s">
        <v>26</v>
      </c>
      <c r="C17560" s="5" t="s">
        <v>531</v>
      </c>
      <c r="D17560" s="4" t="s">
        <v>35266</v>
      </c>
      <c r="E17560" s="6" t="s">
        <v>35267</v>
      </c>
      <c r="F17560" s="3" t="n">
        <v>613724</v>
      </c>
      <c r="G17560" s="4" t="s">
        <v>534</v>
      </c>
      <c r="H17560" s="0" t="str">
        <f aca="false" ca="false" dt2D="false" dtr="false" t="normal">RIGHT(E17560, 3)</f>
        <v>136</v>
      </c>
    </row>
    <row hidden="true" ht="15" outlineLevel="0" r="17561">
      <c r="A17561" s="3" t="n">
        <v>17560</v>
      </c>
      <c r="B17561" s="4" t="s">
        <v>39</v>
      </c>
      <c r="C17561" s="5" t="s">
        <v>40</v>
      </c>
      <c r="D17561" s="4" t="s">
        <v>35268</v>
      </c>
      <c r="E17561" s="6" t="s">
        <v>35269</v>
      </c>
      <c r="F17561" s="3" t="n">
        <v>663296</v>
      </c>
      <c r="G17561" s="4" t="s">
        <v>43</v>
      </c>
      <c r="H17561" s="0" t="str">
        <f aca="false" ca="false" dt2D="false" dtr="false" t="normal">RIGHT(E17561, 3)</f>
        <v>117</v>
      </c>
    </row>
    <row hidden="true" ht="15" outlineLevel="0" r="17562">
      <c r="A17562" s="3" t="n">
        <v>17561</v>
      </c>
      <c r="B17562" s="4" t="s">
        <v>39</v>
      </c>
      <c r="C17562" s="5" t="s">
        <v>898</v>
      </c>
      <c r="D17562" s="4" t="s">
        <v>35270</v>
      </c>
      <c r="E17562" s="6" t="s">
        <v>35271</v>
      </c>
      <c r="F17562" s="3" t="n">
        <v>652138</v>
      </c>
      <c r="G17562" s="4" t="s">
        <v>901</v>
      </c>
      <c r="H17562" s="0" t="str">
        <f aca="false" ca="false" dt2D="false" dtr="false" t="normal">RIGHT(E17562, 3)</f>
        <v>246</v>
      </c>
    </row>
    <row hidden="true" ht="15" outlineLevel="0" r="17563">
      <c r="A17563" s="3" t="n">
        <v>17562</v>
      </c>
      <c r="B17563" s="4" t="s">
        <v>26</v>
      </c>
      <c r="C17563" s="5" t="s">
        <v>531</v>
      </c>
      <c r="D17563" s="4" t="s">
        <v>35272</v>
      </c>
      <c r="E17563" s="6" t="s">
        <v>35273</v>
      </c>
      <c r="F17563" s="3" t="n">
        <v>612036</v>
      </c>
      <c r="G17563" s="4" t="s">
        <v>534</v>
      </c>
      <c r="H17563" s="0" t="str">
        <f aca="false" ca="false" dt2D="false" dtr="false" t="normal">RIGHT(E17563, 3)</f>
        <v>146</v>
      </c>
    </row>
    <row hidden="true" ht="15" outlineLevel="0" r="17564">
      <c r="A17564" s="3" t="n">
        <v>17563</v>
      </c>
      <c r="B17564" s="4" t="s">
        <v>54</v>
      </c>
      <c r="C17564" s="5" t="s">
        <v>233</v>
      </c>
      <c r="D17564" s="4" t="s">
        <v>35274</v>
      </c>
      <c r="E17564" s="6" t="s">
        <v>35275</v>
      </c>
      <c r="F17564" s="3" t="n">
        <v>161349</v>
      </c>
      <c r="G17564" s="4" t="s">
        <v>236</v>
      </c>
      <c r="H17564" s="0" t="str">
        <f aca="false" ca="false" dt2D="false" dtr="false" t="normal">RIGHT(E17564, 3)</f>
        <v>191</v>
      </c>
    </row>
    <row hidden="true" ht="15" outlineLevel="0" r="17565">
      <c r="A17565" s="3" t="n">
        <v>17564</v>
      </c>
      <c r="B17565" s="4" t="s">
        <v>54</v>
      </c>
      <c r="C17565" s="5" t="s">
        <v>539</v>
      </c>
      <c r="D17565" s="4" t="s">
        <v>35276</v>
      </c>
      <c r="E17565" s="6" t="s">
        <v>35277</v>
      </c>
      <c r="F17565" s="3" t="n">
        <v>186180</v>
      </c>
      <c r="G17565" s="4" t="s">
        <v>542</v>
      </c>
      <c r="H17565" s="0" t="str">
        <f aca="false" ca="false" dt2D="false" dtr="false" t="normal">RIGHT(E17565, 3)</f>
        <v>111</v>
      </c>
    </row>
    <row hidden="true" ht="15" outlineLevel="0" r="17566">
      <c r="A17566" s="3" t="n">
        <v>17565</v>
      </c>
      <c r="B17566" s="4" t="s">
        <v>54</v>
      </c>
      <c r="C17566" s="5" t="s">
        <v>63</v>
      </c>
      <c r="D17566" s="4" t="s">
        <v>35278</v>
      </c>
      <c r="E17566" s="6" t="s">
        <v>35279</v>
      </c>
      <c r="F17566" s="3" t="n">
        <v>165183</v>
      </c>
      <c r="G17566" s="4" t="s">
        <v>66</v>
      </c>
      <c r="H17566" s="0" t="str">
        <f aca="false" ca="false" dt2D="false" dtr="false" t="normal">RIGHT(E17566, 3)</f>
        <v>829</v>
      </c>
    </row>
    <row hidden="true" ht="15" outlineLevel="0" r="17567">
      <c r="A17567" s="3" t="n">
        <v>17566</v>
      </c>
      <c r="B17567" s="4" t="s">
        <v>54</v>
      </c>
      <c r="C17567" s="5" t="s">
        <v>63</v>
      </c>
      <c r="D17567" s="4" t="s">
        <v>35280</v>
      </c>
      <c r="E17567" s="6" t="s">
        <v>35281</v>
      </c>
      <c r="F17567" s="3" t="n">
        <v>165691</v>
      </c>
      <c r="G17567" s="4" t="s">
        <v>66</v>
      </c>
      <c r="H17567" s="0" t="str">
        <f aca="false" ca="false" dt2D="false" dtr="false" t="normal">RIGHT(E17567, 3)</f>
        <v>666</v>
      </c>
    </row>
    <row hidden="true" ht="15" outlineLevel="0" r="17568">
      <c r="A17568" s="3" t="n">
        <v>17567</v>
      </c>
      <c r="B17568" s="4" t="s">
        <v>54</v>
      </c>
      <c r="C17568" s="5" t="s">
        <v>539</v>
      </c>
      <c r="D17568" s="4" t="s">
        <v>35282</v>
      </c>
      <c r="E17568" s="6" t="s">
        <v>35283</v>
      </c>
      <c r="F17568" s="3" t="n">
        <v>186560</v>
      </c>
      <c r="G17568" s="4" t="s">
        <v>542</v>
      </c>
      <c r="H17568" s="0" t="str">
        <f aca="false" ca="false" dt2D="false" dtr="false" t="normal">RIGHT(E17568, 3)</f>
        <v>146</v>
      </c>
    </row>
    <row hidden="true" ht="15" outlineLevel="0" r="17569">
      <c r="A17569" s="3" t="n">
        <v>17568</v>
      </c>
      <c r="B17569" s="4" t="s">
        <v>26</v>
      </c>
      <c r="C17569" s="5" t="s">
        <v>531</v>
      </c>
      <c r="D17569" s="4" t="s">
        <v>35284</v>
      </c>
      <c r="E17569" s="6" t="s">
        <v>35285</v>
      </c>
      <c r="F17569" s="3" t="n">
        <v>613545</v>
      </c>
      <c r="G17569" s="4" t="s">
        <v>534</v>
      </c>
      <c r="H17569" s="0" t="str">
        <f aca="false" ca="false" dt2D="false" dtr="false" t="normal">RIGHT(E17569, 3)</f>
        <v>101</v>
      </c>
    </row>
    <row hidden="true" ht="15" outlineLevel="0" r="17570">
      <c r="A17570" s="3" t="n">
        <v>17569</v>
      </c>
      <c r="B17570" s="4" t="s">
        <v>39</v>
      </c>
      <c r="C17570" s="5" t="s">
        <v>207</v>
      </c>
      <c r="D17570" s="4" t="s">
        <v>35286</v>
      </c>
      <c r="E17570" s="6" t="s">
        <v>35287</v>
      </c>
      <c r="F17570" s="3" t="n">
        <v>632267</v>
      </c>
      <c r="G17570" s="4" t="s">
        <v>210</v>
      </c>
      <c r="H17570" s="0" t="str">
        <f aca="false" ca="false" dt2D="false" dtr="false" t="normal">RIGHT(E17570, 3)</f>
        <v>126</v>
      </c>
    </row>
    <row hidden="true" ht="15" outlineLevel="0" r="17571">
      <c r="A17571" s="3" t="n">
        <v>17570</v>
      </c>
      <c r="B17571" s="4" t="s">
        <v>67</v>
      </c>
      <c r="C17571" s="5" t="s">
        <v>320</v>
      </c>
      <c r="D17571" s="4" t="s">
        <v>35288</v>
      </c>
      <c r="E17571" s="6" t="s">
        <v>35289</v>
      </c>
      <c r="F17571" s="3" t="n">
        <v>157752</v>
      </c>
      <c r="G17571" s="4" t="s">
        <v>322</v>
      </c>
      <c r="H17571" s="0" t="str">
        <f aca="false" ca="false" dt2D="false" dtr="false" t="normal">RIGHT(E17571, 3)</f>
        <v>121</v>
      </c>
    </row>
    <row hidden="true" ht="15" outlineLevel="0" r="17572">
      <c r="A17572" s="3" t="n">
        <v>17571</v>
      </c>
      <c r="B17572" s="4" t="s">
        <v>54</v>
      </c>
      <c r="C17572" s="5" t="s">
        <v>233</v>
      </c>
      <c r="D17572" s="4" t="s">
        <v>35290</v>
      </c>
      <c r="E17572" s="6" t="s">
        <v>35291</v>
      </c>
      <c r="F17572" s="3" t="n">
        <v>162328</v>
      </c>
      <c r="G17572" s="4" t="s">
        <v>236</v>
      </c>
      <c r="H17572" s="0" t="str">
        <f aca="false" ca="false" dt2D="false" dtr="false" t="normal">RIGHT(E17572, 3)</f>
        <v>211</v>
      </c>
    </row>
    <row hidden="true" ht="15" outlineLevel="0" r="17573">
      <c r="A17573" s="3" t="n">
        <v>17572</v>
      </c>
      <c r="B17573" s="4" t="s">
        <v>39</v>
      </c>
      <c r="C17573" s="5" t="s">
        <v>371</v>
      </c>
      <c r="D17573" s="4" t="s">
        <v>35292</v>
      </c>
      <c r="E17573" s="6" t="s">
        <v>35293</v>
      </c>
      <c r="F17573" s="3" t="n">
        <v>646367</v>
      </c>
      <c r="G17573" s="4" t="s">
        <v>374</v>
      </c>
      <c r="H17573" s="0" t="str">
        <f aca="false" ca="false" dt2D="false" dtr="false" t="normal">RIGHT(E17573, 3)</f>
        <v>106</v>
      </c>
    </row>
    <row hidden="true" ht="15" outlineLevel="0" r="17574">
      <c r="A17574" s="3" t="n">
        <v>17573</v>
      </c>
      <c r="B17574" s="4" t="s">
        <v>54</v>
      </c>
      <c r="C17574" s="5" t="s">
        <v>55</v>
      </c>
      <c r="D17574" s="4" t="s">
        <v>35294</v>
      </c>
      <c r="E17574" s="6" t="s">
        <v>35295</v>
      </c>
      <c r="F17574" s="3" t="n">
        <v>188571</v>
      </c>
      <c r="G17574" s="4" t="s">
        <v>58</v>
      </c>
      <c r="H17574" s="0" t="str">
        <f aca="false" ca="false" dt2D="false" dtr="false" t="normal">RIGHT(E17574, 3)</f>
        <v>231</v>
      </c>
    </row>
    <row hidden="true" ht="15" outlineLevel="0" r="17575">
      <c r="A17575" s="3" t="n">
        <v>17574</v>
      </c>
      <c r="B17575" s="4" t="s">
        <v>54</v>
      </c>
      <c r="C17575" s="5" t="s">
        <v>233</v>
      </c>
      <c r="D17575" s="4" t="s">
        <v>35296</v>
      </c>
      <c r="E17575" s="6" t="s">
        <v>35297</v>
      </c>
      <c r="F17575" s="3" t="n">
        <v>162503</v>
      </c>
      <c r="G17575" s="4" t="s">
        <v>236</v>
      </c>
      <c r="H17575" s="0" t="str">
        <f aca="false" ca="false" dt2D="false" dtr="false" t="normal">RIGHT(E17575, 3)</f>
        <v>340</v>
      </c>
    </row>
    <row hidden="true" ht="15" outlineLevel="0" r="17576">
      <c r="A17576" s="3" t="n">
        <v>17575</v>
      </c>
      <c r="B17576" s="4" t="s">
        <v>67</v>
      </c>
      <c r="C17576" s="5" t="s">
        <v>918</v>
      </c>
      <c r="D17576" s="4" t="s">
        <v>35298</v>
      </c>
      <c r="E17576" s="6" t="s">
        <v>35299</v>
      </c>
      <c r="F17576" s="3" t="n">
        <v>171534</v>
      </c>
      <c r="G17576" s="4" t="s">
        <v>921</v>
      </c>
      <c r="H17576" s="0" t="str">
        <f aca="false" ca="false" dt2D="false" dtr="false" t="normal">RIGHT(E17576, 3)</f>
        <v>483</v>
      </c>
    </row>
    <row hidden="true" ht="15" outlineLevel="0" r="17577">
      <c r="A17577" s="3" t="n">
        <v>17576</v>
      </c>
      <c r="B17577" s="4" t="s">
        <v>54</v>
      </c>
      <c r="C17577" s="5" t="s">
        <v>63</v>
      </c>
      <c r="D17577" s="4" t="s">
        <v>35300</v>
      </c>
      <c r="E17577" s="6" t="s">
        <v>35301</v>
      </c>
      <c r="F17577" s="3" t="n">
        <v>165138</v>
      </c>
      <c r="G17577" s="4" t="s">
        <v>66</v>
      </c>
      <c r="H17577" s="0" t="str">
        <f aca="false" ca="false" dt2D="false" dtr="false" t="normal">RIGHT(E17577, 3)</f>
        <v>296</v>
      </c>
    </row>
    <row hidden="true" ht="15" outlineLevel="0" r="17578">
      <c r="A17578" s="3" t="n">
        <v>17577</v>
      </c>
      <c r="B17578" s="4" t="s">
        <v>39</v>
      </c>
      <c r="C17578" s="5" t="s">
        <v>113</v>
      </c>
      <c r="D17578" s="4" t="s">
        <v>35302</v>
      </c>
      <c r="E17578" s="6" t="s">
        <v>35303</v>
      </c>
      <c r="F17578" s="3" t="n">
        <v>659608</v>
      </c>
      <c r="G17578" s="4" t="s">
        <v>116</v>
      </c>
      <c r="H17578" s="0" t="str">
        <f aca="false" ca="false" dt2D="false" dtr="false" t="normal">RIGHT(E17578, 3)</f>
        <v>106</v>
      </c>
    </row>
    <row hidden="true" ht="15" outlineLevel="0" r="17579">
      <c r="A17579" s="3" t="n">
        <v>17578</v>
      </c>
      <c r="B17579" s="4" t="s">
        <v>54</v>
      </c>
      <c r="C17579" s="5" t="s">
        <v>233</v>
      </c>
      <c r="D17579" s="4" t="s">
        <v>35304</v>
      </c>
      <c r="E17579" s="6" t="s">
        <v>35305</v>
      </c>
      <c r="F17579" s="3" t="n">
        <v>162725</v>
      </c>
      <c r="G17579" s="4" t="s">
        <v>236</v>
      </c>
      <c r="H17579" s="0" t="str">
        <f aca="false" ca="false" dt2D="false" dtr="false" t="normal">RIGHT(E17579, 3)</f>
        <v>121</v>
      </c>
    </row>
    <row hidden="true" ht="15" outlineLevel="0" r="17580">
      <c r="A17580" s="3" t="n">
        <v>17579</v>
      </c>
      <c r="B17580" s="4" t="s">
        <v>26</v>
      </c>
      <c r="C17580" s="5" t="s">
        <v>35</v>
      </c>
      <c r="D17580" s="4" t="s">
        <v>35306</v>
      </c>
      <c r="E17580" s="6" t="s">
        <v>35307</v>
      </c>
      <c r="F17580" s="3" t="n">
        <v>452635</v>
      </c>
      <c r="G17580" s="4" t="s">
        <v>38</v>
      </c>
      <c r="H17580" s="0" t="str">
        <f aca="false" ca="false" dt2D="false" dtr="false" t="normal">RIGHT(E17580, 3)</f>
        <v>216</v>
      </c>
    </row>
    <row hidden="true" ht="15" outlineLevel="0" r="17581">
      <c r="A17581" s="3" t="n">
        <v>17580</v>
      </c>
      <c r="B17581" s="4" t="s">
        <v>26</v>
      </c>
      <c r="C17581" s="5" t="s">
        <v>27</v>
      </c>
      <c r="D17581" s="4" t="s">
        <v>35308</v>
      </c>
      <c r="E17581" s="6" t="s">
        <v>35309</v>
      </c>
      <c r="F17581" s="3" t="n">
        <v>446934</v>
      </c>
      <c r="G17581" s="4" t="s">
        <v>30</v>
      </c>
      <c r="H17581" s="0" t="str">
        <f aca="false" ca="false" dt2D="false" dtr="false" t="normal">RIGHT(E17581, 3)</f>
        <v>136</v>
      </c>
    </row>
    <row hidden="true" ht="15" outlineLevel="0" r="17582">
      <c r="A17582" s="3" t="n">
        <v>17581</v>
      </c>
      <c r="B17582" s="4" t="s">
        <v>39</v>
      </c>
      <c r="C17582" s="5" t="s">
        <v>113</v>
      </c>
      <c r="D17582" s="4" t="s">
        <v>35310</v>
      </c>
      <c r="E17582" s="6" t="s">
        <v>35311</v>
      </c>
      <c r="F17582" s="3" t="n">
        <v>659796</v>
      </c>
      <c r="G17582" s="4" t="s">
        <v>116</v>
      </c>
      <c r="H17582" s="0" t="str">
        <f aca="false" ca="false" dt2D="false" dtr="false" t="normal">RIGHT(E17582, 3)</f>
        <v>106</v>
      </c>
    </row>
    <row hidden="true" ht="15" outlineLevel="0" r="17583">
      <c r="A17583" s="3" t="n">
        <v>17582</v>
      </c>
      <c r="B17583" s="4" t="s">
        <v>54</v>
      </c>
      <c r="C17583" s="5" t="s">
        <v>175</v>
      </c>
      <c r="D17583" s="4" t="s">
        <v>35312</v>
      </c>
      <c r="E17583" s="6" t="s">
        <v>35313</v>
      </c>
      <c r="F17583" s="3" t="n">
        <v>169247</v>
      </c>
      <c r="G17583" s="4" t="s">
        <v>178</v>
      </c>
      <c r="H17583" s="0" t="str">
        <f aca="false" ca="false" dt2D="false" dtr="false" t="normal">RIGHT(E17583, 3)</f>
        <v>101</v>
      </c>
    </row>
    <row hidden="true" ht="15" outlineLevel="0" r="17584">
      <c r="A17584" s="3" t="n">
        <v>17583</v>
      </c>
      <c r="B17584" s="4" t="s">
        <v>67</v>
      </c>
      <c r="C17584" s="5" t="s">
        <v>3081</v>
      </c>
      <c r="D17584" s="4" t="s">
        <v>35314</v>
      </c>
      <c r="E17584" s="6" t="s">
        <v>35315</v>
      </c>
      <c r="F17584" s="3" t="n">
        <v>301946</v>
      </c>
      <c r="G17584" s="4" t="s">
        <v>3084</v>
      </c>
      <c r="H17584" s="0" t="str">
        <f aca="false" ca="false" dt2D="false" dtr="false" t="normal">RIGHT(E17584, 3)</f>
        <v>291</v>
      </c>
    </row>
    <row hidden="true" ht="15" outlineLevel="0" r="17585">
      <c r="A17585" s="3" t="n">
        <v>17584</v>
      </c>
      <c r="B17585" s="4" t="s">
        <v>16</v>
      </c>
      <c r="C17585" s="5" t="s">
        <v>389</v>
      </c>
      <c r="D17585" s="4" t="s">
        <v>35316</v>
      </c>
      <c r="E17585" s="6" t="s">
        <v>35317</v>
      </c>
      <c r="F17585" s="3" t="n">
        <v>641523</v>
      </c>
      <c r="G17585" s="4" t="s">
        <v>392</v>
      </c>
      <c r="H17585" s="0" t="str">
        <f aca="false" ca="false" dt2D="false" dtr="false" t="normal">RIGHT(E17585, 3)</f>
        <v>136</v>
      </c>
    </row>
    <row hidden="true" ht="15" outlineLevel="0" r="17586">
      <c r="A17586" s="3" t="n">
        <v>17585</v>
      </c>
      <c r="B17586" s="4" t="s">
        <v>54</v>
      </c>
      <c r="C17586" s="5" t="s">
        <v>63</v>
      </c>
      <c r="D17586" s="4" t="s">
        <v>35318</v>
      </c>
      <c r="E17586" s="6" t="s">
        <v>35319</v>
      </c>
      <c r="F17586" s="3" t="n">
        <v>164596</v>
      </c>
      <c r="G17586" s="4" t="s">
        <v>66</v>
      </c>
      <c r="H17586" s="0" t="str">
        <f aca="false" ca="false" dt2D="false" dtr="false" t="normal">RIGHT(E17586, 3)</f>
        <v>516</v>
      </c>
    </row>
    <row hidden="true" ht="15" outlineLevel="0" r="17587">
      <c r="A17587" s="3" t="n">
        <v>17586</v>
      </c>
      <c r="B17587" s="4" t="s">
        <v>39</v>
      </c>
      <c r="C17587" s="5" t="s">
        <v>113</v>
      </c>
      <c r="D17587" s="4" t="s">
        <v>35320</v>
      </c>
      <c r="E17587" s="6" t="s">
        <v>35321</v>
      </c>
      <c r="F17587" s="3" t="n">
        <v>659664</v>
      </c>
      <c r="G17587" s="4" t="s">
        <v>116</v>
      </c>
      <c r="H17587" s="0" t="str">
        <f aca="false" ca="false" dt2D="false" dtr="false" t="normal">RIGHT(E17587, 3)</f>
        <v>106</v>
      </c>
    </row>
    <row hidden="true" ht="15" outlineLevel="0" r="17588">
      <c r="A17588" s="3" t="n">
        <v>17587</v>
      </c>
      <c r="B17588" s="4" t="s">
        <v>26</v>
      </c>
      <c r="C17588" s="5" t="s">
        <v>82</v>
      </c>
      <c r="D17588" s="4" t="s">
        <v>35322</v>
      </c>
      <c r="E17588" s="6" t="s">
        <v>35323</v>
      </c>
      <c r="F17588" s="3" t="n">
        <v>618722</v>
      </c>
      <c r="G17588" s="4" t="s">
        <v>85</v>
      </c>
      <c r="H17588" s="0" t="str">
        <f aca="false" ca="false" dt2D="false" dtr="false" t="normal">RIGHT(E17588, 3)</f>
        <v>116</v>
      </c>
    </row>
    <row hidden="true" ht="15" outlineLevel="0" r="17589">
      <c r="A17589" s="3" t="n">
        <v>17588</v>
      </c>
      <c r="B17589" s="4" t="s">
        <v>26</v>
      </c>
      <c r="C17589" s="5" t="s">
        <v>121</v>
      </c>
      <c r="D17589" s="4" t="s">
        <v>35324</v>
      </c>
      <c r="E17589" s="6" t="s">
        <v>35325</v>
      </c>
      <c r="F17589" s="3" t="n">
        <v>461654</v>
      </c>
      <c r="G17589" s="4" t="s">
        <v>124</v>
      </c>
      <c r="H17589" s="0" t="str">
        <f aca="false" ca="false" dt2D="false" dtr="false" t="normal">RIGHT(E17589, 3)</f>
        <v>101</v>
      </c>
    </row>
    <row hidden="true" ht="15" outlineLevel="0" r="17590">
      <c r="A17590" s="3" t="n">
        <v>17589</v>
      </c>
      <c r="B17590" s="4" t="s">
        <v>54</v>
      </c>
      <c r="C17590" s="5" t="s">
        <v>233</v>
      </c>
      <c r="D17590" s="4" t="s">
        <v>35326</v>
      </c>
      <c r="E17590" s="6" t="s">
        <v>35327</v>
      </c>
      <c r="F17590" s="3" t="n">
        <v>162686</v>
      </c>
      <c r="G17590" s="4" t="s">
        <v>236</v>
      </c>
      <c r="H17590" s="0" t="str">
        <f aca="false" ca="false" dt2D="false" dtr="false" t="normal">RIGHT(E17590, 3)</f>
        <v>516</v>
      </c>
    </row>
    <row hidden="true" ht="15" outlineLevel="0" r="17591">
      <c r="A17591" s="3" t="n">
        <v>17590</v>
      </c>
      <c r="B17591" s="4" t="s">
        <v>26</v>
      </c>
      <c r="C17591" s="5" t="s">
        <v>121</v>
      </c>
      <c r="D17591" s="4" t="s">
        <v>35328</v>
      </c>
      <c r="E17591" s="6" t="s">
        <v>35329</v>
      </c>
      <c r="F17591" s="3" t="n">
        <v>461222</v>
      </c>
      <c r="G17591" s="4" t="s">
        <v>124</v>
      </c>
      <c r="H17591" s="0" t="str">
        <f aca="false" ca="false" dt2D="false" dtr="false" t="normal">RIGHT(E17591, 3)</f>
        <v>101</v>
      </c>
    </row>
    <row hidden="true" ht="15" outlineLevel="0" r="17592">
      <c r="A17592" s="3" t="n">
        <v>17591</v>
      </c>
      <c r="B17592" s="4" t="s">
        <v>7</v>
      </c>
      <c r="C17592" s="5" t="s">
        <v>229</v>
      </c>
      <c r="D17592" s="4" t="s">
        <v>35330</v>
      </c>
      <c r="E17592" s="6" t="s">
        <v>35331</v>
      </c>
      <c r="F17592" s="3" t="n">
        <v>404017</v>
      </c>
      <c r="G17592" s="4" t="s">
        <v>232</v>
      </c>
      <c r="H17592" s="0" t="str">
        <f aca="false" ca="false" dt2D="false" dtr="false" t="normal">RIGHT(E17592, 3)</f>
        <v>106</v>
      </c>
    </row>
    <row hidden="true" ht="15" outlineLevel="0" r="17593">
      <c r="A17593" s="3" t="n">
        <v>17592</v>
      </c>
      <c r="B17593" s="4" t="s">
        <v>54</v>
      </c>
      <c r="C17593" s="5" t="s">
        <v>539</v>
      </c>
      <c r="D17593" s="4" t="s">
        <v>35332</v>
      </c>
      <c r="E17593" s="6" t="s">
        <v>35333</v>
      </c>
      <c r="F17593" s="3" t="n">
        <v>186166</v>
      </c>
      <c r="G17593" s="4" t="s">
        <v>542</v>
      </c>
      <c r="H17593" s="0" t="str">
        <f aca="false" ca="false" dt2D="false" dtr="false" t="normal">RIGHT(E17593, 3)</f>
        <v>136</v>
      </c>
    </row>
    <row hidden="true" ht="15" outlineLevel="0" r="17594">
      <c r="A17594" s="3" t="n">
        <v>17593</v>
      </c>
      <c r="B17594" s="4" t="s">
        <v>16</v>
      </c>
      <c r="C17594" s="5" t="s">
        <v>389</v>
      </c>
      <c r="D17594" s="4" t="s">
        <v>35334</v>
      </c>
      <c r="E17594" s="6" t="s">
        <v>35335</v>
      </c>
      <c r="F17594" s="3" t="n">
        <v>641046</v>
      </c>
      <c r="G17594" s="4" t="s">
        <v>392</v>
      </c>
      <c r="H17594" s="0" t="str">
        <f aca="false" ca="false" dt2D="false" dtr="false" t="normal">RIGHT(E17594, 3)</f>
        <v>286</v>
      </c>
    </row>
    <row hidden="true" ht="15" outlineLevel="0" r="17595">
      <c r="A17595" s="3" t="n">
        <v>17594</v>
      </c>
      <c r="B17595" s="4" t="s">
        <v>54</v>
      </c>
      <c r="C17595" s="5" t="s">
        <v>539</v>
      </c>
      <c r="D17595" s="4" t="s">
        <v>35336</v>
      </c>
      <c r="E17595" s="6" t="s">
        <v>35337</v>
      </c>
      <c r="F17595" s="3" t="n">
        <v>186173</v>
      </c>
      <c r="G17595" s="4" t="s">
        <v>542</v>
      </c>
      <c r="H17595" s="0" t="str">
        <f aca="false" ca="false" dt2D="false" dtr="false" t="normal">RIGHT(E17595, 3)</f>
        <v>106</v>
      </c>
    </row>
    <row hidden="true" ht="15" outlineLevel="0" r="17596">
      <c r="A17596" s="3" t="n">
        <v>17595</v>
      </c>
      <c r="B17596" s="4" t="s">
        <v>54</v>
      </c>
      <c r="C17596" s="5" t="s">
        <v>1106</v>
      </c>
      <c r="D17596" s="4" t="s">
        <v>35338</v>
      </c>
      <c r="E17596" s="6" t="s">
        <v>35339</v>
      </c>
      <c r="F17596" s="3" t="n">
        <v>182021</v>
      </c>
      <c r="G17596" s="4" t="s">
        <v>1109</v>
      </c>
      <c r="H17596" s="0" t="str">
        <f aca="false" ca="false" dt2D="false" dtr="false" t="normal">RIGHT(E17596, 3)</f>
        <v>176</v>
      </c>
    </row>
    <row hidden="true" ht="15" outlineLevel="0" r="17597">
      <c r="A17597" s="3" t="n">
        <v>17596</v>
      </c>
      <c r="B17597" s="4" t="s">
        <v>67</v>
      </c>
      <c r="C17597" s="5" t="s">
        <v>1012</v>
      </c>
      <c r="D17597" s="4" t="s">
        <v>35340</v>
      </c>
      <c r="E17597" s="6" t="s">
        <v>35341</v>
      </c>
      <c r="F17597" s="3" t="n">
        <v>152452</v>
      </c>
      <c r="G17597" s="4" t="s">
        <v>1015</v>
      </c>
      <c r="H17597" s="0" t="str">
        <f aca="false" ca="false" dt2D="false" dtr="false" t="normal">RIGHT(E17597, 3)</f>
        <v>176</v>
      </c>
    </row>
    <row hidden="true" ht="15" outlineLevel="0" r="17598">
      <c r="A17598" s="3" t="n">
        <v>17597</v>
      </c>
      <c r="B17598" s="4" t="s">
        <v>54</v>
      </c>
      <c r="C17598" s="5" t="s">
        <v>233</v>
      </c>
      <c r="D17598" s="4" t="s">
        <v>35342</v>
      </c>
      <c r="E17598" s="6" t="s">
        <v>35343</v>
      </c>
      <c r="F17598" s="3" t="n">
        <v>162663</v>
      </c>
      <c r="G17598" s="4" t="s">
        <v>236</v>
      </c>
      <c r="H17598" s="0" t="str">
        <f aca="false" ca="false" dt2D="false" dtr="false" t="normal">RIGHT(E17598, 3)</f>
        <v>106</v>
      </c>
    </row>
    <row hidden="true" ht="15" outlineLevel="0" r="17599">
      <c r="A17599" s="3" t="n">
        <v>17598</v>
      </c>
      <c r="B17599" s="4" t="s">
        <v>26</v>
      </c>
      <c r="C17599" s="5" t="s">
        <v>82</v>
      </c>
      <c r="D17599" s="4" t="s">
        <v>35344</v>
      </c>
      <c r="E17599" s="6" t="s">
        <v>35345</v>
      </c>
      <c r="F17599" s="3" t="n">
        <v>618575</v>
      </c>
      <c r="G17599" s="4" t="s">
        <v>85</v>
      </c>
      <c r="H17599" s="0" t="str">
        <f aca="false" ca="false" dt2D="false" dtr="false" t="normal">RIGHT(E17599, 3)</f>
        <v>156</v>
      </c>
    </row>
    <row hidden="true" ht="15" outlineLevel="0" r="17600">
      <c r="A17600" s="3" t="n">
        <v>17599</v>
      </c>
      <c r="B17600" s="4" t="s">
        <v>21</v>
      </c>
      <c r="C17600" s="5" t="s">
        <v>6114</v>
      </c>
      <c r="D17600" s="4" t="s">
        <v>35346</v>
      </c>
      <c r="E17600" s="6" t="s">
        <v>35347</v>
      </c>
      <c r="F17600" s="3" t="n">
        <v>686433</v>
      </c>
      <c r="G17600" s="4" t="s">
        <v>6117</v>
      </c>
      <c r="H17600" s="0" t="str">
        <f aca="false" ca="false" dt2D="false" dtr="false" t="normal">RIGHT(E17600, 3)</f>
        <v>106</v>
      </c>
    </row>
    <row hidden="true" ht="15" outlineLevel="0" r="17601">
      <c r="A17601" s="3" t="n">
        <v>17600</v>
      </c>
      <c r="B17601" s="4" t="s">
        <v>54</v>
      </c>
      <c r="C17601" s="5" t="s">
        <v>233</v>
      </c>
      <c r="D17601" s="4" t="s">
        <v>35348</v>
      </c>
      <c r="E17601" s="6" t="s">
        <v>35349</v>
      </c>
      <c r="F17601" s="3" t="n">
        <v>161356</v>
      </c>
      <c r="G17601" s="4" t="s">
        <v>236</v>
      </c>
      <c r="H17601" s="0" t="str">
        <f aca="false" ca="false" dt2D="false" dtr="false" t="normal">RIGHT(E17601, 3)</f>
        <v>243</v>
      </c>
    </row>
    <row hidden="true" ht="15" outlineLevel="0" r="17602">
      <c r="A17602" s="3" t="n">
        <v>17601</v>
      </c>
      <c r="B17602" s="4" t="s">
        <v>16</v>
      </c>
      <c r="C17602" s="5" t="s">
        <v>249</v>
      </c>
      <c r="D17602" s="4" t="s">
        <v>35350</v>
      </c>
      <c r="E17602" s="6" t="s">
        <v>35351</v>
      </c>
      <c r="F17602" s="3" t="n">
        <v>456995</v>
      </c>
      <c r="G17602" s="4" t="s">
        <v>251</v>
      </c>
      <c r="H17602" s="0" t="str">
        <f aca="false" ca="false" dt2D="false" dtr="false" t="normal">RIGHT(E17602, 3)</f>
        <v>116</v>
      </c>
    </row>
    <row hidden="true" ht="15" outlineLevel="0" r="17603">
      <c r="A17603" s="3" t="n">
        <v>17602</v>
      </c>
      <c r="B17603" s="4" t="s">
        <v>16</v>
      </c>
      <c r="C17603" s="5" t="s">
        <v>249</v>
      </c>
      <c r="D17603" s="4" t="s">
        <v>35352</v>
      </c>
      <c r="E17603" s="6" t="s">
        <v>35353</v>
      </c>
      <c r="F17603" s="3" t="n">
        <v>456990</v>
      </c>
      <c r="G17603" s="4" t="s">
        <v>251</v>
      </c>
      <c r="H17603" s="0" t="str">
        <f aca="false" ca="false" dt2D="false" dtr="false" t="normal">RIGHT(E17603, 3)</f>
        <v>121</v>
      </c>
    </row>
    <row hidden="true" ht="15" outlineLevel="0" r="17604">
      <c r="A17604" s="3" t="n">
        <v>17603</v>
      </c>
      <c r="B17604" s="4" t="s">
        <v>16</v>
      </c>
      <c r="C17604" s="5" t="s">
        <v>389</v>
      </c>
      <c r="D17604" s="4" t="s">
        <v>35354</v>
      </c>
      <c r="E17604" s="6" t="s">
        <v>35355</v>
      </c>
      <c r="F17604" s="3" t="n">
        <v>641629</v>
      </c>
      <c r="G17604" s="4" t="s">
        <v>392</v>
      </c>
      <c r="H17604" s="0" t="str">
        <f aca="false" ca="false" dt2D="false" dtr="false" t="normal">RIGHT(E17604, 3)</f>
        <v>226</v>
      </c>
    </row>
    <row hidden="true" ht="15" outlineLevel="0" r="17605">
      <c r="A17605" s="3" t="n">
        <v>17604</v>
      </c>
      <c r="B17605" s="4" t="s">
        <v>39</v>
      </c>
      <c r="C17605" s="5" t="s">
        <v>351</v>
      </c>
      <c r="D17605" s="4" t="s">
        <v>35356</v>
      </c>
      <c r="E17605" s="6" t="s">
        <v>35357</v>
      </c>
      <c r="F17605" s="3" t="n">
        <v>655282</v>
      </c>
      <c r="G17605" s="4" t="s">
        <v>354</v>
      </c>
      <c r="H17605" s="0" t="str">
        <f aca="false" ca="false" dt2D="false" dtr="false" t="normal">RIGHT(E17605, 3)</f>
        <v>121</v>
      </c>
    </row>
    <row hidden="true" ht="15" outlineLevel="0" r="17606">
      <c r="A17606" s="3" t="n">
        <v>17605</v>
      </c>
      <c r="B17606" s="4" t="s">
        <v>54</v>
      </c>
      <c r="C17606" s="5" t="s">
        <v>539</v>
      </c>
      <c r="D17606" s="4" t="s">
        <v>35358</v>
      </c>
      <c r="E17606" s="6" t="s">
        <v>35359</v>
      </c>
      <c r="F17606" s="3" t="n">
        <v>186336</v>
      </c>
      <c r="G17606" s="4" t="s">
        <v>542</v>
      </c>
      <c r="H17606" s="0" t="str">
        <f aca="false" ca="false" dt2D="false" dtr="false" t="normal">RIGHT(E17606, 3)</f>
        <v>106</v>
      </c>
    </row>
    <row hidden="true" ht="15" outlineLevel="0" r="17607">
      <c r="A17607" s="3" t="n">
        <v>17606</v>
      </c>
      <c r="B17607" s="4" t="s">
        <v>54</v>
      </c>
      <c r="C17607" s="5" t="s">
        <v>233</v>
      </c>
      <c r="D17607" s="4" t="s">
        <v>35360</v>
      </c>
      <c r="E17607" s="6" t="s">
        <v>35361</v>
      </c>
      <c r="F17607" s="3" t="n">
        <v>161122</v>
      </c>
      <c r="G17607" s="4" t="s">
        <v>236</v>
      </c>
      <c r="H17607" s="0" t="str">
        <f aca="false" ca="false" dt2D="false" dtr="false" t="normal">RIGHT(E17607, 3)</f>
        <v>981</v>
      </c>
    </row>
    <row hidden="true" ht="15" outlineLevel="0" r="17608">
      <c r="A17608" s="3" t="n">
        <v>17607</v>
      </c>
      <c r="B17608" s="4" t="s">
        <v>39</v>
      </c>
      <c r="C17608" s="5" t="s">
        <v>371</v>
      </c>
      <c r="D17608" s="4" t="s">
        <v>35362</v>
      </c>
      <c r="E17608" s="6" t="s">
        <v>35363</v>
      </c>
      <c r="F17608" s="3" t="n">
        <v>646518</v>
      </c>
      <c r="G17608" s="4" t="s">
        <v>374</v>
      </c>
      <c r="H17608" s="0" t="str">
        <f aca="false" ca="false" dt2D="false" dtr="false" t="normal">RIGHT(E17608, 3)</f>
        <v>113</v>
      </c>
    </row>
    <row hidden="true" ht="15" outlineLevel="0" r="17609">
      <c r="A17609" s="3" t="n">
        <v>17608</v>
      </c>
      <c r="B17609" s="4" t="s">
        <v>26</v>
      </c>
      <c r="C17609" s="5" t="s">
        <v>82</v>
      </c>
      <c r="D17609" s="4" t="s">
        <v>35364</v>
      </c>
      <c r="E17609" s="6" t="s">
        <v>35365</v>
      </c>
      <c r="F17609" s="3" t="n">
        <v>619671</v>
      </c>
      <c r="G17609" s="4" t="s">
        <v>85</v>
      </c>
      <c r="H17609" s="0" t="str">
        <f aca="false" ca="false" dt2D="false" dtr="false" t="normal">RIGHT(E17609, 3)</f>
        <v>181</v>
      </c>
    </row>
    <row hidden="true" ht="15" outlineLevel="0" r="17610">
      <c r="A17610" s="3" t="n">
        <v>17609</v>
      </c>
      <c r="B17610" s="4" t="s">
        <v>67</v>
      </c>
      <c r="C17610" s="5" t="s">
        <v>934</v>
      </c>
      <c r="D17610" s="4" t="s">
        <v>35366</v>
      </c>
      <c r="E17610" s="6" t="s">
        <v>35367</v>
      </c>
      <c r="F17610" s="3" t="n">
        <v>303504</v>
      </c>
      <c r="G17610" s="4" t="s">
        <v>937</v>
      </c>
      <c r="H17610" s="0" t="str">
        <f aca="false" ca="false" dt2D="false" dtr="false" t="normal">RIGHT(E17610, 3)</f>
        <v>101</v>
      </c>
    </row>
    <row hidden="true" ht="15" outlineLevel="0" r="17611">
      <c r="A17611" s="3" t="n">
        <v>17610</v>
      </c>
      <c r="B17611" s="4" t="s">
        <v>39</v>
      </c>
      <c r="C17611" s="5" t="s">
        <v>113</v>
      </c>
      <c r="D17611" s="4" t="s">
        <v>35368</v>
      </c>
      <c r="E17611" s="6" t="s">
        <v>35369</v>
      </c>
      <c r="F17611" s="3" t="n">
        <v>658668</v>
      </c>
      <c r="G17611" s="4" t="s">
        <v>116</v>
      </c>
      <c r="H17611" s="0" t="str">
        <f aca="false" ca="false" dt2D="false" dtr="false" t="normal">RIGHT(E17611, 3)</f>
        <v>106</v>
      </c>
    </row>
    <row hidden="true" ht="15" outlineLevel="0" r="17612">
      <c r="A17612" s="3" t="n">
        <v>17611</v>
      </c>
      <c r="B17612" s="4" t="s">
        <v>39</v>
      </c>
      <c r="C17612" s="5" t="s">
        <v>113</v>
      </c>
      <c r="D17612" s="4" t="s">
        <v>35370</v>
      </c>
      <c r="E17612" s="6" t="s">
        <v>35371</v>
      </c>
      <c r="F17612" s="3" t="n">
        <v>658600</v>
      </c>
      <c r="G17612" s="4" t="s">
        <v>116</v>
      </c>
      <c r="H17612" s="0" t="str">
        <f aca="false" ca="false" dt2D="false" dtr="false" t="normal">RIGHT(E17612, 3)</f>
        <v>106</v>
      </c>
    </row>
    <row hidden="true" ht="15" outlineLevel="0" r="17613">
      <c r="A17613" s="3" t="n">
        <v>17612</v>
      </c>
      <c r="B17613" s="4" t="s">
        <v>67</v>
      </c>
      <c r="C17613" s="5" t="s">
        <v>1462</v>
      </c>
      <c r="D17613" s="4" t="s">
        <v>35372</v>
      </c>
      <c r="E17613" s="6" t="s">
        <v>35373</v>
      </c>
      <c r="F17613" s="3" t="n">
        <v>393661</v>
      </c>
      <c r="G17613" s="4" t="s">
        <v>1465</v>
      </c>
      <c r="H17613" s="0" t="str">
        <f aca="false" ca="false" dt2D="false" dtr="false" t="normal">RIGHT(E17613, 3)</f>
        <v>120</v>
      </c>
    </row>
    <row hidden="true" ht="15" outlineLevel="0" r="17614">
      <c r="A17614" s="3" t="n">
        <v>17613</v>
      </c>
      <c r="B17614" s="4" t="s">
        <v>39</v>
      </c>
      <c r="C17614" s="5" t="s">
        <v>113</v>
      </c>
      <c r="D17614" s="4" t="s">
        <v>35374</v>
      </c>
      <c r="E17614" s="6" t="s">
        <v>35375</v>
      </c>
      <c r="F17614" s="3" t="n">
        <v>659254</v>
      </c>
      <c r="G17614" s="4" t="s">
        <v>116</v>
      </c>
      <c r="H17614" s="0" t="str">
        <f aca="false" ca="false" dt2D="false" dtr="false" t="normal">RIGHT(E17614, 3)</f>
        <v>111</v>
      </c>
    </row>
    <row hidden="true" ht="15" outlineLevel="0" r="17615">
      <c r="A17615" s="3" t="n">
        <v>17614</v>
      </c>
      <c r="B17615" s="4" t="s">
        <v>26</v>
      </c>
      <c r="C17615" s="5" t="s">
        <v>531</v>
      </c>
      <c r="D17615" s="4" t="s">
        <v>35376</v>
      </c>
      <c r="E17615" s="6" t="s">
        <v>35377</v>
      </c>
      <c r="F17615" s="3" t="n">
        <v>612202</v>
      </c>
      <c r="G17615" s="4" t="s">
        <v>534</v>
      </c>
      <c r="H17615" s="0" t="str">
        <f aca="false" ca="false" dt2D="false" dtr="false" t="normal">RIGHT(E17615, 3)</f>
        <v>146</v>
      </c>
    </row>
    <row hidden="true" ht="15" outlineLevel="0" r="17616">
      <c r="A17616" s="3" t="n">
        <v>17615</v>
      </c>
      <c r="B17616" s="4" t="s">
        <v>54</v>
      </c>
      <c r="C17616" s="5" t="s">
        <v>63</v>
      </c>
      <c r="D17616" s="4" t="s">
        <v>35378</v>
      </c>
      <c r="E17616" s="6" t="s">
        <v>35379</v>
      </c>
      <c r="F17616" s="3" t="n">
        <v>164625</v>
      </c>
      <c r="G17616" s="4" t="s">
        <v>66</v>
      </c>
      <c r="H17616" s="0" t="str">
        <f aca="false" ca="false" dt2D="false" dtr="false" t="normal">RIGHT(E17616, 3)</f>
        <v>110</v>
      </c>
    </row>
    <row hidden="true" ht="15" outlineLevel="0" r="17617">
      <c r="A17617" s="3" t="n">
        <v>17616</v>
      </c>
      <c r="B17617" s="4" t="s">
        <v>54</v>
      </c>
      <c r="C17617" s="5" t="s">
        <v>63</v>
      </c>
      <c r="D17617" s="4" t="s">
        <v>35380</v>
      </c>
      <c r="E17617" s="6" t="s">
        <v>35381</v>
      </c>
      <c r="F17617" s="3" t="n">
        <v>164533</v>
      </c>
      <c r="G17617" s="4" t="s">
        <v>66</v>
      </c>
      <c r="H17617" s="0" t="str">
        <f aca="false" ca="false" dt2D="false" dtr="false" t="normal">RIGHT(E17617, 3)</f>
        <v>715</v>
      </c>
    </row>
    <row hidden="true" ht="15" outlineLevel="0" r="17618">
      <c r="A17618" s="3" t="n">
        <v>17617</v>
      </c>
      <c r="B17618" s="4" t="s">
        <v>26</v>
      </c>
      <c r="C17618" s="5" t="s">
        <v>121</v>
      </c>
      <c r="D17618" s="4" t="s">
        <v>35382</v>
      </c>
      <c r="E17618" s="6" t="s">
        <v>35383</v>
      </c>
      <c r="F17618" s="3" t="n">
        <v>461844</v>
      </c>
      <c r="G17618" s="4" t="s">
        <v>124</v>
      </c>
      <c r="H17618" s="0" t="str">
        <f aca="false" ca="false" dt2D="false" dtr="false" t="normal">RIGHT(E17618, 3)</f>
        <v>111</v>
      </c>
    </row>
    <row hidden="true" ht="15" outlineLevel="0" r="17619">
      <c r="A17619" s="3" t="n">
        <v>17618</v>
      </c>
      <c r="B17619" s="4" t="s">
        <v>54</v>
      </c>
      <c r="C17619" s="5" t="s">
        <v>233</v>
      </c>
      <c r="D17619" s="4" t="s">
        <v>35384</v>
      </c>
      <c r="E17619" s="6" t="s">
        <v>35385</v>
      </c>
      <c r="F17619" s="3" t="n">
        <v>161348</v>
      </c>
      <c r="G17619" s="4" t="s">
        <v>236</v>
      </c>
      <c r="H17619" s="0" t="str">
        <f aca="false" ca="false" dt2D="false" dtr="false" t="normal">RIGHT(E17619, 3)</f>
        <v>169</v>
      </c>
    </row>
    <row hidden="true" ht="15" outlineLevel="0" r="17620">
      <c r="A17620" s="3" t="n">
        <v>17619</v>
      </c>
      <c r="B17620" s="4" t="s">
        <v>26</v>
      </c>
      <c r="C17620" s="5" t="s">
        <v>121</v>
      </c>
      <c r="D17620" s="4" t="s">
        <v>35386</v>
      </c>
      <c r="E17620" s="6" t="s">
        <v>35387</v>
      </c>
      <c r="F17620" s="3" t="n">
        <v>461066</v>
      </c>
      <c r="G17620" s="4" t="s">
        <v>124</v>
      </c>
      <c r="H17620" s="0" t="str">
        <f aca="false" ca="false" dt2D="false" dtr="false" t="normal">RIGHT(E17620, 3)</f>
        <v>116</v>
      </c>
    </row>
    <row hidden="true" ht="15" outlineLevel="0" r="17621">
      <c r="A17621" s="3" t="n">
        <v>17620</v>
      </c>
      <c r="B17621" s="4" t="s">
        <v>67</v>
      </c>
      <c r="C17621" s="5" t="s">
        <v>1012</v>
      </c>
      <c r="D17621" s="4" t="s">
        <v>35388</v>
      </c>
      <c r="E17621" s="6" t="s">
        <v>35389</v>
      </c>
      <c r="F17621" s="3" t="n">
        <v>152441</v>
      </c>
      <c r="G17621" s="4" t="s">
        <v>1015</v>
      </c>
      <c r="H17621" s="0" t="str">
        <f aca="false" ca="false" dt2D="false" dtr="false" t="normal">RIGHT(E17621, 3)</f>
        <v>156</v>
      </c>
    </row>
    <row hidden="true" ht="15" outlineLevel="0" r="17622">
      <c r="A17622" s="3" t="n">
        <v>17621</v>
      </c>
      <c r="B17622" s="4" t="s">
        <v>21</v>
      </c>
      <c r="C17622" s="5" t="s">
        <v>6114</v>
      </c>
      <c r="D17622" s="4" t="s">
        <v>35390</v>
      </c>
      <c r="E17622" s="6" t="s">
        <v>35391</v>
      </c>
      <c r="F17622" s="3" t="n">
        <v>686441</v>
      </c>
      <c r="G17622" s="4" t="s">
        <v>6117</v>
      </c>
      <c r="H17622" s="0" t="str">
        <f aca="false" ca="false" dt2D="false" dtr="false" t="normal">RIGHT(E17622, 3)</f>
        <v>111</v>
      </c>
    </row>
    <row hidden="true" ht="15" outlineLevel="0" r="17623">
      <c r="A17623" s="3" t="n">
        <v>17622</v>
      </c>
      <c r="B17623" s="4" t="s">
        <v>26</v>
      </c>
      <c r="C17623" s="5" t="s">
        <v>531</v>
      </c>
      <c r="D17623" s="4" t="s">
        <v>35392</v>
      </c>
      <c r="E17623" s="6" t="s">
        <v>35393</v>
      </c>
      <c r="F17623" s="3" t="n">
        <v>613376</v>
      </c>
      <c r="G17623" s="4" t="s">
        <v>534</v>
      </c>
      <c r="H17623" s="0" t="str">
        <f aca="false" ca="false" dt2D="false" dtr="false" t="normal">RIGHT(E17623, 3)</f>
        <v>166</v>
      </c>
    </row>
    <row hidden="true" ht="15" outlineLevel="0" r="17624">
      <c r="A17624" s="3" t="n">
        <v>17623</v>
      </c>
      <c r="B17624" s="4" t="s">
        <v>26</v>
      </c>
      <c r="C17624" s="5" t="s">
        <v>82</v>
      </c>
      <c r="D17624" s="4" t="s">
        <v>35394</v>
      </c>
      <c r="E17624" s="6" t="s">
        <v>35395</v>
      </c>
      <c r="F17624" s="3" t="n">
        <v>619566</v>
      </c>
      <c r="G17624" s="4" t="s">
        <v>85</v>
      </c>
      <c r="H17624" s="0" t="str">
        <f aca="false" ca="false" dt2D="false" dtr="false" t="normal">RIGHT(E17624, 3)</f>
        <v>130</v>
      </c>
    </row>
    <row hidden="true" ht="15" outlineLevel="0" r="17625">
      <c r="A17625" s="3" t="n">
        <v>17624</v>
      </c>
      <c r="B17625" s="4" t="s">
        <v>7</v>
      </c>
      <c r="C17625" s="5" t="s">
        <v>229</v>
      </c>
      <c r="D17625" s="4" t="s">
        <v>35396</v>
      </c>
      <c r="E17625" s="6" t="s">
        <v>35397</v>
      </c>
      <c r="F17625" s="3" t="n">
        <v>403460</v>
      </c>
      <c r="G17625" s="4" t="s">
        <v>232</v>
      </c>
      <c r="H17625" s="0" t="str">
        <f aca="false" ca="false" dt2D="false" dtr="false" t="normal">RIGHT(E17625, 3)</f>
        <v>116</v>
      </c>
    </row>
    <row hidden="true" ht="15" outlineLevel="0" r="17626">
      <c r="A17626" s="3" t="n">
        <v>17625</v>
      </c>
      <c r="B17626" s="4" t="s">
        <v>67</v>
      </c>
      <c r="C17626" s="5" t="s">
        <v>1462</v>
      </c>
      <c r="D17626" s="4" t="s">
        <v>35398</v>
      </c>
      <c r="E17626" s="6" t="s">
        <v>35399</v>
      </c>
      <c r="F17626" s="3" t="n">
        <v>393903</v>
      </c>
      <c r="G17626" s="4" t="s">
        <v>1465</v>
      </c>
      <c r="H17626" s="0" t="str">
        <f aca="false" ca="false" dt2D="false" dtr="false" t="normal">RIGHT(E17626, 3)</f>
        <v>184</v>
      </c>
    </row>
    <row hidden="true" ht="15" outlineLevel="0" r="17627">
      <c r="A17627" s="3" t="n">
        <v>17626</v>
      </c>
      <c r="B17627" s="4" t="s">
        <v>54</v>
      </c>
      <c r="C17627" s="5" t="s">
        <v>55</v>
      </c>
      <c r="D17627" s="4" t="s">
        <v>35400</v>
      </c>
      <c r="E17627" s="6" t="s">
        <v>35401</v>
      </c>
      <c r="F17627" s="3" t="n">
        <v>187105</v>
      </c>
      <c r="G17627" s="4" t="s">
        <v>58</v>
      </c>
      <c r="H17627" s="0" t="str">
        <f aca="false" ca="false" dt2D="false" dtr="false" t="normal">RIGHT(E17627, 3)</f>
        <v>106</v>
      </c>
    </row>
    <row hidden="true" ht="15" outlineLevel="0" r="17628">
      <c r="A17628" s="3" t="n">
        <v>17627</v>
      </c>
      <c r="B17628" s="4" t="s">
        <v>67</v>
      </c>
      <c r="C17628" s="5" t="s">
        <v>1012</v>
      </c>
      <c r="D17628" s="4" t="s">
        <v>35402</v>
      </c>
      <c r="E17628" s="6" t="s">
        <v>35403</v>
      </c>
      <c r="F17628" s="3" t="n">
        <v>152492</v>
      </c>
      <c r="G17628" s="4" t="s">
        <v>1015</v>
      </c>
      <c r="H17628" s="0" t="str">
        <f aca="false" ca="false" dt2D="false" dtr="false" t="normal">RIGHT(E17628, 3)</f>
        <v>231</v>
      </c>
    </row>
    <row hidden="true" ht="15" outlineLevel="0" r="17629">
      <c r="A17629" s="3" t="n">
        <v>17628</v>
      </c>
      <c r="B17629" s="4" t="s">
        <v>54</v>
      </c>
      <c r="C17629" s="5" t="s">
        <v>63</v>
      </c>
      <c r="D17629" s="4" t="s">
        <v>35404</v>
      </c>
      <c r="E17629" s="6" t="s">
        <v>35405</v>
      </c>
      <c r="F17629" s="3" t="n">
        <v>164581</v>
      </c>
      <c r="G17629" s="4" t="s">
        <v>66</v>
      </c>
      <c r="H17629" s="0" t="str">
        <f aca="false" ca="false" dt2D="false" dtr="false" t="normal">RIGHT(E17629, 3)</f>
        <v>226</v>
      </c>
    </row>
    <row hidden="true" ht="15" outlineLevel="0" r="17630">
      <c r="A17630" s="3" t="n">
        <v>17629</v>
      </c>
      <c r="B17630" s="4" t="s">
        <v>39</v>
      </c>
      <c r="C17630" s="5" t="s">
        <v>183</v>
      </c>
      <c r="D17630" s="4" t="s">
        <v>35406</v>
      </c>
      <c r="E17630" s="6" t="s">
        <v>35407</v>
      </c>
      <c r="F17630" s="3" t="n">
        <v>666744</v>
      </c>
      <c r="G17630" s="4" t="s">
        <v>186</v>
      </c>
      <c r="H17630" s="0" t="str">
        <f aca="false" ca="false" dt2D="false" dtr="false" t="normal">RIGHT(E17630, 3)</f>
        <v>912</v>
      </c>
    </row>
    <row hidden="true" ht="15" outlineLevel="0" r="17631">
      <c r="A17631" s="3" t="n">
        <v>17630</v>
      </c>
      <c r="B17631" s="4" t="s">
        <v>54</v>
      </c>
      <c r="C17631" s="5" t="s">
        <v>233</v>
      </c>
      <c r="D17631" s="4" t="s">
        <v>35408</v>
      </c>
      <c r="E17631" s="6" t="s">
        <v>35409</v>
      </c>
      <c r="F17631" s="3" t="n">
        <v>162916</v>
      </c>
      <c r="G17631" s="4" t="s">
        <v>236</v>
      </c>
      <c r="H17631" s="0" t="str">
        <f aca="false" ca="false" dt2D="false" dtr="false" t="normal">RIGHT(E17631, 3)</f>
        <v>130</v>
      </c>
    </row>
    <row hidden="true" ht="15" outlineLevel="0" r="17632">
      <c r="A17632" s="3" t="n">
        <v>17631</v>
      </c>
      <c r="B17632" s="4" t="s">
        <v>67</v>
      </c>
      <c r="C17632" s="5" t="s">
        <v>918</v>
      </c>
      <c r="D17632" s="4" t="s">
        <v>35410</v>
      </c>
      <c r="E17632" s="6" t="s">
        <v>35411</v>
      </c>
      <c r="F17632" s="3" t="n">
        <v>172865</v>
      </c>
      <c r="G17632" s="4" t="s">
        <v>921</v>
      </c>
      <c r="H17632" s="0" t="str">
        <f aca="false" ca="false" dt2D="false" dtr="false" t="normal">RIGHT(E17632, 3)</f>
        <v>457</v>
      </c>
    </row>
    <row hidden="true" ht="15" outlineLevel="0" r="17633">
      <c r="A17633" s="3" t="n">
        <v>17632</v>
      </c>
      <c r="B17633" s="4" t="s">
        <v>54</v>
      </c>
      <c r="C17633" s="5" t="s">
        <v>63</v>
      </c>
      <c r="D17633" s="4" t="s">
        <v>35412</v>
      </c>
      <c r="E17633" s="6" t="s">
        <v>35413</v>
      </c>
      <c r="F17633" s="3" t="n">
        <v>165140</v>
      </c>
      <c r="G17633" s="4" t="s">
        <v>66</v>
      </c>
      <c r="H17633" s="0" t="str">
        <f aca="false" ca="false" dt2D="false" dtr="false" t="normal">RIGHT(E17633, 3)</f>
        <v>166</v>
      </c>
    </row>
    <row hidden="true" ht="15" outlineLevel="0" r="17634">
      <c r="A17634" s="3" t="n">
        <v>17633</v>
      </c>
      <c r="B17634" s="4" t="s">
        <v>26</v>
      </c>
      <c r="C17634" s="5" t="s">
        <v>121</v>
      </c>
      <c r="D17634" s="4" t="s">
        <v>35414</v>
      </c>
      <c r="E17634" s="6" t="s">
        <v>35415</v>
      </c>
      <c r="F17634" s="3" t="n">
        <v>461767</v>
      </c>
      <c r="G17634" s="4" t="s">
        <v>124</v>
      </c>
      <c r="H17634" s="0" t="str">
        <f aca="false" ca="false" dt2D="false" dtr="false" t="normal">RIGHT(E17634, 3)</f>
        <v>186</v>
      </c>
    </row>
    <row hidden="true" ht="15" outlineLevel="0" r="17635">
      <c r="A17635" s="3" t="n">
        <v>17634</v>
      </c>
      <c r="B17635" s="4" t="s">
        <v>54</v>
      </c>
      <c r="C17635" s="5" t="s">
        <v>175</v>
      </c>
      <c r="D17635" s="4" t="s">
        <v>35416</v>
      </c>
      <c r="E17635" s="6" t="s">
        <v>35417</v>
      </c>
      <c r="F17635" s="3" t="n">
        <v>169438</v>
      </c>
      <c r="G17635" s="4" t="s">
        <v>178</v>
      </c>
      <c r="H17635" s="0" t="str">
        <f aca="false" ca="false" dt2D="false" dtr="false" t="normal">RIGHT(E17635, 3)</f>
        <v>101</v>
      </c>
    </row>
    <row hidden="true" ht="15" outlineLevel="0" r="17636">
      <c r="A17636" s="3" t="n">
        <v>17635</v>
      </c>
      <c r="B17636" s="4" t="s">
        <v>54</v>
      </c>
      <c r="C17636" s="5" t="s">
        <v>539</v>
      </c>
      <c r="D17636" s="4" t="s">
        <v>35418</v>
      </c>
      <c r="E17636" s="6" t="s">
        <v>35419</v>
      </c>
      <c r="F17636" s="3" t="n">
        <v>186123</v>
      </c>
      <c r="G17636" s="4" t="s">
        <v>542</v>
      </c>
      <c r="H17636" s="0" t="str">
        <f aca="false" ca="false" dt2D="false" dtr="false" t="normal">RIGHT(E17636, 3)</f>
        <v>106</v>
      </c>
    </row>
    <row hidden="true" ht="15" outlineLevel="0" r="17637">
      <c r="A17637" s="3" t="n">
        <v>17636</v>
      </c>
      <c r="B17637" s="4" t="s">
        <v>54</v>
      </c>
      <c r="C17637" s="5" t="s">
        <v>63</v>
      </c>
      <c r="D17637" s="4" t="s">
        <v>35420</v>
      </c>
      <c r="E17637" s="6" t="s">
        <v>35421</v>
      </c>
      <c r="F17637" s="3" t="n">
        <v>164870</v>
      </c>
      <c r="G17637" s="4" t="s">
        <v>66</v>
      </c>
      <c r="H17637" s="0" t="str">
        <f aca="false" ca="false" dt2D="false" dtr="false" t="normal">RIGHT(E17637, 3)</f>
        <v>176</v>
      </c>
    </row>
    <row hidden="true" ht="15" outlineLevel="0" r="17638">
      <c r="A17638" s="3" t="n">
        <v>17637</v>
      </c>
      <c r="B17638" s="4" t="s">
        <v>26</v>
      </c>
      <c r="C17638" s="5" t="s">
        <v>167</v>
      </c>
      <c r="D17638" s="4" t="s">
        <v>35422</v>
      </c>
      <c r="E17638" s="6" t="s">
        <v>35423</v>
      </c>
      <c r="F17638" s="3" t="n">
        <v>427741</v>
      </c>
      <c r="G17638" s="4" t="s">
        <v>170</v>
      </c>
      <c r="H17638" s="0" t="str">
        <f aca="false" ca="false" dt2D="false" dtr="false" t="normal">RIGHT(E17638, 3)</f>
        <v>176</v>
      </c>
    </row>
    <row hidden="true" ht="15" outlineLevel="0" r="17639">
      <c r="A17639" s="3" t="n">
        <v>17638</v>
      </c>
      <c r="B17639" s="4" t="s">
        <v>54</v>
      </c>
      <c r="C17639" s="5" t="s">
        <v>539</v>
      </c>
      <c r="D17639" s="4" t="s">
        <v>35424</v>
      </c>
      <c r="E17639" s="6" t="s">
        <v>35425</v>
      </c>
      <c r="F17639" s="3" t="n">
        <v>186446</v>
      </c>
      <c r="G17639" s="4" t="s">
        <v>542</v>
      </c>
      <c r="H17639" s="0" t="str">
        <f aca="false" ca="false" dt2D="false" dtr="false" t="normal">RIGHT(E17639, 3)</f>
        <v>177</v>
      </c>
    </row>
    <row hidden="true" ht="15" outlineLevel="0" r="17640">
      <c r="A17640" s="3" t="n">
        <v>17639</v>
      </c>
      <c r="B17640" s="4" t="s">
        <v>54</v>
      </c>
      <c r="C17640" s="5" t="s">
        <v>233</v>
      </c>
      <c r="D17640" s="4" t="s">
        <v>35426</v>
      </c>
      <c r="E17640" s="6" t="s">
        <v>35427</v>
      </c>
      <c r="F17640" s="3" t="n">
        <v>162500</v>
      </c>
      <c r="G17640" s="4" t="s">
        <v>236</v>
      </c>
      <c r="H17640" s="0" t="str">
        <f aca="false" ca="false" dt2D="false" dtr="false" t="normal">RIGHT(E17640, 3)</f>
        <v>470</v>
      </c>
    </row>
    <row hidden="true" ht="15" outlineLevel="0" r="17641">
      <c r="A17641" s="3" t="n">
        <v>17640</v>
      </c>
      <c r="B17641" s="4" t="s">
        <v>54</v>
      </c>
      <c r="C17641" s="5" t="s">
        <v>233</v>
      </c>
      <c r="D17641" s="4" t="s">
        <v>35428</v>
      </c>
      <c r="E17641" s="6" t="s">
        <v>35429</v>
      </c>
      <c r="F17641" s="3" t="n">
        <v>162707</v>
      </c>
      <c r="G17641" s="4" t="s">
        <v>236</v>
      </c>
      <c r="H17641" s="0" t="str">
        <f aca="false" ca="false" dt2D="false" dtr="false" t="normal">RIGHT(E17641, 3)</f>
        <v>491</v>
      </c>
    </row>
    <row hidden="true" ht="15" outlineLevel="0" r="17642">
      <c r="A17642" s="3" t="n">
        <v>17641</v>
      </c>
      <c r="B17642" s="4" t="s">
        <v>67</v>
      </c>
      <c r="C17642" s="5" t="s">
        <v>320</v>
      </c>
      <c r="D17642" s="4" t="s">
        <v>35430</v>
      </c>
      <c r="E17642" s="6" t="s">
        <v>35431</v>
      </c>
      <c r="F17642" s="3" t="n">
        <v>157246</v>
      </c>
      <c r="G17642" s="4" t="s">
        <v>322</v>
      </c>
      <c r="H17642" s="0" t="str">
        <f aca="false" ca="false" dt2D="false" dtr="false" t="normal">RIGHT(E17642, 3)</f>
        <v>231</v>
      </c>
    </row>
    <row hidden="true" ht="15" outlineLevel="0" r="17643">
      <c r="A17643" s="3" t="n">
        <v>17642</v>
      </c>
      <c r="B17643" s="4" t="s">
        <v>26</v>
      </c>
      <c r="C17643" s="5" t="s">
        <v>531</v>
      </c>
      <c r="D17643" s="4" t="s">
        <v>35432</v>
      </c>
      <c r="E17643" s="6" t="s">
        <v>35433</v>
      </c>
      <c r="F17643" s="3" t="n">
        <v>613916</v>
      </c>
      <c r="G17643" s="4" t="s">
        <v>534</v>
      </c>
      <c r="H17643" s="0" t="str">
        <f aca="false" ca="false" dt2D="false" dtr="false" t="normal">RIGHT(E17643, 3)</f>
        <v>171</v>
      </c>
    </row>
    <row hidden="true" ht="15" outlineLevel="0" r="17644">
      <c r="A17644" s="3" t="n">
        <v>17643</v>
      </c>
      <c r="B17644" s="4" t="s">
        <v>54</v>
      </c>
      <c r="C17644" s="5" t="s">
        <v>233</v>
      </c>
      <c r="D17644" s="4" t="s">
        <v>35434</v>
      </c>
      <c r="E17644" s="6" t="s">
        <v>35435</v>
      </c>
      <c r="F17644" s="3" t="n">
        <v>161255</v>
      </c>
      <c r="G17644" s="4" t="s">
        <v>236</v>
      </c>
      <c r="H17644" s="0" t="str">
        <f aca="false" ca="false" dt2D="false" dtr="false" t="normal">RIGHT(E17644, 3)</f>
        <v>351</v>
      </c>
    </row>
    <row hidden="true" ht="15" outlineLevel="0" r="17645">
      <c r="A17645" s="3" t="n">
        <v>17644</v>
      </c>
      <c r="B17645" s="4" t="s">
        <v>54</v>
      </c>
      <c r="C17645" s="5" t="s">
        <v>55</v>
      </c>
      <c r="D17645" s="4" t="s">
        <v>35436</v>
      </c>
      <c r="E17645" s="6" t="s">
        <v>35437</v>
      </c>
      <c r="F17645" s="3" t="n">
        <v>187611</v>
      </c>
      <c r="G17645" s="4" t="s">
        <v>58</v>
      </c>
      <c r="H17645" s="0" t="str">
        <f aca="false" ca="false" dt2D="false" dtr="false" t="normal">RIGHT(E17645, 3)</f>
        <v>171</v>
      </c>
    </row>
    <row hidden="true" ht="15" outlineLevel="0" r="17646">
      <c r="A17646" s="3" t="n">
        <v>17645</v>
      </c>
      <c r="B17646" s="4" t="s">
        <v>54</v>
      </c>
      <c r="C17646" s="5" t="s">
        <v>233</v>
      </c>
      <c r="D17646" s="4" t="s">
        <v>35438</v>
      </c>
      <c r="E17646" s="6" t="s">
        <v>35439</v>
      </c>
      <c r="F17646" s="3" t="n">
        <v>160546</v>
      </c>
      <c r="G17646" s="4" t="s">
        <v>236</v>
      </c>
      <c r="H17646" s="0" t="str">
        <f aca="false" ca="false" dt2D="false" dtr="false" t="normal">RIGHT(E17646, 3)</f>
        <v>485</v>
      </c>
    </row>
    <row hidden="true" ht="15" outlineLevel="0" r="17647">
      <c r="A17647" s="3" t="n">
        <v>17646</v>
      </c>
      <c r="B17647" s="4" t="s">
        <v>54</v>
      </c>
      <c r="C17647" s="5" t="s">
        <v>55</v>
      </c>
      <c r="D17647" s="4" t="s">
        <v>35440</v>
      </c>
      <c r="E17647" s="6" t="s">
        <v>35441</v>
      </c>
      <c r="F17647" s="3" t="n">
        <v>188281</v>
      </c>
      <c r="G17647" s="4" t="s">
        <v>58</v>
      </c>
      <c r="H17647" s="0" t="str">
        <f aca="false" ca="false" dt2D="false" dtr="false" t="normal">RIGHT(E17647, 3)</f>
        <v>176</v>
      </c>
    </row>
    <row hidden="true" ht="15" outlineLevel="0" r="17648">
      <c r="A17648" s="3" t="n">
        <v>17647</v>
      </c>
      <c r="B17648" s="4" t="s">
        <v>54</v>
      </c>
      <c r="C17648" s="5" t="s">
        <v>63</v>
      </c>
      <c r="D17648" s="4" t="s">
        <v>35442</v>
      </c>
      <c r="E17648" s="6" t="s">
        <v>35443</v>
      </c>
      <c r="F17648" s="3" t="n">
        <v>164697</v>
      </c>
      <c r="G17648" s="4" t="s">
        <v>66</v>
      </c>
      <c r="H17648" s="0" t="str">
        <f aca="false" ca="false" dt2D="false" dtr="false" t="normal">RIGHT(E17648, 3)</f>
        <v>166</v>
      </c>
    </row>
    <row hidden="true" ht="15" outlineLevel="0" r="17649">
      <c r="A17649" s="3" t="n">
        <v>17648</v>
      </c>
      <c r="B17649" s="4" t="s">
        <v>39</v>
      </c>
      <c r="C17649" s="5" t="s">
        <v>898</v>
      </c>
      <c r="D17649" s="4" t="s">
        <v>35444</v>
      </c>
      <c r="E17649" s="6" t="s">
        <v>35445</v>
      </c>
      <c r="F17649" s="3" t="n">
        <v>652775</v>
      </c>
      <c r="G17649" s="4" t="s">
        <v>901</v>
      </c>
      <c r="H17649" s="0" t="str">
        <f aca="false" ca="false" dt2D="false" dtr="false" t="normal">RIGHT(E17649, 3)</f>
        <v>186</v>
      </c>
    </row>
    <row hidden="true" ht="15" outlineLevel="0" r="17650">
      <c r="A17650" s="3" t="n">
        <v>17649</v>
      </c>
      <c r="B17650" s="4" t="s">
        <v>54</v>
      </c>
      <c r="C17650" s="5" t="s">
        <v>233</v>
      </c>
      <c r="D17650" s="4" t="s">
        <v>35446</v>
      </c>
      <c r="E17650" s="6" t="s">
        <v>35447</v>
      </c>
      <c r="F17650" s="3" t="n">
        <v>162665</v>
      </c>
      <c r="G17650" s="4" t="s">
        <v>236</v>
      </c>
      <c r="H17650" s="0" t="str">
        <f aca="false" ca="false" dt2D="false" dtr="false" t="normal">RIGHT(E17650, 3)</f>
        <v>691</v>
      </c>
    </row>
    <row hidden="true" ht="15" outlineLevel="0" r="17651">
      <c r="A17651" s="3" t="n">
        <v>17650</v>
      </c>
      <c r="B17651" s="4" t="s">
        <v>26</v>
      </c>
      <c r="C17651" s="5" t="s">
        <v>531</v>
      </c>
      <c r="D17651" s="4" t="s">
        <v>35448</v>
      </c>
      <c r="E17651" s="6" t="s">
        <v>35449</v>
      </c>
      <c r="F17651" s="3" t="n">
        <v>612055</v>
      </c>
      <c r="G17651" s="4" t="s">
        <v>534</v>
      </c>
      <c r="H17651" s="0" t="str">
        <f aca="false" ca="false" dt2D="false" dtr="false" t="normal">RIGHT(E17651, 3)</f>
        <v>191</v>
      </c>
    </row>
    <row hidden="true" ht="15" outlineLevel="0" r="17652">
      <c r="A17652" s="3" t="n">
        <v>17651</v>
      </c>
      <c r="B17652" s="4" t="s">
        <v>67</v>
      </c>
      <c r="C17652" s="5" t="s">
        <v>339</v>
      </c>
      <c r="D17652" s="4" t="s">
        <v>35450</v>
      </c>
      <c r="E17652" s="6" t="s">
        <v>35451</v>
      </c>
      <c r="F17652" s="3" t="n">
        <v>391464</v>
      </c>
      <c r="G17652" s="4" t="s">
        <v>342</v>
      </c>
      <c r="H17652" s="0" t="str">
        <f aca="false" ca="false" dt2D="false" dtr="false" t="normal">RIGHT(E17652, 3)</f>
        <v>109</v>
      </c>
    </row>
    <row hidden="true" ht="15" outlineLevel="0" r="17653">
      <c r="A17653" s="3" t="n">
        <v>17652</v>
      </c>
      <c r="B17653" s="4" t="s">
        <v>54</v>
      </c>
      <c r="C17653" s="5" t="s">
        <v>233</v>
      </c>
      <c r="D17653" s="4" t="s">
        <v>35452</v>
      </c>
      <c r="E17653" s="6" t="s">
        <v>35453</v>
      </c>
      <c r="F17653" s="3" t="n">
        <v>162467</v>
      </c>
      <c r="G17653" s="4" t="s">
        <v>236</v>
      </c>
      <c r="H17653" s="0" t="str">
        <f aca="false" ca="false" dt2D="false" dtr="false" t="normal">RIGHT(E17653, 3)</f>
        <v>568</v>
      </c>
    </row>
    <row hidden="true" ht="15" outlineLevel="0" r="17654">
      <c r="A17654" s="3" t="n">
        <v>17653</v>
      </c>
      <c r="B17654" s="4" t="s">
        <v>54</v>
      </c>
      <c r="C17654" s="5" t="s">
        <v>233</v>
      </c>
      <c r="D17654" s="4" t="s">
        <v>35454</v>
      </c>
      <c r="E17654" s="6" t="s">
        <v>35455</v>
      </c>
      <c r="F17654" s="3" t="n">
        <v>162689</v>
      </c>
      <c r="G17654" s="4" t="s">
        <v>236</v>
      </c>
      <c r="H17654" s="0" t="str">
        <f aca="false" ca="false" dt2D="false" dtr="false" t="normal">RIGHT(E17654, 3)</f>
        <v>641</v>
      </c>
    </row>
    <row hidden="true" ht="15" outlineLevel="0" r="17655">
      <c r="A17655" s="3" t="n">
        <v>17654</v>
      </c>
      <c r="B17655" s="4" t="s">
        <v>7</v>
      </c>
      <c r="C17655" s="5" t="s">
        <v>8</v>
      </c>
      <c r="D17655" s="4" t="s">
        <v>35456</v>
      </c>
      <c r="E17655" s="6" t="s">
        <v>35457</v>
      </c>
      <c r="F17655" s="3" t="n">
        <v>346161</v>
      </c>
      <c r="G17655" s="4" t="s">
        <v>11</v>
      </c>
      <c r="H17655" s="0" t="str">
        <f aca="false" ca="false" dt2D="false" dtr="false" t="normal">RIGHT(E17655, 3)</f>
        <v>136</v>
      </c>
    </row>
    <row hidden="true" ht="15" outlineLevel="0" r="17656">
      <c r="A17656" s="3" t="n">
        <v>17655</v>
      </c>
      <c r="B17656" s="4" t="s">
        <v>54</v>
      </c>
      <c r="C17656" s="5" t="s">
        <v>233</v>
      </c>
      <c r="D17656" s="4" t="s">
        <v>35458</v>
      </c>
      <c r="E17656" s="6" t="s">
        <v>35459</v>
      </c>
      <c r="F17656" s="3" t="n">
        <v>161455</v>
      </c>
      <c r="G17656" s="4" t="s">
        <v>236</v>
      </c>
      <c r="H17656" s="0" t="str">
        <f aca="false" ca="false" dt2D="false" dtr="false" t="normal">RIGHT(E17656, 3)</f>
        <v>270</v>
      </c>
    </row>
    <row hidden="true" ht="15" outlineLevel="0" r="17657">
      <c r="A17657" s="3" t="n">
        <v>17656</v>
      </c>
      <c r="B17657" s="4" t="s">
        <v>16</v>
      </c>
      <c r="C17657" s="5" t="s">
        <v>755</v>
      </c>
      <c r="D17657" s="4" t="s">
        <v>35460</v>
      </c>
      <c r="E17657" s="6" t="s">
        <v>35461</v>
      </c>
      <c r="F17657" s="3" t="n">
        <v>624925</v>
      </c>
      <c r="G17657" s="4" t="s">
        <v>758</v>
      </c>
      <c r="H17657" s="0" t="str">
        <f aca="false" ca="false" dt2D="false" dtr="false" t="normal">RIGHT(E17657, 3)</f>
        <v>281</v>
      </c>
    </row>
    <row hidden="true" ht="15" outlineLevel="0" r="17658">
      <c r="A17658" s="3" t="n">
        <v>17657</v>
      </c>
      <c r="B17658" s="4" t="s">
        <v>26</v>
      </c>
      <c r="C17658" s="5" t="s">
        <v>531</v>
      </c>
      <c r="D17658" s="4" t="s">
        <v>35462</v>
      </c>
      <c r="E17658" s="6" t="s">
        <v>35463</v>
      </c>
      <c r="F17658" s="3" t="n">
        <v>612011</v>
      </c>
      <c r="G17658" s="4" t="s">
        <v>534</v>
      </c>
      <c r="H17658" s="0" t="str">
        <f aca="false" ca="false" dt2D="false" dtr="false" t="normal">RIGHT(E17658, 3)</f>
        <v>246</v>
      </c>
    </row>
    <row hidden="true" ht="15" outlineLevel="0" r="17659">
      <c r="A17659" s="3" t="n">
        <v>17658</v>
      </c>
      <c r="B17659" s="4" t="s">
        <v>26</v>
      </c>
      <c r="C17659" s="5" t="s">
        <v>217</v>
      </c>
      <c r="D17659" s="4" t="s">
        <v>35464</v>
      </c>
      <c r="E17659" s="6" t="s">
        <v>35465</v>
      </c>
      <c r="F17659" s="3" t="n">
        <v>422833</v>
      </c>
      <c r="G17659" s="4" t="s">
        <v>220</v>
      </c>
      <c r="H17659" s="0" t="str">
        <f aca="false" ca="false" dt2D="false" dtr="false" t="normal">RIGHT(E17659, 3)</f>
        <v>101</v>
      </c>
    </row>
    <row hidden="true" ht="15" outlineLevel="0" r="17660">
      <c r="A17660" s="3" t="n">
        <v>17659</v>
      </c>
      <c r="B17660" s="4" t="s">
        <v>67</v>
      </c>
      <c r="C17660" s="5" t="s">
        <v>918</v>
      </c>
      <c r="D17660" s="4" t="s">
        <v>35466</v>
      </c>
      <c r="E17660" s="6" t="s">
        <v>35467</v>
      </c>
      <c r="F17660" s="3" t="n">
        <v>171291</v>
      </c>
      <c r="G17660" s="4" t="s">
        <v>921</v>
      </c>
      <c r="H17660" s="0" t="str">
        <f aca="false" ca="false" dt2D="false" dtr="false" t="normal">RIGHT(E17660, 3)</f>
        <v>687</v>
      </c>
    </row>
    <row hidden="true" ht="15" outlineLevel="0" r="17661">
      <c r="A17661" s="3" t="n">
        <v>17660</v>
      </c>
      <c r="B17661" s="4" t="s">
        <v>39</v>
      </c>
      <c r="C17661" s="5" t="s">
        <v>408</v>
      </c>
      <c r="D17661" s="4" t="s">
        <v>35468</v>
      </c>
      <c r="E17661" s="6" t="s">
        <v>35469</v>
      </c>
      <c r="F17661" s="3" t="n">
        <v>636907</v>
      </c>
      <c r="G17661" s="4" t="s">
        <v>411</v>
      </c>
      <c r="H17661" s="0" t="str">
        <f aca="false" ca="false" dt2D="false" dtr="false" t="normal">RIGHT(E17661, 3)</f>
        <v>106</v>
      </c>
    </row>
    <row hidden="true" ht="15" outlineLevel="0" r="17662">
      <c r="A17662" s="3" t="n">
        <v>17661</v>
      </c>
      <c r="B17662" s="4" t="s">
        <v>26</v>
      </c>
      <c r="C17662" s="5" t="s">
        <v>531</v>
      </c>
      <c r="D17662" s="4" t="s">
        <v>35470</v>
      </c>
      <c r="E17662" s="6" t="s">
        <v>35471</v>
      </c>
      <c r="F17662" s="3" t="n">
        <v>613726</v>
      </c>
      <c r="G17662" s="4" t="s">
        <v>534</v>
      </c>
      <c r="H17662" s="0" t="str">
        <f aca="false" ca="false" dt2D="false" dtr="false" t="normal">RIGHT(E17662, 3)</f>
        <v>171</v>
      </c>
    </row>
    <row hidden="true" ht="15" outlineLevel="0" r="17663">
      <c r="A17663" s="3" t="n">
        <v>17662</v>
      </c>
      <c r="B17663" s="4" t="s">
        <v>67</v>
      </c>
      <c r="C17663" s="5" t="s">
        <v>934</v>
      </c>
      <c r="D17663" s="4" t="s">
        <v>35472</v>
      </c>
      <c r="E17663" s="6" t="s">
        <v>35473</v>
      </c>
      <c r="F17663" s="3" t="n">
        <v>303771</v>
      </c>
      <c r="G17663" s="4" t="s">
        <v>937</v>
      </c>
      <c r="H17663" s="0" t="str">
        <f aca="false" ca="false" dt2D="false" dtr="false" t="normal">RIGHT(E17663, 3)</f>
        <v>101</v>
      </c>
    </row>
    <row hidden="true" ht="15" outlineLevel="0" r="17664">
      <c r="A17664" s="3" t="n">
        <v>17663</v>
      </c>
      <c r="B17664" s="4" t="s">
        <v>16</v>
      </c>
      <c r="C17664" s="5" t="s">
        <v>249</v>
      </c>
      <c r="D17664" s="4" t="s">
        <v>35474</v>
      </c>
      <c r="E17664" s="6" t="s">
        <v>35475</v>
      </c>
      <c r="F17664" s="3" t="n">
        <v>456853</v>
      </c>
      <c r="G17664" s="4" t="s">
        <v>251</v>
      </c>
      <c r="H17664" s="0" t="str">
        <f aca="false" ca="false" dt2D="false" dtr="false" t="normal">RIGHT(E17664, 3)</f>
        <v>121</v>
      </c>
    </row>
    <row hidden="true" ht="15" outlineLevel="0" r="17665">
      <c r="A17665" s="3" t="n">
        <v>17664</v>
      </c>
      <c r="B17665" s="4" t="s">
        <v>26</v>
      </c>
      <c r="C17665" s="5" t="s">
        <v>531</v>
      </c>
      <c r="D17665" s="4" t="s">
        <v>35476</v>
      </c>
      <c r="E17665" s="6" t="s">
        <v>35477</v>
      </c>
      <c r="F17665" s="3" t="n">
        <v>613632</v>
      </c>
      <c r="G17665" s="4" t="s">
        <v>534</v>
      </c>
      <c r="H17665" s="0" t="str">
        <f aca="false" ca="false" dt2D="false" dtr="false" t="normal">RIGHT(E17665, 3)</f>
        <v>176</v>
      </c>
    </row>
    <row hidden="true" ht="15" outlineLevel="0" r="17666">
      <c r="A17666" s="3" t="n">
        <v>17665</v>
      </c>
      <c r="B17666" s="4" t="s">
        <v>54</v>
      </c>
      <c r="C17666" s="5" t="s">
        <v>233</v>
      </c>
      <c r="D17666" s="4" t="s">
        <v>35478</v>
      </c>
      <c r="E17666" s="6" t="s">
        <v>35479</v>
      </c>
      <c r="F17666" s="3" t="n">
        <v>161237</v>
      </c>
      <c r="G17666" s="4" t="s">
        <v>236</v>
      </c>
      <c r="H17666" s="0" t="str">
        <f aca="false" ca="false" dt2D="false" dtr="false" t="normal">RIGHT(E17666, 3)</f>
        <v>392</v>
      </c>
    </row>
    <row hidden="true" ht="15" outlineLevel="0" r="17667">
      <c r="A17667" s="3" t="n">
        <v>17666</v>
      </c>
      <c r="B17667" s="4" t="s">
        <v>54</v>
      </c>
      <c r="C17667" s="5" t="s">
        <v>175</v>
      </c>
      <c r="D17667" s="4" t="s">
        <v>35480</v>
      </c>
      <c r="E17667" s="6" t="s">
        <v>35481</v>
      </c>
      <c r="F17667" s="3" t="n">
        <v>168116</v>
      </c>
      <c r="G17667" s="4" t="s">
        <v>178</v>
      </c>
      <c r="H17667" s="0" t="str">
        <f aca="false" ca="false" dt2D="false" dtr="false" t="normal">RIGHT(E17667, 3)</f>
        <v>101</v>
      </c>
    </row>
    <row hidden="true" ht="15" outlineLevel="0" r="17668">
      <c r="A17668" s="3" t="n">
        <v>17667</v>
      </c>
      <c r="B17668" s="4" t="s">
        <v>67</v>
      </c>
      <c r="C17668" s="5" t="s">
        <v>393</v>
      </c>
      <c r="D17668" s="4" t="s">
        <v>35482</v>
      </c>
      <c r="E17668" s="6" t="s">
        <v>35483</v>
      </c>
      <c r="F17668" s="3" t="n">
        <v>396856</v>
      </c>
      <c r="G17668" s="4" t="s">
        <v>396</v>
      </c>
      <c r="H17668" s="0" t="str">
        <f aca="false" ca="false" dt2D="false" dtr="false" t="normal">RIGHT(E17668, 3)</f>
        <v>111</v>
      </c>
    </row>
    <row hidden="true" ht="15" outlineLevel="0" r="17669">
      <c r="A17669" s="3" t="n">
        <v>17668</v>
      </c>
      <c r="B17669" s="4" t="s">
        <v>26</v>
      </c>
      <c r="C17669" s="5" t="s">
        <v>531</v>
      </c>
      <c r="D17669" s="4" t="s">
        <v>35484</v>
      </c>
      <c r="E17669" s="6" t="s">
        <v>35485</v>
      </c>
      <c r="F17669" s="3" t="n">
        <v>613812</v>
      </c>
      <c r="G17669" s="4" t="s">
        <v>534</v>
      </c>
      <c r="H17669" s="0" t="str">
        <f aca="false" ca="false" dt2D="false" dtr="false" t="normal">RIGHT(E17669, 3)</f>
        <v>286</v>
      </c>
    </row>
    <row hidden="true" ht="15" outlineLevel="0" r="17670">
      <c r="A17670" s="3" t="n">
        <v>17669</v>
      </c>
      <c r="B17670" s="4" t="s">
        <v>54</v>
      </c>
      <c r="C17670" s="5" t="s">
        <v>539</v>
      </c>
      <c r="D17670" s="4" t="s">
        <v>35486</v>
      </c>
      <c r="E17670" s="6" t="s">
        <v>35487</v>
      </c>
      <c r="F17670" s="3" t="n">
        <v>186710</v>
      </c>
      <c r="G17670" s="4" t="s">
        <v>542</v>
      </c>
      <c r="H17670" s="0" t="str">
        <f aca="false" ca="false" dt2D="false" dtr="false" t="normal">RIGHT(E17670, 3)</f>
        <v>106</v>
      </c>
    </row>
    <row hidden="true" ht="15" outlineLevel="0" r="17671">
      <c r="A17671" s="3" t="n">
        <v>17670</v>
      </c>
      <c r="B17671" s="4" t="s">
        <v>67</v>
      </c>
      <c r="C17671" s="5" t="s">
        <v>1462</v>
      </c>
      <c r="D17671" s="4" t="s">
        <v>35488</v>
      </c>
      <c r="E17671" s="6" t="s">
        <v>35489</v>
      </c>
      <c r="F17671" s="3" t="n">
        <v>393025</v>
      </c>
      <c r="G17671" s="4" t="s">
        <v>1465</v>
      </c>
      <c r="H17671" s="0" t="str">
        <f aca="false" ca="false" dt2D="false" dtr="false" t="normal">RIGHT(E17671, 3)</f>
        <v>114</v>
      </c>
    </row>
    <row hidden="true" ht="15" outlineLevel="0" r="17672">
      <c r="A17672" s="3" t="n">
        <v>17671</v>
      </c>
      <c r="B17672" s="4" t="s">
        <v>26</v>
      </c>
      <c r="C17672" s="5" t="s">
        <v>531</v>
      </c>
      <c r="D17672" s="4" t="s">
        <v>35490</v>
      </c>
      <c r="E17672" s="6" t="s">
        <v>35491</v>
      </c>
      <c r="F17672" s="3" t="n">
        <v>612286</v>
      </c>
      <c r="G17672" s="4" t="s">
        <v>534</v>
      </c>
      <c r="H17672" s="0" t="str">
        <f aca="false" ca="false" dt2D="false" dtr="false" t="normal">RIGHT(E17672, 3)</f>
        <v>658</v>
      </c>
    </row>
    <row hidden="true" ht="15" outlineLevel="0" r="17673">
      <c r="A17673" s="3" t="n">
        <v>17672</v>
      </c>
      <c r="B17673" s="4" t="s">
        <v>54</v>
      </c>
      <c r="C17673" s="5" t="s">
        <v>539</v>
      </c>
      <c r="D17673" s="4" t="s">
        <v>35492</v>
      </c>
      <c r="E17673" s="6" t="s">
        <v>35493</v>
      </c>
      <c r="F17673" s="3" t="n">
        <v>186445</v>
      </c>
      <c r="G17673" s="4" t="s">
        <v>542</v>
      </c>
      <c r="H17673" s="0" t="str">
        <f aca="false" ca="false" dt2D="false" dtr="false" t="normal">RIGHT(E17673, 3)</f>
        <v>132</v>
      </c>
    </row>
    <row hidden="true" ht="15" outlineLevel="0" r="17674">
      <c r="A17674" s="3" t="n">
        <v>17673</v>
      </c>
      <c r="B17674" s="4" t="s">
        <v>39</v>
      </c>
      <c r="C17674" s="5" t="s">
        <v>408</v>
      </c>
      <c r="D17674" s="4" t="s">
        <v>35494</v>
      </c>
      <c r="E17674" s="6" t="s">
        <v>35495</v>
      </c>
      <c r="F17674" s="3" t="n">
        <v>636454</v>
      </c>
      <c r="G17674" s="4" t="s">
        <v>411</v>
      </c>
      <c r="H17674" s="0" t="str">
        <f aca="false" ca="false" dt2D="false" dtr="false" t="normal">RIGHT(E17674, 3)</f>
        <v>151</v>
      </c>
    </row>
    <row hidden="true" ht="15" outlineLevel="0" r="17675">
      <c r="A17675" s="3" t="n">
        <v>17674</v>
      </c>
      <c r="B17675" s="4" t="s">
        <v>21</v>
      </c>
      <c r="C17675" s="5" t="s">
        <v>98</v>
      </c>
      <c r="D17675" s="4" t="s">
        <v>35496</v>
      </c>
      <c r="E17675" s="6" t="s">
        <v>35497</v>
      </c>
      <c r="F17675" s="3" t="n">
        <v>692488</v>
      </c>
      <c r="G17675" s="4" t="s">
        <v>101</v>
      </c>
      <c r="H17675" s="0" t="str">
        <f aca="false" ca="false" dt2D="false" dtr="false" t="normal">RIGHT(E17675, 3)</f>
        <v>101</v>
      </c>
    </row>
    <row hidden="true" ht="15" outlineLevel="0" r="17676">
      <c r="A17676" s="3" t="n">
        <v>17675</v>
      </c>
      <c r="B17676" s="4" t="s">
        <v>26</v>
      </c>
      <c r="C17676" s="5" t="s">
        <v>187</v>
      </c>
      <c r="D17676" s="4" t="s">
        <v>35498</v>
      </c>
      <c r="E17676" s="6" t="s">
        <v>35499</v>
      </c>
      <c r="F17676" s="3" t="n">
        <v>433261</v>
      </c>
      <c r="G17676" s="4" t="s">
        <v>190</v>
      </c>
      <c r="H17676" s="0" t="str">
        <f aca="false" ca="false" dt2D="false" dtr="false" t="normal">RIGHT(E17676, 3)</f>
        <v>101</v>
      </c>
    </row>
    <row hidden="true" ht="15" outlineLevel="0" r="17677">
      <c r="A17677" s="3" t="n">
        <v>17676</v>
      </c>
      <c r="B17677" s="4" t="s">
        <v>21</v>
      </c>
      <c r="C17677" s="5" t="s">
        <v>98</v>
      </c>
      <c r="D17677" s="4" t="s">
        <v>35500</v>
      </c>
      <c r="E17677" s="6" t="s">
        <v>35501</v>
      </c>
      <c r="F17677" s="3" t="n">
        <v>692451</v>
      </c>
      <c r="G17677" s="4" t="s">
        <v>101</v>
      </c>
      <c r="H17677" s="0" t="str">
        <f aca="false" ca="false" dt2D="false" dtr="false" t="normal">RIGHT(E17677, 3)</f>
        <v>126</v>
      </c>
    </row>
    <row hidden="true" ht="15" outlineLevel="0" r="17678">
      <c r="A17678" s="3" t="n">
        <v>17677</v>
      </c>
      <c r="B17678" s="4" t="s">
        <v>7</v>
      </c>
      <c r="C17678" s="5" t="s">
        <v>8</v>
      </c>
      <c r="D17678" s="4" t="s">
        <v>35502</v>
      </c>
      <c r="E17678" s="6" t="s">
        <v>35503</v>
      </c>
      <c r="F17678" s="3" t="n">
        <v>346816</v>
      </c>
      <c r="G17678" s="4" t="s">
        <v>11</v>
      </c>
      <c r="H17678" s="0" t="str">
        <f aca="false" ca="false" dt2D="false" dtr="false" t="normal">RIGHT(E17678, 3)</f>
        <v>101</v>
      </c>
    </row>
    <row hidden="true" ht="15" outlineLevel="0" r="17679">
      <c r="A17679" s="3" t="n">
        <v>17678</v>
      </c>
      <c r="B17679" s="4" t="s">
        <v>21</v>
      </c>
      <c r="C17679" s="5" t="s">
        <v>98</v>
      </c>
      <c r="D17679" s="4" t="s">
        <v>35504</v>
      </c>
      <c r="E17679" s="6" t="s">
        <v>35505</v>
      </c>
      <c r="F17679" s="3" t="n">
        <v>692774</v>
      </c>
      <c r="G17679" s="4" t="s">
        <v>101</v>
      </c>
      <c r="H17679" s="0" t="str">
        <f aca="false" ca="false" dt2D="false" dtr="false" t="normal">RIGHT(E17679, 3)</f>
        <v>116</v>
      </c>
    </row>
    <row hidden="true" ht="15" outlineLevel="0" r="17680">
      <c r="A17680" s="3" t="n">
        <v>17679</v>
      </c>
      <c r="B17680" s="4" t="s">
        <v>16</v>
      </c>
      <c r="C17680" s="5" t="s">
        <v>755</v>
      </c>
      <c r="D17680" s="4" t="s">
        <v>35506</v>
      </c>
      <c r="E17680" s="6" t="s">
        <v>35507</v>
      </c>
      <c r="F17680" s="3" t="n">
        <v>623488</v>
      </c>
      <c r="G17680" s="4" t="s">
        <v>758</v>
      </c>
      <c r="H17680" s="0" t="str">
        <f aca="false" ca="false" dt2D="false" dtr="false" t="normal">RIGHT(E17680, 3)</f>
        <v>401</v>
      </c>
    </row>
    <row hidden="true" ht="15" outlineLevel="0" r="17681">
      <c r="A17681" s="3" t="n">
        <v>17680</v>
      </c>
      <c r="B17681" s="4" t="s">
        <v>26</v>
      </c>
      <c r="C17681" s="5" t="s">
        <v>547</v>
      </c>
      <c r="D17681" s="4" t="s">
        <v>35508</v>
      </c>
      <c r="E17681" s="6" t="s">
        <v>35509</v>
      </c>
      <c r="F17681" s="3" t="n">
        <v>431655</v>
      </c>
      <c r="G17681" s="4" t="s">
        <v>550</v>
      </c>
      <c r="H17681" s="0" t="str">
        <f aca="false" ca="false" dt2D="false" dtr="false" t="normal">RIGHT(E17681, 3)</f>
        <v>101</v>
      </c>
    </row>
    <row hidden="true" ht="15" outlineLevel="0" r="17682">
      <c r="A17682" s="3" t="n">
        <v>17681</v>
      </c>
      <c r="B17682" s="4" t="s">
        <v>54</v>
      </c>
      <c r="C17682" s="5" t="s">
        <v>1106</v>
      </c>
      <c r="D17682" s="4" t="s">
        <v>35510</v>
      </c>
      <c r="E17682" s="6" t="s">
        <v>35511</v>
      </c>
      <c r="F17682" s="3" t="n">
        <v>181520</v>
      </c>
      <c r="G17682" s="4" t="s">
        <v>1109</v>
      </c>
      <c r="H17682" s="0" t="str">
        <f aca="false" ca="false" dt2D="false" dtr="false" t="normal">RIGHT(E17682, 3)</f>
        <v>360</v>
      </c>
    </row>
    <row hidden="true" ht="15" outlineLevel="0" r="17683">
      <c r="A17683" s="3" t="n">
        <v>17682</v>
      </c>
      <c r="B17683" s="4" t="s">
        <v>26</v>
      </c>
      <c r="C17683" s="5" t="s">
        <v>217</v>
      </c>
      <c r="D17683" s="4" t="s">
        <v>35512</v>
      </c>
      <c r="E17683" s="6" t="s">
        <v>35513</v>
      </c>
      <c r="F17683" s="3" t="n">
        <v>422712</v>
      </c>
      <c r="G17683" s="4" t="s">
        <v>220</v>
      </c>
      <c r="H17683" s="0" t="str">
        <f aca="false" ca="false" dt2D="false" dtr="false" t="normal">RIGHT(E17683, 3)</f>
        <v>101</v>
      </c>
    </row>
    <row hidden="true" ht="15" outlineLevel="0" r="17684">
      <c r="A17684" s="3" t="n">
        <v>17683</v>
      </c>
      <c r="B17684" s="4" t="s">
        <v>16</v>
      </c>
      <c r="C17684" s="5" t="s">
        <v>249</v>
      </c>
      <c r="D17684" s="4" t="s">
        <v>35514</v>
      </c>
      <c r="E17684" s="6" t="s">
        <v>35515</v>
      </c>
      <c r="F17684" s="3" t="n">
        <v>457388</v>
      </c>
      <c r="G17684" s="4" t="s">
        <v>251</v>
      </c>
      <c r="H17684" s="0" t="str">
        <f aca="false" ca="false" dt2D="false" dtr="false" t="normal">RIGHT(E17684, 3)</f>
        <v>101</v>
      </c>
    </row>
    <row hidden="true" ht="15" outlineLevel="0" r="17685">
      <c r="A17685" s="3" t="n">
        <v>17684</v>
      </c>
      <c r="B17685" s="4" t="s">
        <v>26</v>
      </c>
      <c r="C17685" s="5" t="s">
        <v>547</v>
      </c>
      <c r="D17685" s="4" t="s">
        <v>35516</v>
      </c>
      <c r="E17685" s="6" t="s">
        <v>35517</v>
      </c>
      <c r="F17685" s="3" t="n">
        <v>431630</v>
      </c>
      <c r="G17685" s="4" t="s">
        <v>550</v>
      </c>
      <c r="H17685" s="0" t="str">
        <f aca="false" ca="false" dt2D="false" dtr="false" t="normal">RIGHT(E17685, 3)</f>
        <v>111</v>
      </c>
    </row>
    <row hidden="true" ht="15" outlineLevel="0" r="17686">
      <c r="A17686" s="3" t="n">
        <v>17685</v>
      </c>
      <c r="B17686" s="4" t="s">
        <v>16</v>
      </c>
      <c r="C17686" s="5" t="s">
        <v>755</v>
      </c>
      <c r="D17686" s="4" t="s">
        <v>35518</v>
      </c>
      <c r="E17686" s="6" t="n">
        <v>65724000481</v>
      </c>
      <c r="F17686" s="3" t="n">
        <v>623637</v>
      </c>
      <c r="G17686" s="4" t="s">
        <v>758</v>
      </c>
      <c r="H17686" s="0" t="str">
        <f aca="false" ca="false" dt2D="false" dtr="false" t="normal">RIGHT(E17686, 3)</f>
        <v>481</v>
      </c>
    </row>
    <row hidden="true" ht="15" outlineLevel="0" r="17687">
      <c r="A17687" s="3" t="n">
        <v>17686</v>
      </c>
      <c r="B17687" s="4" t="s">
        <v>26</v>
      </c>
      <c r="C17687" s="5" t="s">
        <v>1174</v>
      </c>
      <c r="D17687" s="4" t="s">
        <v>35519</v>
      </c>
      <c r="E17687" s="6" t="s">
        <v>35520</v>
      </c>
      <c r="F17687" s="3" t="n">
        <v>413144</v>
      </c>
      <c r="G17687" s="4" t="s">
        <v>1177</v>
      </c>
      <c r="H17687" s="0" t="str">
        <f aca="false" ca="false" dt2D="false" dtr="false" t="normal">RIGHT(E17687, 3)</f>
        <v>117</v>
      </c>
    </row>
    <row hidden="true" ht="15" outlineLevel="0" r="17688">
      <c r="A17688" s="3" t="n">
        <v>17687</v>
      </c>
      <c r="B17688" s="4" t="s">
        <v>26</v>
      </c>
      <c r="C17688" s="5" t="s">
        <v>187</v>
      </c>
      <c r="D17688" s="4" t="s">
        <v>35521</v>
      </c>
      <c r="E17688" s="6" t="s">
        <v>35522</v>
      </c>
      <c r="F17688" s="3" t="n">
        <v>433319</v>
      </c>
      <c r="G17688" s="4" t="s">
        <v>190</v>
      </c>
      <c r="H17688" s="0" t="str">
        <f aca="false" ca="false" dt2D="false" dtr="false" t="normal">RIGHT(E17688, 3)</f>
        <v>126</v>
      </c>
    </row>
    <row hidden="true" ht="15" outlineLevel="0" r="17689">
      <c r="A17689" s="3" t="n">
        <v>17688</v>
      </c>
      <c r="B17689" s="4" t="s">
        <v>54</v>
      </c>
      <c r="C17689" s="5" t="s">
        <v>539</v>
      </c>
      <c r="D17689" s="4" t="s">
        <v>35523</v>
      </c>
      <c r="E17689" s="6" t="s">
        <v>35524</v>
      </c>
      <c r="F17689" s="3" t="n">
        <v>186664</v>
      </c>
      <c r="G17689" s="4" t="s">
        <v>542</v>
      </c>
      <c r="H17689" s="0" t="str">
        <f aca="false" ca="false" dt2D="false" dtr="false" t="normal">RIGHT(E17689, 3)</f>
        <v>101</v>
      </c>
    </row>
    <row hidden="true" ht="15" outlineLevel="0" r="17690">
      <c r="A17690" s="3" t="n">
        <v>17689</v>
      </c>
      <c r="B17690" s="4" t="s">
        <v>26</v>
      </c>
      <c r="C17690" s="5" t="s">
        <v>531</v>
      </c>
      <c r="D17690" s="4" t="s">
        <v>35525</v>
      </c>
      <c r="E17690" s="6" t="s">
        <v>35526</v>
      </c>
      <c r="F17690" s="3" t="n">
        <v>612097</v>
      </c>
      <c r="G17690" s="4" t="s">
        <v>534</v>
      </c>
      <c r="H17690" s="0" t="str">
        <f aca="false" ca="false" dt2D="false" dtr="false" t="normal">RIGHT(E17690, 3)</f>
        <v>101</v>
      </c>
    </row>
    <row hidden="true" ht="15" outlineLevel="0" r="17691">
      <c r="A17691" s="3" t="n">
        <v>17690</v>
      </c>
      <c r="B17691" s="4" t="s">
        <v>26</v>
      </c>
      <c r="C17691" s="5" t="s">
        <v>187</v>
      </c>
      <c r="D17691" s="4" t="s">
        <v>35527</v>
      </c>
      <c r="E17691" s="6" t="s">
        <v>35528</v>
      </c>
      <c r="F17691" s="3" t="n">
        <v>433735</v>
      </c>
      <c r="G17691" s="4" t="s">
        <v>190</v>
      </c>
      <c r="H17691" s="0" t="str">
        <f aca="false" ca="false" dt2D="false" dtr="false" t="normal">RIGHT(E17691, 3)</f>
        <v>146</v>
      </c>
    </row>
    <row hidden="true" ht="15" outlineLevel="0" r="17692">
      <c r="A17692" s="3" t="n">
        <v>17691</v>
      </c>
      <c r="B17692" s="4" t="s">
        <v>26</v>
      </c>
      <c r="C17692" s="5" t="s">
        <v>217</v>
      </c>
      <c r="D17692" s="4" t="s">
        <v>35529</v>
      </c>
      <c r="E17692" s="6" t="s">
        <v>35530</v>
      </c>
      <c r="F17692" s="3" t="n">
        <v>422174</v>
      </c>
      <c r="G17692" s="4" t="s">
        <v>220</v>
      </c>
      <c r="H17692" s="0" t="str">
        <f aca="false" ca="false" dt2D="false" dtr="false" t="normal">RIGHT(E17692, 3)</f>
        <v>101</v>
      </c>
    </row>
    <row hidden="true" ht="15" outlineLevel="0" r="17693">
      <c r="A17693" s="3" t="n">
        <v>17692</v>
      </c>
      <c r="B17693" s="4" t="s">
        <v>67</v>
      </c>
      <c r="C17693" s="5" t="s">
        <v>717</v>
      </c>
      <c r="D17693" s="4" t="s">
        <v>35531</v>
      </c>
      <c r="E17693" s="6" t="s">
        <v>35532</v>
      </c>
      <c r="F17693" s="3" t="n">
        <v>601246</v>
      </c>
      <c r="G17693" s="4" t="s">
        <v>720</v>
      </c>
      <c r="H17693" s="0" t="str">
        <f aca="false" ca="false" dt2D="false" dtr="false" t="normal">RIGHT(E17693, 3)</f>
        <v>101</v>
      </c>
    </row>
    <row hidden="true" ht="15" outlineLevel="0" r="17694">
      <c r="A17694" s="3" t="n">
        <v>17693</v>
      </c>
      <c r="B17694" s="4" t="s">
        <v>67</v>
      </c>
      <c r="C17694" s="5" t="s">
        <v>3081</v>
      </c>
      <c r="D17694" s="4" t="s">
        <v>35533</v>
      </c>
      <c r="E17694" s="6" t="s">
        <v>35534</v>
      </c>
      <c r="F17694" s="3" t="n">
        <v>301115</v>
      </c>
      <c r="G17694" s="4" t="s">
        <v>3084</v>
      </c>
      <c r="H17694" s="0" t="str">
        <f aca="false" ca="false" dt2D="false" dtr="false" t="normal">RIGHT(E17694, 3)</f>
        <v>832</v>
      </c>
    </row>
    <row hidden="true" ht="15" outlineLevel="0" r="17695">
      <c r="A17695" s="3" t="n">
        <v>17694</v>
      </c>
      <c r="B17695" s="4" t="s">
        <v>67</v>
      </c>
      <c r="C17695" s="5" t="s">
        <v>717</v>
      </c>
      <c r="D17695" s="4" t="s">
        <v>35535</v>
      </c>
      <c r="E17695" s="6" t="s">
        <v>35536</v>
      </c>
      <c r="F17695" s="3" t="n">
        <v>601420</v>
      </c>
      <c r="G17695" s="4" t="s">
        <v>720</v>
      </c>
      <c r="H17695" s="0" t="str">
        <f aca="false" ca="false" dt2D="false" dtr="false" t="normal">RIGHT(E17695, 3)</f>
        <v>101</v>
      </c>
    </row>
    <row hidden="true" ht="15" outlineLevel="0" r="17696">
      <c r="A17696" s="3" t="n">
        <v>17695</v>
      </c>
      <c r="B17696" s="4" t="s">
        <v>26</v>
      </c>
      <c r="C17696" s="5" t="s">
        <v>217</v>
      </c>
      <c r="D17696" s="4" t="s">
        <v>35537</v>
      </c>
      <c r="E17696" s="6" t="s">
        <v>35538</v>
      </c>
      <c r="F17696" s="3" t="n">
        <v>422460</v>
      </c>
      <c r="G17696" s="4" t="s">
        <v>220</v>
      </c>
      <c r="H17696" s="0" t="str">
        <f aca="false" ca="false" dt2D="false" dtr="false" t="normal">RIGHT(E17696, 3)</f>
        <v>101</v>
      </c>
    </row>
    <row hidden="true" ht="15" outlineLevel="0" r="17697">
      <c r="A17697" s="3" t="n">
        <v>17696</v>
      </c>
      <c r="B17697" s="4" t="s">
        <v>26</v>
      </c>
      <c r="C17697" s="5" t="s">
        <v>187</v>
      </c>
      <c r="D17697" s="4" t="s">
        <v>35539</v>
      </c>
      <c r="E17697" s="6" t="s">
        <v>35540</v>
      </c>
      <c r="F17697" s="3" t="n">
        <v>433255</v>
      </c>
      <c r="G17697" s="4" t="s">
        <v>190</v>
      </c>
      <c r="H17697" s="0" t="str">
        <f aca="false" ca="false" dt2D="false" dtr="false" t="normal">RIGHT(E17697, 3)</f>
        <v>101</v>
      </c>
    </row>
    <row hidden="true" ht="15" outlineLevel="0" r="17698">
      <c r="A17698" s="3" t="n">
        <v>17697</v>
      </c>
      <c r="B17698" s="4" t="s">
        <v>26</v>
      </c>
      <c r="C17698" s="5" t="s">
        <v>1174</v>
      </c>
      <c r="D17698" s="4" t="s">
        <v>35541</v>
      </c>
      <c r="E17698" s="6" t="s">
        <v>35542</v>
      </c>
      <c r="F17698" s="3" t="n">
        <v>413138</v>
      </c>
      <c r="G17698" s="4" t="s">
        <v>1177</v>
      </c>
      <c r="H17698" s="0" t="str">
        <f aca="false" ca="false" dt2D="false" dtr="false" t="normal">RIGHT(E17698, 3)</f>
        <v>103</v>
      </c>
    </row>
    <row hidden="true" ht="15" outlineLevel="0" r="17699">
      <c r="A17699" s="3" t="n">
        <v>17698</v>
      </c>
      <c r="B17699" s="4" t="s">
        <v>26</v>
      </c>
      <c r="C17699" s="5" t="s">
        <v>217</v>
      </c>
      <c r="D17699" s="4" t="s">
        <v>35543</v>
      </c>
      <c r="E17699" s="6" t="s">
        <v>35544</v>
      </c>
      <c r="F17699" s="3" t="n">
        <v>423023</v>
      </c>
      <c r="G17699" s="4" t="s">
        <v>220</v>
      </c>
      <c r="H17699" s="0" t="str">
        <f aca="false" ca="false" dt2D="false" dtr="false" t="normal">RIGHT(E17699, 3)</f>
        <v>101</v>
      </c>
    </row>
    <row hidden="true" ht="15" outlineLevel="0" r="17700">
      <c r="A17700" s="3" t="n">
        <v>17699</v>
      </c>
      <c r="B17700" s="4" t="s">
        <v>16</v>
      </c>
      <c r="C17700" s="5" t="s">
        <v>755</v>
      </c>
      <c r="D17700" s="4" t="s">
        <v>35545</v>
      </c>
      <c r="E17700" s="6" t="s">
        <v>35546</v>
      </c>
      <c r="F17700" s="3" t="n">
        <v>624965</v>
      </c>
      <c r="G17700" s="4" t="s">
        <v>758</v>
      </c>
      <c r="H17700" s="0" t="str">
        <f aca="false" ca="false" dt2D="false" dtr="false" t="normal">RIGHT(E17700, 3)</f>
        <v>211</v>
      </c>
    </row>
    <row hidden="true" ht="15" outlineLevel="0" r="17701">
      <c r="A17701" s="3" t="n">
        <v>17700</v>
      </c>
      <c r="B17701" s="4" t="s">
        <v>39</v>
      </c>
      <c r="C17701" s="5" t="s">
        <v>371</v>
      </c>
      <c r="D17701" s="4" t="s">
        <v>35547</v>
      </c>
      <c r="E17701" s="6" t="s">
        <v>35548</v>
      </c>
      <c r="F17701" s="3" t="n">
        <v>646274</v>
      </c>
      <c r="G17701" s="4" t="s">
        <v>374</v>
      </c>
      <c r="H17701" s="0" t="str">
        <f aca="false" ca="false" dt2D="false" dtr="false" t="normal">RIGHT(E17701, 3)</f>
        <v>101</v>
      </c>
    </row>
    <row hidden="true" ht="15" outlineLevel="0" r="17702">
      <c r="A17702" s="3" t="n">
        <v>17701</v>
      </c>
      <c r="B17702" s="4" t="s">
        <v>26</v>
      </c>
      <c r="C17702" s="5" t="s">
        <v>217</v>
      </c>
      <c r="D17702" s="4" t="s">
        <v>35549</v>
      </c>
      <c r="E17702" s="6" t="s">
        <v>35550</v>
      </c>
      <c r="F17702" s="3" t="n">
        <v>422374</v>
      </c>
      <c r="G17702" s="4" t="s">
        <v>220</v>
      </c>
      <c r="H17702" s="0" t="str">
        <f aca="false" ca="false" dt2D="false" dtr="false" t="normal">RIGHT(E17702, 3)</f>
        <v>101</v>
      </c>
    </row>
    <row hidden="true" ht="15" outlineLevel="0" r="17703">
      <c r="A17703" s="3" t="n">
        <v>17702</v>
      </c>
      <c r="B17703" s="4" t="s">
        <v>26</v>
      </c>
      <c r="C17703" s="5" t="s">
        <v>27</v>
      </c>
      <c r="D17703" s="4" t="s">
        <v>35551</v>
      </c>
      <c r="E17703" s="6" t="s">
        <v>35552</v>
      </c>
      <c r="F17703" s="3" t="n">
        <v>446247</v>
      </c>
      <c r="G17703" s="4" t="s">
        <v>30</v>
      </c>
      <c r="H17703" s="0" t="str">
        <f aca="false" ca="false" dt2D="false" dtr="false" t="normal">RIGHT(E17703, 3)</f>
        <v>101</v>
      </c>
    </row>
    <row hidden="true" ht="15" outlineLevel="0" r="17704">
      <c r="A17704" s="3" t="n">
        <v>17703</v>
      </c>
      <c r="B17704" s="4" t="s">
        <v>7</v>
      </c>
      <c r="C17704" s="5" t="s">
        <v>8</v>
      </c>
      <c r="D17704" s="4" t="s">
        <v>35553</v>
      </c>
      <c r="E17704" s="6" t="s">
        <v>35554</v>
      </c>
      <c r="F17704" s="3" t="n">
        <v>346124</v>
      </c>
      <c r="G17704" s="4" t="s">
        <v>11</v>
      </c>
      <c r="H17704" s="0" t="str">
        <f aca="false" ca="false" dt2D="false" dtr="false" t="normal">RIGHT(E17704, 3)</f>
        <v>151</v>
      </c>
    </row>
    <row hidden="true" ht="15" outlineLevel="0" r="17705">
      <c r="A17705" s="3" t="n">
        <v>17704</v>
      </c>
      <c r="B17705" s="4" t="s">
        <v>67</v>
      </c>
      <c r="C17705" s="5" t="s">
        <v>918</v>
      </c>
      <c r="D17705" s="4" t="s">
        <v>35555</v>
      </c>
      <c r="E17705" s="6" t="n">
        <v>28520000104</v>
      </c>
      <c r="F17705" s="3" t="n">
        <v>170533</v>
      </c>
      <c r="G17705" s="4" t="s">
        <v>921</v>
      </c>
      <c r="H17705" s="0" t="str">
        <f aca="false" ca="false" dt2D="false" dtr="false" t="normal">RIGHT(E17705, 3)</f>
        <v>104</v>
      </c>
    </row>
    <row hidden="true" ht="15" outlineLevel="0" r="17706">
      <c r="A17706" s="3" t="n">
        <v>17705</v>
      </c>
      <c r="B17706" s="4" t="s">
        <v>67</v>
      </c>
      <c r="C17706" s="5" t="s">
        <v>486</v>
      </c>
      <c r="D17706" s="4" t="s">
        <v>35556</v>
      </c>
      <c r="E17706" s="6" t="s">
        <v>35557</v>
      </c>
      <c r="F17706" s="3" t="n">
        <v>249306</v>
      </c>
      <c r="G17706" s="4" t="s">
        <v>489</v>
      </c>
      <c r="H17706" s="0" t="str">
        <f aca="false" ca="false" dt2D="false" dtr="false" t="normal">RIGHT(E17706, 3)</f>
        <v>101</v>
      </c>
    </row>
    <row hidden="true" ht="15" outlineLevel="0" r="17707">
      <c r="A17707" s="3" t="n">
        <v>17706</v>
      </c>
      <c r="B17707" s="4" t="s">
        <v>16</v>
      </c>
      <c r="C17707" s="5" t="s">
        <v>755</v>
      </c>
      <c r="D17707" s="4" t="s">
        <v>35558</v>
      </c>
      <c r="E17707" s="6" t="s">
        <v>35559</v>
      </c>
      <c r="F17707" s="3" t="n">
        <v>623470</v>
      </c>
      <c r="G17707" s="4" t="s">
        <v>758</v>
      </c>
      <c r="H17707" s="0" t="str">
        <f aca="false" ca="false" dt2D="false" dtr="false" t="normal">RIGHT(E17707, 3)</f>
        <v>361</v>
      </c>
    </row>
    <row hidden="true" ht="15" outlineLevel="0" r="17708">
      <c r="A17708" s="3" t="n">
        <v>17707</v>
      </c>
      <c r="B17708" s="4" t="s">
        <v>16</v>
      </c>
      <c r="C17708" s="5" t="s">
        <v>249</v>
      </c>
      <c r="D17708" s="4" t="s">
        <v>35560</v>
      </c>
      <c r="E17708" s="6" t="s">
        <v>35561</v>
      </c>
      <c r="F17708" s="3" t="n">
        <v>457342</v>
      </c>
      <c r="G17708" s="4" t="s">
        <v>251</v>
      </c>
      <c r="H17708" s="0" t="str">
        <f aca="false" ca="false" dt2D="false" dtr="false" t="normal">RIGHT(E17708, 3)</f>
        <v>101</v>
      </c>
    </row>
    <row hidden="true" ht="15" outlineLevel="0" r="17709">
      <c r="A17709" s="3" t="n">
        <v>17708</v>
      </c>
      <c r="B17709" s="4" t="s">
        <v>67</v>
      </c>
      <c r="C17709" s="5" t="s">
        <v>3081</v>
      </c>
      <c r="D17709" s="4" t="s">
        <v>35562</v>
      </c>
      <c r="E17709" s="6" t="s">
        <v>35563</v>
      </c>
      <c r="F17709" s="3" t="n">
        <v>301105</v>
      </c>
      <c r="G17709" s="4" t="s">
        <v>3084</v>
      </c>
      <c r="H17709" s="0" t="str">
        <f aca="false" ca="false" dt2D="false" dtr="false" t="normal">RIGHT(E17709, 3)</f>
        <v>436</v>
      </c>
    </row>
    <row hidden="true" ht="15" outlineLevel="0" r="17710">
      <c r="A17710" s="3" t="n">
        <v>17709</v>
      </c>
      <c r="B17710" s="4" t="s">
        <v>26</v>
      </c>
      <c r="C17710" s="5" t="s">
        <v>217</v>
      </c>
      <c r="D17710" s="4" t="s">
        <v>35564</v>
      </c>
      <c r="E17710" s="6" t="s">
        <v>35565</v>
      </c>
      <c r="F17710" s="3" t="n">
        <v>422455</v>
      </c>
      <c r="G17710" s="4" t="s">
        <v>220</v>
      </c>
      <c r="H17710" s="0" t="str">
        <f aca="false" ca="false" dt2D="false" dtr="false" t="normal">RIGHT(E17710, 3)</f>
        <v>101</v>
      </c>
    </row>
    <row hidden="true" ht="15" outlineLevel="0" r="17711">
      <c r="A17711" s="3" t="n">
        <v>17710</v>
      </c>
      <c r="B17711" s="4" t="s">
        <v>26</v>
      </c>
      <c r="C17711" s="5" t="s">
        <v>217</v>
      </c>
      <c r="D17711" s="4" t="s">
        <v>35566</v>
      </c>
      <c r="E17711" s="6" t="s">
        <v>35567</v>
      </c>
      <c r="F17711" s="3" t="n">
        <v>422461</v>
      </c>
      <c r="G17711" s="4" t="s">
        <v>220</v>
      </c>
      <c r="H17711" s="0" t="str">
        <f aca="false" ca="false" dt2D="false" dtr="false" t="normal">RIGHT(E17711, 3)</f>
        <v>101</v>
      </c>
    </row>
    <row hidden="true" ht="15" outlineLevel="0" r="17712">
      <c r="A17712" s="3" t="n">
        <v>17711</v>
      </c>
      <c r="B17712" s="4" t="s">
        <v>39</v>
      </c>
      <c r="C17712" s="5" t="s">
        <v>371</v>
      </c>
      <c r="D17712" s="4" t="s">
        <v>35568</v>
      </c>
      <c r="E17712" s="6" t="s">
        <v>35569</v>
      </c>
      <c r="F17712" s="3" t="n">
        <v>646083</v>
      </c>
      <c r="G17712" s="4" t="s">
        <v>374</v>
      </c>
      <c r="H17712" s="0" t="str">
        <f aca="false" ca="false" dt2D="false" dtr="false" t="normal">RIGHT(E17712, 3)</f>
        <v>101</v>
      </c>
    </row>
    <row hidden="true" ht="15" outlineLevel="0" r="17713">
      <c r="A17713" s="3" t="n">
        <v>17712</v>
      </c>
      <c r="B17713" s="4" t="s">
        <v>16</v>
      </c>
      <c r="C17713" s="5" t="s">
        <v>249</v>
      </c>
      <c r="D17713" s="4" t="s">
        <v>35570</v>
      </c>
      <c r="E17713" s="6" t="s">
        <v>35571</v>
      </c>
      <c r="F17713" s="3" t="n">
        <v>456525</v>
      </c>
      <c r="G17713" s="4" t="s">
        <v>251</v>
      </c>
      <c r="H17713" s="0" t="str">
        <f aca="false" ca="false" dt2D="false" dtr="false" t="normal">RIGHT(E17713, 3)</f>
        <v>101</v>
      </c>
    </row>
    <row hidden="true" ht="15" outlineLevel="0" r="17714">
      <c r="A17714" s="3" t="n">
        <v>17713</v>
      </c>
      <c r="B17714" s="4" t="s">
        <v>7</v>
      </c>
      <c r="C17714" s="5" t="s">
        <v>507</v>
      </c>
      <c r="D17714" s="4" t="s">
        <v>35572</v>
      </c>
      <c r="E17714" s="6" t="s">
        <v>35573</v>
      </c>
      <c r="F17714" s="3" t="n">
        <v>416332</v>
      </c>
      <c r="G17714" s="4" t="s">
        <v>510</v>
      </c>
      <c r="H17714" s="0" t="str">
        <f aca="false" ca="false" dt2D="false" dtr="false" t="normal">RIGHT(E17714, 3)</f>
        <v>116</v>
      </c>
    </row>
    <row hidden="true" ht="15" outlineLevel="0" r="17715">
      <c r="A17715" s="3" t="n">
        <v>17714</v>
      </c>
      <c r="B17715" s="4" t="s">
        <v>26</v>
      </c>
      <c r="C17715" s="5" t="s">
        <v>547</v>
      </c>
      <c r="D17715" s="4" t="s">
        <v>35574</v>
      </c>
      <c r="E17715" s="6" t="s">
        <v>35575</v>
      </c>
      <c r="F17715" s="3" t="n">
        <v>431282</v>
      </c>
      <c r="G17715" s="4" t="s">
        <v>550</v>
      </c>
      <c r="H17715" s="0" t="str">
        <f aca="false" ca="false" dt2D="false" dtr="false" t="normal">RIGHT(E17715, 3)</f>
        <v>101</v>
      </c>
    </row>
    <row hidden="true" ht="15" outlineLevel="0" r="17716">
      <c r="A17716" s="3" t="n">
        <v>17715</v>
      </c>
      <c r="B17716" s="4" t="s">
        <v>26</v>
      </c>
      <c r="C17716" s="5" t="s">
        <v>27</v>
      </c>
      <c r="D17716" s="4" t="s">
        <v>35576</v>
      </c>
      <c r="E17716" s="6" t="n">
        <v>36614420101</v>
      </c>
      <c r="F17716" s="3" t="n">
        <v>443544</v>
      </c>
      <c r="G17716" s="4" t="s">
        <v>30</v>
      </c>
      <c r="H17716" s="0" t="str">
        <f aca="false" ca="false" dt2D="false" dtr="false" t="normal">RIGHT(E17716, 3)</f>
        <v>101</v>
      </c>
    </row>
    <row hidden="true" ht="15" outlineLevel="0" r="17717">
      <c r="A17717" s="3" t="n">
        <v>17716</v>
      </c>
      <c r="B17717" s="4" t="s">
        <v>26</v>
      </c>
      <c r="C17717" s="5" t="s">
        <v>1174</v>
      </c>
      <c r="D17717" s="4" t="s">
        <v>35577</v>
      </c>
      <c r="E17717" s="6" t="s">
        <v>35578</v>
      </c>
      <c r="F17717" s="3" t="n">
        <v>413952</v>
      </c>
      <c r="G17717" s="4" t="s">
        <v>1177</v>
      </c>
      <c r="H17717" s="0" t="str">
        <f aca="false" ca="false" dt2D="false" dtr="false" t="normal">RIGHT(E17717, 3)</f>
        <v>101</v>
      </c>
    </row>
    <row hidden="true" ht="15" outlineLevel="0" r="17718">
      <c r="A17718" s="3" t="n">
        <v>17717</v>
      </c>
      <c r="B17718" s="4" t="s">
        <v>16</v>
      </c>
      <c r="C17718" s="5" t="s">
        <v>755</v>
      </c>
      <c r="D17718" s="4" t="s">
        <v>35579</v>
      </c>
      <c r="E17718" s="6" t="s">
        <v>35580</v>
      </c>
      <c r="F17718" s="3" t="n">
        <v>623736</v>
      </c>
      <c r="G17718" s="4" t="s">
        <v>758</v>
      </c>
      <c r="H17718" s="0" t="str">
        <f aca="false" ca="false" dt2D="false" dtr="false" t="normal">RIGHT(E17718, 3)</f>
        <v>251</v>
      </c>
    </row>
    <row hidden="true" ht="15" outlineLevel="0" r="17719">
      <c r="A17719" s="3" t="n">
        <v>17718</v>
      </c>
      <c r="B17719" s="4" t="s">
        <v>26</v>
      </c>
      <c r="C17719" s="5" t="s">
        <v>27</v>
      </c>
      <c r="D17719" s="4" t="s">
        <v>35581</v>
      </c>
      <c r="E17719" s="6" t="s">
        <v>35582</v>
      </c>
      <c r="F17719" s="3" t="n">
        <v>445599</v>
      </c>
      <c r="G17719" s="4" t="s">
        <v>30</v>
      </c>
      <c r="H17719" s="0" t="str">
        <f aca="false" ca="false" dt2D="false" dtr="false" t="normal">RIGHT(E17719, 3)</f>
        <v>101</v>
      </c>
    </row>
    <row hidden="true" ht="15" outlineLevel="0" r="17720">
      <c r="A17720" s="3" t="n">
        <v>17719</v>
      </c>
      <c r="B17720" s="4" t="s">
        <v>26</v>
      </c>
      <c r="C17720" s="5" t="s">
        <v>27</v>
      </c>
      <c r="D17720" s="4" t="s">
        <v>35583</v>
      </c>
      <c r="E17720" s="6" t="s">
        <v>35584</v>
      </c>
      <c r="F17720" s="3" t="n">
        <v>446637</v>
      </c>
      <c r="G17720" s="4" t="s">
        <v>30</v>
      </c>
      <c r="H17720" s="0" t="str">
        <f aca="false" ca="false" dt2D="false" dtr="false" t="normal">RIGHT(E17720, 3)</f>
        <v>101</v>
      </c>
    </row>
    <row hidden="true" ht="15" outlineLevel="0" r="17721">
      <c r="A17721" s="3" t="n">
        <v>17720</v>
      </c>
      <c r="B17721" s="4" t="s">
        <v>26</v>
      </c>
      <c r="C17721" s="5" t="s">
        <v>217</v>
      </c>
      <c r="D17721" s="4" t="s">
        <v>35585</v>
      </c>
      <c r="E17721" s="6" t="s">
        <v>35586</v>
      </c>
      <c r="F17721" s="3" t="n">
        <v>422644</v>
      </c>
      <c r="G17721" s="4" t="s">
        <v>220</v>
      </c>
      <c r="H17721" s="0" t="str">
        <f aca="false" ca="false" dt2D="false" dtr="false" t="normal">RIGHT(E17721, 3)</f>
        <v>101</v>
      </c>
    </row>
    <row hidden="true" ht="15" outlineLevel="0" r="17722">
      <c r="A17722" s="3" t="n">
        <v>17721</v>
      </c>
      <c r="B17722" s="4" t="s">
        <v>7</v>
      </c>
      <c r="C17722" s="5" t="s">
        <v>8</v>
      </c>
      <c r="D17722" s="4" t="s">
        <v>35587</v>
      </c>
      <c r="E17722" s="6" t="s">
        <v>35588</v>
      </c>
      <c r="F17722" s="3" t="n">
        <v>346755</v>
      </c>
      <c r="G17722" s="4" t="s">
        <v>11</v>
      </c>
      <c r="H17722" s="0" t="str">
        <f aca="false" ca="false" dt2D="false" dtr="false" t="normal">RIGHT(E17722, 3)</f>
        <v>111</v>
      </c>
    </row>
    <row hidden="true" ht="15" outlineLevel="0" r="17723">
      <c r="A17723" s="3" t="n">
        <v>17722</v>
      </c>
      <c r="B17723" s="4" t="s">
        <v>26</v>
      </c>
      <c r="C17723" s="5" t="s">
        <v>27</v>
      </c>
      <c r="D17723" s="4" t="s">
        <v>35589</v>
      </c>
      <c r="E17723" s="6" t="s">
        <v>35590</v>
      </c>
      <c r="F17723" s="3" t="n">
        <v>445589</v>
      </c>
      <c r="G17723" s="4" t="s">
        <v>30</v>
      </c>
      <c r="H17723" s="0" t="str">
        <f aca="false" ca="false" dt2D="false" dtr="false" t="normal">RIGHT(E17723, 3)</f>
        <v>101</v>
      </c>
    </row>
    <row hidden="true" ht="15" outlineLevel="0" r="17724">
      <c r="A17724" s="3" t="n">
        <v>17723</v>
      </c>
      <c r="B17724" s="4" t="s">
        <v>67</v>
      </c>
      <c r="C17724" s="5" t="s">
        <v>918</v>
      </c>
      <c r="D17724" s="4" t="s">
        <v>35591</v>
      </c>
      <c r="E17724" s="6" t="s">
        <v>35592</v>
      </c>
      <c r="F17724" s="3" t="n">
        <v>171278</v>
      </c>
      <c r="G17724" s="4" t="s">
        <v>921</v>
      </c>
      <c r="H17724" s="0" t="str">
        <f aca="false" ca="false" dt2D="false" dtr="false" t="normal">RIGHT(E17724, 3)</f>
        <v>547</v>
      </c>
    </row>
    <row hidden="true" ht="15" outlineLevel="0" r="17725">
      <c r="A17725" s="3" t="n">
        <v>17724</v>
      </c>
      <c r="B17725" s="4" t="s">
        <v>16</v>
      </c>
      <c r="C17725" s="5" t="s">
        <v>755</v>
      </c>
      <c r="D17725" s="4" t="s">
        <v>35593</v>
      </c>
      <c r="E17725" s="6" t="s">
        <v>35594</v>
      </c>
      <c r="F17725" s="3" t="n">
        <v>624647</v>
      </c>
      <c r="G17725" s="4" t="s">
        <v>758</v>
      </c>
      <c r="H17725" s="0" t="str">
        <f aca="false" ca="false" dt2D="false" dtr="false" t="normal">RIGHT(E17725, 3)</f>
        <v>391</v>
      </c>
    </row>
    <row hidden="true" ht="15" outlineLevel="0" r="17726">
      <c r="A17726" s="3" t="n">
        <v>17725</v>
      </c>
      <c r="B17726" s="4" t="s">
        <v>26</v>
      </c>
      <c r="C17726" s="5" t="s">
        <v>27</v>
      </c>
      <c r="D17726" s="4" t="s">
        <v>35595</v>
      </c>
      <c r="E17726" s="6" t="s">
        <v>35596</v>
      </c>
      <c r="F17726" s="3" t="n">
        <v>446811</v>
      </c>
      <c r="G17726" s="4" t="s">
        <v>30</v>
      </c>
      <c r="H17726" s="0" t="str">
        <f aca="false" ca="false" dt2D="false" dtr="false" t="normal">RIGHT(E17726, 3)</f>
        <v>101</v>
      </c>
    </row>
    <row hidden="true" ht="15" outlineLevel="0" r="17727">
      <c r="A17727" s="3" t="n">
        <v>17726</v>
      </c>
      <c r="B17727" s="4" t="s">
        <v>67</v>
      </c>
      <c r="C17727" s="5" t="s">
        <v>462</v>
      </c>
      <c r="D17727" s="4" t="s">
        <v>35597</v>
      </c>
      <c r="E17727" s="6" t="s">
        <v>35598</v>
      </c>
      <c r="F17727" s="3" t="n">
        <v>216426</v>
      </c>
      <c r="G17727" s="4" t="s">
        <v>465</v>
      </c>
      <c r="H17727" s="0" t="str">
        <f aca="false" ca="false" dt2D="false" dtr="false" t="normal">RIGHT(E17727, 3)</f>
        <v>101</v>
      </c>
    </row>
    <row hidden="true" ht="15" outlineLevel="0" r="17728">
      <c r="A17728" s="3" t="n">
        <v>17727</v>
      </c>
      <c r="B17728" s="4" t="s">
        <v>67</v>
      </c>
      <c r="C17728" s="5" t="s">
        <v>717</v>
      </c>
      <c r="D17728" s="4" t="s">
        <v>35599</v>
      </c>
      <c r="E17728" s="6" t="s">
        <v>35600</v>
      </c>
      <c r="F17728" s="3" t="n">
        <v>601525</v>
      </c>
      <c r="G17728" s="4" t="s">
        <v>720</v>
      </c>
      <c r="H17728" s="0" t="str">
        <f aca="false" ca="false" dt2D="false" dtr="false" t="normal">RIGHT(E17728, 3)</f>
        <v>101</v>
      </c>
    </row>
    <row hidden="true" ht="15" outlineLevel="0" r="17729">
      <c r="A17729" s="3" t="n">
        <v>17728</v>
      </c>
      <c r="B17729" s="4" t="s">
        <v>39</v>
      </c>
      <c r="C17729" s="5" t="s">
        <v>371</v>
      </c>
      <c r="D17729" s="4" t="s">
        <v>35601</v>
      </c>
      <c r="E17729" s="6" t="s">
        <v>35602</v>
      </c>
      <c r="F17729" s="3" t="n">
        <v>646733</v>
      </c>
      <c r="G17729" s="4" t="s">
        <v>374</v>
      </c>
      <c r="H17729" s="0" t="str">
        <f aca="false" ca="false" dt2D="false" dtr="false" t="normal">RIGHT(E17729, 3)</f>
        <v>101</v>
      </c>
    </row>
    <row hidden="true" ht="15" outlineLevel="0" r="17730">
      <c r="A17730" s="3" t="n">
        <v>17729</v>
      </c>
      <c r="B17730" s="4" t="s">
        <v>16</v>
      </c>
      <c r="C17730" s="5" t="s">
        <v>755</v>
      </c>
      <c r="D17730" s="4" t="s">
        <v>35603</v>
      </c>
      <c r="E17730" s="6" t="s">
        <v>35604</v>
      </c>
      <c r="F17730" s="3" t="n">
        <v>622980</v>
      </c>
      <c r="G17730" s="4" t="s">
        <v>758</v>
      </c>
      <c r="H17730" s="0" t="str">
        <f aca="false" ca="false" dt2D="false" dtr="false" t="normal">RIGHT(E17730, 3)</f>
        <v>141</v>
      </c>
    </row>
    <row hidden="true" ht="15" outlineLevel="0" r="17731">
      <c r="A17731" s="3" t="n">
        <v>17730</v>
      </c>
      <c r="B17731" s="4" t="s">
        <v>26</v>
      </c>
      <c r="C17731" s="5" t="s">
        <v>217</v>
      </c>
      <c r="D17731" s="4" t="s">
        <v>35605</v>
      </c>
      <c r="E17731" s="6" t="s">
        <v>35606</v>
      </c>
      <c r="F17731" s="3" t="n">
        <v>423068</v>
      </c>
      <c r="G17731" s="4" t="s">
        <v>220</v>
      </c>
      <c r="H17731" s="0" t="str">
        <f aca="false" ca="false" dt2D="false" dtr="false" t="normal">RIGHT(E17731, 3)</f>
        <v>101</v>
      </c>
    </row>
    <row hidden="true" ht="15" outlineLevel="0" r="17732">
      <c r="A17732" s="3" t="n">
        <v>17731</v>
      </c>
      <c r="B17732" s="4" t="s">
        <v>7</v>
      </c>
      <c r="C17732" s="5" t="s">
        <v>383</v>
      </c>
      <c r="D17732" s="4" t="s">
        <v>35607</v>
      </c>
      <c r="E17732" s="6" t="s">
        <v>35608</v>
      </c>
      <c r="F17732" s="3" t="n">
        <v>359312</v>
      </c>
      <c r="G17732" s="4" t="s">
        <v>386</v>
      </c>
      <c r="H17732" s="0" t="str">
        <f aca="false" ca="false" dt2D="false" dtr="false" t="normal">RIGHT(E17732, 3)</f>
        <v>101</v>
      </c>
    </row>
    <row hidden="true" ht="15" outlineLevel="0" r="17733">
      <c r="A17733" s="3" t="n">
        <v>17732</v>
      </c>
      <c r="B17733" s="4" t="s">
        <v>26</v>
      </c>
      <c r="C17733" s="5" t="s">
        <v>27</v>
      </c>
      <c r="D17733" s="4" t="s">
        <v>35609</v>
      </c>
      <c r="E17733" s="6" t="s">
        <v>35610</v>
      </c>
      <c r="F17733" s="3" t="n">
        <v>446880</v>
      </c>
      <c r="G17733" s="4" t="s">
        <v>30</v>
      </c>
      <c r="H17733" s="0" t="str">
        <f aca="false" ca="false" dt2D="false" dtr="false" t="normal">RIGHT(E17733, 3)</f>
        <v>126</v>
      </c>
    </row>
    <row hidden="true" ht="15" outlineLevel="0" r="17734">
      <c r="A17734" s="3" t="n">
        <v>17733</v>
      </c>
      <c r="B17734" s="4" t="s">
        <v>7</v>
      </c>
      <c r="C17734" s="5" t="s">
        <v>8</v>
      </c>
      <c r="D17734" s="4" t="s">
        <v>35611</v>
      </c>
      <c r="E17734" s="6" t="s">
        <v>35612</v>
      </c>
      <c r="F17734" s="3" t="n">
        <v>346848</v>
      </c>
      <c r="G17734" s="4" t="s">
        <v>11</v>
      </c>
      <c r="H17734" s="0" t="str">
        <f aca="false" ca="false" dt2D="false" dtr="false" t="normal">RIGHT(E17734, 3)</f>
        <v>151</v>
      </c>
    </row>
    <row hidden="true" ht="15" outlineLevel="0" r="17735">
      <c r="A17735" s="3" t="n">
        <v>17734</v>
      </c>
      <c r="B17735" s="4" t="s">
        <v>26</v>
      </c>
      <c r="C17735" s="5" t="s">
        <v>217</v>
      </c>
      <c r="D17735" s="4" t="s">
        <v>35613</v>
      </c>
      <c r="E17735" s="6" t="s">
        <v>35614</v>
      </c>
      <c r="F17735" s="3" t="n">
        <v>422354</v>
      </c>
      <c r="G17735" s="4" t="s">
        <v>220</v>
      </c>
      <c r="H17735" s="0" t="str">
        <f aca="false" ca="false" dt2D="false" dtr="false" t="normal">RIGHT(E17735, 3)</f>
        <v>101</v>
      </c>
    </row>
    <row hidden="true" ht="15" outlineLevel="0" r="17736">
      <c r="A17736" s="3" t="n">
        <v>17735</v>
      </c>
      <c r="B17736" s="4" t="s">
        <v>7</v>
      </c>
      <c r="C17736" s="5" t="s">
        <v>8</v>
      </c>
      <c r="D17736" s="4" t="s">
        <v>35615</v>
      </c>
      <c r="E17736" s="6" t="s">
        <v>35616</v>
      </c>
      <c r="F17736" s="3" t="n">
        <v>346494</v>
      </c>
      <c r="G17736" s="4" t="s">
        <v>11</v>
      </c>
      <c r="H17736" s="0" t="str">
        <f aca="false" ca="false" dt2D="false" dtr="false" t="normal">RIGHT(E17736, 3)</f>
        <v>121</v>
      </c>
    </row>
    <row hidden="true" ht="15" outlineLevel="0" r="17737">
      <c r="A17737" s="3" t="n">
        <v>17736</v>
      </c>
      <c r="B17737" s="4" t="s">
        <v>7</v>
      </c>
      <c r="C17737" s="5" t="s">
        <v>8</v>
      </c>
      <c r="D17737" s="4" t="s">
        <v>35617</v>
      </c>
      <c r="E17737" s="6" t="s">
        <v>35618</v>
      </c>
      <c r="F17737" s="3" t="n">
        <v>346496</v>
      </c>
      <c r="G17737" s="4" t="s">
        <v>11</v>
      </c>
      <c r="H17737" s="0" t="str">
        <f aca="false" ca="false" dt2D="false" dtr="false" t="normal">RIGHT(E17737, 3)</f>
        <v>131</v>
      </c>
    </row>
    <row hidden="true" ht="15" outlineLevel="0" r="17738">
      <c r="A17738" s="3" t="n">
        <v>17737</v>
      </c>
      <c r="B17738" s="4" t="s">
        <v>39</v>
      </c>
      <c r="C17738" s="5" t="s">
        <v>371</v>
      </c>
      <c r="D17738" s="4" t="s">
        <v>35619</v>
      </c>
      <c r="E17738" s="6" t="s">
        <v>35620</v>
      </c>
      <c r="F17738" s="3" t="n">
        <v>646371</v>
      </c>
      <c r="G17738" s="4" t="s">
        <v>374</v>
      </c>
      <c r="H17738" s="0" t="str">
        <f aca="false" ca="false" dt2D="false" dtr="false" t="normal">RIGHT(E17738, 3)</f>
        <v>101</v>
      </c>
    </row>
    <row hidden="true" ht="15" outlineLevel="0" r="17739">
      <c r="A17739" s="3" t="n">
        <v>17738</v>
      </c>
      <c r="B17739" s="4" t="s">
        <v>26</v>
      </c>
      <c r="C17739" s="5" t="s">
        <v>48</v>
      </c>
      <c r="D17739" s="4" t="s">
        <v>35621</v>
      </c>
      <c r="E17739" s="6" t="s">
        <v>35622</v>
      </c>
      <c r="F17739" s="3" t="n">
        <v>606135</v>
      </c>
      <c r="G17739" s="4" t="s">
        <v>51</v>
      </c>
      <c r="H17739" s="0" t="str">
        <f aca="false" ca="false" dt2D="false" dtr="false" t="normal">RIGHT(E17739, 3)</f>
        <v>551</v>
      </c>
    </row>
    <row hidden="true" ht="15" outlineLevel="0" r="17740">
      <c r="A17740" s="3" t="n">
        <v>17739</v>
      </c>
      <c r="B17740" s="4" t="s">
        <v>7</v>
      </c>
      <c r="C17740" s="5" t="s">
        <v>8</v>
      </c>
      <c r="D17740" s="4" t="s">
        <v>35623</v>
      </c>
      <c r="E17740" s="6" t="s">
        <v>35624</v>
      </c>
      <c r="F17740" s="3" t="n">
        <v>347274</v>
      </c>
      <c r="G17740" s="4" t="s">
        <v>11</v>
      </c>
      <c r="H17740" s="0" t="str">
        <f aca="false" ca="false" dt2D="false" dtr="false" t="normal">RIGHT(E17740, 3)</f>
        <v>106</v>
      </c>
    </row>
    <row hidden="true" ht="15" outlineLevel="0" r="17741">
      <c r="A17741" s="3" t="n">
        <v>17740</v>
      </c>
      <c r="B17741" s="4" t="s">
        <v>67</v>
      </c>
      <c r="C17741" s="5" t="s">
        <v>462</v>
      </c>
      <c r="D17741" s="4" t="s">
        <v>35625</v>
      </c>
      <c r="E17741" s="6" t="s">
        <v>35626</v>
      </c>
      <c r="F17741" s="3" t="n">
        <v>214533</v>
      </c>
      <c r="G17741" s="4" t="s">
        <v>465</v>
      </c>
      <c r="H17741" s="0" t="str">
        <f aca="false" ca="false" dt2D="false" dtr="false" t="normal">RIGHT(E17741, 3)</f>
        <v>226</v>
      </c>
    </row>
    <row hidden="true" ht="15" outlineLevel="0" r="17742">
      <c r="A17742" s="3" t="n">
        <v>17741</v>
      </c>
      <c r="B17742" s="4" t="s">
        <v>26</v>
      </c>
      <c r="C17742" s="5" t="s">
        <v>1174</v>
      </c>
      <c r="D17742" s="4" t="s">
        <v>35627</v>
      </c>
      <c r="E17742" s="6" t="s">
        <v>35628</v>
      </c>
      <c r="F17742" s="3" t="n">
        <v>412160</v>
      </c>
      <c r="G17742" s="4" t="s">
        <v>1177</v>
      </c>
      <c r="H17742" s="0" t="str">
        <f aca="false" ca="false" dt2D="false" dtr="false" t="normal">RIGHT(E17742, 3)</f>
        <v>101</v>
      </c>
    </row>
    <row hidden="true" ht="15" outlineLevel="0" r="17743">
      <c r="A17743" s="3" t="n">
        <v>17742</v>
      </c>
      <c r="B17743" s="4" t="s">
        <v>26</v>
      </c>
      <c r="C17743" s="5" t="s">
        <v>217</v>
      </c>
      <c r="D17743" s="4" t="s">
        <v>35629</v>
      </c>
      <c r="E17743" s="6" t="s">
        <v>35630</v>
      </c>
      <c r="F17743" s="3" t="n">
        <v>422538</v>
      </c>
      <c r="G17743" s="4" t="s">
        <v>220</v>
      </c>
      <c r="H17743" s="0" t="str">
        <f aca="false" ca="false" dt2D="false" dtr="false" t="normal">RIGHT(E17743, 3)</f>
        <v>101</v>
      </c>
    </row>
    <row hidden="true" ht="15" outlineLevel="0" r="17744">
      <c r="A17744" s="3" t="n">
        <v>17743</v>
      </c>
      <c r="B17744" s="4" t="s">
        <v>7</v>
      </c>
      <c r="C17744" s="5" t="s">
        <v>8</v>
      </c>
      <c r="D17744" s="4" t="s">
        <v>35631</v>
      </c>
      <c r="E17744" s="6" t="s">
        <v>35632</v>
      </c>
      <c r="F17744" s="3" t="n">
        <v>346769</v>
      </c>
      <c r="G17744" s="4" t="s">
        <v>11</v>
      </c>
      <c r="H17744" s="0" t="str">
        <f aca="false" ca="false" dt2D="false" dtr="false" t="normal">RIGHT(E17744, 3)</f>
        <v>126</v>
      </c>
    </row>
    <row hidden="true" ht="15" outlineLevel="0" r="17745">
      <c r="A17745" s="3" t="n">
        <v>17744</v>
      </c>
      <c r="B17745" s="4" t="s">
        <v>16</v>
      </c>
      <c r="C17745" s="5" t="s">
        <v>755</v>
      </c>
      <c r="D17745" s="4" t="s">
        <v>35633</v>
      </c>
      <c r="E17745" s="6" t="s">
        <v>35634</v>
      </c>
      <c r="F17745" s="3" t="n">
        <v>623632</v>
      </c>
      <c r="G17745" s="4" t="s">
        <v>758</v>
      </c>
      <c r="H17745" s="0" t="str">
        <f aca="false" ca="false" dt2D="false" dtr="false" t="normal">RIGHT(E17745, 3)</f>
        <v>441</v>
      </c>
    </row>
    <row hidden="true" ht="15" outlineLevel="0" r="17746">
      <c r="A17746" s="3" t="n">
        <v>17745</v>
      </c>
      <c r="B17746" s="4" t="s">
        <v>67</v>
      </c>
      <c r="C17746" s="5" t="s">
        <v>3081</v>
      </c>
      <c r="D17746" s="4" t="s">
        <v>35635</v>
      </c>
      <c r="E17746" s="6" t="s">
        <v>35636</v>
      </c>
      <c r="F17746" s="3" t="n">
        <v>301267</v>
      </c>
      <c r="G17746" s="4" t="s">
        <v>3084</v>
      </c>
      <c r="H17746" s="0" t="str">
        <f aca="false" ca="false" dt2D="false" dtr="false" t="normal">RIGHT(E17746, 3)</f>
        <v>111</v>
      </c>
    </row>
    <row hidden="true" ht="15" outlineLevel="0" r="17747">
      <c r="A17747" s="3" t="n">
        <v>17746</v>
      </c>
      <c r="B17747" s="4" t="s">
        <v>39</v>
      </c>
      <c r="C17747" s="5" t="s">
        <v>371</v>
      </c>
      <c r="D17747" s="4" t="s">
        <v>35637</v>
      </c>
      <c r="E17747" s="6" t="s">
        <v>35638</v>
      </c>
      <c r="F17747" s="3" t="n">
        <v>646691</v>
      </c>
      <c r="G17747" s="4" t="s">
        <v>374</v>
      </c>
      <c r="H17747" s="0" t="str">
        <f aca="false" ca="false" dt2D="false" dtr="false" t="normal">RIGHT(E17747, 3)</f>
        <v>101</v>
      </c>
    </row>
    <row hidden="true" ht="15" outlineLevel="0" r="17748">
      <c r="A17748" s="3" t="n">
        <v>17747</v>
      </c>
      <c r="B17748" s="4" t="s">
        <v>7</v>
      </c>
      <c r="C17748" s="5" t="s">
        <v>8</v>
      </c>
      <c r="D17748" s="4" t="s">
        <v>35639</v>
      </c>
      <c r="E17748" s="6" t="s">
        <v>35640</v>
      </c>
      <c r="F17748" s="3" t="n">
        <v>347077</v>
      </c>
      <c r="G17748" s="4" t="s">
        <v>11</v>
      </c>
      <c r="H17748" s="0" t="str">
        <f aca="false" ca="false" dt2D="false" dtr="false" t="normal">RIGHT(E17748, 3)</f>
        <v>101</v>
      </c>
    </row>
    <row hidden="true" ht="15" outlineLevel="0" r="17749">
      <c r="A17749" s="3" t="n">
        <v>17748</v>
      </c>
      <c r="B17749" s="4" t="s">
        <v>16</v>
      </c>
      <c r="C17749" s="5" t="s">
        <v>249</v>
      </c>
      <c r="D17749" s="4" t="s">
        <v>35641</v>
      </c>
      <c r="E17749" s="6" t="s">
        <v>35642</v>
      </c>
      <c r="F17749" s="3" t="n">
        <v>456504</v>
      </c>
      <c r="G17749" s="4" t="s">
        <v>251</v>
      </c>
      <c r="H17749" s="0" t="str">
        <f aca="false" ca="false" dt2D="false" dtr="false" t="normal">RIGHT(E17749, 3)</f>
        <v>156</v>
      </c>
    </row>
    <row hidden="true" ht="15" outlineLevel="0" r="17750">
      <c r="A17750" s="3" t="n">
        <v>17749</v>
      </c>
      <c r="B17750" s="4" t="s">
        <v>67</v>
      </c>
      <c r="C17750" s="5" t="s">
        <v>393</v>
      </c>
      <c r="D17750" s="4" t="s">
        <v>35643</v>
      </c>
      <c r="E17750" s="6" t="s">
        <v>35644</v>
      </c>
      <c r="F17750" s="3" t="n">
        <v>396100</v>
      </c>
      <c r="G17750" s="4" t="s">
        <v>396</v>
      </c>
      <c r="H17750" s="0" t="str">
        <f aca="false" ca="false" dt2D="false" dtr="false" t="normal">RIGHT(E17750, 3)</f>
        <v>101</v>
      </c>
    </row>
    <row hidden="true" ht="15" outlineLevel="0" r="17751">
      <c r="A17751" s="3" t="n">
        <v>17750</v>
      </c>
      <c r="B17751" s="4" t="s">
        <v>26</v>
      </c>
      <c r="C17751" s="5" t="s">
        <v>547</v>
      </c>
      <c r="D17751" s="4" t="s">
        <v>35645</v>
      </c>
      <c r="E17751" s="6" t="s">
        <v>35646</v>
      </c>
      <c r="F17751" s="3" t="n">
        <v>431742</v>
      </c>
      <c r="G17751" s="4" t="s">
        <v>550</v>
      </c>
      <c r="H17751" s="0" t="str">
        <f aca="false" ca="false" dt2D="false" dtr="false" t="normal">RIGHT(E17751, 3)</f>
        <v>101</v>
      </c>
    </row>
    <row hidden="true" ht="15" outlineLevel="0" r="17752">
      <c r="A17752" s="3" t="n">
        <v>17751</v>
      </c>
      <c r="B17752" s="4" t="s">
        <v>7</v>
      </c>
      <c r="C17752" s="5" t="s">
        <v>8</v>
      </c>
      <c r="D17752" s="4" t="s">
        <v>35647</v>
      </c>
      <c r="E17752" s="6" t="s">
        <v>35648</v>
      </c>
      <c r="F17752" s="3" t="n">
        <v>347204</v>
      </c>
      <c r="G17752" s="4" t="s">
        <v>11</v>
      </c>
      <c r="H17752" s="0" t="str">
        <f aca="false" ca="false" dt2D="false" dtr="false" t="normal">RIGHT(E17752, 3)</f>
        <v>101</v>
      </c>
    </row>
    <row hidden="true" ht="15" outlineLevel="0" r="17753">
      <c r="A17753" s="3" t="n">
        <v>17752</v>
      </c>
      <c r="B17753" s="4" t="s">
        <v>7</v>
      </c>
      <c r="C17753" s="5" t="s">
        <v>8</v>
      </c>
      <c r="D17753" s="4" t="s">
        <v>35649</v>
      </c>
      <c r="E17753" s="6" t="s">
        <v>35650</v>
      </c>
      <c r="F17753" s="3" t="n">
        <v>346468</v>
      </c>
      <c r="G17753" s="4" t="s">
        <v>11</v>
      </c>
      <c r="H17753" s="0" t="str">
        <f aca="false" ca="false" dt2D="false" dtr="false" t="normal">RIGHT(E17753, 3)</f>
        <v>126</v>
      </c>
    </row>
    <row hidden="true" ht="15" outlineLevel="0" r="17754">
      <c r="A17754" s="3" t="n">
        <v>17753</v>
      </c>
      <c r="B17754" s="4" t="s">
        <v>7</v>
      </c>
      <c r="C17754" s="5" t="s">
        <v>8</v>
      </c>
      <c r="D17754" s="4" t="s">
        <v>35651</v>
      </c>
      <c r="E17754" s="6" t="s">
        <v>35652</v>
      </c>
      <c r="F17754" s="3" t="n">
        <v>346245</v>
      </c>
      <c r="G17754" s="4" t="s">
        <v>11</v>
      </c>
      <c r="H17754" s="0" t="str">
        <f aca="false" ca="false" dt2D="false" dtr="false" t="normal">RIGHT(E17754, 3)</f>
        <v>101</v>
      </c>
    </row>
    <row hidden="true" ht="15" outlineLevel="0" r="17755">
      <c r="A17755" s="3" t="n">
        <v>17754</v>
      </c>
      <c r="B17755" s="4" t="s">
        <v>26</v>
      </c>
      <c r="C17755" s="5" t="s">
        <v>27</v>
      </c>
      <c r="D17755" s="4" t="s">
        <v>35653</v>
      </c>
      <c r="E17755" s="6" t="s">
        <v>35654</v>
      </c>
      <c r="F17755" s="3" t="n">
        <v>446673</v>
      </c>
      <c r="G17755" s="4" t="s">
        <v>30</v>
      </c>
      <c r="H17755" s="0" t="str">
        <f aca="false" ca="false" dt2D="false" dtr="false" t="normal">RIGHT(E17755, 3)</f>
        <v>101</v>
      </c>
    </row>
    <row hidden="true" ht="15" outlineLevel="0" r="17756">
      <c r="A17756" s="3" t="n">
        <v>17755</v>
      </c>
      <c r="B17756" s="4" t="s">
        <v>16</v>
      </c>
      <c r="C17756" s="5" t="s">
        <v>755</v>
      </c>
      <c r="D17756" s="4" t="s">
        <v>35655</v>
      </c>
      <c r="E17756" s="6" t="s">
        <v>35656</v>
      </c>
      <c r="F17756" s="3" t="n">
        <v>624643</v>
      </c>
      <c r="G17756" s="4" t="s">
        <v>758</v>
      </c>
      <c r="H17756" s="0" t="str">
        <f aca="false" ca="false" dt2D="false" dtr="false" t="normal">RIGHT(E17756, 3)</f>
        <v>406</v>
      </c>
    </row>
    <row hidden="true" ht="15" outlineLevel="0" r="17757">
      <c r="A17757" s="3" t="n">
        <v>17756</v>
      </c>
      <c r="B17757" s="4" t="s">
        <v>39</v>
      </c>
      <c r="C17757" s="5" t="s">
        <v>482</v>
      </c>
      <c r="D17757" s="4" t="s">
        <v>35657</v>
      </c>
      <c r="E17757" s="6" t="s">
        <v>35658</v>
      </c>
      <c r="F17757" s="3" t="n">
        <v>649212</v>
      </c>
      <c r="G17757" s="4" t="s">
        <v>485</v>
      </c>
      <c r="H17757" s="0" t="str">
        <f aca="false" ca="false" dt2D="false" dtr="false" t="normal">RIGHT(E17757, 3)</f>
        <v>101</v>
      </c>
    </row>
    <row hidden="true" ht="15" outlineLevel="0" r="17758">
      <c r="A17758" s="3" t="n">
        <v>17757</v>
      </c>
      <c r="B17758" s="4" t="s">
        <v>67</v>
      </c>
      <c r="C17758" s="5" t="s">
        <v>393</v>
      </c>
      <c r="D17758" s="4" t="s">
        <v>35659</v>
      </c>
      <c r="E17758" s="6" t="s">
        <v>35660</v>
      </c>
      <c r="F17758" s="3" t="n">
        <v>396346</v>
      </c>
      <c r="G17758" s="4" t="s">
        <v>396</v>
      </c>
      <c r="H17758" s="0" t="str">
        <f aca="false" ca="false" dt2D="false" dtr="false" t="normal">RIGHT(E17758, 3)</f>
        <v>101</v>
      </c>
    </row>
    <row hidden="true" ht="15" outlineLevel="0" r="17759">
      <c r="A17759" s="3" t="n">
        <v>17758</v>
      </c>
      <c r="B17759" s="4" t="s">
        <v>16</v>
      </c>
      <c r="C17759" s="5" t="s">
        <v>755</v>
      </c>
      <c r="D17759" s="4" t="s">
        <v>35661</v>
      </c>
      <c r="E17759" s="6" t="s">
        <v>35662</v>
      </c>
      <c r="F17759" s="3" t="n">
        <v>623621</v>
      </c>
      <c r="G17759" s="4" t="s">
        <v>758</v>
      </c>
      <c r="H17759" s="0" t="str">
        <f aca="false" ca="false" dt2D="false" dtr="false" t="normal">RIGHT(E17759, 3)</f>
        <v>516</v>
      </c>
    </row>
    <row hidden="true" ht="15" outlineLevel="0" r="17760">
      <c r="A17760" s="3" t="n">
        <v>17759</v>
      </c>
      <c r="B17760" s="4" t="s">
        <v>26</v>
      </c>
      <c r="C17760" s="5" t="s">
        <v>547</v>
      </c>
      <c r="D17760" s="4" t="s">
        <v>35663</v>
      </c>
      <c r="E17760" s="6" t="s">
        <v>35664</v>
      </c>
      <c r="F17760" s="3" t="n">
        <v>431054</v>
      </c>
      <c r="G17760" s="4" t="s">
        <v>550</v>
      </c>
      <c r="H17760" s="0" t="str">
        <f aca="false" ca="false" dt2D="false" dtr="false" t="normal">RIGHT(E17760, 3)</f>
        <v>101</v>
      </c>
    </row>
    <row hidden="true" ht="15" outlineLevel="0" r="17761">
      <c r="A17761" s="3" t="n">
        <v>17760</v>
      </c>
      <c r="B17761" s="4" t="s">
        <v>67</v>
      </c>
      <c r="C17761" s="5" t="s">
        <v>393</v>
      </c>
      <c r="D17761" s="4" t="s">
        <v>35665</v>
      </c>
      <c r="E17761" s="6" t="s">
        <v>35666</v>
      </c>
      <c r="F17761" s="3" t="n">
        <v>396147</v>
      </c>
      <c r="G17761" s="4" t="s">
        <v>396</v>
      </c>
      <c r="H17761" s="0" t="str">
        <f aca="false" ca="false" dt2D="false" dtr="false" t="normal">RIGHT(E17761, 3)</f>
        <v>101</v>
      </c>
    </row>
    <row hidden="true" ht="15" outlineLevel="0" r="17762">
      <c r="A17762" s="3" t="n">
        <v>17761</v>
      </c>
      <c r="B17762" s="4" t="s">
        <v>54</v>
      </c>
      <c r="C17762" s="5" t="s">
        <v>1106</v>
      </c>
      <c r="D17762" s="4" t="s">
        <v>35667</v>
      </c>
      <c r="E17762" s="6" t="s">
        <v>35668</v>
      </c>
      <c r="F17762" s="3" t="n">
        <v>180568</v>
      </c>
      <c r="G17762" s="4" t="s">
        <v>1109</v>
      </c>
      <c r="H17762" s="0" t="str">
        <f aca="false" ca="false" dt2D="false" dtr="false" t="normal">RIGHT(E17762, 3)</f>
        <v>376</v>
      </c>
    </row>
    <row hidden="true" ht="15" outlineLevel="0" r="17763">
      <c r="A17763" s="3" t="n">
        <v>17762</v>
      </c>
      <c r="B17763" s="4" t="s">
        <v>7</v>
      </c>
      <c r="C17763" s="5" t="s">
        <v>8</v>
      </c>
      <c r="D17763" s="4" t="s">
        <v>35669</v>
      </c>
      <c r="E17763" s="6" t="s">
        <v>35670</v>
      </c>
      <c r="F17763" s="3" t="n">
        <v>346756</v>
      </c>
      <c r="G17763" s="4" t="s">
        <v>11</v>
      </c>
      <c r="H17763" s="0" t="str">
        <f aca="false" ca="false" dt2D="false" dtr="false" t="normal">RIGHT(E17763, 3)</f>
        <v>111</v>
      </c>
    </row>
    <row hidden="true" ht="15" outlineLevel="0" r="17764">
      <c r="A17764" s="3" t="n">
        <v>17763</v>
      </c>
      <c r="B17764" s="4" t="s">
        <v>26</v>
      </c>
      <c r="C17764" s="5" t="s">
        <v>217</v>
      </c>
      <c r="D17764" s="4" t="s">
        <v>35671</v>
      </c>
      <c r="E17764" s="6" t="s">
        <v>35672</v>
      </c>
      <c r="F17764" s="3" t="n">
        <v>422605</v>
      </c>
      <c r="G17764" s="4" t="s">
        <v>220</v>
      </c>
      <c r="H17764" s="0" t="str">
        <f aca="false" ca="false" dt2D="false" dtr="false" t="normal">RIGHT(E17764, 3)</f>
        <v>106</v>
      </c>
    </row>
    <row hidden="true" ht="15" outlineLevel="0" r="17765">
      <c r="A17765" s="3" t="n">
        <v>17764</v>
      </c>
      <c r="B17765" s="4" t="s">
        <v>16</v>
      </c>
      <c r="C17765" s="5" t="s">
        <v>755</v>
      </c>
      <c r="D17765" s="4" t="s">
        <v>35673</v>
      </c>
      <c r="E17765" s="6" t="s">
        <v>35674</v>
      </c>
      <c r="F17765" s="3" t="n">
        <v>623719</v>
      </c>
      <c r="G17765" s="4" t="s">
        <v>758</v>
      </c>
      <c r="H17765" s="0" t="str">
        <f aca="false" ca="false" dt2D="false" dtr="false" t="normal">RIGHT(E17765, 3)</f>
        <v>171</v>
      </c>
    </row>
    <row hidden="true" ht="15" outlineLevel="0" r="17766">
      <c r="A17766" s="3" t="n">
        <v>17765</v>
      </c>
      <c r="B17766" s="4" t="s">
        <v>16</v>
      </c>
      <c r="C17766" s="5" t="s">
        <v>755</v>
      </c>
      <c r="D17766" s="4" t="s">
        <v>35675</v>
      </c>
      <c r="E17766" s="6" t="s">
        <v>35676</v>
      </c>
      <c r="F17766" s="3" t="n">
        <v>624045</v>
      </c>
      <c r="G17766" s="4" t="s">
        <v>758</v>
      </c>
      <c r="H17766" s="0" t="str">
        <f aca="false" ca="false" dt2D="false" dtr="false" t="normal">RIGHT(E17766, 3)</f>
        <v>281</v>
      </c>
    </row>
    <row hidden="true" ht="15" outlineLevel="0" r="17767">
      <c r="A17767" s="3" t="n">
        <v>17766</v>
      </c>
      <c r="B17767" s="4" t="s">
        <v>16</v>
      </c>
      <c r="C17767" s="5" t="s">
        <v>755</v>
      </c>
      <c r="D17767" s="4" t="s">
        <v>35677</v>
      </c>
      <c r="E17767" s="6" t="s">
        <v>35678</v>
      </c>
      <c r="F17767" s="3" t="n">
        <v>620908</v>
      </c>
      <c r="G17767" s="4" t="s">
        <v>758</v>
      </c>
      <c r="H17767" s="0" t="str">
        <f aca="false" ca="false" dt2D="false" dtr="false" t="normal">RIGHT(E17767, 3)</f>
        <v>231</v>
      </c>
    </row>
    <row hidden="true" ht="15" outlineLevel="0" r="17768">
      <c r="A17768" s="3" t="n">
        <v>17767</v>
      </c>
      <c r="B17768" s="4" t="s">
        <v>16</v>
      </c>
      <c r="C17768" s="5" t="s">
        <v>755</v>
      </c>
      <c r="D17768" s="4" t="s">
        <v>35679</v>
      </c>
      <c r="E17768" s="6" t="s">
        <v>35680</v>
      </c>
      <c r="F17768" s="3" t="n">
        <v>623376</v>
      </c>
      <c r="G17768" s="4" t="s">
        <v>758</v>
      </c>
      <c r="H17768" s="0" t="str">
        <f aca="false" ca="false" dt2D="false" dtr="false" t="normal">RIGHT(E17768, 3)</f>
        <v>156</v>
      </c>
    </row>
    <row hidden="true" ht="15" outlineLevel="0" r="17769">
      <c r="A17769" s="3" t="n">
        <v>17768</v>
      </c>
      <c r="B17769" s="4" t="s">
        <v>39</v>
      </c>
      <c r="C17769" s="5" t="s">
        <v>371</v>
      </c>
      <c r="D17769" s="4" t="s">
        <v>35681</v>
      </c>
      <c r="E17769" s="6" t="s">
        <v>35682</v>
      </c>
      <c r="F17769" s="3" t="n">
        <v>646055</v>
      </c>
      <c r="G17769" s="4" t="s">
        <v>374</v>
      </c>
      <c r="H17769" s="0" t="str">
        <f aca="false" ca="false" dt2D="false" dtr="false" t="normal">RIGHT(E17769, 3)</f>
        <v>106</v>
      </c>
    </row>
    <row hidden="true" ht="15" outlineLevel="0" r="17770">
      <c r="A17770" s="3" t="n">
        <v>17769</v>
      </c>
      <c r="B17770" s="4" t="s">
        <v>16</v>
      </c>
      <c r="C17770" s="5" t="s">
        <v>755</v>
      </c>
      <c r="D17770" s="4" t="s">
        <v>35683</v>
      </c>
      <c r="E17770" s="6" t="n">
        <v>65753000151</v>
      </c>
      <c r="F17770" s="3" t="n">
        <v>623151</v>
      </c>
      <c r="G17770" s="4" t="s">
        <v>758</v>
      </c>
      <c r="H17770" s="0" t="str">
        <f aca="false" ca="false" dt2D="false" dtr="false" t="normal">RIGHT(E17770, 3)</f>
        <v>151</v>
      </c>
    </row>
    <row hidden="true" ht="15" outlineLevel="0" r="17771">
      <c r="A17771" s="3" t="n">
        <v>17770</v>
      </c>
      <c r="B17771" s="4" t="s">
        <v>7</v>
      </c>
      <c r="C17771" s="5" t="s">
        <v>8</v>
      </c>
      <c r="D17771" s="4" t="s">
        <v>35684</v>
      </c>
      <c r="E17771" s="6" t="s">
        <v>35685</v>
      </c>
      <c r="F17771" s="3" t="n">
        <v>346746</v>
      </c>
      <c r="G17771" s="4" t="s">
        <v>11</v>
      </c>
      <c r="H17771" s="0" t="str">
        <f aca="false" ca="false" dt2D="false" dtr="false" t="normal">RIGHT(E17771, 3)</f>
        <v>106</v>
      </c>
    </row>
    <row hidden="true" ht="15" outlineLevel="0" r="17772">
      <c r="A17772" s="3" t="n">
        <v>17771</v>
      </c>
      <c r="B17772" s="4" t="s">
        <v>39</v>
      </c>
      <c r="C17772" s="5" t="s">
        <v>482</v>
      </c>
      <c r="D17772" s="4" t="s">
        <v>35686</v>
      </c>
      <c r="E17772" s="6" t="s">
        <v>35687</v>
      </c>
      <c r="F17772" s="3" t="n">
        <v>649224</v>
      </c>
      <c r="G17772" s="4" t="s">
        <v>485</v>
      </c>
      <c r="H17772" s="0" t="str">
        <f aca="false" ca="false" dt2D="false" dtr="false" t="normal">RIGHT(E17772, 3)</f>
        <v>101</v>
      </c>
    </row>
    <row hidden="true" ht="15" outlineLevel="0" r="17773">
      <c r="A17773" s="3" t="n">
        <v>17772</v>
      </c>
      <c r="B17773" s="4" t="s">
        <v>39</v>
      </c>
      <c r="C17773" s="5" t="s">
        <v>482</v>
      </c>
      <c r="D17773" s="4" t="s">
        <v>35688</v>
      </c>
      <c r="E17773" s="6" t="n">
        <v>84635485101</v>
      </c>
      <c r="F17773" s="3" t="n">
        <v>649455</v>
      </c>
      <c r="G17773" s="4" t="s">
        <v>485</v>
      </c>
      <c r="H17773" s="0" t="str">
        <f aca="false" ca="false" dt2D="false" dtr="false" t="normal">RIGHT(E17773, 3)</f>
        <v>101</v>
      </c>
    </row>
    <row hidden="true" ht="15" outlineLevel="0" r="17774">
      <c r="A17774" s="3" t="n">
        <v>17773</v>
      </c>
      <c r="B17774" s="4" t="s">
        <v>26</v>
      </c>
      <c r="C17774" s="5" t="s">
        <v>27</v>
      </c>
      <c r="D17774" s="4" t="s">
        <v>35689</v>
      </c>
      <c r="E17774" s="6" t="n">
        <v>36618432101</v>
      </c>
      <c r="F17774" s="3" t="n">
        <v>446425</v>
      </c>
      <c r="G17774" s="4" t="s">
        <v>30</v>
      </c>
      <c r="H17774" s="0" t="str">
        <f aca="false" ca="false" dt2D="false" dtr="false" t="normal">RIGHT(E17774, 3)</f>
        <v>101</v>
      </c>
    </row>
    <row hidden="true" ht="15" outlineLevel="0" r="17775">
      <c r="A17775" s="3" t="n">
        <v>17774</v>
      </c>
      <c r="B17775" s="4" t="s">
        <v>26</v>
      </c>
      <c r="C17775" s="5" t="s">
        <v>27</v>
      </c>
      <c r="D17775" s="4" t="s">
        <v>35690</v>
      </c>
      <c r="E17775" s="6" t="n">
        <v>36606408121</v>
      </c>
      <c r="F17775" s="3" t="n">
        <v>446638</v>
      </c>
      <c r="G17775" s="4" t="s">
        <v>30</v>
      </c>
      <c r="H17775" s="0" t="str">
        <f aca="false" ca="false" dt2D="false" dtr="false" t="normal">RIGHT(E17775, 3)</f>
        <v>121</v>
      </c>
    </row>
    <row hidden="true" ht="15" outlineLevel="0" r="17776">
      <c r="A17776" s="3" t="n">
        <v>17775</v>
      </c>
      <c r="B17776" s="4" t="s">
        <v>16</v>
      </c>
      <c r="C17776" s="5" t="s">
        <v>755</v>
      </c>
      <c r="D17776" s="4" t="s">
        <v>35691</v>
      </c>
      <c r="E17776" s="6" t="n">
        <v>65731000151</v>
      </c>
      <c r="F17776" s="3" t="n">
        <v>623720</v>
      </c>
      <c r="G17776" s="4" t="s">
        <v>758</v>
      </c>
      <c r="H17776" s="0" t="str">
        <f aca="false" ca="false" dt2D="false" dtr="false" t="normal">RIGHT(E17776, 3)</f>
        <v>151</v>
      </c>
    </row>
    <row hidden="true" ht="15" outlineLevel="0" r="17777">
      <c r="A17777" s="3" t="n">
        <v>17776</v>
      </c>
      <c r="B17777" s="4" t="s">
        <v>16</v>
      </c>
      <c r="C17777" s="5" t="s">
        <v>755</v>
      </c>
      <c r="D17777" s="4" t="s">
        <v>35692</v>
      </c>
      <c r="E17777" s="6" t="n">
        <v>65711000426</v>
      </c>
      <c r="F17777" s="3" t="n">
        <v>623836</v>
      </c>
      <c r="G17777" s="4" t="s">
        <v>758</v>
      </c>
      <c r="H17777" s="0" t="str">
        <f aca="false" ca="false" dt2D="false" dtr="false" t="normal">RIGHT(E17777, 3)</f>
        <v>426</v>
      </c>
    </row>
    <row hidden="true" ht="15" outlineLevel="0" r="17778">
      <c r="A17778" s="3" t="n">
        <v>17777</v>
      </c>
      <c r="B17778" s="4" t="s">
        <v>67</v>
      </c>
      <c r="C17778" s="5" t="s">
        <v>3081</v>
      </c>
      <c r="D17778" s="4" t="s">
        <v>35693</v>
      </c>
      <c r="E17778" s="6" t="n">
        <v>70714000583</v>
      </c>
      <c r="F17778" s="3" t="n">
        <v>301881</v>
      </c>
      <c r="G17778" s="4" t="s">
        <v>3084</v>
      </c>
      <c r="H17778" s="0" t="str">
        <f aca="false" ca="false" dt2D="false" dtr="false" t="normal">RIGHT(E17778, 3)</f>
        <v>583</v>
      </c>
    </row>
    <row hidden="true" ht="15" outlineLevel="0" r="17779">
      <c r="A17779" s="3" t="n">
        <v>17778</v>
      </c>
      <c r="B17779" s="4" t="s">
        <v>16</v>
      </c>
      <c r="C17779" s="5" t="s">
        <v>249</v>
      </c>
      <c r="D17779" s="4" t="s">
        <v>35694</v>
      </c>
      <c r="E17779" s="6" t="n">
        <v>75603436101</v>
      </c>
      <c r="F17779" s="3" t="n">
        <v>457419</v>
      </c>
      <c r="G17779" s="4" t="s">
        <v>251</v>
      </c>
      <c r="H17779" s="0" t="str">
        <f aca="false" ca="false" dt2D="false" dtr="false" t="normal">RIGHT(E17779, 3)</f>
        <v>101</v>
      </c>
    </row>
    <row hidden="true" ht="15" outlineLevel="0" r="17780">
      <c r="A17780" s="3" t="n">
        <v>17779</v>
      </c>
      <c r="B17780" s="10" t="s">
        <v>35695</v>
      </c>
      <c r="C17780" s="10" t="s">
        <v>68</v>
      </c>
      <c r="D17780" s="10" t="s">
        <v>35696</v>
      </c>
      <c r="E17780" s="11" t="n">
        <v>46529000681</v>
      </c>
      <c r="F17780" s="11" t="n">
        <v>140618</v>
      </c>
      <c r="G17780" s="10" t="s">
        <v>71</v>
      </c>
      <c r="H17780" s="0" t="str">
        <f aca="false" ca="false" dt2D="false" dtr="false" t="normal">RIGHT(E17780, 3)</f>
        <v>681</v>
      </c>
    </row>
    <row hidden="true" ht="15" outlineLevel="0" r="17781">
      <c r="A17781" s="3" t="n">
        <v>17780</v>
      </c>
      <c r="B17781" s="10" t="s">
        <v>35697</v>
      </c>
      <c r="C17781" s="10" t="s">
        <v>229</v>
      </c>
      <c r="D17781" s="10" t="s">
        <v>35698</v>
      </c>
      <c r="E17781" s="11" t="n">
        <v>18642404101</v>
      </c>
      <c r="F17781" s="11" t="n">
        <v>404302</v>
      </c>
      <c r="G17781" s="10" t="s">
        <v>232</v>
      </c>
      <c r="H17781" s="0" t="str">
        <f aca="false" ca="false" dt2D="false" dtr="false" t="normal">RIGHT(E17781, 3)</f>
        <v>101</v>
      </c>
    </row>
    <row hidden="true" ht="15" outlineLevel="0" r="17782">
      <c r="A17782" s="3" t="n">
        <v>17781</v>
      </c>
      <c r="B17782" s="10" t="s">
        <v>35699</v>
      </c>
      <c r="C17782" s="10" t="s">
        <v>217</v>
      </c>
      <c r="D17782" s="10" t="s">
        <v>35700</v>
      </c>
      <c r="E17782" s="11" t="n">
        <v>92656403101</v>
      </c>
      <c r="F17782" s="11" t="n">
        <v>422084</v>
      </c>
      <c r="G17782" s="10" t="s">
        <v>220</v>
      </c>
      <c r="H17782" s="0" t="str">
        <f aca="false" ca="false" dt2D="false" dtr="false" t="normal">RIGHT(E17782, 3)</f>
        <v>101</v>
      </c>
    </row>
    <row hidden="true" ht="15" outlineLevel="0" r="17783">
      <c r="A17783" s="3" t="n">
        <v>17782</v>
      </c>
      <c r="B17783" s="10" t="s">
        <v>35699</v>
      </c>
      <c r="C17783" s="10" t="s">
        <v>35</v>
      </c>
      <c r="D17783" s="10" t="s">
        <v>35701</v>
      </c>
      <c r="E17783" s="11" t="n">
        <v>80639465106</v>
      </c>
      <c r="F17783" s="11" t="n">
        <v>453352</v>
      </c>
      <c r="G17783" s="10" t="s">
        <v>38</v>
      </c>
      <c r="H17783" s="0" t="str">
        <f aca="false" ca="false" dt2D="false" dtr="false" t="normal">RIGHT(E17783, 3)</f>
        <v>106</v>
      </c>
    </row>
    <row hidden="true" ht="15" outlineLevel="0" r="17784">
      <c r="A17784" s="3" t="n">
        <v>17783</v>
      </c>
      <c r="B17784" s="10" t="s">
        <v>35699</v>
      </c>
      <c r="C17784" s="10" t="s">
        <v>35</v>
      </c>
      <c r="D17784" s="10" t="s">
        <v>35702</v>
      </c>
      <c r="E17784" s="11" t="n">
        <v>80603404101</v>
      </c>
      <c r="F17784" s="11" t="n">
        <v>453045</v>
      </c>
      <c r="G17784" s="10" t="s">
        <v>38</v>
      </c>
      <c r="H17784" s="0" t="str">
        <f aca="false" ca="false" dt2D="false" dtr="false" t="normal">RIGHT(E17784, 3)</f>
        <v>101</v>
      </c>
    </row>
    <row hidden="true" ht="15" outlineLevel="0" r="17785">
      <c r="A17785" s="3" t="n">
        <v>17784</v>
      </c>
      <c r="B17785" s="10" t="s">
        <v>35697</v>
      </c>
      <c r="C17785" s="10" t="s">
        <v>229</v>
      </c>
      <c r="D17785" s="10" t="s">
        <v>35703</v>
      </c>
      <c r="E17785" s="11" t="n">
        <v>18520000141</v>
      </c>
      <c r="F17785" s="11" t="n">
        <v>403304</v>
      </c>
      <c r="G17785" s="10" t="s">
        <v>232</v>
      </c>
      <c r="H17785" s="0" t="str">
        <f aca="false" ca="false" dt2D="false" dtr="false" t="normal">RIGHT(E17785, 3)</f>
        <v>141</v>
      </c>
    </row>
    <row hidden="true" ht="15" outlineLevel="0" r="17786">
      <c r="A17786" s="3" t="n">
        <v>17785</v>
      </c>
      <c r="B17786" s="10" t="s">
        <v>35699</v>
      </c>
      <c r="C17786" s="10" t="s">
        <v>187</v>
      </c>
      <c r="D17786" s="10" t="s">
        <v>35704</v>
      </c>
      <c r="E17786" s="11" t="n">
        <v>73620151106</v>
      </c>
      <c r="F17786" s="11" t="n">
        <v>433161</v>
      </c>
      <c r="G17786" s="10" t="s">
        <v>190</v>
      </c>
      <c r="H17786" s="0" t="str">
        <f aca="false" ca="false" dt2D="false" dtr="false" t="normal">RIGHT(E17786, 3)</f>
        <v>106</v>
      </c>
    </row>
    <row hidden="true" ht="15" outlineLevel="0" r="17787">
      <c r="A17787" s="3" t="n">
        <v>17786</v>
      </c>
      <c r="B17787" s="10" t="s">
        <v>35695</v>
      </c>
      <c r="C17787" s="10" t="s">
        <v>393</v>
      </c>
      <c r="D17787" s="10" t="s">
        <v>35705</v>
      </c>
      <c r="E17787" s="11" t="n">
        <v>20651404116</v>
      </c>
      <c r="F17787" s="11" t="n">
        <v>397491</v>
      </c>
      <c r="G17787" s="10" t="s">
        <v>396</v>
      </c>
      <c r="H17787" s="0" t="str">
        <f aca="false" ca="false" dt2D="false" dtr="false" t="normal">RIGHT(E17787, 3)</f>
        <v>116</v>
      </c>
    </row>
    <row outlineLevel="0" r="17788">
      <c r="A17788" s="3" t="n">
        <v>17787</v>
      </c>
      <c r="B17788" s="10" t="s">
        <v>35697</v>
      </c>
      <c r="C17788" s="10" t="s">
        <v>12</v>
      </c>
      <c r="D17788" s="10" t="s">
        <v>35706</v>
      </c>
      <c r="E17788" s="11" t="n">
        <v>3720000106</v>
      </c>
      <c r="F17788" s="11" t="n">
        <v>353995</v>
      </c>
      <c r="G17788" s="10" t="s">
        <v>15</v>
      </c>
      <c r="H17788" s="0" t="str">
        <f aca="false" ca="false" dt2D="false" dtr="false" t="normal">RIGHT(E17788, 3)</f>
        <v>106</v>
      </c>
    </row>
    <row hidden="true" ht="15" outlineLevel="0" r="17789">
      <c r="A17789" s="3" t="n">
        <v>17788</v>
      </c>
      <c r="B17789" s="10" t="s">
        <v>35699</v>
      </c>
      <c r="C17789" s="10" t="s">
        <v>35707</v>
      </c>
      <c r="D17789" s="10" t="s">
        <v>35708</v>
      </c>
      <c r="E17789" s="11" t="n">
        <v>97510000191</v>
      </c>
      <c r="F17789" s="11" t="n">
        <v>429210</v>
      </c>
      <c r="G17789" s="10" t="s">
        <v>273</v>
      </c>
      <c r="H17789" s="0" t="str">
        <f aca="false" ca="false" dt2D="false" dtr="false" t="normal">RIGHT(E17789, 3)</f>
        <v>191</v>
      </c>
    </row>
    <row hidden="true" ht="15" outlineLevel="0" r="17790">
      <c r="A17790" s="3" t="n">
        <v>17789</v>
      </c>
      <c r="B17790" s="10" t="s">
        <v>35699</v>
      </c>
      <c r="C17790" s="10" t="s">
        <v>27</v>
      </c>
      <c r="D17790" s="10" t="s">
        <v>35709</v>
      </c>
      <c r="E17790" s="11" t="n">
        <v>36602404101</v>
      </c>
      <c r="F17790" s="11" t="n">
        <v>446643</v>
      </c>
      <c r="G17790" s="10" t="s">
        <v>30</v>
      </c>
      <c r="H17790" s="0" t="str">
        <f aca="false" ca="false" dt2D="false" dtr="false" t="normal">RIGHT(E17790, 3)</f>
        <v>101</v>
      </c>
    </row>
    <row hidden="true" ht="15" outlineLevel="0" r="17791">
      <c r="A17791" s="3" t="n">
        <v>17790</v>
      </c>
      <c r="B17791" s="10" t="s">
        <v>35710</v>
      </c>
      <c r="C17791" s="10" t="s">
        <v>40</v>
      </c>
      <c r="D17791" s="10" t="s">
        <v>35711</v>
      </c>
      <c r="E17791" s="11" t="n">
        <v>4657402101</v>
      </c>
      <c r="F17791" s="11" t="n">
        <v>663912</v>
      </c>
      <c r="G17791" s="10" t="s">
        <v>43</v>
      </c>
      <c r="H17791" s="0" t="str">
        <f aca="false" ca="false" dt2D="false" dtr="false" t="normal">RIGHT(E17791, 3)</f>
        <v>101</v>
      </c>
    </row>
    <row hidden="true" ht="15" outlineLevel="0" r="17792">
      <c r="A17792" s="3" t="n">
        <v>17791</v>
      </c>
      <c r="B17792" s="10" t="s">
        <v>35699</v>
      </c>
      <c r="C17792" s="10" t="s">
        <v>121</v>
      </c>
      <c r="D17792" s="10" t="s">
        <v>35712</v>
      </c>
      <c r="E17792" s="11" t="n">
        <v>53502000216</v>
      </c>
      <c r="F17792" s="11" t="n">
        <v>461752</v>
      </c>
      <c r="G17792" s="10" t="s">
        <v>124</v>
      </c>
      <c r="H17792" s="0" t="str">
        <f aca="false" ca="false" dt2D="false" dtr="false" t="normal">RIGHT(E17792, 3)</f>
        <v>216</v>
      </c>
    </row>
    <row hidden="true" ht="15" outlineLevel="0" r="17793">
      <c r="A17793" s="3" t="n">
        <v>17792</v>
      </c>
      <c r="B17793" s="12" t="s">
        <v>35713</v>
      </c>
      <c r="C17793" s="10" t="s">
        <v>539</v>
      </c>
      <c r="D17793" s="10" t="s">
        <v>35714</v>
      </c>
      <c r="E17793" s="11" t="n">
        <v>86642405101</v>
      </c>
      <c r="F17793" s="11" t="n">
        <v>186181</v>
      </c>
      <c r="G17793" s="10" t="s">
        <v>542</v>
      </c>
      <c r="H17793" s="0" t="str">
        <f aca="false" ca="false" dt2D="false" dtr="false" t="normal">RIGHT(E17793, 3)</f>
        <v>101</v>
      </c>
    </row>
    <row hidden="true" ht="15" outlineLevel="0" r="17794">
      <c r="A17794" s="3" t="n">
        <v>17793</v>
      </c>
      <c r="B17794" s="10" t="s">
        <v>35699</v>
      </c>
      <c r="C17794" s="10" t="s">
        <v>35</v>
      </c>
      <c r="D17794" s="10" t="s">
        <v>35715</v>
      </c>
      <c r="E17794" s="11" t="n">
        <v>80652405101</v>
      </c>
      <c r="F17794" s="11" t="n">
        <v>450580</v>
      </c>
      <c r="G17794" s="10" t="s">
        <v>38</v>
      </c>
      <c r="H17794" s="0" t="str">
        <f aca="false" ca="false" dt2D="false" dtr="false" t="normal">RIGHT(E17794, 3)</f>
        <v>101</v>
      </c>
    </row>
    <row hidden="true" ht="15" outlineLevel="0" r="17795">
      <c r="A17795" s="3" t="n">
        <v>17794</v>
      </c>
      <c r="B17795" s="10" t="s">
        <v>35695</v>
      </c>
      <c r="C17795" s="10" t="s">
        <v>68</v>
      </c>
      <c r="D17795" s="10" t="s">
        <v>35716</v>
      </c>
      <c r="E17795" s="11" t="n">
        <v>46751000116</v>
      </c>
      <c r="F17795" s="11" t="n">
        <v>142431</v>
      </c>
      <c r="G17795" s="10" t="s">
        <v>71</v>
      </c>
      <c r="H17795" s="0" t="str">
        <f aca="false" ca="false" dt2D="false" dtr="false" t="normal">RIGHT(E17795, 3)</f>
        <v>116</v>
      </c>
    </row>
    <row hidden="true" ht="15" outlineLevel="0" r="17796">
      <c r="A17796" s="3" t="n">
        <v>17795</v>
      </c>
      <c r="B17796" s="10" t="s">
        <v>35699</v>
      </c>
      <c r="C17796" s="10" t="s">
        <v>27</v>
      </c>
      <c r="D17796" s="10" t="s">
        <v>35717</v>
      </c>
      <c r="E17796" s="11" t="n">
        <v>36610426106</v>
      </c>
      <c r="F17796" s="11" t="n">
        <v>446294</v>
      </c>
      <c r="G17796" s="10" t="s">
        <v>30</v>
      </c>
      <c r="H17796" s="0" t="str">
        <f aca="false" ca="false" dt2D="false" dtr="false" t="normal">RIGHT(E17796, 3)</f>
        <v>106</v>
      </c>
    </row>
    <row hidden="true" ht="15" outlineLevel="0" r="17797">
      <c r="A17797" s="3" t="n">
        <v>17796</v>
      </c>
      <c r="B17797" s="10" t="s">
        <v>35695</v>
      </c>
      <c r="C17797" s="10" t="s">
        <v>68</v>
      </c>
      <c r="D17797" s="10" t="s">
        <v>35718</v>
      </c>
      <c r="E17797" s="11" t="n">
        <v>46757000296</v>
      </c>
      <c r="F17797" s="11" t="n">
        <v>142645</v>
      </c>
      <c r="G17797" s="10" t="s">
        <v>71</v>
      </c>
      <c r="H17797" s="0" t="str">
        <f aca="false" ca="false" dt2D="false" dtr="false" t="normal">RIGHT(E17797, 3)</f>
        <v>296</v>
      </c>
    </row>
    <row hidden="true" ht="15" outlineLevel="0" r="17798">
      <c r="A17798" s="3" t="n">
        <v>17797</v>
      </c>
      <c r="B17798" s="10" t="s">
        <v>35719</v>
      </c>
      <c r="C17798" s="10" t="s">
        <v>35720</v>
      </c>
      <c r="D17798" s="10" t="s">
        <v>35721</v>
      </c>
      <c r="E17798" s="11" t="n">
        <v>96637402101</v>
      </c>
      <c r="F17798" s="11" t="n">
        <v>366306</v>
      </c>
      <c r="G17798" s="10" t="s">
        <v>443</v>
      </c>
      <c r="H17798" s="0" t="str">
        <f aca="false" ca="false" dt2D="false" dtr="false" t="normal">RIGHT(E17798, 3)</f>
        <v>101</v>
      </c>
    </row>
    <row hidden="true" ht="15" outlineLevel="0" r="17799">
      <c r="A17799" s="3" t="n">
        <v>17798</v>
      </c>
      <c r="B17799" s="10" t="s">
        <v>35719</v>
      </c>
      <c r="C17799" s="10" t="s">
        <v>35720</v>
      </c>
      <c r="D17799" s="10" t="s">
        <v>35722</v>
      </c>
      <c r="E17799" s="11" t="n">
        <v>96637402101</v>
      </c>
      <c r="F17799" s="11" t="n">
        <v>366308</v>
      </c>
      <c r="G17799" s="10" t="s">
        <v>443</v>
      </c>
      <c r="H17799" s="0" t="str">
        <f aca="false" ca="false" dt2D="false" dtr="false" t="normal">RIGHT(E17799, 3)</f>
        <v>101</v>
      </c>
    </row>
    <row hidden="true" ht="15" outlineLevel="0" r="17800">
      <c r="A17800" s="3" t="n">
        <v>17799</v>
      </c>
      <c r="B17800" s="10" t="s">
        <v>35719</v>
      </c>
      <c r="C17800" s="10" t="s">
        <v>266</v>
      </c>
      <c r="D17800" s="10" t="s">
        <v>35723</v>
      </c>
      <c r="E17800" s="11" t="n">
        <v>7533000106</v>
      </c>
      <c r="F17800" s="11" t="n">
        <v>357872</v>
      </c>
      <c r="G17800" s="10" t="s">
        <v>269</v>
      </c>
      <c r="H17800" s="0" t="str">
        <f aca="false" ca="false" dt2D="false" dtr="false" t="normal">RIGHT(E17800, 3)</f>
        <v>106</v>
      </c>
    </row>
    <row hidden="true" ht="15" outlineLevel="0" r="17801">
      <c r="A17801" s="3" t="n">
        <v>17800</v>
      </c>
      <c r="B17801" s="10" t="s">
        <v>35695</v>
      </c>
      <c r="C17801" s="10" t="s">
        <v>3081</v>
      </c>
      <c r="D17801" s="10" t="s">
        <v>35724</v>
      </c>
      <c r="E17801" s="11" t="n">
        <v>70640460106</v>
      </c>
      <c r="F17801" s="11" t="n">
        <v>301401</v>
      </c>
      <c r="G17801" s="10" t="s">
        <v>3084</v>
      </c>
      <c r="H17801" s="0" t="str">
        <f aca="false" ca="false" dt2D="false" dtr="false" t="normal">RIGHT(E17801, 3)</f>
        <v>106</v>
      </c>
    </row>
    <row hidden="true" ht="15" outlineLevel="0" r="17802">
      <c r="A17802" s="3" t="n">
        <v>17801</v>
      </c>
      <c r="B17802" s="10" t="s">
        <v>35710</v>
      </c>
      <c r="C17802" s="10" t="s">
        <v>40</v>
      </c>
      <c r="D17802" s="10" t="s">
        <v>35725</v>
      </c>
      <c r="E17802" s="11" t="n">
        <v>4648402101</v>
      </c>
      <c r="F17802" s="11" t="n">
        <v>663580</v>
      </c>
      <c r="G17802" s="10" t="s">
        <v>43</v>
      </c>
      <c r="H17802" s="0" t="str">
        <f aca="false" ca="false" dt2D="false" dtr="false" t="normal">RIGHT(E17802, 3)</f>
        <v>101</v>
      </c>
    </row>
    <row hidden="true" ht="15" outlineLevel="0" r="17803">
      <c r="A17803" s="3" t="n">
        <v>17802</v>
      </c>
      <c r="B17803" s="10" t="s">
        <v>35697</v>
      </c>
      <c r="C17803" s="10" t="s">
        <v>8</v>
      </c>
      <c r="D17803" s="10" t="s">
        <v>35726</v>
      </c>
      <c r="E17803" s="11" t="n">
        <v>60633420106</v>
      </c>
      <c r="F17803" s="11" t="n">
        <v>347122</v>
      </c>
      <c r="G17803" s="10" t="s">
        <v>11</v>
      </c>
      <c r="H17803" s="0" t="str">
        <f aca="false" ca="false" dt2D="false" dtr="false" t="normal">RIGHT(E17803, 3)</f>
        <v>106</v>
      </c>
    </row>
    <row hidden="true" ht="15" outlineLevel="0" r="17804">
      <c r="A17804" s="3" t="n">
        <v>17803</v>
      </c>
      <c r="B17804" s="10" t="s">
        <v>35697</v>
      </c>
      <c r="C17804" s="10" t="s">
        <v>8</v>
      </c>
      <c r="D17804" s="10" t="s">
        <v>35727</v>
      </c>
      <c r="E17804" s="11" t="n">
        <v>60648410106</v>
      </c>
      <c r="F17804" s="11" t="n">
        <v>346573</v>
      </c>
      <c r="G17804" s="10" t="s">
        <v>11</v>
      </c>
      <c r="H17804" s="0" t="str">
        <f aca="false" ca="false" dt2D="false" dtr="false" t="normal">RIGHT(E17804, 3)</f>
        <v>106</v>
      </c>
    </row>
    <row hidden="true" ht="15" outlineLevel="0" r="17805">
      <c r="A17805" s="3" t="n">
        <v>17804</v>
      </c>
      <c r="B17805" s="10" t="s">
        <v>35699</v>
      </c>
      <c r="C17805" s="10" t="s">
        <v>217</v>
      </c>
      <c r="D17805" s="10" t="s">
        <v>35728</v>
      </c>
      <c r="E17805" s="11" t="n">
        <v>92618404101</v>
      </c>
      <c r="F17805" s="11" t="n">
        <v>422404</v>
      </c>
      <c r="G17805" s="10" t="s">
        <v>220</v>
      </c>
      <c r="H17805" s="0" t="str">
        <f aca="false" ca="false" dt2D="false" dtr="false" t="normal">RIGHT(E17805, 3)</f>
        <v>101</v>
      </c>
    </row>
    <row hidden="true" ht="15" outlineLevel="0" r="17806">
      <c r="A17806" s="3" t="n">
        <v>17805</v>
      </c>
      <c r="B17806" s="10" t="s">
        <v>35699</v>
      </c>
      <c r="C17806" s="10" t="s">
        <v>121</v>
      </c>
      <c r="D17806" s="10" t="s">
        <v>35729</v>
      </c>
      <c r="E17806" s="11" t="n">
        <v>53604401101</v>
      </c>
      <c r="F17806" s="11" t="n">
        <v>462830</v>
      </c>
      <c r="G17806" s="10" t="s">
        <v>124</v>
      </c>
      <c r="H17806" s="0" t="str">
        <f aca="false" ca="false" dt2D="false" dtr="false" t="normal">RIGHT(E17806, 3)</f>
        <v>101</v>
      </c>
    </row>
    <row hidden="true" ht="15" outlineLevel="0" r="17807">
      <c r="A17807" s="3" t="n">
        <v>17806</v>
      </c>
      <c r="B17807" s="10" t="s">
        <v>35695</v>
      </c>
      <c r="C17807" s="10" t="s">
        <v>320</v>
      </c>
      <c r="D17807" s="10" t="s">
        <v>35730</v>
      </c>
      <c r="E17807" s="11" t="n">
        <v>34530000106</v>
      </c>
      <c r="F17807" s="11" t="n">
        <v>157921</v>
      </c>
      <c r="G17807" s="10" t="s">
        <v>322</v>
      </c>
      <c r="H17807" s="0" t="str">
        <f aca="false" ca="false" dt2D="false" dtr="false" t="normal">RIGHT(E17807, 3)</f>
        <v>106</v>
      </c>
    </row>
    <row hidden="true" ht="15" outlineLevel="0" r="17808">
      <c r="A17808" s="3" t="n">
        <v>17807</v>
      </c>
      <c r="B17808" s="10" t="s">
        <v>35719</v>
      </c>
      <c r="C17808" s="10" t="s">
        <v>35731</v>
      </c>
      <c r="D17808" s="10" t="s">
        <v>35732</v>
      </c>
      <c r="E17808" s="11" t="n">
        <v>83701000106</v>
      </c>
      <c r="F17808" s="11" t="n">
        <v>360902</v>
      </c>
      <c r="G17808" s="10" t="s">
        <v>3368</v>
      </c>
      <c r="H17808" s="0" t="str">
        <f aca="false" ca="false" dt2D="false" dtr="false" t="normal">RIGHT(E17808, 3)</f>
        <v>106</v>
      </c>
    </row>
    <row hidden="true" ht="15" outlineLevel="0" r="17809">
      <c r="A17809" s="3" t="n">
        <v>17808</v>
      </c>
      <c r="B17809" s="10" t="s">
        <v>35695</v>
      </c>
      <c r="C17809" s="10" t="s">
        <v>486</v>
      </c>
      <c r="D17809" s="10" t="s">
        <v>35733</v>
      </c>
      <c r="E17809" s="11" t="n">
        <v>29625404101</v>
      </c>
      <c r="F17809" s="11" t="n">
        <v>249960</v>
      </c>
      <c r="G17809" s="10" t="s">
        <v>489</v>
      </c>
      <c r="H17809" s="0" t="str">
        <f aca="false" ca="false" dt2D="false" dtr="false" t="normal">RIGHT(E17809, 3)</f>
        <v>101</v>
      </c>
    </row>
    <row hidden="true" ht="15" outlineLevel="0" r="17810">
      <c r="A17810" s="3" t="n">
        <v>17809</v>
      </c>
      <c r="B17810" s="10" t="s">
        <v>35710</v>
      </c>
      <c r="C17810" s="10" t="s">
        <v>898</v>
      </c>
      <c r="D17810" s="10" t="s">
        <v>32572</v>
      </c>
      <c r="E17810" s="11" t="n">
        <v>32504000226</v>
      </c>
      <c r="F17810" s="11" t="n">
        <v>652141</v>
      </c>
      <c r="G17810" s="10" t="s">
        <v>901</v>
      </c>
      <c r="H17810" s="0" t="str">
        <f aca="false" ca="false" dt2D="false" dtr="false" t="normal">RIGHT(E17810, 3)</f>
        <v>226</v>
      </c>
    </row>
    <row hidden="true" ht="15" outlineLevel="0" r="17811">
      <c r="A17811" s="3" t="n">
        <v>17810</v>
      </c>
      <c r="B17811" s="10" t="s">
        <v>35713</v>
      </c>
      <c r="C17811" s="10" t="s">
        <v>63</v>
      </c>
      <c r="D17811" s="10" t="s">
        <v>35734</v>
      </c>
      <c r="E17811" s="11" t="n">
        <v>11542000136</v>
      </c>
      <c r="F17811" s="11" t="n">
        <v>164768</v>
      </c>
      <c r="G17811" s="10" t="s">
        <v>66</v>
      </c>
      <c r="H17811" s="0" t="str">
        <f aca="false" ca="false" dt2D="false" dtr="false" t="normal">RIGHT(E17811, 3)</f>
        <v>136</v>
      </c>
    </row>
    <row hidden="true" ht="15" outlineLevel="0" r="17812">
      <c r="A17812" s="3" t="n">
        <v>17811</v>
      </c>
      <c r="B17812" s="10" t="s">
        <v>35695</v>
      </c>
      <c r="C17812" s="10" t="s">
        <v>223</v>
      </c>
      <c r="D17812" s="10" t="s">
        <v>35735</v>
      </c>
      <c r="E17812" s="11" t="n">
        <v>15501000102</v>
      </c>
      <c r="F17812" s="11" t="n">
        <v>243264</v>
      </c>
      <c r="G17812" s="10" t="s">
        <v>226</v>
      </c>
      <c r="H17812" s="0" t="str">
        <f aca="false" ca="false" dt2D="false" dtr="false" t="normal">RIGHT(E17812, 3)</f>
        <v>102</v>
      </c>
    </row>
    <row hidden="true" ht="15" outlineLevel="0" r="17813">
      <c r="A17813" s="3" t="n">
        <v>17812</v>
      </c>
      <c r="B17813" s="10" t="s">
        <v>35695</v>
      </c>
      <c r="C17813" s="10" t="s">
        <v>918</v>
      </c>
      <c r="D17813" s="10" t="s">
        <v>35736</v>
      </c>
      <c r="E17813" s="11" t="n">
        <v>28548000109</v>
      </c>
      <c r="F17813" s="11" t="n">
        <v>172347</v>
      </c>
      <c r="G17813" s="10" t="s">
        <v>921</v>
      </c>
      <c r="H17813" s="0" t="str">
        <f aca="false" ca="false" dt2D="false" dtr="false" t="normal">RIGHT(E17813, 3)</f>
        <v>109</v>
      </c>
    </row>
    <row hidden="true" ht="15" outlineLevel="0" r="17814">
      <c r="A17814" s="3" t="n">
        <v>17813</v>
      </c>
      <c r="B17814" s="10" t="s">
        <v>35699</v>
      </c>
      <c r="C17814" s="10" t="s">
        <v>35</v>
      </c>
      <c r="D17814" s="10" t="s">
        <v>35737</v>
      </c>
      <c r="E17814" s="11" t="n">
        <v>80618404101</v>
      </c>
      <c r="F17814" s="11" t="n">
        <v>452968</v>
      </c>
      <c r="G17814" s="10" t="s">
        <v>38</v>
      </c>
      <c r="H17814" s="0" t="str">
        <f aca="false" ca="false" dt2D="false" dtr="false" t="normal">RIGHT(E17814, 3)</f>
        <v>101</v>
      </c>
    </row>
    <row hidden="true" ht="15" outlineLevel="0" r="17815">
      <c r="A17815" s="3" t="n">
        <v>17814</v>
      </c>
      <c r="B17815" s="10" t="s">
        <v>35699</v>
      </c>
      <c r="C17815" s="10" t="s">
        <v>217</v>
      </c>
      <c r="D17815" s="10" t="s">
        <v>35738</v>
      </c>
      <c r="E17815" s="11" t="n">
        <v>92622403101</v>
      </c>
      <c r="F17815" s="11" t="n">
        <v>422726</v>
      </c>
      <c r="G17815" s="10" t="s">
        <v>220</v>
      </c>
      <c r="H17815" s="0" t="str">
        <f aca="false" ca="false" dt2D="false" dtr="false" t="normal">RIGHT(E17815, 3)</f>
        <v>101</v>
      </c>
    </row>
    <row hidden="true" ht="15" outlineLevel="0" r="17816">
      <c r="A17816" s="3" t="n">
        <v>17815</v>
      </c>
      <c r="B17816" s="10" t="s">
        <v>35699</v>
      </c>
      <c r="C17816" s="10" t="s">
        <v>35</v>
      </c>
      <c r="D17816" s="10" t="s">
        <v>35739</v>
      </c>
      <c r="E17816" s="11" t="n">
        <v>80659415106</v>
      </c>
      <c r="F17816" s="11" t="n">
        <v>452823</v>
      </c>
      <c r="G17816" s="10" t="s">
        <v>38</v>
      </c>
      <c r="H17816" s="0" t="str">
        <f aca="false" ca="false" dt2D="false" dtr="false" t="normal">RIGHT(E17816, 3)</f>
        <v>106</v>
      </c>
    </row>
    <row hidden="true" ht="15" outlineLevel="0" r="17817">
      <c r="A17817" s="3" t="n">
        <v>17816</v>
      </c>
      <c r="B17817" s="10" t="s">
        <v>35695</v>
      </c>
      <c r="C17817" s="10" t="s">
        <v>393</v>
      </c>
      <c r="D17817" s="10" t="s">
        <v>35740</v>
      </c>
      <c r="E17817" s="11" t="n">
        <v>20643404101</v>
      </c>
      <c r="F17817" s="11" t="n">
        <v>396002</v>
      </c>
      <c r="G17817" s="10" t="s">
        <v>396</v>
      </c>
      <c r="H17817" s="0" t="str">
        <f aca="false" ca="false" dt2D="false" dtr="false" t="normal">RIGHT(E17817, 3)</f>
        <v>101</v>
      </c>
    </row>
    <row hidden="true" ht="15" outlineLevel="0" r="17818">
      <c r="A17818" s="3" t="n">
        <v>17817</v>
      </c>
      <c r="B17818" s="10" t="s">
        <v>35741</v>
      </c>
      <c r="C17818" s="10" t="s">
        <v>137</v>
      </c>
      <c r="D17818" s="10" t="s">
        <v>35742</v>
      </c>
      <c r="E17818" s="11" t="n">
        <v>64748000146</v>
      </c>
      <c r="F17818" s="11" t="n">
        <v>694855</v>
      </c>
      <c r="G17818" s="10" t="s">
        <v>140</v>
      </c>
      <c r="H17818" s="0" t="str">
        <f aca="false" ca="false" dt2D="false" dtr="false" t="normal">RIGHT(E17818, 3)</f>
        <v>146</v>
      </c>
    </row>
    <row hidden="true" ht="15" outlineLevel="0" r="17819">
      <c r="A17819" s="3" t="n">
        <v>17818</v>
      </c>
      <c r="B17819" s="10" t="s">
        <v>35741</v>
      </c>
      <c r="C17819" s="10" t="s">
        <v>143</v>
      </c>
      <c r="D17819" s="10" t="s">
        <v>35743</v>
      </c>
      <c r="E17819" s="11" t="n">
        <v>77705000106</v>
      </c>
      <c r="F17819" s="11" t="n">
        <v>689425</v>
      </c>
      <c r="G17819" s="10" t="s">
        <v>146</v>
      </c>
      <c r="H17819" s="0" t="str">
        <f aca="false" ca="false" dt2D="false" dtr="false" t="normal">RIGHT(E17819, 3)</f>
        <v>106</v>
      </c>
    </row>
    <row hidden="true" ht="15" outlineLevel="0" r="17820">
      <c r="A17820" s="3" t="n">
        <v>17819</v>
      </c>
      <c r="B17820" s="10" t="s">
        <v>35699</v>
      </c>
      <c r="C17820" s="10" t="s">
        <v>217</v>
      </c>
      <c r="D17820" s="10" t="s">
        <v>35744</v>
      </c>
      <c r="E17820" s="11" t="n">
        <v>92628404101</v>
      </c>
      <c r="F17820" s="11" t="n">
        <v>422522</v>
      </c>
      <c r="G17820" s="10" t="s">
        <v>220</v>
      </c>
      <c r="H17820" s="0" t="str">
        <f aca="false" ca="false" dt2D="false" dtr="false" t="normal">RIGHT(E17820, 3)</f>
        <v>101</v>
      </c>
    </row>
    <row hidden="true" ht="15" outlineLevel="0" r="17821">
      <c r="A17821" s="3" t="n">
        <v>17820</v>
      </c>
      <c r="B17821" s="10" t="s">
        <v>35695</v>
      </c>
      <c r="C17821" s="10" t="s">
        <v>68</v>
      </c>
      <c r="D17821" s="10" t="s">
        <v>35745</v>
      </c>
      <c r="E17821" s="11" t="n">
        <v>46738000106</v>
      </c>
      <c r="F17821" s="11" t="n">
        <v>140478</v>
      </c>
      <c r="G17821" s="10" t="s">
        <v>71</v>
      </c>
      <c r="H17821" s="0" t="str">
        <f aca="false" ca="false" dt2D="false" dtr="false" t="normal">RIGHT(E17821, 3)</f>
        <v>106</v>
      </c>
    </row>
    <row hidden="true" ht="15" outlineLevel="0" r="17822">
      <c r="A17822" s="3" t="n">
        <v>17821</v>
      </c>
      <c r="B17822" s="10" t="s">
        <v>35746</v>
      </c>
      <c r="C17822" s="10" t="s">
        <v>249</v>
      </c>
      <c r="D17822" s="10" t="s">
        <v>35747</v>
      </c>
      <c r="E17822" s="11" t="n">
        <v>75606410101</v>
      </c>
      <c r="F17822" s="11" t="n">
        <v>456895</v>
      </c>
      <c r="G17822" s="10" t="s">
        <v>251</v>
      </c>
      <c r="H17822" s="0" t="str">
        <f aca="false" ca="false" dt2D="false" dtr="false" t="normal">RIGHT(E17822, 3)</f>
        <v>101</v>
      </c>
    </row>
    <row hidden="true" ht="15" outlineLevel="0" r="17823">
      <c r="A17823" s="3" t="n">
        <v>17822</v>
      </c>
      <c r="B17823" s="10" t="s">
        <v>35699</v>
      </c>
      <c r="C17823" s="10" t="s">
        <v>121</v>
      </c>
      <c r="D17823" s="10" t="s">
        <v>35748</v>
      </c>
      <c r="E17823" s="11" t="n">
        <v>53605401101</v>
      </c>
      <c r="F17823" s="11" t="n">
        <v>461550</v>
      </c>
      <c r="G17823" s="10" t="s">
        <v>124</v>
      </c>
      <c r="H17823" s="0" t="str">
        <f aca="false" ca="false" dt2D="false" dtr="false" t="normal">RIGHT(E17823, 3)</f>
        <v>101</v>
      </c>
    </row>
    <row hidden="true" ht="15" outlineLevel="0" r="17824">
      <c r="A17824" s="3" t="n">
        <v>17823</v>
      </c>
      <c r="B17824" s="10" t="s">
        <v>35699</v>
      </c>
      <c r="C17824" s="10" t="s">
        <v>121</v>
      </c>
      <c r="D17824" s="10" t="s">
        <v>35749</v>
      </c>
      <c r="E17824" s="11" t="n">
        <v>53605401101</v>
      </c>
      <c r="F17824" s="11" t="n">
        <v>461551</v>
      </c>
      <c r="G17824" s="10" t="s">
        <v>124</v>
      </c>
      <c r="H17824" s="0" t="str">
        <f aca="false" ca="false" dt2D="false" dtr="false" t="normal">RIGHT(E17824, 3)</f>
        <v>101</v>
      </c>
    </row>
    <row hidden="true" ht="15" outlineLevel="0" r="17825">
      <c r="A17825" s="3" t="n">
        <v>17824</v>
      </c>
      <c r="B17825" s="10" t="s">
        <v>35699</v>
      </c>
      <c r="C17825" s="10" t="s">
        <v>35</v>
      </c>
      <c r="D17825" s="10" t="s">
        <v>35750</v>
      </c>
      <c r="E17825" s="11" t="n">
        <v>80650405101</v>
      </c>
      <c r="F17825" s="11" t="n">
        <v>452844</v>
      </c>
      <c r="G17825" s="10" t="s">
        <v>38</v>
      </c>
      <c r="H17825" s="0" t="str">
        <f aca="false" ca="false" dt2D="false" dtr="false" t="normal">RIGHT(E17825, 3)</f>
        <v>101</v>
      </c>
    </row>
    <row hidden="true" ht="15" outlineLevel="0" r="17826">
      <c r="A17826" s="3" t="n">
        <v>17825</v>
      </c>
      <c r="B17826" s="10" t="s">
        <v>35699</v>
      </c>
      <c r="C17826" s="10" t="s">
        <v>217</v>
      </c>
      <c r="D17826" s="10" t="s">
        <v>35751</v>
      </c>
      <c r="E17826" s="11" t="n">
        <v>92645440101</v>
      </c>
      <c r="F17826" s="11" t="n">
        <v>423197</v>
      </c>
      <c r="G17826" s="10" t="s">
        <v>220</v>
      </c>
      <c r="H17826" s="0" t="str">
        <f aca="false" ca="false" dt2D="false" dtr="false" t="normal">RIGHT(E17826, 3)</f>
        <v>101</v>
      </c>
    </row>
    <row hidden="true" ht="15" outlineLevel="0" r="17827">
      <c r="A17827" s="3" t="n">
        <v>17826</v>
      </c>
      <c r="B17827" s="10" t="s">
        <v>35699</v>
      </c>
      <c r="C17827" s="10" t="s">
        <v>217</v>
      </c>
      <c r="D17827" s="10" t="s">
        <v>35752</v>
      </c>
      <c r="E17827" s="11" t="n">
        <v>92605404101</v>
      </c>
      <c r="F17827" s="11" t="n">
        <v>423744</v>
      </c>
      <c r="G17827" s="10" t="s">
        <v>220</v>
      </c>
      <c r="H17827" s="0" t="str">
        <f aca="false" ca="false" dt2D="false" dtr="false" t="normal">RIGHT(E17827, 3)</f>
        <v>101</v>
      </c>
    </row>
    <row hidden="true" ht="15" outlineLevel="0" r="17828">
      <c r="A17828" s="3" t="n">
        <v>17827</v>
      </c>
      <c r="B17828" s="10" t="s">
        <v>35699</v>
      </c>
      <c r="C17828" s="10" t="s">
        <v>35</v>
      </c>
      <c r="D17828" s="10" t="s">
        <v>35753</v>
      </c>
      <c r="E17828" s="11" t="n">
        <v>80606407101</v>
      </c>
      <c r="F17828" s="11" t="n">
        <v>453676</v>
      </c>
      <c r="G17828" s="10" t="s">
        <v>38</v>
      </c>
      <c r="H17828" s="0" t="str">
        <f aca="false" ca="false" dt2D="false" dtr="false" t="normal">RIGHT(E17828, 3)</f>
        <v>101</v>
      </c>
    </row>
    <row hidden="true" ht="15" outlineLevel="0" r="17829">
      <c r="A17829" s="3" t="n">
        <v>17828</v>
      </c>
      <c r="B17829" s="12" t="s">
        <v>35719</v>
      </c>
      <c r="C17829" s="10" t="s">
        <v>109</v>
      </c>
      <c r="D17829" s="10" t="s">
        <v>35754</v>
      </c>
      <c r="E17829" s="11" t="n">
        <v>82654406101</v>
      </c>
      <c r="F17829" s="11" t="n">
        <v>368031</v>
      </c>
      <c r="G17829" s="10" t="s">
        <v>112</v>
      </c>
      <c r="H17829" s="0" t="str">
        <f aca="false" ca="false" dt2D="false" dtr="false" t="normal">RIGHT(E17829, 3)</f>
        <v>101</v>
      </c>
    </row>
    <row hidden="true" ht="15" outlineLevel="0" r="17830">
      <c r="A17830" s="3" t="n">
        <v>17829</v>
      </c>
      <c r="B17830" s="10" t="s">
        <v>35699</v>
      </c>
      <c r="C17830" s="10" t="s">
        <v>121</v>
      </c>
      <c r="D17830" s="10" t="s">
        <v>35755</v>
      </c>
      <c r="E17830" s="11" t="n">
        <v>53611402101</v>
      </c>
      <c r="F17830" s="11" t="n">
        <v>461605</v>
      </c>
      <c r="G17830" s="10" t="s">
        <v>124</v>
      </c>
      <c r="H17830" s="0" t="str">
        <f aca="false" ca="false" dt2D="false" dtr="false" t="normal">RIGHT(E17830, 3)</f>
        <v>101</v>
      </c>
    </row>
    <row hidden="true" ht="15" outlineLevel="0" r="17831">
      <c r="A17831" s="3" t="n">
        <v>17830</v>
      </c>
      <c r="B17831" s="10" t="s">
        <v>35699</v>
      </c>
      <c r="C17831" s="10" t="s">
        <v>35</v>
      </c>
      <c r="D17831" s="10" t="s">
        <v>35756</v>
      </c>
      <c r="E17831" s="11" t="n">
        <v>80609401101</v>
      </c>
      <c r="F17831" s="11" t="n">
        <v>452020</v>
      </c>
      <c r="G17831" s="10" t="s">
        <v>38</v>
      </c>
      <c r="H17831" s="0" t="str">
        <f aca="false" ca="false" dt2D="false" dtr="false" t="normal">RIGHT(E17831, 3)</f>
        <v>101</v>
      </c>
    </row>
    <row hidden="true" ht="15" outlineLevel="0" r="17832">
      <c r="A17832" s="3" t="n">
        <v>17831</v>
      </c>
      <c r="B17832" s="10" t="s">
        <v>35746</v>
      </c>
      <c r="C17832" s="10" t="s">
        <v>17</v>
      </c>
      <c r="D17832" s="10" t="s">
        <v>35757</v>
      </c>
      <c r="E17832" s="11" t="n">
        <v>71658405101</v>
      </c>
      <c r="F17832" s="11" t="n">
        <v>626068</v>
      </c>
      <c r="G17832" s="10" t="s">
        <v>20</v>
      </c>
      <c r="H17832" s="0" t="str">
        <f aca="false" ca="false" dt2D="false" dtr="false" t="normal">RIGHT(E17832, 3)</f>
        <v>101</v>
      </c>
    </row>
    <row hidden="true" ht="15" outlineLevel="0" r="17833">
      <c r="A17833" s="3" t="n">
        <v>17832</v>
      </c>
      <c r="B17833" s="10" t="s">
        <v>35699</v>
      </c>
      <c r="C17833" s="10" t="s">
        <v>217</v>
      </c>
      <c r="D17833" s="10" t="s">
        <v>35758</v>
      </c>
      <c r="E17833" s="11" t="n">
        <v>92627484101</v>
      </c>
      <c r="F17833" s="11" t="n">
        <v>423501</v>
      </c>
      <c r="G17833" s="10" t="s">
        <v>220</v>
      </c>
      <c r="H17833" s="0" t="str">
        <f aca="false" ca="false" dt2D="false" dtr="false" t="normal">RIGHT(E17833, 3)</f>
        <v>101</v>
      </c>
    </row>
    <row hidden="true" ht="15" outlineLevel="0" r="17834">
      <c r="A17834" s="3" t="n">
        <v>17833</v>
      </c>
      <c r="B17834" s="10" t="s">
        <v>35699</v>
      </c>
      <c r="C17834" s="10" t="s">
        <v>35</v>
      </c>
      <c r="D17834" s="10" t="s">
        <v>35759</v>
      </c>
      <c r="E17834" s="11" t="n">
        <v>80602406101</v>
      </c>
      <c r="F17834" s="11" t="n">
        <v>452130</v>
      </c>
      <c r="G17834" s="10" t="s">
        <v>38</v>
      </c>
      <c r="H17834" s="0" t="str">
        <f aca="false" ca="false" dt2D="false" dtr="false" t="normal">RIGHT(E17834, 3)</f>
        <v>101</v>
      </c>
    </row>
    <row hidden="true" ht="15" outlineLevel="0" r="17835">
      <c r="A17835" s="3" t="n">
        <v>17834</v>
      </c>
      <c r="B17835" s="10" t="s">
        <v>35695</v>
      </c>
      <c r="C17835" s="10" t="s">
        <v>918</v>
      </c>
      <c r="D17835" s="10" t="s">
        <v>35760</v>
      </c>
      <c r="E17835" s="11" t="n">
        <v>28516000121</v>
      </c>
      <c r="F17835" s="11" t="n">
        <v>172641</v>
      </c>
      <c r="G17835" s="10" t="s">
        <v>921</v>
      </c>
      <c r="H17835" s="0" t="str">
        <f aca="false" ca="false" dt2D="false" dtr="false" t="normal">RIGHT(E17835, 3)</f>
        <v>121</v>
      </c>
    </row>
    <row hidden="true" ht="15" outlineLevel="0" r="17836">
      <c r="A17836" s="3" t="n">
        <v>17835</v>
      </c>
      <c r="B17836" s="10" t="s">
        <v>35713</v>
      </c>
      <c r="C17836" s="10" t="s">
        <v>233</v>
      </c>
      <c r="D17836" s="10" t="s">
        <v>35761</v>
      </c>
      <c r="E17836" s="11" t="n">
        <v>19534000262</v>
      </c>
      <c r="F17836" s="11" t="n">
        <v>161473</v>
      </c>
      <c r="G17836" s="10" t="s">
        <v>236</v>
      </c>
      <c r="H17836" s="0" t="str">
        <f aca="false" ca="false" dt2D="false" dtr="false" t="normal">RIGHT(E17836, 3)</f>
        <v>262</v>
      </c>
    </row>
    <row hidden="true" ht="15" outlineLevel="0" r="17837">
      <c r="A17837" s="3" t="n">
        <v>17836</v>
      </c>
      <c r="B17837" s="10" t="s">
        <v>35699</v>
      </c>
      <c r="C17837" s="10" t="s">
        <v>217</v>
      </c>
      <c r="D17837" s="10" t="s">
        <v>35762</v>
      </c>
      <c r="E17837" s="11" t="n">
        <v>92605409101</v>
      </c>
      <c r="F17837" s="11" t="n">
        <v>423742</v>
      </c>
      <c r="G17837" s="10" t="s">
        <v>220</v>
      </c>
      <c r="H17837" s="0" t="str">
        <f aca="false" ca="false" dt2D="false" dtr="false" t="normal">RIGHT(E17837, 3)</f>
        <v>101</v>
      </c>
    </row>
    <row hidden="true" ht="15" outlineLevel="0" r="17838">
      <c r="A17838" s="3" t="n">
        <v>17837</v>
      </c>
      <c r="B17838" s="10" t="s">
        <v>35699</v>
      </c>
      <c r="C17838" s="10" t="s">
        <v>35707</v>
      </c>
      <c r="D17838" s="10" t="s">
        <v>35763</v>
      </c>
      <c r="E17838" s="11" t="n">
        <v>97544000137</v>
      </c>
      <c r="F17838" s="11" t="n">
        <v>429511</v>
      </c>
      <c r="G17838" s="10" t="s">
        <v>273</v>
      </c>
      <c r="H17838" s="0" t="str">
        <f aca="false" ca="false" dt2D="false" dtr="false" t="normal">RIGHT(E17838, 3)</f>
        <v>137</v>
      </c>
    </row>
    <row hidden="true" ht="15" outlineLevel="0" r="17839">
      <c r="A17839" s="3" t="n">
        <v>17838</v>
      </c>
      <c r="B17839" s="10" t="s">
        <v>35695</v>
      </c>
      <c r="C17839" s="10" t="s">
        <v>223</v>
      </c>
      <c r="D17839" s="10" t="s">
        <v>35764</v>
      </c>
      <c r="E17839" s="11" t="n">
        <v>15626404101</v>
      </c>
      <c r="F17839" s="11" t="n">
        <v>242833</v>
      </c>
      <c r="G17839" s="10" t="s">
        <v>226</v>
      </c>
      <c r="H17839" s="0" t="str">
        <f aca="false" ca="false" dt2D="false" dtr="false" t="normal">RIGHT(E17839, 3)</f>
        <v>101</v>
      </c>
    </row>
    <row hidden="true" ht="15" outlineLevel="0" r="17840">
      <c r="A17840" s="3" t="n">
        <v>17839</v>
      </c>
      <c r="B17840" s="10" t="s">
        <v>35710</v>
      </c>
      <c r="C17840" s="10" t="s">
        <v>113</v>
      </c>
      <c r="D17840" s="10" t="s">
        <v>35765</v>
      </c>
      <c r="E17840" s="11" t="n">
        <v>1607403101</v>
      </c>
      <c r="F17840" s="11" t="n">
        <v>659564</v>
      </c>
      <c r="G17840" s="10" t="s">
        <v>116</v>
      </c>
      <c r="H17840" s="0" t="str">
        <f aca="false" ca="false" dt2D="false" dtr="false" t="normal">RIGHT(E17840, 3)</f>
        <v>101</v>
      </c>
    </row>
    <row hidden="true" ht="15" outlineLevel="0" r="17841">
      <c r="A17841" s="3" t="n">
        <v>17840</v>
      </c>
      <c r="B17841" s="10" t="s">
        <v>35699</v>
      </c>
      <c r="C17841" s="10" t="s">
        <v>121</v>
      </c>
      <c r="D17841" s="10" t="s">
        <v>35766</v>
      </c>
      <c r="E17841" s="11" t="n">
        <v>53610402106</v>
      </c>
      <c r="F17841" s="11" t="n">
        <v>461340</v>
      </c>
      <c r="G17841" s="10" t="s">
        <v>124</v>
      </c>
      <c r="H17841" s="0" t="str">
        <f aca="false" ca="false" dt2D="false" dtr="false" t="normal">RIGHT(E17841, 3)</f>
        <v>106</v>
      </c>
    </row>
    <row hidden="true" ht="15" outlineLevel="0" r="17842">
      <c r="A17842" s="3" t="n">
        <v>17841</v>
      </c>
      <c r="B17842" s="10" t="s">
        <v>35699</v>
      </c>
      <c r="C17842" s="10" t="s">
        <v>121</v>
      </c>
      <c r="D17842" s="10" t="s">
        <v>35767</v>
      </c>
      <c r="E17842" s="11" t="n">
        <v>53653437106</v>
      </c>
      <c r="F17842" s="11" t="n">
        <v>462021</v>
      </c>
      <c r="G17842" s="10" t="s">
        <v>124</v>
      </c>
      <c r="H17842" s="0" t="str">
        <f aca="false" ca="false" dt2D="false" dtr="false" t="normal">RIGHT(E17842, 3)</f>
        <v>106</v>
      </c>
    </row>
    <row hidden="true" ht="15" outlineLevel="0" r="17843">
      <c r="A17843" s="3" t="n">
        <v>17842</v>
      </c>
      <c r="B17843" s="10" t="s">
        <v>35710</v>
      </c>
      <c r="C17843" s="10" t="s">
        <v>207</v>
      </c>
      <c r="D17843" s="10" t="s">
        <v>35768</v>
      </c>
      <c r="E17843" s="11" t="n">
        <v>50619402106</v>
      </c>
      <c r="F17843" s="11" t="n">
        <v>632432</v>
      </c>
      <c r="G17843" s="10" t="s">
        <v>210</v>
      </c>
      <c r="H17843" s="0" t="str">
        <f aca="false" ca="false" dt2D="false" dtr="false" t="normal">RIGHT(E17843, 3)</f>
        <v>106</v>
      </c>
    </row>
    <row hidden="true" ht="15" outlineLevel="0" r="17844">
      <c r="A17844" s="3" t="n">
        <v>17843</v>
      </c>
      <c r="B17844" s="10" t="s">
        <v>35699</v>
      </c>
      <c r="C17844" s="10" t="s">
        <v>27</v>
      </c>
      <c r="D17844" s="10" t="s">
        <v>35769</v>
      </c>
      <c r="E17844" s="11" t="n">
        <v>36618404101</v>
      </c>
      <c r="F17844" s="11" t="n">
        <v>446404</v>
      </c>
      <c r="G17844" s="10" t="s">
        <v>30</v>
      </c>
      <c r="H17844" s="0" t="str">
        <f aca="false" ca="false" dt2D="false" dtr="false" t="normal">RIGHT(E17844, 3)</f>
        <v>101</v>
      </c>
    </row>
    <row hidden="true" ht="15" outlineLevel="0" r="17845">
      <c r="A17845" s="3" t="n">
        <v>17844</v>
      </c>
      <c r="B17845" s="10" t="s">
        <v>35699</v>
      </c>
      <c r="C17845" s="10" t="s">
        <v>48</v>
      </c>
      <c r="D17845" s="10" t="s">
        <v>35770</v>
      </c>
      <c r="E17845" s="11" t="n">
        <v>22519000266</v>
      </c>
      <c r="F17845" s="11" t="n">
        <v>607354</v>
      </c>
      <c r="G17845" s="10" t="s">
        <v>51</v>
      </c>
      <c r="H17845" s="0" t="str">
        <f aca="false" ca="false" dt2D="false" dtr="false" t="normal">RIGHT(E17845, 3)</f>
        <v>266</v>
      </c>
    </row>
    <row hidden="true" ht="15" outlineLevel="0" r="17846">
      <c r="A17846" s="3" t="n">
        <v>17845</v>
      </c>
      <c r="B17846" s="10" t="s">
        <v>35699</v>
      </c>
      <c r="C17846" s="10" t="s">
        <v>217</v>
      </c>
      <c r="D17846" s="10" t="s">
        <v>35771</v>
      </c>
      <c r="E17846" s="11" t="n">
        <v>92650480106</v>
      </c>
      <c r="F17846" s="11" t="n">
        <v>422667</v>
      </c>
      <c r="G17846" s="10" t="s">
        <v>220</v>
      </c>
      <c r="H17846" s="0" t="str">
        <f aca="false" ca="false" dt2D="false" dtr="false" t="normal">RIGHT(E17846, 3)</f>
        <v>106</v>
      </c>
    </row>
    <row hidden="true" ht="15" outlineLevel="0" r="17847">
      <c r="A17847" s="3" t="n">
        <v>17846</v>
      </c>
      <c r="B17847" s="10" t="s">
        <v>35699</v>
      </c>
      <c r="C17847" s="10" t="s">
        <v>35707</v>
      </c>
      <c r="D17847" s="10" t="s">
        <v>35772</v>
      </c>
      <c r="E17847" s="11" t="n">
        <v>97510000171</v>
      </c>
      <c r="F17847" s="11" t="n">
        <v>429219</v>
      </c>
      <c r="G17847" s="10" t="s">
        <v>273</v>
      </c>
      <c r="H17847" s="0" t="str">
        <f aca="false" ca="false" dt2D="false" dtr="false" t="normal">RIGHT(E17847, 3)</f>
        <v>171</v>
      </c>
    </row>
    <row hidden="true" ht="15" outlineLevel="0" r="17848">
      <c r="A17848" s="3" t="n">
        <v>17847</v>
      </c>
      <c r="B17848" s="10" t="s">
        <v>35699</v>
      </c>
      <c r="C17848" s="10" t="s">
        <v>1174</v>
      </c>
      <c r="D17848" s="10" t="s">
        <v>35773</v>
      </c>
      <c r="E17848" s="11" t="n">
        <v>63630405101</v>
      </c>
      <c r="F17848" s="11" t="n">
        <v>413344</v>
      </c>
      <c r="G17848" s="10" t="s">
        <v>1177</v>
      </c>
      <c r="H17848" s="0" t="str">
        <f aca="false" ca="false" dt2D="false" dtr="false" t="normal">RIGHT(E17848, 3)</f>
        <v>101</v>
      </c>
    </row>
    <row hidden="true" ht="15" outlineLevel="0" r="17849">
      <c r="A17849" s="3" t="n">
        <v>17848</v>
      </c>
      <c r="B17849" s="10" t="s">
        <v>35699</v>
      </c>
      <c r="C17849" s="10" t="s">
        <v>35</v>
      </c>
      <c r="D17849" s="10" t="s">
        <v>35774</v>
      </c>
      <c r="E17849" s="11" t="n">
        <v>80642405101</v>
      </c>
      <c r="F17849" s="11" t="n">
        <v>452558</v>
      </c>
      <c r="G17849" s="10" t="s">
        <v>38</v>
      </c>
      <c r="H17849" s="0" t="str">
        <f aca="false" ca="false" dt2D="false" dtr="false" t="normal">RIGHT(E17849, 3)</f>
        <v>101</v>
      </c>
    </row>
    <row hidden="true" ht="15" outlineLevel="0" r="17850">
      <c r="A17850" s="3" t="n">
        <v>17849</v>
      </c>
      <c r="B17850" s="12" t="s">
        <v>35741</v>
      </c>
      <c r="C17850" s="10" t="s">
        <v>22</v>
      </c>
      <c r="D17850" s="10" t="s">
        <v>35775</v>
      </c>
      <c r="E17850" s="11" t="n">
        <v>98646420101</v>
      </c>
      <c r="F17850" s="11" t="n">
        <v>678782</v>
      </c>
      <c r="G17850" s="10" t="s">
        <v>25</v>
      </c>
      <c r="H17850" s="0" t="str">
        <f aca="false" ca="false" dt2D="false" dtr="false" t="normal">RIGHT(E17850, 3)</f>
        <v>101</v>
      </c>
    </row>
    <row hidden="true" ht="15" outlineLevel="0" r="17851">
      <c r="A17851" s="3" t="n">
        <v>17850</v>
      </c>
      <c r="B17851" s="10" t="s">
        <v>35719</v>
      </c>
      <c r="C17851" s="10" t="s">
        <v>266</v>
      </c>
      <c r="D17851" s="10" t="s">
        <v>35776</v>
      </c>
      <c r="E17851" s="11" t="n">
        <v>7515000106</v>
      </c>
      <c r="F17851" s="11" t="n">
        <v>357840</v>
      </c>
      <c r="G17851" s="10" t="s">
        <v>269</v>
      </c>
      <c r="H17851" s="0" t="str">
        <f aca="false" ca="false" dt2D="false" dtr="false" t="normal">RIGHT(E17851, 3)</f>
        <v>106</v>
      </c>
    </row>
    <row hidden="true" ht="15" outlineLevel="0" r="17852">
      <c r="A17852" s="3" t="n">
        <v>17851</v>
      </c>
      <c r="B17852" s="10" t="s">
        <v>35699</v>
      </c>
      <c r="C17852" s="10" t="s">
        <v>1174</v>
      </c>
      <c r="D17852" s="10" t="s">
        <v>35777</v>
      </c>
      <c r="E17852" s="11" t="n">
        <v>63602401101</v>
      </c>
      <c r="F17852" s="11" t="n">
        <v>413370</v>
      </c>
      <c r="G17852" s="10" t="s">
        <v>1177</v>
      </c>
      <c r="H17852" s="0" t="str">
        <f aca="false" ca="false" dt2D="false" dtr="false" t="normal">RIGHT(E17852, 3)</f>
        <v>101</v>
      </c>
    </row>
    <row hidden="true" ht="15" outlineLevel="0" r="17853">
      <c r="A17853" s="3" t="n">
        <v>17852</v>
      </c>
      <c r="B17853" s="10" t="s">
        <v>35699</v>
      </c>
      <c r="C17853" s="10" t="s">
        <v>1174</v>
      </c>
      <c r="D17853" s="10" t="s">
        <v>35778</v>
      </c>
      <c r="E17853" s="11" t="n">
        <v>63602401101</v>
      </c>
      <c r="F17853" s="11" t="n">
        <v>413372</v>
      </c>
      <c r="G17853" s="10" t="s">
        <v>1177</v>
      </c>
      <c r="H17853" s="0" t="str">
        <f aca="false" ca="false" dt2D="false" dtr="false" t="normal">RIGHT(E17853, 3)</f>
        <v>101</v>
      </c>
    </row>
    <row hidden="true" ht="15" outlineLevel="0" r="17854">
      <c r="A17854" s="3" t="n">
        <v>17853</v>
      </c>
      <c r="B17854" s="10" t="s">
        <v>35710</v>
      </c>
      <c r="C17854" s="10" t="s">
        <v>113</v>
      </c>
      <c r="D17854" s="10" t="s">
        <v>35779</v>
      </c>
      <c r="E17854" s="11" t="n">
        <v>1541000106</v>
      </c>
      <c r="F17854" s="11" t="n">
        <v>658692</v>
      </c>
      <c r="G17854" s="10" t="s">
        <v>116</v>
      </c>
      <c r="H17854" s="0" t="str">
        <f aca="false" ca="false" dt2D="false" dtr="false" t="normal">RIGHT(E17854, 3)</f>
        <v>106</v>
      </c>
    </row>
    <row hidden="true" ht="15" outlineLevel="0" r="17855">
      <c r="A17855" s="3" t="n">
        <v>17854</v>
      </c>
      <c r="B17855" s="10" t="s">
        <v>35695</v>
      </c>
      <c r="C17855" s="10" t="s">
        <v>1580</v>
      </c>
      <c r="D17855" s="10" t="s">
        <v>35780</v>
      </c>
      <c r="E17855" s="11" t="n">
        <v>38636404111</v>
      </c>
      <c r="F17855" s="11" t="n">
        <v>306607</v>
      </c>
      <c r="G17855" s="10" t="s">
        <v>1583</v>
      </c>
      <c r="H17855" s="0" t="str">
        <f aca="false" ca="false" dt2D="false" dtr="false" t="normal">RIGHT(E17855, 3)</f>
        <v>111</v>
      </c>
    </row>
    <row hidden="true" ht="15" outlineLevel="0" r="17856">
      <c r="A17856" s="3" t="n">
        <v>17855</v>
      </c>
      <c r="B17856" s="12" t="s">
        <v>35699</v>
      </c>
      <c r="C17856" s="10" t="s">
        <v>547</v>
      </c>
      <c r="D17856" s="10" t="s">
        <v>35781</v>
      </c>
      <c r="E17856" s="11" t="n">
        <v>89637410101</v>
      </c>
      <c r="F17856" s="11" t="n">
        <v>431518</v>
      </c>
      <c r="G17856" s="10" t="s">
        <v>550</v>
      </c>
      <c r="H17856" s="0" t="str">
        <f aca="false" ca="false" dt2D="false" dtr="false" t="normal">RIGHT(E17856, 3)</f>
        <v>101</v>
      </c>
    </row>
    <row hidden="true" ht="15" outlineLevel="0" r="17857">
      <c r="A17857" s="3" t="n">
        <v>17856</v>
      </c>
      <c r="B17857" s="10" t="s">
        <v>35697</v>
      </c>
      <c r="C17857" s="10" t="s">
        <v>8</v>
      </c>
      <c r="D17857" s="10" t="s">
        <v>35782</v>
      </c>
      <c r="E17857" s="11" t="n">
        <v>60601405101</v>
      </c>
      <c r="F17857" s="11" t="n">
        <v>346765</v>
      </c>
      <c r="G17857" s="10" t="s">
        <v>11</v>
      </c>
      <c r="H17857" s="0" t="str">
        <f aca="false" ca="false" dt2D="false" dtr="false" t="normal">RIGHT(E17857, 3)</f>
        <v>101</v>
      </c>
    </row>
    <row hidden="true" ht="15" outlineLevel="0" r="17858">
      <c r="A17858" s="3" t="n">
        <v>17857</v>
      </c>
      <c r="B17858" s="10" t="s">
        <v>35699</v>
      </c>
      <c r="C17858" s="10" t="s">
        <v>27</v>
      </c>
      <c r="D17858" s="10" t="s">
        <v>35783</v>
      </c>
      <c r="E17858" s="11" t="n">
        <v>36608404101</v>
      </c>
      <c r="F17858" s="11" t="n">
        <v>446194</v>
      </c>
      <c r="G17858" s="10" t="s">
        <v>30</v>
      </c>
      <c r="H17858" s="0" t="str">
        <f aca="false" ca="false" dt2D="false" dtr="false" t="normal">RIGHT(E17858, 3)</f>
        <v>101</v>
      </c>
    </row>
    <row hidden="true" ht="15" outlineLevel="0" r="17859">
      <c r="A17859" s="3" t="n">
        <v>17858</v>
      </c>
      <c r="B17859" s="10" t="s">
        <v>35699</v>
      </c>
      <c r="C17859" s="10" t="s">
        <v>27</v>
      </c>
      <c r="D17859" s="10" t="s">
        <v>35784</v>
      </c>
      <c r="E17859" s="11" t="n">
        <v>36618436106</v>
      </c>
      <c r="F17859" s="11" t="n">
        <v>446420</v>
      </c>
      <c r="G17859" s="10" t="s">
        <v>30</v>
      </c>
      <c r="H17859" s="0" t="str">
        <f aca="false" ca="false" dt2D="false" dtr="false" t="normal">RIGHT(E17859, 3)</f>
        <v>106</v>
      </c>
    </row>
    <row hidden="true" ht="15" outlineLevel="0" r="17860">
      <c r="A17860" s="3" t="n">
        <v>17859</v>
      </c>
      <c r="B17860" s="10" t="s">
        <v>35699</v>
      </c>
      <c r="C17860" s="10" t="s">
        <v>27</v>
      </c>
      <c r="D17860" s="10" t="s">
        <v>35785</v>
      </c>
      <c r="E17860" s="11" t="n">
        <v>36620404101</v>
      </c>
      <c r="F17860" s="11" t="n">
        <v>446327</v>
      </c>
      <c r="G17860" s="10" t="s">
        <v>30</v>
      </c>
      <c r="H17860" s="0" t="str">
        <f aca="false" ca="false" dt2D="false" dtr="false" t="normal">RIGHT(E17860, 3)</f>
        <v>101</v>
      </c>
    </row>
    <row hidden="true" ht="15" outlineLevel="0" r="17861">
      <c r="A17861" s="3" t="n">
        <v>17860</v>
      </c>
      <c r="B17861" s="10" t="s">
        <v>35699</v>
      </c>
      <c r="C17861" s="10" t="s">
        <v>1174</v>
      </c>
      <c r="D17861" s="10" t="s">
        <v>35786</v>
      </c>
      <c r="E17861" s="11" t="n">
        <v>63701000145</v>
      </c>
      <c r="F17861" s="11" t="n">
        <v>410519</v>
      </c>
      <c r="G17861" s="10" t="s">
        <v>1177</v>
      </c>
      <c r="H17861" s="0" t="str">
        <f aca="false" ca="false" dt2D="false" dtr="false" t="normal">RIGHT(E17861, 3)</f>
        <v>145</v>
      </c>
    </row>
    <row hidden="true" ht="15" outlineLevel="0" r="17862">
      <c r="A17862" s="3" t="n">
        <v>17861</v>
      </c>
      <c r="B17862" s="10" t="s">
        <v>35695</v>
      </c>
      <c r="C17862" s="10" t="s">
        <v>1462</v>
      </c>
      <c r="D17862" s="10" t="s">
        <v>35787</v>
      </c>
      <c r="E17862" s="11" t="n">
        <v>68534000102</v>
      </c>
      <c r="F17862" s="11" t="n">
        <v>393834</v>
      </c>
      <c r="G17862" s="10" t="s">
        <v>1465</v>
      </c>
      <c r="H17862" s="0" t="str">
        <f aca="false" ca="false" dt2D="false" dtr="false" t="normal">RIGHT(E17862, 3)</f>
        <v>102</v>
      </c>
    </row>
    <row hidden="true" ht="15" outlineLevel="0" r="17863">
      <c r="A17863" s="3" t="n">
        <v>17862</v>
      </c>
      <c r="B17863" s="10" t="s">
        <v>35695</v>
      </c>
      <c r="C17863" s="10" t="s">
        <v>1462</v>
      </c>
      <c r="D17863" s="10" t="s">
        <v>35788</v>
      </c>
      <c r="E17863" s="11" t="n">
        <v>68530000164</v>
      </c>
      <c r="F17863" s="11" t="n">
        <v>393531</v>
      </c>
      <c r="G17863" s="10" t="s">
        <v>1465</v>
      </c>
      <c r="H17863" s="0" t="str">
        <f aca="false" ca="false" dt2D="false" dtr="false" t="normal">RIGHT(E17863, 3)</f>
        <v>164</v>
      </c>
    </row>
    <row hidden="true" ht="15" outlineLevel="0" r="17864">
      <c r="A17864" s="3" t="n">
        <v>17863</v>
      </c>
      <c r="B17864" s="10" t="s">
        <v>35699</v>
      </c>
      <c r="C17864" s="10" t="s">
        <v>217</v>
      </c>
      <c r="D17864" s="10" t="s">
        <v>35789</v>
      </c>
      <c r="E17864" s="11" t="n">
        <v>92653408101</v>
      </c>
      <c r="F17864" s="11" t="n">
        <v>423352</v>
      </c>
      <c r="G17864" s="10" t="s">
        <v>220</v>
      </c>
      <c r="H17864" s="0" t="str">
        <f aca="false" ca="false" dt2D="false" dtr="false" t="normal">RIGHT(E17864, 3)</f>
        <v>101</v>
      </c>
    </row>
    <row hidden="true" ht="15" outlineLevel="0" r="17865">
      <c r="A17865" s="3" t="n">
        <v>17864</v>
      </c>
      <c r="B17865" s="10" t="s">
        <v>35697</v>
      </c>
      <c r="C17865" s="10" t="s">
        <v>229</v>
      </c>
      <c r="D17865" s="10" t="s">
        <v>35790</v>
      </c>
      <c r="E17865" s="11" t="n">
        <v>18612404101</v>
      </c>
      <c r="F17865" s="11" t="n">
        <v>403761</v>
      </c>
      <c r="G17865" s="10" t="s">
        <v>232</v>
      </c>
      <c r="H17865" s="0" t="str">
        <f aca="false" ca="false" dt2D="false" dtr="false" t="normal">RIGHT(E17865, 3)</f>
        <v>101</v>
      </c>
    </row>
    <row hidden="true" ht="15" outlineLevel="0" r="17866">
      <c r="A17866" s="3" t="n">
        <v>17865</v>
      </c>
      <c r="B17866" s="10" t="s">
        <v>35695</v>
      </c>
      <c r="C17866" s="10" t="s">
        <v>393</v>
      </c>
      <c r="D17866" s="10" t="s">
        <v>35791</v>
      </c>
      <c r="E17866" s="11" t="n">
        <v>20633404101</v>
      </c>
      <c r="F17866" s="11" t="n">
        <v>396444</v>
      </c>
      <c r="G17866" s="10" t="s">
        <v>396</v>
      </c>
      <c r="H17866" s="0" t="str">
        <f aca="false" ca="false" dt2D="false" dtr="false" t="normal">RIGHT(E17866, 3)</f>
        <v>101</v>
      </c>
    </row>
    <row hidden="true" ht="15" outlineLevel="0" r="17867">
      <c r="A17867" s="3" t="n">
        <v>17866</v>
      </c>
      <c r="B17867" s="10" t="s">
        <v>35695</v>
      </c>
      <c r="C17867" s="10" t="s">
        <v>393</v>
      </c>
      <c r="D17867" s="10" t="s">
        <v>35792</v>
      </c>
      <c r="E17867" s="11" t="n">
        <v>20654404101</v>
      </c>
      <c r="F17867" s="11" t="n">
        <v>397133</v>
      </c>
      <c r="G17867" s="10" t="s">
        <v>396</v>
      </c>
      <c r="H17867" s="0" t="str">
        <f aca="false" ca="false" dt2D="false" dtr="false" t="normal">RIGHT(E17867, 3)</f>
        <v>101</v>
      </c>
    </row>
    <row hidden="true" ht="15" outlineLevel="0" r="17868">
      <c r="A17868" s="3" t="n">
        <v>17867</v>
      </c>
      <c r="B17868" s="10" t="s">
        <v>35699</v>
      </c>
      <c r="C17868" s="10" t="s">
        <v>121</v>
      </c>
      <c r="D17868" s="10" t="s">
        <v>35793</v>
      </c>
      <c r="E17868" s="11" t="n">
        <v>53606402101</v>
      </c>
      <c r="F17868" s="11" t="n">
        <v>461830</v>
      </c>
      <c r="G17868" s="10" t="s">
        <v>124</v>
      </c>
      <c r="H17868" s="0" t="str">
        <f aca="false" ca="false" dt2D="false" dtr="false" t="normal">RIGHT(E17868, 3)</f>
        <v>101</v>
      </c>
    </row>
    <row hidden="true" ht="15" outlineLevel="0" r="17869">
      <c r="A17869" s="3" t="n">
        <v>17868</v>
      </c>
      <c r="B17869" s="10" t="s">
        <v>35710</v>
      </c>
      <c r="C17869" s="10" t="s">
        <v>113</v>
      </c>
      <c r="D17869" s="10" t="s">
        <v>35794</v>
      </c>
      <c r="E17869" s="11" t="n">
        <v>1625404101</v>
      </c>
      <c r="F17869" s="11" t="n">
        <v>658414</v>
      </c>
      <c r="G17869" s="10" t="s">
        <v>116</v>
      </c>
      <c r="H17869" s="0" t="str">
        <f aca="false" ca="false" dt2D="false" dtr="false" t="normal">RIGHT(E17869, 3)</f>
        <v>101</v>
      </c>
    </row>
    <row hidden="true" ht="15" outlineLevel="0" r="17870">
      <c r="A17870" s="3" t="n">
        <v>17869</v>
      </c>
      <c r="B17870" s="10" t="s">
        <v>35699</v>
      </c>
      <c r="C17870" s="10" t="s">
        <v>35795</v>
      </c>
      <c r="D17870" s="10" t="s">
        <v>35796</v>
      </c>
      <c r="E17870" s="11" t="n">
        <v>94524000371</v>
      </c>
      <c r="F17870" s="11" t="n">
        <v>427562</v>
      </c>
      <c r="G17870" s="10" t="s">
        <v>170</v>
      </c>
      <c r="H17870" s="0" t="str">
        <f aca="false" ca="false" dt2D="false" dtr="false" t="normal">RIGHT(E17870, 3)</f>
        <v>371</v>
      </c>
    </row>
    <row hidden="true" ht="15" outlineLevel="0" r="17871">
      <c r="A17871" s="3" t="n">
        <v>17870</v>
      </c>
      <c r="B17871" s="10" t="s">
        <v>35699</v>
      </c>
      <c r="C17871" s="10" t="s">
        <v>48</v>
      </c>
      <c r="D17871" s="10" t="s">
        <v>35797</v>
      </c>
      <c r="E17871" s="11" t="n">
        <v>22536000181</v>
      </c>
      <c r="F17871" s="11" t="n">
        <v>607546</v>
      </c>
      <c r="G17871" s="10" t="s">
        <v>51</v>
      </c>
      <c r="H17871" s="0" t="str">
        <f aca="false" ca="false" dt2D="false" dtr="false" t="normal">RIGHT(E17871, 3)</f>
        <v>181</v>
      </c>
    </row>
    <row hidden="true" ht="15" outlineLevel="0" r="17872">
      <c r="A17872" s="3" t="n">
        <v>17871</v>
      </c>
      <c r="B17872" s="10" t="s">
        <v>35710</v>
      </c>
      <c r="C17872" s="10" t="s">
        <v>183</v>
      </c>
      <c r="D17872" s="10" t="s">
        <v>35798</v>
      </c>
      <c r="E17872" s="11" t="n">
        <v>25605404101</v>
      </c>
      <c r="F17872" s="11" t="n">
        <v>669457</v>
      </c>
      <c r="G17872" s="10" t="s">
        <v>186</v>
      </c>
      <c r="H17872" s="0" t="str">
        <f aca="false" ca="false" dt2D="false" dtr="false" t="normal">RIGHT(E17872, 3)</f>
        <v>101</v>
      </c>
    </row>
    <row hidden="true" ht="15" outlineLevel="0" r="17873">
      <c r="A17873" s="3" t="n">
        <v>17872</v>
      </c>
      <c r="B17873" s="10" t="s">
        <v>35699</v>
      </c>
      <c r="C17873" s="10" t="s">
        <v>217</v>
      </c>
      <c r="D17873" s="10" t="s">
        <v>35799</v>
      </c>
      <c r="E17873" s="11" t="n">
        <v>92627405101</v>
      </c>
      <c r="F17873" s="11" t="n">
        <v>423503</v>
      </c>
      <c r="G17873" s="10" t="s">
        <v>220</v>
      </c>
      <c r="H17873" s="0" t="str">
        <f aca="false" ca="false" dt2D="false" dtr="false" t="normal">RIGHT(E17873, 3)</f>
        <v>101</v>
      </c>
    </row>
    <row hidden="true" ht="15" outlineLevel="0" r="17874">
      <c r="A17874" s="3" t="n">
        <v>17873</v>
      </c>
      <c r="B17874" s="10" t="s">
        <v>35695</v>
      </c>
      <c r="C17874" s="10" t="s">
        <v>1580</v>
      </c>
      <c r="D17874" s="10" t="s">
        <v>35800</v>
      </c>
      <c r="E17874" s="11" t="n">
        <v>38614408101</v>
      </c>
      <c r="F17874" s="11" t="n">
        <v>306726</v>
      </c>
      <c r="G17874" s="10" t="s">
        <v>1583</v>
      </c>
      <c r="H17874" s="0" t="str">
        <f aca="false" ca="false" dt2D="false" dtr="false" t="normal">RIGHT(E17874, 3)</f>
        <v>101</v>
      </c>
    </row>
    <row hidden="true" ht="15" outlineLevel="0" r="17875">
      <c r="A17875" s="3" t="n">
        <v>17874</v>
      </c>
      <c r="B17875" s="10" t="s">
        <v>35719</v>
      </c>
      <c r="C17875" s="10" t="s">
        <v>266</v>
      </c>
      <c r="D17875" s="10" t="s">
        <v>35801</v>
      </c>
      <c r="E17875" s="11" t="n">
        <v>7502000101</v>
      </c>
      <c r="F17875" s="11" t="n">
        <v>356300</v>
      </c>
      <c r="G17875" s="10" t="s">
        <v>269</v>
      </c>
      <c r="H17875" s="0" t="str">
        <f aca="false" ca="false" dt2D="false" dtr="false" t="normal">RIGHT(E17875, 3)</f>
        <v>101</v>
      </c>
    </row>
    <row hidden="true" ht="15" outlineLevel="0" r="17876">
      <c r="A17876" s="3" t="n">
        <v>17875</v>
      </c>
      <c r="B17876" s="10" t="s">
        <v>35746</v>
      </c>
      <c r="C17876" s="10" t="s">
        <v>755</v>
      </c>
      <c r="D17876" s="10" t="s">
        <v>35802</v>
      </c>
      <c r="E17876" s="11" t="n">
        <v>65539000152</v>
      </c>
      <c r="F17876" s="11" t="n">
        <v>623316</v>
      </c>
      <c r="G17876" s="10" t="s">
        <v>758</v>
      </c>
      <c r="H17876" s="0" t="str">
        <f aca="false" ca="false" dt2D="false" dtr="false" t="normal">RIGHT(E17876, 3)</f>
        <v>152</v>
      </c>
    </row>
    <row hidden="true" ht="15" outlineLevel="0" r="17877">
      <c r="A17877" s="3" t="n">
        <v>17876</v>
      </c>
      <c r="B17877" s="10" t="s">
        <v>35710</v>
      </c>
      <c r="C17877" s="10" t="s">
        <v>408</v>
      </c>
      <c r="D17877" s="10" t="s">
        <v>35803</v>
      </c>
      <c r="E17877" s="11" t="n">
        <v>69654448111</v>
      </c>
      <c r="F17877" s="11" t="n">
        <v>634582</v>
      </c>
      <c r="G17877" s="10" t="s">
        <v>411</v>
      </c>
      <c r="H17877" s="0" t="str">
        <f aca="false" ca="false" dt2D="false" dtr="false" t="normal">RIGHT(E17877, 3)</f>
        <v>111</v>
      </c>
    </row>
    <row hidden="true" ht="15" outlineLevel="0" r="17878">
      <c r="A17878" s="3" t="n">
        <v>17877</v>
      </c>
      <c r="B17878" s="10" t="s">
        <v>35710</v>
      </c>
      <c r="C17878" s="10" t="s">
        <v>408</v>
      </c>
      <c r="D17878" s="10" t="s">
        <v>35804</v>
      </c>
      <c r="E17878" s="11" t="n">
        <v>69604410101</v>
      </c>
      <c r="F17878" s="11" t="n">
        <v>636760</v>
      </c>
      <c r="G17878" s="10" t="s">
        <v>411</v>
      </c>
      <c r="H17878" s="0" t="str">
        <f aca="false" ca="false" dt2D="false" dtr="false" t="normal">RIGHT(E17878, 3)</f>
        <v>101</v>
      </c>
    </row>
    <row hidden="true" ht="15" outlineLevel="0" r="17879">
      <c r="A17879" s="3" t="n">
        <v>17878</v>
      </c>
      <c r="B17879" s="10" t="s">
        <v>35710</v>
      </c>
      <c r="C17879" s="10" t="s">
        <v>408</v>
      </c>
      <c r="D17879" s="10" t="s">
        <v>35805</v>
      </c>
      <c r="E17879" s="11" t="n">
        <v>69604410101</v>
      </c>
      <c r="F17879" s="11" t="n">
        <v>636761</v>
      </c>
      <c r="G17879" s="10" t="s">
        <v>411</v>
      </c>
      <c r="H17879" s="0" t="str">
        <f aca="false" ca="false" dt2D="false" dtr="false" t="normal">RIGHT(E17879, 3)</f>
        <v>101</v>
      </c>
    </row>
    <row hidden="true" ht="15" outlineLevel="0" r="17880">
      <c r="A17880" s="3" t="n">
        <v>17879</v>
      </c>
      <c r="B17880" s="10" t="s">
        <v>35719</v>
      </c>
      <c r="C17880" s="10" t="s">
        <v>266</v>
      </c>
      <c r="D17880" s="10" t="s">
        <v>35806</v>
      </c>
      <c r="E17880" s="11" t="n">
        <v>7502000101</v>
      </c>
      <c r="F17880" s="11" t="n">
        <v>356302</v>
      </c>
      <c r="G17880" s="10" t="s">
        <v>269</v>
      </c>
      <c r="H17880" s="0" t="str">
        <f aca="false" ca="false" dt2D="false" dtr="false" t="normal">RIGHT(E17880, 3)</f>
        <v>101</v>
      </c>
    </row>
    <row hidden="true" ht="15" outlineLevel="0" r="17881">
      <c r="A17881" s="3" t="n">
        <v>17880</v>
      </c>
      <c r="B17881" s="10" t="s">
        <v>35719</v>
      </c>
      <c r="C17881" s="10" t="s">
        <v>266</v>
      </c>
      <c r="D17881" s="10" t="s">
        <v>35807</v>
      </c>
      <c r="E17881" s="11" t="n">
        <v>7502000101</v>
      </c>
      <c r="F17881" s="11" t="n">
        <v>356303</v>
      </c>
      <c r="G17881" s="10" t="s">
        <v>269</v>
      </c>
      <c r="H17881" s="0" t="str">
        <f aca="false" ca="false" dt2D="false" dtr="false" t="normal">RIGHT(E17881, 3)</f>
        <v>101</v>
      </c>
    </row>
    <row hidden="true" ht="15" outlineLevel="0" r="17882">
      <c r="A17882" s="3" t="n">
        <v>17881</v>
      </c>
      <c r="B17882" s="10" t="s">
        <v>35719</v>
      </c>
      <c r="C17882" s="10" t="s">
        <v>266</v>
      </c>
      <c r="D17882" s="10" t="s">
        <v>35808</v>
      </c>
      <c r="E17882" s="11" t="n">
        <v>7502000101</v>
      </c>
      <c r="F17882" s="11" t="n">
        <v>356304</v>
      </c>
      <c r="G17882" s="10" t="s">
        <v>269</v>
      </c>
      <c r="H17882" s="0" t="str">
        <f aca="false" ca="false" dt2D="false" dtr="false" t="normal">RIGHT(E17882, 3)</f>
        <v>101</v>
      </c>
    </row>
    <row hidden="true" ht="15" outlineLevel="0" r="17883">
      <c r="A17883" s="3" t="n">
        <v>17882</v>
      </c>
      <c r="B17883" s="10" t="s">
        <v>35741</v>
      </c>
      <c r="C17883" s="10" t="s">
        <v>399</v>
      </c>
      <c r="D17883" s="10" t="s">
        <v>35809</v>
      </c>
      <c r="E17883" s="11" t="n">
        <v>10515000106</v>
      </c>
      <c r="F17883" s="11" t="n">
        <v>676712</v>
      </c>
      <c r="G17883" s="10" t="s">
        <v>401</v>
      </c>
      <c r="H17883" s="0" t="str">
        <f aca="false" ca="false" dt2D="false" dtr="false" t="normal">RIGHT(E17883, 3)</f>
        <v>106</v>
      </c>
    </row>
    <row hidden="true" ht="15" outlineLevel="0" r="17884">
      <c r="A17884" s="3" t="n">
        <v>17883</v>
      </c>
      <c r="B17884" s="12" t="s">
        <v>35699</v>
      </c>
      <c r="C17884" s="10" t="s">
        <v>547</v>
      </c>
      <c r="D17884" s="10" t="s">
        <v>35810</v>
      </c>
      <c r="E17884" s="11" t="n">
        <v>89649480131</v>
      </c>
      <c r="F17884" s="11" t="n">
        <v>431253</v>
      </c>
      <c r="G17884" s="10" t="s">
        <v>550</v>
      </c>
      <c r="H17884" s="0" t="str">
        <f aca="false" ca="false" dt2D="false" dtr="false" t="normal">RIGHT(E17884, 3)</f>
        <v>131</v>
      </c>
    </row>
    <row hidden="true" ht="15" outlineLevel="0" r="17885">
      <c r="A17885" s="3" t="n">
        <v>17884</v>
      </c>
      <c r="B17885" s="10" t="s">
        <v>35710</v>
      </c>
      <c r="C17885" s="10" t="s">
        <v>207</v>
      </c>
      <c r="D17885" s="10" t="s">
        <v>35811</v>
      </c>
      <c r="E17885" s="11" t="n">
        <v>50613401101</v>
      </c>
      <c r="F17885" s="11" t="n">
        <v>632952</v>
      </c>
      <c r="G17885" s="10" t="s">
        <v>210</v>
      </c>
      <c r="H17885" s="0" t="str">
        <f aca="false" ca="false" dt2D="false" dtr="false" t="normal">RIGHT(E17885, 3)</f>
        <v>101</v>
      </c>
    </row>
    <row hidden="true" ht="15" outlineLevel="0" r="17886">
      <c r="A17886" s="3" t="n">
        <v>17885</v>
      </c>
      <c r="B17886" s="10" t="s">
        <v>35699</v>
      </c>
      <c r="C17886" s="10" t="s">
        <v>807</v>
      </c>
      <c r="D17886" s="10" t="s">
        <v>35812</v>
      </c>
      <c r="E17886" s="11" t="n">
        <v>56654422106</v>
      </c>
      <c r="F17886" s="11" t="n">
        <v>442111</v>
      </c>
      <c r="G17886" s="10" t="s">
        <v>810</v>
      </c>
      <c r="H17886" s="0" t="str">
        <f aca="false" ca="false" dt2D="false" dtr="false" t="normal">RIGHT(E17886, 3)</f>
        <v>106</v>
      </c>
    </row>
    <row hidden="true" ht="15" outlineLevel="0" r="17887">
      <c r="A17887" s="3" t="n">
        <v>17886</v>
      </c>
      <c r="B17887" s="10" t="s">
        <v>35699</v>
      </c>
      <c r="C17887" s="10" t="s">
        <v>27</v>
      </c>
      <c r="D17887" s="10" t="s">
        <v>35813</v>
      </c>
      <c r="E17887" s="11" t="n">
        <v>36602408101</v>
      </c>
      <c r="F17887" s="11" t="n">
        <v>446640</v>
      </c>
      <c r="G17887" s="10" t="s">
        <v>30</v>
      </c>
      <c r="H17887" s="0" t="str">
        <f aca="false" ca="false" dt2D="false" dtr="false" t="normal">RIGHT(E17887, 3)</f>
        <v>101</v>
      </c>
    </row>
    <row hidden="true" ht="15" outlineLevel="0" r="17888">
      <c r="A17888" s="3" t="n">
        <v>17887</v>
      </c>
      <c r="B17888" s="10" t="s">
        <v>35695</v>
      </c>
      <c r="C17888" s="10" t="s">
        <v>1462</v>
      </c>
      <c r="D17888" s="10" t="s">
        <v>35814</v>
      </c>
      <c r="E17888" s="11" t="n">
        <v>68506000132</v>
      </c>
      <c r="F17888" s="11" t="n">
        <v>393414</v>
      </c>
      <c r="G17888" s="10" t="s">
        <v>1465</v>
      </c>
      <c r="H17888" s="0" t="str">
        <f aca="false" ca="false" dt2D="false" dtr="false" t="normal">RIGHT(E17888, 3)</f>
        <v>132</v>
      </c>
    </row>
    <row hidden="true" ht="15" outlineLevel="0" r="17889">
      <c r="A17889" s="3" t="n">
        <v>17888</v>
      </c>
      <c r="B17889" s="10" t="s">
        <v>35695</v>
      </c>
      <c r="C17889" s="10" t="s">
        <v>486</v>
      </c>
      <c r="D17889" s="10" t="s">
        <v>35815</v>
      </c>
      <c r="E17889" s="11" t="n">
        <v>29615405101</v>
      </c>
      <c r="F17889" s="11" t="n">
        <v>249873</v>
      </c>
      <c r="G17889" s="10" t="s">
        <v>489</v>
      </c>
      <c r="H17889" s="0" t="str">
        <f aca="false" ca="false" dt2D="false" dtr="false" t="normal">RIGHT(E17889, 3)</f>
        <v>101</v>
      </c>
    </row>
    <row hidden="true" ht="15" outlineLevel="0" r="17890">
      <c r="A17890" s="3" t="n">
        <v>17889</v>
      </c>
      <c r="B17890" s="10" t="s">
        <v>35697</v>
      </c>
      <c r="C17890" s="10" t="s">
        <v>229</v>
      </c>
      <c r="D17890" s="10" t="s">
        <v>35816</v>
      </c>
      <c r="E17890" s="11" t="n">
        <v>18602405101</v>
      </c>
      <c r="F17890" s="11" t="n">
        <v>403241</v>
      </c>
      <c r="G17890" s="10" t="s">
        <v>232</v>
      </c>
      <c r="H17890" s="0" t="str">
        <f aca="false" ca="false" dt2D="false" dtr="false" t="normal">RIGHT(E17890, 3)</f>
        <v>101</v>
      </c>
    </row>
    <row hidden="true" ht="15" outlineLevel="0" r="17891">
      <c r="A17891" s="3" t="n">
        <v>17890</v>
      </c>
      <c r="B17891" s="10" t="s">
        <v>35695</v>
      </c>
      <c r="C17891" s="10" t="s">
        <v>223</v>
      </c>
      <c r="D17891" s="10" t="s">
        <v>35817</v>
      </c>
      <c r="E17891" s="11" t="n">
        <v>15612407101</v>
      </c>
      <c r="F17891" s="11" t="n">
        <v>242741</v>
      </c>
      <c r="G17891" s="10" t="s">
        <v>226</v>
      </c>
      <c r="H17891" s="0" t="str">
        <f aca="false" ca="false" dt2D="false" dtr="false" t="normal">RIGHT(E17891, 3)</f>
        <v>101</v>
      </c>
    </row>
    <row hidden="true" ht="15" outlineLevel="0" r="17892">
      <c r="A17892" s="3" t="n">
        <v>17891</v>
      </c>
      <c r="B17892" s="10" t="s">
        <v>35719</v>
      </c>
      <c r="C17892" s="10" t="s">
        <v>35818</v>
      </c>
      <c r="D17892" s="10" t="s">
        <v>35819</v>
      </c>
      <c r="E17892" s="11" t="n">
        <v>91640403101</v>
      </c>
      <c r="F17892" s="11" t="n">
        <v>369425</v>
      </c>
      <c r="G17892" s="10" t="s">
        <v>1798</v>
      </c>
      <c r="H17892" s="0" t="str">
        <f aca="false" ca="false" dt2D="false" dtr="false" t="normal">RIGHT(E17892, 3)</f>
        <v>101</v>
      </c>
    </row>
    <row hidden="true" ht="15" outlineLevel="0" r="17893">
      <c r="A17893" s="3" t="n">
        <v>17892</v>
      </c>
      <c r="B17893" s="12" t="s">
        <v>35719</v>
      </c>
      <c r="C17893" s="10" t="s">
        <v>278</v>
      </c>
      <c r="D17893" s="10" t="s">
        <v>35820</v>
      </c>
      <c r="E17893" s="11" t="n">
        <v>26605435101</v>
      </c>
      <c r="F17893" s="11" t="n">
        <v>386125</v>
      </c>
      <c r="G17893" s="10" t="s">
        <v>281</v>
      </c>
      <c r="H17893" s="0" t="str">
        <f aca="false" ca="false" dt2D="false" dtr="false" t="normal">RIGHT(E17893, 3)</f>
        <v>101</v>
      </c>
    </row>
    <row hidden="true" ht="15" outlineLevel="0" r="17894">
      <c r="A17894" s="3" t="n">
        <v>17893</v>
      </c>
      <c r="B17894" s="10" t="s">
        <v>35699</v>
      </c>
      <c r="C17894" s="10" t="s">
        <v>35707</v>
      </c>
      <c r="D17894" s="10" t="s">
        <v>35821</v>
      </c>
      <c r="E17894" s="11" t="n">
        <v>97505000101</v>
      </c>
      <c r="F17894" s="11" t="n">
        <v>429250</v>
      </c>
      <c r="G17894" s="10" t="s">
        <v>273</v>
      </c>
      <c r="H17894" s="0" t="str">
        <f aca="false" ca="false" dt2D="false" dtr="false" t="normal">RIGHT(E17894, 3)</f>
        <v>101</v>
      </c>
    </row>
    <row hidden="true" ht="15" outlineLevel="0" r="17895">
      <c r="A17895" s="3" t="n">
        <v>17894</v>
      </c>
      <c r="B17895" s="10" t="s">
        <v>35719</v>
      </c>
      <c r="C17895" s="10" t="s">
        <v>35720</v>
      </c>
      <c r="D17895" s="10" t="s">
        <v>35822</v>
      </c>
      <c r="E17895" s="11" t="n">
        <v>96612402101</v>
      </c>
      <c r="F17895" s="11" t="n">
        <v>366317</v>
      </c>
      <c r="G17895" s="10" t="s">
        <v>443</v>
      </c>
      <c r="H17895" s="0" t="str">
        <f aca="false" ca="false" dt2D="false" dtr="false" t="normal">RIGHT(E17895, 3)</f>
        <v>101</v>
      </c>
    </row>
    <row hidden="true" ht="15" outlineLevel="0" r="17896">
      <c r="A17896" s="3" t="n">
        <v>17895</v>
      </c>
      <c r="B17896" s="10" t="s">
        <v>35699</v>
      </c>
      <c r="C17896" s="10" t="s">
        <v>35795</v>
      </c>
      <c r="D17896" s="10" t="s">
        <v>35823</v>
      </c>
      <c r="E17896" s="11" t="n">
        <v>94502000101</v>
      </c>
      <c r="F17896" s="11" t="n">
        <v>427888</v>
      </c>
      <c r="G17896" s="10" t="s">
        <v>170</v>
      </c>
      <c r="H17896" s="0" t="str">
        <f aca="false" ca="false" dt2D="false" dtr="false" t="normal">RIGHT(E17896, 3)</f>
        <v>101</v>
      </c>
    </row>
    <row hidden="true" ht="15" outlineLevel="0" r="17897">
      <c r="A17897" s="3" t="n">
        <v>17896</v>
      </c>
      <c r="B17897" s="10" t="s">
        <v>35719</v>
      </c>
      <c r="C17897" s="10" t="s">
        <v>35720</v>
      </c>
      <c r="D17897" s="10" t="s">
        <v>35824</v>
      </c>
      <c r="E17897" s="11" t="n">
        <v>96622402101</v>
      </c>
      <c r="F17897" s="11" t="n">
        <v>366130</v>
      </c>
      <c r="G17897" s="10" t="s">
        <v>443</v>
      </c>
      <c r="H17897" s="0" t="str">
        <f aca="false" ca="false" dt2D="false" dtr="false" t="normal">RIGHT(E17897, 3)</f>
        <v>101</v>
      </c>
    </row>
    <row hidden="true" ht="15" outlineLevel="0" r="17898">
      <c r="A17898" s="3" t="n">
        <v>17897</v>
      </c>
      <c r="B17898" s="10" t="s">
        <v>35695</v>
      </c>
      <c r="C17898" s="10" t="s">
        <v>68</v>
      </c>
      <c r="D17898" s="10" t="s">
        <v>35825</v>
      </c>
      <c r="E17898" s="11" t="n">
        <v>46547000431</v>
      </c>
      <c r="F17898" s="11" t="n">
        <v>140550</v>
      </c>
      <c r="G17898" s="10" t="s">
        <v>71</v>
      </c>
      <c r="H17898" s="0" t="str">
        <f aca="false" ca="false" dt2D="false" dtr="false" t="normal">RIGHT(E17898, 3)</f>
        <v>431</v>
      </c>
    </row>
    <row hidden="true" ht="15" outlineLevel="0" r="17899">
      <c r="A17899" s="3" t="n">
        <v>17898</v>
      </c>
      <c r="B17899" s="10" t="s">
        <v>35710</v>
      </c>
      <c r="C17899" s="10" t="s">
        <v>113</v>
      </c>
      <c r="D17899" s="10" t="s">
        <v>35826</v>
      </c>
      <c r="E17899" s="11" t="n">
        <v>1602407101</v>
      </c>
      <c r="F17899" s="11" t="n">
        <v>659651</v>
      </c>
      <c r="G17899" s="10" t="s">
        <v>116</v>
      </c>
      <c r="H17899" s="0" t="str">
        <f aca="false" ca="false" dt2D="false" dtr="false" t="normal">RIGHT(E17899, 3)</f>
        <v>101</v>
      </c>
    </row>
    <row hidden="true" ht="15" outlineLevel="0" r="17900">
      <c r="A17900" s="3" t="n">
        <v>17899</v>
      </c>
      <c r="B17900" s="10" t="s">
        <v>35710</v>
      </c>
      <c r="C17900" s="10" t="s">
        <v>113</v>
      </c>
      <c r="D17900" s="10" t="s">
        <v>35827</v>
      </c>
      <c r="E17900" s="11" t="n">
        <v>1602407101</v>
      </c>
      <c r="F17900" s="11" t="n">
        <v>659653</v>
      </c>
      <c r="G17900" s="10" t="s">
        <v>116</v>
      </c>
      <c r="H17900" s="0" t="str">
        <f aca="false" ca="false" dt2D="false" dtr="false" t="normal">RIGHT(E17900, 3)</f>
        <v>101</v>
      </c>
    </row>
    <row hidden="true" ht="15" outlineLevel="0" r="17901">
      <c r="A17901" s="3" t="n">
        <v>17900</v>
      </c>
      <c r="B17901" s="10" t="s">
        <v>35719</v>
      </c>
      <c r="C17901" s="10" t="s">
        <v>35731</v>
      </c>
      <c r="D17901" s="10" t="s">
        <v>35828</v>
      </c>
      <c r="E17901" s="11" t="n">
        <v>83625405101</v>
      </c>
      <c r="F17901" s="11" t="n">
        <v>361026</v>
      </c>
      <c r="G17901" s="10" t="s">
        <v>3368</v>
      </c>
      <c r="H17901" s="0" t="str">
        <f aca="false" ca="false" dt2D="false" dtr="false" t="normal">RIGHT(E17901, 3)</f>
        <v>101</v>
      </c>
    </row>
    <row hidden="true" ht="15" outlineLevel="0" r="17902">
      <c r="A17902" s="3" t="n">
        <v>17901</v>
      </c>
      <c r="B17902" s="10" t="s">
        <v>35746</v>
      </c>
      <c r="C17902" s="10" t="s">
        <v>755</v>
      </c>
      <c r="D17902" s="10" t="s">
        <v>35829</v>
      </c>
      <c r="E17902" s="11" t="n">
        <v>65528000112</v>
      </c>
      <c r="F17902" s="11" t="n">
        <v>624825</v>
      </c>
      <c r="G17902" s="10" t="s">
        <v>758</v>
      </c>
      <c r="H17902" s="0" t="str">
        <f aca="false" ca="false" dt2D="false" dtr="false" t="normal">RIGHT(E17902, 3)</f>
        <v>112</v>
      </c>
    </row>
    <row hidden="true" ht="15" outlineLevel="0" r="17903">
      <c r="A17903" s="3" t="n">
        <v>17902</v>
      </c>
      <c r="B17903" s="10" t="s">
        <v>35695</v>
      </c>
      <c r="C17903" s="10" t="s">
        <v>68</v>
      </c>
      <c r="D17903" s="10" t="s">
        <v>35830</v>
      </c>
      <c r="E17903" s="11" t="n">
        <v>46529000126</v>
      </c>
      <c r="F17903" s="11" t="n">
        <v>140616</v>
      </c>
      <c r="G17903" s="10" t="s">
        <v>71</v>
      </c>
      <c r="H17903" s="0" t="str">
        <f aca="false" ca="false" dt2D="false" dtr="false" t="normal">RIGHT(E17903, 3)</f>
        <v>126</v>
      </c>
    </row>
    <row hidden="true" ht="15" outlineLevel="0" r="17904">
      <c r="A17904" s="3" t="n">
        <v>17903</v>
      </c>
      <c r="B17904" s="10" t="s">
        <v>35719</v>
      </c>
      <c r="C17904" s="10" t="s">
        <v>35720</v>
      </c>
      <c r="D17904" s="10" t="s">
        <v>35831</v>
      </c>
      <c r="E17904" s="11" t="n">
        <v>96634402101</v>
      </c>
      <c r="F17904" s="11" t="n">
        <v>366505</v>
      </c>
      <c r="G17904" s="10" t="s">
        <v>443</v>
      </c>
      <c r="H17904" s="0" t="str">
        <f aca="false" ca="false" dt2D="false" dtr="false" t="normal">RIGHT(E17904, 3)</f>
        <v>101</v>
      </c>
    </row>
    <row hidden="true" ht="15" outlineLevel="0" r="17905">
      <c r="A17905" s="3" t="n">
        <v>17904</v>
      </c>
      <c r="B17905" s="10" t="s">
        <v>35719</v>
      </c>
      <c r="C17905" s="10" t="s">
        <v>35720</v>
      </c>
      <c r="D17905" s="10" t="s">
        <v>35832</v>
      </c>
      <c r="E17905" s="11" t="n">
        <v>96634404101</v>
      </c>
      <c r="F17905" s="11" t="n">
        <v>366501</v>
      </c>
      <c r="G17905" s="10" t="s">
        <v>443</v>
      </c>
      <c r="H17905" s="0" t="str">
        <f aca="false" ca="false" dt2D="false" dtr="false" t="normal">RIGHT(E17905, 3)</f>
        <v>101</v>
      </c>
    </row>
    <row hidden="true" ht="15" outlineLevel="0" r="17906">
      <c r="A17906" s="3" t="n">
        <v>17905</v>
      </c>
      <c r="B17906" s="12" t="s">
        <v>35719</v>
      </c>
      <c r="C17906" s="10" t="s">
        <v>278</v>
      </c>
      <c r="D17906" s="10" t="s">
        <v>35833</v>
      </c>
      <c r="E17906" s="11" t="n">
        <v>26610420101</v>
      </c>
      <c r="F17906" s="11" t="n">
        <v>386241</v>
      </c>
      <c r="G17906" s="10" t="s">
        <v>281</v>
      </c>
      <c r="H17906" s="0" t="str">
        <f aca="false" ca="false" dt2D="false" dtr="false" t="normal">RIGHT(E17906, 3)</f>
        <v>101</v>
      </c>
    </row>
    <row hidden="true" ht="15" outlineLevel="0" r="17907">
      <c r="A17907" s="3" t="n">
        <v>17906</v>
      </c>
      <c r="B17907" s="10" t="s">
        <v>35710</v>
      </c>
      <c r="C17907" s="10" t="s">
        <v>898</v>
      </c>
      <c r="D17907" s="10" t="s">
        <v>35834</v>
      </c>
      <c r="E17907" s="11" t="n">
        <v>32537000211</v>
      </c>
      <c r="F17907" s="11" t="n">
        <v>652276</v>
      </c>
      <c r="G17907" s="10" t="s">
        <v>901</v>
      </c>
      <c r="H17907" s="0" t="str">
        <f aca="false" ca="false" dt2D="false" dtr="false" t="normal">RIGHT(E17907, 3)</f>
        <v>211</v>
      </c>
    </row>
    <row hidden="true" ht="15" outlineLevel="0" r="17908">
      <c r="A17908" s="3" t="n">
        <v>17907</v>
      </c>
      <c r="B17908" s="10" t="s">
        <v>35710</v>
      </c>
      <c r="C17908" s="10" t="s">
        <v>183</v>
      </c>
      <c r="D17908" s="10" t="s">
        <v>35835</v>
      </c>
      <c r="E17908" s="11" t="n">
        <v>25628431101</v>
      </c>
      <c r="F17908" s="11" t="n">
        <v>665150</v>
      </c>
      <c r="G17908" s="10" t="s">
        <v>186</v>
      </c>
      <c r="H17908" s="0" t="str">
        <f aca="false" ca="false" dt2D="false" dtr="false" t="normal">RIGHT(E17908, 3)</f>
        <v>101</v>
      </c>
    </row>
    <row hidden="true" ht="15" outlineLevel="0" r="17909">
      <c r="A17909" s="3" t="n">
        <v>17908</v>
      </c>
      <c r="B17909" s="10" t="s">
        <v>35741</v>
      </c>
      <c r="C17909" s="10" t="s">
        <v>143</v>
      </c>
      <c r="D17909" s="10" t="s">
        <v>35836</v>
      </c>
      <c r="E17909" s="11" t="n">
        <v>77603470101</v>
      </c>
      <c r="F17909" s="11" t="n">
        <v>689125</v>
      </c>
      <c r="G17909" s="10" t="s">
        <v>146</v>
      </c>
      <c r="H17909" s="0" t="str">
        <f aca="false" ca="false" dt2D="false" dtr="false" t="normal">RIGHT(E17909, 3)</f>
        <v>101</v>
      </c>
    </row>
    <row hidden="true" ht="15" outlineLevel="0" r="17910">
      <c r="A17910" s="3" t="n">
        <v>17909</v>
      </c>
      <c r="B17910" s="10" t="s">
        <v>35699</v>
      </c>
      <c r="C17910" s="10" t="s">
        <v>217</v>
      </c>
      <c r="D17910" s="10" t="s">
        <v>35837</v>
      </c>
      <c r="E17910" s="11" t="n">
        <v>92618431106</v>
      </c>
      <c r="F17910" s="11" t="n">
        <v>422416</v>
      </c>
      <c r="G17910" s="10" t="s">
        <v>220</v>
      </c>
      <c r="H17910" s="0" t="str">
        <f aca="false" ca="false" dt2D="false" dtr="false" t="normal">RIGHT(E17910, 3)</f>
        <v>106</v>
      </c>
    </row>
    <row hidden="true" ht="15" outlineLevel="0" r="17911">
      <c r="A17911" s="3" t="n">
        <v>17910</v>
      </c>
      <c r="B17911" s="10" t="s">
        <v>35699</v>
      </c>
      <c r="C17911" s="10" t="s">
        <v>27</v>
      </c>
      <c r="D17911" s="10" t="s">
        <v>35838</v>
      </c>
      <c r="E17911" s="11" t="n">
        <v>36634408101</v>
      </c>
      <c r="F17911" s="11" t="n">
        <v>446498</v>
      </c>
      <c r="G17911" s="10" t="s">
        <v>30</v>
      </c>
      <c r="H17911" s="0" t="str">
        <f aca="false" ca="false" dt2D="false" dtr="false" t="normal">RIGHT(E17911, 3)</f>
        <v>101</v>
      </c>
    </row>
    <row hidden="true" ht="15" outlineLevel="0" r="17912">
      <c r="A17912" s="3" t="n">
        <v>17911</v>
      </c>
      <c r="B17912" s="10" t="s">
        <v>35699</v>
      </c>
      <c r="C17912" s="10" t="s">
        <v>35</v>
      </c>
      <c r="D17912" s="10" t="s">
        <v>35839</v>
      </c>
      <c r="E17912" s="11" t="n">
        <v>80647405101</v>
      </c>
      <c r="F17912" s="11" t="n">
        <v>452481</v>
      </c>
      <c r="G17912" s="10" t="s">
        <v>38</v>
      </c>
      <c r="H17912" s="0" t="str">
        <f aca="false" ca="false" dt2D="false" dtr="false" t="normal">RIGHT(E17912, 3)</f>
        <v>101</v>
      </c>
    </row>
    <row hidden="true" ht="15" outlineLevel="0" r="17913">
      <c r="A17913" s="3" t="n">
        <v>17912</v>
      </c>
      <c r="B17913" s="10" t="s">
        <v>35699</v>
      </c>
      <c r="C17913" s="10" t="s">
        <v>531</v>
      </c>
      <c r="D17913" s="10" t="s">
        <v>35840</v>
      </c>
      <c r="E17913" s="11" t="n">
        <v>33529000106</v>
      </c>
      <c r="F17913" s="11" t="n">
        <v>613805</v>
      </c>
      <c r="G17913" s="10" t="s">
        <v>534</v>
      </c>
      <c r="H17913" s="0" t="str">
        <f aca="false" ca="false" dt2D="false" dtr="false" t="normal">RIGHT(E17913, 3)</f>
        <v>106</v>
      </c>
    </row>
    <row hidden="true" ht="15" outlineLevel="0" r="17914">
      <c r="A17914" s="3" t="n">
        <v>17913</v>
      </c>
      <c r="B17914" s="10" t="s">
        <v>35699</v>
      </c>
      <c r="C17914" s="10" t="s">
        <v>217</v>
      </c>
      <c r="D17914" s="10" t="s">
        <v>35841</v>
      </c>
      <c r="E17914" s="11" t="n">
        <v>92610403101</v>
      </c>
      <c r="F17914" s="11" t="n">
        <v>422359</v>
      </c>
      <c r="G17914" s="10" t="s">
        <v>220</v>
      </c>
      <c r="H17914" s="0" t="str">
        <f aca="false" ca="false" dt2D="false" dtr="false" t="normal">RIGHT(E17914, 3)</f>
        <v>101</v>
      </c>
    </row>
    <row hidden="true" ht="15" outlineLevel="0" r="17915">
      <c r="A17915" s="3" t="n">
        <v>17914</v>
      </c>
      <c r="B17915" s="10" t="s">
        <v>35710</v>
      </c>
      <c r="C17915" s="10" t="s">
        <v>183</v>
      </c>
      <c r="D17915" s="10" t="s">
        <v>35842</v>
      </c>
      <c r="E17915" s="11" t="n">
        <v>25605407101</v>
      </c>
      <c r="F17915" s="11" t="n">
        <v>669473</v>
      </c>
      <c r="G17915" s="10" t="s">
        <v>186</v>
      </c>
      <c r="H17915" s="0" t="str">
        <f aca="false" ca="false" dt2D="false" dtr="false" t="normal">RIGHT(E17915, 3)</f>
        <v>101</v>
      </c>
    </row>
    <row hidden="true" ht="15" outlineLevel="0" r="17916">
      <c r="A17916" s="3" t="n">
        <v>17915</v>
      </c>
      <c r="B17916" s="10" t="s">
        <v>35741</v>
      </c>
      <c r="C17916" s="10" t="s">
        <v>143</v>
      </c>
      <c r="D17916" s="10" t="s">
        <v>35843</v>
      </c>
      <c r="E17916" s="11" t="n">
        <v>77715000106</v>
      </c>
      <c r="F17916" s="11" t="n">
        <v>689215</v>
      </c>
      <c r="G17916" s="10" t="s">
        <v>146</v>
      </c>
      <c r="H17916" s="0" t="str">
        <f aca="false" ca="false" dt2D="false" dtr="false" t="normal">RIGHT(E17916, 3)</f>
        <v>106</v>
      </c>
    </row>
    <row hidden="true" ht="15" outlineLevel="0" r="17917">
      <c r="A17917" s="3" t="n">
        <v>17916</v>
      </c>
      <c r="B17917" s="10" t="s">
        <v>35699</v>
      </c>
      <c r="C17917" s="10" t="s">
        <v>35</v>
      </c>
      <c r="D17917" s="10" t="s">
        <v>35844</v>
      </c>
      <c r="E17917" s="11" t="n">
        <v>80633403101</v>
      </c>
      <c r="F17917" s="11" t="n">
        <v>452871</v>
      </c>
      <c r="G17917" s="10" t="s">
        <v>38</v>
      </c>
      <c r="H17917" s="0" t="str">
        <f aca="false" ca="false" dt2D="false" dtr="false" t="normal">RIGHT(E17917, 3)</f>
        <v>101</v>
      </c>
    </row>
    <row hidden="true" ht="15" outlineLevel="0" r="17918">
      <c r="A17918" s="3" t="n">
        <v>17917</v>
      </c>
      <c r="B17918" s="10" t="s">
        <v>35699</v>
      </c>
      <c r="C17918" s="10" t="s">
        <v>35</v>
      </c>
      <c r="D17918" s="10" t="s">
        <v>35845</v>
      </c>
      <c r="E17918" s="11" t="n">
        <v>80727000106</v>
      </c>
      <c r="F17918" s="11" t="n">
        <v>452695</v>
      </c>
      <c r="G17918" s="10" t="s">
        <v>38</v>
      </c>
      <c r="H17918" s="0" t="str">
        <f aca="false" ca="false" dt2D="false" dtr="false" t="normal">RIGHT(E17918, 3)</f>
        <v>106</v>
      </c>
    </row>
    <row hidden="true" ht="15" outlineLevel="0" r="17919">
      <c r="A17919" s="3" t="n">
        <v>17918</v>
      </c>
      <c r="B17919" s="10" t="s">
        <v>35741</v>
      </c>
      <c r="C17919" s="10" t="s">
        <v>585</v>
      </c>
      <c r="D17919" s="10" t="s">
        <v>35846</v>
      </c>
      <c r="E17919" s="11" t="n">
        <v>99625405101</v>
      </c>
      <c r="F17919" s="11" t="n">
        <v>679230</v>
      </c>
      <c r="G17919" s="10" t="s">
        <v>588</v>
      </c>
      <c r="H17919" s="0" t="str">
        <f aca="false" ca="false" dt2D="false" dtr="false" t="normal">RIGHT(E17919, 3)</f>
        <v>101</v>
      </c>
    </row>
    <row hidden="true" ht="15" outlineLevel="0" r="17920">
      <c r="A17920" s="3" t="n">
        <v>17919</v>
      </c>
      <c r="B17920" s="10" t="s">
        <v>35746</v>
      </c>
      <c r="C17920" s="10" t="s">
        <v>249</v>
      </c>
      <c r="D17920" s="10" t="s">
        <v>35847</v>
      </c>
      <c r="E17920" s="11" t="n">
        <v>75612440106</v>
      </c>
      <c r="F17920" s="11" t="n">
        <v>457335</v>
      </c>
      <c r="G17920" s="10" t="s">
        <v>251</v>
      </c>
      <c r="H17920" s="0" t="str">
        <f aca="false" ca="false" dt2D="false" dtr="false" t="normal">RIGHT(E17920, 3)</f>
        <v>106</v>
      </c>
    </row>
    <row hidden="true" ht="15" outlineLevel="0" r="17921">
      <c r="A17921" s="3" t="n">
        <v>17920</v>
      </c>
      <c r="B17921" s="12" t="s">
        <v>35699</v>
      </c>
      <c r="C17921" s="10" t="s">
        <v>547</v>
      </c>
      <c r="D17921" s="10" t="s">
        <v>35848</v>
      </c>
      <c r="E17921" s="11" t="n">
        <v>89621404101</v>
      </c>
      <c r="F17921" s="11" t="n">
        <v>431134</v>
      </c>
      <c r="G17921" s="10" t="s">
        <v>550</v>
      </c>
      <c r="H17921" s="0" t="str">
        <f aca="false" ca="false" dt2D="false" dtr="false" t="normal">RIGHT(E17921, 3)</f>
        <v>101</v>
      </c>
    </row>
    <row outlineLevel="0" r="17922">
      <c r="A17922" s="3" t="n">
        <v>17921</v>
      </c>
      <c r="B17922" s="10" t="s">
        <v>35697</v>
      </c>
      <c r="C17922" s="10" t="s">
        <v>12</v>
      </c>
      <c r="D17922" s="10" t="s">
        <v>35849</v>
      </c>
      <c r="E17922" s="11" t="n">
        <v>3501000102</v>
      </c>
      <c r="F17922" s="11" t="n">
        <v>353430</v>
      </c>
      <c r="G17922" s="10" t="s">
        <v>15</v>
      </c>
      <c r="H17922" s="0" t="str">
        <f aca="false" ca="false" dt2D="false" dtr="false" t="normal">RIGHT(E17922, 3)</f>
        <v>102</v>
      </c>
    </row>
    <row outlineLevel="0" r="17923">
      <c r="A17923" s="3" t="n">
        <v>17922</v>
      </c>
      <c r="B17923" s="10" t="s">
        <v>35697</v>
      </c>
      <c r="C17923" s="10" t="s">
        <v>12</v>
      </c>
      <c r="D17923" s="10" t="s">
        <v>35850</v>
      </c>
      <c r="E17923" s="11" t="n">
        <v>3645402101</v>
      </c>
      <c r="F17923" s="11" t="n">
        <v>353590</v>
      </c>
      <c r="G17923" s="10" t="s">
        <v>15</v>
      </c>
      <c r="H17923" s="0" t="str">
        <f aca="false" ca="false" dt2D="false" dtr="false" t="normal">RIGHT(E17923, 3)</f>
        <v>101</v>
      </c>
    </row>
    <row outlineLevel="0" r="17924">
      <c r="A17924" s="3" t="n">
        <v>17923</v>
      </c>
      <c r="B17924" s="10" t="s">
        <v>35697</v>
      </c>
      <c r="C17924" s="10" t="s">
        <v>12</v>
      </c>
      <c r="D17924" s="10" t="s">
        <v>35851</v>
      </c>
      <c r="E17924" s="11" t="n">
        <v>3645402101</v>
      </c>
      <c r="F17924" s="11" t="n">
        <v>353591</v>
      </c>
      <c r="G17924" s="10" t="s">
        <v>15</v>
      </c>
      <c r="H17924" s="0" t="str">
        <f aca="false" ca="false" dt2D="false" dtr="false" t="normal">RIGHT(E17924, 3)</f>
        <v>101</v>
      </c>
    </row>
    <row hidden="true" ht="15" outlineLevel="0" r="17925">
      <c r="A17925" s="3" t="n">
        <v>17924</v>
      </c>
      <c r="B17925" s="10" t="s">
        <v>35710</v>
      </c>
      <c r="C17925" s="10" t="s">
        <v>183</v>
      </c>
      <c r="D17925" s="10" t="s">
        <v>35852</v>
      </c>
      <c r="E17925" s="11" t="n">
        <v>25618402101</v>
      </c>
      <c r="F17925" s="11" t="n">
        <v>666222</v>
      </c>
      <c r="G17925" s="10" t="s">
        <v>186</v>
      </c>
      <c r="H17925" s="0" t="str">
        <f aca="false" ca="false" dt2D="false" dtr="false" t="normal">RIGHT(E17925, 3)</f>
        <v>101</v>
      </c>
    </row>
    <row outlineLevel="0" r="17926">
      <c r="A17926" s="3" t="n">
        <v>17925</v>
      </c>
      <c r="B17926" s="10" t="s">
        <v>35697</v>
      </c>
      <c r="C17926" s="10" t="s">
        <v>12</v>
      </c>
      <c r="D17926" s="10" t="s">
        <v>35853</v>
      </c>
      <c r="E17926" s="11" t="n">
        <v>3627402106</v>
      </c>
      <c r="F17926" s="11" t="n">
        <v>352417</v>
      </c>
      <c r="G17926" s="10" t="s">
        <v>15</v>
      </c>
      <c r="H17926" s="0" t="str">
        <f aca="false" ca="false" dt2D="false" dtr="false" t="normal">RIGHT(E17926, 3)</f>
        <v>106</v>
      </c>
    </row>
    <row hidden="true" ht="15" outlineLevel="0" r="17927">
      <c r="A17927" s="3" t="n">
        <v>17926</v>
      </c>
      <c r="B17927" s="10" t="s">
        <v>35695</v>
      </c>
      <c r="C17927" s="10" t="s">
        <v>1580</v>
      </c>
      <c r="D17927" s="10" t="s">
        <v>35854</v>
      </c>
      <c r="E17927" s="11" t="n">
        <v>38614410101</v>
      </c>
      <c r="F17927" s="11" t="n">
        <v>306705</v>
      </c>
      <c r="G17927" s="10" t="s">
        <v>1583</v>
      </c>
      <c r="H17927" s="0" t="str">
        <f aca="false" ca="false" dt2D="false" dtr="false" t="normal">RIGHT(E17927, 3)</f>
        <v>101</v>
      </c>
    </row>
    <row hidden="true" ht="15" outlineLevel="0" r="17928">
      <c r="A17928" s="3" t="n">
        <v>17927</v>
      </c>
      <c r="B17928" s="10" t="s">
        <v>35710</v>
      </c>
      <c r="C17928" s="10" t="s">
        <v>207</v>
      </c>
      <c r="D17928" s="10" t="s">
        <v>35855</v>
      </c>
      <c r="E17928" s="11" t="n">
        <v>50603402101</v>
      </c>
      <c r="F17928" s="11" t="n">
        <v>632791</v>
      </c>
      <c r="G17928" s="10" t="s">
        <v>210</v>
      </c>
      <c r="H17928" s="0" t="str">
        <f aca="false" ca="false" dt2D="false" dtr="false" t="normal">RIGHT(E17928, 3)</f>
        <v>101</v>
      </c>
    </row>
    <row hidden="true" ht="15" outlineLevel="0" r="17929">
      <c r="A17929" s="3" t="n">
        <v>17928</v>
      </c>
      <c r="B17929" s="10" t="s">
        <v>35699</v>
      </c>
      <c r="C17929" s="10" t="s">
        <v>121</v>
      </c>
      <c r="D17929" s="10" t="s">
        <v>35856</v>
      </c>
      <c r="E17929" s="11" t="n">
        <v>53641440106</v>
      </c>
      <c r="F17929" s="11" t="n">
        <v>462136</v>
      </c>
      <c r="G17929" s="10" t="s">
        <v>124</v>
      </c>
      <c r="H17929" s="0" t="str">
        <f aca="false" ca="false" dt2D="false" dtr="false" t="normal">RIGHT(E17929, 3)</f>
        <v>106</v>
      </c>
    </row>
    <row hidden="true" ht="15" outlineLevel="0" r="17930">
      <c r="A17930" s="3" t="n">
        <v>17929</v>
      </c>
      <c r="B17930" s="10" t="s">
        <v>35699</v>
      </c>
      <c r="C17930" s="10" t="s">
        <v>27</v>
      </c>
      <c r="D17930" s="10" t="s">
        <v>35857</v>
      </c>
      <c r="E17930" s="11" t="n">
        <v>36606412106</v>
      </c>
      <c r="F17930" s="11" t="n">
        <v>446632</v>
      </c>
      <c r="G17930" s="10" t="s">
        <v>30</v>
      </c>
      <c r="H17930" s="0" t="str">
        <f aca="false" ca="false" dt2D="false" dtr="false" t="normal">RIGHT(E17930, 3)</f>
        <v>106</v>
      </c>
    </row>
    <row hidden="true" ht="15" outlineLevel="0" r="17931">
      <c r="A17931" s="3" t="n">
        <v>17930</v>
      </c>
      <c r="B17931" s="10" t="s">
        <v>35699</v>
      </c>
      <c r="C17931" s="10" t="s">
        <v>35</v>
      </c>
      <c r="D17931" s="10" t="s">
        <v>35858</v>
      </c>
      <c r="E17931" s="11" t="n">
        <v>80630408101</v>
      </c>
      <c r="F17931" s="11" t="n">
        <v>452271</v>
      </c>
      <c r="G17931" s="10" t="s">
        <v>38</v>
      </c>
      <c r="H17931" s="0" t="str">
        <f aca="false" ca="false" dt2D="false" dtr="false" t="normal">RIGHT(E17931, 3)</f>
        <v>101</v>
      </c>
    </row>
    <row hidden="true" ht="15" outlineLevel="0" r="17932">
      <c r="A17932" s="3" t="n">
        <v>17931</v>
      </c>
      <c r="B17932" s="10" t="s">
        <v>35699</v>
      </c>
      <c r="C17932" s="10" t="s">
        <v>217</v>
      </c>
      <c r="D17932" s="10" t="s">
        <v>35859</v>
      </c>
      <c r="E17932" s="11" t="n">
        <v>92646412101</v>
      </c>
      <c r="F17932" s="11" t="n">
        <v>423003</v>
      </c>
      <c r="G17932" s="10" t="s">
        <v>220</v>
      </c>
      <c r="H17932" s="0" t="str">
        <f aca="false" ca="false" dt2D="false" dtr="false" t="normal">RIGHT(E17932, 3)</f>
        <v>101</v>
      </c>
    </row>
    <row hidden="true" ht="15" outlineLevel="0" r="17933">
      <c r="A17933" s="3" t="n">
        <v>17932</v>
      </c>
      <c r="B17933" s="10" t="s">
        <v>35699</v>
      </c>
      <c r="C17933" s="10" t="s">
        <v>35707</v>
      </c>
      <c r="D17933" s="10" t="s">
        <v>35860</v>
      </c>
      <c r="E17933" s="11" t="n">
        <v>97513000116</v>
      </c>
      <c r="F17933" s="11" t="n">
        <v>429715</v>
      </c>
      <c r="G17933" s="10" t="s">
        <v>273</v>
      </c>
      <c r="H17933" s="0" t="str">
        <f aca="false" ca="false" dt2D="false" dtr="false" t="normal">RIGHT(E17933, 3)</f>
        <v>116</v>
      </c>
    </row>
    <row hidden="true" ht="15" outlineLevel="0" r="17934">
      <c r="A17934" s="3" t="n">
        <v>17933</v>
      </c>
      <c r="B17934" s="10" t="s">
        <v>35695</v>
      </c>
      <c r="C17934" s="10" t="s">
        <v>717</v>
      </c>
      <c r="D17934" s="10" t="s">
        <v>35861</v>
      </c>
      <c r="E17934" s="11" t="n">
        <v>17652404101</v>
      </c>
      <c r="F17934" s="11" t="n">
        <v>601370</v>
      </c>
      <c r="G17934" s="10" t="s">
        <v>720</v>
      </c>
      <c r="H17934" s="0" t="str">
        <f aca="false" ca="false" dt2D="false" dtr="false" t="normal">RIGHT(E17934, 3)</f>
        <v>101</v>
      </c>
    </row>
    <row hidden="true" ht="15" outlineLevel="0" r="17935">
      <c r="A17935" s="3" t="n">
        <v>17934</v>
      </c>
      <c r="B17935" s="10" t="s">
        <v>35695</v>
      </c>
      <c r="C17935" s="10" t="s">
        <v>320</v>
      </c>
      <c r="D17935" s="10" t="s">
        <v>35862</v>
      </c>
      <c r="E17935" s="11" t="n">
        <v>34644404101</v>
      </c>
      <c r="F17935" s="11" t="n">
        <v>157094</v>
      </c>
      <c r="G17935" s="10" t="s">
        <v>322</v>
      </c>
      <c r="H17935" s="0" t="str">
        <f aca="false" ca="false" dt2D="false" dtr="false" t="normal">RIGHT(E17935, 3)</f>
        <v>101</v>
      </c>
    </row>
    <row hidden="true" ht="15" outlineLevel="0" r="17936">
      <c r="A17936" s="3" t="n">
        <v>17935</v>
      </c>
      <c r="B17936" s="10" t="s">
        <v>35695</v>
      </c>
      <c r="C17936" s="10" t="s">
        <v>393</v>
      </c>
      <c r="D17936" s="10" t="s">
        <v>35863</v>
      </c>
      <c r="E17936" s="11" t="n">
        <v>20629408106</v>
      </c>
      <c r="F17936" s="11" t="n">
        <v>396688</v>
      </c>
      <c r="G17936" s="10" t="s">
        <v>396</v>
      </c>
      <c r="H17936" s="0" t="str">
        <f aca="false" ca="false" dt2D="false" dtr="false" t="normal">RIGHT(E17936, 3)</f>
        <v>106</v>
      </c>
    </row>
    <row hidden="true" ht="15" outlineLevel="0" r="17937">
      <c r="A17937" s="3" t="n">
        <v>17936</v>
      </c>
      <c r="B17937" s="10" t="s">
        <v>35695</v>
      </c>
      <c r="C17937" s="10" t="s">
        <v>1012</v>
      </c>
      <c r="D17937" s="10" t="s">
        <v>35864</v>
      </c>
      <c r="E17937" s="11" t="n">
        <v>78650435526</v>
      </c>
      <c r="F17937" s="11" t="n">
        <v>150513</v>
      </c>
      <c r="G17937" s="10" t="s">
        <v>1015</v>
      </c>
      <c r="H17937" s="0" t="str">
        <f aca="false" ca="false" dt2D="false" dtr="false" t="normal">RIGHT(E17937, 3)</f>
        <v>526</v>
      </c>
    </row>
    <row hidden="true" ht="15" outlineLevel="0" r="17938">
      <c r="A17938" s="3" t="n">
        <v>17937</v>
      </c>
      <c r="B17938" s="10" t="s">
        <v>35746</v>
      </c>
      <c r="C17938" s="10" t="s">
        <v>755</v>
      </c>
      <c r="D17938" s="10" t="s">
        <v>35865</v>
      </c>
      <c r="E17938" s="11" t="n">
        <v>65511000138</v>
      </c>
      <c r="F17938" s="11" t="n">
        <v>624913</v>
      </c>
      <c r="G17938" s="10" t="s">
        <v>758</v>
      </c>
      <c r="H17938" s="0" t="str">
        <f aca="false" ca="false" dt2D="false" dtr="false" t="normal">RIGHT(E17938, 3)</f>
        <v>138</v>
      </c>
    </row>
    <row hidden="true" ht="15" outlineLevel="0" r="17939">
      <c r="A17939" s="3" t="n">
        <v>17938</v>
      </c>
      <c r="B17939" s="10" t="s">
        <v>35719</v>
      </c>
      <c r="C17939" s="10" t="s">
        <v>35731</v>
      </c>
      <c r="D17939" s="10" t="s">
        <v>35866</v>
      </c>
      <c r="E17939" s="11" t="n">
        <v>83618403101</v>
      </c>
      <c r="F17939" s="11" t="n">
        <v>361350</v>
      </c>
      <c r="G17939" s="10" t="s">
        <v>3368</v>
      </c>
      <c r="H17939" s="0" t="str">
        <f aca="false" ca="false" dt2D="false" dtr="false" t="normal">RIGHT(E17939, 3)</f>
        <v>101</v>
      </c>
    </row>
    <row hidden="true" ht="15" outlineLevel="0" r="17940">
      <c r="A17940" s="3" t="n">
        <v>17939</v>
      </c>
      <c r="B17940" s="10" t="s">
        <v>35713</v>
      </c>
      <c r="C17940" s="10" t="s">
        <v>233</v>
      </c>
      <c r="D17940" s="10" t="s">
        <v>35867</v>
      </c>
      <c r="E17940" s="11" t="n">
        <v>19554000272</v>
      </c>
      <c r="F17940" s="11" t="n">
        <v>162413</v>
      </c>
      <c r="G17940" s="10" t="s">
        <v>236</v>
      </c>
      <c r="H17940" s="0" t="str">
        <f aca="false" ca="false" dt2D="false" dtr="false" t="normal">RIGHT(E17940, 3)</f>
        <v>272</v>
      </c>
    </row>
    <row hidden="true" ht="15" outlineLevel="0" r="17941">
      <c r="A17941" s="3" t="n">
        <v>17940</v>
      </c>
      <c r="B17941" s="10" t="s">
        <v>35699</v>
      </c>
      <c r="C17941" s="10" t="s">
        <v>121</v>
      </c>
      <c r="D17941" s="10" t="s">
        <v>35868</v>
      </c>
      <c r="E17941" s="11" t="n">
        <v>53604402101</v>
      </c>
      <c r="F17941" s="11" t="n">
        <v>462834</v>
      </c>
      <c r="G17941" s="10" t="s">
        <v>124</v>
      </c>
      <c r="H17941" s="0" t="str">
        <f aca="false" ca="false" dt2D="false" dtr="false" t="normal">RIGHT(E17941, 3)</f>
        <v>101</v>
      </c>
    </row>
    <row hidden="true" ht="15" outlineLevel="0" r="17942">
      <c r="A17942" s="3" t="n">
        <v>17941</v>
      </c>
      <c r="B17942" s="10" t="s">
        <v>35741</v>
      </c>
      <c r="C17942" s="10" t="s">
        <v>98</v>
      </c>
      <c r="D17942" s="10" t="s">
        <v>35869</v>
      </c>
      <c r="E17942" s="11" t="n">
        <v>5714000111</v>
      </c>
      <c r="F17942" s="11" t="n">
        <v>692955</v>
      </c>
      <c r="G17942" s="10" t="s">
        <v>101</v>
      </c>
      <c r="H17942" s="0" t="str">
        <f aca="false" ca="false" dt2D="false" dtr="false" t="normal">RIGHT(E17942, 3)</f>
        <v>111</v>
      </c>
    </row>
    <row hidden="true" ht="15" outlineLevel="0" r="17943">
      <c r="A17943" s="3" t="n">
        <v>17942</v>
      </c>
      <c r="B17943" s="10" t="s">
        <v>35699</v>
      </c>
      <c r="C17943" s="10" t="s">
        <v>48</v>
      </c>
      <c r="D17943" s="10" t="s">
        <v>35870</v>
      </c>
      <c r="E17943" s="11" t="n">
        <v>22514000221</v>
      </c>
      <c r="F17943" s="11" t="n">
        <v>606396</v>
      </c>
      <c r="G17943" s="10" t="s">
        <v>51</v>
      </c>
      <c r="H17943" s="0" t="str">
        <f aca="false" ca="false" dt2D="false" dtr="false" t="normal">RIGHT(E17943, 3)</f>
        <v>221</v>
      </c>
    </row>
    <row hidden="true" ht="15" outlineLevel="0" r="17944">
      <c r="A17944" s="3" t="n">
        <v>17943</v>
      </c>
      <c r="B17944" s="10" t="s">
        <v>35713</v>
      </c>
      <c r="C17944" s="10" t="s">
        <v>55</v>
      </c>
      <c r="D17944" s="10" t="s">
        <v>35871</v>
      </c>
      <c r="E17944" s="11" t="n">
        <v>41630152108</v>
      </c>
      <c r="F17944" s="11" t="n">
        <v>188505</v>
      </c>
      <c r="G17944" s="10" t="s">
        <v>58</v>
      </c>
      <c r="H17944" s="0" t="str">
        <f aca="false" ca="false" dt2D="false" dtr="false" t="normal">RIGHT(E17944, 3)</f>
        <v>108</v>
      </c>
    </row>
    <row hidden="true" ht="15" outlineLevel="0" r="17945">
      <c r="A17945" s="3" t="n">
        <v>17944</v>
      </c>
      <c r="B17945" s="10" t="s">
        <v>35699</v>
      </c>
      <c r="C17945" s="10" t="s">
        <v>35</v>
      </c>
      <c r="D17945" s="10" t="s">
        <v>35872</v>
      </c>
      <c r="E17945" s="11" t="n">
        <v>80609413101</v>
      </c>
      <c r="F17945" s="11" t="n">
        <v>452027</v>
      </c>
      <c r="G17945" s="10" t="s">
        <v>38</v>
      </c>
      <c r="H17945" s="0" t="str">
        <f aca="false" ca="false" dt2D="false" dtr="false" t="normal">RIGHT(E17945, 3)</f>
        <v>101</v>
      </c>
    </row>
    <row hidden="true" ht="15" outlineLevel="0" r="17946">
      <c r="A17946" s="3" t="n">
        <v>17945</v>
      </c>
      <c r="B17946" s="10" t="s">
        <v>35741</v>
      </c>
      <c r="C17946" s="10" t="s">
        <v>399</v>
      </c>
      <c r="D17946" s="10" t="s">
        <v>35873</v>
      </c>
      <c r="E17946" s="11" t="n">
        <v>10554000106</v>
      </c>
      <c r="F17946" s="11" t="n">
        <v>676257</v>
      </c>
      <c r="G17946" s="10" t="s">
        <v>401</v>
      </c>
      <c r="H17946" s="0" t="str">
        <f aca="false" ca="false" dt2D="false" dtr="false" t="normal">RIGHT(E17946, 3)</f>
        <v>106</v>
      </c>
    </row>
    <row hidden="true" ht="15" outlineLevel="0" r="17947">
      <c r="A17947" s="3" t="n">
        <v>17946</v>
      </c>
      <c r="B17947" s="10" t="s">
        <v>35746</v>
      </c>
      <c r="C17947" s="10" t="s">
        <v>31</v>
      </c>
      <c r="D17947" s="10" t="s">
        <v>35874</v>
      </c>
      <c r="E17947" s="11" t="n">
        <v>71943000106</v>
      </c>
      <c r="F17947" s="11" t="n">
        <v>629371</v>
      </c>
      <c r="G17947" s="10" t="s">
        <v>34</v>
      </c>
      <c r="H17947" s="0" t="str">
        <f aca="false" ca="false" dt2D="false" dtr="false" t="normal">RIGHT(E17947, 3)</f>
        <v>106</v>
      </c>
    </row>
    <row hidden="true" ht="15" outlineLevel="0" r="17948">
      <c r="A17948" s="3" t="n">
        <v>17947</v>
      </c>
      <c r="B17948" s="10" t="s">
        <v>35699</v>
      </c>
      <c r="C17948" s="10" t="s">
        <v>27</v>
      </c>
      <c r="D17948" s="10" t="s">
        <v>35875</v>
      </c>
      <c r="E17948" s="11" t="n">
        <v>36638403101</v>
      </c>
      <c r="F17948" s="11" t="n">
        <v>446554</v>
      </c>
      <c r="G17948" s="10" t="s">
        <v>30</v>
      </c>
      <c r="H17948" s="0" t="str">
        <f aca="false" ca="false" dt2D="false" dtr="false" t="normal">RIGHT(E17948, 3)</f>
        <v>101</v>
      </c>
    </row>
    <row hidden="true" ht="15" outlineLevel="0" r="17949">
      <c r="A17949" s="3" t="n">
        <v>17948</v>
      </c>
      <c r="B17949" s="12" t="s">
        <v>35741</v>
      </c>
      <c r="C17949" s="10" t="s">
        <v>22</v>
      </c>
      <c r="D17949" s="10" t="s">
        <v>35876</v>
      </c>
      <c r="E17949" s="11" t="n">
        <v>98626445101</v>
      </c>
      <c r="F17949" s="11" t="n">
        <v>678472</v>
      </c>
      <c r="G17949" s="10" t="s">
        <v>25</v>
      </c>
      <c r="H17949" s="0" t="str">
        <f aca="false" ca="false" dt2D="false" dtr="false" t="normal">RIGHT(E17949, 3)</f>
        <v>101</v>
      </c>
    </row>
    <row hidden="true" ht="15" outlineLevel="0" r="17950">
      <c r="A17950" s="3" t="n">
        <v>17949</v>
      </c>
      <c r="B17950" s="10" t="s">
        <v>35699</v>
      </c>
      <c r="C17950" s="10" t="s">
        <v>35</v>
      </c>
      <c r="D17950" s="10" t="s">
        <v>35877</v>
      </c>
      <c r="E17950" s="11" t="n">
        <v>80641485101</v>
      </c>
      <c r="F17950" s="11" t="n">
        <v>453863</v>
      </c>
      <c r="G17950" s="10" t="s">
        <v>38</v>
      </c>
      <c r="H17950" s="0" t="str">
        <f aca="false" ca="false" dt2D="false" dtr="false" t="normal">RIGHT(E17950, 3)</f>
        <v>101</v>
      </c>
    </row>
    <row hidden="true" ht="15" outlineLevel="0" r="17951">
      <c r="A17951" s="3" t="n">
        <v>17950</v>
      </c>
      <c r="B17951" s="10" t="s">
        <v>35695</v>
      </c>
      <c r="C17951" s="10" t="s">
        <v>320</v>
      </c>
      <c r="D17951" s="10" t="s">
        <v>35878</v>
      </c>
      <c r="E17951" s="11" t="n">
        <v>34502000101</v>
      </c>
      <c r="F17951" s="11" t="n">
        <v>157260</v>
      </c>
      <c r="G17951" s="10" t="s">
        <v>322</v>
      </c>
      <c r="H17951" s="0" t="str">
        <f aca="false" ca="false" dt2D="false" dtr="false" t="normal">RIGHT(E17951, 3)</f>
        <v>101</v>
      </c>
    </row>
    <row hidden="true" ht="15" outlineLevel="0" r="17952">
      <c r="A17952" s="3" t="n">
        <v>17951</v>
      </c>
      <c r="B17952" s="10" t="s">
        <v>35710</v>
      </c>
      <c r="C17952" s="10" t="s">
        <v>113</v>
      </c>
      <c r="D17952" s="10" t="s">
        <v>35879</v>
      </c>
      <c r="E17952" s="11" t="n">
        <v>1640405101</v>
      </c>
      <c r="F17952" s="11" t="n">
        <v>659611</v>
      </c>
      <c r="G17952" s="10" t="s">
        <v>116</v>
      </c>
      <c r="H17952" s="0" t="str">
        <f aca="false" ca="false" dt2D="false" dtr="false" t="normal">RIGHT(E17952, 3)</f>
        <v>101</v>
      </c>
    </row>
    <row hidden="true" ht="15" outlineLevel="0" r="17953">
      <c r="A17953" s="3" t="n">
        <v>17952</v>
      </c>
      <c r="B17953" s="10" t="s">
        <v>35699</v>
      </c>
      <c r="C17953" s="10" t="s">
        <v>807</v>
      </c>
      <c r="D17953" s="10" t="s">
        <v>35880</v>
      </c>
      <c r="E17953" s="11" t="n">
        <v>56629404101</v>
      </c>
      <c r="F17953" s="11" t="n">
        <v>442221</v>
      </c>
      <c r="G17953" s="10" t="s">
        <v>810</v>
      </c>
      <c r="H17953" s="0" t="str">
        <f aca="false" ca="false" dt2D="false" dtr="false" t="normal">RIGHT(E17953, 3)</f>
        <v>101</v>
      </c>
    </row>
    <row hidden="true" ht="15" outlineLevel="0" r="17954">
      <c r="A17954" s="3" t="n">
        <v>17953</v>
      </c>
      <c r="B17954" s="10" t="s">
        <v>35695</v>
      </c>
      <c r="C17954" s="10" t="s">
        <v>721</v>
      </c>
      <c r="D17954" s="10" t="s">
        <v>35881</v>
      </c>
      <c r="E17954" s="11" t="n">
        <v>24609408101</v>
      </c>
      <c r="F17954" s="11" t="n">
        <v>155070</v>
      </c>
      <c r="G17954" s="10" t="s">
        <v>724</v>
      </c>
      <c r="H17954" s="0" t="str">
        <f aca="false" ca="false" dt2D="false" dtr="false" t="normal">RIGHT(E17954, 3)</f>
        <v>101</v>
      </c>
    </row>
    <row hidden="true" ht="15" outlineLevel="0" r="17955">
      <c r="A17955" s="3" t="n">
        <v>17954</v>
      </c>
      <c r="B17955" s="10" t="s">
        <v>35741</v>
      </c>
      <c r="C17955" s="10" t="s">
        <v>143</v>
      </c>
      <c r="D17955" s="10" t="s">
        <v>35882</v>
      </c>
      <c r="E17955" s="11" t="n">
        <v>77609403101</v>
      </c>
      <c r="F17955" s="11" t="n">
        <v>689460</v>
      </c>
      <c r="G17955" s="10" t="s">
        <v>146</v>
      </c>
      <c r="H17955" s="0" t="str">
        <f aca="false" ca="false" dt2D="false" dtr="false" t="normal">RIGHT(E17955, 3)</f>
        <v>101</v>
      </c>
    </row>
    <row hidden="true" ht="15" outlineLevel="0" r="17956">
      <c r="A17956" s="3" t="n">
        <v>17955</v>
      </c>
      <c r="B17956" s="10" t="s">
        <v>35699</v>
      </c>
      <c r="C17956" s="10" t="s">
        <v>217</v>
      </c>
      <c r="D17956" s="10" t="s">
        <v>35883</v>
      </c>
      <c r="E17956" s="11" t="n">
        <v>92612403101</v>
      </c>
      <c r="F17956" s="11" t="n">
        <v>422006</v>
      </c>
      <c r="G17956" s="10" t="s">
        <v>220</v>
      </c>
      <c r="H17956" s="0" t="str">
        <f aca="false" ca="false" dt2D="false" dtr="false" t="normal">RIGHT(E17956, 3)</f>
        <v>101</v>
      </c>
    </row>
    <row hidden="true" ht="15" outlineLevel="0" r="17957">
      <c r="A17957" s="3" t="n">
        <v>17956</v>
      </c>
      <c r="B17957" s="10" t="s">
        <v>35710</v>
      </c>
      <c r="C17957" s="10" t="s">
        <v>40</v>
      </c>
      <c r="D17957" s="10" t="s">
        <v>35884</v>
      </c>
      <c r="E17957" s="11" t="n">
        <v>4601402101</v>
      </c>
      <c r="F17957" s="11" t="n">
        <v>663760</v>
      </c>
      <c r="G17957" s="10" t="s">
        <v>43</v>
      </c>
      <c r="H17957" s="0" t="str">
        <f aca="false" ca="false" dt2D="false" dtr="false" t="normal">RIGHT(E17957, 3)</f>
        <v>101</v>
      </c>
    </row>
    <row hidden="true" ht="15" outlineLevel="0" r="17958">
      <c r="A17958" s="3" t="n">
        <v>17957</v>
      </c>
      <c r="B17958" s="10" t="s">
        <v>35699</v>
      </c>
      <c r="C17958" s="10" t="s">
        <v>48</v>
      </c>
      <c r="D17958" s="10" t="s">
        <v>35885</v>
      </c>
      <c r="E17958" s="11" t="n">
        <v>22509000341</v>
      </c>
      <c r="F17958" s="11" t="n">
        <v>607943</v>
      </c>
      <c r="G17958" s="10" t="s">
        <v>51</v>
      </c>
      <c r="H17958" s="0" t="str">
        <f aca="false" ca="false" dt2D="false" dtr="false" t="normal">RIGHT(E17958, 3)</f>
        <v>341</v>
      </c>
    </row>
    <row hidden="true" ht="15" outlineLevel="0" r="17959">
      <c r="A17959" s="3" t="n">
        <v>17958</v>
      </c>
      <c r="B17959" s="10" t="s">
        <v>35699</v>
      </c>
      <c r="C17959" s="10" t="s">
        <v>35707</v>
      </c>
      <c r="D17959" s="10" t="s">
        <v>35886</v>
      </c>
      <c r="E17959" s="11" t="n">
        <v>97538000106</v>
      </c>
      <c r="F17959" s="11" t="n">
        <v>429403</v>
      </c>
      <c r="G17959" s="10" t="s">
        <v>273</v>
      </c>
      <c r="H17959" s="0" t="str">
        <f aca="false" ca="false" dt2D="false" dtr="false" t="normal">RIGHT(E17959, 3)</f>
        <v>106</v>
      </c>
    </row>
    <row hidden="true" ht="15" outlineLevel="0" r="17960">
      <c r="A17960" s="3" t="n">
        <v>17959</v>
      </c>
      <c r="B17960" s="10" t="s">
        <v>35746</v>
      </c>
      <c r="C17960" s="10" t="s">
        <v>249</v>
      </c>
      <c r="D17960" s="10" t="s">
        <v>35887</v>
      </c>
      <c r="E17960" s="11" t="n">
        <v>75544000105</v>
      </c>
      <c r="F17960" s="11" t="n">
        <v>456980</v>
      </c>
      <c r="G17960" s="10" t="s">
        <v>251</v>
      </c>
      <c r="H17960" s="0" t="str">
        <f aca="false" ca="false" dt2D="false" dtr="false" t="normal">RIGHT(E17960, 3)</f>
        <v>105</v>
      </c>
    </row>
    <row hidden="true" ht="15" outlineLevel="0" r="17961">
      <c r="A17961" s="3" t="n">
        <v>17960</v>
      </c>
      <c r="B17961" s="12" t="s">
        <v>35710</v>
      </c>
      <c r="C17961" s="10" t="s">
        <v>351</v>
      </c>
      <c r="D17961" s="10" t="s">
        <v>35888</v>
      </c>
      <c r="E17961" s="11" t="n">
        <v>95625408101</v>
      </c>
      <c r="F17961" s="11" t="n">
        <v>655745</v>
      </c>
      <c r="G17961" s="10" t="s">
        <v>354</v>
      </c>
      <c r="H17961" s="0" t="str">
        <f aca="false" ca="false" dt2D="false" dtr="false" t="normal">RIGHT(E17961, 3)</f>
        <v>101</v>
      </c>
    </row>
    <row hidden="true" ht="15" outlineLevel="0" r="17962">
      <c r="A17962" s="3" t="n">
        <v>17961</v>
      </c>
      <c r="B17962" s="10" t="s">
        <v>35713</v>
      </c>
      <c r="C17962" s="10" t="s">
        <v>1106</v>
      </c>
      <c r="D17962" s="10" t="s">
        <v>35889</v>
      </c>
      <c r="E17962" s="11" t="n">
        <v>58547000110</v>
      </c>
      <c r="F17962" s="11" t="n">
        <v>182634</v>
      </c>
      <c r="G17962" s="10" t="s">
        <v>1109</v>
      </c>
      <c r="H17962" s="0" t="str">
        <f aca="false" ca="false" dt2D="false" dtr="false" t="normal">RIGHT(E17962, 3)</f>
        <v>110</v>
      </c>
    </row>
    <row hidden="true" ht="15" outlineLevel="0" r="17963">
      <c r="A17963" s="3" t="n">
        <v>17962</v>
      </c>
      <c r="B17963" s="12" t="s">
        <v>35741</v>
      </c>
      <c r="C17963" s="10" t="s">
        <v>22</v>
      </c>
      <c r="D17963" s="10" t="s">
        <v>35890</v>
      </c>
      <c r="E17963" s="11" t="n">
        <v>98624424101</v>
      </c>
      <c r="F17963" s="11" t="n">
        <v>678322</v>
      </c>
      <c r="G17963" s="10" t="s">
        <v>25</v>
      </c>
      <c r="H17963" s="0" t="str">
        <f aca="false" ca="false" dt2D="false" dtr="false" t="normal">RIGHT(E17963, 3)</f>
        <v>101</v>
      </c>
    </row>
    <row hidden="true" ht="15" outlineLevel="0" r="17964">
      <c r="A17964" s="3" t="n">
        <v>17963</v>
      </c>
      <c r="B17964" s="10" t="s">
        <v>35746</v>
      </c>
      <c r="C17964" s="10" t="s">
        <v>249</v>
      </c>
      <c r="D17964" s="10" t="s">
        <v>35891</v>
      </c>
      <c r="E17964" s="11" t="n">
        <v>75606412101</v>
      </c>
      <c r="F17964" s="11" t="n">
        <v>456880</v>
      </c>
      <c r="G17964" s="10" t="s">
        <v>251</v>
      </c>
      <c r="H17964" s="0" t="str">
        <f aca="false" ca="false" dt2D="false" dtr="false" t="normal">RIGHT(E17964, 3)</f>
        <v>101</v>
      </c>
    </row>
    <row hidden="true" ht="15" outlineLevel="0" r="17965">
      <c r="A17965" s="3" t="n">
        <v>17964</v>
      </c>
      <c r="B17965" s="10" t="s">
        <v>35746</v>
      </c>
      <c r="C17965" s="10" t="s">
        <v>249</v>
      </c>
      <c r="D17965" s="10" t="s">
        <v>35892</v>
      </c>
      <c r="E17965" s="11" t="n">
        <v>75606412101</v>
      </c>
      <c r="F17965" s="11" t="n">
        <v>456881</v>
      </c>
      <c r="G17965" s="10" t="s">
        <v>251</v>
      </c>
      <c r="H17965" s="0" t="str">
        <f aca="false" ca="false" dt2D="false" dtr="false" t="normal">RIGHT(E17965, 3)</f>
        <v>101</v>
      </c>
    </row>
    <row hidden="true" ht="15" outlineLevel="0" r="17966">
      <c r="A17966" s="3" t="n">
        <v>17965</v>
      </c>
      <c r="B17966" s="10" t="s">
        <v>35695</v>
      </c>
      <c r="C17966" s="10" t="s">
        <v>1012</v>
      </c>
      <c r="D17966" s="10" t="s">
        <v>35893</v>
      </c>
      <c r="E17966" s="11" t="n">
        <v>78640410101</v>
      </c>
      <c r="F17966" s="11" t="n">
        <v>152954</v>
      </c>
      <c r="G17966" s="10" t="s">
        <v>1015</v>
      </c>
      <c r="H17966" s="0" t="str">
        <f aca="false" ca="false" dt2D="false" dtr="false" t="normal">RIGHT(E17966, 3)</f>
        <v>101</v>
      </c>
    </row>
    <row hidden="true" ht="15" outlineLevel="0" r="17967">
      <c r="A17967" s="3" t="n">
        <v>17966</v>
      </c>
      <c r="B17967" s="10" t="s">
        <v>35719</v>
      </c>
      <c r="C17967" s="10" t="s">
        <v>266</v>
      </c>
      <c r="D17967" s="10" t="s">
        <v>35894</v>
      </c>
      <c r="E17967" s="11" t="n">
        <v>7507000101</v>
      </c>
      <c r="F17967" s="11" t="n">
        <v>356570</v>
      </c>
      <c r="G17967" s="10" t="s">
        <v>269</v>
      </c>
      <c r="H17967" s="0" t="str">
        <f aca="false" ca="false" dt2D="false" dtr="false" t="normal">RIGHT(E17967, 3)</f>
        <v>101</v>
      </c>
    </row>
    <row hidden="true" ht="15" outlineLevel="0" r="17968">
      <c r="A17968" s="3" t="n">
        <v>17967</v>
      </c>
      <c r="B17968" s="10" t="s">
        <v>35719</v>
      </c>
      <c r="C17968" s="10" t="s">
        <v>266</v>
      </c>
      <c r="D17968" s="10" t="s">
        <v>35895</v>
      </c>
      <c r="E17968" s="11" t="n">
        <v>7507000101</v>
      </c>
      <c r="F17968" s="11" t="n">
        <v>356571</v>
      </c>
      <c r="G17968" s="10" t="s">
        <v>269</v>
      </c>
      <c r="H17968" s="0" t="str">
        <f aca="false" ca="false" dt2D="false" dtr="false" t="normal">RIGHT(E17968, 3)</f>
        <v>101</v>
      </c>
    </row>
    <row hidden="true" ht="15" outlineLevel="0" r="17969">
      <c r="A17969" s="3" t="n">
        <v>17968</v>
      </c>
      <c r="B17969" s="10" t="s">
        <v>35699</v>
      </c>
      <c r="C17969" s="10" t="s">
        <v>35</v>
      </c>
      <c r="D17969" s="10" t="s">
        <v>35896</v>
      </c>
      <c r="E17969" s="11" t="n">
        <v>80623404101</v>
      </c>
      <c r="F17969" s="11" t="n">
        <v>452539</v>
      </c>
      <c r="G17969" s="10" t="s">
        <v>38</v>
      </c>
      <c r="H17969" s="0" t="str">
        <f aca="false" ca="false" dt2D="false" dtr="false" t="normal">RIGHT(E17969, 3)</f>
        <v>101</v>
      </c>
    </row>
    <row hidden="true" ht="15" outlineLevel="0" r="17970">
      <c r="A17970" s="3" t="n">
        <v>17969</v>
      </c>
      <c r="B17970" s="10" t="s">
        <v>35741</v>
      </c>
      <c r="C17970" s="10" t="s">
        <v>399</v>
      </c>
      <c r="D17970" s="10" t="s">
        <v>35897</v>
      </c>
      <c r="E17970" s="11" t="n">
        <v>10505000111</v>
      </c>
      <c r="F17970" s="11" t="n">
        <v>676761</v>
      </c>
      <c r="G17970" s="10" t="s">
        <v>401</v>
      </c>
      <c r="H17970" s="0" t="str">
        <f aca="false" ca="false" dt2D="false" dtr="false" t="normal">RIGHT(E17970, 3)</f>
        <v>111</v>
      </c>
    </row>
    <row hidden="true" ht="15" outlineLevel="0" r="17971">
      <c r="A17971" s="3" t="n">
        <v>17970</v>
      </c>
      <c r="B17971" s="10" t="s">
        <v>35695</v>
      </c>
      <c r="C17971" s="10" t="s">
        <v>223</v>
      </c>
      <c r="D17971" s="10" t="s">
        <v>35898</v>
      </c>
      <c r="E17971" s="11" t="n">
        <v>15632404101</v>
      </c>
      <c r="F17971" s="11" t="n">
        <v>242407</v>
      </c>
      <c r="G17971" s="10" t="s">
        <v>226</v>
      </c>
      <c r="H17971" s="0" t="str">
        <f aca="false" ca="false" dt2D="false" dtr="false" t="normal">RIGHT(E17971, 3)</f>
        <v>101</v>
      </c>
    </row>
    <row hidden="true" ht="15" outlineLevel="0" r="17972">
      <c r="A17972" s="3" t="n">
        <v>17971</v>
      </c>
      <c r="B17972" s="12" t="s">
        <v>35719</v>
      </c>
      <c r="C17972" s="10" t="s">
        <v>109</v>
      </c>
      <c r="D17972" s="10" t="s">
        <v>35899</v>
      </c>
      <c r="E17972" s="11" t="n">
        <v>82648408101</v>
      </c>
      <c r="F17972" s="11" t="n">
        <v>368662</v>
      </c>
      <c r="G17972" s="10" t="s">
        <v>112</v>
      </c>
      <c r="H17972" s="0" t="str">
        <f aca="false" ca="false" dt2D="false" dtr="false" t="normal">RIGHT(E17972, 3)</f>
        <v>101</v>
      </c>
    </row>
    <row hidden="true" ht="15" outlineLevel="0" r="17973">
      <c r="A17973" s="3" t="n">
        <v>17972</v>
      </c>
      <c r="B17973" s="10" t="s">
        <v>35746</v>
      </c>
      <c r="C17973" s="10" t="s">
        <v>389</v>
      </c>
      <c r="D17973" s="10" t="s">
        <v>35900</v>
      </c>
      <c r="E17973" s="11" t="n">
        <v>37518000111</v>
      </c>
      <c r="F17973" s="11" t="n">
        <v>641522</v>
      </c>
      <c r="G17973" s="10" t="s">
        <v>392</v>
      </c>
      <c r="H17973" s="0" t="str">
        <f aca="false" ca="false" dt2D="false" dtr="false" t="normal">RIGHT(E17973, 3)</f>
        <v>111</v>
      </c>
    </row>
    <row hidden="true" ht="15" outlineLevel="0" r="17974">
      <c r="A17974" s="3" t="n">
        <v>17973</v>
      </c>
      <c r="B17974" s="10" t="s">
        <v>35741</v>
      </c>
      <c r="C17974" s="10" t="s">
        <v>6114</v>
      </c>
      <c r="D17974" s="10" t="s">
        <v>35901</v>
      </c>
      <c r="E17974" s="11" t="n">
        <v>44502000106</v>
      </c>
      <c r="F17974" s="11" t="n">
        <v>685930</v>
      </c>
      <c r="G17974" s="10" t="s">
        <v>6117</v>
      </c>
      <c r="H17974" s="0" t="str">
        <f aca="false" ca="false" dt2D="false" dtr="false" t="normal">RIGHT(E17974, 3)</f>
        <v>106</v>
      </c>
    </row>
    <row hidden="true" ht="15" outlineLevel="0" r="17975">
      <c r="A17975" s="3" t="n">
        <v>17974</v>
      </c>
      <c r="B17975" s="10" t="s">
        <v>35695</v>
      </c>
      <c r="C17975" s="10" t="s">
        <v>320</v>
      </c>
      <c r="D17975" s="10" t="s">
        <v>35902</v>
      </c>
      <c r="E17975" s="11" t="n">
        <v>34626420116</v>
      </c>
      <c r="F17975" s="11" t="n">
        <v>157825</v>
      </c>
      <c r="G17975" s="10" t="s">
        <v>322</v>
      </c>
      <c r="H17975" s="0" t="str">
        <f aca="false" ca="false" dt2D="false" dtr="false" t="normal">RIGHT(E17975, 3)</f>
        <v>116</v>
      </c>
    </row>
    <row hidden="true" ht="15" outlineLevel="0" r="17976">
      <c r="A17976" s="3" t="n">
        <v>17975</v>
      </c>
      <c r="B17976" s="10" t="s">
        <v>35699</v>
      </c>
      <c r="C17976" s="10" t="s">
        <v>27</v>
      </c>
      <c r="D17976" s="10" t="s">
        <v>35903</v>
      </c>
      <c r="E17976" s="11" t="n">
        <v>36626408111</v>
      </c>
      <c r="F17976" s="11" t="n">
        <v>446147</v>
      </c>
      <c r="G17976" s="10" t="s">
        <v>30</v>
      </c>
      <c r="H17976" s="0" t="str">
        <f aca="false" ca="false" dt2D="false" dtr="false" t="normal">RIGHT(E17976, 3)</f>
        <v>111</v>
      </c>
    </row>
    <row hidden="true" ht="15" outlineLevel="0" r="17977">
      <c r="A17977" s="3" t="n">
        <v>17976</v>
      </c>
      <c r="B17977" s="10" t="s">
        <v>35741</v>
      </c>
      <c r="C17977" s="10" t="s">
        <v>44</v>
      </c>
      <c r="D17977" s="10" t="s">
        <v>35904</v>
      </c>
      <c r="E17977" s="11" t="n">
        <v>8628402101</v>
      </c>
      <c r="F17977" s="11" t="n">
        <v>682371</v>
      </c>
      <c r="G17977" s="10" t="s">
        <v>47</v>
      </c>
      <c r="H17977" s="0" t="str">
        <f aca="false" ca="false" dt2D="false" dtr="false" t="normal">RIGHT(E17977, 3)</f>
        <v>101</v>
      </c>
    </row>
    <row hidden="true" ht="15" outlineLevel="0" r="17978">
      <c r="A17978" s="3" t="n">
        <v>17977</v>
      </c>
      <c r="B17978" s="10" t="s">
        <v>35699</v>
      </c>
      <c r="C17978" s="10" t="s">
        <v>35</v>
      </c>
      <c r="D17978" s="10" t="s">
        <v>35905</v>
      </c>
      <c r="E17978" s="11" t="n">
        <v>80634404101</v>
      </c>
      <c r="F17978" s="11" t="n">
        <v>452368</v>
      </c>
      <c r="G17978" s="10" t="s">
        <v>38</v>
      </c>
      <c r="H17978" s="0" t="str">
        <f aca="false" ca="false" dt2D="false" dtr="false" t="normal">RIGHT(E17978, 3)</f>
        <v>101</v>
      </c>
    </row>
    <row hidden="true" ht="15" outlineLevel="0" r="17979">
      <c r="A17979" s="3" t="n">
        <v>17978</v>
      </c>
      <c r="B17979" s="10" t="s">
        <v>35710</v>
      </c>
      <c r="C17979" s="10" t="s">
        <v>898</v>
      </c>
      <c r="D17979" s="10" t="s">
        <v>35906</v>
      </c>
      <c r="E17979" s="11" t="n">
        <v>32522000139</v>
      </c>
      <c r="F17979" s="11" t="n">
        <v>652690</v>
      </c>
      <c r="G17979" s="10" t="s">
        <v>901</v>
      </c>
      <c r="H17979" s="0" t="str">
        <f aca="false" ca="false" dt2D="false" dtr="false" t="normal">RIGHT(E17979, 3)</f>
        <v>139</v>
      </c>
    </row>
    <row hidden="true" ht="15" outlineLevel="0" r="17980">
      <c r="A17980" s="3" t="n">
        <v>17979</v>
      </c>
      <c r="B17980" s="10" t="s">
        <v>35710</v>
      </c>
      <c r="C17980" s="10" t="s">
        <v>898</v>
      </c>
      <c r="D17980" s="10" t="s">
        <v>35907</v>
      </c>
      <c r="E17980" s="11" t="n">
        <v>32501000256</v>
      </c>
      <c r="F17980" s="11" t="n">
        <v>652691</v>
      </c>
      <c r="G17980" s="10" t="s">
        <v>901</v>
      </c>
      <c r="H17980" s="0" t="str">
        <f aca="false" ca="false" dt2D="false" dtr="false" t="normal">RIGHT(E17980, 3)</f>
        <v>256</v>
      </c>
    </row>
    <row hidden="true" ht="15" outlineLevel="0" r="17981">
      <c r="A17981" s="3" t="n">
        <v>17980</v>
      </c>
      <c r="B17981" s="10" t="s">
        <v>35695</v>
      </c>
      <c r="C17981" s="10" t="s">
        <v>1580</v>
      </c>
      <c r="D17981" s="10" t="s">
        <v>35908</v>
      </c>
      <c r="E17981" s="11" t="n">
        <v>38628404101</v>
      </c>
      <c r="F17981" s="11" t="n">
        <v>307203</v>
      </c>
      <c r="G17981" s="10" t="s">
        <v>1583</v>
      </c>
      <c r="H17981" s="0" t="str">
        <f aca="false" ca="false" dt2D="false" dtr="false" t="normal">RIGHT(E17981, 3)</f>
        <v>101</v>
      </c>
    </row>
    <row hidden="true" ht="15" outlineLevel="0" r="17982">
      <c r="A17982" s="3" t="n">
        <v>17981</v>
      </c>
      <c r="B17982" s="10" t="s">
        <v>35695</v>
      </c>
      <c r="C17982" s="10" t="s">
        <v>393</v>
      </c>
      <c r="D17982" s="10" t="s">
        <v>35909</v>
      </c>
      <c r="E17982" s="11" t="n">
        <v>20602408101</v>
      </c>
      <c r="F17982" s="11" t="n">
        <v>396234</v>
      </c>
      <c r="G17982" s="10" t="s">
        <v>396</v>
      </c>
      <c r="H17982" s="0" t="str">
        <f aca="false" ca="false" dt2D="false" dtr="false" t="normal">RIGHT(E17982, 3)</f>
        <v>101</v>
      </c>
    </row>
    <row outlineLevel="0" r="17983">
      <c r="A17983" s="3" t="n">
        <v>17982</v>
      </c>
      <c r="B17983" s="10" t="s">
        <v>35697</v>
      </c>
      <c r="C17983" s="10" t="s">
        <v>12</v>
      </c>
      <c r="D17983" s="10" t="s">
        <v>35910</v>
      </c>
      <c r="E17983" s="11" t="n">
        <v>3654404101</v>
      </c>
      <c r="F17983" s="11" t="n">
        <v>352117</v>
      </c>
      <c r="G17983" s="10" t="s">
        <v>15</v>
      </c>
      <c r="H17983" s="0" t="str">
        <f aca="false" ca="false" dt2D="false" dtr="false" t="normal">RIGHT(E17983, 3)</f>
        <v>101</v>
      </c>
    </row>
    <row outlineLevel="0" r="17984">
      <c r="A17984" s="3" t="n">
        <v>17983</v>
      </c>
      <c r="B17984" s="10" t="s">
        <v>35697</v>
      </c>
      <c r="C17984" s="10" t="s">
        <v>12</v>
      </c>
      <c r="D17984" s="10" t="s">
        <v>35911</v>
      </c>
      <c r="E17984" s="11" t="n">
        <v>3654404101</v>
      </c>
      <c r="F17984" s="11" t="n">
        <v>352118</v>
      </c>
      <c r="G17984" s="10" t="s">
        <v>15</v>
      </c>
      <c r="H17984" s="0" t="str">
        <f aca="false" ca="false" dt2D="false" dtr="false" t="normal">RIGHT(E17984, 3)</f>
        <v>101</v>
      </c>
    </row>
    <row hidden="true" ht="15" outlineLevel="0" r="17985">
      <c r="A17985" s="3" t="n">
        <v>17984</v>
      </c>
      <c r="B17985" s="10" t="s">
        <v>35695</v>
      </c>
      <c r="C17985" s="10" t="s">
        <v>68</v>
      </c>
      <c r="D17985" s="10" t="s">
        <v>35912</v>
      </c>
      <c r="E17985" s="11" t="n">
        <v>46744000121</v>
      </c>
      <c r="F17985" s="11" t="n">
        <v>143420</v>
      </c>
      <c r="G17985" s="10" t="s">
        <v>71</v>
      </c>
      <c r="H17985" s="0" t="str">
        <f aca="false" ca="false" dt2D="false" dtr="false" t="normal">RIGHT(E17985, 3)</f>
        <v>121</v>
      </c>
    </row>
    <row hidden="true" ht="15" outlineLevel="0" r="17986">
      <c r="A17986" s="3" t="n">
        <v>17985</v>
      </c>
      <c r="B17986" s="10" t="s">
        <v>35699</v>
      </c>
      <c r="C17986" s="10" t="s">
        <v>807</v>
      </c>
      <c r="D17986" s="10" t="s">
        <v>35913</v>
      </c>
      <c r="E17986" s="11" t="n">
        <v>56618402101</v>
      </c>
      <c r="F17986" s="11" t="n">
        <v>442321</v>
      </c>
      <c r="G17986" s="10" t="s">
        <v>810</v>
      </c>
      <c r="H17986" s="0" t="str">
        <f aca="false" ca="false" dt2D="false" dtr="false" t="normal">RIGHT(E17986, 3)</f>
        <v>101</v>
      </c>
    </row>
    <row hidden="true" ht="15" outlineLevel="0" r="17987">
      <c r="A17987" s="3" t="n">
        <v>17986</v>
      </c>
      <c r="B17987" s="10" t="s">
        <v>35719</v>
      </c>
      <c r="C17987" s="10" t="s">
        <v>266</v>
      </c>
      <c r="D17987" s="10" t="s">
        <v>35914</v>
      </c>
      <c r="E17987" s="11" t="n">
        <v>7512000106</v>
      </c>
      <c r="F17987" s="11" t="n">
        <v>356835</v>
      </c>
      <c r="G17987" s="10" t="s">
        <v>269</v>
      </c>
      <c r="H17987" s="0" t="str">
        <f aca="false" ca="false" dt2D="false" dtr="false" t="normal">RIGHT(E17987, 3)</f>
        <v>106</v>
      </c>
    </row>
    <row hidden="true" ht="15" outlineLevel="0" r="17988">
      <c r="A17988" s="3" t="n">
        <v>17987</v>
      </c>
      <c r="B17988" s="10" t="s">
        <v>35699</v>
      </c>
      <c r="C17988" s="10" t="s">
        <v>187</v>
      </c>
      <c r="D17988" s="10" t="s">
        <v>35915</v>
      </c>
      <c r="E17988" s="11" t="n">
        <v>73656440106</v>
      </c>
      <c r="F17988" s="11" t="n">
        <v>433409</v>
      </c>
      <c r="G17988" s="10" t="s">
        <v>190</v>
      </c>
      <c r="H17988" s="0" t="str">
        <f aca="false" ca="false" dt2D="false" dtr="false" t="normal">RIGHT(E17988, 3)</f>
        <v>106</v>
      </c>
    </row>
    <row outlineLevel="0" r="17989">
      <c r="A17989" s="3" t="n">
        <v>17988</v>
      </c>
      <c r="B17989" s="10" t="s">
        <v>35697</v>
      </c>
      <c r="C17989" s="10" t="s">
        <v>12</v>
      </c>
      <c r="D17989" s="10" t="s">
        <v>35916</v>
      </c>
      <c r="E17989" s="11" t="n">
        <v>3708000111</v>
      </c>
      <c r="F17989" s="11" t="n">
        <v>353485</v>
      </c>
      <c r="G17989" s="10" t="s">
        <v>15</v>
      </c>
      <c r="H17989" s="0" t="str">
        <f aca="false" ca="false" dt2D="false" dtr="false" t="normal">RIGHT(E17989, 3)</f>
        <v>111</v>
      </c>
    </row>
    <row hidden="true" ht="15" outlineLevel="0" r="17990">
      <c r="A17990" s="3" t="n">
        <v>17989</v>
      </c>
      <c r="B17990" s="10" t="s">
        <v>35695</v>
      </c>
      <c r="C17990" s="10" t="s">
        <v>462</v>
      </c>
      <c r="D17990" s="10" t="s">
        <v>35917</v>
      </c>
      <c r="E17990" s="11" t="n">
        <v>66544000368</v>
      </c>
      <c r="F17990" s="11" t="n">
        <v>214523</v>
      </c>
      <c r="G17990" s="10" t="s">
        <v>465</v>
      </c>
      <c r="H17990" s="0" t="str">
        <f aca="false" ca="false" dt2D="false" dtr="false" t="normal">RIGHT(E17990, 3)</f>
        <v>368</v>
      </c>
    </row>
    <row hidden="true" ht="15" outlineLevel="0" r="17991">
      <c r="A17991" s="3" t="n">
        <v>17990</v>
      </c>
      <c r="B17991" s="10" t="s">
        <v>35695</v>
      </c>
      <c r="C17991" s="10" t="s">
        <v>393</v>
      </c>
      <c r="D17991" s="10" t="s">
        <v>35918</v>
      </c>
      <c r="E17991" s="11" t="n">
        <v>20647410101</v>
      </c>
      <c r="F17991" s="11" t="n">
        <v>396602</v>
      </c>
      <c r="G17991" s="10" t="s">
        <v>396</v>
      </c>
      <c r="H17991" s="0" t="str">
        <f aca="false" ca="false" dt2D="false" dtr="false" t="normal">RIGHT(E17991, 3)</f>
        <v>101</v>
      </c>
    </row>
    <row hidden="true" ht="15" outlineLevel="0" r="17992">
      <c r="A17992" s="3" t="n">
        <v>17991</v>
      </c>
      <c r="B17992" s="12" t="s">
        <v>35741</v>
      </c>
      <c r="C17992" s="10" t="s">
        <v>22</v>
      </c>
      <c r="D17992" s="10" t="s">
        <v>35919</v>
      </c>
      <c r="E17992" s="11" t="n">
        <v>98631450101</v>
      </c>
      <c r="F17992" s="11" t="n">
        <v>678183</v>
      </c>
      <c r="G17992" s="10" t="s">
        <v>25</v>
      </c>
      <c r="H17992" s="0" t="str">
        <f aca="false" ca="false" dt2D="false" dtr="false" t="normal">RIGHT(E17992, 3)</f>
        <v>101</v>
      </c>
    </row>
    <row hidden="true" ht="15" outlineLevel="0" r="17993">
      <c r="A17993" s="3" t="n">
        <v>17992</v>
      </c>
      <c r="B17993" s="12" t="s">
        <v>35741</v>
      </c>
      <c r="C17993" s="10" t="s">
        <v>22</v>
      </c>
      <c r="D17993" s="10" t="s">
        <v>35920</v>
      </c>
      <c r="E17993" s="11" t="n">
        <v>98648420101</v>
      </c>
      <c r="F17993" s="11" t="n">
        <v>678285</v>
      </c>
      <c r="G17993" s="10" t="s">
        <v>25</v>
      </c>
      <c r="H17993" s="0" t="str">
        <f aca="false" ca="false" dt2D="false" dtr="false" t="normal">RIGHT(E17993, 3)</f>
        <v>101</v>
      </c>
    </row>
    <row hidden="true" ht="15" outlineLevel="0" r="17994">
      <c r="A17994" s="3" t="n">
        <v>17993</v>
      </c>
      <c r="B17994" s="10" t="s">
        <v>35699</v>
      </c>
      <c r="C17994" s="10" t="s">
        <v>35</v>
      </c>
      <c r="D17994" s="10" t="s">
        <v>35921</v>
      </c>
      <c r="E17994" s="11" t="n">
        <v>80659410101</v>
      </c>
      <c r="F17994" s="11" t="n">
        <v>452813</v>
      </c>
      <c r="G17994" s="10" t="s">
        <v>38</v>
      </c>
      <c r="H17994" s="0" t="str">
        <f aca="false" ca="false" dt2D="false" dtr="false" t="normal">RIGHT(E17994, 3)</f>
        <v>101</v>
      </c>
    </row>
    <row hidden="true" ht="15" outlineLevel="0" r="17995">
      <c r="A17995" s="3" t="n">
        <v>17994</v>
      </c>
      <c r="B17995" s="10" t="s">
        <v>35699</v>
      </c>
      <c r="C17995" s="10" t="s">
        <v>121</v>
      </c>
      <c r="D17995" s="10" t="s">
        <v>35922</v>
      </c>
      <c r="E17995" s="11" t="n">
        <v>53607407101</v>
      </c>
      <c r="F17995" s="11" t="n">
        <v>461710</v>
      </c>
      <c r="G17995" s="10" t="s">
        <v>124</v>
      </c>
      <c r="H17995" s="0" t="str">
        <f aca="false" ca="false" dt2D="false" dtr="false" t="normal">RIGHT(E17995, 3)</f>
        <v>101</v>
      </c>
    </row>
    <row hidden="true" ht="15" outlineLevel="0" r="17996">
      <c r="A17996" s="3" t="n">
        <v>17995</v>
      </c>
      <c r="B17996" s="10" t="s">
        <v>35695</v>
      </c>
      <c r="C17996" s="10" t="s">
        <v>486</v>
      </c>
      <c r="D17996" s="10" t="s">
        <v>35923</v>
      </c>
      <c r="E17996" s="11" t="n">
        <v>29606404101</v>
      </c>
      <c r="F17996" s="11" t="n">
        <v>249024</v>
      </c>
      <c r="G17996" s="10" t="s">
        <v>489</v>
      </c>
      <c r="H17996" s="0" t="str">
        <f aca="false" ca="false" dt2D="false" dtr="false" t="normal">RIGHT(E17996, 3)</f>
        <v>101</v>
      </c>
    </row>
    <row hidden="true" ht="15" outlineLevel="0" r="17997">
      <c r="A17997" s="3" t="n">
        <v>17996</v>
      </c>
      <c r="B17997" s="10" t="s">
        <v>35699</v>
      </c>
      <c r="C17997" s="10" t="s">
        <v>35</v>
      </c>
      <c r="D17997" s="10" t="s">
        <v>35924</v>
      </c>
      <c r="E17997" s="11" t="n">
        <v>80601410101</v>
      </c>
      <c r="F17997" s="11" t="n">
        <v>453620</v>
      </c>
      <c r="G17997" s="10" t="s">
        <v>38</v>
      </c>
      <c r="H17997" s="0" t="str">
        <f aca="false" ca="false" dt2D="false" dtr="false" t="normal">RIGHT(E17997, 3)</f>
        <v>101</v>
      </c>
    </row>
    <row hidden="true" ht="15" outlineLevel="0" r="17998">
      <c r="A17998" s="3" t="n">
        <v>17997</v>
      </c>
      <c r="B17998" s="12" t="s">
        <v>35710</v>
      </c>
      <c r="C17998" s="10" t="s">
        <v>351</v>
      </c>
      <c r="D17998" s="10" t="s">
        <v>35925</v>
      </c>
      <c r="E17998" s="11" t="n">
        <v>95608405101</v>
      </c>
      <c r="F17998" s="11" t="n">
        <v>655700</v>
      </c>
      <c r="G17998" s="10" t="s">
        <v>354</v>
      </c>
      <c r="H17998" s="0" t="str">
        <f aca="false" ca="false" dt2D="false" dtr="false" t="normal">RIGHT(E17998, 3)</f>
        <v>101</v>
      </c>
    </row>
    <row hidden="true" ht="15" outlineLevel="0" r="17999">
      <c r="A17999" s="3" t="n">
        <v>17998</v>
      </c>
      <c r="B17999" s="10" t="s">
        <v>35697</v>
      </c>
      <c r="C17999" s="10" t="s">
        <v>507</v>
      </c>
      <c r="D17999" s="10" t="s">
        <v>35926</v>
      </c>
      <c r="E17999" s="11" t="n">
        <v>12642460111</v>
      </c>
      <c r="F17999" s="11" t="n">
        <v>416465</v>
      </c>
      <c r="G17999" s="10" t="s">
        <v>510</v>
      </c>
      <c r="H17999" s="0" t="str">
        <f aca="false" ca="false" dt2D="false" dtr="false" t="normal">RIGHT(E17999, 3)</f>
        <v>111</v>
      </c>
    </row>
    <row hidden="true" ht="15" outlineLevel="0" r="18000">
      <c r="A18000" s="3" t="n">
        <v>17999</v>
      </c>
      <c r="B18000" s="10" t="s">
        <v>35719</v>
      </c>
      <c r="C18000" s="10" t="s">
        <v>35720</v>
      </c>
      <c r="D18000" s="10" t="s">
        <v>35927</v>
      </c>
      <c r="E18000" s="11" t="n">
        <v>96631404101</v>
      </c>
      <c r="F18000" s="11" t="n">
        <v>366703</v>
      </c>
      <c r="G18000" s="10" t="s">
        <v>443</v>
      </c>
      <c r="H18000" s="0" t="str">
        <f aca="false" ca="false" dt2D="false" dtr="false" t="normal">RIGHT(E18000, 3)</f>
        <v>101</v>
      </c>
    </row>
    <row hidden="true" ht="15" outlineLevel="0" r="18001">
      <c r="A18001" s="3" t="n">
        <v>18000</v>
      </c>
      <c r="B18001" s="10" t="s">
        <v>35695</v>
      </c>
      <c r="C18001" s="10" t="s">
        <v>68</v>
      </c>
      <c r="D18001" s="10" t="s">
        <v>35928</v>
      </c>
      <c r="E18001" s="11" t="n">
        <v>46547000496</v>
      </c>
      <c r="F18001" s="11" t="n">
        <v>140512</v>
      </c>
      <c r="G18001" s="10" t="s">
        <v>71</v>
      </c>
      <c r="H18001" s="0" t="str">
        <f aca="false" ca="false" dt2D="false" dtr="false" t="normal">RIGHT(E18001, 3)</f>
        <v>496</v>
      </c>
    </row>
    <row hidden="true" ht="15" outlineLevel="0" r="18002">
      <c r="A18002" s="3" t="n">
        <v>18001</v>
      </c>
      <c r="B18002" s="10" t="s">
        <v>35699</v>
      </c>
      <c r="C18002" s="10" t="s">
        <v>35</v>
      </c>
      <c r="D18002" s="10" t="s">
        <v>35929</v>
      </c>
      <c r="E18002" s="11" t="n">
        <v>80624407101</v>
      </c>
      <c r="F18002" s="11" t="n">
        <v>452315</v>
      </c>
      <c r="G18002" s="10" t="s">
        <v>38</v>
      </c>
      <c r="H18002" s="0" t="str">
        <f aca="false" ca="false" dt2D="false" dtr="false" t="normal">RIGHT(E18002, 3)</f>
        <v>101</v>
      </c>
    </row>
    <row hidden="true" ht="15" outlineLevel="0" r="18003">
      <c r="A18003" s="3" t="n">
        <v>18002</v>
      </c>
      <c r="B18003" s="10" t="s">
        <v>35699</v>
      </c>
      <c r="C18003" s="10" t="s">
        <v>35795</v>
      </c>
      <c r="D18003" s="10" t="s">
        <v>35930</v>
      </c>
      <c r="E18003" s="11" t="n">
        <v>94528000151</v>
      </c>
      <c r="F18003" s="11" t="n">
        <v>427831</v>
      </c>
      <c r="G18003" s="10" t="s">
        <v>170</v>
      </c>
      <c r="H18003" s="0" t="str">
        <f aca="false" ca="false" dt2D="false" dtr="false" t="normal">RIGHT(E18003, 3)</f>
        <v>151</v>
      </c>
    </row>
    <row hidden="true" ht="15" outlineLevel="0" r="18004">
      <c r="A18004" s="3" t="n">
        <v>18003</v>
      </c>
      <c r="B18004" s="10" t="s">
        <v>35710</v>
      </c>
      <c r="C18004" s="10" t="s">
        <v>898</v>
      </c>
      <c r="D18004" s="10" t="s">
        <v>35931</v>
      </c>
      <c r="E18004" s="11" t="n">
        <v>32519000631</v>
      </c>
      <c r="F18004" s="11" t="n">
        <v>654216</v>
      </c>
      <c r="G18004" s="10" t="s">
        <v>901</v>
      </c>
      <c r="H18004" s="0" t="str">
        <f aca="false" ca="false" dt2D="false" dtr="false" t="normal">RIGHT(E18004, 3)</f>
        <v>631</v>
      </c>
    </row>
    <row hidden="true" ht="15" outlineLevel="0" r="18005">
      <c r="A18005" s="3" t="n">
        <v>18004</v>
      </c>
      <c r="B18005" s="10" t="s">
        <v>35699</v>
      </c>
      <c r="C18005" s="10" t="s">
        <v>35</v>
      </c>
      <c r="D18005" s="10" t="s">
        <v>35932</v>
      </c>
      <c r="E18005" s="11" t="n">
        <v>80659430106</v>
      </c>
      <c r="F18005" s="11" t="n">
        <v>452822</v>
      </c>
      <c r="G18005" s="10" t="s">
        <v>38</v>
      </c>
      <c r="H18005" s="0" t="str">
        <f aca="false" ca="false" dt2D="false" dtr="false" t="normal">RIGHT(E18005, 3)</f>
        <v>106</v>
      </c>
    </row>
    <row hidden="true" ht="15" outlineLevel="0" r="18006">
      <c r="A18006" s="3" t="n">
        <v>18005</v>
      </c>
      <c r="B18006" s="10" t="s">
        <v>35699</v>
      </c>
      <c r="C18006" s="10" t="s">
        <v>807</v>
      </c>
      <c r="D18006" s="10" t="s">
        <v>35933</v>
      </c>
      <c r="E18006" s="11" t="n">
        <v>56651404101</v>
      </c>
      <c r="F18006" s="11" t="n">
        <v>442146</v>
      </c>
      <c r="G18006" s="10" t="s">
        <v>810</v>
      </c>
      <c r="H18006" s="0" t="str">
        <f aca="false" ca="false" dt2D="false" dtr="false" t="normal">RIGHT(E18006, 3)</f>
        <v>101</v>
      </c>
    </row>
    <row hidden="true" ht="15" outlineLevel="0" r="18007">
      <c r="A18007" s="3" t="n">
        <v>18006</v>
      </c>
      <c r="B18007" s="10" t="s">
        <v>35699</v>
      </c>
      <c r="C18007" s="10" t="s">
        <v>217</v>
      </c>
      <c r="D18007" s="10" t="s">
        <v>35934</v>
      </c>
      <c r="E18007" s="11" t="n">
        <v>92640404101</v>
      </c>
      <c r="F18007" s="11" t="n">
        <v>423725</v>
      </c>
      <c r="G18007" s="10" t="s">
        <v>220</v>
      </c>
      <c r="H18007" s="0" t="str">
        <f aca="false" ca="false" dt2D="false" dtr="false" t="normal">RIGHT(E18007, 3)</f>
        <v>101</v>
      </c>
    </row>
    <row hidden="true" ht="15" outlineLevel="0" r="18008">
      <c r="A18008" s="3" t="n">
        <v>18007</v>
      </c>
      <c r="B18008" s="10" t="s">
        <v>35695</v>
      </c>
      <c r="C18008" s="10" t="s">
        <v>934</v>
      </c>
      <c r="D18008" s="10" t="s">
        <v>35935</v>
      </c>
      <c r="E18008" s="11" t="n">
        <v>54625407101</v>
      </c>
      <c r="F18008" s="11" t="n">
        <v>303211</v>
      </c>
      <c r="G18008" s="10" t="s">
        <v>937</v>
      </c>
      <c r="H18008" s="0" t="str">
        <f aca="false" ca="false" dt2D="false" dtr="false" t="normal">RIGHT(E18008, 3)</f>
        <v>101</v>
      </c>
    </row>
    <row hidden="true" ht="15" outlineLevel="0" r="18009">
      <c r="A18009" s="3" t="n">
        <v>18008</v>
      </c>
      <c r="B18009" s="10" t="s">
        <v>35699</v>
      </c>
      <c r="C18009" s="10" t="s">
        <v>217</v>
      </c>
      <c r="D18009" s="10" t="s">
        <v>35936</v>
      </c>
      <c r="E18009" s="11" t="n">
        <v>92605411101</v>
      </c>
      <c r="F18009" s="11" t="n">
        <v>423737</v>
      </c>
      <c r="G18009" s="10" t="s">
        <v>220</v>
      </c>
      <c r="H18009" s="0" t="str">
        <f aca="false" ca="false" dt2D="false" dtr="false" t="normal">RIGHT(E18009, 3)</f>
        <v>101</v>
      </c>
    </row>
    <row hidden="true" ht="15" outlineLevel="0" r="18010">
      <c r="A18010" s="3" t="n">
        <v>18009</v>
      </c>
      <c r="B18010" s="12" t="s">
        <v>35699</v>
      </c>
      <c r="C18010" s="10" t="s">
        <v>547</v>
      </c>
      <c r="D18010" s="10" t="s">
        <v>35937</v>
      </c>
      <c r="E18010" s="11" t="n">
        <v>89607412101</v>
      </c>
      <c r="F18010" s="11" t="n">
        <v>431806</v>
      </c>
      <c r="G18010" s="10" t="s">
        <v>550</v>
      </c>
      <c r="H18010" s="0" t="str">
        <f aca="false" ca="false" dt2D="false" dtr="false" t="normal">RIGHT(E18010, 3)</f>
        <v>101</v>
      </c>
    </row>
    <row hidden="true" ht="15" outlineLevel="0" r="18011">
      <c r="A18011" s="3" t="n">
        <v>18010</v>
      </c>
      <c r="B18011" s="10" t="s">
        <v>35719</v>
      </c>
      <c r="C18011" s="10" t="s">
        <v>35731</v>
      </c>
      <c r="D18011" s="10" t="s">
        <v>35938</v>
      </c>
      <c r="E18011" s="11" t="n">
        <v>83630410101</v>
      </c>
      <c r="F18011" s="11" t="n">
        <v>361821</v>
      </c>
      <c r="G18011" s="10" t="s">
        <v>3368</v>
      </c>
      <c r="H18011" s="0" t="str">
        <f aca="false" ca="false" dt2D="false" dtr="false" t="normal">RIGHT(E18011, 3)</f>
        <v>101</v>
      </c>
    </row>
    <row hidden="true" ht="15" outlineLevel="0" r="18012">
      <c r="A18012" s="3" t="n">
        <v>18011</v>
      </c>
      <c r="B18012" s="10" t="s">
        <v>35695</v>
      </c>
      <c r="C18012" s="10" t="s">
        <v>918</v>
      </c>
      <c r="D18012" s="10" t="s">
        <v>35939</v>
      </c>
      <c r="E18012" s="11" t="n">
        <v>28532000113</v>
      </c>
      <c r="F18012" s="11" t="n">
        <v>171671</v>
      </c>
      <c r="G18012" s="10" t="s">
        <v>921</v>
      </c>
      <c r="H18012" s="0" t="str">
        <f aca="false" ca="false" dt2D="false" dtr="false" t="normal">RIGHT(E18012, 3)</f>
        <v>113</v>
      </c>
    </row>
    <row hidden="true" ht="15" outlineLevel="0" r="18013">
      <c r="A18013" s="3" t="n">
        <v>18012</v>
      </c>
      <c r="B18013" s="10" t="s">
        <v>35710</v>
      </c>
      <c r="C18013" s="10" t="s">
        <v>183</v>
      </c>
      <c r="D18013" s="10" t="s">
        <v>35940</v>
      </c>
      <c r="E18013" s="11" t="n">
        <v>25638440101</v>
      </c>
      <c r="F18013" s="11" t="n">
        <v>665247</v>
      </c>
      <c r="G18013" s="10" t="s">
        <v>186</v>
      </c>
      <c r="H18013" s="0" t="str">
        <f aca="false" ca="false" dt2D="false" dtr="false" t="normal">RIGHT(E18013, 3)</f>
        <v>101</v>
      </c>
    </row>
    <row hidden="true" ht="15" outlineLevel="0" r="18014">
      <c r="A18014" s="3" t="n">
        <v>18013</v>
      </c>
      <c r="B18014" s="10" t="s">
        <v>35695</v>
      </c>
      <c r="C18014" s="10" t="s">
        <v>1580</v>
      </c>
      <c r="D18014" s="10" t="s">
        <v>35941</v>
      </c>
      <c r="E18014" s="11" t="n">
        <v>38638408176</v>
      </c>
      <c r="F18014" s="11" t="n">
        <v>306113</v>
      </c>
      <c r="G18014" s="10" t="s">
        <v>1583</v>
      </c>
      <c r="H18014" s="0" t="str">
        <f aca="false" ca="false" dt2D="false" dtr="false" t="normal">RIGHT(E18014, 3)</f>
        <v>176</v>
      </c>
    </row>
    <row hidden="true" ht="15" outlineLevel="0" r="18015">
      <c r="A18015" s="3" t="n">
        <v>18014</v>
      </c>
      <c r="B18015" s="10" t="s">
        <v>35695</v>
      </c>
      <c r="C18015" s="10" t="s">
        <v>1462</v>
      </c>
      <c r="D18015" s="10" t="s">
        <v>35942</v>
      </c>
      <c r="E18015" s="11" t="n">
        <v>68530000222</v>
      </c>
      <c r="F18015" s="11" t="n">
        <v>393536</v>
      </c>
      <c r="G18015" s="10" t="s">
        <v>1465</v>
      </c>
      <c r="H18015" s="0" t="str">
        <f aca="false" ca="false" dt2D="false" dtr="false" t="normal">RIGHT(E18015, 3)</f>
        <v>222</v>
      </c>
    </row>
    <row hidden="true" ht="15" outlineLevel="0" r="18016">
      <c r="A18016" s="3" t="n">
        <v>18015</v>
      </c>
      <c r="B18016" s="10" t="s">
        <v>35746</v>
      </c>
      <c r="C18016" s="10" t="s">
        <v>755</v>
      </c>
      <c r="D18016" s="10" t="s">
        <v>35943</v>
      </c>
      <c r="E18016" s="11" t="n">
        <v>65505000141</v>
      </c>
      <c r="F18016" s="11" t="n">
        <v>623242</v>
      </c>
      <c r="G18016" s="10" t="s">
        <v>758</v>
      </c>
      <c r="H18016" s="0" t="str">
        <f aca="false" ca="false" dt2D="false" dtr="false" t="normal">RIGHT(E18016, 3)</f>
        <v>141</v>
      </c>
    </row>
    <row hidden="true" ht="15" outlineLevel="0" r="18017">
      <c r="A18017" s="3" t="n">
        <v>18016</v>
      </c>
      <c r="B18017" s="10" t="s">
        <v>35695</v>
      </c>
      <c r="C18017" s="10" t="s">
        <v>486</v>
      </c>
      <c r="D18017" s="10" t="s">
        <v>35944</v>
      </c>
      <c r="E18017" s="11" t="n">
        <v>29632404101</v>
      </c>
      <c r="F18017" s="11" t="n">
        <v>249122</v>
      </c>
      <c r="G18017" s="10" t="s">
        <v>489</v>
      </c>
      <c r="H18017" s="0" t="str">
        <f aca="false" ca="false" dt2D="false" dtr="false" t="normal">RIGHT(E18017, 3)</f>
        <v>101</v>
      </c>
    </row>
    <row hidden="true" ht="15" outlineLevel="0" r="18018">
      <c r="A18018" s="3" t="n">
        <v>18017</v>
      </c>
      <c r="B18018" s="10" t="s">
        <v>35699</v>
      </c>
      <c r="C18018" s="10" t="s">
        <v>35</v>
      </c>
      <c r="D18018" s="10" t="s">
        <v>35945</v>
      </c>
      <c r="E18018" s="11" t="n">
        <v>80607404101</v>
      </c>
      <c r="F18018" s="11" t="n">
        <v>452658</v>
      </c>
      <c r="G18018" s="10" t="s">
        <v>38</v>
      </c>
      <c r="H18018" s="0" t="str">
        <f aca="false" ca="false" dt2D="false" dtr="false" t="normal">RIGHT(E18018, 3)</f>
        <v>101</v>
      </c>
    </row>
    <row hidden="true" ht="15" outlineLevel="0" r="18019">
      <c r="A18019" s="3" t="n">
        <v>18018</v>
      </c>
      <c r="B18019" s="10" t="s">
        <v>35699</v>
      </c>
      <c r="C18019" s="10" t="s">
        <v>1174</v>
      </c>
      <c r="D18019" s="10" t="s">
        <v>35946</v>
      </c>
      <c r="E18019" s="11" t="n">
        <v>63621408101</v>
      </c>
      <c r="F18019" s="11" t="n">
        <v>412461</v>
      </c>
      <c r="G18019" s="10" t="s">
        <v>1177</v>
      </c>
      <c r="H18019" s="0" t="str">
        <f aca="false" ca="false" dt2D="false" dtr="false" t="normal">RIGHT(E18019, 3)</f>
        <v>101</v>
      </c>
    </row>
    <row hidden="true" ht="15" outlineLevel="0" r="18020">
      <c r="A18020" s="3" t="n">
        <v>18019</v>
      </c>
      <c r="B18020" s="10" t="s">
        <v>35710</v>
      </c>
      <c r="C18020" s="10" t="s">
        <v>207</v>
      </c>
      <c r="D18020" s="10" t="s">
        <v>35947</v>
      </c>
      <c r="E18020" s="11" t="n">
        <v>50606402101</v>
      </c>
      <c r="F18020" s="11" t="n">
        <v>633351</v>
      </c>
      <c r="G18020" s="10" t="s">
        <v>210</v>
      </c>
      <c r="H18020" s="0" t="str">
        <f aca="false" ca="false" dt2D="false" dtr="false" t="normal">RIGHT(E18020, 3)</f>
        <v>101</v>
      </c>
    </row>
    <row hidden="true" ht="15" outlineLevel="0" r="18021">
      <c r="A18021" s="3" t="n">
        <v>18020</v>
      </c>
      <c r="B18021" s="10" t="s">
        <v>35741</v>
      </c>
      <c r="C18021" s="10" t="s">
        <v>72</v>
      </c>
      <c r="D18021" s="10" t="s">
        <v>35948</v>
      </c>
      <c r="E18021" s="11" t="n">
        <v>30827402101</v>
      </c>
      <c r="F18021" s="11" t="n">
        <v>688815</v>
      </c>
      <c r="G18021" s="10" t="s">
        <v>75</v>
      </c>
      <c r="H18021" s="0" t="str">
        <f aca="false" ca="false" dt2D="false" dtr="false" t="normal">RIGHT(E18021, 3)</f>
        <v>101</v>
      </c>
    </row>
    <row hidden="true" ht="15" outlineLevel="0" r="18022">
      <c r="A18022" s="3" t="n">
        <v>18021</v>
      </c>
      <c r="B18022" s="10" t="s">
        <v>35719</v>
      </c>
      <c r="C18022" s="10" t="s">
        <v>266</v>
      </c>
      <c r="D18022" s="10" t="s">
        <v>35949</v>
      </c>
      <c r="E18022" s="11" t="n">
        <v>7541000196</v>
      </c>
      <c r="F18022" s="11" t="n">
        <v>356890</v>
      </c>
      <c r="G18022" s="10" t="s">
        <v>269</v>
      </c>
      <c r="H18022" s="0" t="str">
        <f aca="false" ca="false" dt2D="false" dtr="false" t="normal">RIGHT(E18022, 3)</f>
        <v>196</v>
      </c>
    </row>
    <row hidden="true" ht="15" outlineLevel="0" r="18023">
      <c r="A18023" s="3" t="n">
        <v>18022</v>
      </c>
      <c r="B18023" s="10" t="s">
        <v>35719</v>
      </c>
      <c r="C18023" s="10" t="s">
        <v>266</v>
      </c>
      <c r="D18023" s="10" t="s">
        <v>35950</v>
      </c>
      <c r="E18023" s="11" t="n">
        <v>7541000196</v>
      </c>
      <c r="F18023" s="11" t="n">
        <v>356891</v>
      </c>
      <c r="G18023" s="10" t="s">
        <v>269</v>
      </c>
      <c r="H18023" s="0" t="str">
        <f aca="false" ca="false" dt2D="false" dtr="false" t="normal">RIGHT(E18023, 3)</f>
        <v>196</v>
      </c>
    </row>
    <row hidden="true" ht="15" outlineLevel="0" r="18024">
      <c r="A18024" s="3" t="n">
        <v>18023</v>
      </c>
      <c r="B18024" s="12" t="s">
        <v>35719</v>
      </c>
      <c r="C18024" s="10" t="s">
        <v>109</v>
      </c>
      <c r="D18024" s="10" t="s">
        <v>35951</v>
      </c>
      <c r="E18024" s="11" t="n">
        <v>82655415101</v>
      </c>
      <c r="F18024" s="11" t="n">
        <v>368683</v>
      </c>
      <c r="G18024" s="10" t="s">
        <v>112</v>
      </c>
      <c r="H18024" s="0" t="str">
        <f aca="false" ca="false" dt2D="false" dtr="false" t="normal">RIGHT(E18024, 3)</f>
        <v>101</v>
      </c>
    </row>
    <row hidden="true" ht="15" outlineLevel="0" r="18025">
      <c r="A18025" s="3" t="n">
        <v>18024</v>
      </c>
      <c r="B18025" s="10" t="s">
        <v>35699</v>
      </c>
      <c r="C18025" s="10" t="s">
        <v>35</v>
      </c>
      <c r="D18025" s="10" t="s">
        <v>35952</v>
      </c>
      <c r="E18025" s="11" t="n">
        <v>80610404111</v>
      </c>
      <c r="F18025" s="11" t="n">
        <v>452585</v>
      </c>
      <c r="G18025" s="10" t="s">
        <v>38</v>
      </c>
      <c r="H18025" s="0" t="str">
        <f aca="false" ca="false" dt2D="false" dtr="false" t="normal">RIGHT(E18025, 3)</f>
        <v>111</v>
      </c>
    </row>
    <row hidden="true" ht="15" outlineLevel="0" r="18026">
      <c r="A18026" s="3" t="n">
        <v>18025</v>
      </c>
      <c r="B18026" s="10" t="s">
        <v>35699</v>
      </c>
      <c r="C18026" s="10" t="s">
        <v>217</v>
      </c>
      <c r="D18026" s="10" t="s">
        <v>35953</v>
      </c>
      <c r="E18026" s="11" t="n">
        <v>92612480101</v>
      </c>
      <c r="F18026" s="11" t="n">
        <v>422039</v>
      </c>
      <c r="G18026" s="10" t="s">
        <v>220</v>
      </c>
      <c r="H18026" s="0" t="str">
        <f aca="false" ca="false" dt2D="false" dtr="false" t="normal">RIGHT(E18026, 3)</f>
        <v>101</v>
      </c>
    </row>
    <row hidden="true" ht="15" outlineLevel="0" r="18027">
      <c r="A18027" s="3" t="n">
        <v>18026</v>
      </c>
      <c r="B18027" s="10" t="s">
        <v>35695</v>
      </c>
      <c r="C18027" s="10" t="s">
        <v>68</v>
      </c>
      <c r="D18027" s="10" t="s">
        <v>35954</v>
      </c>
      <c r="E18027" s="11" t="n">
        <v>46710000121</v>
      </c>
      <c r="F18027" s="11" t="n">
        <v>140231</v>
      </c>
      <c r="G18027" s="10" t="s">
        <v>71</v>
      </c>
      <c r="H18027" s="0" t="str">
        <f aca="false" ca="false" dt2D="false" dtr="false" t="normal">RIGHT(E18027, 3)</f>
        <v>121</v>
      </c>
    </row>
    <row hidden="true" ht="15" outlineLevel="0" r="18028">
      <c r="A18028" s="3" t="n">
        <v>18027</v>
      </c>
      <c r="B18028" s="10" t="s">
        <v>35695</v>
      </c>
      <c r="C18028" s="10" t="s">
        <v>320</v>
      </c>
      <c r="D18028" s="10" t="s">
        <v>35955</v>
      </c>
      <c r="E18028" s="11" t="n">
        <v>34626412131</v>
      </c>
      <c r="F18028" s="11" t="n">
        <v>157830</v>
      </c>
      <c r="G18028" s="10" t="s">
        <v>322</v>
      </c>
      <c r="H18028" s="0" t="str">
        <f aca="false" ca="false" dt2D="false" dtr="false" t="normal">RIGHT(E18028, 3)</f>
        <v>131</v>
      </c>
    </row>
    <row hidden="true" ht="15" outlineLevel="0" r="18029">
      <c r="A18029" s="3" t="n">
        <v>18028</v>
      </c>
      <c r="B18029" s="10" t="s">
        <v>35695</v>
      </c>
      <c r="C18029" s="10" t="s">
        <v>1198</v>
      </c>
      <c r="D18029" s="10" t="s">
        <v>35956</v>
      </c>
      <c r="E18029" s="11" t="n">
        <v>42542000153</v>
      </c>
      <c r="F18029" s="11" t="n">
        <v>399700</v>
      </c>
      <c r="G18029" s="10" t="s">
        <v>1201</v>
      </c>
      <c r="H18029" s="0" t="str">
        <f aca="false" ca="false" dt2D="false" dtr="false" t="normal">RIGHT(E18029, 3)</f>
        <v>153</v>
      </c>
    </row>
    <row hidden="true" ht="15" outlineLevel="0" r="18030">
      <c r="A18030" s="3" t="n">
        <v>18029</v>
      </c>
      <c r="B18030" s="12" t="s">
        <v>35719</v>
      </c>
      <c r="C18030" s="10" t="s">
        <v>109</v>
      </c>
      <c r="D18030" s="10" t="s">
        <v>35957</v>
      </c>
      <c r="E18030" s="11" t="n">
        <v>82607410101</v>
      </c>
      <c r="F18030" s="11" t="n">
        <v>368060</v>
      </c>
      <c r="G18030" s="10" t="s">
        <v>112</v>
      </c>
      <c r="H18030" s="0" t="str">
        <f aca="false" ca="false" dt2D="false" dtr="false" t="normal">RIGHT(E18030, 3)</f>
        <v>101</v>
      </c>
    </row>
    <row hidden="true" ht="15" outlineLevel="0" r="18031">
      <c r="A18031" s="3" t="n">
        <v>18030</v>
      </c>
      <c r="B18031" s="10" t="s">
        <v>35699</v>
      </c>
      <c r="C18031" s="10" t="s">
        <v>35795</v>
      </c>
      <c r="D18031" s="10" t="s">
        <v>35958</v>
      </c>
      <c r="E18031" s="11" t="n">
        <v>94516000106</v>
      </c>
      <c r="F18031" s="11" t="n">
        <v>427004</v>
      </c>
      <c r="G18031" s="10" t="s">
        <v>170</v>
      </c>
      <c r="H18031" s="0" t="str">
        <f aca="false" ca="false" dt2D="false" dtr="false" t="normal">RIGHT(E18031, 3)</f>
        <v>106</v>
      </c>
    </row>
    <row hidden="true" ht="15" outlineLevel="0" r="18032">
      <c r="A18032" s="3" t="n">
        <v>18031</v>
      </c>
      <c r="B18032" s="10" t="s">
        <v>35699</v>
      </c>
      <c r="C18032" s="10" t="s">
        <v>48</v>
      </c>
      <c r="D18032" s="10" t="s">
        <v>35959</v>
      </c>
      <c r="E18032" s="11" t="n">
        <v>22721000106</v>
      </c>
      <c r="F18032" s="11" t="n">
        <v>606040</v>
      </c>
      <c r="G18032" s="10" t="s">
        <v>51</v>
      </c>
      <c r="H18032" s="0" t="str">
        <f aca="false" ca="false" dt2D="false" dtr="false" t="normal">RIGHT(E18032, 3)</f>
        <v>106</v>
      </c>
    </row>
    <row outlineLevel="0" r="18033">
      <c r="A18033" s="3" t="n">
        <v>18032</v>
      </c>
      <c r="B18033" s="10" t="s">
        <v>35697</v>
      </c>
      <c r="C18033" s="10" t="s">
        <v>12</v>
      </c>
      <c r="D18033" s="10" t="s">
        <v>35960</v>
      </c>
      <c r="E18033" s="11" t="n">
        <v>3621422101</v>
      </c>
      <c r="F18033" s="11" t="n">
        <v>353162</v>
      </c>
      <c r="G18033" s="10" t="s">
        <v>15</v>
      </c>
      <c r="H18033" s="0" t="str">
        <f aca="false" ca="false" dt2D="false" dtr="false" t="normal">RIGHT(E18033, 3)</f>
        <v>101</v>
      </c>
    </row>
    <row hidden="true" ht="15" outlineLevel="0" r="18034">
      <c r="A18034" s="3" t="n">
        <v>18033</v>
      </c>
      <c r="B18034" s="10" t="s">
        <v>35695</v>
      </c>
      <c r="C18034" s="10" t="s">
        <v>393</v>
      </c>
      <c r="D18034" s="10" t="s">
        <v>35961</v>
      </c>
      <c r="E18034" s="11" t="n">
        <v>20633408106</v>
      </c>
      <c r="F18034" s="11" t="n">
        <v>396457</v>
      </c>
      <c r="G18034" s="10" t="s">
        <v>396</v>
      </c>
      <c r="H18034" s="0" t="str">
        <f aca="false" ca="false" dt2D="false" dtr="false" t="normal">RIGHT(E18034, 3)</f>
        <v>106</v>
      </c>
    </row>
    <row hidden="true" ht="15" outlineLevel="0" r="18035">
      <c r="A18035" s="3" t="n">
        <v>18034</v>
      </c>
      <c r="B18035" s="10" t="s">
        <v>35741</v>
      </c>
      <c r="C18035" s="10" t="s">
        <v>585</v>
      </c>
      <c r="D18035" s="10" t="s">
        <v>35962</v>
      </c>
      <c r="E18035" s="11" t="n">
        <v>99610405101</v>
      </c>
      <c r="F18035" s="11" t="n">
        <v>679363</v>
      </c>
      <c r="G18035" s="10" t="s">
        <v>588</v>
      </c>
      <c r="H18035" s="0" t="str">
        <f aca="false" ca="false" dt2D="false" dtr="false" t="normal">RIGHT(E18035, 3)</f>
        <v>101</v>
      </c>
    </row>
    <row hidden="true" ht="15" outlineLevel="0" r="18036">
      <c r="A18036" s="3" t="n">
        <v>18035</v>
      </c>
      <c r="B18036" s="10" t="s">
        <v>35719</v>
      </c>
      <c r="C18036" s="10" t="s">
        <v>35731</v>
      </c>
      <c r="D18036" s="10" t="s">
        <v>35963</v>
      </c>
      <c r="E18036" s="11" t="n">
        <v>83630420101</v>
      </c>
      <c r="F18036" s="11" t="n">
        <v>361810</v>
      </c>
      <c r="G18036" s="10" t="s">
        <v>3368</v>
      </c>
      <c r="H18036" s="0" t="str">
        <f aca="false" ca="false" dt2D="false" dtr="false" t="normal">RIGHT(E18036, 3)</f>
        <v>101</v>
      </c>
    </row>
    <row hidden="true" ht="15" outlineLevel="0" r="18037">
      <c r="A18037" s="3" t="n">
        <v>18036</v>
      </c>
      <c r="B18037" s="12" t="s">
        <v>35741</v>
      </c>
      <c r="C18037" s="10" t="s">
        <v>22</v>
      </c>
      <c r="D18037" s="10" t="s">
        <v>35964</v>
      </c>
      <c r="E18037" s="11" t="n">
        <v>98614467101</v>
      </c>
      <c r="F18037" s="11" t="n">
        <v>678244</v>
      </c>
      <c r="G18037" s="10" t="s">
        <v>25</v>
      </c>
      <c r="H18037" s="0" t="str">
        <f aca="false" ca="false" dt2D="false" dtr="false" t="normal">RIGHT(E18037, 3)</f>
        <v>101</v>
      </c>
    </row>
    <row hidden="true" ht="15" outlineLevel="0" r="18038">
      <c r="A18038" s="3" t="n">
        <v>18037</v>
      </c>
      <c r="B18038" s="10" t="s">
        <v>35699</v>
      </c>
      <c r="C18038" s="10" t="s">
        <v>217</v>
      </c>
      <c r="D18038" s="10" t="s">
        <v>35965</v>
      </c>
      <c r="E18038" s="11" t="n">
        <v>92629405101</v>
      </c>
      <c r="F18038" s="11" t="n">
        <v>422332</v>
      </c>
      <c r="G18038" s="10" t="s">
        <v>220</v>
      </c>
      <c r="H18038" s="0" t="str">
        <f aca="false" ca="false" dt2D="false" dtr="false" t="normal">RIGHT(E18038, 3)</f>
        <v>101</v>
      </c>
    </row>
    <row hidden="true" ht="15" outlineLevel="0" r="18039">
      <c r="A18039" s="3" t="n">
        <v>18038</v>
      </c>
      <c r="B18039" s="10" t="s">
        <v>35697</v>
      </c>
      <c r="C18039" s="10" t="s">
        <v>8</v>
      </c>
      <c r="D18039" s="10" t="s">
        <v>35966</v>
      </c>
      <c r="E18039" s="11" t="n">
        <v>60605405101</v>
      </c>
      <c r="F18039" s="11" t="n">
        <v>346610</v>
      </c>
      <c r="G18039" s="10" t="s">
        <v>11</v>
      </c>
      <c r="H18039" s="0" t="str">
        <f aca="false" ca="false" dt2D="false" dtr="false" t="normal">RIGHT(E18039, 3)</f>
        <v>101</v>
      </c>
    </row>
    <row hidden="true" ht="15" outlineLevel="0" r="18040">
      <c r="A18040" s="3" t="n">
        <v>18039</v>
      </c>
      <c r="B18040" s="10" t="s">
        <v>35697</v>
      </c>
      <c r="C18040" s="10" t="s">
        <v>8</v>
      </c>
      <c r="D18040" s="10" t="s">
        <v>35967</v>
      </c>
      <c r="E18040" s="11" t="n">
        <v>60605405101</v>
      </c>
      <c r="F18040" s="11" t="n">
        <v>346611</v>
      </c>
      <c r="G18040" s="10" t="s">
        <v>11</v>
      </c>
      <c r="H18040" s="0" t="str">
        <f aca="false" ca="false" dt2D="false" dtr="false" t="normal">RIGHT(E18040, 3)</f>
        <v>101</v>
      </c>
    </row>
    <row hidden="true" ht="15" outlineLevel="0" r="18041">
      <c r="A18041" s="3" t="n">
        <v>18040</v>
      </c>
      <c r="B18041" s="10" t="s">
        <v>35699</v>
      </c>
      <c r="C18041" s="10" t="s">
        <v>35795</v>
      </c>
      <c r="D18041" s="10" t="s">
        <v>35968</v>
      </c>
      <c r="E18041" s="11" t="n">
        <v>94533000126</v>
      </c>
      <c r="F18041" s="11" t="n">
        <v>427828</v>
      </c>
      <c r="G18041" s="10" t="s">
        <v>170</v>
      </c>
      <c r="H18041" s="0" t="str">
        <f aca="false" ca="false" dt2D="false" dtr="false" t="normal">RIGHT(E18041, 3)</f>
        <v>126</v>
      </c>
    </row>
    <row hidden="true" ht="15" outlineLevel="0" r="18042">
      <c r="A18042" s="3" t="n">
        <v>18041</v>
      </c>
      <c r="B18042" s="10" t="s">
        <v>35699</v>
      </c>
      <c r="C18042" s="10" t="s">
        <v>27</v>
      </c>
      <c r="D18042" s="10" t="s">
        <v>35969</v>
      </c>
      <c r="E18042" s="11" t="n">
        <v>36616408106</v>
      </c>
      <c r="F18042" s="11" t="n">
        <v>446585</v>
      </c>
      <c r="G18042" s="10" t="s">
        <v>30</v>
      </c>
      <c r="H18042" s="0" t="str">
        <f aca="false" ca="false" dt2D="false" dtr="false" t="normal">RIGHT(E18042, 3)</f>
        <v>106</v>
      </c>
    </row>
    <row hidden="true" ht="15" outlineLevel="0" r="18043">
      <c r="A18043" s="3" t="n">
        <v>18042</v>
      </c>
      <c r="B18043" s="10" t="s">
        <v>35710</v>
      </c>
      <c r="C18043" s="10" t="s">
        <v>113</v>
      </c>
      <c r="D18043" s="10" t="s">
        <v>35970</v>
      </c>
      <c r="E18043" s="11" t="n">
        <v>1603407101</v>
      </c>
      <c r="F18043" s="11" t="n">
        <v>658510</v>
      </c>
      <c r="G18043" s="10" t="s">
        <v>116</v>
      </c>
      <c r="H18043" s="0" t="str">
        <f aca="false" ca="false" dt2D="false" dtr="false" t="normal">RIGHT(E18043, 3)</f>
        <v>101</v>
      </c>
    </row>
    <row hidden="true" ht="15" outlineLevel="0" r="18044">
      <c r="A18044" s="3" t="n">
        <v>18043</v>
      </c>
      <c r="B18044" s="10" t="s">
        <v>35695</v>
      </c>
      <c r="C18044" s="10" t="s">
        <v>918</v>
      </c>
      <c r="D18044" s="10" t="s">
        <v>35971</v>
      </c>
      <c r="E18044" s="11" t="n">
        <v>28516000151</v>
      </c>
      <c r="F18044" s="11" t="n">
        <v>172601</v>
      </c>
      <c r="G18044" s="10" t="s">
        <v>921</v>
      </c>
      <c r="H18044" s="0" t="str">
        <f aca="false" ca="false" dt2D="false" dtr="false" t="normal">RIGHT(E18044, 3)</f>
        <v>151</v>
      </c>
    </row>
    <row hidden="true" ht="15" outlineLevel="0" r="18045">
      <c r="A18045" s="3" t="n">
        <v>18044</v>
      </c>
      <c r="B18045" s="10" t="s">
        <v>35710</v>
      </c>
      <c r="C18045" s="10" t="s">
        <v>207</v>
      </c>
      <c r="D18045" s="10" t="s">
        <v>35972</v>
      </c>
      <c r="E18045" s="11" t="n">
        <v>50536000111</v>
      </c>
      <c r="F18045" s="11" t="n">
        <v>633578</v>
      </c>
      <c r="G18045" s="10" t="s">
        <v>210</v>
      </c>
      <c r="H18045" s="0" t="str">
        <f aca="false" ca="false" dt2D="false" dtr="false" t="normal">RIGHT(E18045, 3)</f>
        <v>111</v>
      </c>
    </row>
    <row hidden="true" ht="15" outlineLevel="0" r="18046">
      <c r="A18046" s="3" t="n">
        <v>18045</v>
      </c>
      <c r="B18046" s="10" t="s">
        <v>35741</v>
      </c>
      <c r="C18046" s="10" t="s">
        <v>44</v>
      </c>
      <c r="D18046" s="10" t="s">
        <v>35973</v>
      </c>
      <c r="E18046" s="11" t="n">
        <v>8624157106</v>
      </c>
      <c r="F18046" s="11" t="n">
        <v>682928</v>
      </c>
      <c r="G18046" s="10" t="s">
        <v>47</v>
      </c>
      <c r="H18046" s="0" t="str">
        <f aca="false" ca="false" dt2D="false" dtr="false" t="normal">RIGHT(E18046, 3)</f>
        <v>106</v>
      </c>
    </row>
    <row hidden="true" ht="15" outlineLevel="0" r="18047">
      <c r="A18047" s="3" t="n">
        <v>18046</v>
      </c>
      <c r="B18047" s="10" t="s">
        <v>35697</v>
      </c>
      <c r="C18047" s="10" t="s">
        <v>8</v>
      </c>
      <c r="D18047" s="10" t="s">
        <v>35974</v>
      </c>
      <c r="E18047" s="11" t="n">
        <v>60659405101</v>
      </c>
      <c r="F18047" s="11" t="n">
        <v>346260</v>
      </c>
      <c r="G18047" s="10" t="s">
        <v>11</v>
      </c>
      <c r="H18047" s="0" t="str">
        <f aca="false" ca="false" dt2D="false" dtr="false" t="normal">RIGHT(E18047, 3)</f>
        <v>101</v>
      </c>
    </row>
    <row hidden="true" ht="15" outlineLevel="0" r="18048">
      <c r="A18048" s="3" t="n">
        <v>18047</v>
      </c>
      <c r="B18048" s="10" t="s">
        <v>35710</v>
      </c>
      <c r="C18048" s="10" t="s">
        <v>408</v>
      </c>
      <c r="D18048" s="10" t="s">
        <v>35975</v>
      </c>
      <c r="E18048" s="11" t="n">
        <v>69628480106</v>
      </c>
      <c r="F18048" s="11" t="n">
        <v>636173</v>
      </c>
      <c r="G18048" s="10" t="s">
        <v>411</v>
      </c>
      <c r="H18048" s="0" t="str">
        <f aca="false" ca="false" dt2D="false" dtr="false" t="normal">RIGHT(E18048, 3)</f>
        <v>106</v>
      </c>
    </row>
    <row hidden="true" ht="15" outlineLevel="0" r="18049">
      <c r="A18049" s="3" t="n">
        <v>18048</v>
      </c>
      <c r="B18049" s="10" t="s">
        <v>35699</v>
      </c>
      <c r="C18049" s="10" t="s">
        <v>35</v>
      </c>
      <c r="D18049" s="10" t="s">
        <v>35976</v>
      </c>
      <c r="E18049" s="11" t="n">
        <v>80626406101</v>
      </c>
      <c r="F18049" s="11" t="n">
        <v>453392</v>
      </c>
      <c r="G18049" s="10" t="s">
        <v>38</v>
      </c>
      <c r="H18049" s="0" t="str">
        <f aca="false" ca="false" dt2D="false" dtr="false" t="normal">RIGHT(E18049, 3)</f>
        <v>101</v>
      </c>
    </row>
    <row hidden="true" ht="15" outlineLevel="0" r="18050">
      <c r="A18050" s="3" t="n">
        <v>18049</v>
      </c>
      <c r="B18050" s="10" t="s">
        <v>35699</v>
      </c>
      <c r="C18050" s="10" t="s">
        <v>35</v>
      </c>
      <c r="D18050" s="10" t="s">
        <v>35977</v>
      </c>
      <c r="E18050" s="11" t="n">
        <v>80645405101</v>
      </c>
      <c r="F18050" s="11" t="n">
        <v>452443</v>
      </c>
      <c r="G18050" s="10" t="s">
        <v>38</v>
      </c>
      <c r="H18050" s="0" t="str">
        <f aca="false" ca="false" dt2D="false" dtr="false" t="normal">RIGHT(E18050, 3)</f>
        <v>101</v>
      </c>
    </row>
    <row hidden="true" ht="15" outlineLevel="0" r="18051">
      <c r="A18051" s="3" t="n">
        <v>18050</v>
      </c>
      <c r="B18051" s="10" t="s">
        <v>35699</v>
      </c>
      <c r="C18051" s="10" t="s">
        <v>35</v>
      </c>
      <c r="D18051" s="10" t="s">
        <v>35978</v>
      </c>
      <c r="E18051" s="11" t="n">
        <v>80659415101</v>
      </c>
      <c r="F18051" s="11" t="n">
        <v>452824</v>
      </c>
      <c r="G18051" s="10" t="s">
        <v>38</v>
      </c>
      <c r="H18051" s="0" t="str">
        <f aca="false" ca="false" dt2D="false" dtr="false" t="normal">RIGHT(E18051, 3)</f>
        <v>101</v>
      </c>
    </row>
    <row hidden="true" ht="15" outlineLevel="0" r="18052">
      <c r="A18052" s="3" t="n">
        <v>18051</v>
      </c>
      <c r="B18052" s="10" t="s">
        <v>35699</v>
      </c>
      <c r="C18052" s="10" t="s">
        <v>35</v>
      </c>
      <c r="D18052" s="10" t="s">
        <v>35979</v>
      </c>
      <c r="E18052" s="11" t="n">
        <v>80631415126</v>
      </c>
      <c r="F18052" s="11" t="n">
        <v>453223</v>
      </c>
      <c r="G18052" s="10" t="s">
        <v>38</v>
      </c>
      <c r="H18052" s="0" t="str">
        <f aca="false" ca="false" dt2D="false" dtr="false" t="normal">RIGHT(E18052, 3)</f>
        <v>126</v>
      </c>
    </row>
    <row hidden="true" ht="15" outlineLevel="0" r="18053">
      <c r="A18053" s="3" t="n">
        <v>18052</v>
      </c>
      <c r="B18053" s="10" t="s">
        <v>35699</v>
      </c>
      <c r="C18053" s="10" t="s">
        <v>35707</v>
      </c>
      <c r="D18053" s="10" t="s">
        <v>35980</v>
      </c>
      <c r="E18053" s="11" t="n">
        <v>97519000216</v>
      </c>
      <c r="F18053" s="11" t="n">
        <v>429434</v>
      </c>
      <c r="G18053" s="10" t="s">
        <v>273</v>
      </c>
      <c r="H18053" s="0" t="str">
        <f aca="false" ca="false" dt2D="false" dtr="false" t="normal">RIGHT(E18053, 3)</f>
        <v>216</v>
      </c>
    </row>
    <row hidden="true" ht="15" outlineLevel="0" r="18054">
      <c r="A18054" s="3" t="n">
        <v>18053</v>
      </c>
      <c r="B18054" s="10" t="s">
        <v>35713</v>
      </c>
      <c r="C18054" s="10" t="s">
        <v>233</v>
      </c>
      <c r="D18054" s="10" t="s">
        <v>35981</v>
      </c>
      <c r="E18054" s="11" t="n">
        <v>19534000382</v>
      </c>
      <c r="F18054" s="11" t="n">
        <v>161471</v>
      </c>
      <c r="G18054" s="10" t="s">
        <v>236</v>
      </c>
      <c r="H18054" s="0" t="str">
        <f aca="false" ca="false" dt2D="false" dtr="false" t="normal">RIGHT(E18054, 3)</f>
        <v>382</v>
      </c>
    </row>
    <row hidden="true" ht="15" outlineLevel="0" r="18055">
      <c r="A18055" s="3" t="n">
        <v>18054</v>
      </c>
      <c r="B18055" s="10" t="s">
        <v>35710</v>
      </c>
      <c r="C18055" s="10" t="s">
        <v>207</v>
      </c>
      <c r="D18055" s="10" t="s">
        <v>35982</v>
      </c>
      <c r="E18055" s="11" t="n">
        <v>50606404101</v>
      </c>
      <c r="F18055" s="11" t="n">
        <v>633335</v>
      </c>
      <c r="G18055" s="10" t="s">
        <v>210</v>
      </c>
      <c r="H18055" s="0" t="str">
        <f aca="false" ca="false" dt2D="false" dtr="false" t="normal">RIGHT(E18055, 3)</f>
        <v>101</v>
      </c>
    </row>
    <row hidden="true" ht="15" outlineLevel="0" r="18056">
      <c r="A18056" s="3" t="n">
        <v>18055</v>
      </c>
      <c r="B18056" s="10" t="s">
        <v>35710</v>
      </c>
      <c r="C18056" s="10" t="s">
        <v>183</v>
      </c>
      <c r="D18056" s="10" t="s">
        <v>35983</v>
      </c>
      <c r="E18056" s="11" t="n">
        <v>25634420101</v>
      </c>
      <c r="F18056" s="11" t="n">
        <v>665921</v>
      </c>
      <c r="G18056" s="10" t="s">
        <v>186</v>
      </c>
      <c r="H18056" s="0" t="str">
        <f aca="false" ca="false" dt2D="false" dtr="false" t="normal">RIGHT(E18056, 3)</f>
        <v>101</v>
      </c>
    </row>
    <row hidden="true" ht="15" outlineLevel="0" r="18057">
      <c r="A18057" s="3" t="n">
        <v>18056</v>
      </c>
      <c r="B18057" s="10" t="s">
        <v>35746</v>
      </c>
      <c r="C18057" s="10" t="s">
        <v>755</v>
      </c>
      <c r="D18057" s="10" t="s">
        <v>35984</v>
      </c>
      <c r="E18057" s="11" t="n">
        <v>65608406101</v>
      </c>
      <c r="F18057" s="11" t="n">
        <v>623870</v>
      </c>
      <c r="G18057" s="10" t="s">
        <v>758</v>
      </c>
      <c r="H18057" s="0" t="str">
        <f aca="false" ca="false" dt2D="false" dtr="false" t="normal">RIGHT(E18057, 3)</f>
        <v>101</v>
      </c>
    </row>
    <row hidden="true" ht="15" outlineLevel="0" r="18058">
      <c r="A18058" s="3" t="n">
        <v>18057</v>
      </c>
      <c r="B18058" s="10" t="s">
        <v>35699</v>
      </c>
      <c r="C18058" s="10" t="s">
        <v>35</v>
      </c>
      <c r="D18058" s="10" t="s">
        <v>35985</v>
      </c>
      <c r="E18058" s="11" t="n">
        <v>80634416101</v>
      </c>
      <c r="F18058" s="11" t="n">
        <v>452381</v>
      </c>
      <c r="G18058" s="10" t="s">
        <v>38</v>
      </c>
      <c r="H18058" s="0" t="str">
        <f aca="false" ca="false" dt2D="false" dtr="false" t="normal">RIGHT(E18058, 3)</f>
        <v>101</v>
      </c>
    </row>
    <row hidden="true" ht="15" outlineLevel="0" r="18059">
      <c r="A18059" s="3" t="n">
        <v>18058</v>
      </c>
      <c r="B18059" s="10" t="s">
        <v>35699</v>
      </c>
      <c r="C18059" s="10" t="s">
        <v>217</v>
      </c>
      <c r="D18059" s="10" t="s">
        <v>35986</v>
      </c>
      <c r="E18059" s="11" t="n">
        <v>92633404101</v>
      </c>
      <c r="F18059" s="11" t="n">
        <v>422121</v>
      </c>
      <c r="G18059" s="10" t="s">
        <v>220</v>
      </c>
      <c r="H18059" s="0" t="str">
        <f aca="false" ca="false" dt2D="false" dtr="false" t="normal">RIGHT(E18059, 3)</f>
        <v>101</v>
      </c>
    </row>
    <row hidden="true" ht="15" outlineLevel="0" r="18060">
      <c r="A18060" s="3" t="n">
        <v>18059</v>
      </c>
      <c r="B18060" s="10" t="s">
        <v>35699</v>
      </c>
      <c r="C18060" s="10" t="s">
        <v>35</v>
      </c>
      <c r="D18060" s="10" t="s">
        <v>35987</v>
      </c>
      <c r="E18060" s="11" t="n">
        <v>80653455101</v>
      </c>
      <c r="F18060" s="11" t="n">
        <v>453743</v>
      </c>
      <c r="G18060" s="10" t="s">
        <v>38</v>
      </c>
      <c r="H18060" s="0" t="str">
        <f aca="false" ca="false" dt2D="false" dtr="false" t="normal">RIGHT(E18060, 3)</f>
        <v>101</v>
      </c>
    </row>
    <row hidden="true" ht="15" outlineLevel="0" r="18061">
      <c r="A18061" s="3" t="n">
        <v>18060</v>
      </c>
      <c r="B18061" s="10" t="s">
        <v>35699</v>
      </c>
      <c r="C18061" s="10" t="s">
        <v>35</v>
      </c>
      <c r="D18061" s="10" t="s">
        <v>35988</v>
      </c>
      <c r="E18061" s="11" t="n">
        <v>80640465101</v>
      </c>
      <c r="F18061" s="11" t="n">
        <v>452243</v>
      </c>
      <c r="G18061" s="10" t="s">
        <v>38</v>
      </c>
      <c r="H18061" s="0" t="str">
        <f aca="false" ca="false" dt2D="false" dtr="false" t="normal">RIGHT(E18061, 3)</f>
        <v>101</v>
      </c>
    </row>
    <row hidden="true" ht="15" outlineLevel="0" r="18062">
      <c r="A18062" s="3" t="n">
        <v>18061</v>
      </c>
      <c r="B18062" s="10" t="s">
        <v>35699</v>
      </c>
      <c r="C18062" s="10" t="s">
        <v>121</v>
      </c>
      <c r="D18062" s="10" t="s">
        <v>35989</v>
      </c>
      <c r="E18062" s="11" t="n">
        <v>53643404101</v>
      </c>
      <c r="F18062" s="11" t="n">
        <v>461674</v>
      </c>
      <c r="G18062" s="10" t="s">
        <v>124</v>
      </c>
      <c r="H18062" s="0" t="str">
        <f aca="false" ca="false" dt2D="false" dtr="false" t="normal">RIGHT(E18062, 3)</f>
        <v>101</v>
      </c>
    </row>
    <row hidden="true" ht="15" outlineLevel="0" r="18063">
      <c r="A18063" s="3" t="n">
        <v>18062</v>
      </c>
      <c r="B18063" s="10" t="s">
        <v>35699</v>
      </c>
      <c r="C18063" s="10" t="s">
        <v>35</v>
      </c>
      <c r="D18063" s="10" t="s">
        <v>35990</v>
      </c>
      <c r="E18063" s="11" t="n">
        <v>80607407101</v>
      </c>
      <c r="F18063" s="11" t="n">
        <v>452650</v>
      </c>
      <c r="G18063" s="10" t="s">
        <v>38</v>
      </c>
      <c r="H18063" s="0" t="str">
        <f aca="false" ca="false" dt2D="false" dtr="false" t="normal">RIGHT(E18063, 3)</f>
        <v>101</v>
      </c>
    </row>
    <row hidden="true" ht="15" outlineLevel="0" r="18064">
      <c r="A18064" s="3" t="n">
        <v>18063</v>
      </c>
      <c r="B18064" s="10" t="s">
        <v>35699</v>
      </c>
      <c r="C18064" s="10" t="s">
        <v>35</v>
      </c>
      <c r="D18064" s="10" t="s">
        <v>35991</v>
      </c>
      <c r="E18064" s="11" t="n">
        <v>80607407126</v>
      </c>
      <c r="F18064" s="11" t="n">
        <v>452651</v>
      </c>
      <c r="G18064" s="10" t="s">
        <v>38</v>
      </c>
      <c r="H18064" s="0" t="str">
        <f aca="false" ca="false" dt2D="false" dtr="false" t="normal">RIGHT(E18064, 3)</f>
        <v>126</v>
      </c>
    </row>
    <row hidden="true" ht="15" outlineLevel="0" r="18065">
      <c r="A18065" s="3" t="n">
        <v>18064</v>
      </c>
      <c r="B18065" s="10" t="s">
        <v>35710</v>
      </c>
      <c r="C18065" s="10" t="s">
        <v>207</v>
      </c>
      <c r="D18065" s="10" t="s">
        <v>35992</v>
      </c>
      <c r="E18065" s="11" t="n">
        <v>50604419106</v>
      </c>
      <c r="F18065" s="11" t="n">
        <v>632305</v>
      </c>
      <c r="G18065" s="10" t="s">
        <v>210</v>
      </c>
      <c r="H18065" s="0" t="str">
        <f aca="false" ca="false" dt2D="false" dtr="false" t="normal">RIGHT(E18065, 3)</f>
        <v>106</v>
      </c>
    </row>
    <row hidden="true" ht="15" outlineLevel="0" r="18066">
      <c r="A18066" s="3" t="n">
        <v>18065</v>
      </c>
      <c r="B18066" s="10" t="s">
        <v>35699</v>
      </c>
      <c r="C18066" s="10" t="s">
        <v>217</v>
      </c>
      <c r="D18066" s="10" t="s">
        <v>35993</v>
      </c>
      <c r="E18066" s="11" t="n">
        <v>92610410101</v>
      </c>
      <c r="F18066" s="11" t="n">
        <v>422349</v>
      </c>
      <c r="G18066" s="10" t="s">
        <v>220</v>
      </c>
      <c r="H18066" s="0" t="str">
        <f aca="false" ca="false" dt2D="false" dtr="false" t="normal">RIGHT(E18066, 3)</f>
        <v>101</v>
      </c>
    </row>
    <row hidden="true" ht="15" outlineLevel="0" r="18067">
      <c r="A18067" s="3" t="n">
        <v>18066</v>
      </c>
      <c r="B18067" s="10" t="s">
        <v>35699</v>
      </c>
      <c r="C18067" s="10" t="s">
        <v>217</v>
      </c>
      <c r="D18067" s="10" t="s">
        <v>35994</v>
      </c>
      <c r="E18067" s="11" t="n">
        <v>92655412101</v>
      </c>
      <c r="F18067" s="11" t="n">
        <v>422384</v>
      </c>
      <c r="G18067" s="10" t="s">
        <v>220</v>
      </c>
      <c r="H18067" s="0" t="str">
        <f aca="false" ca="false" dt2D="false" dtr="false" t="normal">RIGHT(E18067, 3)</f>
        <v>101</v>
      </c>
    </row>
    <row hidden="true" ht="15" outlineLevel="0" r="18068">
      <c r="A18068" s="3" t="n">
        <v>18067</v>
      </c>
      <c r="B18068" s="10" t="s">
        <v>35719</v>
      </c>
      <c r="C18068" s="10" t="s">
        <v>35731</v>
      </c>
      <c r="D18068" s="10" t="s">
        <v>35995</v>
      </c>
      <c r="E18068" s="11" t="n">
        <v>83610405101</v>
      </c>
      <c r="F18068" s="11" t="n">
        <v>361505</v>
      </c>
      <c r="G18068" s="10" t="s">
        <v>3368</v>
      </c>
      <c r="H18068" s="0" t="str">
        <f aca="false" ca="false" dt2D="false" dtr="false" t="normal">RIGHT(E18068, 3)</f>
        <v>101</v>
      </c>
    </row>
    <row hidden="true" ht="15" outlineLevel="0" r="18069">
      <c r="A18069" s="3" t="n">
        <v>18068</v>
      </c>
      <c r="B18069" s="10" t="s">
        <v>35699</v>
      </c>
      <c r="C18069" s="10" t="s">
        <v>217</v>
      </c>
      <c r="D18069" s="10" t="s">
        <v>35996</v>
      </c>
      <c r="E18069" s="11" t="n">
        <v>92620408121</v>
      </c>
      <c r="F18069" s="11" t="n">
        <v>422575</v>
      </c>
      <c r="G18069" s="10" t="s">
        <v>220</v>
      </c>
      <c r="H18069" s="0" t="str">
        <f aca="false" ca="false" dt2D="false" dtr="false" t="normal">RIGHT(E18069, 3)</f>
        <v>121</v>
      </c>
    </row>
    <row hidden="true" ht="15" outlineLevel="0" r="18070">
      <c r="A18070" s="3" t="n">
        <v>18069</v>
      </c>
      <c r="B18070" s="10" t="s">
        <v>35710</v>
      </c>
      <c r="C18070" s="10" t="s">
        <v>408</v>
      </c>
      <c r="D18070" s="10" t="s">
        <v>35997</v>
      </c>
      <c r="E18070" s="11" t="n">
        <v>69612417101</v>
      </c>
      <c r="F18070" s="11" t="n">
        <v>636200</v>
      </c>
      <c r="G18070" s="10" t="s">
        <v>411</v>
      </c>
      <c r="H18070" s="0" t="str">
        <f aca="false" ca="false" dt2D="false" dtr="false" t="normal">RIGHT(E18070, 3)</f>
        <v>101</v>
      </c>
    </row>
    <row hidden="true" ht="15" outlineLevel="0" r="18071">
      <c r="A18071" s="3" t="n">
        <v>18070</v>
      </c>
      <c r="B18071" s="10" t="s">
        <v>35695</v>
      </c>
      <c r="C18071" s="10" t="s">
        <v>68</v>
      </c>
      <c r="D18071" s="10" t="s">
        <v>35998</v>
      </c>
      <c r="E18071" s="11" t="n">
        <v>46586000137</v>
      </c>
      <c r="F18071" s="11" t="n">
        <v>140721</v>
      </c>
      <c r="G18071" s="10" t="s">
        <v>71</v>
      </c>
      <c r="H18071" s="0" t="str">
        <f aca="false" ca="false" dt2D="false" dtr="false" t="normal">RIGHT(E18071, 3)</f>
        <v>137</v>
      </c>
    </row>
    <row hidden="true" ht="15" outlineLevel="0" r="18072">
      <c r="A18072" s="3" t="n">
        <v>18071</v>
      </c>
      <c r="B18072" s="10" t="s">
        <v>35741</v>
      </c>
      <c r="C18072" s="10" t="s">
        <v>6114</v>
      </c>
      <c r="D18072" s="10" t="s">
        <v>35999</v>
      </c>
      <c r="E18072" s="11" t="n">
        <v>44502000121</v>
      </c>
      <c r="F18072" s="11" t="n">
        <v>685940</v>
      </c>
      <c r="G18072" s="10" t="s">
        <v>6117</v>
      </c>
      <c r="H18072" s="0" t="str">
        <f aca="false" ca="false" dt2D="false" dtr="false" t="normal">RIGHT(E18072, 3)</f>
        <v>121</v>
      </c>
    </row>
    <row hidden="true" ht="15" outlineLevel="0" r="18073">
      <c r="A18073" s="3" t="n">
        <v>18072</v>
      </c>
      <c r="B18073" s="10" t="s">
        <v>35710</v>
      </c>
      <c r="C18073" s="10" t="s">
        <v>183</v>
      </c>
      <c r="D18073" s="10" t="s">
        <v>36000</v>
      </c>
      <c r="E18073" s="11" t="n">
        <v>25601403101</v>
      </c>
      <c r="F18073" s="11" t="n">
        <v>666391</v>
      </c>
      <c r="G18073" s="10" t="s">
        <v>186</v>
      </c>
      <c r="H18073" s="0" t="str">
        <f aca="false" ca="false" dt2D="false" dtr="false" t="normal">RIGHT(E18073, 3)</f>
        <v>101</v>
      </c>
    </row>
    <row hidden="true" ht="15" outlineLevel="0" r="18074">
      <c r="A18074" s="3" t="n">
        <v>18073</v>
      </c>
      <c r="B18074" s="10" t="s">
        <v>35710</v>
      </c>
      <c r="C18074" s="10" t="s">
        <v>40</v>
      </c>
      <c r="D18074" s="10" t="s">
        <v>36001</v>
      </c>
      <c r="E18074" s="11" t="n">
        <v>4657404101</v>
      </c>
      <c r="F18074" s="11" t="n">
        <v>663932</v>
      </c>
      <c r="G18074" s="10" t="s">
        <v>43</v>
      </c>
      <c r="H18074" s="0" t="str">
        <f aca="false" ca="false" dt2D="false" dtr="false" t="normal">RIGHT(E18074, 3)</f>
        <v>101</v>
      </c>
    </row>
    <row hidden="true" ht="15" outlineLevel="0" r="18075">
      <c r="A18075" s="3" t="n">
        <v>18074</v>
      </c>
      <c r="B18075" s="10" t="s">
        <v>35699</v>
      </c>
      <c r="C18075" s="10" t="s">
        <v>27</v>
      </c>
      <c r="D18075" s="10" t="s">
        <v>36002</v>
      </c>
      <c r="E18075" s="11" t="n">
        <v>36648444111</v>
      </c>
      <c r="F18075" s="11" t="n">
        <v>446916</v>
      </c>
      <c r="G18075" s="10" t="s">
        <v>30</v>
      </c>
      <c r="H18075" s="0" t="str">
        <f aca="false" ca="false" dt2D="false" dtr="false" t="normal">RIGHT(E18075, 3)</f>
        <v>111</v>
      </c>
    </row>
    <row hidden="true" ht="15" outlineLevel="0" r="18076">
      <c r="A18076" s="3" t="n">
        <v>18075</v>
      </c>
      <c r="B18076" s="10" t="s">
        <v>35695</v>
      </c>
      <c r="C18076" s="10" t="s">
        <v>721</v>
      </c>
      <c r="D18076" s="10" t="s">
        <v>36003</v>
      </c>
      <c r="E18076" s="11" t="n">
        <v>24607456101</v>
      </c>
      <c r="F18076" s="11" t="n">
        <v>153503</v>
      </c>
      <c r="G18076" s="10" t="s">
        <v>724</v>
      </c>
      <c r="H18076" s="0" t="str">
        <f aca="false" ca="false" dt2D="false" dtr="false" t="normal">RIGHT(E18076, 3)</f>
        <v>101</v>
      </c>
    </row>
    <row hidden="true" ht="15" outlineLevel="0" r="18077">
      <c r="A18077" s="3" t="n">
        <v>18076</v>
      </c>
      <c r="B18077" s="10" t="s">
        <v>35699</v>
      </c>
      <c r="C18077" s="10" t="s">
        <v>27</v>
      </c>
      <c r="D18077" s="10" t="s">
        <v>36004</v>
      </c>
      <c r="E18077" s="11" t="n">
        <v>36622460103</v>
      </c>
      <c r="F18077" s="11" t="n">
        <v>446956</v>
      </c>
      <c r="G18077" s="10" t="s">
        <v>30</v>
      </c>
      <c r="H18077" s="0" t="str">
        <f aca="false" ca="false" dt2D="false" dtr="false" t="normal">RIGHT(E18077, 3)</f>
        <v>103</v>
      </c>
    </row>
    <row hidden="true" ht="15" outlineLevel="0" r="18078">
      <c r="A18078" s="3" t="n">
        <v>18077</v>
      </c>
      <c r="B18078" s="10" t="s">
        <v>35699</v>
      </c>
      <c r="C18078" s="10" t="s">
        <v>35795</v>
      </c>
      <c r="D18078" s="10" t="s">
        <v>36005</v>
      </c>
      <c r="E18078" s="11" t="n">
        <v>94504000101</v>
      </c>
      <c r="F18078" s="11" t="n">
        <v>427550</v>
      </c>
      <c r="G18078" s="10" t="s">
        <v>170</v>
      </c>
      <c r="H18078" s="0" t="str">
        <f aca="false" ca="false" dt2D="false" dtr="false" t="normal">RIGHT(E18078, 3)</f>
        <v>101</v>
      </c>
    </row>
    <row hidden="true" ht="15" outlineLevel="0" r="18079">
      <c r="A18079" s="3" t="n">
        <v>18078</v>
      </c>
      <c r="B18079" s="10" t="s">
        <v>35699</v>
      </c>
      <c r="C18079" s="10" t="s">
        <v>35795</v>
      </c>
      <c r="D18079" s="10" t="s">
        <v>36006</v>
      </c>
      <c r="E18079" s="11" t="n">
        <v>94504000101</v>
      </c>
      <c r="F18079" s="11" t="n">
        <v>427551</v>
      </c>
      <c r="G18079" s="10" t="s">
        <v>170</v>
      </c>
      <c r="H18079" s="0" t="str">
        <f aca="false" ca="false" dt2D="false" dtr="false" t="normal">RIGHT(E18079, 3)</f>
        <v>101</v>
      </c>
    </row>
    <row hidden="true" ht="15" outlineLevel="0" r="18080">
      <c r="A18080" s="3" t="n">
        <v>18079</v>
      </c>
      <c r="B18080" s="10" t="s">
        <v>35699</v>
      </c>
      <c r="C18080" s="10" t="s">
        <v>35795</v>
      </c>
      <c r="D18080" s="10" t="s">
        <v>36007</v>
      </c>
      <c r="E18080" s="11" t="n">
        <v>94504000101</v>
      </c>
      <c r="F18080" s="11" t="n">
        <v>427552</v>
      </c>
      <c r="G18080" s="10" t="s">
        <v>170</v>
      </c>
      <c r="H18080" s="0" t="str">
        <f aca="false" ca="false" dt2D="false" dtr="false" t="normal">RIGHT(E18080, 3)</f>
        <v>101</v>
      </c>
    </row>
    <row hidden="true" ht="15" outlineLevel="0" r="18081">
      <c r="A18081" s="3" t="n">
        <v>18080</v>
      </c>
      <c r="B18081" s="10" t="s">
        <v>35710</v>
      </c>
      <c r="C18081" s="10" t="s">
        <v>207</v>
      </c>
      <c r="D18081" s="10" t="s">
        <v>36008</v>
      </c>
      <c r="E18081" s="11" t="n">
        <v>50630404101</v>
      </c>
      <c r="F18081" s="11" t="n">
        <v>632365</v>
      </c>
      <c r="G18081" s="10" t="s">
        <v>210</v>
      </c>
      <c r="H18081" s="0" t="str">
        <f aca="false" ca="false" dt2D="false" dtr="false" t="normal">RIGHT(E18081, 3)</f>
        <v>101</v>
      </c>
    </row>
    <row hidden="true" ht="15" outlineLevel="0" r="18082">
      <c r="A18082" s="3" t="n">
        <v>18081</v>
      </c>
      <c r="B18082" s="10" t="s">
        <v>35710</v>
      </c>
      <c r="C18082" s="10" t="s">
        <v>207</v>
      </c>
      <c r="D18082" s="10" t="s">
        <v>36009</v>
      </c>
      <c r="E18082" s="11" t="n">
        <v>50638402101</v>
      </c>
      <c r="F18082" s="11" t="n">
        <v>633159</v>
      </c>
      <c r="G18082" s="10" t="s">
        <v>210</v>
      </c>
      <c r="H18082" s="0" t="str">
        <f aca="false" ca="false" dt2D="false" dtr="false" t="normal">RIGHT(E18082, 3)</f>
        <v>101</v>
      </c>
    </row>
    <row hidden="true" ht="15" outlineLevel="0" r="18083">
      <c r="A18083" s="3" t="n">
        <v>18082</v>
      </c>
      <c r="B18083" s="10" t="s">
        <v>35699</v>
      </c>
      <c r="C18083" s="10" t="s">
        <v>217</v>
      </c>
      <c r="D18083" s="10" t="s">
        <v>36010</v>
      </c>
      <c r="E18083" s="11" t="n">
        <v>92602416101</v>
      </c>
      <c r="F18083" s="11" t="n">
        <v>423302</v>
      </c>
      <c r="G18083" s="10" t="s">
        <v>220</v>
      </c>
      <c r="H18083" s="0" t="str">
        <f aca="false" ca="false" dt2D="false" dtr="false" t="normal">RIGHT(E18083, 3)</f>
        <v>101</v>
      </c>
    </row>
    <row hidden="true" ht="15" outlineLevel="0" r="18084">
      <c r="A18084" s="3" t="n">
        <v>18083</v>
      </c>
      <c r="B18084" s="10" t="s">
        <v>35695</v>
      </c>
      <c r="C18084" s="10" t="s">
        <v>462</v>
      </c>
      <c r="D18084" s="10" t="s">
        <v>36011</v>
      </c>
      <c r="E18084" s="11" t="n">
        <v>66509000112</v>
      </c>
      <c r="F18084" s="11" t="n">
        <v>216301</v>
      </c>
      <c r="G18084" s="10" t="s">
        <v>465</v>
      </c>
      <c r="H18084" s="0" t="str">
        <f aca="false" ca="false" dt2D="false" dtr="false" t="normal">RIGHT(E18084, 3)</f>
        <v>112</v>
      </c>
    </row>
    <row hidden="true" ht="15" outlineLevel="0" r="18085">
      <c r="A18085" s="3" t="n">
        <v>18084</v>
      </c>
      <c r="B18085" s="10" t="s">
        <v>35695</v>
      </c>
      <c r="C18085" s="10" t="s">
        <v>223</v>
      </c>
      <c r="D18085" s="10" t="s">
        <v>36012</v>
      </c>
      <c r="E18085" s="11" t="n">
        <v>15644408106</v>
      </c>
      <c r="F18085" s="11" t="n">
        <v>243428</v>
      </c>
      <c r="G18085" s="10" t="s">
        <v>226</v>
      </c>
      <c r="H18085" s="0" t="str">
        <f aca="false" ca="false" dt2D="false" dtr="false" t="normal">RIGHT(E18085, 3)</f>
        <v>106</v>
      </c>
    </row>
    <row hidden="true" ht="15" outlineLevel="0" r="18086">
      <c r="A18086" s="3" t="n">
        <v>18085</v>
      </c>
      <c r="B18086" s="10" t="s">
        <v>35695</v>
      </c>
      <c r="C18086" s="10" t="s">
        <v>1462</v>
      </c>
      <c r="D18086" s="10" t="s">
        <v>36013</v>
      </c>
      <c r="E18086" s="11" t="n">
        <v>68508000102</v>
      </c>
      <c r="F18086" s="11" t="n">
        <v>393321</v>
      </c>
      <c r="G18086" s="10" t="s">
        <v>1465</v>
      </c>
      <c r="H18086" s="0" t="str">
        <f aca="false" ca="false" dt2D="false" dtr="false" t="normal">RIGHT(E18086, 3)</f>
        <v>102</v>
      </c>
    </row>
    <row hidden="true" ht="15" outlineLevel="0" r="18087">
      <c r="A18087" s="3" t="n">
        <v>18086</v>
      </c>
      <c r="B18087" s="10" t="s">
        <v>35699</v>
      </c>
      <c r="C18087" s="10" t="s">
        <v>217</v>
      </c>
      <c r="D18087" s="10" t="s">
        <v>36014</v>
      </c>
      <c r="E18087" s="11" t="n">
        <v>92650408101</v>
      </c>
      <c r="F18087" s="11" t="n">
        <v>422655</v>
      </c>
      <c r="G18087" s="10" t="s">
        <v>220</v>
      </c>
      <c r="H18087" s="0" t="str">
        <f aca="false" ca="false" dt2D="false" dtr="false" t="normal">RIGHT(E18087, 3)</f>
        <v>101</v>
      </c>
    </row>
    <row hidden="true" ht="15" outlineLevel="0" r="18088">
      <c r="A18088" s="3" t="n">
        <v>18087</v>
      </c>
      <c r="B18088" s="12" t="s">
        <v>35741</v>
      </c>
      <c r="C18088" s="10" t="s">
        <v>22</v>
      </c>
      <c r="D18088" s="10" t="s">
        <v>36015</v>
      </c>
      <c r="E18088" s="11" t="n">
        <v>98629420101</v>
      </c>
      <c r="F18088" s="11" t="n">
        <v>678092</v>
      </c>
      <c r="G18088" s="10" t="s">
        <v>25</v>
      </c>
      <c r="H18088" s="0" t="str">
        <f aca="false" ca="false" dt2D="false" dtr="false" t="normal">RIGHT(E18088, 3)</f>
        <v>101</v>
      </c>
    </row>
    <row hidden="true" ht="15" outlineLevel="0" r="18089">
      <c r="A18089" s="3" t="n">
        <v>18088</v>
      </c>
      <c r="B18089" s="10" t="s">
        <v>35719</v>
      </c>
      <c r="C18089" s="10" t="s">
        <v>35720</v>
      </c>
      <c r="D18089" s="10" t="s">
        <v>36016</v>
      </c>
      <c r="E18089" s="11" t="n">
        <v>96631409101</v>
      </c>
      <c r="F18089" s="11" t="n">
        <v>366610</v>
      </c>
      <c r="G18089" s="10" t="s">
        <v>443</v>
      </c>
      <c r="H18089" s="0" t="str">
        <f aca="false" ca="false" dt2D="false" dtr="false" t="normal">RIGHT(E18089, 3)</f>
        <v>101</v>
      </c>
    </row>
    <row hidden="true" ht="15" outlineLevel="0" r="18090">
      <c r="A18090" s="3" t="n">
        <v>18089</v>
      </c>
      <c r="B18090" s="10" t="s">
        <v>35695</v>
      </c>
      <c r="C18090" s="10" t="s">
        <v>1580</v>
      </c>
      <c r="D18090" s="10" t="s">
        <v>36017</v>
      </c>
      <c r="E18090" s="11" t="n">
        <v>38644402121</v>
      </c>
      <c r="F18090" s="11" t="n">
        <v>307109</v>
      </c>
      <c r="G18090" s="10" t="s">
        <v>1583</v>
      </c>
      <c r="H18090" s="0" t="str">
        <f aca="false" ca="false" dt2D="false" dtr="false" t="normal">RIGHT(E18090, 3)</f>
        <v>121</v>
      </c>
    </row>
    <row hidden="true" ht="15" outlineLevel="0" r="18091">
      <c r="A18091" s="3" t="n">
        <v>18090</v>
      </c>
      <c r="B18091" s="10" t="s">
        <v>35695</v>
      </c>
      <c r="C18091" s="10" t="s">
        <v>68</v>
      </c>
      <c r="D18091" s="10" t="s">
        <v>36018</v>
      </c>
      <c r="E18091" s="11" t="n">
        <v>46735000121</v>
      </c>
      <c r="F18091" s="11" t="n">
        <v>142917</v>
      </c>
      <c r="G18091" s="10" t="s">
        <v>71</v>
      </c>
      <c r="H18091" s="0" t="str">
        <f aca="false" ca="false" dt2D="false" dtr="false" t="normal">RIGHT(E18091, 3)</f>
        <v>121</v>
      </c>
    </row>
    <row hidden="true" ht="15" outlineLevel="0" r="18092">
      <c r="A18092" s="3" t="n">
        <v>18091</v>
      </c>
      <c r="B18092" s="10" t="s">
        <v>35710</v>
      </c>
      <c r="C18092" s="10" t="s">
        <v>40</v>
      </c>
      <c r="D18092" s="10" t="s">
        <v>36019</v>
      </c>
      <c r="E18092" s="11" t="n">
        <v>4641403101</v>
      </c>
      <c r="F18092" s="11" t="n">
        <v>662436</v>
      </c>
      <c r="G18092" s="10" t="s">
        <v>43</v>
      </c>
      <c r="H18092" s="0" t="str">
        <f aca="false" ca="false" dt2D="false" dtr="false" t="normal">RIGHT(E18092, 3)</f>
        <v>101</v>
      </c>
    </row>
    <row hidden="true" ht="15" outlineLevel="0" r="18093">
      <c r="A18093" s="3" t="n">
        <v>18092</v>
      </c>
      <c r="B18093" s="10" t="s">
        <v>35695</v>
      </c>
      <c r="C18093" s="10" t="s">
        <v>717</v>
      </c>
      <c r="D18093" s="10" t="s">
        <v>36020</v>
      </c>
      <c r="E18093" s="11" t="n">
        <v>17652408111</v>
      </c>
      <c r="F18093" s="11" t="n">
        <v>601362</v>
      </c>
      <c r="G18093" s="10" t="s">
        <v>720</v>
      </c>
      <c r="H18093" s="0" t="str">
        <f aca="false" ca="false" dt2D="false" dtr="false" t="normal">RIGHT(E18093, 3)</f>
        <v>111</v>
      </c>
    </row>
    <row hidden="true" ht="15" outlineLevel="0" r="18094">
      <c r="A18094" s="3" t="n">
        <v>18093</v>
      </c>
      <c r="B18094" s="10" t="s">
        <v>35699</v>
      </c>
      <c r="C18094" s="10" t="s">
        <v>1174</v>
      </c>
      <c r="D18094" s="10" t="s">
        <v>36021</v>
      </c>
      <c r="E18094" s="11" t="n">
        <v>63611405101</v>
      </c>
      <c r="F18094" s="11" t="n">
        <v>412976</v>
      </c>
      <c r="G18094" s="10" t="s">
        <v>1177</v>
      </c>
      <c r="H18094" s="0" t="str">
        <f aca="false" ca="false" dt2D="false" dtr="false" t="normal">RIGHT(E18094, 3)</f>
        <v>101</v>
      </c>
    </row>
    <row hidden="true" ht="15" outlineLevel="0" r="18095">
      <c r="A18095" s="3" t="n">
        <v>18094</v>
      </c>
      <c r="B18095" s="10" t="s">
        <v>35695</v>
      </c>
      <c r="C18095" s="10" t="s">
        <v>934</v>
      </c>
      <c r="D18095" s="10" t="s">
        <v>36022</v>
      </c>
      <c r="E18095" s="11" t="n">
        <v>54629404106</v>
      </c>
      <c r="F18095" s="11" t="n">
        <v>303842</v>
      </c>
      <c r="G18095" s="10" t="s">
        <v>937</v>
      </c>
      <c r="H18095" s="0" t="str">
        <f aca="false" ca="false" dt2D="false" dtr="false" t="normal">RIGHT(E18095, 3)</f>
        <v>106</v>
      </c>
    </row>
    <row hidden="true" ht="15" outlineLevel="0" r="18096">
      <c r="A18096" s="3" t="n">
        <v>18095</v>
      </c>
      <c r="B18096" s="10" t="s">
        <v>35695</v>
      </c>
      <c r="C18096" s="10" t="s">
        <v>68</v>
      </c>
      <c r="D18096" s="10" t="s">
        <v>36023</v>
      </c>
      <c r="E18096" s="11" t="n">
        <v>46710000126</v>
      </c>
      <c r="F18096" s="11" t="n">
        <v>140237</v>
      </c>
      <c r="G18096" s="10" t="s">
        <v>71</v>
      </c>
      <c r="H18096" s="0" t="str">
        <f aca="false" ca="false" dt2D="false" dtr="false" t="normal">RIGHT(E18096, 3)</f>
        <v>126</v>
      </c>
    </row>
    <row hidden="true" ht="15" outlineLevel="0" r="18097">
      <c r="A18097" s="3" t="n">
        <v>18096</v>
      </c>
      <c r="B18097" s="10" t="s">
        <v>35746</v>
      </c>
      <c r="C18097" s="10" t="s">
        <v>755</v>
      </c>
      <c r="D18097" s="10" t="s">
        <v>36024</v>
      </c>
      <c r="E18097" s="11" t="n">
        <v>65534000107</v>
      </c>
      <c r="F18097" s="11" t="n">
        <v>624315</v>
      </c>
      <c r="G18097" s="10" t="s">
        <v>758</v>
      </c>
      <c r="H18097" s="0" t="str">
        <f aca="false" ca="false" dt2D="false" dtr="false" t="normal">RIGHT(E18097, 3)</f>
        <v>107</v>
      </c>
    </row>
    <row hidden="true" ht="15" outlineLevel="0" r="18098">
      <c r="A18098" s="3" t="n">
        <v>18097</v>
      </c>
      <c r="B18098" s="12" t="s">
        <v>35699</v>
      </c>
      <c r="C18098" s="10" t="s">
        <v>547</v>
      </c>
      <c r="D18098" s="10" t="s">
        <v>36025</v>
      </c>
      <c r="E18098" s="11" t="n">
        <v>89651405101</v>
      </c>
      <c r="F18098" s="11" t="n">
        <v>431200</v>
      </c>
      <c r="G18098" s="10" t="s">
        <v>550</v>
      </c>
      <c r="H18098" s="0" t="str">
        <f aca="false" ca="false" dt2D="false" dtr="false" t="normal">RIGHT(E18098, 3)</f>
        <v>101</v>
      </c>
    </row>
    <row hidden="true" ht="15" outlineLevel="0" r="18099">
      <c r="A18099" s="3" t="n">
        <v>18098</v>
      </c>
      <c r="B18099" s="10" t="s">
        <v>35695</v>
      </c>
      <c r="C18099" s="10" t="s">
        <v>68</v>
      </c>
      <c r="D18099" s="10" t="s">
        <v>36026</v>
      </c>
      <c r="E18099" s="11" t="n">
        <v>46755000165</v>
      </c>
      <c r="F18099" s="11" t="n">
        <v>143082</v>
      </c>
      <c r="G18099" s="10" t="s">
        <v>71</v>
      </c>
      <c r="H18099" s="0" t="str">
        <f aca="false" ca="false" dt2D="false" dtr="false" t="normal">RIGHT(E18099, 3)</f>
        <v>165</v>
      </c>
    </row>
    <row hidden="true" ht="15" outlineLevel="0" r="18100">
      <c r="A18100" s="3" t="n">
        <v>18099</v>
      </c>
      <c r="B18100" s="10" t="s">
        <v>35699</v>
      </c>
      <c r="C18100" s="10" t="s">
        <v>82</v>
      </c>
      <c r="D18100" s="10" t="s">
        <v>36027</v>
      </c>
      <c r="E18100" s="11" t="n">
        <v>57503000101</v>
      </c>
      <c r="F18100" s="11" t="n">
        <v>618150</v>
      </c>
      <c r="G18100" s="10" t="s">
        <v>85</v>
      </c>
      <c r="H18100" s="0" t="str">
        <f aca="false" ca="false" dt2D="false" dtr="false" t="normal">RIGHT(E18100, 3)</f>
        <v>101</v>
      </c>
    </row>
    <row hidden="true" ht="15" outlineLevel="0" r="18101">
      <c r="A18101" s="3" t="n">
        <v>18100</v>
      </c>
      <c r="B18101" s="10" t="s">
        <v>35746</v>
      </c>
      <c r="C18101" s="10" t="s">
        <v>389</v>
      </c>
      <c r="D18101" s="10" t="s">
        <v>36028</v>
      </c>
      <c r="E18101" s="11" t="n">
        <v>37540000111</v>
      </c>
      <c r="F18101" s="11" t="n">
        <v>641981</v>
      </c>
      <c r="G18101" s="10" t="s">
        <v>392</v>
      </c>
      <c r="H18101" s="0" t="str">
        <f aca="false" ca="false" dt2D="false" dtr="false" t="normal">RIGHT(E18101, 3)</f>
        <v>111</v>
      </c>
    </row>
    <row hidden="true" ht="15" outlineLevel="0" r="18102">
      <c r="A18102" s="3" t="n">
        <v>18101</v>
      </c>
      <c r="B18102" s="12" t="s">
        <v>35719</v>
      </c>
      <c r="C18102" s="10" t="s">
        <v>278</v>
      </c>
      <c r="D18102" s="10" t="s">
        <v>36029</v>
      </c>
      <c r="E18102" s="11" t="n">
        <v>26605410101</v>
      </c>
      <c r="F18102" s="11" t="n">
        <v>386128</v>
      </c>
      <c r="G18102" s="10" t="s">
        <v>281</v>
      </c>
      <c r="H18102" s="0" t="str">
        <f aca="false" ca="false" dt2D="false" dtr="false" t="normal">RIGHT(E18102, 3)</f>
        <v>101</v>
      </c>
    </row>
    <row hidden="true" ht="15" outlineLevel="0" r="18103">
      <c r="A18103" s="3" t="n">
        <v>18102</v>
      </c>
      <c r="B18103" s="10" t="s">
        <v>35746</v>
      </c>
      <c r="C18103" s="10" t="s">
        <v>17</v>
      </c>
      <c r="D18103" s="10" t="s">
        <v>36030</v>
      </c>
      <c r="E18103" s="11" t="n">
        <v>71624405101</v>
      </c>
      <c r="F18103" s="11" t="n">
        <v>626383</v>
      </c>
      <c r="G18103" s="10" t="s">
        <v>20</v>
      </c>
      <c r="H18103" s="0" t="str">
        <f aca="false" ca="false" dt2D="false" dtr="false" t="normal">RIGHT(E18103, 3)</f>
        <v>101</v>
      </c>
    </row>
    <row hidden="true" ht="15" outlineLevel="0" r="18104">
      <c r="A18104" s="3" t="n">
        <v>18103</v>
      </c>
      <c r="B18104" s="10" t="s">
        <v>35695</v>
      </c>
      <c r="C18104" s="10" t="s">
        <v>918</v>
      </c>
      <c r="D18104" s="10" t="s">
        <v>36031</v>
      </c>
      <c r="E18104" s="11" t="n">
        <v>28524000135</v>
      </c>
      <c r="F18104" s="11" t="n">
        <v>171632</v>
      </c>
      <c r="G18104" s="10" t="s">
        <v>921</v>
      </c>
      <c r="H18104" s="0" t="str">
        <f aca="false" ca="false" dt2D="false" dtr="false" t="normal">RIGHT(E18104, 3)</f>
        <v>135</v>
      </c>
    </row>
    <row hidden="true" ht="15" outlineLevel="0" r="18105">
      <c r="A18105" s="3" t="n">
        <v>18104</v>
      </c>
      <c r="B18105" s="10" t="s">
        <v>35710</v>
      </c>
      <c r="C18105" s="10" t="s">
        <v>207</v>
      </c>
      <c r="D18105" s="10" t="s">
        <v>36032</v>
      </c>
      <c r="E18105" s="11" t="n">
        <v>50640402101</v>
      </c>
      <c r="F18105" s="11" t="n">
        <v>630554</v>
      </c>
      <c r="G18105" s="10" t="s">
        <v>210</v>
      </c>
      <c r="H18105" s="0" t="str">
        <f aca="false" ca="false" dt2D="false" dtr="false" t="normal">RIGHT(E18105, 3)</f>
        <v>101</v>
      </c>
    </row>
    <row hidden="true" ht="15" outlineLevel="0" r="18106">
      <c r="A18106" s="3" t="n">
        <v>18105</v>
      </c>
      <c r="B18106" s="10" t="s">
        <v>35695</v>
      </c>
      <c r="C18106" s="10" t="s">
        <v>486</v>
      </c>
      <c r="D18106" s="10" t="s">
        <v>36033</v>
      </c>
      <c r="E18106" s="11" t="n">
        <v>29604408101</v>
      </c>
      <c r="F18106" s="11" t="n">
        <v>249650</v>
      </c>
      <c r="G18106" s="10" t="s">
        <v>489</v>
      </c>
      <c r="H18106" s="0" t="str">
        <f aca="false" ca="false" dt2D="false" dtr="false" t="normal">RIGHT(E18106, 3)</f>
        <v>101</v>
      </c>
    </row>
    <row hidden="true" ht="15" outlineLevel="0" r="18107">
      <c r="A18107" s="3" t="n">
        <v>18106</v>
      </c>
      <c r="B18107" s="10" t="s">
        <v>35695</v>
      </c>
      <c r="C18107" s="10" t="s">
        <v>462</v>
      </c>
      <c r="D18107" s="10" t="s">
        <v>36034</v>
      </c>
      <c r="E18107" s="11" t="n">
        <v>66508000347</v>
      </c>
      <c r="F18107" s="11" t="n">
        <v>215051</v>
      </c>
      <c r="G18107" s="10" t="s">
        <v>465</v>
      </c>
      <c r="H18107" s="0" t="str">
        <f aca="false" ca="false" dt2D="false" dtr="false" t="normal">RIGHT(E18107, 3)</f>
        <v>347</v>
      </c>
    </row>
    <row hidden="true" ht="15" outlineLevel="0" r="18108">
      <c r="A18108" s="3" t="n">
        <v>18107</v>
      </c>
      <c r="B18108" s="10" t="s">
        <v>35695</v>
      </c>
      <c r="C18108" s="10" t="s">
        <v>1580</v>
      </c>
      <c r="D18108" s="10" t="s">
        <v>36035</v>
      </c>
      <c r="E18108" s="11" t="n">
        <v>38650456101</v>
      </c>
      <c r="F18108" s="11" t="n">
        <v>306511</v>
      </c>
      <c r="G18108" s="10" t="s">
        <v>1583</v>
      </c>
      <c r="H18108" s="0" t="str">
        <f aca="false" ca="false" dt2D="false" dtr="false" t="normal">RIGHT(E18108, 3)</f>
        <v>101</v>
      </c>
    </row>
    <row hidden="true" ht="15" outlineLevel="0" r="18109">
      <c r="A18109" s="3" t="n">
        <v>18108</v>
      </c>
      <c r="B18109" s="10" t="s">
        <v>35710</v>
      </c>
      <c r="C18109" s="10" t="s">
        <v>113</v>
      </c>
      <c r="D18109" s="10" t="s">
        <v>36036</v>
      </c>
      <c r="E18109" s="11" t="n">
        <v>1627411101</v>
      </c>
      <c r="F18109" s="11" t="n">
        <v>658972</v>
      </c>
      <c r="G18109" s="10" t="s">
        <v>116</v>
      </c>
      <c r="H18109" s="0" t="str">
        <f aca="false" ca="false" dt2D="false" dtr="false" t="normal">RIGHT(E18109, 3)</f>
        <v>101</v>
      </c>
    </row>
    <row outlineLevel="0" r="18110">
      <c r="A18110" s="3" t="n">
        <v>18109</v>
      </c>
      <c r="B18110" s="10" t="s">
        <v>35697</v>
      </c>
      <c r="C18110" s="10" t="s">
        <v>12</v>
      </c>
      <c r="D18110" s="10" t="s">
        <v>36037</v>
      </c>
      <c r="E18110" s="11" t="n">
        <v>3651410106</v>
      </c>
      <c r="F18110" s="11" t="n">
        <v>353554</v>
      </c>
      <c r="G18110" s="10" t="s">
        <v>15</v>
      </c>
      <c r="H18110" s="0" t="str">
        <f aca="false" ca="false" dt2D="false" dtr="false" t="normal">RIGHT(E18110, 3)</f>
        <v>106</v>
      </c>
    </row>
    <row hidden="true" ht="15" outlineLevel="0" r="18111">
      <c r="A18111" s="3" t="n">
        <v>18110</v>
      </c>
      <c r="B18111" s="10" t="s">
        <v>35713</v>
      </c>
      <c r="C18111" s="10" t="s">
        <v>418</v>
      </c>
      <c r="D18111" s="10" t="s">
        <v>36038</v>
      </c>
      <c r="E18111" s="11" t="n">
        <v>49503000101</v>
      </c>
      <c r="F18111" s="11" t="n">
        <v>175000</v>
      </c>
      <c r="G18111" s="10" t="s">
        <v>421</v>
      </c>
      <c r="H18111" s="0" t="str">
        <f aca="false" ca="false" dt2D="false" dtr="false" t="normal">RIGHT(E18111, 3)</f>
        <v>101</v>
      </c>
    </row>
    <row hidden="true" ht="15" outlineLevel="0" r="18112">
      <c r="A18112" s="3" t="n">
        <v>18111</v>
      </c>
      <c r="B18112" s="10" t="s">
        <v>35695</v>
      </c>
      <c r="C18112" s="10" t="s">
        <v>721</v>
      </c>
      <c r="D18112" s="10" t="s">
        <v>36039</v>
      </c>
      <c r="E18112" s="11" t="n">
        <v>24611404101</v>
      </c>
      <c r="F18112" s="11" t="n">
        <v>155826</v>
      </c>
      <c r="G18112" s="10" t="s">
        <v>724</v>
      </c>
      <c r="H18112" s="0" t="str">
        <f aca="false" ca="false" dt2D="false" dtr="false" t="normal">RIGHT(E18112, 3)</f>
        <v>101</v>
      </c>
    </row>
    <row hidden="true" ht="15" outlineLevel="0" r="18113">
      <c r="A18113" s="3" t="n">
        <v>18112</v>
      </c>
      <c r="B18113" s="10" t="s">
        <v>35710</v>
      </c>
      <c r="C18113" s="10" t="s">
        <v>408</v>
      </c>
      <c r="D18113" s="10" t="s">
        <v>36040</v>
      </c>
      <c r="E18113" s="11" t="n">
        <v>69654484101</v>
      </c>
      <c r="F18113" s="11" t="n">
        <v>634592</v>
      </c>
      <c r="G18113" s="10" t="s">
        <v>411</v>
      </c>
      <c r="H18113" s="0" t="str">
        <f aca="false" ca="false" dt2D="false" dtr="false" t="normal">RIGHT(E18113, 3)</f>
        <v>101</v>
      </c>
    </row>
    <row outlineLevel="0" r="18114">
      <c r="A18114" s="3" t="n">
        <v>18113</v>
      </c>
      <c r="B18114" s="10" t="s">
        <v>35697</v>
      </c>
      <c r="C18114" s="10" t="s">
        <v>12</v>
      </c>
      <c r="D18114" s="10" t="s">
        <v>36041</v>
      </c>
      <c r="E18114" s="11" t="n">
        <v>3610402101</v>
      </c>
      <c r="F18114" s="11" t="n">
        <v>352768</v>
      </c>
      <c r="G18114" s="10" t="s">
        <v>15</v>
      </c>
      <c r="H18114" s="0" t="str">
        <f aca="false" ca="false" dt2D="false" dtr="false" t="normal">RIGHT(E18114, 3)</f>
        <v>101</v>
      </c>
    </row>
    <row hidden="true" ht="15" outlineLevel="0" r="18115">
      <c r="A18115" s="3" t="n">
        <v>18114</v>
      </c>
      <c r="B18115" s="10" t="s">
        <v>35697</v>
      </c>
      <c r="C18115" s="10" t="s">
        <v>229</v>
      </c>
      <c r="D18115" s="10" t="s">
        <v>36042</v>
      </c>
      <c r="E18115" s="11" t="n">
        <v>18630402101</v>
      </c>
      <c r="F18115" s="11" t="n">
        <v>404617</v>
      </c>
      <c r="G18115" s="10" t="s">
        <v>232</v>
      </c>
      <c r="H18115" s="0" t="str">
        <f aca="false" ca="false" dt2D="false" dtr="false" t="normal">RIGHT(E18115, 3)</f>
        <v>101</v>
      </c>
    </row>
    <row hidden="true" ht="15" outlineLevel="0" r="18116">
      <c r="A18116" s="3" t="n">
        <v>18115</v>
      </c>
      <c r="B18116" s="10" t="s">
        <v>35699</v>
      </c>
      <c r="C18116" s="10" t="s">
        <v>48</v>
      </c>
      <c r="D18116" s="10" t="s">
        <v>36043</v>
      </c>
      <c r="E18116" s="11" t="n">
        <v>22519000106</v>
      </c>
      <c r="F18116" s="11" t="n">
        <v>607350</v>
      </c>
      <c r="G18116" s="10" t="s">
        <v>51</v>
      </c>
      <c r="H18116" s="0" t="str">
        <f aca="false" ca="false" dt2D="false" dtr="false" t="normal">RIGHT(E18116, 3)</f>
        <v>106</v>
      </c>
    </row>
    <row hidden="true" ht="15" outlineLevel="0" r="18117">
      <c r="A18117" s="3" t="n">
        <v>18116</v>
      </c>
      <c r="B18117" s="10" t="s">
        <v>35719</v>
      </c>
      <c r="C18117" s="10" t="s">
        <v>35720</v>
      </c>
      <c r="D18117" s="10" t="s">
        <v>36044</v>
      </c>
      <c r="E18117" s="11" t="n">
        <v>96612407101</v>
      </c>
      <c r="F18117" s="11" t="n">
        <v>366316</v>
      </c>
      <c r="G18117" s="10" t="s">
        <v>443</v>
      </c>
      <c r="H18117" s="0" t="str">
        <f aca="false" ca="false" dt2D="false" dtr="false" t="normal">RIGHT(E18117, 3)</f>
        <v>101</v>
      </c>
    </row>
    <row hidden="true" ht="15" outlineLevel="0" r="18118">
      <c r="A18118" s="3" t="n">
        <v>18117</v>
      </c>
      <c r="B18118" s="10" t="s">
        <v>35695</v>
      </c>
      <c r="C18118" s="10" t="s">
        <v>1580</v>
      </c>
      <c r="D18118" s="10" t="s">
        <v>36045</v>
      </c>
      <c r="E18118" s="11" t="n">
        <v>38626412101</v>
      </c>
      <c r="F18118" s="11" t="n">
        <v>306267</v>
      </c>
      <c r="G18118" s="10" t="s">
        <v>1583</v>
      </c>
      <c r="H18118" s="0" t="str">
        <f aca="false" ca="false" dt2D="false" dtr="false" t="normal">RIGHT(E18118, 3)</f>
        <v>101</v>
      </c>
    </row>
    <row hidden="true" ht="15" outlineLevel="0" r="18119">
      <c r="A18119" s="3" t="n">
        <v>18118</v>
      </c>
      <c r="B18119" s="10" t="s">
        <v>35713</v>
      </c>
      <c r="C18119" s="10" t="s">
        <v>1106</v>
      </c>
      <c r="D18119" s="10" t="s">
        <v>36046</v>
      </c>
      <c r="E18119" s="11" t="n">
        <v>58518000121</v>
      </c>
      <c r="F18119" s="11" t="n">
        <v>182930</v>
      </c>
      <c r="G18119" s="10" t="s">
        <v>1109</v>
      </c>
      <c r="H18119" s="0" t="str">
        <f aca="false" ca="false" dt2D="false" dtr="false" t="normal">RIGHT(E18119, 3)</f>
        <v>121</v>
      </c>
    </row>
    <row hidden="true" ht="15" outlineLevel="0" r="18120">
      <c r="A18120" s="3" t="n">
        <v>18119</v>
      </c>
      <c r="B18120" s="10" t="s">
        <v>35741</v>
      </c>
      <c r="C18120" s="10" t="s">
        <v>585</v>
      </c>
      <c r="D18120" s="10" t="s">
        <v>36047</v>
      </c>
      <c r="E18120" s="11" t="n">
        <v>99620440116</v>
      </c>
      <c r="F18120" s="11" t="n">
        <v>679145</v>
      </c>
      <c r="G18120" s="10" t="s">
        <v>588</v>
      </c>
      <c r="H18120" s="0" t="str">
        <f aca="false" ca="false" dt2D="false" dtr="false" t="normal">RIGHT(E18120, 3)</f>
        <v>116</v>
      </c>
    </row>
    <row hidden="true" ht="15" outlineLevel="0" r="18121">
      <c r="A18121" s="3" t="n">
        <v>18120</v>
      </c>
      <c r="B18121" s="10" t="s">
        <v>35746</v>
      </c>
      <c r="C18121" s="10" t="s">
        <v>249</v>
      </c>
      <c r="D18121" s="10" t="s">
        <v>36048</v>
      </c>
      <c r="E18121" s="11" t="n">
        <v>75636490111</v>
      </c>
      <c r="F18121" s="11" t="n">
        <v>456711</v>
      </c>
      <c r="G18121" s="10" t="s">
        <v>251</v>
      </c>
      <c r="H18121" s="0" t="str">
        <f aca="false" ca="false" dt2D="false" dtr="false" t="normal">RIGHT(E18121, 3)</f>
        <v>111</v>
      </c>
    </row>
    <row hidden="true" ht="15" outlineLevel="0" r="18122">
      <c r="A18122" s="3" t="n">
        <v>18121</v>
      </c>
      <c r="B18122" s="10" t="s">
        <v>35746</v>
      </c>
      <c r="C18122" s="10" t="s">
        <v>755</v>
      </c>
      <c r="D18122" s="10" t="s">
        <v>36049</v>
      </c>
      <c r="E18122" s="11" t="n">
        <v>65548000102</v>
      </c>
      <c r="F18122" s="11" t="n">
        <v>624472</v>
      </c>
      <c r="G18122" s="10" t="s">
        <v>758</v>
      </c>
      <c r="H18122" s="0" t="str">
        <f aca="false" ca="false" dt2D="false" dtr="false" t="normal">RIGHT(E18122, 3)</f>
        <v>102</v>
      </c>
    </row>
    <row hidden="true" ht="15" outlineLevel="0" r="18123">
      <c r="A18123" s="3" t="n">
        <v>18122</v>
      </c>
      <c r="B18123" s="10" t="s">
        <v>35699</v>
      </c>
      <c r="C18123" s="10" t="s">
        <v>48</v>
      </c>
      <c r="D18123" s="10" t="s">
        <v>36050</v>
      </c>
      <c r="E18123" s="11" t="n">
        <v>22703000121</v>
      </c>
      <c r="F18123" s="11" t="n">
        <v>607264</v>
      </c>
      <c r="G18123" s="10" t="s">
        <v>51</v>
      </c>
      <c r="H18123" s="0" t="str">
        <f aca="false" ca="false" dt2D="false" dtr="false" t="normal">RIGHT(E18123, 3)</f>
        <v>121</v>
      </c>
    </row>
    <row hidden="true" ht="15" outlineLevel="0" r="18124">
      <c r="A18124" s="3" t="n">
        <v>18123</v>
      </c>
      <c r="B18124" s="10" t="s">
        <v>35699</v>
      </c>
      <c r="C18124" s="10" t="s">
        <v>217</v>
      </c>
      <c r="D18124" s="10" t="s">
        <v>36051</v>
      </c>
      <c r="E18124" s="11" t="n">
        <v>92627420101</v>
      </c>
      <c r="F18124" s="11" t="n">
        <v>423511</v>
      </c>
      <c r="G18124" s="10" t="s">
        <v>220</v>
      </c>
      <c r="H18124" s="0" t="str">
        <f aca="false" ca="false" dt2D="false" dtr="false" t="normal">RIGHT(E18124, 3)</f>
        <v>101</v>
      </c>
    </row>
    <row hidden="true" ht="15" outlineLevel="0" r="18125">
      <c r="A18125" s="3" t="n">
        <v>18124</v>
      </c>
      <c r="B18125" s="10" t="s">
        <v>35746</v>
      </c>
      <c r="C18125" s="10" t="s">
        <v>249</v>
      </c>
      <c r="D18125" s="10" t="s">
        <v>36052</v>
      </c>
      <c r="E18125" s="11" t="n">
        <v>75629411101</v>
      </c>
      <c r="F18125" s="11" t="n">
        <v>456106</v>
      </c>
      <c r="G18125" s="10" t="s">
        <v>251</v>
      </c>
      <c r="H18125" s="0" t="str">
        <f aca="false" ca="false" dt2D="false" dtr="false" t="normal">RIGHT(E18125, 3)</f>
        <v>101</v>
      </c>
    </row>
    <row hidden="true" ht="15" outlineLevel="0" r="18126">
      <c r="A18126" s="3" t="n">
        <v>18125</v>
      </c>
      <c r="B18126" s="10" t="s">
        <v>35695</v>
      </c>
      <c r="C18126" s="10" t="s">
        <v>68</v>
      </c>
      <c r="D18126" s="10" t="s">
        <v>36053</v>
      </c>
      <c r="E18126" s="11" t="n">
        <v>46757000341</v>
      </c>
      <c r="F18126" s="11" t="n">
        <v>142655</v>
      </c>
      <c r="G18126" s="10" t="s">
        <v>71</v>
      </c>
      <c r="H18126" s="0" t="str">
        <f aca="false" ca="false" dt2D="false" dtr="false" t="normal">RIGHT(E18126, 3)</f>
        <v>341</v>
      </c>
    </row>
    <row hidden="true" ht="15" outlineLevel="0" r="18127">
      <c r="A18127" s="3" t="n">
        <v>18126</v>
      </c>
      <c r="B18127" s="10" t="s">
        <v>35710</v>
      </c>
      <c r="C18127" s="10" t="s">
        <v>898</v>
      </c>
      <c r="D18127" s="10" t="s">
        <v>36054</v>
      </c>
      <c r="E18127" s="11" t="n">
        <v>32543000176</v>
      </c>
      <c r="F18127" s="11" t="n">
        <v>652106</v>
      </c>
      <c r="G18127" s="10" t="s">
        <v>901</v>
      </c>
      <c r="H18127" s="0" t="str">
        <f aca="false" ca="false" dt2D="false" dtr="false" t="normal">RIGHT(E18127, 3)</f>
        <v>176</v>
      </c>
    </row>
    <row hidden="true" ht="15" outlineLevel="0" r="18128">
      <c r="A18128" s="3" t="n">
        <v>18127</v>
      </c>
      <c r="B18128" s="10" t="s">
        <v>35695</v>
      </c>
      <c r="C18128" s="10" t="s">
        <v>339</v>
      </c>
      <c r="D18128" s="10" t="s">
        <v>36055</v>
      </c>
      <c r="E18128" s="11" t="n">
        <v>61604412101</v>
      </c>
      <c r="F18128" s="11" t="n">
        <v>391742</v>
      </c>
      <c r="G18128" s="10" t="s">
        <v>342</v>
      </c>
      <c r="H18128" s="0" t="str">
        <f aca="false" ca="false" dt2D="false" dtr="false" t="normal">RIGHT(E18128, 3)</f>
        <v>101</v>
      </c>
    </row>
    <row hidden="true" ht="15" outlineLevel="0" r="18129">
      <c r="A18129" s="3" t="n">
        <v>18128</v>
      </c>
      <c r="B18129" s="10" t="s">
        <v>35699</v>
      </c>
      <c r="C18129" s="10" t="s">
        <v>35795</v>
      </c>
      <c r="D18129" s="10" t="s">
        <v>36056</v>
      </c>
      <c r="E18129" s="11" t="n">
        <v>94526000126</v>
      </c>
      <c r="F18129" s="11" t="n">
        <v>427709</v>
      </c>
      <c r="G18129" s="10" t="s">
        <v>170</v>
      </c>
      <c r="H18129" s="0" t="str">
        <f aca="false" ca="false" dt2D="false" dtr="false" t="normal">RIGHT(E18129, 3)</f>
        <v>126</v>
      </c>
    </row>
    <row hidden="true" ht="15" outlineLevel="0" r="18130">
      <c r="A18130" s="3" t="n">
        <v>18129</v>
      </c>
      <c r="B18130" s="10" t="s">
        <v>35741</v>
      </c>
      <c r="C18130" s="10" t="s">
        <v>399</v>
      </c>
      <c r="D18130" s="10" t="s">
        <v>36057</v>
      </c>
      <c r="E18130" s="11" t="n">
        <v>10515000116</v>
      </c>
      <c r="F18130" s="11" t="n">
        <v>676715</v>
      </c>
      <c r="G18130" s="10" t="s">
        <v>401</v>
      </c>
      <c r="H18130" s="0" t="str">
        <f aca="false" ca="false" dt2D="false" dtr="false" t="normal">RIGHT(E18130, 3)</f>
        <v>116</v>
      </c>
    </row>
    <row hidden="true" ht="15" outlineLevel="0" r="18131">
      <c r="A18131" s="3" t="n">
        <v>18130</v>
      </c>
      <c r="B18131" s="10" t="s">
        <v>35719</v>
      </c>
      <c r="C18131" s="10" t="s">
        <v>266</v>
      </c>
      <c r="D18131" s="10" t="s">
        <v>36058</v>
      </c>
      <c r="E18131" s="11" t="n">
        <v>7554000106</v>
      </c>
      <c r="F18131" s="11" t="n">
        <v>356192</v>
      </c>
      <c r="G18131" s="10" t="s">
        <v>269</v>
      </c>
      <c r="H18131" s="0" t="str">
        <f aca="false" ca="false" dt2D="false" dtr="false" t="normal">RIGHT(E18131, 3)</f>
        <v>106</v>
      </c>
    </row>
    <row hidden="true" ht="15" outlineLevel="0" r="18132">
      <c r="A18132" s="3" t="n">
        <v>18131</v>
      </c>
      <c r="B18132" s="10" t="s">
        <v>35710</v>
      </c>
      <c r="C18132" s="10" t="s">
        <v>898</v>
      </c>
      <c r="D18132" s="10" t="s">
        <v>36059</v>
      </c>
      <c r="E18132" s="11" t="n">
        <v>32519000646</v>
      </c>
      <c r="F18132" s="11" t="n">
        <v>654218</v>
      </c>
      <c r="G18132" s="10" t="s">
        <v>901</v>
      </c>
      <c r="H18132" s="0" t="str">
        <f aca="false" ca="false" dt2D="false" dtr="false" t="normal">RIGHT(E18132, 3)</f>
        <v>646</v>
      </c>
    </row>
    <row hidden="true" ht="15" outlineLevel="0" r="18133">
      <c r="A18133" s="3" t="n">
        <v>18132</v>
      </c>
      <c r="B18133" s="12" t="s">
        <v>35741</v>
      </c>
      <c r="C18133" s="10" t="s">
        <v>22</v>
      </c>
      <c r="D18133" s="10" t="s">
        <v>36060</v>
      </c>
      <c r="E18133" s="11" t="n">
        <v>98652455101</v>
      </c>
      <c r="F18133" s="11" t="n">
        <v>678373</v>
      </c>
      <c r="G18133" s="10" t="s">
        <v>25</v>
      </c>
      <c r="H18133" s="0" t="str">
        <f aca="false" ca="false" dt2D="false" dtr="false" t="normal">RIGHT(E18133, 3)</f>
        <v>101</v>
      </c>
    </row>
    <row outlineLevel="0" r="18134">
      <c r="A18134" s="3" t="n">
        <v>18133</v>
      </c>
      <c r="B18134" s="10" t="s">
        <v>35697</v>
      </c>
      <c r="C18134" s="10" t="s">
        <v>12</v>
      </c>
      <c r="D18134" s="10" t="s">
        <v>36061</v>
      </c>
      <c r="E18134" s="11" t="n">
        <v>3612404101</v>
      </c>
      <c r="F18134" s="11" t="n">
        <v>353136</v>
      </c>
      <c r="G18134" s="10" t="s">
        <v>15</v>
      </c>
      <c r="H18134" s="0" t="str">
        <f aca="false" ca="false" dt2D="false" dtr="false" t="normal">RIGHT(E18134, 3)</f>
        <v>101</v>
      </c>
    </row>
    <row hidden="true" ht="15" outlineLevel="0" r="18135">
      <c r="A18135" s="3" t="n">
        <v>18134</v>
      </c>
      <c r="B18135" s="10" t="s">
        <v>35695</v>
      </c>
      <c r="C18135" s="10" t="s">
        <v>68</v>
      </c>
      <c r="D18135" s="10" t="s">
        <v>36062</v>
      </c>
      <c r="E18135" s="11" t="n">
        <v>46750000165</v>
      </c>
      <c r="F18135" s="11" t="n">
        <v>143380</v>
      </c>
      <c r="G18135" s="10" t="s">
        <v>71</v>
      </c>
      <c r="H18135" s="0" t="str">
        <f aca="false" ca="false" dt2D="false" dtr="false" t="normal">RIGHT(E18135, 3)</f>
        <v>165</v>
      </c>
    </row>
    <row hidden="true" ht="15" outlineLevel="0" r="18136">
      <c r="A18136" s="3" t="n">
        <v>18135</v>
      </c>
      <c r="B18136" s="10" t="s">
        <v>35695</v>
      </c>
      <c r="C18136" s="10" t="s">
        <v>1580</v>
      </c>
      <c r="D18136" s="10" t="s">
        <v>36063</v>
      </c>
      <c r="E18136" s="11" t="n">
        <v>38602408101</v>
      </c>
      <c r="F18136" s="11" t="n">
        <v>307910</v>
      </c>
      <c r="G18136" s="10" t="s">
        <v>1583</v>
      </c>
      <c r="H18136" s="0" t="str">
        <f aca="false" ca="false" dt2D="false" dtr="false" t="normal">RIGHT(E18136, 3)</f>
        <v>101</v>
      </c>
    </row>
    <row outlineLevel="0" r="18137">
      <c r="A18137" s="3" t="n">
        <v>18136</v>
      </c>
      <c r="B18137" s="10" t="s">
        <v>35697</v>
      </c>
      <c r="C18137" s="10" t="s">
        <v>12</v>
      </c>
      <c r="D18137" s="10" t="s">
        <v>36064</v>
      </c>
      <c r="E18137" s="11" t="n">
        <v>3607402101</v>
      </c>
      <c r="F18137" s="11" t="n">
        <v>353040</v>
      </c>
      <c r="G18137" s="10" t="s">
        <v>15</v>
      </c>
      <c r="H18137" s="0" t="str">
        <f aca="false" ca="false" dt2D="false" dtr="false" t="normal">RIGHT(E18137, 3)</f>
        <v>101</v>
      </c>
    </row>
    <row outlineLevel="0" r="18138">
      <c r="A18138" s="3" t="n">
        <v>18137</v>
      </c>
      <c r="B18138" s="10" t="s">
        <v>35697</v>
      </c>
      <c r="C18138" s="10" t="s">
        <v>12</v>
      </c>
      <c r="D18138" s="10" t="s">
        <v>36065</v>
      </c>
      <c r="E18138" s="11" t="n">
        <v>3607402101</v>
      </c>
      <c r="F18138" s="11" t="n">
        <v>353041</v>
      </c>
      <c r="G18138" s="10" t="s">
        <v>15</v>
      </c>
      <c r="H18138" s="0" t="str">
        <f aca="false" ca="false" dt2D="false" dtr="false" t="normal">RIGHT(E18138, 3)</f>
        <v>101</v>
      </c>
    </row>
    <row outlineLevel="0" r="18139">
      <c r="A18139" s="3" t="n">
        <v>18138</v>
      </c>
      <c r="B18139" s="10" t="s">
        <v>35697</v>
      </c>
      <c r="C18139" s="10" t="s">
        <v>12</v>
      </c>
      <c r="D18139" s="10" t="s">
        <v>36066</v>
      </c>
      <c r="E18139" s="11" t="n">
        <v>3607402101</v>
      </c>
      <c r="F18139" s="11" t="n">
        <v>353042</v>
      </c>
      <c r="G18139" s="10" t="s">
        <v>15</v>
      </c>
      <c r="H18139" s="0" t="str">
        <f aca="false" ca="false" dt2D="false" dtr="false" t="normal">RIGHT(E18139, 3)</f>
        <v>101</v>
      </c>
    </row>
    <row outlineLevel="0" r="18140">
      <c r="A18140" s="3" t="n">
        <v>18139</v>
      </c>
      <c r="B18140" s="10" t="s">
        <v>35697</v>
      </c>
      <c r="C18140" s="10" t="s">
        <v>12</v>
      </c>
      <c r="D18140" s="10" t="s">
        <v>36067</v>
      </c>
      <c r="E18140" s="11" t="n">
        <v>3607402101</v>
      </c>
      <c r="F18140" s="11" t="n">
        <v>353043</v>
      </c>
      <c r="G18140" s="10" t="s">
        <v>15</v>
      </c>
      <c r="H18140" s="0" t="str">
        <f aca="false" ca="false" dt2D="false" dtr="false" t="normal">RIGHT(E18140, 3)</f>
        <v>101</v>
      </c>
    </row>
    <row hidden="true" ht="15" outlineLevel="0" r="18141">
      <c r="A18141" s="3" t="n">
        <v>18140</v>
      </c>
      <c r="B18141" s="10" t="s">
        <v>35695</v>
      </c>
      <c r="C18141" s="10" t="s">
        <v>68</v>
      </c>
      <c r="D18141" s="10" t="s">
        <v>36068</v>
      </c>
      <c r="E18141" s="11" t="n">
        <v>46587000136</v>
      </c>
      <c r="F18141" s="11" t="n">
        <v>143715</v>
      </c>
      <c r="G18141" s="10" t="s">
        <v>71</v>
      </c>
      <c r="H18141" s="0" t="str">
        <f aca="false" ca="false" dt2D="false" dtr="false" t="normal">RIGHT(E18141, 3)</f>
        <v>136</v>
      </c>
    </row>
    <row hidden="true" ht="15" outlineLevel="0" r="18142">
      <c r="A18142" s="3" t="n">
        <v>18141</v>
      </c>
      <c r="B18142" s="10" t="s">
        <v>35719</v>
      </c>
      <c r="C18142" s="10" t="s">
        <v>35731</v>
      </c>
      <c r="D18142" s="10" t="s">
        <v>36069</v>
      </c>
      <c r="E18142" s="11" t="n">
        <v>83701000111</v>
      </c>
      <c r="F18142" s="11" t="n">
        <v>360901</v>
      </c>
      <c r="G18142" s="10" t="s">
        <v>3368</v>
      </c>
      <c r="H18142" s="0" t="str">
        <f aca="false" ca="false" dt2D="false" dtr="false" t="normal">RIGHT(E18142, 3)</f>
        <v>111</v>
      </c>
    </row>
    <row hidden="true" ht="15" outlineLevel="0" r="18143">
      <c r="A18143" s="3" t="n">
        <v>18142</v>
      </c>
      <c r="B18143" s="10" t="s">
        <v>35699</v>
      </c>
      <c r="C18143" s="10" t="s">
        <v>48</v>
      </c>
      <c r="D18143" s="10" t="s">
        <v>36070</v>
      </c>
      <c r="E18143" s="11" t="n">
        <v>22534000356</v>
      </c>
      <c r="F18143" s="11" t="n">
        <v>606580</v>
      </c>
      <c r="G18143" s="10" t="s">
        <v>51</v>
      </c>
      <c r="H18143" s="0" t="str">
        <f aca="false" ca="false" dt2D="false" dtr="false" t="normal">RIGHT(E18143, 3)</f>
        <v>356</v>
      </c>
    </row>
    <row hidden="true" ht="15" outlineLevel="0" r="18144">
      <c r="A18144" s="3" t="n">
        <v>18143</v>
      </c>
      <c r="B18144" s="10" t="s">
        <v>35719</v>
      </c>
      <c r="C18144" s="10" t="s">
        <v>35720</v>
      </c>
      <c r="D18144" s="10" t="s">
        <v>36071</v>
      </c>
      <c r="E18144" s="11" t="n">
        <v>96604407101</v>
      </c>
      <c r="F18144" s="11" t="n">
        <v>366333</v>
      </c>
      <c r="G18144" s="10" t="s">
        <v>443</v>
      </c>
      <c r="H18144" s="0" t="str">
        <f aca="false" ca="false" dt2D="false" dtr="false" t="normal">RIGHT(E18144, 3)</f>
        <v>101</v>
      </c>
    </row>
    <row hidden="true" ht="15" outlineLevel="0" r="18145">
      <c r="A18145" s="3" t="n">
        <v>18144</v>
      </c>
      <c r="B18145" s="10" t="s">
        <v>35719</v>
      </c>
      <c r="C18145" s="10" t="s">
        <v>35720</v>
      </c>
      <c r="D18145" s="10" t="s">
        <v>36072</v>
      </c>
      <c r="E18145" s="11" t="n">
        <v>96637410101</v>
      </c>
      <c r="F18145" s="11" t="n">
        <v>366301</v>
      </c>
      <c r="G18145" s="10" t="s">
        <v>443</v>
      </c>
      <c r="H18145" s="0" t="str">
        <f aca="false" ca="false" dt2D="false" dtr="false" t="normal">RIGHT(E18145, 3)</f>
        <v>101</v>
      </c>
    </row>
    <row hidden="true" ht="15" outlineLevel="0" r="18146">
      <c r="A18146" s="3" t="n">
        <v>18145</v>
      </c>
      <c r="B18146" s="10" t="s">
        <v>35713</v>
      </c>
      <c r="C18146" s="10" t="s">
        <v>418</v>
      </c>
      <c r="D18146" s="10" t="s">
        <v>36073</v>
      </c>
      <c r="E18146" s="11" t="n">
        <v>49634402101</v>
      </c>
      <c r="F18146" s="11" t="n">
        <v>175254</v>
      </c>
      <c r="G18146" s="10" t="s">
        <v>421</v>
      </c>
      <c r="H18146" s="0" t="str">
        <f aca="false" ca="false" dt2D="false" dtr="false" t="normal">RIGHT(E18146, 3)</f>
        <v>101</v>
      </c>
    </row>
    <row hidden="true" ht="15" outlineLevel="0" r="18147">
      <c r="A18147" s="3" t="n">
        <v>18146</v>
      </c>
      <c r="B18147" s="10" t="s">
        <v>35741</v>
      </c>
      <c r="C18147" s="10" t="s">
        <v>399</v>
      </c>
      <c r="D18147" s="10" t="s">
        <v>36074</v>
      </c>
      <c r="E18147" s="11" t="n">
        <v>10554000111</v>
      </c>
      <c r="F18147" s="11" t="n">
        <v>676264</v>
      </c>
      <c r="G18147" s="10" t="s">
        <v>401</v>
      </c>
      <c r="H18147" s="0" t="str">
        <f aca="false" ca="false" dt2D="false" dtr="false" t="normal">RIGHT(E18147, 3)</f>
        <v>111</v>
      </c>
    </row>
    <row hidden="true" ht="15" outlineLevel="0" r="18148">
      <c r="A18148" s="3" t="n">
        <v>18147</v>
      </c>
      <c r="B18148" s="10" t="s">
        <v>35695</v>
      </c>
      <c r="C18148" s="10" t="s">
        <v>1580</v>
      </c>
      <c r="D18148" s="10" t="s">
        <v>36075</v>
      </c>
      <c r="E18148" s="11" t="n">
        <v>38602404101</v>
      </c>
      <c r="F18148" s="11" t="n">
        <v>307906</v>
      </c>
      <c r="G18148" s="10" t="s">
        <v>1583</v>
      </c>
      <c r="H18148" s="0" t="str">
        <f aca="false" ca="false" dt2D="false" dtr="false" t="normal">RIGHT(E18148, 3)</f>
        <v>101</v>
      </c>
    </row>
    <row hidden="true" ht="15" outlineLevel="0" r="18149">
      <c r="A18149" s="3" t="n">
        <v>18148</v>
      </c>
      <c r="B18149" s="10" t="s">
        <v>35695</v>
      </c>
      <c r="C18149" s="10" t="s">
        <v>223</v>
      </c>
      <c r="D18149" s="10" t="s">
        <v>36076</v>
      </c>
      <c r="E18149" s="11" t="n">
        <v>15608424111</v>
      </c>
      <c r="F18149" s="11" t="n">
        <v>241043</v>
      </c>
      <c r="G18149" s="10" t="s">
        <v>226</v>
      </c>
      <c r="H18149" s="0" t="str">
        <f aca="false" ca="false" dt2D="false" dtr="false" t="normal">RIGHT(E18149, 3)</f>
        <v>111</v>
      </c>
    </row>
    <row hidden="true" ht="15" outlineLevel="0" r="18150">
      <c r="A18150" s="3" t="n">
        <v>18149</v>
      </c>
      <c r="B18150" s="10" t="s">
        <v>35741</v>
      </c>
      <c r="C18150" s="10" t="s">
        <v>399</v>
      </c>
      <c r="D18150" s="10" t="s">
        <v>36077</v>
      </c>
      <c r="E18150" s="11" t="n">
        <v>10547000111</v>
      </c>
      <c r="F18150" s="11" t="n">
        <v>676354</v>
      </c>
      <c r="G18150" s="10" t="s">
        <v>401</v>
      </c>
      <c r="H18150" s="0" t="str">
        <f aca="false" ca="false" dt2D="false" dtr="false" t="normal">RIGHT(E18150, 3)</f>
        <v>111</v>
      </c>
    </row>
    <row hidden="true" ht="15" outlineLevel="0" r="18151">
      <c r="A18151" s="3" t="n">
        <v>18150</v>
      </c>
      <c r="B18151" s="10" t="s">
        <v>35710</v>
      </c>
      <c r="C18151" s="10" t="s">
        <v>207</v>
      </c>
      <c r="D18151" s="10" t="s">
        <v>36078</v>
      </c>
      <c r="E18151" s="11" t="n">
        <v>50517000121</v>
      </c>
      <c r="F18151" s="11" t="n">
        <v>632851</v>
      </c>
      <c r="G18151" s="10" t="s">
        <v>210</v>
      </c>
      <c r="H18151" s="0" t="str">
        <f aca="false" ca="false" dt2D="false" dtr="false" t="normal">RIGHT(E18151, 3)</f>
        <v>121</v>
      </c>
    </row>
    <row hidden="true" ht="15" outlineLevel="0" r="18152">
      <c r="A18152" s="3" t="n">
        <v>18151</v>
      </c>
      <c r="B18152" s="10" t="s">
        <v>35699</v>
      </c>
      <c r="C18152" s="10" t="s">
        <v>48</v>
      </c>
      <c r="D18152" s="10" t="s">
        <v>36079</v>
      </c>
      <c r="E18152" s="11" t="n">
        <v>22755000108</v>
      </c>
      <c r="F18152" s="11" t="n">
        <v>606548</v>
      </c>
      <c r="G18152" s="10" t="s">
        <v>51</v>
      </c>
      <c r="H18152" s="0" t="str">
        <f aca="false" ca="false" dt2D="false" dtr="false" t="normal">RIGHT(E18152, 3)</f>
        <v>108</v>
      </c>
    </row>
    <row hidden="true" ht="15" outlineLevel="0" r="18153">
      <c r="A18153" s="3" t="n">
        <v>18152</v>
      </c>
      <c r="B18153" s="10" t="s">
        <v>35710</v>
      </c>
      <c r="C18153" s="10" t="s">
        <v>113</v>
      </c>
      <c r="D18153" s="10" t="s">
        <v>36080</v>
      </c>
      <c r="E18153" s="11" t="n">
        <v>1602412101</v>
      </c>
      <c r="F18153" s="11" t="n">
        <v>659642</v>
      </c>
      <c r="G18153" s="10" t="s">
        <v>116</v>
      </c>
      <c r="H18153" s="0" t="str">
        <f aca="false" ca="false" dt2D="false" dtr="false" t="normal">RIGHT(E18153, 3)</f>
        <v>101</v>
      </c>
    </row>
    <row hidden="true" ht="15" outlineLevel="0" r="18154">
      <c r="A18154" s="3" t="n">
        <v>18153</v>
      </c>
      <c r="B18154" s="10" t="s">
        <v>35699</v>
      </c>
      <c r="C18154" s="10" t="s">
        <v>35</v>
      </c>
      <c r="D18154" s="10" t="s">
        <v>36081</v>
      </c>
      <c r="E18154" s="11" t="n">
        <v>80621407101</v>
      </c>
      <c r="F18154" s="11" t="n">
        <v>453070</v>
      </c>
      <c r="G18154" s="10" t="s">
        <v>38</v>
      </c>
      <c r="H18154" s="0" t="str">
        <f aca="false" ca="false" dt2D="false" dtr="false" t="normal">RIGHT(E18154, 3)</f>
        <v>101</v>
      </c>
    </row>
    <row hidden="true" ht="15" outlineLevel="0" r="18155">
      <c r="A18155" s="3" t="n">
        <v>18154</v>
      </c>
      <c r="B18155" s="10" t="s">
        <v>35699</v>
      </c>
      <c r="C18155" s="10" t="s">
        <v>187</v>
      </c>
      <c r="D18155" s="10" t="s">
        <v>36082</v>
      </c>
      <c r="E18155" s="11" t="n">
        <v>73625435106</v>
      </c>
      <c r="F18155" s="11" t="n">
        <v>433825</v>
      </c>
      <c r="G18155" s="10" t="s">
        <v>190</v>
      </c>
      <c r="H18155" s="0" t="str">
        <f aca="false" ca="false" dt2D="false" dtr="false" t="normal">RIGHT(E18155, 3)</f>
        <v>106</v>
      </c>
    </row>
    <row hidden="true" ht="15" outlineLevel="0" r="18156">
      <c r="A18156" s="3" t="n">
        <v>18155</v>
      </c>
      <c r="B18156" s="10" t="s">
        <v>35713</v>
      </c>
      <c r="C18156" s="10" t="s">
        <v>76</v>
      </c>
      <c r="D18156" s="10" t="s">
        <v>36083</v>
      </c>
      <c r="E18156" s="11" t="n">
        <v>47605402107</v>
      </c>
      <c r="F18156" s="11" t="n">
        <v>184664</v>
      </c>
      <c r="G18156" s="10" t="s">
        <v>79</v>
      </c>
      <c r="H18156" s="0" t="str">
        <f aca="false" ca="false" dt2D="false" dtr="false" t="normal">RIGHT(E18156, 3)</f>
        <v>107</v>
      </c>
    </row>
    <row hidden="true" ht="15" outlineLevel="0" r="18157">
      <c r="A18157" s="3" t="n">
        <v>18156</v>
      </c>
      <c r="B18157" s="10" t="s">
        <v>35699</v>
      </c>
      <c r="C18157" s="10" t="s">
        <v>807</v>
      </c>
      <c r="D18157" s="10" t="s">
        <v>36084</v>
      </c>
      <c r="E18157" s="11" t="n">
        <v>56633428111</v>
      </c>
      <c r="F18157" s="11" t="n">
        <v>442825</v>
      </c>
      <c r="G18157" s="10" t="s">
        <v>810</v>
      </c>
      <c r="H18157" s="0" t="str">
        <f aca="false" ca="false" dt2D="false" dtr="false" t="normal">RIGHT(E18157, 3)</f>
        <v>111</v>
      </c>
    </row>
    <row hidden="true" ht="15" outlineLevel="0" r="18158">
      <c r="A18158" s="3" t="n">
        <v>18157</v>
      </c>
      <c r="B18158" s="10" t="s">
        <v>35746</v>
      </c>
      <c r="C18158" s="10" t="s">
        <v>389</v>
      </c>
      <c r="D18158" s="10" t="s">
        <v>36085</v>
      </c>
      <c r="E18158" s="11" t="n">
        <v>37516000111</v>
      </c>
      <c r="F18158" s="11" t="n">
        <v>641441</v>
      </c>
      <c r="G18158" s="10" t="s">
        <v>392</v>
      </c>
      <c r="H18158" s="0" t="str">
        <f aca="false" ca="false" dt2D="false" dtr="false" t="normal">RIGHT(E18158, 3)</f>
        <v>111</v>
      </c>
    </row>
    <row hidden="true" ht="15" outlineLevel="0" r="18159">
      <c r="A18159" s="3" t="n">
        <v>18158</v>
      </c>
      <c r="B18159" s="10" t="s">
        <v>35746</v>
      </c>
      <c r="C18159" s="10" t="s">
        <v>249</v>
      </c>
      <c r="D18159" s="10" t="s">
        <v>36086</v>
      </c>
      <c r="E18159" s="11" t="n">
        <v>75620410101</v>
      </c>
      <c r="F18159" s="11" t="n">
        <v>456568</v>
      </c>
      <c r="G18159" s="10" t="s">
        <v>251</v>
      </c>
      <c r="H18159" s="0" t="str">
        <f aca="false" ca="false" dt2D="false" dtr="false" t="normal">RIGHT(E18159, 3)</f>
        <v>101</v>
      </c>
    </row>
    <row hidden="true" ht="15" outlineLevel="0" r="18160">
      <c r="A18160" s="3" t="n">
        <v>18159</v>
      </c>
      <c r="B18160" s="10" t="s">
        <v>35699</v>
      </c>
      <c r="C18160" s="10" t="s">
        <v>35</v>
      </c>
      <c r="D18160" s="10" t="s">
        <v>36087</v>
      </c>
      <c r="E18160" s="11" t="n">
        <v>80611418101</v>
      </c>
      <c r="F18160" s="11" t="n">
        <v>453506</v>
      </c>
      <c r="G18160" s="10" t="s">
        <v>38</v>
      </c>
      <c r="H18160" s="0" t="str">
        <f aca="false" ca="false" dt2D="false" dtr="false" t="normal">RIGHT(E18160, 3)</f>
        <v>101</v>
      </c>
    </row>
    <row hidden="true" ht="15" outlineLevel="0" r="18161">
      <c r="A18161" s="3" t="n">
        <v>18160</v>
      </c>
      <c r="B18161" s="10" t="s">
        <v>35699</v>
      </c>
      <c r="C18161" s="10" t="s">
        <v>531</v>
      </c>
      <c r="D18161" s="10" t="s">
        <v>36088</v>
      </c>
      <c r="E18161" s="11" t="n">
        <v>33628410101</v>
      </c>
      <c r="F18161" s="11" t="n">
        <v>612710</v>
      </c>
      <c r="G18161" s="10" t="s">
        <v>534</v>
      </c>
      <c r="H18161" s="0" t="str">
        <f aca="false" ca="false" dt2D="false" dtr="false" t="normal">RIGHT(E18161, 3)</f>
        <v>101</v>
      </c>
    </row>
    <row hidden="true" ht="15" outlineLevel="0" r="18162">
      <c r="A18162" s="3" t="n">
        <v>18161</v>
      </c>
      <c r="B18162" s="10" t="s">
        <v>35746</v>
      </c>
      <c r="C18162" s="10" t="s">
        <v>755</v>
      </c>
      <c r="D18162" s="10" t="s">
        <v>36089</v>
      </c>
      <c r="E18162" s="11" t="n">
        <v>65506000115</v>
      </c>
      <c r="F18162" s="11" t="n">
        <v>624048</v>
      </c>
      <c r="G18162" s="10" t="s">
        <v>758</v>
      </c>
      <c r="H18162" s="0" t="str">
        <f aca="false" ca="false" dt2D="false" dtr="false" t="normal">RIGHT(E18162, 3)</f>
        <v>115</v>
      </c>
    </row>
    <row hidden="true" ht="15" outlineLevel="0" r="18163">
      <c r="A18163" s="3" t="n">
        <v>18162</v>
      </c>
      <c r="B18163" s="10" t="s">
        <v>35710</v>
      </c>
      <c r="C18163" s="10" t="s">
        <v>408</v>
      </c>
      <c r="D18163" s="10" t="s">
        <v>36090</v>
      </c>
      <c r="E18163" s="11" t="n">
        <v>69636450106</v>
      </c>
      <c r="F18163" s="11" t="n">
        <v>636317</v>
      </c>
      <c r="G18163" s="10" t="s">
        <v>411</v>
      </c>
      <c r="H18163" s="0" t="str">
        <f aca="false" ca="false" dt2D="false" dtr="false" t="normal">RIGHT(E18163, 3)</f>
        <v>106</v>
      </c>
    </row>
    <row hidden="true" ht="15" outlineLevel="0" r="18164">
      <c r="A18164" s="3" t="n">
        <v>18163</v>
      </c>
      <c r="B18164" s="10" t="s">
        <v>35710</v>
      </c>
      <c r="C18164" s="10" t="s">
        <v>113</v>
      </c>
      <c r="D18164" s="10" t="s">
        <v>36091</v>
      </c>
      <c r="E18164" s="11" t="n">
        <v>1649403101</v>
      </c>
      <c r="F18164" s="11" t="n">
        <v>659089</v>
      </c>
      <c r="G18164" s="10" t="s">
        <v>116</v>
      </c>
      <c r="H18164" s="0" t="str">
        <f aca="false" ca="false" dt2D="false" dtr="false" t="normal">RIGHT(E18164, 3)</f>
        <v>101</v>
      </c>
    </row>
    <row hidden="true" ht="15" outlineLevel="0" r="18165">
      <c r="A18165" s="3" t="n">
        <v>18164</v>
      </c>
      <c r="B18165" s="10" t="s">
        <v>35746</v>
      </c>
      <c r="C18165" s="10" t="s">
        <v>31</v>
      </c>
      <c r="D18165" s="10" t="s">
        <v>36092</v>
      </c>
      <c r="E18165" s="11" t="n">
        <v>71938000151</v>
      </c>
      <c r="F18165" s="11" t="n">
        <v>629636</v>
      </c>
      <c r="G18165" s="10" t="s">
        <v>34</v>
      </c>
      <c r="H18165" s="0" t="str">
        <f aca="false" ca="false" dt2D="false" dtr="false" t="normal">RIGHT(E18165, 3)</f>
        <v>151</v>
      </c>
    </row>
    <row hidden="true" ht="15" outlineLevel="0" r="18166">
      <c r="A18166" s="3" t="n">
        <v>18165</v>
      </c>
      <c r="B18166" s="10" t="s">
        <v>35697</v>
      </c>
      <c r="C18166" s="10" t="s">
        <v>229</v>
      </c>
      <c r="D18166" s="10" t="s">
        <v>36093</v>
      </c>
      <c r="E18166" s="11" t="n">
        <v>18606408101</v>
      </c>
      <c r="F18166" s="11" t="n">
        <v>403377</v>
      </c>
      <c r="G18166" s="10" t="s">
        <v>232</v>
      </c>
      <c r="H18166" s="0" t="str">
        <f aca="false" ca="false" dt2D="false" dtr="false" t="normal">RIGHT(E18166, 3)</f>
        <v>101</v>
      </c>
    </row>
    <row hidden="true" ht="15" outlineLevel="0" r="18167">
      <c r="A18167" s="3" t="n">
        <v>18166</v>
      </c>
      <c r="B18167" s="10" t="s">
        <v>35699</v>
      </c>
      <c r="C18167" s="10" t="s">
        <v>187</v>
      </c>
      <c r="D18167" s="10" t="s">
        <v>36094</v>
      </c>
      <c r="E18167" s="11" t="n">
        <v>73644455106</v>
      </c>
      <c r="F18167" s="11" t="n">
        <v>433243</v>
      </c>
      <c r="G18167" s="10" t="s">
        <v>190</v>
      </c>
      <c r="H18167" s="0" t="str">
        <f aca="false" ca="false" dt2D="false" dtr="false" t="normal">RIGHT(E18167, 3)</f>
        <v>106</v>
      </c>
    </row>
    <row hidden="true" ht="15" outlineLevel="0" r="18168">
      <c r="A18168" s="3" t="n">
        <v>18167</v>
      </c>
      <c r="B18168" s="10" t="s">
        <v>35713</v>
      </c>
      <c r="C18168" s="10" t="s">
        <v>233</v>
      </c>
      <c r="D18168" s="10" t="s">
        <v>36095</v>
      </c>
      <c r="E18168" s="11" t="n">
        <v>19510000342</v>
      </c>
      <c r="F18168" s="11" t="n">
        <v>161235</v>
      </c>
      <c r="G18168" s="10" t="s">
        <v>236</v>
      </c>
      <c r="H18168" s="0" t="str">
        <f aca="false" ca="false" dt2D="false" dtr="false" t="normal">RIGHT(E18168, 3)</f>
        <v>342</v>
      </c>
    </row>
    <row hidden="true" ht="15" outlineLevel="0" r="18169">
      <c r="A18169" s="3" t="n">
        <v>18168</v>
      </c>
      <c r="B18169" s="12" t="s">
        <v>35710</v>
      </c>
      <c r="C18169" s="10" t="s">
        <v>351</v>
      </c>
      <c r="D18169" s="10" t="s">
        <v>36096</v>
      </c>
      <c r="E18169" s="11" t="n">
        <v>95605410101</v>
      </c>
      <c r="F18169" s="11" t="n">
        <v>655650</v>
      </c>
      <c r="G18169" s="10" t="s">
        <v>354</v>
      </c>
      <c r="H18169" s="0" t="str">
        <f aca="false" ca="false" dt2D="false" dtr="false" t="normal">RIGHT(E18169, 3)</f>
        <v>101</v>
      </c>
    </row>
    <row hidden="true" ht="15" outlineLevel="0" r="18170">
      <c r="A18170" s="3" t="n">
        <v>18169</v>
      </c>
      <c r="B18170" s="10" t="s">
        <v>35741</v>
      </c>
      <c r="C18170" s="10" t="s">
        <v>44</v>
      </c>
      <c r="D18170" s="10" t="s">
        <v>36097</v>
      </c>
      <c r="E18170" s="11" t="n">
        <v>8620404101</v>
      </c>
      <c r="F18170" s="11" t="n">
        <v>681055</v>
      </c>
      <c r="G18170" s="10" t="s">
        <v>47</v>
      </c>
      <c r="H18170" s="0" t="str">
        <f aca="false" ca="false" dt2D="false" dtr="false" t="normal">RIGHT(E18170, 3)</f>
        <v>101</v>
      </c>
    </row>
    <row hidden="true" ht="15" outlineLevel="0" r="18171">
      <c r="A18171" s="3" t="n">
        <v>18170</v>
      </c>
      <c r="B18171" s="10" t="s">
        <v>35710</v>
      </c>
      <c r="C18171" s="10" t="s">
        <v>183</v>
      </c>
      <c r="D18171" s="10" t="s">
        <v>36098</v>
      </c>
      <c r="E18171" s="11" t="n">
        <v>25648404101</v>
      </c>
      <c r="F18171" s="11" t="n">
        <v>665432</v>
      </c>
      <c r="G18171" s="10" t="s">
        <v>186</v>
      </c>
      <c r="H18171" s="0" t="str">
        <f aca="false" ca="false" dt2D="false" dtr="false" t="normal">RIGHT(E18171, 3)</f>
        <v>101</v>
      </c>
    </row>
    <row hidden="true" ht="15" outlineLevel="0" r="18172">
      <c r="A18172" s="3" t="n">
        <v>18171</v>
      </c>
      <c r="B18172" s="10" t="s">
        <v>35695</v>
      </c>
      <c r="C18172" s="10" t="s">
        <v>918</v>
      </c>
      <c r="D18172" s="10" t="s">
        <v>36099</v>
      </c>
      <c r="E18172" s="11" t="n">
        <v>28512000135</v>
      </c>
      <c r="F18172" s="11" t="n">
        <v>171106</v>
      </c>
      <c r="G18172" s="10" t="s">
        <v>921</v>
      </c>
      <c r="H18172" s="0" t="str">
        <f aca="false" ca="false" dt2D="false" dtr="false" t="normal">RIGHT(E18172, 3)</f>
        <v>135</v>
      </c>
    </row>
    <row hidden="true" ht="15" outlineLevel="0" r="18173">
      <c r="A18173" s="3" t="n">
        <v>18172</v>
      </c>
      <c r="B18173" s="10" t="s">
        <v>35695</v>
      </c>
      <c r="C18173" s="10" t="s">
        <v>68</v>
      </c>
      <c r="D18173" s="10" t="s">
        <v>36100</v>
      </c>
      <c r="E18173" s="11" t="n">
        <v>46566000154</v>
      </c>
      <c r="F18173" s="11" t="n">
        <v>143116</v>
      </c>
      <c r="G18173" s="10" t="s">
        <v>71</v>
      </c>
      <c r="H18173" s="0" t="str">
        <f aca="false" ca="false" dt2D="false" dtr="false" t="normal">RIGHT(E18173, 3)</f>
        <v>154</v>
      </c>
    </row>
    <row hidden="true" ht="15" outlineLevel="0" r="18174">
      <c r="A18174" s="3" t="n">
        <v>18173</v>
      </c>
      <c r="B18174" s="10" t="s">
        <v>35699</v>
      </c>
      <c r="C18174" s="10" t="s">
        <v>35</v>
      </c>
      <c r="D18174" s="10" t="s">
        <v>36101</v>
      </c>
      <c r="E18174" s="11" t="n">
        <v>80610404101</v>
      </c>
      <c r="F18174" s="11" t="n">
        <v>452586</v>
      </c>
      <c r="G18174" s="10" t="s">
        <v>38</v>
      </c>
      <c r="H18174" s="0" t="str">
        <f aca="false" ca="false" dt2D="false" dtr="false" t="normal">RIGHT(E18174, 3)</f>
        <v>101</v>
      </c>
    </row>
    <row hidden="true" ht="15" outlineLevel="0" r="18175">
      <c r="A18175" s="3" t="n">
        <v>18174</v>
      </c>
      <c r="B18175" s="10" t="s">
        <v>35695</v>
      </c>
      <c r="C18175" s="10" t="s">
        <v>864</v>
      </c>
      <c r="D18175" s="10" t="s">
        <v>36102</v>
      </c>
      <c r="E18175" s="11" t="n">
        <v>14550000171</v>
      </c>
      <c r="F18175" s="11" t="n">
        <v>309273</v>
      </c>
      <c r="G18175" s="10" t="s">
        <v>867</v>
      </c>
      <c r="H18175" s="0" t="str">
        <f aca="false" ca="false" dt2D="false" dtr="false" t="normal">RIGHT(E18175, 3)</f>
        <v>171</v>
      </c>
    </row>
    <row hidden="true" ht="15" outlineLevel="0" r="18176">
      <c r="A18176" s="3" t="n">
        <v>18175</v>
      </c>
      <c r="B18176" s="10" t="s">
        <v>35697</v>
      </c>
      <c r="C18176" s="10" t="s">
        <v>507</v>
      </c>
      <c r="D18176" s="10" t="s">
        <v>36103</v>
      </c>
      <c r="E18176" s="11" t="n">
        <v>12530000143</v>
      </c>
      <c r="F18176" s="11" t="n">
        <v>416168</v>
      </c>
      <c r="G18176" s="10" t="s">
        <v>510</v>
      </c>
      <c r="H18176" s="0" t="str">
        <f aca="false" ca="false" dt2D="false" dtr="false" t="normal">RIGHT(E18176, 3)</f>
        <v>143</v>
      </c>
    </row>
    <row hidden="true" ht="15" outlineLevel="0" r="18177">
      <c r="A18177" s="3" t="n">
        <v>18176</v>
      </c>
      <c r="B18177" s="10" t="s">
        <v>35699</v>
      </c>
      <c r="C18177" s="10" t="s">
        <v>35795</v>
      </c>
      <c r="D18177" s="10" t="s">
        <v>36104</v>
      </c>
      <c r="E18177" s="11" t="n">
        <v>94526000221</v>
      </c>
      <c r="F18177" s="11" t="n">
        <v>427702</v>
      </c>
      <c r="G18177" s="10" t="s">
        <v>170</v>
      </c>
      <c r="H18177" s="0" t="str">
        <f aca="false" ca="false" dt2D="false" dtr="false" t="normal">RIGHT(E18177, 3)</f>
        <v>221</v>
      </c>
    </row>
    <row hidden="true" ht="15" outlineLevel="0" r="18178">
      <c r="A18178" s="3" t="n">
        <v>18177</v>
      </c>
      <c r="B18178" s="10" t="s">
        <v>35719</v>
      </c>
      <c r="C18178" s="10" t="s">
        <v>35720</v>
      </c>
      <c r="D18178" s="10" t="s">
        <v>36105</v>
      </c>
      <c r="E18178" s="11" t="n">
        <v>96625408141</v>
      </c>
      <c r="F18178" s="11" t="n">
        <v>366237</v>
      </c>
      <c r="G18178" s="10" t="s">
        <v>443</v>
      </c>
      <c r="H18178" s="0" t="str">
        <f aca="false" ca="false" dt2D="false" dtr="false" t="normal">RIGHT(E18178, 3)</f>
        <v>141</v>
      </c>
    </row>
    <row hidden="true" ht="15" outlineLevel="0" r="18179">
      <c r="A18179" s="3" t="n">
        <v>18178</v>
      </c>
      <c r="B18179" s="10" t="s">
        <v>35719</v>
      </c>
      <c r="C18179" s="10" t="s">
        <v>35720</v>
      </c>
      <c r="D18179" s="10" t="s">
        <v>36106</v>
      </c>
      <c r="E18179" s="11" t="n">
        <v>96616402101</v>
      </c>
      <c r="F18179" s="11" t="n">
        <v>366814</v>
      </c>
      <c r="G18179" s="10" t="s">
        <v>443</v>
      </c>
      <c r="H18179" s="0" t="str">
        <f aca="false" ca="false" dt2D="false" dtr="false" t="normal">RIGHT(E18179, 3)</f>
        <v>101</v>
      </c>
    </row>
    <row hidden="true" ht="15" outlineLevel="0" r="18180">
      <c r="A18180" s="3" t="n">
        <v>18179</v>
      </c>
      <c r="B18180" s="12" t="s">
        <v>35741</v>
      </c>
      <c r="C18180" s="10" t="s">
        <v>22</v>
      </c>
      <c r="D18180" s="10" t="s">
        <v>36107</v>
      </c>
      <c r="E18180" s="11" t="n">
        <v>98620410101</v>
      </c>
      <c r="F18180" s="11" t="n">
        <v>678030</v>
      </c>
      <c r="G18180" s="10" t="s">
        <v>25</v>
      </c>
      <c r="H18180" s="0" t="str">
        <f aca="false" ca="false" dt2D="false" dtr="false" t="normal">RIGHT(E18180, 3)</f>
        <v>101</v>
      </c>
    </row>
    <row hidden="true" ht="15" outlineLevel="0" r="18181">
      <c r="A18181" s="3" t="n">
        <v>18180</v>
      </c>
      <c r="B18181" s="10" t="s">
        <v>35746</v>
      </c>
      <c r="C18181" s="10" t="s">
        <v>755</v>
      </c>
      <c r="D18181" s="10" t="s">
        <v>36108</v>
      </c>
      <c r="E18181" s="11" t="n">
        <v>65530000104</v>
      </c>
      <c r="F18181" s="11" t="n">
        <v>623830</v>
      </c>
      <c r="G18181" s="10" t="s">
        <v>758</v>
      </c>
      <c r="H18181" s="0" t="str">
        <f aca="false" ca="false" dt2D="false" dtr="false" t="normal">RIGHT(E18181, 3)</f>
        <v>104</v>
      </c>
    </row>
    <row hidden="true" ht="15" outlineLevel="0" r="18182">
      <c r="A18182" s="3" t="n">
        <v>18181</v>
      </c>
      <c r="B18182" s="10" t="s">
        <v>35746</v>
      </c>
      <c r="C18182" s="10" t="s">
        <v>17</v>
      </c>
      <c r="D18182" s="10" t="s">
        <v>36109</v>
      </c>
      <c r="E18182" s="11" t="n">
        <v>71656440106</v>
      </c>
      <c r="F18182" s="11" t="n">
        <v>627041</v>
      </c>
      <c r="G18182" s="10" t="s">
        <v>20</v>
      </c>
      <c r="H18182" s="0" t="str">
        <f aca="false" ca="false" dt2D="false" dtr="false" t="normal">RIGHT(E18182, 3)</f>
        <v>106</v>
      </c>
    </row>
    <row outlineLevel="0" r="18183">
      <c r="A18183" s="3" t="n">
        <v>18182</v>
      </c>
      <c r="B18183" s="10" t="s">
        <v>35697</v>
      </c>
      <c r="C18183" s="10" t="s">
        <v>12</v>
      </c>
      <c r="D18183" s="10" t="s">
        <v>36110</v>
      </c>
      <c r="E18183" s="11" t="n">
        <v>3708000121</v>
      </c>
      <c r="F18183" s="11" t="n">
        <v>353494</v>
      </c>
      <c r="G18183" s="10" t="s">
        <v>15</v>
      </c>
      <c r="H18183" s="0" t="str">
        <f aca="false" ca="false" dt2D="false" dtr="false" t="normal">RIGHT(E18183, 3)</f>
        <v>121</v>
      </c>
    </row>
    <row hidden="true" ht="15" outlineLevel="0" r="18184">
      <c r="A18184" s="3" t="n">
        <v>18183</v>
      </c>
      <c r="B18184" s="10" t="s">
        <v>35695</v>
      </c>
      <c r="C18184" s="10" t="s">
        <v>864</v>
      </c>
      <c r="D18184" s="10" t="s">
        <v>36111</v>
      </c>
      <c r="E18184" s="11" t="n">
        <v>14646408116</v>
      </c>
      <c r="F18184" s="11" t="n">
        <v>309042</v>
      </c>
      <c r="G18184" s="10" t="s">
        <v>867</v>
      </c>
      <c r="H18184" s="0" t="str">
        <f aca="false" ca="false" dt2D="false" dtr="false" t="normal">RIGHT(E18184, 3)</f>
        <v>116</v>
      </c>
    </row>
    <row hidden="true" ht="15" outlineLevel="0" r="18185">
      <c r="A18185" s="3" t="n">
        <v>18184</v>
      </c>
      <c r="B18185" s="10" t="s">
        <v>35741</v>
      </c>
      <c r="C18185" s="10" t="s">
        <v>399</v>
      </c>
      <c r="D18185" s="10" t="s">
        <v>36112</v>
      </c>
      <c r="E18185" s="11" t="n">
        <v>10525000201</v>
      </c>
      <c r="F18185" s="11" t="n">
        <v>676208</v>
      </c>
      <c r="G18185" s="10" t="s">
        <v>401</v>
      </c>
      <c r="H18185" s="0" t="str">
        <f aca="false" ca="false" dt2D="false" dtr="false" t="normal">RIGHT(E18185, 3)</f>
        <v>201</v>
      </c>
    </row>
    <row hidden="true" ht="15" outlineLevel="0" r="18186">
      <c r="A18186" s="3" t="n">
        <v>18185</v>
      </c>
      <c r="B18186" s="10" t="s">
        <v>35699</v>
      </c>
      <c r="C18186" s="10" t="s">
        <v>27</v>
      </c>
      <c r="D18186" s="10" t="s">
        <v>36113</v>
      </c>
      <c r="E18186" s="11" t="n">
        <v>36650416101</v>
      </c>
      <c r="F18186" s="11" t="n">
        <v>446700</v>
      </c>
      <c r="G18186" s="10" t="s">
        <v>30</v>
      </c>
      <c r="H18186" s="0" t="str">
        <f aca="false" ca="false" dt2D="false" dtr="false" t="normal">RIGHT(E18186, 3)</f>
        <v>101</v>
      </c>
    </row>
    <row outlineLevel="0" r="18187">
      <c r="A18187" s="3" t="n">
        <v>18186</v>
      </c>
      <c r="B18187" s="10" t="s">
        <v>35697</v>
      </c>
      <c r="C18187" s="10" t="s">
        <v>12</v>
      </c>
      <c r="D18187" s="10" t="s">
        <v>36114</v>
      </c>
      <c r="E18187" s="11" t="n">
        <v>3612407101</v>
      </c>
      <c r="F18187" s="11" t="n">
        <v>353133</v>
      </c>
      <c r="G18187" s="10" t="s">
        <v>15</v>
      </c>
      <c r="H18187" s="0" t="str">
        <f aca="false" ca="false" dt2D="false" dtr="false" t="normal">RIGHT(E18187, 3)</f>
        <v>101</v>
      </c>
    </row>
    <row hidden="true" ht="15" outlineLevel="0" r="18188">
      <c r="A18188" s="3" t="n">
        <v>18187</v>
      </c>
      <c r="B18188" s="10" t="s">
        <v>35710</v>
      </c>
      <c r="C18188" s="10" t="s">
        <v>207</v>
      </c>
      <c r="D18188" s="10" t="s">
        <v>36115</v>
      </c>
      <c r="E18188" s="11" t="n">
        <v>50652425101</v>
      </c>
      <c r="F18188" s="11" t="n">
        <v>633471</v>
      </c>
      <c r="G18188" s="10" t="s">
        <v>210</v>
      </c>
      <c r="H18188" s="0" t="str">
        <f aca="false" ca="false" dt2D="false" dtr="false" t="normal">RIGHT(E18188, 3)</f>
        <v>101</v>
      </c>
    </row>
    <row hidden="true" ht="15" outlineLevel="0" r="18189">
      <c r="A18189" s="3" t="n">
        <v>18188</v>
      </c>
      <c r="B18189" s="10" t="s">
        <v>35695</v>
      </c>
      <c r="C18189" s="10" t="s">
        <v>223</v>
      </c>
      <c r="D18189" s="10" t="s">
        <v>36116</v>
      </c>
      <c r="E18189" s="11" t="n">
        <v>15658404101</v>
      </c>
      <c r="F18189" s="11" t="n">
        <v>243333</v>
      </c>
      <c r="G18189" s="10" t="s">
        <v>226</v>
      </c>
      <c r="H18189" s="0" t="str">
        <f aca="false" ca="false" dt2D="false" dtr="false" t="normal">RIGHT(E18189, 3)</f>
        <v>101</v>
      </c>
    </row>
    <row hidden="true" ht="15" outlineLevel="0" r="18190">
      <c r="A18190" s="3" t="n">
        <v>18189</v>
      </c>
      <c r="B18190" s="10" t="s">
        <v>35695</v>
      </c>
      <c r="C18190" s="10" t="s">
        <v>918</v>
      </c>
      <c r="D18190" s="10" t="s">
        <v>36117</v>
      </c>
      <c r="E18190" s="11" t="n">
        <v>28520000139</v>
      </c>
      <c r="F18190" s="11" t="n">
        <v>170507</v>
      </c>
      <c r="G18190" s="10" t="s">
        <v>921</v>
      </c>
      <c r="H18190" s="0" t="str">
        <f aca="false" ca="false" dt2D="false" dtr="false" t="normal">RIGHT(E18190, 3)</f>
        <v>139</v>
      </c>
    </row>
    <row hidden="true" ht="15" outlineLevel="0" r="18191">
      <c r="A18191" s="3" t="n">
        <v>18190</v>
      </c>
      <c r="B18191" s="10" t="s">
        <v>35713</v>
      </c>
      <c r="C18191" s="10" t="s">
        <v>63</v>
      </c>
      <c r="D18191" s="10" t="s">
        <v>36118</v>
      </c>
      <c r="E18191" s="11" t="n">
        <v>11514000101</v>
      </c>
      <c r="F18191" s="11" t="n">
        <v>164570</v>
      </c>
      <c r="G18191" s="10" t="s">
        <v>66</v>
      </c>
      <c r="H18191" s="0" t="str">
        <f aca="false" ca="false" dt2D="false" dtr="false" t="normal">RIGHT(E18191, 3)</f>
        <v>101</v>
      </c>
    </row>
    <row hidden="true" ht="15" outlineLevel="0" r="18192">
      <c r="A18192" s="3" t="n">
        <v>18191</v>
      </c>
      <c r="B18192" s="10" t="s">
        <v>35695</v>
      </c>
      <c r="C18192" s="10" t="s">
        <v>393</v>
      </c>
      <c r="D18192" s="10" t="s">
        <v>36119</v>
      </c>
      <c r="E18192" s="11" t="n">
        <v>20637404101</v>
      </c>
      <c r="F18192" s="11" t="n">
        <v>397681</v>
      </c>
      <c r="G18192" s="10" t="s">
        <v>396</v>
      </c>
      <c r="H18192" s="0" t="str">
        <f aca="false" ca="false" dt2D="false" dtr="false" t="normal">RIGHT(E18192, 3)</f>
        <v>101</v>
      </c>
    </row>
    <row hidden="true" ht="15" outlineLevel="0" r="18193">
      <c r="A18193" s="3" t="n">
        <v>18192</v>
      </c>
      <c r="B18193" s="10" t="s">
        <v>35710</v>
      </c>
      <c r="C18193" s="10" t="s">
        <v>183</v>
      </c>
      <c r="D18193" s="10" t="s">
        <v>36120</v>
      </c>
      <c r="E18193" s="11" t="n">
        <v>25626402101</v>
      </c>
      <c r="F18193" s="11" t="n">
        <v>665696</v>
      </c>
      <c r="G18193" s="10" t="s">
        <v>186</v>
      </c>
      <c r="H18193" s="0" t="str">
        <f aca="false" ca="false" dt2D="false" dtr="false" t="normal">RIGHT(E18193, 3)</f>
        <v>101</v>
      </c>
    </row>
    <row hidden="true" ht="15" outlineLevel="0" r="18194">
      <c r="A18194" s="3" t="n">
        <v>18193</v>
      </c>
      <c r="B18194" s="10" t="s">
        <v>35741</v>
      </c>
      <c r="C18194" s="10" t="s">
        <v>72</v>
      </c>
      <c r="D18194" s="10" t="s">
        <v>36121</v>
      </c>
      <c r="E18194" s="11" t="n">
        <v>30607418111</v>
      </c>
      <c r="F18194" s="11" t="n">
        <v>684028</v>
      </c>
      <c r="G18194" s="10" t="s">
        <v>75</v>
      </c>
      <c r="H18194" s="0" t="str">
        <f aca="false" ca="false" dt2D="false" dtr="false" t="normal">RIGHT(E18194, 3)</f>
        <v>111</v>
      </c>
    </row>
    <row hidden="true" ht="15" outlineLevel="0" r="18195">
      <c r="A18195" s="3" t="n">
        <v>18194</v>
      </c>
      <c r="B18195" s="10" t="s">
        <v>35699</v>
      </c>
      <c r="C18195" s="10" t="s">
        <v>48</v>
      </c>
      <c r="D18195" s="10" t="s">
        <v>36122</v>
      </c>
      <c r="E18195" s="11" t="n">
        <v>22701000106</v>
      </c>
      <c r="F18195" s="11" t="n">
        <v>603901</v>
      </c>
      <c r="G18195" s="10" t="s">
        <v>51</v>
      </c>
      <c r="H18195" s="0" t="str">
        <f aca="false" ca="false" dt2D="false" dtr="false" t="normal">RIGHT(E18195, 3)</f>
        <v>106</v>
      </c>
    </row>
    <row hidden="true" ht="15" outlineLevel="0" r="18196">
      <c r="A18196" s="3" t="n">
        <v>18195</v>
      </c>
      <c r="B18196" s="10" t="s">
        <v>35710</v>
      </c>
      <c r="C18196" s="10" t="s">
        <v>40</v>
      </c>
      <c r="D18196" s="10" t="s">
        <v>36123</v>
      </c>
      <c r="E18196" s="11" t="n">
        <v>4601404101</v>
      </c>
      <c r="F18196" s="11" t="n">
        <v>663747</v>
      </c>
      <c r="G18196" s="10" t="s">
        <v>43</v>
      </c>
      <c r="H18196" s="0" t="str">
        <f aca="false" ca="false" dt2D="false" dtr="false" t="normal">RIGHT(E18196, 3)</f>
        <v>101</v>
      </c>
    </row>
    <row hidden="true" ht="15" outlineLevel="0" r="18197">
      <c r="A18197" s="3" t="n">
        <v>18196</v>
      </c>
      <c r="B18197" s="10" t="s">
        <v>35741</v>
      </c>
      <c r="C18197" s="10" t="s">
        <v>399</v>
      </c>
      <c r="D18197" s="10" t="s">
        <v>36124</v>
      </c>
      <c r="E18197" s="11" t="n">
        <v>10528000116</v>
      </c>
      <c r="F18197" s="11" t="n">
        <v>676925</v>
      </c>
      <c r="G18197" s="10" t="s">
        <v>401</v>
      </c>
      <c r="H18197" s="0" t="str">
        <f aca="false" ca="false" dt2D="false" dtr="false" t="normal">RIGHT(E18197, 3)</f>
        <v>116</v>
      </c>
    </row>
    <row hidden="true" ht="15" outlineLevel="0" r="18198">
      <c r="A18198" s="3" t="n">
        <v>18197</v>
      </c>
      <c r="B18198" s="10" t="s">
        <v>35695</v>
      </c>
      <c r="C18198" s="10" t="s">
        <v>934</v>
      </c>
      <c r="D18198" s="10" t="s">
        <v>36125</v>
      </c>
      <c r="E18198" s="11" t="n">
        <v>54650402101</v>
      </c>
      <c r="F18198" s="11" t="n">
        <v>303174</v>
      </c>
      <c r="G18198" s="10" t="s">
        <v>937</v>
      </c>
      <c r="H18198" s="0" t="str">
        <f aca="false" ca="false" dt2D="false" dtr="false" t="normal">RIGHT(E18198, 3)</f>
        <v>101</v>
      </c>
    </row>
    <row hidden="true" ht="15" outlineLevel="0" r="18199">
      <c r="A18199" s="3" t="n">
        <v>18198</v>
      </c>
      <c r="B18199" s="10" t="s">
        <v>35699</v>
      </c>
      <c r="C18199" s="10" t="s">
        <v>121</v>
      </c>
      <c r="D18199" s="10" t="s">
        <v>36126</v>
      </c>
      <c r="E18199" s="11" t="n">
        <v>53612403101</v>
      </c>
      <c r="F18199" s="11" t="n">
        <v>461023</v>
      </c>
      <c r="G18199" s="10" t="s">
        <v>124</v>
      </c>
      <c r="H18199" s="0" t="str">
        <f aca="false" ca="false" dt2D="false" dtr="false" t="normal">RIGHT(E18199, 3)</f>
        <v>101</v>
      </c>
    </row>
    <row hidden="true" ht="15" outlineLevel="0" r="18200">
      <c r="A18200" s="3" t="n">
        <v>18199</v>
      </c>
      <c r="B18200" s="10" t="s">
        <v>35699</v>
      </c>
      <c r="C18200" s="10" t="s">
        <v>807</v>
      </c>
      <c r="D18200" s="10" t="s">
        <v>36127</v>
      </c>
      <c r="E18200" s="11" t="n">
        <v>56633402101</v>
      </c>
      <c r="F18200" s="11" t="n">
        <v>442838</v>
      </c>
      <c r="G18200" s="10" t="s">
        <v>810</v>
      </c>
      <c r="H18200" s="0" t="str">
        <f aca="false" ca="false" dt2D="false" dtr="false" t="normal">RIGHT(E18200, 3)</f>
        <v>101</v>
      </c>
    </row>
    <row hidden="true" ht="15" outlineLevel="0" r="18201">
      <c r="A18201" s="3" t="n">
        <v>18200</v>
      </c>
      <c r="B18201" s="10" t="s">
        <v>35699</v>
      </c>
      <c r="C18201" s="10" t="s">
        <v>27</v>
      </c>
      <c r="D18201" s="10" t="s">
        <v>36128</v>
      </c>
      <c r="E18201" s="11" t="n">
        <v>36615405101</v>
      </c>
      <c r="F18201" s="11" t="n">
        <v>446874</v>
      </c>
      <c r="G18201" s="10" t="s">
        <v>30</v>
      </c>
      <c r="H18201" s="0" t="str">
        <f aca="false" ca="false" dt2D="false" dtr="false" t="normal">RIGHT(E18201, 3)</f>
        <v>101</v>
      </c>
    </row>
    <row hidden="true" ht="15" outlineLevel="0" r="18202">
      <c r="A18202" s="3" t="n">
        <v>18201</v>
      </c>
      <c r="B18202" s="10" t="s">
        <v>35699</v>
      </c>
      <c r="C18202" s="10" t="s">
        <v>1174</v>
      </c>
      <c r="D18202" s="10" t="s">
        <v>36129</v>
      </c>
      <c r="E18202" s="11" t="n">
        <v>63635410101</v>
      </c>
      <c r="F18202" s="11" t="n">
        <v>412510</v>
      </c>
      <c r="G18202" s="10" t="s">
        <v>1177</v>
      </c>
      <c r="H18202" s="0" t="str">
        <f aca="false" ca="false" dt2D="false" dtr="false" t="normal">RIGHT(E18202, 3)</f>
        <v>101</v>
      </c>
    </row>
    <row hidden="true" ht="15" outlineLevel="0" r="18203">
      <c r="A18203" s="3" t="n">
        <v>18202</v>
      </c>
      <c r="B18203" s="10" t="s">
        <v>35699</v>
      </c>
      <c r="C18203" s="10" t="s">
        <v>1174</v>
      </c>
      <c r="D18203" s="10" t="s">
        <v>36130</v>
      </c>
      <c r="E18203" s="11" t="n">
        <v>63650460106</v>
      </c>
      <c r="F18203" s="11" t="n">
        <v>413154</v>
      </c>
      <c r="G18203" s="10" t="s">
        <v>1177</v>
      </c>
      <c r="H18203" s="0" t="str">
        <f aca="false" ca="false" dt2D="false" dtr="false" t="normal">RIGHT(E18203, 3)</f>
        <v>106</v>
      </c>
    </row>
    <row hidden="true" ht="15" outlineLevel="0" r="18204">
      <c r="A18204" s="3" t="n">
        <v>18203</v>
      </c>
      <c r="B18204" s="10" t="s">
        <v>35695</v>
      </c>
      <c r="C18204" s="10" t="s">
        <v>393</v>
      </c>
      <c r="D18204" s="10" t="s">
        <v>36131</v>
      </c>
      <c r="E18204" s="11" t="n">
        <v>20612402101</v>
      </c>
      <c r="F18204" s="11" t="n">
        <v>397574</v>
      </c>
      <c r="G18204" s="10" t="s">
        <v>396</v>
      </c>
      <c r="H18204" s="0" t="str">
        <f aca="false" ca="false" dt2D="false" dtr="false" t="normal">RIGHT(E18204, 3)</f>
        <v>101</v>
      </c>
    </row>
    <row hidden="true" ht="15" outlineLevel="0" r="18205">
      <c r="A18205" s="3" t="n">
        <v>18204</v>
      </c>
      <c r="B18205" s="10" t="s">
        <v>35710</v>
      </c>
      <c r="C18205" s="10" t="s">
        <v>113</v>
      </c>
      <c r="D18205" s="10" t="s">
        <v>36132</v>
      </c>
      <c r="E18205" s="11" t="n">
        <v>1632416101</v>
      </c>
      <c r="F18205" s="11" t="n">
        <v>658060</v>
      </c>
      <c r="G18205" s="10" t="s">
        <v>116</v>
      </c>
      <c r="H18205" s="0" t="str">
        <f aca="false" ca="false" dt2D="false" dtr="false" t="normal">RIGHT(E18205, 3)</f>
        <v>101</v>
      </c>
    </row>
    <row hidden="true" ht="15" outlineLevel="0" r="18206">
      <c r="A18206" s="3" t="n">
        <v>18205</v>
      </c>
      <c r="B18206" s="10" t="s">
        <v>35695</v>
      </c>
      <c r="C18206" s="10" t="s">
        <v>223</v>
      </c>
      <c r="D18206" s="10" t="s">
        <v>36133</v>
      </c>
      <c r="E18206" s="11" t="n">
        <v>15642472106</v>
      </c>
      <c r="F18206" s="11" t="n">
        <v>243555</v>
      </c>
      <c r="G18206" s="10" t="s">
        <v>226</v>
      </c>
      <c r="H18206" s="0" t="str">
        <f aca="false" ca="false" dt2D="false" dtr="false" t="normal">RIGHT(E18206, 3)</f>
        <v>106</v>
      </c>
    </row>
    <row hidden="true" ht="15" outlineLevel="0" r="18207">
      <c r="A18207" s="3" t="n">
        <v>18206</v>
      </c>
      <c r="B18207" s="10" t="s">
        <v>35699</v>
      </c>
      <c r="C18207" s="10" t="s">
        <v>35707</v>
      </c>
      <c r="D18207" s="10" t="s">
        <v>36134</v>
      </c>
      <c r="E18207" s="11" t="n">
        <v>97513000141</v>
      </c>
      <c r="F18207" s="11" t="n">
        <v>429708</v>
      </c>
      <c r="G18207" s="10" t="s">
        <v>273</v>
      </c>
      <c r="H18207" s="0" t="str">
        <f aca="false" ca="false" dt2D="false" dtr="false" t="normal">RIGHT(E18207, 3)</f>
        <v>141</v>
      </c>
    </row>
    <row hidden="true" ht="15" outlineLevel="0" r="18208">
      <c r="A18208" s="3" t="n">
        <v>18207</v>
      </c>
      <c r="B18208" s="10" t="s">
        <v>35695</v>
      </c>
      <c r="C18208" s="10" t="s">
        <v>320</v>
      </c>
      <c r="D18208" s="10" t="s">
        <v>36135</v>
      </c>
      <c r="E18208" s="11" t="n">
        <v>34532000116</v>
      </c>
      <c r="F18208" s="11" t="n">
        <v>157653</v>
      </c>
      <c r="G18208" s="10" t="s">
        <v>322</v>
      </c>
      <c r="H18208" s="0" t="str">
        <f aca="false" ca="false" dt2D="false" dtr="false" t="normal">RIGHT(E18208, 3)</f>
        <v>116</v>
      </c>
    </row>
    <row hidden="true" ht="15" outlineLevel="0" r="18209">
      <c r="A18209" s="3" t="n">
        <v>18208</v>
      </c>
      <c r="B18209" s="10" t="s">
        <v>35713</v>
      </c>
      <c r="C18209" s="10" t="s">
        <v>751</v>
      </c>
      <c r="D18209" s="10" t="s">
        <v>36136</v>
      </c>
      <c r="E18209" s="11" t="n">
        <v>27503000111</v>
      </c>
      <c r="F18209" s="11" t="n">
        <v>238431</v>
      </c>
      <c r="G18209" s="10" t="s">
        <v>754</v>
      </c>
      <c r="H18209" s="0" t="str">
        <f aca="false" ca="false" dt2D="false" dtr="false" t="normal">RIGHT(E18209, 3)</f>
        <v>111</v>
      </c>
    </row>
    <row hidden="true" ht="15" outlineLevel="0" r="18210">
      <c r="A18210" s="3" t="n">
        <v>18209</v>
      </c>
      <c r="B18210" s="10" t="s">
        <v>35697</v>
      </c>
      <c r="C18210" s="10" t="s">
        <v>229</v>
      </c>
      <c r="D18210" s="10" t="s">
        <v>36137</v>
      </c>
      <c r="E18210" s="11" t="n">
        <v>18638408101</v>
      </c>
      <c r="F18210" s="11" t="n">
        <v>403976</v>
      </c>
      <c r="G18210" s="10" t="s">
        <v>232</v>
      </c>
      <c r="H18210" s="0" t="str">
        <f aca="false" ca="false" dt2D="false" dtr="false" t="normal">RIGHT(E18210, 3)</f>
        <v>101</v>
      </c>
    </row>
    <row hidden="true" ht="15" outlineLevel="0" r="18211">
      <c r="A18211" s="3" t="n">
        <v>18210</v>
      </c>
      <c r="B18211" s="10" t="s">
        <v>35710</v>
      </c>
      <c r="C18211" s="10" t="s">
        <v>113</v>
      </c>
      <c r="D18211" s="10" t="s">
        <v>36138</v>
      </c>
      <c r="E18211" s="11" t="n">
        <v>1608410101</v>
      </c>
      <c r="F18211" s="11" t="n">
        <v>658941</v>
      </c>
      <c r="G18211" s="10" t="s">
        <v>116</v>
      </c>
      <c r="H18211" s="0" t="str">
        <f aca="false" ca="false" dt2D="false" dtr="false" t="normal">RIGHT(E18211, 3)</f>
        <v>101</v>
      </c>
    </row>
    <row outlineLevel="0" r="18212">
      <c r="A18212" s="3" t="n">
        <v>18211</v>
      </c>
      <c r="B18212" s="10" t="s">
        <v>35697</v>
      </c>
      <c r="C18212" s="10" t="s">
        <v>12</v>
      </c>
      <c r="D18212" s="10" t="s">
        <v>36139</v>
      </c>
      <c r="E18212" s="11" t="n">
        <v>3701000111</v>
      </c>
      <c r="F18212" s="11" t="n">
        <v>350031</v>
      </c>
      <c r="G18212" s="10" t="s">
        <v>15</v>
      </c>
      <c r="H18212" s="0" t="str">
        <f aca="false" ca="false" dt2D="false" dtr="false" t="normal">RIGHT(E18212, 3)</f>
        <v>111</v>
      </c>
    </row>
    <row hidden="true" ht="15" outlineLevel="0" r="18213">
      <c r="A18213" s="3" t="n">
        <v>18212</v>
      </c>
      <c r="B18213" s="10" t="s">
        <v>35741</v>
      </c>
      <c r="C18213" s="10" t="s">
        <v>44</v>
      </c>
      <c r="D18213" s="10" t="s">
        <v>36140</v>
      </c>
      <c r="E18213" s="11" t="n">
        <v>8644404101</v>
      </c>
      <c r="F18213" s="11" t="n">
        <v>682738</v>
      </c>
      <c r="G18213" s="10" t="s">
        <v>47</v>
      </c>
      <c r="H18213" s="0" t="str">
        <f aca="false" ca="false" dt2D="false" dtr="false" t="normal">RIGHT(E18213, 3)</f>
        <v>101</v>
      </c>
    </row>
    <row hidden="true" ht="15" outlineLevel="0" r="18214">
      <c r="A18214" s="3" t="n">
        <v>18213</v>
      </c>
      <c r="B18214" s="10" t="s">
        <v>35695</v>
      </c>
      <c r="C18214" s="10" t="s">
        <v>918</v>
      </c>
      <c r="D18214" s="10" t="s">
        <v>36141</v>
      </c>
      <c r="E18214" s="11" t="n">
        <v>28550000131</v>
      </c>
      <c r="F18214" s="11" t="n">
        <v>172219</v>
      </c>
      <c r="G18214" s="10" t="s">
        <v>921</v>
      </c>
      <c r="H18214" s="0" t="str">
        <f aca="false" ca="false" dt2D="false" dtr="false" t="normal">RIGHT(E18214, 3)</f>
        <v>131</v>
      </c>
    </row>
    <row hidden="true" ht="15" outlineLevel="0" r="18215">
      <c r="A18215" s="3" t="n">
        <v>18214</v>
      </c>
      <c r="B18215" s="10" t="s">
        <v>35695</v>
      </c>
      <c r="C18215" s="10" t="s">
        <v>918</v>
      </c>
      <c r="D18215" s="10" t="s">
        <v>36142</v>
      </c>
      <c r="E18215" s="11" t="n">
        <v>28549000157</v>
      </c>
      <c r="F18215" s="11" t="n">
        <v>171743</v>
      </c>
      <c r="G18215" s="10" t="s">
        <v>921</v>
      </c>
      <c r="H18215" s="0" t="str">
        <f aca="false" ca="false" dt2D="false" dtr="false" t="normal">RIGHT(E18215, 3)</f>
        <v>157</v>
      </c>
    </row>
    <row hidden="true" ht="15" outlineLevel="0" r="18216">
      <c r="A18216" s="3" t="n">
        <v>18215</v>
      </c>
      <c r="B18216" s="10" t="s">
        <v>35699</v>
      </c>
      <c r="C18216" s="10" t="s">
        <v>48</v>
      </c>
      <c r="D18216" s="10" t="s">
        <v>36143</v>
      </c>
      <c r="E18216" s="11" t="n">
        <v>22734000126</v>
      </c>
      <c r="F18216" s="11" t="n">
        <v>607751</v>
      </c>
      <c r="G18216" s="10" t="s">
        <v>51</v>
      </c>
      <c r="H18216" s="0" t="str">
        <f aca="false" ca="false" dt2D="false" dtr="false" t="normal">RIGHT(E18216, 3)</f>
        <v>126</v>
      </c>
    </row>
    <row hidden="true" ht="15" outlineLevel="0" r="18217">
      <c r="A18217" s="3" t="n">
        <v>18216</v>
      </c>
      <c r="B18217" s="10" t="s">
        <v>35710</v>
      </c>
      <c r="C18217" s="10" t="s">
        <v>898</v>
      </c>
      <c r="D18217" s="10" t="s">
        <v>36144</v>
      </c>
      <c r="E18217" s="11" t="n">
        <v>32504000211</v>
      </c>
      <c r="F18217" s="11" t="n">
        <v>652131</v>
      </c>
      <c r="G18217" s="10" t="s">
        <v>901</v>
      </c>
      <c r="H18217" s="0" t="str">
        <f aca="false" ca="false" dt2D="false" dtr="false" t="normal">RIGHT(E18217, 3)</f>
        <v>211</v>
      </c>
    </row>
    <row hidden="true" ht="15" outlineLevel="0" r="18218">
      <c r="A18218" s="3" t="n">
        <v>18217</v>
      </c>
      <c r="B18218" s="10" t="s">
        <v>35699</v>
      </c>
      <c r="C18218" s="10" t="s">
        <v>217</v>
      </c>
      <c r="D18218" s="10" t="s">
        <v>36145</v>
      </c>
      <c r="E18218" s="11" t="n">
        <v>92629465106</v>
      </c>
      <c r="F18218" s="11" t="n">
        <v>422339</v>
      </c>
      <c r="G18218" s="10" t="s">
        <v>220</v>
      </c>
      <c r="H18218" s="0" t="str">
        <f aca="false" ca="false" dt2D="false" dtr="false" t="normal">RIGHT(E18218, 3)</f>
        <v>106</v>
      </c>
    </row>
    <row hidden="true" ht="15" outlineLevel="0" r="18219">
      <c r="A18219" s="3" t="n">
        <v>18218</v>
      </c>
      <c r="B18219" s="12" t="s">
        <v>35699</v>
      </c>
      <c r="C18219" s="10" t="s">
        <v>547</v>
      </c>
      <c r="D18219" s="10" t="s">
        <v>36146</v>
      </c>
      <c r="E18219" s="11" t="n">
        <v>89637425101</v>
      </c>
      <c r="F18219" s="11" t="n">
        <v>431520</v>
      </c>
      <c r="G18219" s="10" t="s">
        <v>550</v>
      </c>
      <c r="H18219" s="0" t="str">
        <f aca="false" ca="false" dt2D="false" dtr="false" t="normal">RIGHT(E18219, 3)</f>
        <v>101</v>
      </c>
    </row>
    <row hidden="true" ht="15" outlineLevel="0" r="18220">
      <c r="A18220" s="3" t="n">
        <v>18219</v>
      </c>
      <c r="B18220" s="10" t="s">
        <v>35713</v>
      </c>
      <c r="C18220" s="10" t="s">
        <v>233</v>
      </c>
      <c r="D18220" s="10" t="s">
        <v>36147</v>
      </c>
      <c r="E18220" s="11" t="n">
        <v>19530000137</v>
      </c>
      <c r="F18220" s="11" t="n">
        <v>161412</v>
      </c>
      <c r="G18220" s="10" t="s">
        <v>236</v>
      </c>
      <c r="H18220" s="0" t="str">
        <f aca="false" ca="false" dt2D="false" dtr="false" t="normal">RIGHT(E18220, 3)</f>
        <v>137</v>
      </c>
    </row>
    <row hidden="true" ht="15" outlineLevel="0" r="18221">
      <c r="A18221" s="3" t="n">
        <v>18220</v>
      </c>
      <c r="B18221" s="10" t="s">
        <v>35697</v>
      </c>
      <c r="C18221" s="10" t="s">
        <v>8</v>
      </c>
      <c r="D18221" s="10" t="s">
        <v>36148</v>
      </c>
      <c r="E18221" s="11" t="n">
        <v>60636407106</v>
      </c>
      <c r="F18221" s="11" t="n">
        <v>346873</v>
      </c>
      <c r="G18221" s="10" t="s">
        <v>11</v>
      </c>
      <c r="H18221" s="0" t="str">
        <f aca="false" ca="false" dt2D="false" dtr="false" t="normal">RIGHT(E18221, 3)</f>
        <v>106</v>
      </c>
    </row>
    <row outlineLevel="0" r="18222">
      <c r="A18222" s="3" t="n">
        <v>18221</v>
      </c>
      <c r="B18222" s="10" t="s">
        <v>35697</v>
      </c>
      <c r="C18222" s="10" t="s">
        <v>12</v>
      </c>
      <c r="D18222" s="10" t="s">
        <v>36149</v>
      </c>
      <c r="E18222" s="11" t="n">
        <v>3634402101</v>
      </c>
      <c r="F18222" s="11" t="n">
        <v>352201</v>
      </c>
      <c r="G18222" s="10" t="s">
        <v>15</v>
      </c>
      <c r="H18222" s="0" t="str">
        <f aca="false" ca="false" dt2D="false" dtr="false" t="normal">RIGHT(E18222, 3)</f>
        <v>101</v>
      </c>
    </row>
    <row hidden="true" ht="15" outlineLevel="0" r="18223">
      <c r="A18223" s="3" t="n">
        <v>18222</v>
      </c>
      <c r="B18223" s="10" t="s">
        <v>35695</v>
      </c>
      <c r="C18223" s="10" t="s">
        <v>864</v>
      </c>
      <c r="D18223" s="10" t="s">
        <v>36150</v>
      </c>
      <c r="E18223" s="11" t="n">
        <v>14610408101</v>
      </c>
      <c r="F18223" s="11" t="n">
        <v>308581</v>
      </c>
      <c r="G18223" s="10" t="s">
        <v>867</v>
      </c>
      <c r="H18223" s="0" t="str">
        <f aca="false" ca="false" dt2D="false" dtr="false" t="normal">RIGHT(E18223, 3)</f>
        <v>101</v>
      </c>
    </row>
    <row hidden="true" ht="15" outlineLevel="0" r="18224">
      <c r="A18224" s="3" t="n">
        <v>18223</v>
      </c>
      <c r="B18224" s="10" t="s">
        <v>35695</v>
      </c>
      <c r="C18224" s="10" t="s">
        <v>486</v>
      </c>
      <c r="D18224" s="10" t="s">
        <v>36151</v>
      </c>
      <c r="E18224" s="11" t="n">
        <v>29618408101</v>
      </c>
      <c r="F18224" s="11" t="n">
        <v>249500</v>
      </c>
      <c r="G18224" s="10" t="s">
        <v>489</v>
      </c>
      <c r="H18224" s="0" t="str">
        <f aca="false" ca="false" dt2D="false" dtr="false" t="normal">RIGHT(E18224, 3)</f>
        <v>101</v>
      </c>
    </row>
    <row hidden="true" ht="15" outlineLevel="0" r="18225">
      <c r="A18225" s="3" t="n">
        <v>18224</v>
      </c>
      <c r="B18225" s="10" t="s">
        <v>35713</v>
      </c>
      <c r="C18225" s="10" t="s">
        <v>233</v>
      </c>
      <c r="D18225" s="10" t="s">
        <v>36152</v>
      </c>
      <c r="E18225" s="11" t="n">
        <v>19510000144</v>
      </c>
      <c r="F18225" s="11" t="n">
        <v>161216</v>
      </c>
      <c r="G18225" s="10" t="s">
        <v>236</v>
      </c>
      <c r="H18225" s="0" t="str">
        <f aca="false" ca="false" dt2D="false" dtr="false" t="normal">RIGHT(E18225, 3)</f>
        <v>144</v>
      </c>
    </row>
    <row hidden="true" ht="15" outlineLevel="0" r="18226">
      <c r="A18226" s="3" t="n">
        <v>18225</v>
      </c>
      <c r="B18226" s="10" t="s">
        <v>35710</v>
      </c>
      <c r="C18226" s="10" t="s">
        <v>207</v>
      </c>
      <c r="D18226" s="10" t="s">
        <v>36153</v>
      </c>
      <c r="E18226" s="11" t="n">
        <v>50644404101</v>
      </c>
      <c r="F18226" s="11" t="n">
        <v>632084</v>
      </c>
      <c r="G18226" s="10" t="s">
        <v>210</v>
      </c>
      <c r="H18226" s="0" t="str">
        <f aca="false" ca="false" dt2D="false" dtr="false" t="normal">RIGHT(E18226, 3)</f>
        <v>101</v>
      </c>
    </row>
    <row hidden="true" ht="15" outlineLevel="0" r="18227">
      <c r="A18227" s="3" t="n">
        <v>18226</v>
      </c>
      <c r="B18227" s="10" t="s">
        <v>35699</v>
      </c>
      <c r="C18227" s="10" t="s">
        <v>35</v>
      </c>
      <c r="D18227" s="10" t="s">
        <v>36154</v>
      </c>
      <c r="E18227" s="11" t="n">
        <v>80612410101</v>
      </c>
      <c r="F18227" s="11" t="n">
        <v>452040</v>
      </c>
      <c r="G18227" s="10" t="s">
        <v>38</v>
      </c>
      <c r="H18227" s="0" t="str">
        <f aca="false" ca="false" dt2D="false" dtr="false" t="normal">RIGHT(E18227, 3)</f>
        <v>101</v>
      </c>
    </row>
    <row hidden="true" ht="15" outlineLevel="0" r="18228">
      <c r="A18228" s="3" t="n">
        <v>18227</v>
      </c>
      <c r="B18228" s="10" t="s">
        <v>35699</v>
      </c>
      <c r="C18228" s="10" t="s">
        <v>35</v>
      </c>
      <c r="D18228" s="10" t="s">
        <v>36155</v>
      </c>
      <c r="E18228" s="11" t="n">
        <v>80626410101</v>
      </c>
      <c r="F18228" s="11" t="n">
        <v>453384</v>
      </c>
      <c r="G18228" s="10" t="s">
        <v>38</v>
      </c>
      <c r="H18228" s="0" t="str">
        <f aca="false" ca="false" dt2D="false" dtr="false" t="normal">RIGHT(E18228, 3)</f>
        <v>101</v>
      </c>
    </row>
    <row hidden="true" ht="15" outlineLevel="0" r="18229">
      <c r="A18229" s="3" t="n">
        <v>18228</v>
      </c>
      <c r="B18229" s="10" t="s">
        <v>35699</v>
      </c>
      <c r="C18229" s="10" t="s">
        <v>217</v>
      </c>
      <c r="D18229" s="10" t="s">
        <v>36156</v>
      </c>
      <c r="E18229" s="11" t="n">
        <v>92640412101</v>
      </c>
      <c r="F18229" s="11" t="n">
        <v>423727</v>
      </c>
      <c r="G18229" s="10" t="s">
        <v>220</v>
      </c>
      <c r="H18229" s="0" t="str">
        <f aca="false" ca="false" dt2D="false" dtr="false" t="normal">RIGHT(E18229, 3)</f>
        <v>101</v>
      </c>
    </row>
    <row hidden="true" ht="15" outlineLevel="0" r="18230">
      <c r="A18230" s="3" t="n">
        <v>18229</v>
      </c>
      <c r="B18230" s="10" t="s">
        <v>35699</v>
      </c>
      <c r="C18230" s="10" t="s">
        <v>35</v>
      </c>
      <c r="D18230" s="10" t="s">
        <v>36157</v>
      </c>
      <c r="E18230" s="11" t="n">
        <v>80612413101</v>
      </c>
      <c r="F18230" s="11" t="n">
        <v>452058</v>
      </c>
      <c r="G18230" s="10" t="s">
        <v>38</v>
      </c>
      <c r="H18230" s="0" t="str">
        <f aca="false" ca="false" dt2D="false" dtr="false" t="normal">RIGHT(E18230, 3)</f>
        <v>101</v>
      </c>
    </row>
    <row hidden="true" ht="15" outlineLevel="0" r="18231">
      <c r="A18231" s="3" t="n">
        <v>18230</v>
      </c>
      <c r="B18231" s="10" t="s">
        <v>35741</v>
      </c>
      <c r="C18231" s="10" t="s">
        <v>143</v>
      </c>
      <c r="D18231" s="10" t="s">
        <v>36158</v>
      </c>
      <c r="E18231" s="11" t="n">
        <v>77705000116</v>
      </c>
      <c r="F18231" s="11" t="n">
        <v>689380</v>
      </c>
      <c r="G18231" s="10" t="s">
        <v>146</v>
      </c>
      <c r="H18231" s="0" t="str">
        <f aca="false" ca="false" dt2D="false" dtr="false" t="normal">RIGHT(E18231, 3)</f>
        <v>116</v>
      </c>
    </row>
    <row hidden="true" ht="15" outlineLevel="0" r="18232">
      <c r="A18232" s="3" t="n">
        <v>18231</v>
      </c>
      <c r="B18232" s="10" t="s">
        <v>35695</v>
      </c>
      <c r="C18232" s="10" t="s">
        <v>68</v>
      </c>
      <c r="D18232" s="10" t="s">
        <v>36159</v>
      </c>
      <c r="E18232" s="11" t="n">
        <v>46737000161</v>
      </c>
      <c r="F18232" s="11" t="n">
        <v>141632</v>
      </c>
      <c r="G18232" s="10" t="s">
        <v>71</v>
      </c>
      <c r="H18232" s="0" t="str">
        <f aca="false" ca="false" dt2D="false" dtr="false" t="normal">RIGHT(E18232, 3)</f>
        <v>161</v>
      </c>
    </row>
    <row hidden="true" ht="15" outlineLevel="0" r="18233">
      <c r="A18233" s="3" t="n">
        <v>18232</v>
      </c>
      <c r="B18233" s="10" t="s">
        <v>35699</v>
      </c>
      <c r="C18233" s="10" t="s">
        <v>217</v>
      </c>
      <c r="D18233" s="10" t="s">
        <v>36160</v>
      </c>
      <c r="E18233" s="11" t="n">
        <v>92622412101</v>
      </c>
      <c r="F18233" s="11" t="n">
        <v>422737</v>
      </c>
      <c r="G18233" s="10" t="s">
        <v>220</v>
      </c>
      <c r="H18233" s="0" t="str">
        <f aca="false" ca="false" dt2D="false" dtr="false" t="normal">RIGHT(E18233, 3)</f>
        <v>101</v>
      </c>
    </row>
    <row hidden="true" ht="15" outlineLevel="0" r="18234">
      <c r="A18234" s="3" t="n">
        <v>18233</v>
      </c>
      <c r="B18234" s="10" t="s">
        <v>35695</v>
      </c>
      <c r="C18234" s="10" t="s">
        <v>393</v>
      </c>
      <c r="D18234" s="10" t="s">
        <v>36161</v>
      </c>
      <c r="E18234" s="11" t="n">
        <v>20651472106</v>
      </c>
      <c r="F18234" s="11" t="n">
        <v>397469</v>
      </c>
      <c r="G18234" s="10" t="s">
        <v>396</v>
      </c>
      <c r="H18234" s="0" t="str">
        <f aca="false" ca="false" dt2D="false" dtr="false" t="normal">RIGHT(E18234, 3)</f>
        <v>106</v>
      </c>
    </row>
    <row hidden="true" ht="15" outlineLevel="0" r="18235">
      <c r="A18235" s="3" t="n">
        <v>18234</v>
      </c>
      <c r="B18235" s="10" t="s">
        <v>35695</v>
      </c>
      <c r="C18235" s="10" t="s">
        <v>864</v>
      </c>
      <c r="D18235" s="10" t="s">
        <v>36162</v>
      </c>
      <c r="E18235" s="11" t="n">
        <v>14642408111</v>
      </c>
      <c r="F18235" s="11" t="n">
        <v>309910</v>
      </c>
      <c r="G18235" s="10" t="s">
        <v>867</v>
      </c>
      <c r="H18235" s="0" t="str">
        <f aca="false" ca="false" dt2D="false" dtr="false" t="normal">RIGHT(E18235, 3)</f>
        <v>111</v>
      </c>
    </row>
    <row hidden="true" ht="15" outlineLevel="0" r="18236">
      <c r="A18236" s="3" t="n">
        <v>18235</v>
      </c>
      <c r="B18236" s="10" t="s">
        <v>35746</v>
      </c>
      <c r="C18236" s="10" t="s">
        <v>755</v>
      </c>
      <c r="D18236" s="10" t="s">
        <v>36163</v>
      </c>
      <c r="E18236" s="11" t="n">
        <v>65524000127</v>
      </c>
      <c r="F18236" s="11" t="n">
        <v>623143</v>
      </c>
      <c r="G18236" s="10" t="s">
        <v>758</v>
      </c>
      <c r="H18236" s="0" t="str">
        <f aca="false" ca="false" dt2D="false" dtr="false" t="normal">RIGHT(E18236, 3)</f>
        <v>127</v>
      </c>
    </row>
    <row hidden="true" ht="15" outlineLevel="0" r="18237">
      <c r="A18237" s="3" t="n">
        <v>18236</v>
      </c>
      <c r="B18237" s="12" t="s">
        <v>35710</v>
      </c>
      <c r="C18237" s="10" t="s">
        <v>86</v>
      </c>
      <c r="D18237" s="10" t="s">
        <v>36164</v>
      </c>
      <c r="E18237" s="11" t="n">
        <v>81609415101</v>
      </c>
      <c r="F18237" s="11" t="n">
        <v>671360</v>
      </c>
      <c r="G18237" s="10" t="s">
        <v>89</v>
      </c>
      <c r="H18237" s="0" t="str">
        <f aca="false" ca="false" dt2D="false" dtr="false" t="normal">RIGHT(E18237, 3)</f>
        <v>101</v>
      </c>
    </row>
    <row hidden="true" ht="15" outlineLevel="0" r="18238">
      <c r="A18238" s="3" t="n">
        <v>18237</v>
      </c>
      <c r="B18238" s="12" t="s">
        <v>35710</v>
      </c>
      <c r="C18238" s="10" t="s">
        <v>86</v>
      </c>
      <c r="D18238" s="10" t="s">
        <v>36165</v>
      </c>
      <c r="E18238" s="11" t="n">
        <v>81609415101</v>
      </c>
      <c r="F18238" s="11" t="n">
        <v>671361</v>
      </c>
      <c r="G18238" s="10" t="s">
        <v>89</v>
      </c>
      <c r="H18238" s="0" t="str">
        <f aca="false" ca="false" dt2D="false" dtr="false" t="normal">RIGHT(E18238, 3)</f>
        <v>101</v>
      </c>
    </row>
    <row hidden="true" ht="15" outlineLevel="0" r="18239">
      <c r="A18239" s="3" t="n">
        <v>18238</v>
      </c>
      <c r="B18239" s="10" t="s">
        <v>35699</v>
      </c>
      <c r="C18239" s="10" t="s">
        <v>82</v>
      </c>
      <c r="D18239" s="10" t="s">
        <v>36166</v>
      </c>
      <c r="E18239" s="11" t="n">
        <v>57503000126</v>
      </c>
      <c r="F18239" s="11" t="n">
        <v>618156</v>
      </c>
      <c r="G18239" s="10" t="s">
        <v>85</v>
      </c>
      <c r="H18239" s="0" t="str">
        <f aca="false" ca="false" dt2D="false" dtr="false" t="normal">RIGHT(E18239, 3)</f>
        <v>126</v>
      </c>
    </row>
    <row hidden="true" ht="15" outlineLevel="0" r="18240">
      <c r="A18240" s="3" t="n">
        <v>18239</v>
      </c>
      <c r="B18240" s="10" t="s">
        <v>35699</v>
      </c>
      <c r="C18240" s="10" t="s">
        <v>35707</v>
      </c>
      <c r="D18240" s="10" t="s">
        <v>36167</v>
      </c>
      <c r="E18240" s="11" t="n">
        <v>97529000136</v>
      </c>
      <c r="F18240" s="11" t="n">
        <v>429561</v>
      </c>
      <c r="G18240" s="10" t="s">
        <v>273</v>
      </c>
      <c r="H18240" s="0" t="str">
        <f aca="false" ca="false" dt2D="false" dtr="false" t="normal">RIGHT(E18240, 3)</f>
        <v>136</v>
      </c>
    </row>
    <row hidden="true" ht="15" outlineLevel="0" r="18241">
      <c r="A18241" s="3" t="n">
        <v>18240</v>
      </c>
      <c r="B18241" s="10" t="s">
        <v>35699</v>
      </c>
      <c r="C18241" s="10" t="s">
        <v>35</v>
      </c>
      <c r="D18241" s="10" t="s">
        <v>36168</v>
      </c>
      <c r="E18241" s="11" t="n">
        <v>80630416101</v>
      </c>
      <c r="F18241" s="11" t="n">
        <v>452268</v>
      </c>
      <c r="G18241" s="10" t="s">
        <v>38</v>
      </c>
      <c r="H18241" s="0" t="str">
        <f aca="false" ca="false" dt2D="false" dtr="false" t="normal">RIGHT(E18241, 3)</f>
        <v>101</v>
      </c>
    </row>
    <row hidden="true" ht="15" outlineLevel="0" r="18242">
      <c r="A18242" s="3" t="n">
        <v>18241</v>
      </c>
      <c r="B18242" s="10" t="s">
        <v>35699</v>
      </c>
      <c r="C18242" s="10" t="s">
        <v>217</v>
      </c>
      <c r="D18242" s="10" t="s">
        <v>36169</v>
      </c>
      <c r="E18242" s="11" t="n">
        <v>92628416101</v>
      </c>
      <c r="F18242" s="11" t="n">
        <v>422528</v>
      </c>
      <c r="G18242" s="10" t="s">
        <v>220</v>
      </c>
      <c r="H18242" s="0" t="str">
        <f aca="false" ca="false" dt2D="false" dtr="false" t="normal">RIGHT(E18242, 3)</f>
        <v>101</v>
      </c>
    </row>
    <row hidden="true" ht="15" outlineLevel="0" r="18243">
      <c r="A18243" s="3" t="n">
        <v>18242</v>
      </c>
      <c r="B18243" s="10" t="s">
        <v>35699</v>
      </c>
      <c r="C18243" s="10" t="s">
        <v>35</v>
      </c>
      <c r="D18243" s="10" t="s">
        <v>36170</v>
      </c>
      <c r="E18243" s="11" t="n">
        <v>80603434101</v>
      </c>
      <c r="F18243" s="11" t="n">
        <v>453036</v>
      </c>
      <c r="G18243" s="10" t="s">
        <v>38</v>
      </c>
      <c r="H18243" s="0" t="str">
        <f aca="false" ca="false" dt2D="false" dtr="false" t="normal">RIGHT(E18243, 3)</f>
        <v>101</v>
      </c>
    </row>
    <row hidden="true" ht="15" outlineLevel="0" r="18244">
      <c r="A18244" s="3" t="n">
        <v>18243</v>
      </c>
      <c r="B18244" s="10" t="s">
        <v>35699</v>
      </c>
      <c r="C18244" s="10" t="s">
        <v>121</v>
      </c>
      <c r="D18244" s="10" t="s">
        <v>36171</v>
      </c>
      <c r="E18244" s="11" t="n">
        <v>53651404101</v>
      </c>
      <c r="F18244" s="11" t="n">
        <v>461180</v>
      </c>
      <c r="G18244" s="10" t="s">
        <v>124</v>
      </c>
      <c r="H18244" s="0" t="str">
        <f aca="false" ca="false" dt2D="false" dtr="false" t="normal">RIGHT(E18244, 3)</f>
        <v>101</v>
      </c>
    </row>
    <row hidden="true" ht="15" outlineLevel="0" r="18245">
      <c r="A18245" s="3" t="n">
        <v>18244</v>
      </c>
      <c r="B18245" s="10" t="s">
        <v>35699</v>
      </c>
      <c r="C18245" s="10" t="s">
        <v>27</v>
      </c>
      <c r="D18245" s="10" t="s">
        <v>36172</v>
      </c>
      <c r="E18245" s="11" t="n">
        <v>36612412106</v>
      </c>
      <c r="F18245" s="11" t="n">
        <v>446672</v>
      </c>
      <c r="G18245" s="10" t="s">
        <v>30</v>
      </c>
      <c r="H18245" s="0" t="str">
        <f aca="false" ca="false" dt2D="false" dtr="false" t="normal">RIGHT(E18245, 3)</f>
        <v>106</v>
      </c>
    </row>
    <row hidden="true" ht="15" outlineLevel="0" r="18246">
      <c r="A18246" s="3" t="n">
        <v>18245</v>
      </c>
      <c r="B18246" s="10" t="s">
        <v>35699</v>
      </c>
      <c r="C18246" s="10" t="s">
        <v>217</v>
      </c>
      <c r="D18246" s="10" t="s">
        <v>36173</v>
      </c>
      <c r="E18246" s="11" t="n">
        <v>92644434101</v>
      </c>
      <c r="F18246" s="11" t="n">
        <v>423596</v>
      </c>
      <c r="G18246" s="10" t="s">
        <v>220</v>
      </c>
      <c r="H18246" s="0" t="str">
        <f aca="false" ca="false" dt2D="false" dtr="false" t="normal">RIGHT(E18246, 3)</f>
        <v>101</v>
      </c>
    </row>
    <row hidden="true" ht="15" outlineLevel="0" r="18247">
      <c r="A18247" s="3" t="n">
        <v>18246</v>
      </c>
      <c r="B18247" s="10" t="s">
        <v>35699</v>
      </c>
      <c r="C18247" s="10" t="s">
        <v>27</v>
      </c>
      <c r="D18247" s="10" t="s">
        <v>36174</v>
      </c>
      <c r="E18247" s="11" t="n">
        <v>36610408106</v>
      </c>
      <c r="F18247" s="11" t="n">
        <v>446293</v>
      </c>
      <c r="G18247" s="10" t="s">
        <v>30</v>
      </c>
      <c r="H18247" s="0" t="str">
        <f aca="false" ca="false" dt2D="false" dtr="false" t="normal">RIGHT(E18247, 3)</f>
        <v>106</v>
      </c>
    </row>
    <row hidden="true" ht="15" outlineLevel="0" r="18248">
      <c r="A18248" s="3" t="n">
        <v>18247</v>
      </c>
      <c r="B18248" s="10" t="s">
        <v>35695</v>
      </c>
      <c r="C18248" s="10" t="s">
        <v>864</v>
      </c>
      <c r="D18248" s="10" t="s">
        <v>36175</v>
      </c>
      <c r="E18248" s="11" t="n">
        <v>14610453106</v>
      </c>
      <c r="F18248" s="11" t="n">
        <v>308515</v>
      </c>
      <c r="G18248" s="10" t="s">
        <v>867</v>
      </c>
      <c r="H18248" s="0" t="str">
        <f aca="false" ca="false" dt2D="false" dtr="false" t="normal">RIGHT(E18248, 3)</f>
        <v>106</v>
      </c>
    </row>
    <row hidden="true" ht="15" outlineLevel="0" r="18249">
      <c r="A18249" s="3" t="n">
        <v>18248</v>
      </c>
      <c r="B18249" s="10" t="s">
        <v>35695</v>
      </c>
      <c r="C18249" s="10" t="s">
        <v>462</v>
      </c>
      <c r="D18249" s="10" t="s">
        <v>36176</v>
      </c>
      <c r="E18249" s="11" t="n">
        <v>66521000105</v>
      </c>
      <c r="F18249" s="11" t="n">
        <v>216577</v>
      </c>
      <c r="G18249" s="10" t="s">
        <v>465</v>
      </c>
      <c r="H18249" s="0" t="str">
        <f aca="false" ca="false" dt2D="false" dtr="false" t="normal">RIGHT(E18249, 3)</f>
        <v>105</v>
      </c>
    </row>
    <row hidden="true" ht="15" outlineLevel="0" r="18250">
      <c r="A18250" s="3" t="n">
        <v>18249</v>
      </c>
      <c r="B18250" s="10" t="s">
        <v>35699</v>
      </c>
      <c r="C18250" s="10" t="s">
        <v>807</v>
      </c>
      <c r="D18250" s="10" t="s">
        <v>36177</v>
      </c>
      <c r="E18250" s="11" t="n">
        <v>56629425106</v>
      </c>
      <c r="F18250" s="11" t="n">
        <v>442219</v>
      </c>
      <c r="G18250" s="10" t="s">
        <v>810</v>
      </c>
      <c r="H18250" s="0" t="str">
        <f aca="false" ca="false" dt2D="false" dtr="false" t="normal">RIGHT(E18250, 3)</f>
        <v>106</v>
      </c>
    </row>
    <row hidden="true" ht="15" outlineLevel="0" r="18251">
      <c r="A18251" s="3" t="n">
        <v>18250</v>
      </c>
      <c r="B18251" s="10" t="s">
        <v>35699</v>
      </c>
      <c r="C18251" s="10" t="s">
        <v>807</v>
      </c>
      <c r="D18251" s="10" t="s">
        <v>36178</v>
      </c>
      <c r="E18251" s="11" t="n">
        <v>56613420111</v>
      </c>
      <c r="F18251" s="11" t="n">
        <v>442783</v>
      </c>
      <c r="G18251" s="10" t="s">
        <v>810</v>
      </c>
      <c r="H18251" s="0" t="str">
        <f aca="false" ca="false" dt2D="false" dtr="false" t="normal">RIGHT(E18251, 3)</f>
        <v>111</v>
      </c>
    </row>
    <row hidden="true" ht="15" outlineLevel="0" r="18252">
      <c r="A18252" s="3" t="n">
        <v>18251</v>
      </c>
      <c r="B18252" s="10" t="s">
        <v>35699</v>
      </c>
      <c r="C18252" s="10" t="s">
        <v>531</v>
      </c>
      <c r="D18252" s="10" t="s">
        <v>36179</v>
      </c>
      <c r="E18252" s="11" t="n">
        <v>33635402101</v>
      </c>
      <c r="F18252" s="11" t="n">
        <v>613117</v>
      </c>
      <c r="G18252" s="10" t="s">
        <v>534</v>
      </c>
      <c r="H18252" s="0" t="str">
        <f aca="false" ca="false" dt2D="false" dtr="false" t="normal">RIGHT(E18252, 3)</f>
        <v>101</v>
      </c>
    </row>
    <row hidden="true" ht="15" outlineLevel="0" r="18253">
      <c r="A18253" s="3" t="n">
        <v>18252</v>
      </c>
      <c r="B18253" s="10" t="s">
        <v>35695</v>
      </c>
      <c r="C18253" s="10" t="s">
        <v>393</v>
      </c>
      <c r="D18253" s="10" t="s">
        <v>36180</v>
      </c>
      <c r="E18253" s="11" t="n">
        <v>20604101116</v>
      </c>
      <c r="F18253" s="11" t="n">
        <v>397703</v>
      </c>
      <c r="G18253" s="10" t="s">
        <v>396</v>
      </c>
      <c r="H18253" s="0" t="str">
        <f aca="false" ca="false" dt2D="false" dtr="false" t="normal">RIGHT(E18253, 3)</f>
        <v>116</v>
      </c>
    </row>
    <row hidden="true" ht="15" outlineLevel="0" r="18254">
      <c r="A18254" s="3" t="n">
        <v>18253</v>
      </c>
      <c r="B18254" s="10" t="s">
        <v>35695</v>
      </c>
      <c r="C18254" s="10" t="s">
        <v>1580</v>
      </c>
      <c r="D18254" s="10" t="s">
        <v>36181</v>
      </c>
      <c r="E18254" s="11" t="n">
        <v>38630419111</v>
      </c>
      <c r="F18254" s="11" t="n">
        <v>306006</v>
      </c>
      <c r="G18254" s="10" t="s">
        <v>1583</v>
      </c>
      <c r="H18254" s="0" t="str">
        <f aca="false" ca="false" dt2D="false" dtr="false" t="normal">RIGHT(E18254, 3)</f>
        <v>111</v>
      </c>
    </row>
    <row hidden="true" ht="15" outlineLevel="0" r="18255">
      <c r="A18255" s="3" t="n">
        <v>18254</v>
      </c>
      <c r="B18255" s="10" t="s">
        <v>35699</v>
      </c>
      <c r="C18255" s="10" t="s">
        <v>27</v>
      </c>
      <c r="D18255" s="10" t="s">
        <v>36182</v>
      </c>
      <c r="E18255" s="11" t="n">
        <v>36618408101</v>
      </c>
      <c r="F18255" s="11" t="n">
        <v>446406</v>
      </c>
      <c r="G18255" s="10" t="s">
        <v>30</v>
      </c>
      <c r="H18255" s="0" t="str">
        <f aca="false" ca="false" dt2D="false" dtr="false" t="normal">RIGHT(E18255, 3)</f>
        <v>101</v>
      </c>
    </row>
    <row hidden="true" ht="15" outlineLevel="0" r="18256">
      <c r="A18256" s="3" t="n">
        <v>18255</v>
      </c>
      <c r="B18256" s="10" t="s">
        <v>35710</v>
      </c>
      <c r="C18256" s="10" t="s">
        <v>113</v>
      </c>
      <c r="D18256" s="10" t="s">
        <v>36183</v>
      </c>
      <c r="E18256" s="11" t="n">
        <v>1632420101</v>
      </c>
      <c r="F18256" s="11" t="n">
        <v>658047</v>
      </c>
      <c r="G18256" s="10" t="s">
        <v>116</v>
      </c>
      <c r="H18256" s="0" t="str">
        <f aca="false" ca="false" dt2D="false" dtr="false" t="normal">RIGHT(E18256, 3)</f>
        <v>101</v>
      </c>
    </row>
    <row hidden="true" ht="15" outlineLevel="0" r="18257">
      <c r="A18257" s="3" t="n">
        <v>18256</v>
      </c>
      <c r="B18257" s="10" t="s">
        <v>35713</v>
      </c>
      <c r="C18257" s="10" t="s">
        <v>233</v>
      </c>
      <c r="D18257" s="10" t="s">
        <v>36184</v>
      </c>
      <c r="E18257" s="11" t="n">
        <v>19514000834</v>
      </c>
      <c r="F18257" s="11" t="n">
        <v>162343</v>
      </c>
      <c r="G18257" s="10" t="s">
        <v>236</v>
      </c>
      <c r="H18257" s="0" t="str">
        <f aca="false" ca="false" dt2D="false" dtr="false" t="normal">RIGHT(E18257, 3)</f>
        <v>834</v>
      </c>
    </row>
    <row hidden="true" ht="15" outlineLevel="0" r="18258">
      <c r="A18258" s="3" t="n">
        <v>18257</v>
      </c>
      <c r="B18258" s="10" t="s">
        <v>35746</v>
      </c>
      <c r="C18258" s="10" t="s">
        <v>755</v>
      </c>
      <c r="D18258" s="10" t="s">
        <v>36185</v>
      </c>
      <c r="E18258" s="11" t="n">
        <v>65552000112</v>
      </c>
      <c r="F18258" s="11" t="n">
        <v>624019</v>
      </c>
      <c r="G18258" s="10" t="s">
        <v>758</v>
      </c>
      <c r="H18258" s="0" t="str">
        <f aca="false" ca="false" dt2D="false" dtr="false" t="normal">RIGHT(E18258, 3)</f>
        <v>112</v>
      </c>
    </row>
    <row hidden="true" ht="15" outlineLevel="0" r="18259">
      <c r="A18259" s="3" t="n">
        <v>18258</v>
      </c>
      <c r="B18259" s="10" t="s">
        <v>35746</v>
      </c>
      <c r="C18259" s="10" t="s">
        <v>755</v>
      </c>
      <c r="D18259" s="10" t="s">
        <v>36186</v>
      </c>
      <c r="E18259" s="11" t="n">
        <v>65639440116</v>
      </c>
      <c r="F18259" s="11" t="n">
        <v>623934</v>
      </c>
      <c r="G18259" s="10" t="s">
        <v>758</v>
      </c>
      <c r="H18259" s="0" t="str">
        <f aca="false" ca="false" dt2D="false" dtr="false" t="normal">RIGHT(E18259, 3)</f>
        <v>116</v>
      </c>
    </row>
    <row hidden="true" ht="15" outlineLevel="0" r="18260">
      <c r="A18260" s="3" t="n">
        <v>18259</v>
      </c>
      <c r="B18260" s="10" t="s">
        <v>35713</v>
      </c>
      <c r="C18260" s="10" t="s">
        <v>233</v>
      </c>
      <c r="D18260" s="10" t="s">
        <v>36187</v>
      </c>
      <c r="E18260" s="11" t="n">
        <v>19536000111</v>
      </c>
      <c r="F18260" s="11" t="n">
        <v>161392</v>
      </c>
      <c r="G18260" s="10" t="s">
        <v>236</v>
      </c>
      <c r="H18260" s="0" t="str">
        <f aca="false" ca="false" dt2D="false" dtr="false" t="normal">RIGHT(E18260, 3)</f>
        <v>111</v>
      </c>
    </row>
    <row hidden="true" ht="15" outlineLevel="0" r="18261">
      <c r="A18261" s="3" t="n">
        <v>18260</v>
      </c>
      <c r="B18261" s="10" t="s">
        <v>35695</v>
      </c>
      <c r="C18261" s="10" t="s">
        <v>864</v>
      </c>
      <c r="D18261" s="10" t="s">
        <v>36188</v>
      </c>
      <c r="E18261" s="11" t="n">
        <v>14730000141</v>
      </c>
      <c r="F18261" s="11" t="n">
        <v>309170</v>
      </c>
      <c r="G18261" s="10" t="s">
        <v>867</v>
      </c>
      <c r="H18261" s="0" t="str">
        <f aca="false" ca="false" dt2D="false" dtr="false" t="normal">RIGHT(E18261, 3)</f>
        <v>141</v>
      </c>
    </row>
    <row hidden="true" ht="15" outlineLevel="0" r="18262">
      <c r="A18262" s="3" t="n">
        <v>18261</v>
      </c>
      <c r="B18262" s="10" t="s">
        <v>35695</v>
      </c>
      <c r="C18262" s="10" t="s">
        <v>68</v>
      </c>
      <c r="D18262" s="10" t="s">
        <v>36189</v>
      </c>
      <c r="E18262" s="11" t="n">
        <v>46735000146</v>
      </c>
      <c r="F18262" s="11" t="n">
        <v>142930</v>
      </c>
      <c r="G18262" s="10" t="s">
        <v>71</v>
      </c>
      <c r="H18262" s="0" t="str">
        <f aca="false" ca="false" dt2D="false" dtr="false" t="normal">RIGHT(E18262, 3)</f>
        <v>146</v>
      </c>
    </row>
    <row hidden="true" ht="15" outlineLevel="0" r="18263">
      <c r="A18263" s="3" t="n">
        <v>18262</v>
      </c>
      <c r="B18263" s="10" t="s">
        <v>35699</v>
      </c>
      <c r="C18263" s="10" t="s">
        <v>27</v>
      </c>
      <c r="D18263" s="10" t="s">
        <v>36190</v>
      </c>
      <c r="E18263" s="11" t="n">
        <v>36606408101</v>
      </c>
      <c r="F18263" s="11" t="n">
        <v>446630</v>
      </c>
      <c r="G18263" s="10" t="s">
        <v>30</v>
      </c>
      <c r="H18263" s="0" t="str">
        <f aca="false" ca="false" dt2D="false" dtr="false" t="normal">RIGHT(E18263, 3)</f>
        <v>101</v>
      </c>
    </row>
    <row hidden="true" ht="15" outlineLevel="0" r="18264">
      <c r="A18264" s="3" t="n">
        <v>18263</v>
      </c>
      <c r="B18264" s="10" t="s">
        <v>35695</v>
      </c>
      <c r="C18264" s="10" t="s">
        <v>864</v>
      </c>
      <c r="D18264" s="10" t="s">
        <v>36191</v>
      </c>
      <c r="E18264" s="11" t="n">
        <v>14638406101</v>
      </c>
      <c r="F18264" s="11" t="n">
        <v>309114</v>
      </c>
      <c r="G18264" s="10" t="s">
        <v>867</v>
      </c>
      <c r="H18264" s="0" t="str">
        <f aca="false" ca="false" dt2D="false" dtr="false" t="normal">RIGHT(E18264, 3)</f>
        <v>101</v>
      </c>
    </row>
    <row hidden="true" ht="15" outlineLevel="0" r="18265">
      <c r="A18265" s="3" t="n">
        <v>18264</v>
      </c>
      <c r="B18265" s="10" t="s">
        <v>35695</v>
      </c>
      <c r="C18265" s="10" t="s">
        <v>1580</v>
      </c>
      <c r="D18265" s="10" t="s">
        <v>36192</v>
      </c>
      <c r="E18265" s="11" t="n">
        <v>38606404101</v>
      </c>
      <c r="F18265" s="11" t="n">
        <v>306815</v>
      </c>
      <c r="G18265" s="10" t="s">
        <v>1583</v>
      </c>
      <c r="H18265" s="0" t="str">
        <f aca="false" ca="false" dt2D="false" dtr="false" t="normal">RIGHT(E18265, 3)</f>
        <v>101</v>
      </c>
    </row>
    <row hidden="true" ht="15" outlineLevel="0" r="18266">
      <c r="A18266" s="3" t="n">
        <v>18265</v>
      </c>
      <c r="B18266" s="10" t="s">
        <v>35699</v>
      </c>
      <c r="C18266" s="10" t="s">
        <v>35707</v>
      </c>
      <c r="D18266" s="10" t="s">
        <v>36193</v>
      </c>
      <c r="E18266" s="11" t="n">
        <v>97541000104</v>
      </c>
      <c r="F18266" s="11" t="n">
        <v>429922</v>
      </c>
      <c r="G18266" s="10" t="s">
        <v>273</v>
      </c>
      <c r="H18266" s="0" t="str">
        <f aca="false" ca="false" dt2D="false" dtr="false" t="normal">RIGHT(E18266, 3)</f>
        <v>104</v>
      </c>
    </row>
    <row hidden="true" ht="15" outlineLevel="0" r="18267">
      <c r="A18267" s="3" t="n">
        <v>18266</v>
      </c>
      <c r="B18267" s="10" t="s">
        <v>35710</v>
      </c>
      <c r="C18267" s="10" t="s">
        <v>408</v>
      </c>
      <c r="D18267" s="10" t="s">
        <v>36194</v>
      </c>
      <c r="E18267" s="11" t="n">
        <v>69654408101</v>
      </c>
      <c r="F18267" s="11" t="n">
        <v>634570</v>
      </c>
      <c r="G18267" s="10" t="s">
        <v>411</v>
      </c>
      <c r="H18267" s="0" t="str">
        <f aca="false" ca="false" dt2D="false" dtr="false" t="normal">RIGHT(E18267, 3)</f>
        <v>101</v>
      </c>
    </row>
    <row hidden="true" ht="15" outlineLevel="0" r="18268">
      <c r="A18268" s="3" t="n">
        <v>18267</v>
      </c>
      <c r="B18268" s="10" t="s">
        <v>35699</v>
      </c>
      <c r="C18268" s="10" t="s">
        <v>35</v>
      </c>
      <c r="D18268" s="10" t="s">
        <v>36195</v>
      </c>
      <c r="E18268" s="11" t="n">
        <v>80644410101</v>
      </c>
      <c r="F18268" s="11" t="n">
        <v>452071</v>
      </c>
      <c r="G18268" s="10" t="s">
        <v>38</v>
      </c>
      <c r="H18268" s="0" t="str">
        <f aca="false" ca="false" dt2D="false" dtr="false" t="normal">RIGHT(E18268, 3)</f>
        <v>101</v>
      </c>
    </row>
    <row hidden="true" ht="15" outlineLevel="0" r="18269">
      <c r="A18269" s="3" t="n">
        <v>18268</v>
      </c>
      <c r="B18269" s="10" t="s">
        <v>35695</v>
      </c>
      <c r="C18269" s="10" t="s">
        <v>393</v>
      </c>
      <c r="D18269" s="10" t="s">
        <v>36196</v>
      </c>
      <c r="E18269" s="11" t="n">
        <v>20643416101</v>
      </c>
      <c r="F18269" s="11" t="n">
        <v>396039</v>
      </c>
      <c r="G18269" s="10" t="s">
        <v>396</v>
      </c>
      <c r="H18269" s="0" t="str">
        <f aca="false" ca="false" dt2D="false" dtr="false" t="normal">RIGHT(E18269, 3)</f>
        <v>101</v>
      </c>
    </row>
    <row hidden="true" ht="15" outlineLevel="0" r="18270">
      <c r="A18270" s="3" t="n">
        <v>18269</v>
      </c>
      <c r="B18270" s="10" t="s">
        <v>35699</v>
      </c>
      <c r="C18270" s="10" t="s">
        <v>82</v>
      </c>
      <c r="D18270" s="10" t="s">
        <v>36197</v>
      </c>
      <c r="E18270" s="11" t="n">
        <v>57540000146</v>
      </c>
      <c r="F18270" s="11" t="n">
        <v>618146</v>
      </c>
      <c r="G18270" s="10" t="s">
        <v>85</v>
      </c>
      <c r="H18270" s="0" t="str">
        <f aca="false" ca="false" dt2D="false" dtr="false" t="normal">RIGHT(E18270, 3)</f>
        <v>146</v>
      </c>
    </row>
    <row hidden="true" ht="15" outlineLevel="0" r="18271">
      <c r="A18271" s="3" t="n">
        <v>18270</v>
      </c>
      <c r="B18271" s="10" t="s">
        <v>35695</v>
      </c>
      <c r="C18271" s="10" t="s">
        <v>339</v>
      </c>
      <c r="D18271" s="10" t="s">
        <v>36198</v>
      </c>
      <c r="E18271" s="11" t="n">
        <v>61650440126</v>
      </c>
      <c r="F18271" s="11" t="n">
        <v>391935</v>
      </c>
      <c r="G18271" s="10" t="s">
        <v>342</v>
      </c>
      <c r="H18271" s="0" t="str">
        <f aca="false" ca="false" dt2D="false" dtr="false" t="normal">RIGHT(E18271, 3)</f>
        <v>126</v>
      </c>
    </row>
    <row hidden="true" ht="15" outlineLevel="0" r="18272">
      <c r="A18272" s="3" t="n">
        <v>18271</v>
      </c>
      <c r="B18272" s="10" t="s">
        <v>35695</v>
      </c>
      <c r="C18272" s="10" t="s">
        <v>462</v>
      </c>
      <c r="D18272" s="10" t="s">
        <v>36199</v>
      </c>
      <c r="E18272" s="11" t="n">
        <v>66505000415</v>
      </c>
      <c r="F18272" s="11" t="n">
        <v>215155</v>
      </c>
      <c r="G18272" s="10" t="s">
        <v>465</v>
      </c>
      <c r="H18272" s="0" t="str">
        <f aca="false" ca="false" dt2D="false" dtr="false" t="normal">RIGHT(E18272, 3)</f>
        <v>415</v>
      </c>
    </row>
    <row hidden="true" ht="15" outlineLevel="0" r="18273">
      <c r="A18273" s="3" t="n">
        <v>18272</v>
      </c>
      <c r="B18273" s="10" t="s">
        <v>35695</v>
      </c>
      <c r="C18273" s="10" t="s">
        <v>462</v>
      </c>
      <c r="D18273" s="10" t="s">
        <v>36200</v>
      </c>
      <c r="E18273" s="11" t="n">
        <v>66544000132</v>
      </c>
      <c r="F18273" s="11" t="n">
        <v>214510</v>
      </c>
      <c r="G18273" s="10" t="s">
        <v>465</v>
      </c>
      <c r="H18273" s="0" t="str">
        <f aca="false" ca="false" dt2D="false" dtr="false" t="normal">RIGHT(E18273, 3)</f>
        <v>132</v>
      </c>
    </row>
    <row hidden="true" ht="15" outlineLevel="0" r="18274">
      <c r="A18274" s="3" t="n">
        <v>18273</v>
      </c>
      <c r="B18274" s="10" t="s">
        <v>35699</v>
      </c>
      <c r="C18274" s="10" t="s">
        <v>807</v>
      </c>
      <c r="D18274" s="10" t="s">
        <v>36201</v>
      </c>
      <c r="E18274" s="11" t="n">
        <v>56645402101</v>
      </c>
      <c r="F18274" s="11" t="n">
        <v>442380</v>
      </c>
      <c r="G18274" s="10" t="s">
        <v>810</v>
      </c>
      <c r="H18274" s="0" t="str">
        <f aca="false" ca="false" dt2D="false" dtr="false" t="normal">RIGHT(E18274, 3)</f>
        <v>101</v>
      </c>
    </row>
    <row hidden="true" ht="15" outlineLevel="0" r="18275">
      <c r="A18275" s="3" t="n">
        <v>18274</v>
      </c>
      <c r="B18275" s="10" t="s">
        <v>35699</v>
      </c>
      <c r="C18275" s="10" t="s">
        <v>48</v>
      </c>
      <c r="D18275" s="10" t="s">
        <v>36202</v>
      </c>
      <c r="E18275" s="11" t="n">
        <v>22548000266</v>
      </c>
      <c r="F18275" s="11" t="n">
        <v>607505</v>
      </c>
      <c r="G18275" s="10" t="s">
        <v>51</v>
      </c>
      <c r="H18275" s="0" t="str">
        <f aca="false" ca="false" dt2D="false" dtr="false" t="normal">RIGHT(E18275, 3)</f>
        <v>266</v>
      </c>
    </row>
    <row hidden="true" ht="15" outlineLevel="0" r="18276">
      <c r="A18276" s="3" t="n">
        <v>18275</v>
      </c>
      <c r="B18276" s="10" t="s">
        <v>35699</v>
      </c>
      <c r="C18276" s="10" t="s">
        <v>807</v>
      </c>
      <c r="D18276" s="10" t="s">
        <v>36203</v>
      </c>
      <c r="E18276" s="11" t="n">
        <v>56655407101</v>
      </c>
      <c r="F18276" s="11" t="n">
        <v>440528</v>
      </c>
      <c r="G18276" s="10" t="s">
        <v>810</v>
      </c>
      <c r="H18276" s="0" t="str">
        <f aca="false" ca="false" dt2D="false" dtr="false" t="normal">RIGHT(E18276, 3)</f>
        <v>101</v>
      </c>
    </row>
    <row hidden="true" ht="15" outlineLevel="0" r="18277">
      <c r="A18277" s="3" t="n">
        <v>18276</v>
      </c>
      <c r="B18277" s="10" t="s">
        <v>35699</v>
      </c>
      <c r="C18277" s="10" t="s">
        <v>48</v>
      </c>
      <c r="D18277" s="10" t="s">
        <v>36204</v>
      </c>
      <c r="E18277" s="11" t="n">
        <v>22530000191</v>
      </c>
      <c r="F18277" s="11" t="n">
        <v>606303</v>
      </c>
      <c r="G18277" s="10" t="s">
        <v>51</v>
      </c>
      <c r="H18277" s="0" t="str">
        <f aca="false" ca="false" dt2D="false" dtr="false" t="normal">RIGHT(E18277, 3)</f>
        <v>191</v>
      </c>
    </row>
    <row hidden="true" ht="15" outlineLevel="0" r="18278">
      <c r="A18278" s="3" t="n">
        <v>18277</v>
      </c>
      <c r="B18278" s="12" t="s">
        <v>35710</v>
      </c>
      <c r="C18278" s="10" t="s">
        <v>351</v>
      </c>
      <c r="D18278" s="10" t="s">
        <v>36205</v>
      </c>
      <c r="E18278" s="11" t="n">
        <v>95615410101</v>
      </c>
      <c r="F18278" s="11" t="n">
        <v>655340</v>
      </c>
      <c r="G18278" s="10" t="s">
        <v>354</v>
      </c>
      <c r="H18278" s="0" t="str">
        <f aca="false" ca="false" dt2D="false" dtr="false" t="normal">RIGHT(E18278, 3)</f>
        <v>101</v>
      </c>
    </row>
    <row hidden="true" ht="15" outlineLevel="0" r="18279">
      <c r="A18279" s="3" t="n">
        <v>18278</v>
      </c>
      <c r="B18279" s="10" t="s">
        <v>35710</v>
      </c>
      <c r="C18279" s="10" t="s">
        <v>40</v>
      </c>
      <c r="D18279" s="10" t="s">
        <v>36206</v>
      </c>
      <c r="E18279" s="11" t="n">
        <v>4609410101</v>
      </c>
      <c r="F18279" s="11" t="n">
        <v>663432</v>
      </c>
      <c r="G18279" s="10" t="s">
        <v>43</v>
      </c>
      <c r="H18279" s="0" t="str">
        <f aca="false" ca="false" dt2D="false" dtr="false" t="normal">RIGHT(E18279, 3)</f>
        <v>101</v>
      </c>
    </row>
    <row hidden="true" ht="15" outlineLevel="0" r="18280">
      <c r="A18280" s="3" t="n">
        <v>18279</v>
      </c>
      <c r="B18280" s="10" t="s">
        <v>35710</v>
      </c>
      <c r="C18280" s="10" t="s">
        <v>40</v>
      </c>
      <c r="D18280" s="10" t="s">
        <v>36207</v>
      </c>
      <c r="E18280" s="11" t="n">
        <v>4609410101</v>
      </c>
      <c r="F18280" s="11" t="n">
        <v>663435</v>
      </c>
      <c r="G18280" s="10" t="s">
        <v>43</v>
      </c>
      <c r="H18280" s="0" t="str">
        <f aca="false" ca="false" dt2D="false" dtr="false" t="normal">RIGHT(E18280, 3)</f>
        <v>101</v>
      </c>
    </row>
    <row hidden="true" ht="15" outlineLevel="0" r="18281">
      <c r="A18281" s="3" t="n">
        <v>18280</v>
      </c>
      <c r="B18281" s="10" t="s">
        <v>35699</v>
      </c>
      <c r="C18281" s="10" t="s">
        <v>121</v>
      </c>
      <c r="D18281" s="10" t="s">
        <v>36208</v>
      </c>
      <c r="E18281" s="11" t="n">
        <v>53505000102</v>
      </c>
      <c r="F18281" s="11" t="n">
        <v>461515</v>
      </c>
      <c r="G18281" s="10" t="s">
        <v>124</v>
      </c>
      <c r="H18281" s="0" t="str">
        <f aca="false" ca="false" dt2D="false" dtr="false" t="normal">RIGHT(E18281, 3)</f>
        <v>102</v>
      </c>
    </row>
    <row hidden="true" ht="15" outlineLevel="0" r="18282">
      <c r="A18282" s="3" t="n">
        <v>18281</v>
      </c>
      <c r="B18282" s="10" t="s">
        <v>35695</v>
      </c>
      <c r="C18282" s="10" t="s">
        <v>320</v>
      </c>
      <c r="D18282" s="10" t="s">
        <v>36209</v>
      </c>
      <c r="E18282" s="11" t="n">
        <v>34604466148</v>
      </c>
      <c r="F18282" s="11" t="n">
        <v>157022</v>
      </c>
      <c r="G18282" s="10" t="s">
        <v>322</v>
      </c>
      <c r="H18282" s="0" t="str">
        <f aca="false" ca="false" dt2D="false" dtr="false" t="normal">RIGHT(E18282, 3)</f>
        <v>148</v>
      </c>
    </row>
    <row hidden="true" ht="15" outlineLevel="0" r="18283">
      <c r="A18283" s="3" t="n">
        <v>18282</v>
      </c>
      <c r="B18283" s="10" t="s">
        <v>35695</v>
      </c>
      <c r="C18283" s="10" t="s">
        <v>717</v>
      </c>
      <c r="D18283" s="10" t="s">
        <v>36210</v>
      </c>
      <c r="E18283" s="11" t="n">
        <v>17646454156</v>
      </c>
      <c r="F18283" s="11" t="n">
        <v>601113</v>
      </c>
      <c r="G18283" s="10" t="s">
        <v>720</v>
      </c>
      <c r="H18283" s="0" t="str">
        <f aca="false" ca="false" dt2D="false" dtr="false" t="normal">RIGHT(E18283, 3)</f>
        <v>156</v>
      </c>
    </row>
    <row hidden="true" ht="15" outlineLevel="0" r="18284">
      <c r="A18284" s="3" t="n">
        <v>18283</v>
      </c>
      <c r="B18284" s="12" t="s">
        <v>35699</v>
      </c>
      <c r="C18284" s="10" t="s">
        <v>547</v>
      </c>
      <c r="D18284" s="10" t="s">
        <v>36211</v>
      </c>
      <c r="E18284" s="11" t="n">
        <v>89643416101</v>
      </c>
      <c r="F18284" s="11" t="n">
        <v>431472</v>
      </c>
      <c r="G18284" s="10" t="s">
        <v>550</v>
      </c>
      <c r="H18284" s="0" t="str">
        <f aca="false" ca="false" dt2D="false" dtr="false" t="normal">RIGHT(E18284, 3)</f>
        <v>101</v>
      </c>
    </row>
    <row hidden="true" ht="15" outlineLevel="0" r="18285">
      <c r="A18285" s="3" t="n">
        <v>18284</v>
      </c>
      <c r="B18285" s="10" t="s">
        <v>35699</v>
      </c>
      <c r="C18285" s="10" t="s">
        <v>121</v>
      </c>
      <c r="D18285" s="10" t="s">
        <v>36212</v>
      </c>
      <c r="E18285" s="11" t="n">
        <v>53651407101</v>
      </c>
      <c r="F18285" s="11" t="n">
        <v>461196</v>
      </c>
      <c r="G18285" s="10" t="s">
        <v>124</v>
      </c>
      <c r="H18285" s="0" t="str">
        <f aca="false" ca="false" dt2D="false" dtr="false" t="normal">RIGHT(E18285, 3)</f>
        <v>101</v>
      </c>
    </row>
    <row hidden="true" ht="15" outlineLevel="0" r="18286">
      <c r="A18286" s="3" t="n">
        <v>18285</v>
      </c>
      <c r="B18286" s="10" t="s">
        <v>35741</v>
      </c>
      <c r="C18286" s="10" t="s">
        <v>44</v>
      </c>
      <c r="D18286" s="10" t="s">
        <v>36213</v>
      </c>
      <c r="E18286" s="11" t="n">
        <v>8603420101</v>
      </c>
      <c r="F18286" s="11" t="n">
        <v>682600</v>
      </c>
      <c r="G18286" s="10" t="s">
        <v>47</v>
      </c>
      <c r="H18286" s="0" t="str">
        <f aca="false" ca="false" dt2D="false" dtr="false" t="normal">RIGHT(E18286, 3)</f>
        <v>101</v>
      </c>
    </row>
    <row hidden="true" ht="15" outlineLevel="0" r="18287">
      <c r="A18287" s="3" t="n">
        <v>18286</v>
      </c>
      <c r="B18287" s="10" t="s">
        <v>35699</v>
      </c>
      <c r="C18287" s="10" t="s">
        <v>807</v>
      </c>
      <c r="D18287" s="10" t="s">
        <v>36214</v>
      </c>
      <c r="E18287" s="11" t="n">
        <v>56643404101</v>
      </c>
      <c r="F18287" s="11" t="n">
        <v>442722</v>
      </c>
      <c r="G18287" s="10" t="s">
        <v>810</v>
      </c>
      <c r="H18287" s="0" t="str">
        <f aca="false" ca="false" dt2D="false" dtr="false" t="normal">RIGHT(E18287, 3)</f>
        <v>101</v>
      </c>
    </row>
    <row hidden="true" ht="15" outlineLevel="0" r="18288">
      <c r="A18288" s="3" t="n">
        <v>18287</v>
      </c>
      <c r="B18288" s="10" t="s">
        <v>35695</v>
      </c>
      <c r="C18288" s="10" t="s">
        <v>918</v>
      </c>
      <c r="D18288" s="10" t="s">
        <v>36215</v>
      </c>
      <c r="E18288" s="11" t="n">
        <v>28502000188</v>
      </c>
      <c r="F18288" s="11" t="n">
        <v>172824</v>
      </c>
      <c r="G18288" s="10" t="s">
        <v>921</v>
      </c>
      <c r="H18288" s="0" t="str">
        <f aca="false" ca="false" dt2D="false" dtr="false" t="normal">RIGHT(E18288, 3)</f>
        <v>188</v>
      </c>
    </row>
    <row hidden="true" ht="15" outlineLevel="0" r="18289">
      <c r="A18289" s="3" t="n">
        <v>18288</v>
      </c>
      <c r="B18289" s="12" t="s">
        <v>35741</v>
      </c>
      <c r="C18289" s="10" t="s">
        <v>22</v>
      </c>
      <c r="D18289" s="10" t="s">
        <v>36216</v>
      </c>
      <c r="E18289" s="11" t="n">
        <v>98608446101</v>
      </c>
      <c r="F18289" s="11" t="n">
        <v>678611</v>
      </c>
      <c r="G18289" s="10" t="s">
        <v>25</v>
      </c>
      <c r="H18289" s="0" t="str">
        <f aca="false" ca="false" dt2D="false" dtr="false" t="normal">RIGHT(E18289, 3)</f>
        <v>101</v>
      </c>
    </row>
    <row hidden="true" ht="15" outlineLevel="0" r="18290">
      <c r="A18290" s="3" t="n">
        <v>18289</v>
      </c>
      <c r="B18290" s="10" t="s">
        <v>35695</v>
      </c>
      <c r="C18290" s="10" t="s">
        <v>68</v>
      </c>
      <c r="D18290" s="10" t="s">
        <v>36217</v>
      </c>
      <c r="E18290" s="11" t="n">
        <v>46508000158</v>
      </c>
      <c r="F18290" s="11" t="n">
        <v>143626</v>
      </c>
      <c r="G18290" s="10" t="s">
        <v>71</v>
      </c>
      <c r="H18290" s="0" t="str">
        <f aca="false" ca="false" dt2D="false" dtr="false" t="normal">RIGHT(E18290, 3)</f>
        <v>158</v>
      </c>
    </row>
    <row hidden="true" ht="15" outlineLevel="0" r="18291">
      <c r="A18291" s="3" t="n">
        <v>18290</v>
      </c>
      <c r="B18291" s="10" t="s">
        <v>35695</v>
      </c>
      <c r="C18291" s="10" t="s">
        <v>393</v>
      </c>
      <c r="D18291" s="10" t="s">
        <v>36218</v>
      </c>
      <c r="E18291" s="11" t="n">
        <v>20602488106</v>
      </c>
      <c r="F18291" s="11" t="n">
        <v>396225</v>
      </c>
      <c r="G18291" s="10" t="s">
        <v>396</v>
      </c>
      <c r="H18291" s="0" t="str">
        <f aca="false" ca="false" dt2D="false" dtr="false" t="normal">RIGHT(E18291, 3)</f>
        <v>106</v>
      </c>
    </row>
    <row hidden="true" ht="15" outlineLevel="0" r="18292">
      <c r="A18292" s="3" t="n">
        <v>18291</v>
      </c>
      <c r="B18292" s="10" t="s">
        <v>35695</v>
      </c>
      <c r="C18292" s="10" t="s">
        <v>393</v>
      </c>
      <c r="D18292" s="10" t="s">
        <v>36219</v>
      </c>
      <c r="E18292" s="11" t="n">
        <v>20643412101</v>
      </c>
      <c r="F18292" s="11" t="n">
        <v>396041</v>
      </c>
      <c r="G18292" s="10" t="s">
        <v>396</v>
      </c>
      <c r="H18292" s="0" t="str">
        <f aca="false" ca="false" dt2D="false" dtr="false" t="normal">RIGHT(E18292, 3)</f>
        <v>101</v>
      </c>
    </row>
    <row hidden="true" ht="15" outlineLevel="0" r="18293">
      <c r="A18293" s="3" t="n">
        <v>18292</v>
      </c>
      <c r="B18293" s="10" t="s">
        <v>35713</v>
      </c>
      <c r="C18293" s="10" t="s">
        <v>55</v>
      </c>
      <c r="D18293" s="10" t="s">
        <v>36220</v>
      </c>
      <c r="E18293" s="11" t="n">
        <v>41606412101</v>
      </c>
      <c r="F18293" s="11" t="n">
        <v>188416</v>
      </c>
      <c r="G18293" s="10" t="s">
        <v>58</v>
      </c>
      <c r="H18293" s="0" t="str">
        <f aca="false" ca="false" dt2D="false" dtr="false" t="normal">RIGHT(E18293, 3)</f>
        <v>101</v>
      </c>
    </row>
    <row hidden="true" ht="15" outlineLevel="0" r="18294">
      <c r="A18294" s="3" t="n">
        <v>18293</v>
      </c>
      <c r="B18294" s="10" t="s">
        <v>35699</v>
      </c>
      <c r="C18294" s="10" t="s">
        <v>27</v>
      </c>
      <c r="D18294" s="10" t="s">
        <v>36221</v>
      </c>
      <c r="E18294" s="11" t="n">
        <v>36608408101</v>
      </c>
      <c r="F18294" s="11" t="n">
        <v>446180</v>
      </c>
      <c r="G18294" s="10" t="s">
        <v>30</v>
      </c>
      <c r="H18294" s="0" t="str">
        <f aca="false" ca="false" dt2D="false" dtr="false" t="normal">RIGHT(E18294, 3)</f>
        <v>101</v>
      </c>
    </row>
    <row hidden="true" ht="15" outlineLevel="0" r="18295">
      <c r="A18295" s="3" t="n">
        <v>18294</v>
      </c>
      <c r="B18295" s="10" t="s">
        <v>35699</v>
      </c>
      <c r="C18295" s="10" t="s">
        <v>27</v>
      </c>
      <c r="D18295" s="10" t="s">
        <v>36222</v>
      </c>
      <c r="E18295" s="11" t="n">
        <v>36608408101</v>
      </c>
      <c r="F18295" s="11" t="n">
        <v>446181</v>
      </c>
      <c r="G18295" s="10" t="s">
        <v>30</v>
      </c>
      <c r="H18295" s="0" t="str">
        <f aca="false" ca="false" dt2D="false" dtr="false" t="normal">RIGHT(E18295, 3)</f>
        <v>101</v>
      </c>
    </row>
    <row hidden="true" ht="15" outlineLevel="0" r="18296">
      <c r="A18296" s="3" t="n">
        <v>18295</v>
      </c>
      <c r="B18296" s="10" t="s">
        <v>35699</v>
      </c>
      <c r="C18296" s="10" t="s">
        <v>27</v>
      </c>
      <c r="D18296" s="10" t="s">
        <v>36223</v>
      </c>
      <c r="E18296" s="11" t="n">
        <v>36634426121</v>
      </c>
      <c r="F18296" s="11" t="n">
        <v>446481</v>
      </c>
      <c r="G18296" s="10" t="s">
        <v>30</v>
      </c>
      <c r="H18296" s="0" t="str">
        <f aca="false" ca="false" dt2D="false" dtr="false" t="normal">RIGHT(E18296, 3)</f>
        <v>121</v>
      </c>
    </row>
    <row hidden="true" ht="15" outlineLevel="0" r="18297">
      <c r="A18297" s="3" t="n">
        <v>18296</v>
      </c>
      <c r="B18297" s="10" t="s">
        <v>35710</v>
      </c>
      <c r="C18297" s="10" t="s">
        <v>183</v>
      </c>
      <c r="D18297" s="10" t="s">
        <v>36224</v>
      </c>
      <c r="E18297" s="11" t="n">
        <v>25640404101</v>
      </c>
      <c r="F18297" s="11" t="n">
        <v>665493</v>
      </c>
      <c r="G18297" s="10" t="s">
        <v>186</v>
      </c>
      <c r="H18297" s="0" t="str">
        <f aca="false" ca="false" dt2D="false" dtr="false" t="normal">RIGHT(E18297, 3)</f>
        <v>101</v>
      </c>
    </row>
    <row hidden="true" ht="15" outlineLevel="0" r="18298">
      <c r="A18298" s="3" t="n">
        <v>18297</v>
      </c>
      <c r="B18298" s="10" t="s">
        <v>35699</v>
      </c>
      <c r="C18298" s="10" t="s">
        <v>1174</v>
      </c>
      <c r="D18298" s="10" t="s">
        <v>36225</v>
      </c>
      <c r="E18298" s="11" t="n">
        <v>63646470102</v>
      </c>
      <c r="F18298" s="11" t="n">
        <v>412186</v>
      </c>
      <c r="G18298" s="10" t="s">
        <v>1177</v>
      </c>
      <c r="H18298" s="0" t="str">
        <f aca="false" ca="false" dt2D="false" dtr="false" t="normal">RIGHT(E18298, 3)</f>
        <v>102</v>
      </c>
    </row>
    <row hidden="true" ht="15" outlineLevel="0" r="18299">
      <c r="A18299" s="3" t="n">
        <v>18298</v>
      </c>
      <c r="B18299" s="10" t="s">
        <v>35699</v>
      </c>
      <c r="C18299" s="10" t="s">
        <v>27</v>
      </c>
      <c r="D18299" s="10" t="s">
        <v>36226</v>
      </c>
      <c r="E18299" s="11" t="n">
        <v>36624408101</v>
      </c>
      <c r="F18299" s="11" t="n">
        <v>446814</v>
      </c>
      <c r="G18299" s="10" t="s">
        <v>30</v>
      </c>
      <c r="H18299" s="0" t="str">
        <f aca="false" ca="false" dt2D="false" dtr="false" t="normal">RIGHT(E18299, 3)</f>
        <v>101</v>
      </c>
    </row>
    <row hidden="true" ht="15" outlineLevel="0" r="18300">
      <c r="A18300" s="3" t="n">
        <v>18299</v>
      </c>
      <c r="B18300" s="10" t="s">
        <v>35699</v>
      </c>
      <c r="C18300" s="10" t="s">
        <v>217</v>
      </c>
      <c r="D18300" s="10" t="s">
        <v>36227</v>
      </c>
      <c r="E18300" s="11" t="n">
        <v>92650424101</v>
      </c>
      <c r="F18300" s="11" t="n">
        <v>422660</v>
      </c>
      <c r="G18300" s="10" t="s">
        <v>220</v>
      </c>
      <c r="H18300" s="0" t="str">
        <f aca="false" ca="false" dt2D="false" dtr="false" t="normal">RIGHT(E18300, 3)</f>
        <v>101</v>
      </c>
    </row>
    <row hidden="true" ht="15" outlineLevel="0" r="18301">
      <c r="A18301" s="3" t="n">
        <v>18300</v>
      </c>
      <c r="B18301" s="10" t="s">
        <v>35699</v>
      </c>
      <c r="C18301" s="10" t="s">
        <v>27</v>
      </c>
      <c r="D18301" s="10" t="s">
        <v>36228</v>
      </c>
      <c r="E18301" s="11" t="n">
        <v>36618416116</v>
      </c>
      <c r="F18301" s="11" t="n">
        <v>446418</v>
      </c>
      <c r="G18301" s="10" t="s">
        <v>30</v>
      </c>
      <c r="H18301" s="0" t="str">
        <f aca="false" ca="false" dt2D="false" dtr="false" t="normal">RIGHT(E18301, 3)</f>
        <v>116</v>
      </c>
    </row>
    <row hidden="true" ht="15" outlineLevel="0" r="18302">
      <c r="A18302" s="3" t="n">
        <v>18301</v>
      </c>
      <c r="B18302" s="10" t="s">
        <v>35699</v>
      </c>
      <c r="C18302" s="10" t="s">
        <v>27</v>
      </c>
      <c r="D18302" s="10" t="s">
        <v>36229</v>
      </c>
      <c r="E18302" s="11" t="n">
        <v>36628408101</v>
      </c>
      <c r="F18302" s="11" t="n">
        <v>446381</v>
      </c>
      <c r="G18302" s="10" t="s">
        <v>30</v>
      </c>
      <c r="H18302" s="0" t="str">
        <f aca="false" ca="false" dt2D="false" dtr="false" t="normal">RIGHT(E18302, 3)</f>
        <v>101</v>
      </c>
    </row>
    <row hidden="true" ht="15" outlineLevel="0" r="18303">
      <c r="A18303" s="3" t="n">
        <v>18302</v>
      </c>
      <c r="B18303" s="10" t="s">
        <v>35699</v>
      </c>
      <c r="C18303" s="10" t="s">
        <v>27</v>
      </c>
      <c r="D18303" s="10" t="s">
        <v>36230</v>
      </c>
      <c r="E18303" s="11" t="n">
        <v>36624412101</v>
      </c>
      <c r="F18303" s="11" t="n">
        <v>446815</v>
      </c>
      <c r="G18303" s="10" t="s">
        <v>30</v>
      </c>
      <c r="H18303" s="0" t="str">
        <f aca="false" ca="false" dt2D="false" dtr="false" t="normal">RIGHT(E18303, 3)</f>
        <v>101</v>
      </c>
    </row>
    <row hidden="true" ht="15" outlineLevel="0" r="18304">
      <c r="A18304" s="3" t="n">
        <v>18303</v>
      </c>
      <c r="B18304" s="10" t="s">
        <v>35741</v>
      </c>
      <c r="C18304" s="10" t="s">
        <v>399</v>
      </c>
      <c r="D18304" s="10" t="s">
        <v>36231</v>
      </c>
      <c r="E18304" s="11" t="n">
        <v>10547000136</v>
      </c>
      <c r="F18304" s="11" t="n">
        <v>676362</v>
      </c>
      <c r="G18304" s="10" t="s">
        <v>401</v>
      </c>
      <c r="H18304" s="0" t="str">
        <f aca="false" ca="false" dt2D="false" dtr="false" t="normal">RIGHT(E18304, 3)</f>
        <v>136</v>
      </c>
    </row>
    <row hidden="true" ht="15" outlineLevel="0" r="18305">
      <c r="A18305" s="3" t="n">
        <v>18304</v>
      </c>
      <c r="B18305" s="10" t="s">
        <v>35710</v>
      </c>
      <c r="C18305" s="10" t="s">
        <v>408</v>
      </c>
      <c r="D18305" s="10" t="s">
        <v>36232</v>
      </c>
      <c r="E18305" s="11" t="n">
        <v>69632465101</v>
      </c>
      <c r="F18305" s="11" t="n">
        <v>636431</v>
      </c>
      <c r="G18305" s="10" t="s">
        <v>411</v>
      </c>
      <c r="H18305" s="0" t="str">
        <f aca="false" ca="false" dt2D="false" dtr="false" t="normal">RIGHT(E18305, 3)</f>
        <v>101</v>
      </c>
    </row>
    <row hidden="true" ht="15" outlineLevel="0" r="18306">
      <c r="A18306" s="3" t="n">
        <v>18305</v>
      </c>
      <c r="B18306" s="10" t="s">
        <v>35710</v>
      </c>
      <c r="C18306" s="10" t="s">
        <v>898</v>
      </c>
      <c r="D18306" s="10" t="s">
        <v>36233</v>
      </c>
      <c r="E18306" s="11" t="n">
        <v>32522000386</v>
      </c>
      <c r="F18306" s="11" t="n">
        <v>653208</v>
      </c>
      <c r="G18306" s="10" t="s">
        <v>901</v>
      </c>
      <c r="H18306" s="0" t="str">
        <f aca="false" ca="false" dt2D="false" dtr="false" t="normal">RIGHT(E18306, 3)</f>
        <v>386</v>
      </c>
    </row>
    <row hidden="true" ht="15" outlineLevel="0" r="18307">
      <c r="A18307" s="3" t="n">
        <v>18306</v>
      </c>
      <c r="B18307" s="10" t="s">
        <v>35713</v>
      </c>
      <c r="C18307" s="10" t="s">
        <v>63</v>
      </c>
      <c r="D18307" s="10" t="s">
        <v>36234</v>
      </c>
      <c r="E18307" s="11" t="n">
        <v>11556000531</v>
      </c>
      <c r="F18307" s="11" t="n">
        <v>164568</v>
      </c>
      <c r="G18307" s="10" t="s">
        <v>66</v>
      </c>
      <c r="H18307" s="0" t="str">
        <f aca="false" ca="false" dt2D="false" dtr="false" t="normal">RIGHT(E18307, 3)</f>
        <v>531</v>
      </c>
    </row>
    <row hidden="true" ht="15" outlineLevel="0" r="18308">
      <c r="A18308" s="3" t="n">
        <v>18307</v>
      </c>
      <c r="B18308" s="10" t="s">
        <v>35699</v>
      </c>
      <c r="C18308" s="10" t="s">
        <v>82</v>
      </c>
      <c r="D18308" s="10" t="s">
        <v>36235</v>
      </c>
      <c r="E18308" s="11" t="n">
        <v>57529000116</v>
      </c>
      <c r="F18308" s="11" t="n">
        <v>617717</v>
      </c>
      <c r="G18308" s="10" t="s">
        <v>85</v>
      </c>
      <c r="H18308" s="0" t="str">
        <f aca="false" ca="false" dt2D="false" dtr="false" t="normal">RIGHT(E18308, 3)</f>
        <v>116</v>
      </c>
    </row>
    <row hidden="true" ht="15" outlineLevel="0" r="18309">
      <c r="A18309" s="3" t="n">
        <v>18308</v>
      </c>
      <c r="B18309" s="10" t="s">
        <v>35695</v>
      </c>
      <c r="C18309" s="10" t="s">
        <v>320</v>
      </c>
      <c r="D18309" s="10" t="s">
        <v>36236</v>
      </c>
      <c r="E18309" s="11" t="n">
        <v>34512000141</v>
      </c>
      <c r="F18309" s="11" t="n">
        <v>157444</v>
      </c>
      <c r="G18309" s="10" t="s">
        <v>322</v>
      </c>
      <c r="H18309" s="0" t="str">
        <f aca="false" ca="false" dt2D="false" dtr="false" t="normal">RIGHT(E18309, 3)</f>
        <v>141</v>
      </c>
    </row>
    <row hidden="true" ht="15" outlineLevel="0" r="18310">
      <c r="A18310" s="3" t="n">
        <v>18309</v>
      </c>
      <c r="B18310" s="10" t="s">
        <v>35746</v>
      </c>
      <c r="C18310" s="10" t="s">
        <v>17</v>
      </c>
      <c r="D18310" s="10" t="s">
        <v>36237</v>
      </c>
      <c r="E18310" s="11" t="n">
        <v>71630410101</v>
      </c>
      <c r="F18310" s="11" t="n">
        <v>627426</v>
      </c>
      <c r="G18310" s="10" t="s">
        <v>20</v>
      </c>
      <c r="H18310" s="0" t="str">
        <f aca="false" ca="false" dt2D="false" dtr="false" t="normal">RIGHT(E18310, 3)</f>
        <v>101</v>
      </c>
    </row>
    <row hidden="true" ht="15" outlineLevel="0" r="18311">
      <c r="A18311" s="3" t="n">
        <v>18310</v>
      </c>
      <c r="B18311" s="10" t="s">
        <v>35699</v>
      </c>
      <c r="C18311" s="10" t="s">
        <v>27</v>
      </c>
      <c r="D18311" s="10" t="s">
        <v>36238</v>
      </c>
      <c r="E18311" s="11" t="n">
        <v>36610412101</v>
      </c>
      <c r="F18311" s="11" t="n">
        <v>446290</v>
      </c>
      <c r="G18311" s="10" t="s">
        <v>30</v>
      </c>
      <c r="H18311" s="0" t="str">
        <f aca="false" ca="false" dt2D="false" dtr="false" t="normal">RIGHT(E18311, 3)</f>
        <v>101</v>
      </c>
    </row>
    <row hidden="true" ht="15" outlineLevel="0" r="18312">
      <c r="A18312" s="3" t="n">
        <v>18311</v>
      </c>
      <c r="B18312" s="10" t="s">
        <v>35699</v>
      </c>
      <c r="C18312" s="10" t="s">
        <v>48</v>
      </c>
      <c r="D18312" s="10" t="s">
        <v>36239</v>
      </c>
      <c r="E18312" s="11" t="n">
        <v>22512000296</v>
      </c>
      <c r="F18312" s="11" t="n">
        <v>607434</v>
      </c>
      <c r="G18312" s="10" t="s">
        <v>51</v>
      </c>
      <c r="H18312" s="0" t="str">
        <f aca="false" ca="false" dt2D="false" dtr="false" t="normal">RIGHT(E18312, 3)</f>
        <v>296</v>
      </c>
    </row>
    <row hidden="true" ht="15" outlineLevel="0" r="18313">
      <c r="A18313" s="3" t="n">
        <v>18312</v>
      </c>
      <c r="B18313" s="10" t="s">
        <v>35699</v>
      </c>
      <c r="C18313" s="10" t="s">
        <v>35</v>
      </c>
      <c r="D18313" s="10" t="s">
        <v>36240</v>
      </c>
      <c r="E18313" s="11" t="n">
        <v>80655405101</v>
      </c>
      <c r="F18313" s="11" t="n">
        <v>453814</v>
      </c>
      <c r="G18313" s="10" t="s">
        <v>38</v>
      </c>
      <c r="H18313" s="0" t="str">
        <f aca="false" ca="false" dt2D="false" dtr="false" t="normal">RIGHT(E18313, 3)</f>
        <v>101</v>
      </c>
    </row>
    <row hidden="true" ht="15" outlineLevel="0" r="18314">
      <c r="A18314" s="3" t="n">
        <v>18313</v>
      </c>
      <c r="B18314" s="10" t="s">
        <v>35697</v>
      </c>
      <c r="C18314" s="10" t="s">
        <v>229</v>
      </c>
      <c r="D18314" s="10" t="s">
        <v>36241</v>
      </c>
      <c r="E18314" s="11" t="n">
        <v>18610408101</v>
      </c>
      <c r="F18314" s="11" t="n">
        <v>403707</v>
      </c>
      <c r="G18314" s="10" t="s">
        <v>232</v>
      </c>
      <c r="H18314" s="0" t="str">
        <f aca="false" ca="false" dt2D="false" dtr="false" t="normal">RIGHT(E18314, 3)</f>
        <v>101</v>
      </c>
    </row>
    <row hidden="true" ht="15" outlineLevel="0" r="18315">
      <c r="A18315" s="3" t="n">
        <v>18314</v>
      </c>
      <c r="B18315" s="10" t="s">
        <v>35710</v>
      </c>
      <c r="C18315" s="10" t="s">
        <v>113</v>
      </c>
      <c r="D18315" s="10" t="s">
        <v>36242</v>
      </c>
      <c r="E18315" s="11" t="n">
        <v>1634489106</v>
      </c>
      <c r="F18315" s="11" t="n">
        <v>659718</v>
      </c>
      <c r="G18315" s="10" t="s">
        <v>116</v>
      </c>
      <c r="H18315" s="0" t="str">
        <f aca="false" ca="false" dt2D="false" dtr="false" t="normal">RIGHT(E18315, 3)</f>
        <v>106</v>
      </c>
    </row>
    <row hidden="true" ht="15" outlineLevel="0" r="18316">
      <c r="A18316" s="3" t="n">
        <v>18315</v>
      </c>
      <c r="B18316" s="10" t="s">
        <v>35697</v>
      </c>
      <c r="C18316" s="10" t="s">
        <v>8</v>
      </c>
      <c r="D18316" s="10" t="s">
        <v>36243</v>
      </c>
      <c r="E18316" s="11" t="n">
        <v>60607422106</v>
      </c>
      <c r="F18316" s="11" t="n">
        <v>346242</v>
      </c>
      <c r="G18316" s="10" t="s">
        <v>11</v>
      </c>
      <c r="H18316" s="0" t="str">
        <f aca="false" ca="false" dt2D="false" dtr="false" t="normal">RIGHT(E18316, 3)</f>
        <v>106</v>
      </c>
    </row>
    <row hidden="true" ht="15" outlineLevel="0" r="18317">
      <c r="A18317" s="3" t="n">
        <v>18316</v>
      </c>
      <c r="B18317" s="10" t="s">
        <v>35710</v>
      </c>
      <c r="C18317" s="10" t="s">
        <v>207</v>
      </c>
      <c r="D18317" s="10" t="s">
        <v>36244</v>
      </c>
      <c r="E18317" s="11" t="n">
        <v>50659404101</v>
      </c>
      <c r="F18317" s="11" t="n">
        <v>632564</v>
      </c>
      <c r="G18317" s="10" t="s">
        <v>210</v>
      </c>
      <c r="H18317" s="0" t="str">
        <f aca="false" ca="false" dt2D="false" dtr="false" t="normal">RIGHT(E18317, 3)</f>
        <v>101</v>
      </c>
    </row>
    <row hidden="true" ht="15" outlineLevel="0" r="18318">
      <c r="A18318" s="3" t="n">
        <v>18317</v>
      </c>
      <c r="B18318" s="10" t="s">
        <v>35695</v>
      </c>
      <c r="C18318" s="10" t="s">
        <v>864</v>
      </c>
      <c r="D18318" s="10" t="s">
        <v>36245</v>
      </c>
      <c r="E18318" s="11" t="n">
        <v>14550000181</v>
      </c>
      <c r="F18318" s="11" t="n">
        <v>309280</v>
      </c>
      <c r="G18318" s="10" t="s">
        <v>867</v>
      </c>
      <c r="H18318" s="0" t="str">
        <f aca="false" ca="false" dt2D="false" dtr="false" t="normal">RIGHT(E18318, 3)</f>
        <v>181</v>
      </c>
    </row>
    <row hidden="true" ht="15" outlineLevel="0" r="18319">
      <c r="A18319" s="3" t="n">
        <v>18318</v>
      </c>
      <c r="B18319" s="10" t="s">
        <v>35710</v>
      </c>
      <c r="C18319" s="10" t="s">
        <v>113</v>
      </c>
      <c r="D18319" s="10" t="s">
        <v>36246</v>
      </c>
      <c r="E18319" s="11" t="n">
        <v>1604410101</v>
      </c>
      <c r="F18319" s="11" t="n">
        <v>659353</v>
      </c>
      <c r="G18319" s="10" t="s">
        <v>116</v>
      </c>
      <c r="H18319" s="0" t="str">
        <f aca="false" ca="false" dt2D="false" dtr="false" t="normal">RIGHT(E18319, 3)</f>
        <v>101</v>
      </c>
    </row>
    <row hidden="true" ht="15" outlineLevel="0" r="18320">
      <c r="A18320" s="3" t="n">
        <v>18319</v>
      </c>
      <c r="B18320" s="10" t="s">
        <v>35699</v>
      </c>
      <c r="C18320" s="10" t="s">
        <v>35</v>
      </c>
      <c r="D18320" s="10" t="s">
        <v>36247</v>
      </c>
      <c r="E18320" s="11" t="n">
        <v>80642415101</v>
      </c>
      <c r="F18320" s="11" t="n">
        <v>452550</v>
      </c>
      <c r="G18320" s="10" t="s">
        <v>38</v>
      </c>
      <c r="H18320" s="0" t="str">
        <f aca="false" ca="false" dt2D="false" dtr="false" t="normal">RIGHT(E18320, 3)</f>
        <v>101</v>
      </c>
    </row>
    <row hidden="true" ht="15" outlineLevel="0" r="18321">
      <c r="A18321" s="3" t="n">
        <v>18320</v>
      </c>
      <c r="B18321" s="10" t="s">
        <v>35699</v>
      </c>
      <c r="C18321" s="10" t="s">
        <v>217</v>
      </c>
      <c r="D18321" s="10" t="s">
        <v>36248</v>
      </c>
      <c r="E18321" s="11" t="n">
        <v>92626436106</v>
      </c>
      <c r="F18321" s="11" t="n">
        <v>423633</v>
      </c>
      <c r="G18321" s="10" t="s">
        <v>220</v>
      </c>
      <c r="H18321" s="0" t="str">
        <f aca="false" ca="false" dt2D="false" dtr="false" t="normal">RIGHT(E18321, 3)</f>
        <v>106</v>
      </c>
    </row>
    <row hidden="true" ht="15" outlineLevel="0" r="18322">
      <c r="A18322" s="3" t="n">
        <v>18321</v>
      </c>
      <c r="B18322" s="12" t="s">
        <v>35699</v>
      </c>
      <c r="C18322" s="10" t="s">
        <v>547</v>
      </c>
      <c r="D18322" s="10" t="s">
        <v>36249</v>
      </c>
      <c r="E18322" s="11" t="n">
        <v>89610405101</v>
      </c>
      <c r="F18322" s="11" t="n">
        <v>431751</v>
      </c>
      <c r="G18322" s="10" t="s">
        <v>550</v>
      </c>
      <c r="H18322" s="0" t="str">
        <f aca="false" ca="false" dt2D="false" dtr="false" t="normal">RIGHT(E18322, 3)</f>
        <v>101</v>
      </c>
    </row>
    <row hidden="true" ht="15" outlineLevel="0" r="18323">
      <c r="A18323" s="3" t="n">
        <v>18322</v>
      </c>
      <c r="B18323" s="10" t="s">
        <v>35699</v>
      </c>
      <c r="C18323" s="10" t="s">
        <v>217</v>
      </c>
      <c r="D18323" s="10" t="s">
        <v>36250</v>
      </c>
      <c r="E18323" s="11" t="n">
        <v>92629408101</v>
      </c>
      <c r="F18323" s="11" t="n">
        <v>422330</v>
      </c>
      <c r="G18323" s="10" t="s">
        <v>220</v>
      </c>
      <c r="H18323" s="0" t="str">
        <f aca="false" ca="false" dt2D="false" dtr="false" t="normal">RIGHT(E18323, 3)</f>
        <v>101</v>
      </c>
    </row>
    <row hidden="true" ht="15" outlineLevel="0" r="18324">
      <c r="A18324" s="3" t="n">
        <v>18323</v>
      </c>
      <c r="B18324" s="10" t="s">
        <v>35699</v>
      </c>
      <c r="C18324" s="10" t="s">
        <v>35</v>
      </c>
      <c r="D18324" s="10" t="s">
        <v>36251</v>
      </c>
      <c r="E18324" s="11" t="n">
        <v>80644415101</v>
      </c>
      <c r="F18324" s="11" t="n">
        <v>452094</v>
      </c>
      <c r="G18324" s="10" t="s">
        <v>38</v>
      </c>
      <c r="H18324" s="0" t="str">
        <f aca="false" ca="false" dt2D="false" dtr="false" t="normal">RIGHT(E18324, 3)</f>
        <v>101</v>
      </c>
    </row>
    <row hidden="true" ht="15" outlineLevel="0" r="18325">
      <c r="A18325" s="3" t="n">
        <v>18324</v>
      </c>
      <c r="B18325" s="10" t="s">
        <v>35699</v>
      </c>
      <c r="C18325" s="10" t="s">
        <v>217</v>
      </c>
      <c r="D18325" s="10" t="s">
        <v>36252</v>
      </c>
      <c r="E18325" s="11" t="n">
        <v>92630410101</v>
      </c>
      <c r="F18325" s="11" t="n">
        <v>422830</v>
      </c>
      <c r="G18325" s="10" t="s">
        <v>220</v>
      </c>
      <c r="H18325" s="0" t="str">
        <f aca="false" ca="false" dt2D="false" dtr="false" t="normal">RIGHT(E18325, 3)</f>
        <v>101</v>
      </c>
    </row>
    <row hidden="true" ht="15" outlineLevel="0" r="18326">
      <c r="A18326" s="3" t="n">
        <v>18325</v>
      </c>
      <c r="B18326" s="10" t="s">
        <v>35699</v>
      </c>
      <c r="C18326" s="10" t="s">
        <v>48</v>
      </c>
      <c r="D18326" s="10" t="s">
        <v>36253</v>
      </c>
      <c r="E18326" s="11" t="n">
        <v>22739000120</v>
      </c>
      <c r="F18326" s="11" t="n">
        <v>607408</v>
      </c>
      <c r="G18326" s="10" t="s">
        <v>51</v>
      </c>
      <c r="H18326" s="0" t="str">
        <f aca="false" ca="false" dt2D="false" dtr="false" t="normal">RIGHT(E18326, 3)</f>
        <v>120</v>
      </c>
    </row>
    <row hidden="true" ht="15" outlineLevel="0" r="18327">
      <c r="A18327" s="3" t="n">
        <v>18326</v>
      </c>
      <c r="B18327" s="10" t="s">
        <v>35699</v>
      </c>
      <c r="C18327" s="10" t="s">
        <v>217</v>
      </c>
      <c r="D18327" s="10" t="s">
        <v>36254</v>
      </c>
      <c r="E18327" s="11" t="n">
        <v>92630415101</v>
      </c>
      <c r="F18327" s="11" t="n">
        <v>422837</v>
      </c>
      <c r="G18327" s="10" t="s">
        <v>220</v>
      </c>
      <c r="H18327" s="0" t="str">
        <f aca="false" ca="false" dt2D="false" dtr="false" t="normal">RIGHT(E18327, 3)</f>
        <v>101</v>
      </c>
    </row>
    <row hidden="true" ht="15" outlineLevel="0" r="18328">
      <c r="A18328" s="3" t="n">
        <v>18327</v>
      </c>
      <c r="B18328" s="10" t="s">
        <v>35699</v>
      </c>
      <c r="C18328" s="10" t="s">
        <v>217</v>
      </c>
      <c r="D18328" s="10" t="s">
        <v>36255</v>
      </c>
      <c r="E18328" s="11" t="n">
        <v>92622421101</v>
      </c>
      <c r="F18328" s="11" t="n">
        <v>422727</v>
      </c>
      <c r="G18328" s="10" t="s">
        <v>220</v>
      </c>
      <c r="H18328" s="0" t="str">
        <f aca="false" ca="false" dt2D="false" dtr="false" t="normal">RIGHT(E18328, 3)</f>
        <v>101</v>
      </c>
    </row>
    <row hidden="true" ht="15" outlineLevel="0" r="18329">
      <c r="A18329" s="3" t="n">
        <v>18328</v>
      </c>
      <c r="B18329" s="10" t="s">
        <v>35699</v>
      </c>
      <c r="C18329" s="10" t="s">
        <v>1174</v>
      </c>
      <c r="D18329" s="10" t="s">
        <v>36256</v>
      </c>
      <c r="E18329" s="11" t="n">
        <v>63625410101</v>
      </c>
      <c r="F18329" s="11" t="n">
        <v>412873</v>
      </c>
      <c r="G18329" s="10" t="s">
        <v>1177</v>
      </c>
      <c r="H18329" s="0" t="str">
        <f aca="false" ca="false" dt2D="false" dtr="false" t="normal">RIGHT(E18329, 3)</f>
        <v>101</v>
      </c>
    </row>
    <row hidden="true" ht="15" outlineLevel="0" r="18330">
      <c r="A18330" s="3" t="n">
        <v>18329</v>
      </c>
      <c r="B18330" s="10" t="s">
        <v>35699</v>
      </c>
      <c r="C18330" s="10" t="s">
        <v>48</v>
      </c>
      <c r="D18330" s="10" t="s">
        <v>36257</v>
      </c>
      <c r="E18330" s="11" t="n">
        <v>22534000119</v>
      </c>
      <c r="F18330" s="11" t="n">
        <v>606578</v>
      </c>
      <c r="G18330" s="10" t="s">
        <v>51</v>
      </c>
      <c r="H18330" s="0" t="str">
        <f aca="false" ca="false" dt2D="false" dtr="false" t="normal">RIGHT(E18330, 3)</f>
        <v>119</v>
      </c>
    </row>
    <row hidden="true" ht="15" outlineLevel="0" r="18331">
      <c r="A18331" s="3" t="n">
        <v>18330</v>
      </c>
      <c r="B18331" s="10" t="s">
        <v>35713</v>
      </c>
      <c r="C18331" s="10" t="s">
        <v>233</v>
      </c>
      <c r="D18331" s="10" t="s">
        <v>36258</v>
      </c>
      <c r="E18331" s="11" t="n">
        <v>19510000146</v>
      </c>
      <c r="F18331" s="11" t="n">
        <v>161214</v>
      </c>
      <c r="G18331" s="10" t="s">
        <v>236</v>
      </c>
      <c r="H18331" s="0" t="str">
        <f aca="false" ca="false" dt2D="false" dtr="false" t="normal">RIGHT(E18331, 3)</f>
        <v>146</v>
      </c>
    </row>
    <row hidden="true" ht="15" outlineLevel="0" r="18332">
      <c r="A18332" s="3" t="n">
        <v>18331</v>
      </c>
      <c r="B18332" s="10" t="s">
        <v>35699</v>
      </c>
      <c r="C18332" s="10" t="s">
        <v>217</v>
      </c>
      <c r="D18332" s="10" t="s">
        <v>36259</v>
      </c>
      <c r="E18332" s="11" t="n">
        <v>92656418101</v>
      </c>
      <c r="F18332" s="11" t="n">
        <v>422094</v>
      </c>
      <c r="G18332" s="10" t="s">
        <v>220</v>
      </c>
      <c r="H18332" s="0" t="str">
        <f aca="false" ca="false" dt2D="false" dtr="false" t="normal">RIGHT(E18332, 3)</f>
        <v>101</v>
      </c>
    </row>
    <row hidden="true" ht="15" outlineLevel="0" r="18333">
      <c r="A18333" s="3" t="n">
        <v>18332</v>
      </c>
      <c r="B18333" s="10" t="s">
        <v>35699</v>
      </c>
      <c r="C18333" s="10" t="s">
        <v>217</v>
      </c>
      <c r="D18333" s="10" t="s">
        <v>36260</v>
      </c>
      <c r="E18333" s="11" t="n">
        <v>92652417101</v>
      </c>
      <c r="F18333" s="11" t="n">
        <v>422063</v>
      </c>
      <c r="G18333" s="10" t="s">
        <v>220</v>
      </c>
      <c r="H18333" s="0" t="str">
        <f aca="false" ca="false" dt2D="false" dtr="false" t="normal">RIGHT(E18333, 3)</f>
        <v>101</v>
      </c>
    </row>
    <row hidden="true" ht="15" outlineLevel="0" r="18334">
      <c r="A18334" s="3" t="n">
        <v>18333</v>
      </c>
      <c r="B18334" s="10" t="s">
        <v>35699</v>
      </c>
      <c r="C18334" s="10" t="s">
        <v>35795</v>
      </c>
      <c r="D18334" s="10" t="s">
        <v>36261</v>
      </c>
      <c r="E18334" s="11" t="n">
        <v>94550000106</v>
      </c>
      <c r="F18334" s="11" t="n">
        <v>427114</v>
      </c>
      <c r="G18334" s="10" t="s">
        <v>170</v>
      </c>
      <c r="H18334" s="0" t="str">
        <f aca="false" ca="false" dt2D="false" dtr="false" t="normal">RIGHT(E18334, 3)</f>
        <v>106</v>
      </c>
    </row>
    <row hidden="true" ht="15" outlineLevel="0" r="18335">
      <c r="A18335" s="3" t="n">
        <v>18334</v>
      </c>
      <c r="B18335" s="10" t="s">
        <v>35699</v>
      </c>
      <c r="C18335" s="10" t="s">
        <v>217</v>
      </c>
      <c r="D18335" s="10" t="s">
        <v>36262</v>
      </c>
      <c r="E18335" s="11" t="n">
        <v>92606410101</v>
      </c>
      <c r="F18335" s="11" t="n">
        <v>422914</v>
      </c>
      <c r="G18335" s="10" t="s">
        <v>220</v>
      </c>
      <c r="H18335" s="0" t="str">
        <f aca="false" ca="false" dt2D="false" dtr="false" t="normal">RIGHT(E18335, 3)</f>
        <v>101</v>
      </c>
    </row>
    <row hidden="true" ht="15" outlineLevel="0" r="18336">
      <c r="A18336" s="3" t="n">
        <v>18335</v>
      </c>
      <c r="B18336" s="10" t="s">
        <v>35699</v>
      </c>
      <c r="C18336" s="10" t="s">
        <v>807</v>
      </c>
      <c r="D18336" s="10" t="s">
        <v>36263</v>
      </c>
      <c r="E18336" s="11" t="n">
        <v>56651407101</v>
      </c>
      <c r="F18336" s="11" t="n">
        <v>442140</v>
      </c>
      <c r="G18336" s="10" t="s">
        <v>810</v>
      </c>
      <c r="H18336" s="0" t="str">
        <f aca="false" ca="false" dt2D="false" dtr="false" t="normal">RIGHT(E18336, 3)</f>
        <v>101</v>
      </c>
    </row>
    <row hidden="true" ht="15" outlineLevel="0" r="18337">
      <c r="A18337" s="3" t="n">
        <v>18336</v>
      </c>
      <c r="B18337" s="10" t="s">
        <v>35699</v>
      </c>
      <c r="C18337" s="10" t="s">
        <v>35707</v>
      </c>
      <c r="D18337" s="10" t="s">
        <v>36264</v>
      </c>
      <c r="E18337" s="11" t="n">
        <v>97555000121</v>
      </c>
      <c r="F18337" s="11" t="n">
        <v>429386</v>
      </c>
      <c r="G18337" s="10" t="s">
        <v>273</v>
      </c>
      <c r="H18337" s="0" t="str">
        <f aca="false" ca="false" dt2D="false" dtr="false" t="normal">RIGHT(E18337, 3)</f>
        <v>121</v>
      </c>
    </row>
    <row hidden="true" ht="15" outlineLevel="0" r="18338">
      <c r="A18338" s="3" t="n">
        <v>18337</v>
      </c>
      <c r="B18338" s="10" t="s">
        <v>35695</v>
      </c>
      <c r="C18338" s="10" t="s">
        <v>1580</v>
      </c>
      <c r="D18338" s="10" t="s">
        <v>36265</v>
      </c>
      <c r="E18338" s="11" t="n">
        <v>38644408101</v>
      </c>
      <c r="F18338" s="11" t="n">
        <v>307126</v>
      </c>
      <c r="G18338" s="10" t="s">
        <v>1583</v>
      </c>
      <c r="H18338" s="0" t="str">
        <f aca="false" ca="false" dt2D="false" dtr="false" t="normal">RIGHT(E18338, 3)</f>
        <v>101</v>
      </c>
    </row>
    <row hidden="true" ht="15" outlineLevel="0" r="18339">
      <c r="A18339" s="3" t="n">
        <v>18338</v>
      </c>
      <c r="B18339" s="10" t="s">
        <v>35695</v>
      </c>
      <c r="C18339" s="10" t="s">
        <v>68</v>
      </c>
      <c r="D18339" s="10" t="s">
        <v>36266</v>
      </c>
      <c r="E18339" s="11" t="n">
        <v>46522000173</v>
      </c>
      <c r="F18339" s="11" t="n">
        <v>140335</v>
      </c>
      <c r="G18339" s="10" t="s">
        <v>71</v>
      </c>
      <c r="H18339" s="0" t="str">
        <f aca="false" ca="false" dt2D="false" dtr="false" t="normal">RIGHT(E18339, 3)</f>
        <v>173</v>
      </c>
    </row>
    <row hidden="true" ht="15" outlineLevel="0" r="18340">
      <c r="A18340" s="3" t="n">
        <v>18339</v>
      </c>
      <c r="B18340" s="10" t="s">
        <v>35695</v>
      </c>
      <c r="C18340" s="10" t="s">
        <v>68</v>
      </c>
      <c r="D18340" s="10" t="s">
        <v>36267</v>
      </c>
      <c r="E18340" s="11" t="n">
        <v>46770000166</v>
      </c>
      <c r="F18340" s="11" t="n">
        <v>142263</v>
      </c>
      <c r="G18340" s="10" t="s">
        <v>71</v>
      </c>
      <c r="H18340" s="0" t="str">
        <f aca="false" ca="false" dt2D="false" dtr="false" t="normal">RIGHT(E18340, 3)</f>
        <v>166</v>
      </c>
    </row>
    <row hidden="true" ht="15" outlineLevel="0" r="18341">
      <c r="A18341" s="3" t="n">
        <v>18340</v>
      </c>
      <c r="B18341" s="10" t="s">
        <v>35695</v>
      </c>
      <c r="C18341" s="10" t="s">
        <v>1580</v>
      </c>
      <c r="D18341" s="10" t="s">
        <v>36268</v>
      </c>
      <c r="E18341" s="11" t="n">
        <v>38628408101</v>
      </c>
      <c r="F18341" s="11" t="n">
        <v>307210</v>
      </c>
      <c r="G18341" s="10" t="s">
        <v>1583</v>
      </c>
      <c r="H18341" s="0" t="str">
        <f aca="false" ca="false" dt2D="false" dtr="false" t="normal">RIGHT(E18341, 3)</f>
        <v>101</v>
      </c>
    </row>
    <row hidden="true" ht="15" outlineLevel="0" r="18342">
      <c r="A18342" s="3" t="n">
        <v>18341</v>
      </c>
      <c r="B18342" s="10" t="s">
        <v>35699</v>
      </c>
      <c r="C18342" s="10" t="s">
        <v>217</v>
      </c>
      <c r="D18342" s="10" t="s">
        <v>36269</v>
      </c>
      <c r="E18342" s="11" t="n">
        <v>92626412101</v>
      </c>
      <c r="F18342" s="11" t="n">
        <v>423616</v>
      </c>
      <c r="G18342" s="10" t="s">
        <v>220</v>
      </c>
      <c r="H18342" s="0" t="str">
        <f aca="false" ca="false" dt2D="false" dtr="false" t="normal">RIGHT(E18342, 3)</f>
        <v>101</v>
      </c>
    </row>
    <row hidden="true" ht="15" outlineLevel="0" r="18343">
      <c r="A18343" s="3" t="n">
        <v>18342</v>
      </c>
      <c r="B18343" s="10" t="s">
        <v>35695</v>
      </c>
      <c r="C18343" s="10" t="s">
        <v>1012</v>
      </c>
      <c r="D18343" s="10" t="s">
        <v>36270</v>
      </c>
      <c r="E18343" s="11" t="n">
        <v>78629435286</v>
      </c>
      <c r="F18343" s="11" t="n">
        <v>152459</v>
      </c>
      <c r="G18343" s="10" t="s">
        <v>1015</v>
      </c>
      <c r="H18343" s="0" t="str">
        <f aca="false" ca="false" dt2D="false" dtr="false" t="normal">RIGHT(E18343, 3)</f>
        <v>286</v>
      </c>
    </row>
    <row hidden="true" ht="15" outlineLevel="0" r="18344">
      <c r="A18344" s="3" t="n">
        <v>18343</v>
      </c>
      <c r="B18344" s="10" t="s">
        <v>35699</v>
      </c>
      <c r="C18344" s="10" t="s">
        <v>807</v>
      </c>
      <c r="D18344" s="10" t="s">
        <v>36271</v>
      </c>
      <c r="E18344" s="11" t="n">
        <v>56647404101</v>
      </c>
      <c r="F18344" s="11" t="n">
        <v>442644</v>
      </c>
      <c r="G18344" s="10" t="s">
        <v>810</v>
      </c>
      <c r="H18344" s="0" t="str">
        <f aca="false" ca="false" dt2D="false" dtr="false" t="normal">RIGHT(E18344, 3)</f>
        <v>101</v>
      </c>
    </row>
    <row hidden="true" ht="15" outlineLevel="0" r="18345">
      <c r="A18345" s="3" t="n">
        <v>18344</v>
      </c>
      <c r="B18345" s="10" t="s">
        <v>35699</v>
      </c>
      <c r="C18345" s="10" t="s">
        <v>48</v>
      </c>
      <c r="D18345" s="10" t="s">
        <v>36272</v>
      </c>
      <c r="E18345" s="11" t="n">
        <v>22537000241</v>
      </c>
      <c r="F18345" s="11" t="n">
        <v>607671</v>
      </c>
      <c r="G18345" s="10" t="s">
        <v>51</v>
      </c>
      <c r="H18345" s="0" t="str">
        <f aca="false" ca="false" dt2D="false" dtr="false" t="normal">RIGHT(E18345, 3)</f>
        <v>241</v>
      </c>
    </row>
    <row hidden="true" ht="15" outlineLevel="0" r="18346">
      <c r="A18346" s="3" t="n">
        <v>18345</v>
      </c>
      <c r="B18346" s="12" t="s">
        <v>35699</v>
      </c>
      <c r="C18346" s="10" t="s">
        <v>781</v>
      </c>
      <c r="D18346" s="10" t="s">
        <v>36273</v>
      </c>
      <c r="E18346" s="11" t="n">
        <v>88624445106</v>
      </c>
      <c r="F18346" s="11" t="n">
        <v>425504</v>
      </c>
      <c r="G18346" s="10" t="s">
        <v>784</v>
      </c>
      <c r="H18346" s="0" t="str">
        <f aca="false" ca="false" dt2D="false" dtr="false" t="normal">RIGHT(E18346, 3)</f>
        <v>106</v>
      </c>
    </row>
    <row hidden="true" ht="15" outlineLevel="0" r="18347">
      <c r="A18347" s="3" t="n">
        <v>18346</v>
      </c>
      <c r="B18347" s="10" t="s">
        <v>35695</v>
      </c>
      <c r="C18347" s="10" t="s">
        <v>462</v>
      </c>
      <c r="D18347" s="10" t="s">
        <v>36274</v>
      </c>
      <c r="E18347" s="11" t="n">
        <v>66519000112</v>
      </c>
      <c r="F18347" s="11" t="n">
        <v>216347</v>
      </c>
      <c r="G18347" s="10" t="s">
        <v>465</v>
      </c>
      <c r="H18347" s="0" t="str">
        <f aca="false" ca="false" dt2D="false" dtr="false" t="normal">RIGHT(E18347, 3)</f>
        <v>112</v>
      </c>
    </row>
    <row hidden="true" ht="15" outlineLevel="0" r="18348">
      <c r="A18348" s="3" t="n">
        <v>18347</v>
      </c>
      <c r="B18348" s="10" t="s">
        <v>35699</v>
      </c>
      <c r="C18348" s="10" t="s">
        <v>48</v>
      </c>
      <c r="D18348" s="10" t="s">
        <v>36275</v>
      </c>
      <c r="E18348" s="11" t="n">
        <v>22554000191</v>
      </c>
      <c r="F18348" s="11" t="n">
        <v>606806</v>
      </c>
      <c r="G18348" s="10" t="s">
        <v>51</v>
      </c>
      <c r="H18348" s="0" t="str">
        <f aca="false" ca="false" dt2D="false" dtr="false" t="normal">RIGHT(E18348, 3)</f>
        <v>191</v>
      </c>
    </row>
    <row hidden="true" ht="15" outlineLevel="0" r="18349">
      <c r="A18349" s="3" t="n">
        <v>18348</v>
      </c>
      <c r="B18349" s="10" t="s">
        <v>35699</v>
      </c>
      <c r="C18349" s="10" t="s">
        <v>217</v>
      </c>
      <c r="D18349" s="10" t="s">
        <v>36276</v>
      </c>
      <c r="E18349" s="11" t="n">
        <v>92629409101</v>
      </c>
      <c r="F18349" s="11" t="n">
        <v>422335</v>
      </c>
      <c r="G18349" s="10" t="s">
        <v>220</v>
      </c>
      <c r="H18349" s="0" t="str">
        <f aca="false" ca="false" dt2D="false" dtr="false" t="normal">RIGHT(E18349, 3)</f>
        <v>101</v>
      </c>
    </row>
    <row hidden="true" ht="15" outlineLevel="0" r="18350">
      <c r="A18350" s="3" t="n">
        <v>18349</v>
      </c>
      <c r="B18350" s="10" t="s">
        <v>35746</v>
      </c>
      <c r="C18350" s="10" t="s">
        <v>755</v>
      </c>
      <c r="D18350" s="10" t="s">
        <v>36277</v>
      </c>
      <c r="E18350" s="11" t="n">
        <v>65623415146</v>
      </c>
      <c r="F18350" s="11" t="n">
        <v>624832</v>
      </c>
      <c r="G18350" s="10" t="s">
        <v>758</v>
      </c>
      <c r="H18350" s="0" t="str">
        <f aca="false" ca="false" dt2D="false" dtr="false" t="normal">RIGHT(E18350, 3)</f>
        <v>146</v>
      </c>
    </row>
    <row hidden="true" ht="15" outlineLevel="0" r="18351">
      <c r="A18351" s="3" t="n">
        <v>18350</v>
      </c>
      <c r="B18351" s="10" t="s">
        <v>35699</v>
      </c>
      <c r="C18351" s="10" t="s">
        <v>217</v>
      </c>
      <c r="D18351" s="10" t="s">
        <v>36278</v>
      </c>
      <c r="E18351" s="11" t="n">
        <v>92629410101</v>
      </c>
      <c r="F18351" s="11" t="n">
        <v>422325</v>
      </c>
      <c r="G18351" s="10" t="s">
        <v>220</v>
      </c>
      <c r="H18351" s="0" t="str">
        <f aca="false" ca="false" dt2D="false" dtr="false" t="normal">RIGHT(E18351, 3)</f>
        <v>101</v>
      </c>
    </row>
    <row hidden="true" ht="15" outlineLevel="0" r="18352">
      <c r="A18352" s="3" t="n">
        <v>18351</v>
      </c>
      <c r="B18352" s="10" t="s">
        <v>35699</v>
      </c>
      <c r="C18352" s="10" t="s">
        <v>48</v>
      </c>
      <c r="D18352" s="10" t="s">
        <v>36279</v>
      </c>
      <c r="E18352" s="11" t="n">
        <v>22536000106</v>
      </c>
      <c r="F18352" s="11" t="n">
        <v>607533</v>
      </c>
      <c r="G18352" s="10" t="s">
        <v>51</v>
      </c>
      <c r="H18352" s="0" t="str">
        <f aca="false" ca="false" dt2D="false" dtr="false" t="normal">RIGHT(E18352, 3)</f>
        <v>106</v>
      </c>
    </row>
    <row hidden="true" ht="15" outlineLevel="0" r="18353">
      <c r="A18353" s="3" t="n">
        <v>18352</v>
      </c>
      <c r="B18353" s="10" t="s">
        <v>35695</v>
      </c>
      <c r="C18353" s="10" t="s">
        <v>1580</v>
      </c>
      <c r="D18353" s="10" t="s">
        <v>36280</v>
      </c>
      <c r="E18353" s="11" t="n">
        <v>38603403101</v>
      </c>
      <c r="F18353" s="11" t="n">
        <v>307850</v>
      </c>
      <c r="G18353" s="10" t="s">
        <v>1583</v>
      </c>
      <c r="H18353" s="0" t="str">
        <f aca="false" ca="false" dt2D="false" dtr="false" t="normal">RIGHT(E18353, 3)</f>
        <v>101</v>
      </c>
    </row>
    <row hidden="true" ht="15" outlineLevel="0" r="18354">
      <c r="A18354" s="3" t="n">
        <v>18353</v>
      </c>
      <c r="B18354" s="10" t="s">
        <v>35699</v>
      </c>
      <c r="C18354" s="10" t="s">
        <v>217</v>
      </c>
      <c r="D18354" s="10" t="s">
        <v>36281</v>
      </c>
      <c r="E18354" s="11" t="n">
        <v>92618419101</v>
      </c>
      <c r="F18354" s="11" t="n">
        <v>422402</v>
      </c>
      <c r="G18354" s="10" t="s">
        <v>220</v>
      </c>
      <c r="H18354" s="0" t="str">
        <f aca="false" ca="false" dt2D="false" dtr="false" t="normal">RIGHT(E18354, 3)</f>
        <v>101</v>
      </c>
    </row>
    <row hidden="true" ht="15" outlineLevel="0" r="18355">
      <c r="A18355" s="3" t="n">
        <v>18354</v>
      </c>
      <c r="B18355" s="10" t="s">
        <v>35695</v>
      </c>
      <c r="C18355" s="10" t="s">
        <v>3081</v>
      </c>
      <c r="D18355" s="10" t="s">
        <v>36282</v>
      </c>
      <c r="E18355" s="11" t="n">
        <v>70706000821</v>
      </c>
      <c r="F18355" s="11" t="n">
        <v>301355</v>
      </c>
      <c r="G18355" s="10" t="s">
        <v>3084</v>
      </c>
      <c r="H18355" s="0" t="str">
        <f aca="false" ca="false" dt2D="false" dtr="false" t="normal">RIGHT(E18355, 3)</f>
        <v>821</v>
      </c>
    </row>
    <row hidden="true" ht="15" outlineLevel="0" r="18356">
      <c r="A18356" s="3" t="n">
        <v>18355</v>
      </c>
      <c r="B18356" s="10" t="s">
        <v>35695</v>
      </c>
      <c r="C18356" s="10" t="s">
        <v>1580</v>
      </c>
      <c r="D18356" s="10" t="s">
        <v>36283</v>
      </c>
      <c r="E18356" s="11" t="n">
        <v>38620488101</v>
      </c>
      <c r="F18356" s="11" t="n">
        <v>305541</v>
      </c>
      <c r="G18356" s="10" t="s">
        <v>1583</v>
      </c>
      <c r="H18356" s="0" t="str">
        <f aca="false" ca="false" dt2D="false" dtr="false" t="normal">RIGHT(E18356, 3)</f>
        <v>101</v>
      </c>
    </row>
    <row hidden="true" ht="15" outlineLevel="0" r="18357">
      <c r="A18357" s="3" t="n">
        <v>18356</v>
      </c>
      <c r="B18357" s="10" t="s">
        <v>35699</v>
      </c>
      <c r="C18357" s="10" t="s">
        <v>35707</v>
      </c>
      <c r="D18357" s="10" t="s">
        <v>36284</v>
      </c>
      <c r="E18357" s="11" t="n">
        <v>97538000166</v>
      </c>
      <c r="F18357" s="11" t="n">
        <v>429412</v>
      </c>
      <c r="G18357" s="10" t="s">
        <v>273</v>
      </c>
      <c r="H18357" s="0" t="str">
        <f aca="false" ca="false" dt2D="false" dtr="false" t="normal">RIGHT(E18357, 3)</f>
        <v>166</v>
      </c>
    </row>
    <row hidden="true" ht="15" outlineLevel="0" r="18358">
      <c r="A18358" s="3" t="n">
        <v>18357</v>
      </c>
      <c r="B18358" s="10" t="s">
        <v>35697</v>
      </c>
      <c r="C18358" s="10" t="s">
        <v>229</v>
      </c>
      <c r="D18358" s="10" t="s">
        <v>36285</v>
      </c>
      <c r="E18358" s="11" t="n">
        <v>18520000156</v>
      </c>
      <c r="F18358" s="11" t="n">
        <v>403313</v>
      </c>
      <c r="G18358" s="10" t="s">
        <v>232</v>
      </c>
      <c r="H18358" s="0" t="str">
        <f aca="false" ca="false" dt2D="false" dtr="false" t="normal">RIGHT(E18358, 3)</f>
        <v>156</v>
      </c>
    </row>
    <row hidden="true" ht="15" outlineLevel="0" r="18359">
      <c r="A18359" s="3" t="n">
        <v>18358</v>
      </c>
      <c r="B18359" s="10" t="s">
        <v>35697</v>
      </c>
      <c r="C18359" s="10" t="s">
        <v>229</v>
      </c>
      <c r="D18359" s="10" t="s">
        <v>36286</v>
      </c>
      <c r="E18359" s="11" t="n">
        <v>18650408101</v>
      </c>
      <c r="F18359" s="11" t="n">
        <v>403476</v>
      </c>
      <c r="G18359" s="10" t="s">
        <v>232</v>
      </c>
      <c r="H18359" s="0" t="str">
        <f aca="false" ca="false" dt2D="false" dtr="false" t="normal">RIGHT(E18359, 3)</f>
        <v>101</v>
      </c>
    </row>
    <row hidden="true" ht="15" outlineLevel="0" r="18360">
      <c r="A18360" s="3" t="n">
        <v>18359</v>
      </c>
      <c r="B18360" s="10" t="s">
        <v>35710</v>
      </c>
      <c r="C18360" s="10" t="s">
        <v>113</v>
      </c>
      <c r="D18360" s="10" t="s">
        <v>36287</v>
      </c>
      <c r="E18360" s="11" t="n">
        <v>1558000126</v>
      </c>
      <c r="F18360" s="11" t="n">
        <v>658188</v>
      </c>
      <c r="G18360" s="10" t="s">
        <v>116</v>
      </c>
      <c r="H18360" s="0" t="str">
        <f aca="false" ca="false" dt2D="false" dtr="false" t="normal">RIGHT(E18360, 3)</f>
        <v>126</v>
      </c>
    </row>
    <row hidden="true" ht="15" outlineLevel="0" r="18361">
      <c r="A18361" s="3" t="n">
        <v>18360</v>
      </c>
      <c r="B18361" s="10" t="s">
        <v>35699</v>
      </c>
      <c r="C18361" s="10" t="s">
        <v>217</v>
      </c>
      <c r="D18361" s="10" t="s">
        <v>36288</v>
      </c>
      <c r="E18361" s="11" t="n">
        <v>92622415101</v>
      </c>
      <c r="F18361" s="11" t="n">
        <v>422725</v>
      </c>
      <c r="G18361" s="10" t="s">
        <v>220</v>
      </c>
      <c r="H18361" s="0" t="str">
        <f aca="false" ca="false" dt2D="false" dtr="false" t="normal">RIGHT(E18361, 3)</f>
        <v>101</v>
      </c>
    </row>
    <row hidden="true" ht="15" outlineLevel="0" r="18362">
      <c r="A18362" s="3" t="n">
        <v>18361</v>
      </c>
      <c r="B18362" s="10" t="s">
        <v>35699</v>
      </c>
      <c r="C18362" s="10" t="s">
        <v>807</v>
      </c>
      <c r="D18362" s="10" t="s">
        <v>36289</v>
      </c>
      <c r="E18362" s="11" t="n">
        <v>56643407101</v>
      </c>
      <c r="F18362" s="11" t="n">
        <v>442745</v>
      </c>
      <c r="G18362" s="10" t="s">
        <v>810</v>
      </c>
      <c r="H18362" s="0" t="str">
        <f aca="false" ca="false" dt2D="false" dtr="false" t="normal">RIGHT(E18362, 3)</f>
        <v>101</v>
      </c>
    </row>
    <row hidden="true" ht="15" outlineLevel="0" r="18363">
      <c r="A18363" s="3" t="n">
        <v>18362</v>
      </c>
      <c r="B18363" s="10" t="s">
        <v>35695</v>
      </c>
      <c r="C18363" s="10" t="s">
        <v>1580</v>
      </c>
      <c r="D18363" s="10" t="s">
        <v>36290</v>
      </c>
      <c r="E18363" s="11" t="n">
        <v>38650402101</v>
      </c>
      <c r="F18363" s="11" t="n">
        <v>306523</v>
      </c>
      <c r="G18363" s="10" t="s">
        <v>1583</v>
      </c>
      <c r="H18363" s="0" t="str">
        <f aca="false" ca="false" dt2D="false" dtr="false" t="normal">RIGHT(E18363, 3)</f>
        <v>101</v>
      </c>
    </row>
    <row hidden="true" ht="15" outlineLevel="0" r="18364">
      <c r="A18364" s="3" t="n">
        <v>18363</v>
      </c>
      <c r="B18364" s="10" t="s">
        <v>35746</v>
      </c>
      <c r="C18364" s="10" t="s">
        <v>755</v>
      </c>
      <c r="D18364" s="10" t="s">
        <v>36291</v>
      </c>
      <c r="E18364" s="11" t="n">
        <v>65552000113</v>
      </c>
      <c r="F18364" s="11" t="n">
        <v>624006</v>
      </c>
      <c r="G18364" s="10" t="s">
        <v>758</v>
      </c>
      <c r="H18364" s="0" t="str">
        <f aca="false" ca="false" dt2D="false" dtr="false" t="normal">RIGHT(E18364, 3)</f>
        <v>113</v>
      </c>
    </row>
    <row hidden="true" ht="15" outlineLevel="0" r="18365">
      <c r="A18365" s="3" t="n">
        <v>18364</v>
      </c>
      <c r="B18365" s="10" t="s">
        <v>35699</v>
      </c>
      <c r="C18365" s="10" t="s">
        <v>807</v>
      </c>
      <c r="D18365" s="10" t="s">
        <v>36292</v>
      </c>
      <c r="E18365" s="11" t="n">
        <v>56647407101</v>
      </c>
      <c r="F18365" s="11" t="n">
        <v>442643</v>
      </c>
      <c r="G18365" s="10" t="s">
        <v>810</v>
      </c>
      <c r="H18365" s="0" t="str">
        <f aca="false" ca="false" dt2D="false" dtr="false" t="normal">RIGHT(E18365, 3)</f>
        <v>101</v>
      </c>
    </row>
    <row hidden="true" ht="15" outlineLevel="0" r="18366">
      <c r="A18366" s="3" t="n">
        <v>18365</v>
      </c>
      <c r="B18366" s="10" t="s">
        <v>35699</v>
      </c>
      <c r="C18366" s="10" t="s">
        <v>187</v>
      </c>
      <c r="D18366" s="10" t="s">
        <v>36293</v>
      </c>
      <c r="E18366" s="11" t="n">
        <v>73644410121</v>
      </c>
      <c r="F18366" s="11" t="n">
        <v>433264</v>
      </c>
      <c r="G18366" s="10" t="s">
        <v>190</v>
      </c>
      <c r="H18366" s="0" t="str">
        <f aca="false" ca="false" dt2D="false" dtr="false" t="normal">RIGHT(E18366, 3)</f>
        <v>121</v>
      </c>
    </row>
    <row hidden="true" ht="15" outlineLevel="0" r="18367">
      <c r="A18367" s="3" t="n">
        <v>18366</v>
      </c>
      <c r="B18367" s="10" t="s">
        <v>35699</v>
      </c>
      <c r="C18367" s="10" t="s">
        <v>35</v>
      </c>
      <c r="D18367" s="10" t="s">
        <v>36294</v>
      </c>
      <c r="E18367" s="11" t="n">
        <v>80649440101</v>
      </c>
      <c r="F18367" s="11" t="n">
        <v>453149</v>
      </c>
      <c r="G18367" s="10" t="s">
        <v>38</v>
      </c>
      <c r="H18367" s="0" t="str">
        <f aca="false" ca="false" dt2D="false" dtr="false" t="normal">RIGHT(E18367, 3)</f>
        <v>101</v>
      </c>
    </row>
    <row hidden="true" ht="15" outlineLevel="0" r="18368">
      <c r="A18368" s="3" t="n">
        <v>18367</v>
      </c>
      <c r="B18368" s="10" t="s">
        <v>35699</v>
      </c>
      <c r="C18368" s="10" t="s">
        <v>217</v>
      </c>
      <c r="D18368" s="10" t="s">
        <v>36295</v>
      </c>
      <c r="E18368" s="11" t="n">
        <v>92633412101</v>
      </c>
      <c r="F18368" s="11" t="n">
        <v>422120</v>
      </c>
      <c r="G18368" s="10" t="s">
        <v>220</v>
      </c>
      <c r="H18368" s="0" t="str">
        <f aca="false" ca="false" dt2D="false" dtr="false" t="normal">RIGHT(E18368, 3)</f>
        <v>101</v>
      </c>
    </row>
    <row hidden="true" ht="15" outlineLevel="0" r="18369">
      <c r="A18369" s="3" t="n">
        <v>18368</v>
      </c>
      <c r="B18369" s="10" t="s">
        <v>35746</v>
      </c>
      <c r="C18369" s="10" t="s">
        <v>249</v>
      </c>
      <c r="D18369" s="10" t="s">
        <v>36296</v>
      </c>
      <c r="E18369" s="11" t="n">
        <v>75636440101</v>
      </c>
      <c r="F18369" s="11" t="n">
        <v>456733</v>
      </c>
      <c r="G18369" s="10" t="s">
        <v>251</v>
      </c>
      <c r="H18369" s="0" t="str">
        <f aca="false" ca="false" dt2D="false" dtr="false" t="normal">RIGHT(E18369, 3)</f>
        <v>101</v>
      </c>
    </row>
    <row hidden="true" ht="15" outlineLevel="0" r="18370">
      <c r="A18370" s="3" t="n">
        <v>18369</v>
      </c>
      <c r="B18370" s="10" t="s">
        <v>35710</v>
      </c>
      <c r="C18370" s="10" t="s">
        <v>183</v>
      </c>
      <c r="D18370" s="10" t="s">
        <v>36297</v>
      </c>
      <c r="E18370" s="11" t="n">
        <v>25655404101</v>
      </c>
      <c r="F18370" s="11" t="n">
        <v>666013</v>
      </c>
      <c r="G18370" s="10" t="s">
        <v>186</v>
      </c>
      <c r="H18370" s="0" t="str">
        <f aca="false" ca="false" dt2D="false" dtr="false" t="normal">RIGHT(E18370, 3)</f>
        <v>101</v>
      </c>
    </row>
    <row hidden="true" ht="15" outlineLevel="0" r="18371">
      <c r="A18371" s="3" t="n">
        <v>18370</v>
      </c>
      <c r="B18371" s="10" t="s">
        <v>35710</v>
      </c>
      <c r="C18371" s="10" t="s">
        <v>183</v>
      </c>
      <c r="D18371" s="10" t="s">
        <v>36298</v>
      </c>
      <c r="E18371" s="11" t="n">
        <v>25655404101</v>
      </c>
      <c r="F18371" s="11" t="n">
        <v>666014</v>
      </c>
      <c r="G18371" s="10" t="s">
        <v>186</v>
      </c>
      <c r="H18371" s="0" t="str">
        <f aca="false" ca="false" dt2D="false" dtr="false" t="normal">RIGHT(E18371, 3)</f>
        <v>101</v>
      </c>
    </row>
    <row hidden="true" ht="15" outlineLevel="0" r="18372">
      <c r="A18372" s="3" t="n">
        <v>18371</v>
      </c>
      <c r="B18372" s="12" t="s">
        <v>35699</v>
      </c>
      <c r="C18372" s="10" t="s">
        <v>781</v>
      </c>
      <c r="D18372" s="10" t="s">
        <v>36299</v>
      </c>
      <c r="E18372" s="11" t="n">
        <v>88620490106</v>
      </c>
      <c r="F18372" s="11" t="n">
        <v>425556</v>
      </c>
      <c r="G18372" s="10" t="s">
        <v>784</v>
      </c>
      <c r="H18372" s="0" t="str">
        <f aca="false" ca="false" dt2D="false" dtr="false" t="normal">RIGHT(E18372, 3)</f>
        <v>106</v>
      </c>
    </row>
    <row hidden="true" ht="15" outlineLevel="0" r="18373">
      <c r="A18373" s="3" t="n">
        <v>18372</v>
      </c>
      <c r="B18373" s="10" t="s">
        <v>35699</v>
      </c>
      <c r="C18373" s="10" t="s">
        <v>807</v>
      </c>
      <c r="D18373" s="10" t="s">
        <v>36300</v>
      </c>
      <c r="E18373" s="11" t="n">
        <v>56651404106</v>
      </c>
      <c r="F18373" s="11" t="n">
        <v>442148</v>
      </c>
      <c r="G18373" s="10" t="s">
        <v>810</v>
      </c>
      <c r="H18373" s="0" t="str">
        <f aca="false" ca="false" dt2D="false" dtr="false" t="normal">RIGHT(E18373, 3)</f>
        <v>106</v>
      </c>
    </row>
    <row hidden="true" ht="15" outlineLevel="0" r="18374">
      <c r="A18374" s="3" t="n">
        <v>18373</v>
      </c>
      <c r="B18374" s="12" t="s">
        <v>35710</v>
      </c>
      <c r="C18374" s="10" t="s">
        <v>351</v>
      </c>
      <c r="D18374" s="10" t="s">
        <v>36301</v>
      </c>
      <c r="E18374" s="11" t="n">
        <v>95612410101</v>
      </c>
      <c r="F18374" s="11" t="n">
        <v>655785</v>
      </c>
      <c r="G18374" s="10" t="s">
        <v>354</v>
      </c>
      <c r="H18374" s="0" t="str">
        <f aca="false" ca="false" dt2D="false" dtr="false" t="normal">RIGHT(E18374, 3)</f>
        <v>101</v>
      </c>
    </row>
    <row hidden="true" ht="15" outlineLevel="0" r="18375">
      <c r="A18375" s="3" t="n">
        <v>18374</v>
      </c>
      <c r="B18375" s="12" t="s">
        <v>35741</v>
      </c>
      <c r="C18375" s="10" t="s">
        <v>22</v>
      </c>
      <c r="D18375" s="10" t="s">
        <v>36302</v>
      </c>
      <c r="E18375" s="11" t="n">
        <v>98603101111</v>
      </c>
      <c r="F18375" s="11" t="n">
        <v>678942</v>
      </c>
      <c r="G18375" s="10" t="s">
        <v>25</v>
      </c>
      <c r="H18375" s="0" t="str">
        <f aca="false" ca="false" dt2D="false" dtr="false" t="normal">RIGHT(E18375, 3)</f>
        <v>111</v>
      </c>
    </row>
    <row hidden="true" ht="15" outlineLevel="0" r="18376">
      <c r="A18376" s="3" t="n">
        <v>18375</v>
      </c>
      <c r="B18376" s="10" t="s">
        <v>35699</v>
      </c>
      <c r="C18376" s="10" t="s">
        <v>217</v>
      </c>
      <c r="D18376" s="10" t="s">
        <v>36303</v>
      </c>
      <c r="E18376" s="11" t="n">
        <v>92650432101</v>
      </c>
      <c r="F18376" s="11" t="n">
        <v>422646</v>
      </c>
      <c r="G18376" s="10" t="s">
        <v>220</v>
      </c>
      <c r="H18376" s="0" t="str">
        <f aca="false" ca="false" dt2D="false" dtr="false" t="normal">RIGHT(E18376, 3)</f>
        <v>101</v>
      </c>
    </row>
    <row hidden="true" ht="15" outlineLevel="0" r="18377">
      <c r="A18377" s="3" t="n">
        <v>18376</v>
      </c>
      <c r="B18377" s="10" t="s">
        <v>35699</v>
      </c>
      <c r="C18377" s="10" t="s">
        <v>531</v>
      </c>
      <c r="D18377" s="10" t="s">
        <v>36304</v>
      </c>
      <c r="E18377" s="11" t="n">
        <v>33620440101</v>
      </c>
      <c r="F18377" s="11" t="n">
        <v>613428</v>
      </c>
      <c r="G18377" s="10" t="s">
        <v>534</v>
      </c>
      <c r="H18377" s="0" t="str">
        <f aca="false" ca="false" dt2D="false" dtr="false" t="normal">RIGHT(E18377, 3)</f>
        <v>101</v>
      </c>
    </row>
    <row hidden="true" ht="15" outlineLevel="0" r="18378">
      <c r="A18378" s="3" t="n">
        <v>18377</v>
      </c>
      <c r="B18378" s="10" t="s">
        <v>35699</v>
      </c>
      <c r="C18378" s="10" t="s">
        <v>531</v>
      </c>
      <c r="D18378" s="10" t="s">
        <v>36305</v>
      </c>
      <c r="E18378" s="11" t="n">
        <v>33617440101</v>
      </c>
      <c r="F18378" s="11" t="n">
        <v>613577</v>
      </c>
      <c r="G18378" s="10" t="s">
        <v>534</v>
      </c>
      <c r="H18378" s="0" t="str">
        <f aca="false" ca="false" dt2D="false" dtr="false" t="normal">RIGHT(E18378, 3)</f>
        <v>101</v>
      </c>
    </row>
    <row outlineLevel="0" r="18379">
      <c r="A18379" s="3" t="n">
        <v>18378</v>
      </c>
      <c r="B18379" s="10" t="s">
        <v>35697</v>
      </c>
      <c r="C18379" s="10" t="s">
        <v>12</v>
      </c>
      <c r="D18379" s="10" t="s">
        <v>36306</v>
      </c>
      <c r="E18379" s="11" t="n">
        <v>3501000130</v>
      </c>
      <c r="F18379" s="11" t="n">
        <v>353416</v>
      </c>
      <c r="G18379" s="10" t="s">
        <v>15</v>
      </c>
      <c r="H18379" s="0" t="str">
        <f aca="false" ca="false" dt2D="false" dtr="false" t="normal">RIGHT(E18379, 3)</f>
        <v>130</v>
      </c>
    </row>
    <row hidden="true" ht="15" outlineLevel="0" r="18380">
      <c r="A18380" s="3" t="n">
        <v>18379</v>
      </c>
      <c r="B18380" s="10" t="s">
        <v>35699</v>
      </c>
      <c r="C18380" s="10" t="s">
        <v>217</v>
      </c>
      <c r="D18380" s="10" t="s">
        <v>36307</v>
      </c>
      <c r="E18380" s="11" t="n">
        <v>92633416101</v>
      </c>
      <c r="F18380" s="11" t="n">
        <v>422103</v>
      </c>
      <c r="G18380" s="10" t="s">
        <v>220</v>
      </c>
      <c r="H18380" s="0" t="str">
        <f aca="false" ca="false" dt2D="false" dtr="false" t="normal">RIGHT(E18380, 3)</f>
        <v>101</v>
      </c>
    </row>
    <row hidden="true" ht="15" outlineLevel="0" r="18381">
      <c r="A18381" s="3" t="n">
        <v>18380</v>
      </c>
      <c r="B18381" s="10" t="s">
        <v>35699</v>
      </c>
      <c r="C18381" s="10" t="s">
        <v>531</v>
      </c>
      <c r="D18381" s="10" t="s">
        <v>36308</v>
      </c>
      <c r="E18381" s="11" t="n">
        <v>33623408121</v>
      </c>
      <c r="F18381" s="11" t="n">
        <v>612931</v>
      </c>
      <c r="G18381" s="10" t="s">
        <v>534</v>
      </c>
      <c r="H18381" s="0" t="str">
        <f aca="false" ca="false" dt2D="false" dtr="false" t="normal">RIGHT(E18381, 3)</f>
        <v>121</v>
      </c>
    </row>
    <row hidden="true" ht="15" outlineLevel="0" r="18382">
      <c r="A18382" s="3" t="n">
        <v>18381</v>
      </c>
      <c r="B18382" s="10" t="s">
        <v>35695</v>
      </c>
      <c r="C18382" s="10" t="s">
        <v>1198</v>
      </c>
      <c r="D18382" s="10" t="s">
        <v>36309</v>
      </c>
      <c r="E18382" s="11" t="n">
        <v>42656488106</v>
      </c>
      <c r="F18382" s="11" t="n">
        <v>399925</v>
      </c>
      <c r="G18382" s="10" t="s">
        <v>1201</v>
      </c>
      <c r="H18382" s="0" t="str">
        <f aca="false" ca="false" dt2D="false" dtr="false" t="normal">RIGHT(E18382, 3)</f>
        <v>106</v>
      </c>
    </row>
    <row hidden="true" ht="15" outlineLevel="0" r="18383">
      <c r="A18383" s="3" t="n">
        <v>18382</v>
      </c>
      <c r="B18383" s="10" t="s">
        <v>35699</v>
      </c>
      <c r="C18383" s="10" t="s">
        <v>35707</v>
      </c>
      <c r="D18383" s="10" t="s">
        <v>36310</v>
      </c>
      <c r="E18383" s="11" t="n">
        <v>97553000106</v>
      </c>
      <c r="F18383" s="11" t="n">
        <v>429082</v>
      </c>
      <c r="G18383" s="10" t="s">
        <v>273</v>
      </c>
      <c r="H18383" s="0" t="str">
        <f aca="false" ca="false" dt2D="false" dtr="false" t="normal">RIGHT(E18383, 3)</f>
        <v>106</v>
      </c>
    </row>
    <row hidden="true" ht="15" outlineLevel="0" r="18384">
      <c r="A18384" s="3" t="n">
        <v>18383</v>
      </c>
      <c r="B18384" s="10" t="s">
        <v>35699</v>
      </c>
      <c r="C18384" s="10" t="s">
        <v>217</v>
      </c>
      <c r="D18384" s="10" t="s">
        <v>36311</v>
      </c>
      <c r="E18384" s="11" t="n">
        <v>92659409101</v>
      </c>
      <c r="F18384" s="11" t="n">
        <v>422967</v>
      </c>
      <c r="G18384" s="10" t="s">
        <v>220</v>
      </c>
      <c r="H18384" s="0" t="str">
        <f aca="false" ca="false" dt2D="false" dtr="false" t="normal">RIGHT(E18384, 3)</f>
        <v>101</v>
      </c>
    </row>
    <row hidden="true" ht="15" outlineLevel="0" r="18385">
      <c r="A18385" s="3" t="n">
        <v>18384</v>
      </c>
      <c r="B18385" s="10" t="s">
        <v>35746</v>
      </c>
      <c r="C18385" s="10" t="s">
        <v>755</v>
      </c>
      <c r="D18385" s="10" t="s">
        <v>36312</v>
      </c>
      <c r="E18385" s="11" t="n">
        <v>65539000153</v>
      </c>
      <c r="F18385" s="11" t="n">
        <v>623307</v>
      </c>
      <c r="G18385" s="10" t="s">
        <v>758</v>
      </c>
      <c r="H18385" s="0" t="str">
        <f aca="false" ca="false" dt2D="false" dtr="false" t="normal">RIGHT(E18385, 3)</f>
        <v>153</v>
      </c>
    </row>
    <row hidden="true" ht="15" outlineLevel="0" r="18386">
      <c r="A18386" s="3" t="n">
        <v>18385</v>
      </c>
      <c r="B18386" s="10" t="s">
        <v>35699</v>
      </c>
      <c r="C18386" s="10" t="s">
        <v>807</v>
      </c>
      <c r="D18386" s="10" t="s">
        <v>36313</v>
      </c>
      <c r="E18386" s="11" t="n">
        <v>56631404101</v>
      </c>
      <c r="F18386" s="11" t="n">
        <v>442453</v>
      </c>
      <c r="G18386" s="10" t="s">
        <v>810</v>
      </c>
      <c r="H18386" s="0" t="str">
        <f aca="false" ca="false" dt2D="false" dtr="false" t="normal">RIGHT(E18386, 3)</f>
        <v>101</v>
      </c>
    </row>
    <row hidden="true" ht="15" outlineLevel="0" r="18387">
      <c r="A18387" s="3" t="n">
        <v>18386</v>
      </c>
      <c r="B18387" s="12" t="s">
        <v>35741</v>
      </c>
      <c r="C18387" s="10" t="s">
        <v>22</v>
      </c>
      <c r="D18387" s="10" t="s">
        <v>36314</v>
      </c>
      <c r="E18387" s="11" t="n">
        <v>98660165106</v>
      </c>
      <c r="F18387" s="11" t="n">
        <v>678988</v>
      </c>
      <c r="G18387" s="10" t="s">
        <v>25</v>
      </c>
      <c r="H18387" s="0" t="str">
        <f aca="false" ca="false" dt2D="false" dtr="false" t="normal">RIGHT(E18387, 3)</f>
        <v>106</v>
      </c>
    </row>
    <row hidden="true" ht="15" outlineLevel="0" r="18388">
      <c r="A18388" s="3" t="n">
        <v>18387</v>
      </c>
      <c r="B18388" s="10" t="s">
        <v>35699</v>
      </c>
      <c r="C18388" s="10" t="s">
        <v>217</v>
      </c>
      <c r="D18388" s="10" t="s">
        <v>36315</v>
      </c>
      <c r="E18388" s="11" t="n">
        <v>92652423101</v>
      </c>
      <c r="F18388" s="11" t="n">
        <v>422054</v>
      </c>
      <c r="G18388" s="10" t="s">
        <v>220</v>
      </c>
      <c r="H18388" s="0" t="str">
        <f aca="false" ca="false" dt2D="false" dtr="false" t="normal">RIGHT(E18388, 3)</f>
        <v>101</v>
      </c>
    </row>
    <row hidden="true" ht="15" outlineLevel="0" r="18389">
      <c r="A18389" s="3" t="n">
        <v>18388</v>
      </c>
      <c r="B18389" s="10" t="s">
        <v>35699</v>
      </c>
      <c r="C18389" s="10" t="s">
        <v>217</v>
      </c>
      <c r="D18389" s="10" t="s">
        <v>36316</v>
      </c>
      <c r="E18389" s="11" t="n">
        <v>92626420101</v>
      </c>
      <c r="F18389" s="11" t="n">
        <v>423617</v>
      </c>
      <c r="G18389" s="10" t="s">
        <v>220</v>
      </c>
      <c r="H18389" s="0" t="str">
        <f aca="false" ca="false" dt2D="false" dtr="false" t="normal">RIGHT(E18389, 3)</f>
        <v>101</v>
      </c>
    </row>
    <row hidden="true" ht="15" outlineLevel="0" r="18390">
      <c r="A18390" s="3" t="n">
        <v>18389</v>
      </c>
      <c r="B18390" s="10" t="s">
        <v>35695</v>
      </c>
      <c r="C18390" s="10" t="s">
        <v>393</v>
      </c>
      <c r="D18390" s="10" t="s">
        <v>36317</v>
      </c>
      <c r="E18390" s="11" t="n">
        <v>20619404101</v>
      </c>
      <c r="F18390" s="11" t="n">
        <v>396715</v>
      </c>
      <c r="G18390" s="10" t="s">
        <v>396</v>
      </c>
      <c r="H18390" s="0" t="str">
        <f aca="false" ca="false" dt2D="false" dtr="false" t="normal">RIGHT(E18390, 3)</f>
        <v>101</v>
      </c>
    </row>
    <row hidden="true" ht="15" outlineLevel="0" r="18391">
      <c r="A18391" s="3" t="n">
        <v>18390</v>
      </c>
      <c r="B18391" s="12" t="s">
        <v>35710</v>
      </c>
      <c r="C18391" s="10" t="s">
        <v>351</v>
      </c>
      <c r="D18391" s="10" t="s">
        <v>36318</v>
      </c>
      <c r="E18391" s="11" t="n">
        <v>95612415101</v>
      </c>
      <c r="F18391" s="11" t="n">
        <v>655784</v>
      </c>
      <c r="G18391" s="10" t="s">
        <v>354</v>
      </c>
      <c r="H18391" s="0" t="str">
        <f aca="false" ca="false" dt2D="false" dtr="false" t="normal">RIGHT(E18391, 3)</f>
        <v>101</v>
      </c>
    </row>
    <row hidden="true" ht="15" outlineLevel="0" r="18392">
      <c r="A18392" s="3" t="n">
        <v>18391</v>
      </c>
      <c r="B18392" s="10" t="s">
        <v>35695</v>
      </c>
      <c r="C18392" s="10" t="s">
        <v>1462</v>
      </c>
      <c r="D18392" s="10" t="s">
        <v>36319</v>
      </c>
      <c r="E18392" s="11" t="n">
        <v>68502000101</v>
      </c>
      <c r="F18392" s="11" t="n">
        <v>393230</v>
      </c>
      <c r="G18392" s="10" t="s">
        <v>1465</v>
      </c>
      <c r="H18392" s="0" t="str">
        <f aca="false" ca="false" dt2D="false" dtr="false" t="normal">RIGHT(E18392, 3)</f>
        <v>101</v>
      </c>
    </row>
    <row hidden="true" ht="15" outlineLevel="0" r="18393">
      <c r="A18393" s="3" t="n">
        <v>18392</v>
      </c>
      <c r="B18393" s="10" t="s">
        <v>35713</v>
      </c>
      <c r="C18393" s="10" t="s">
        <v>55</v>
      </c>
      <c r="D18393" s="10" t="s">
        <v>36320</v>
      </c>
      <c r="E18393" s="11" t="n">
        <v>41645410101</v>
      </c>
      <c r="F18393" s="11" t="n">
        <v>187515</v>
      </c>
      <c r="G18393" s="10" t="s">
        <v>58</v>
      </c>
      <c r="H18393" s="0" t="str">
        <f aca="false" ca="false" dt2D="false" dtr="false" t="normal">RIGHT(E18393, 3)</f>
        <v>101</v>
      </c>
    </row>
    <row hidden="true" ht="15" outlineLevel="0" r="18394">
      <c r="A18394" s="3" t="n">
        <v>18393</v>
      </c>
      <c r="B18394" s="10" t="s">
        <v>35710</v>
      </c>
      <c r="C18394" s="10" t="s">
        <v>207</v>
      </c>
      <c r="D18394" s="10" t="s">
        <v>36321</v>
      </c>
      <c r="E18394" s="11" t="n">
        <v>50606407101</v>
      </c>
      <c r="F18394" s="11" t="n">
        <v>633358</v>
      </c>
      <c r="G18394" s="10" t="s">
        <v>210</v>
      </c>
      <c r="H18394" s="0" t="str">
        <f aca="false" ca="false" dt2D="false" dtr="false" t="normal">RIGHT(E18394, 3)</f>
        <v>101</v>
      </c>
    </row>
    <row hidden="true" ht="15" outlineLevel="0" r="18395">
      <c r="A18395" s="3" t="n">
        <v>18394</v>
      </c>
      <c r="B18395" s="10" t="s">
        <v>35713</v>
      </c>
      <c r="C18395" s="10" t="s">
        <v>233</v>
      </c>
      <c r="D18395" s="10" t="s">
        <v>36322</v>
      </c>
      <c r="E18395" s="11" t="n">
        <v>19546000458</v>
      </c>
      <c r="F18395" s="11" t="n">
        <v>161324</v>
      </c>
      <c r="G18395" s="10" t="s">
        <v>236</v>
      </c>
      <c r="H18395" s="0" t="str">
        <f aca="false" ca="false" dt2D="false" dtr="false" t="normal">RIGHT(E18395, 3)</f>
        <v>458</v>
      </c>
    </row>
    <row hidden="true" ht="15" outlineLevel="0" r="18396">
      <c r="A18396" s="3" t="n">
        <v>18395</v>
      </c>
      <c r="B18396" s="10" t="s">
        <v>35695</v>
      </c>
      <c r="C18396" s="10" t="s">
        <v>393</v>
      </c>
      <c r="D18396" s="10" t="s">
        <v>36323</v>
      </c>
      <c r="E18396" s="11" t="n">
        <v>20643151106</v>
      </c>
      <c r="F18396" s="11" t="n">
        <v>396010</v>
      </c>
      <c r="G18396" s="10" t="s">
        <v>396</v>
      </c>
      <c r="H18396" s="0" t="str">
        <f aca="false" ca="false" dt2D="false" dtr="false" t="normal">RIGHT(E18396, 3)</f>
        <v>106</v>
      </c>
    </row>
    <row hidden="true" ht="15" outlineLevel="0" r="18397">
      <c r="A18397" s="3" t="n">
        <v>18396</v>
      </c>
      <c r="B18397" s="12" t="s">
        <v>35710</v>
      </c>
      <c r="C18397" s="10" t="s">
        <v>351</v>
      </c>
      <c r="D18397" s="10" t="s">
        <v>36324</v>
      </c>
      <c r="E18397" s="11" t="n">
        <v>95635410101</v>
      </c>
      <c r="F18397" s="11" t="n">
        <v>655221</v>
      </c>
      <c r="G18397" s="10" t="s">
        <v>354</v>
      </c>
      <c r="H18397" s="0" t="str">
        <f aca="false" ca="false" dt2D="false" dtr="false" t="normal">RIGHT(E18397, 3)</f>
        <v>101</v>
      </c>
    </row>
    <row hidden="true" ht="15" outlineLevel="0" r="18398">
      <c r="A18398" s="3" t="n">
        <v>18397</v>
      </c>
      <c r="B18398" s="10" t="s">
        <v>35699</v>
      </c>
      <c r="C18398" s="10" t="s">
        <v>217</v>
      </c>
      <c r="D18398" s="10" t="s">
        <v>36325</v>
      </c>
      <c r="E18398" s="11" t="n">
        <v>92607412101</v>
      </c>
      <c r="F18398" s="11" t="n">
        <v>422883</v>
      </c>
      <c r="G18398" s="10" t="s">
        <v>220</v>
      </c>
      <c r="H18398" s="0" t="str">
        <f aca="false" ca="false" dt2D="false" dtr="false" t="normal">RIGHT(E18398, 3)</f>
        <v>101</v>
      </c>
    </row>
    <row hidden="true" ht="15" outlineLevel="0" r="18399">
      <c r="A18399" s="3" t="n">
        <v>18398</v>
      </c>
      <c r="B18399" s="10" t="s">
        <v>35699</v>
      </c>
      <c r="C18399" s="10" t="s">
        <v>217</v>
      </c>
      <c r="D18399" s="10" t="s">
        <v>36326</v>
      </c>
      <c r="E18399" s="11" t="n">
        <v>92608412101</v>
      </c>
      <c r="F18399" s="11" t="n">
        <v>423404</v>
      </c>
      <c r="G18399" s="10" t="s">
        <v>220</v>
      </c>
      <c r="H18399" s="0" t="str">
        <f aca="false" ca="false" dt2D="false" dtr="false" t="normal">RIGHT(E18399, 3)</f>
        <v>101</v>
      </c>
    </row>
    <row hidden="true" ht="15" outlineLevel="0" r="18400">
      <c r="A18400" s="3" t="n">
        <v>18399</v>
      </c>
      <c r="B18400" s="10" t="s">
        <v>35713</v>
      </c>
      <c r="C18400" s="10" t="s">
        <v>55</v>
      </c>
      <c r="D18400" s="10" t="s">
        <v>36327</v>
      </c>
      <c r="E18400" s="11" t="n">
        <v>41612167106</v>
      </c>
      <c r="F18400" s="11" t="n">
        <v>188672</v>
      </c>
      <c r="G18400" s="10" t="s">
        <v>58</v>
      </c>
      <c r="H18400" s="0" t="str">
        <f aca="false" ca="false" dt2D="false" dtr="false" t="normal">RIGHT(E18400, 3)</f>
        <v>106</v>
      </c>
    </row>
    <row hidden="true" ht="15" outlineLevel="0" r="18401">
      <c r="A18401" s="3" t="n">
        <v>18400</v>
      </c>
      <c r="B18401" s="10" t="s">
        <v>35695</v>
      </c>
      <c r="C18401" s="10" t="s">
        <v>1580</v>
      </c>
      <c r="D18401" s="10" t="s">
        <v>36328</v>
      </c>
      <c r="E18401" s="11" t="n">
        <v>38622420121</v>
      </c>
      <c r="F18401" s="11" t="n">
        <v>307736</v>
      </c>
      <c r="G18401" s="10" t="s">
        <v>1583</v>
      </c>
      <c r="H18401" s="0" t="str">
        <f aca="false" ca="false" dt2D="false" dtr="false" t="normal">RIGHT(E18401, 3)</f>
        <v>121</v>
      </c>
    </row>
    <row hidden="true" ht="15" outlineLevel="0" r="18402">
      <c r="A18402" s="3" t="n">
        <v>18401</v>
      </c>
      <c r="B18402" s="10" t="s">
        <v>35695</v>
      </c>
      <c r="C18402" s="10" t="s">
        <v>68</v>
      </c>
      <c r="D18402" s="10" t="s">
        <v>36329</v>
      </c>
      <c r="E18402" s="11" t="n">
        <v>46545000198</v>
      </c>
      <c r="F18402" s="11" t="n">
        <v>143216</v>
      </c>
      <c r="G18402" s="10" t="s">
        <v>71</v>
      </c>
      <c r="H18402" s="0" t="str">
        <f aca="false" ca="false" dt2D="false" dtr="false" t="normal">RIGHT(E18402, 3)</f>
        <v>198</v>
      </c>
    </row>
    <row hidden="true" ht="15" outlineLevel="0" r="18403">
      <c r="A18403" s="3" t="n">
        <v>18402</v>
      </c>
      <c r="B18403" s="10" t="s">
        <v>35710</v>
      </c>
      <c r="C18403" s="10" t="s">
        <v>207</v>
      </c>
      <c r="D18403" s="10" t="s">
        <v>36330</v>
      </c>
      <c r="E18403" s="11" t="n">
        <v>50654401101</v>
      </c>
      <c r="F18403" s="11" t="n">
        <v>632514</v>
      </c>
      <c r="G18403" s="10" t="s">
        <v>210</v>
      </c>
      <c r="H18403" s="0" t="str">
        <f aca="false" ca="false" dt2D="false" dtr="false" t="normal">RIGHT(E18403, 3)</f>
        <v>101</v>
      </c>
    </row>
    <row hidden="true" ht="15" outlineLevel="0" r="18404">
      <c r="A18404" s="3" t="n">
        <v>18403</v>
      </c>
      <c r="B18404" s="10" t="s">
        <v>35713</v>
      </c>
      <c r="C18404" s="10" t="s">
        <v>418</v>
      </c>
      <c r="D18404" s="10" t="s">
        <v>36331</v>
      </c>
      <c r="E18404" s="11" t="n">
        <v>49625407101</v>
      </c>
      <c r="F18404" s="11" t="n">
        <v>173516</v>
      </c>
      <c r="G18404" s="10" t="s">
        <v>421</v>
      </c>
      <c r="H18404" s="0" t="str">
        <f aca="false" ca="false" dt2D="false" dtr="false" t="normal">RIGHT(E18404, 3)</f>
        <v>101</v>
      </c>
    </row>
    <row hidden="true" ht="15" outlineLevel="0" r="18405">
      <c r="A18405" s="3" t="n">
        <v>18404</v>
      </c>
      <c r="B18405" s="10" t="s">
        <v>35695</v>
      </c>
      <c r="C18405" s="10" t="s">
        <v>339</v>
      </c>
      <c r="D18405" s="10" t="s">
        <v>36332</v>
      </c>
      <c r="E18405" s="11" t="n">
        <v>61658475101</v>
      </c>
      <c r="F18405" s="11" t="n">
        <v>391532</v>
      </c>
      <c r="G18405" s="10" t="s">
        <v>342</v>
      </c>
      <c r="H18405" s="0" t="str">
        <f aca="false" ca="false" dt2D="false" dtr="false" t="normal">RIGHT(E18405, 3)</f>
        <v>101</v>
      </c>
    </row>
    <row hidden="true" ht="15" outlineLevel="0" r="18406">
      <c r="A18406" s="3" t="n">
        <v>18405</v>
      </c>
      <c r="B18406" s="10" t="s">
        <v>35710</v>
      </c>
      <c r="C18406" s="10" t="s">
        <v>207</v>
      </c>
      <c r="D18406" s="10" t="s">
        <v>36333</v>
      </c>
      <c r="E18406" s="11" t="n">
        <v>50536000131</v>
      </c>
      <c r="F18406" s="11" t="n">
        <v>633577</v>
      </c>
      <c r="G18406" s="10" t="s">
        <v>210</v>
      </c>
      <c r="H18406" s="0" t="str">
        <f aca="false" ca="false" dt2D="false" dtr="false" t="normal">RIGHT(E18406, 3)</f>
        <v>131</v>
      </c>
    </row>
    <row hidden="true" ht="15" outlineLevel="0" r="18407">
      <c r="A18407" s="3" t="n">
        <v>18406</v>
      </c>
      <c r="B18407" s="10" t="s">
        <v>35713</v>
      </c>
      <c r="C18407" s="10" t="s">
        <v>418</v>
      </c>
      <c r="D18407" s="10" t="s">
        <v>36334</v>
      </c>
      <c r="E18407" s="11" t="n">
        <v>49628404101</v>
      </c>
      <c r="F18407" s="11" t="n">
        <v>174330</v>
      </c>
      <c r="G18407" s="10" t="s">
        <v>421</v>
      </c>
      <c r="H18407" s="0" t="str">
        <f aca="false" ca="false" dt2D="false" dtr="false" t="normal">RIGHT(E18407, 3)</f>
        <v>101</v>
      </c>
    </row>
    <row hidden="true" ht="15" outlineLevel="0" r="18408">
      <c r="A18408" s="3" t="n">
        <v>18407</v>
      </c>
      <c r="B18408" s="10" t="s">
        <v>35695</v>
      </c>
      <c r="C18408" s="10" t="s">
        <v>320</v>
      </c>
      <c r="D18408" s="10" t="s">
        <v>36335</v>
      </c>
      <c r="E18408" s="11" t="n">
        <v>34616404101</v>
      </c>
      <c r="F18408" s="11" t="n">
        <v>157955</v>
      </c>
      <c r="G18408" s="10" t="s">
        <v>322</v>
      </c>
      <c r="H18408" s="0" t="str">
        <f aca="false" ca="false" dt2D="false" dtr="false" t="normal">RIGHT(E18408, 3)</f>
        <v>101</v>
      </c>
    </row>
    <row hidden="true" ht="15" outlineLevel="0" r="18409">
      <c r="A18409" s="3" t="n">
        <v>18408</v>
      </c>
      <c r="B18409" s="10" t="s">
        <v>35710</v>
      </c>
      <c r="C18409" s="10" t="s">
        <v>113</v>
      </c>
      <c r="D18409" s="10" t="s">
        <v>36336</v>
      </c>
      <c r="E18409" s="11" t="n">
        <v>1632422101</v>
      </c>
      <c r="F18409" s="11" t="n">
        <v>658044</v>
      </c>
      <c r="G18409" s="10" t="s">
        <v>116</v>
      </c>
      <c r="H18409" s="0" t="str">
        <f aca="false" ca="false" dt2D="false" dtr="false" t="normal">RIGHT(E18409, 3)</f>
        <v>101</v>
      </c>
    </row>
    <row hidden="true" ht="15" outlineLevel="0" r="18410">
      <c r="A18410" s="3" t="n">
        <v>18409</v>
      </c>
      <c r="B18410" s="10" t="s">
        <v>35695</v>
      </c>
      <c r="C18410" s="10" t="s">
        <v>1580</v>
      </c>
      <c r="D18410" s="10" t="s">
        <v>36337</v>
      </c>
      <c r="E18410" s="11" t="n">
        <v>38606444126</v>
      </c>
      <c r="F18410" s="11" t="n">
        <v>306812</v>
      </c>
      <c r="G18410" s="10" t="s">
        <v>1583</v>
      </c>
      <c r="H18410" s="0" t="str">
        <f aca="false" ca="false" dt2D="false" dtr="false" t="normal">RIGHT(E18410, 3)</f>
        <v>126</v>
      </c>
    </row>
    <row hidden="true" ht="15" outlineLevel="0" r="18411">
      <c r="A18411" s="3" t="n">
        <v>18410</v>
      </c>
      <c r="B18411" s="10" t="s">
        <v>35746</v>
      </c>
      <c r="C18411" s="10" t="s">
        <v>389</v>
      </c>
      <c r="D18411" s="10" t="s">
        <v>36338</v>
      </c>
      <c r="E18411" s="11" t="n">
        <v>37530000116</v>
      </c>
      <c r="F18411" s="11" t="n">
        <v>641413</v>
      </c>
      <c r="G18411" s="10" t="s">
        <v>392</v>
      </c>
      <c r="H18411" s="0" t="str">
        <f aca="false" ca="false" dt2D="false" dtr="false" t="normal">RIGHT(E18411, 3)</f>
        <v>116</v>
      </c>
    </row>
    <row hidden="true" ht="15" outlineLevel="0" r="18412">
      <c r="A18412" s="3" t="n">
        <v>18411</v>
      </c>
      <c r="B18412" s="10" t="s">
        <v>35710</v>
      </c>
      <c r="C18412" s="10" t="s">
        <v>113</v>
      </c>
      <c r="D18412" s="10" t="s">
        <v>36339</v>
      </c>
      <c r="E18412" s="11" t="n">
        <v>1651410101</v>
      </c>
      <c r="F18412" s="11" t="n">
        <v>659863</v>
      </c>
      <c r="G18412" s="10" t="s">
        <v>116</v>
      </c>
      <c r="H18412" s="0" t="str">
        <f aca="false" ca="false" dt2D="false" dtr="false" t="normal">RIGHT(E18412, 3)</f>
        <v>101</v>
      </c>
    </row>
    <row hidden="true" ht="15" outlineLevel="0" r="18413">
      <c r="A18413" s="3" t="n">
        <v>18412</v>
      </c>
      <c r="B18413" s="10" t="s">
        <v>35746</v>
      </c>
      <c r="C18413" s="10" t="s">
        <v>249</v>
      </c>
      <c r="D18413" s="10" t="s">
        <v>36340</v>
      </c>
      <c r="E18413" s="11" t="n">
        <v>75647405101</v>
      </c>
      <c r="F18413" s="11" t="n">
        <v>457152</v>
      </c>
      <c r="G18413" s="10" t="s">
        <v>251</v>
      </c>
      <c r="H18413" s="0" t="str">
        <f aca="false" ca="false" dt2D="false" dtr="false" t="normal">RIGHT(E18413, 3)</f>
        <v>101</v>
      </c>
    </row>
    <row hidden="true" ht="15" outlineLevel="0" r="18414">
      <c r="A18414" s="3" t="n">
        <v>18413</v>
      </c>
      <c r="B18414" s="12" t="s">
        <v>35713</v>
      </c>
      <c r="C18414" s="10" t="s">
        <v>539</v>
      </c>
      <c r="D18414" s="10" t="s">
        <v>36341</v>
      </c>
      <c r="E18414" s="11" t="n">
        <v>86609405101</v>
      </c>
      <c r="F18414" s="11" t="n">
        <v>186900</v>
      </c>
      <c r="G18414" s="10" t="s">
        <v>542</v>
      </c>
      <c r="H18414" s="0" t="str">
        <f aca="false" ca="false" dt2D="false" dtr="false" t="normal">RIGHT(E18414, 3)</f>
        <v>101</v>
      </c>
    </row>
    <row hidden="true" ht="15" outlineLevel="0" r="18415">
      <c r="A18415" s="3" t="n">
        <v>18414</v>
      </c>
      <c r="B18415" s="12" t="s">
        <v>35741</v>
      </c>
      <c r="C18415" s="10" t="s">
        <v>22</v>
      </c>
      <c r="D18415" s="10" t="s">
        <v>36342</v>
      </c>
      <c r="E18415" s="11" t="n">
        <v>98652445101</v>
      </c>
      <c r="F18415" s="11" t="n">
        <v>678350</v>
      </c>
      <c r="G18415" s="10" t="s">
        <v>25</v>
      </c>
      <c r="H18415" s="0" t="str">
        <f aca="false" ca="false" dt2D="false" dtr="false" t="normal">RIGHT(E18415, 3)</f>
        <v>101</v>
      </c>
    </row>
    <row hidden="true" ht="15" outlineLevel="0" r="18416">
      <c r="A18416" s="3" t="n">
        <v>18415</v>
      </c>
      <c r="B18416" s="10" t="s">
        <v>35695</v>
      </c>
      <c r="C18416" s="10" t="s">
        <v>68</v>
      </c>
      <c r="D18416" s="10" t="s">
        <v>36343</v>
      </c>
      <c r="E18416" s="11" t="n">
        <v>46545000203</v>
      </c>
      <c r="F18416" s="11" t="n">
        <v>143240</v>
      </c>
      <c r="G18416" s="10" t="s">
        <v>71</v>
      </c>
      <c r="H18416" s="0" t="str">
        <f aca="false" ca="false" dt2D="false" dtr="false" t="normal">RIGHT(E18416, 3)</f>
        <v>203</v>
      </c>
    </row>
    <row hidden="true" ht="15" outlineLevel="0" r="18417">
      <c r="A18417" s="3" t="n">
        <v>18416</v>
      </c>
      <c r="B18417" s="10" t="s">
        <v>35699</v>
      </c>
      <c r="C18417" s="10" t="s">
        <v>121</v>
      </c>
      <c r="D18417" s="10" t="s">
        <v>36344</v>
      </c>
      <c r="E18417" s="11" t="n">
        <v>53651408101</v>
      </c>
      <c r="F18417" s="11" t="n">
        <v>461195</v>
      </c>
      <c r="G18417" s="10" t="s">
        <v>124</v>
      </c>
      <c r="H18417" s="0" t="str">
        <f aca="false" ca="false" dt2D="false" dtr="false" t="normal">RIGHT(E18417, 3)</f>
        <v>101</v>
      </c>
    </row>
    <row hidden="true" ht="15" outlineLevel="0" r="18418">
      <c r="A18418" s="3" t="n">
        <v>18417</v>
      </c>
      <c r="B18418" s="10" t="s">
        <v>35695</v>
      </c>
      <c r="C18418" s="10" t="s">
        <v>3081</v>
      </c>
      <c r="D18418" s="10" t="s">
        <v>36345</v>
      </c>
      <c r="E18418" s="11" t="n">
        <v>70628415101</v>
      </c>
      <c r="F18418" s="11" t="n">
        <v>301273</v>
      </c>
      <c r="G18418" s="10" t="s">
        <v>3084</v>
      </c>
      <c r="H18418" s="0" t="str">
        <f aca="false" ca="false" dt2D="false" dtr="false" t="normal">RIGHT(E18418, 3)</f>
        <v>101</v>
      </c>
    </row>
    <row hidden="true" ht="15" outlineLevel="0" r="18419">
      <c r="A18419" s="3" t="n">
        <v>18418</v>
      </c>
      <c r="B18419" s="10" t="s">
        <v>35699</v>
      </c>
      <c r="C18419" s="10" t="s">
        <v>531</v>
      </c>
      <c r="D18419" s="10" t="s">
        <v>36346</v>
      </c>
      <c r="E18419" s="11" t="n">
        <v>33632151121</v>
      </c>
      <c r="F18419" s="11" t="n">
        <v>613924</v>
      </c>
      <c r="G18419" s="10" t="s">
        <v>534</v>
      </c>
      <c r="H18419" s="0" t="str">
        <f aca="false" ca="false" dt2D="false" dtr="false" t="normal">RIGHT(E18419, 3)</f>
        <v>121</v>
      </c>
    </row>
    <row hidden="true" ht="15" outlineLevel="0" r="18420">
      <c r="A18420" s="3" t="n">
        <v>18419</v>
      </c>
      <c r="B18420" s="10" t="s">
        <v>35695</v>
      </c>
      <c r="C18420" s="10" t="s">
        <v>320</v>
      </c>
      <c r="D18420" s="10" t="s">
        <v>36347</v>
      </c>
      <c r="E18420" s="11" t="n">
        <v>34604466166</v>
      </c>
      <c r="F18420" s="11" t="n">
        <v>157020</v>
      </c>
      <c r="G18420" s="10" t="s">
        <v>322</v>
      </c>
      <c r="H18420" s="0" t="str">
        <f aca="false" ca="false" dt2D="false" dtr="false" t="normal">RIGHT(E18420, 3)</f>
        <v>166</v>
      </c>
    </row>
    <row hidden="true" ht="15" outlineLevel="0" r="18421">
      <c r="A18421" s="3" t="n">
        <v>18420</v>
      </c>
      <c r="B18421" s="10" t="s">
        <v>35710</v>
      </c>
      <c r="C18421" s="10" t="s">
        <v>113</v>
      </c>
      <c r="D18421" s="10" t="s">
        <v>36348</v>
      </c>
      <c r="E18421" s="11" t="n">
        <v>1541000116</v>
      </c>
      <c r="F18421" s="11" t="n">
        <v>658693</v>
      </c>
      <c r="G18421" s="10" t="s">
        <v>116</v>
      </c>
      <c r="H18421" s="0" t="str">
        <f aca="false" ca="false" dt2D="false" dtr="false" t="normal">RIGHT(E18421, 3)</f>
        <v>116</v>
      </c>
    </row>
    <row hidden="true" ht="15" outlineLevel="0" r="18422">
      <c r="A18422" s="3" t="n">
        <v>18421</v>
      </c>
      <c r="B18422" s="10" t="s">
        <v>35699</v>
      </c>
      <c r="C18422" s="10" t="s">
        <v>27</v>
      </c>
      <c r="D18422" s="10" t="s">
        <v>36349</v>
      </c>
      <c r="E18422" s="11" t="n">
        <v>36612408101</v>
      </c>
      <c r="F18422" s="11" t="n">
        <v>446660</v>
      </c>
      <c r="G18422" s="10" t="s">
        <v>30</v>
      </c>
      <c r="H18422" s="0" t="str">
        <f aca="false" ca="false" dt2D="false" dtr="false" t="normal">RIGHT(E18422, 3)</f>
        <v>101</v>
      </c>
    </row>
    <row hidden="true" ht="15" outlineLevel="0" r="18423">
      <c r="A18423" s="3" t="n">
        <v>18422</v>
      </c>
      <c r="B18423" s="10" t="s">
        <v>35699</v>
      </c>
      <c r="C18423" s="10" t="s">
        <v>27</v>
      </c>
      <c r="D18423" s="10" t="s">
        <v>36350</v>
      </c>
      <c r="E18423" s="11" t="n">
        <v>36612408101</v>
      </c>
      <c r="F18423" s="11" t="n">
        <v>446662</v>
      </c>
      <c r="G18423" s="10" t="s">
        <v>30</v>
      </c>
      <c r="H18423" s="0" t="str">
        <f aca="false" ca="false" dt2D="false" dtr="false" t="normal">RIGHT(E18423, 3)</f>
        <v>101</v>
      </c>
    </row>
    <row hidden="true" ht="15" outlineLevel="0" r="18424">
      <c r="A18424" s="3" t="n">
        <v>18423</v>
      </c>
      <c r="B18424" s="10" t="s">
        <v>35699</v>
      </c>
      <c r="C18424" s="10" t="s">
        <v>48</v>
      </c>
      <c r="D18424" s="10" t="s">
        <v>36351</v>
      </c>
      <c r="E18424" s="11" t="n">
        <v>22545000181</v>
      </c>
      <c r="F18424" s="11" t="n">
        <v>607462</v>
      </c>
      <c r="G18424" s="10" t="s">
        <v>51</v>
      </c>
      <c r="H18424" s="0" t="str">
        <f aca="false" ca="false" dt2D="false" dtr="false" t="normal">RIGHT(E18424, 3)</f>
        <v>181</v>
      </c>
    </row>
    <row hidden="true" ht="15" outlineLevel="0" r="18425">
      <c r="A18425" s="3" t="n">
        <v>18424</v>
      </c>
      <c r="B18425" s="10" t="s">
        <v>35695</v>
      </c>
      <c r="C18425" s="10" t="s">
        <v>393</v>
      </c>
      <c r="D18425" s="10" t="s">
        <v>36352</v>
      </c>
      <c r="E18425" s="11" t="n">
        <v>20635440121</v>
      </c>
      <c r="F18425" s="11" t="n">
        <v>396155</v>
      </c>
      <c r="G18425" s="10" t="s">
        <v>396</v>
      </c>
      <c r="H18425" s="0" t="str">
        <f aca="false" ca="false" dt2D="false" dtr="false" t="normal">RIGHT(E18425, 3)</f>
        <v>121</v>
      </c>
    </row>
    <row hidden="true" ht="15" outlineLevel="0" r="18426">
      <c r="A18426" s="3" t="n">
        <v>18425</v>
      </c>
      <c r="B18426" s="12" t="s">
        <v>35719</v>
      </c>
      <c r="C18426" s="10" t="s">
        <v>109</v>
      </c>
      <c r="D18426" s="10" t="s">
        <v>36353</v>
      </c>
      <c r="E18426" s="11" t="n">
        <v>82609420101</v>
      </c>
      <c r="F18426" s="11" t="n">
        <v>368970</v>
      </c>
      <c r="G18426" s="10" t="s">
        <v>112</v>
      </c>
      <c r="H18426" s="0" t="str">
        <f aca="false" ca="false" dt2D="false" dtr="false" t="normal">RIGHT(E18426, 3)</f>
        <v>101</v>
      </c>
    </row>
    <row hidden="true" ht="15" outlineLevel="0" r="18427">
      <c r="A18427" s="3" t="n">
        <v>18426</v>
      </c>
      <c r="B18427" s="12" t="s">
        <v>35719</v>
      </c>
      <c r="C18427" s="10" t="s">
        <v>109</v>
      </c>
      <c r="D18427" s="10" t="s">
        <v>36354</v>
      </c>
      <c r="E18427" s="11" t="n">
        <v>82609420101</v>
      </c>
      <c r="F18427" s="11" t="n">
        <v>368971</v>
      </c>
      <c r="G18427" s="10" t="s">
        <v>112</v>
      </c>
      <c r="H18427" s="0" t="str">
        <f aca="false" ca="false" dt2D="false" dtr="false" t="normal">RIGHT(E18427, 3)</f>
        <v>101</v>
      </c>
    </row>
    <row hidden="true" ht="15" outlineLevel="0" r="18428">
      <c r="A18428" s="3" t="n">
        <v>18427</v>
      </c>
      <c r="B18428" s="10" t="s">
        <v>35695</v>
      </c>
      <c r="C18428" s="10" t="s">
        <v>68</v>
      </c>
      <c r="D18428" s="10" t="s">
        <v>36355</v>
      </c>
      <c r="E18428" s="11" t="n">
        <v>46508000179</v>
      </c>
      <c r="F18428" s="11" t="n">
        <v>143613</v>
      </c>
      <c r="G18428" s="10" t="s">
        <v>71</v>
      </c>
      <c r="H18428" s="0" t="str">
        <f aca="false" ca="false" dt2D="false" dtr="false" t="normal">RIGHT(E18428, 3)</f>
        <v>179</v>
      </c>
    </row>
    <row hidden="true" ht="15" outlineLevel="0" r="18429">
      <c r="A18429" s="3" t="n">
        <v>18428</v>
      </c>
      <c r="B18429" s="10" t="s">
        <v>35699</v>
      </c>
      <c r="C18429" s="10" t="s">
        <v>531</v>
      </c>
      <c r="D18429" s="10" t="s">
        <v>36356</v>
      </c>
      <c r="E18429" s="11" t="n">
        <v>33627432111</v>
      </c>
      <c r="F18429" s="11" t="n">
        <v>613446</v>
      </c>
      <c r="G18429" s="10" t="s">
        <v>534</v>
      </c>
      <c r="H18429" s="0" t="str">
        <f aca="false" ca="false" dt2D="false" dtr="false" t="normal">RIGHT(E18429, 3)</f>
        <v>111</v>
      </c>
    </row>
    <row hidden="true" ht="15" outlineLevel="0" r="18430">
      <c r="A18430" s="3" t="n">
        <v>18429</v>
      </c>
      <c r="B18430" s="10" t="s">
        <v>35695</v>
      </c>
      <c r="C18430" s="10" t="s">
        <v>918</v>
      </c>
      <c r="D18430" s="10" t="s">
        <v>36357</v>
      </c>
      <c r="E18430" s="11" t="n">
        <v>28536000201</v>
      </c>
      <c r="F18430" s="11" t="n">
        <v>171899</v>
      </c>
      <c r="G18430" s="10" t="s">
        <v>921</v>
      </c>
      <c r="H18430" s="0" t="str">
        <f aca="false" ca="false" dt2D="false" dtr="false" t="normal">RIGHT(E18430, 3)</f>
        <v>201</v>
      </c>
    </row>
    <row hidden="true" ht="15" outlineLevel="0" r="18431">
      <c r="A18431" s="3" t="n">
        <v>18430</v>
      </c>
      <c r="B18431" s="10" t="s">
        <v>35697</v>
      </c>
      <c r="C18431" s="10" t="s">
        <v>229</v>
      </c>
      <c r="D18431" s="10" t="s">
        <v>36358</v>
      </c>
      <c r="E18431" s="11" t="n">
        <v>18638412101</v>
      </c>
      <c r="F18431" s="11" t="n">
        <v>403965</v>
      </c>
      <c r="G18431" s="10" t="s">
        <v>232</v>
      </c>
      <c r="H18431" s="0" t="str">
        <f aca="false" ca="false" dt2D="false" dtr="false" t="normal">RIGHT(E18431, 3)</f>
        <v>101</v>
      </c>
    </row>
    <row hidden="true" ht="15" outlineLevel="0" r="18432">
      <c r="A18432" s="3" t="n">
        <v>18431</v>
      </c>
      <c r="B18432" s="10" t="s">
        <v>35710</v>
      </c>
      <c r="C18432" s="10" t="s">
        <v>207</v>
      </c>
      <c r="D18432" s="10" t="s">
        <v>36359</v>
      </c>
      <c r="E18432" s="11" t="n">
        <v>50657404101</v>
      </c>
      <c r="F18432" s="11" t="n">
        <v>633531</v>
      </c>
      <c r="G18432" s="10" t="s">
        <v>210</v>
      </c>
      <c r="H18432" s="0" t="str">
        <f aca="false" ca="false" dt2D="false" dtr="false" t="normal">RIGHT(E18432, 3)</f>
        <v>101</v>
      </c>
    </row>
    <row hidden="true" ht="15" outlineLevel="0" r="18433">
      <c r="A18433" s="3" t="n">
        <v>18432</v>
      </c>
      <c r="B18433" s="10" t="s">
        <v>35695</v>
      </c>
      <c r="C18433" s="10" t="s">
        <v>68</v>
      </c>
      <c r="D18433" s="10" t="s">
        <v>36360</v>
      </c>
      <c r="E18433" s="11" t="n">
        <v>46738000188</v>
      </c>
      <c r="F18433" s="11" t="n">
        <v>140573</v>
      </c>
      <c r="G18433" s="10" t="s">
        <v>71</v>
      </c>
      <c r="H18433" s="0" t="str">
        <f aca="false" ca="false" dt2D="false" dtr="false" t="normal">RIGHT(E18433, 3)</f>
        <v>188</v>
      </c>
    </row>
    <row hidden="true" ht="15" outlineLevel="0" r="18434">
      <c r="A18434" s="3" t="n">
        <v>18433</v>
      </c>
      <c r="B18434" s="10" t="s">
        <v>35710</v>
      </c>
      <c r="C18434" s="10" t="s">
        <v>371</v>
      </c>
      <c r="D18434" s="10" t="s">
        <v>36361</v>
      </c>
      <c r="E18434" s="11" t="n">
        <v>52621402101</v>
      </c>
      <c r="F18434" s="11" t="n">
        <v>646361</v>
      </c>
      <c r="G18434" s="10" t="s">
        <v>374</v>
      </c>
      <c r="H18434" s="0" t="str">
        <f aca="false" ca="false" dt2D="false" dtr="false" t="normal">RIGHT(E18434, 3)</f>
        <v>101</v>
      </c>
    </row>
    <row hidden="true" ht="15" outlineLevel="0" r="18435">
      <c r="A18435" s="3" t="n">
        <v>18434</v>
      </c>
      <c r="B18435" s="10" t="s">
        <v>35695</v>
      </c>
      <c r="C18435" s="10" t="s">
        <v>223</v>
      </c>
      <c r="D18435" s="10" t="s">
        <v>36362</v>
      </c>
      <c r="E18435" s="11" t="n">
        <v>15604408101</v>
      </c>
      <c r="F18435" s="11" t="n">
        <v>242310</v>
      </c>
      <c r="G18435" s="10" t="s">
        <v>226</v>
      </c>
      <c r="H18435" s="0" t="str">
        <f aca="false" ca="false" dt2D="false" dtr="false" t="normal">RIGHT(E18435, 3)</f>
        <v>101</v>
      </c>
    </row>
    <row hidden="true" ht="15" outlineLevel="0" r="18436">
      <c r="A18436" s="3" t="n">
        <v>18435</v>
      </c>
      <c r="B18436" s="10" t="s">
        <v>35695</v>
      </c>
      <c r="C18436" s="10" t="s">
        <v>68</v>
      </c>
      <c r="D18436" s="10" t="s">
        <v>36363</v>
      </c>
      <c r="E18436" s="11" t="n">
        <v>46758000141</v>
      </c>
      <c r="F18436" s="11" t="n">
        <v>141216</v>
      </c>
      <c r="G18436" s="10" t="s">
        <v>71</v>
      </c>
      <c r="H18436" s="0" t="str">
        <f aca="false" ca="false" dt2D="false" dtr="false" t="normal">RIGHT(E18436, 3)</f>
        <v>141</v>
      </c>
    </row>
    <row hidden="true" ht="15" outlineLevel="0" r="18437">
      <c r="A18437" s="3" t="n">
        <v>18436</v>
      </c>
      <c r="B18437" s="10" t="s">
        <v>35699</v>
      </c>
      <c r="C18437" s="10" t="s">
        <v>27</v>
      </c>
      <c r="D18437" s="10" t="s">
        <v>36364</v>
      </c>
      <c r="E18437" s="11" t="n">
        <v>36626416106</v>
      </c>
      <c r="F18437" s="11" t="n">
        <v>446149</v>
      </c>
      <c r="G18437" s="10" t="s">
        <v>30</v>
      </c>
      <c r="H18437" s="0" t="str">
        <f aca="false" ca="false" dt2D="false" dtr="false" t="normal">RIGHT(E18437, 3)</f>
        <v>106</v>
      </c>
    </row>
    <row hidden="true" ht="15" outlineLevel="0" r="18438">
      <c r="A18438" s="3" t="n">
        <v>18437</v>
      </c>
      <c r="B18438" s="10" t="s">
        <v>35695</v>
      </c>
      <c r="C18438" s="10" t="s">
        <v>918</v>
      </c>
      <c r="D18438" s="10" t="s">
        <v>36365</v>
      </c>
      <c r="E18438" s="11" t="n">
        <v>28532000165</v>
      </c>
      <c r="F18438" s="11" t="n">
        <v>171658</v>
      </c>
      <c r="G18438" s="10" t="s">
        <v>921</v>
      </c>
      <c r="H18438" s="0" t="str">
        <f aca="false" ca="false" dt2D="false" dtr="false" t="normal">RIGHT(E18438, 3)</f>
        <v>165</v>
      </c>
    </row>
    <row hidden="true" ht="15" outlineLevel="0" r="18439">
      <c r="A18439" s="3" t="n">
        <v>18438</v>
      </c>
      <c r="B18439" s="10" t="s">
        <v>35746</v>
      </c>
      <c r="C18439" s="10" t="s">
        <v>249</v>
      </c>
      <c r="D18439" s="10" t="s">
        <v>36366</v>
      </c>
      <c r="E18439" s="11" t="n">
        <v>75612432101</v>
      </c>
      <c r="F18439" s="11" t="n">
        <v>457310</v>
      </c>
      <c r="G18439" s="10" t="s">
        <v>251</v>
      </c>
      <c r="H18439" s="0" t="str">
        <f aca="false" ca="false" dt2D="false" dtr="false" t="normal">RIGHT(E18439, 3)</f>
        <v>101</v>
      </c>
    </row>
    <row hidden="true" ht="15" outlineLevel="0" r="18440">
      <c r="A18440" s="3" t="n">
        <v>18439</v>
      </c>
      <c r="B18440" s="10" t="s">
        <v>35746</v>
      </c>
      <c r="C18440" s="10" t="s">
        <v>249</v>
      </c>
      <c r="D18440" s="10" t="s">
        <v>36367</v>
      </c>
      <c r="E18440" s="11" t="n">
        <v>75612432101</v>
      </c>
      <c r="F18440" s="11" t="n">
        <v>457311</v>
      </c>
      <c r="G18440" s="10" t="s">
        <v>251</v>
      </c>
      <c r="H18440" s="0" t="str">
        <f aca="false" ca="false" dt2D="false" dtr="false" t="normal">RIGHT(E18440, 3)</f>
        <v>101</v>
      </c>
    </row>
    <row hidden="true" ht="15" outlineLevel="0" r="18441">
      <c r="A18441" s="3" t="n">
        <v>18440</v>
      </c>
      <c r="B18441" s="10" t="s">
        <v>35746</v>
      </c>
      <c r="C18441" s="10" t="s">
        <v>249</v>
      </c>
      <c r="D18441" s="10" t="s">
        <v>36368</v>
      </c>
      <c r="E18441" s="11" t="n">
        <v>75612432101</v>
      </c>
      <c r="F18441" s="11" t="n">
        <v>457312</v>
      </c>
      <c r="G18441" s="10" t="s">
        <v>251</v>
      </c>
      <c r="H18441" s="0" t="str">
        <f aca="false" ca="false" dt2D="false" dtr="false" t="normal">RIGHT(E18441, 3)</f>
        <v>101</v>
      </c>
    </row>
    <row hidden="true" ht="15" outlineLevel="0" r="18442">
      <c r="A18442" s="3" t="n">
        <v>18441</v>
      </c>
      <c r="B18442" s="10" t="s">
        <v>35746</v>
      </c>
      <c r="C18442" s="10" t="s">
        <v>249</v>
      </c>
      <c r="D18442" s="10" t="s">
        <v>36369</v>
      </c>
      <c r="E18442" s="11" t="n">
        <v>75612432101</v>
      </c>
      <c r="F18442" s="11" t="n">
        <v>457315</v>
      </c>
      <c r="G18442" s="10" t="s">
        <v>251</v>
      </c>
      <c r="H18442" s="0" t="str">
        <f aca="false" ca="false" dt2D="false" dtr="false" t="normal">RIGHT(E18442, 3)</f>
        <v>101</v>
      </c>
    </row>
    <row hidden="true" ht="15" outlineLevel="0" r="18443">
      <c r="A18443" s="3" t="n">
        <v>18442</v>
      </c>
      <c r="B18443" s="10" t="s">
        <v>35695</v>
      </c>
      <c r="C18443" s="10" t="s">
        <v>1012</v>
      </c>
      <c r="D18443" s="10" t="s">
        <v>36370</v>
      </c>
      <c r="E18443" s="11" t="n">
        <v>78609411101</v>
      </c>
      <c r="F18443" s="11" t="n">
        <v>152760</v>
      </c>
      <c r="G18443" s="10" t="s">
        <v>1015</v>
      </c>
      <c r="H18443" s="0" t="str">
        <f aca="false" ca="false" dt2D="false" dtr="false" t="normal">RIGHT(E18443, 3)</f>
        <v>101</v>
      </c>
    </row>
    <row hidden="true" ht="15" outlineLevel="0" r="18444">
      <c r="A18444" s="3" t="n">
        <v>18443</v>
      </c>
      <c r="B18444" s="10" t="s">
        <v>35713</v>
      </c>
      <c r="C18444" s="10" t="s">
        <v>233</v>
      </c>
      <c r="D18444" s="10" t="s">
        <v>36371</v>
      </c>
      <c r="E18444" s="11" t="n">
        <v>19550000442</v>
      </c>
      <c r="F18444" s="11" t="n">
        <v>162810</v>
      </c>
      <c r="G18444" s="10" t="s">
        <v>236</v>
      </c>
      <c r="H18444" s="0" t="str">
        <f aca="false" ca="false" dt2D="false" dtr="false" t="normal">RIGHT(E18444, 3)</f>
        <v>442</v>
      </c>
    </row>
    <row outlineLevel="0" r="18445">
      <c r="A18445" s="3" t="n">
        <v>18444</v>
      </c>
      <c r="B18445" s="10" t="s">
        <v>35697</v>
      </c>
      <c r="C18445" s="10" t="s">
        <v>12</v>
      </c>
      <c r="D18445" s="10" t="s">
        <v>36372</v>
      </c>
      <c r="E18445" s="11" t="n">
        <v>3541000108</v>
      </c>
      <c r="F18445" s="11" t="n">
        <v>353876</v>
      </c>
      <c r="G18445" s="10" t="s">
        <v>15</v>
      </c>
      <c r="H18445" s="0" t="str">
        <f aca="false" ca="false" dt2D="false" dtr="false" t="normal">RIGHT(E18445, 3)</f>
        <v>108</v>
      </c>
    </row>
    <row hidden="true" ht="15" outlineLevel="0" r="18446">
      <c r="A18446" s="3" t="n">
        <v>18445</v>
      </c>
      <c r="B18446" s="10" t="s">
        <v>35699</v>
      </c>
      <c r="C18446" s="10" t="s">
        <v>121</v>
      </c>
      <c r="D18446" s="10" t="s">
        <v>36373</v>
      </c>
      <c r="E18446" s="11" t="n">
        <v>53634404101</v>
      </c>
      <c r="F18446" s="11" t="n">
        <v>460516</v>
      </c>
      <c r="G18446" s="10" t="s">
        <v>124</v>
      </c>
      <c r="H18446" s="0" t="str">
        <f aca="false" ca="false" dt2D="false" dtr="false" t="normal">RIGHT(E18446, 3)</f>
        <v>101</v>
      </c>
    </row>
    <row hidden="true" ht="15" outlineLevel="0" r="18447">
      <c r="A18447" s="3" t="n">
        <v>18446</v>
      </c>
      <c r="B18447" s="10" t="s">
        <v>35695</v>
      </c>
      <c r="C18447" s="10" t="s">
        <v>393</v>
      </c>
      <c r="D18447" s="10" t="s">
        <v>36374</v>
      </c>
      <c r="E18447" s="11" t="n">
        <v>20602420101</v>
      </c>
      <c r="F18447" s="11" t="n">
        <v>396240</v>
      </c>
      <c r="G18447" s="10" t="s">
        <v>396</v>
      </c>
      <c r="H18447" s="0" t="str">
        <f aca="false" ca="false" dt2D="false" dtr="false" t="normal">RIGHT(E18447, 3)</f>
        <v>101</v>
      </c>
    </row>
    <row hidden="true" ht="15" outlineLevel="0" r="18448">
      <c r="A18448" s="3" t="n">
        <v>18447</v>
      </c>
      <c r="B18448" s="10" t="s">
        <v>35710</v>
      </c>
      <c r="C18448" s="10" t="s">
        <v>125</v>
      </c>
      <c r="D18448" s="10" t="s">
        <v>36375</v>
      </c>
      <c r="E18448" s="11" t="n">
        <v>76521000106</v>
      </c>
      <c r="F18448" s="11" t="n">
        <v>674688</v>
      </c>
      <c r="G18448" s="10" t="s">
        <v>128</v>
      </c>
      <c r="H18448" s="0" t="str">
        <f aca="false" ca="false" dt2D="false" dtr="false" t="normal">RIGHT(E18448, 3)</f>
        <v>106</v>
      </c>
    </row>
    <row hidden="true" ht="15" outlineLevel="0" r="18449">
      <c r="A18449" s="3" t="n">
        <v>18448</v>
      </c>
      <c r="B18449" s="10" t="s">
        <v>35695</v>
      </c>
      <c r="C18449" s="10" t="s">
        <v>1580</v>
      </c>
      <c r="D18449" s="10" t="s">
        <v>36376</v>
      </c>
      <c r="E18449" s="11" t="n">
        <v>38630418106</v>
      </c>
      <c r="F18449" s="11" t="n">
        <v>306015</v>
      </c>
      <c r="G18449" s="10" t="s">
        <v>1583</v>
      </c>
      <c r="H18449" s="0" t="str">
        <f aca="false" ca="false" dt2D="false" dtr="false" t="normal">RIGHT(E18449, 3)</f>
        <v>106</v>
      </c>
    </row>
    <row hidden="true" ht="15" outlineLevel="0" r="18450">
      <c r="A18450" s="3" t="n">
        <v>18449</v>
      </c>
      <c r="B18450" s="10" t="s">
        <v>35695</v>
      </c>
      <c r="C18450" s="10" t="s">
        <v>3081</v>
      </c>
      <c r="D18450" s="10" t="s">
        <v>36377</v>
      </c>
      <c r="E18450" s="11" t="n">
        <v>70644485111</v>
      </c>
      <c r="F18450" s="11" t="n">
        <v>301635</v>
      </c>
      <c r="G18450" s="10" t="s">
        <v>3084</v>
      </c>
      <c r="H18450" s="0" t="str">
        <f aca="false" ca="false" dt2D="false" dtr="false" t="normal">RIGHT(E18450, 3)</f>
        <v>111</v>
      </c>
    </row>
    <row hidden="true" ht="15" outlineLevel="0" r="18451">
      <c r="A18451" s="3" t="n">
        <v>18450</v>
      </c>
      <c r="B18451" s="13" t="s">
        <v>35719</v>
      </c>
      <c r="C18451" s="10" t="s">
        <v>36378</v>
      </c>
      <c r="D18451" s="10" t="s">
        <v>36379</v>
      </c>
      <c r="E18451" s="11" t="n">
        <v>90635405101</v>
      </c>
      <c r="F18451" s="11" t="n">
        <v>363013</v>
      </c>
      <c r="G18451" s="10" t="s">
        <v>301</v>
      </c>
      <c r="H18451" s="0" t="str">
        <f aca="false" ca="false" dt2D="false" dtr="false" t="normal">RIGHT(E18451, 3)</f>
        <v>101</v>
      </c>
    </row>
    <row hidden="true" ht="15" outlineLevel="0" r="18452">
      <c r="A18452" s="3" t="n">
        <v>18451</v>
      </c>
      <c r="B18452" s="10" t="s">
        <v>35695</v>
      </c>
      <c r="C18452" s="10" t="s">
        <v>486</v>
      </c>
      <c r="D18452" s="10" t="s">
        <v>36380</v>
      </c>
      <c r="E18452" s="11" t="n">
        <v>29610404101</v>
      </c>
      <c r="F18452" s="11" t="n">
        <v>249310</v>
      </c>
      <c r="G18452" s="10" t="s">
        <v>489</v>
      </c>
      <c r="H18452" s="0" t="str">
        <f aca="false" ca="false" dt2D="false" dtr="false" t="normal">RIGHT(E18452, 3)</f>
        <v>101</v>
      </c>
    </row>
    <row outlineLevel="0" r="18453">
      <c r="A18453" s="3" t="n">
        <v>18452</v>
      </c>
      <c r="B18453" s="10" t="s">
        <v>35697</v>
      </c>
      <c r="C18453" s="10" t="s">
        <v>12</v>
      </c>
      <c r="D18453" s="10" t="s">
        <v>36381</v>
      </c>
      <c r="E18453" s="11" t="n">
        <v>3610407101</v>
      </c>
      <c r="F18453" s="11" t="n">
        <v>352750</v>
      </c>
      <c r="G18453" s="10" t="s">
        <v>15</v>
      </c>
      <c r="H18453" s="0" t="str">
        <f aca="false" ca="false" dt2D="false" dtr="false" t="normal">RIGHT(E18453, 3)</f>
        <v>101</v>
      </c>
    </row>
    <row outlineLevel="0" r="18454">
      <c r="A18454" s="3" t="n">
        <v>18453</v>
      </c>
      <c r="B18454" s="10" t="s">
        <v>35697</v>
      </c>
      <c r="C18454" s="10" t="s">
        <v>12</v>
      </c>
      <c r="D18454" s="10" t="s">
        <v>36382</v>
      </c>
      <c r="E18454" s="11" t="n">
        <v>3610407101</v>
      </c>
      <c r="F18454" s="11" t="n">
        <v>352751</v>
      </c>
      <c r="G18454" s="10" t="s">
        <v>15</v>
      </c>
      <c r="H18454" s="0" t="str">
        <f aca="false" ca="false" dt2D="false" dtr="false" t="normal">RIGHT(E18454, 3)</f>
        <v>101</v>
      </c>
    </row>
    <row outlineLevel="0" r="18455">
      <c r="A18455" s="3" t="n">
        <v>18454</v>
      </c>
      <c r="B18455" s="10" t="s">
        <v>35697</v>
      </c>
      <c r="C18455" s="10" t="s">
        <v>12</v>
      </c>
      <c r="D18455" s="10" t="s">
        <v>36383</v>
      </c>
      <c r="E18455" s="11" t="n">
        <v>3610407101</v>
      </c>
      <c r="F18455" s="11" t="n">
        <v>352752</v>
      </c>
      <c r="G18455" s="10" t="s">
        <v>15</v>
      </c>
      <c r="H18455" s="0" t="str">
        <f aca="false" ca="false" dt2D="false" dtr="false" t="normal">RIGHT(E18455, 3)</f>
        <v>101</v>
      </c>
    </row>
    <row outlineLevel="0" r="18456">
      <c r="A18456" s="3" t="n">
        <v>18455</v>
      </c>
      <c r="B18456" s="10" t="s">
        <v>35697</v>
      </c>
      <c r="C18456" s="10" t="s">
        <v>12</v>
      </c>
      <c r="D18456" s="10" t="s">
        <v>36384</v>
      </c>
      <c r="E18456" s="11" t="n">
        <v>3610407101</v>
      </c>
      <c r="F18456" s="11" t="n">
        <v>352753</v>
      </c>
      <c r="G18456" s="10" t="s">
        <v>15</v>
      </c>
      <c r="H18456" s="0" t="str">
        <f aca="false" ca="false" dt2D="false" dtr="false" t="normal">RIGHT(E18456, 3)</f>
        <v>101</v>
      </c>
    </row>
    <row hidden="true" ht="15" outlineLevel="0" r="18457">
      <c r="A18457" s="3" t="n">
        <v>18456</v>
      </c>
      <c r="B18457" s="10" t="s">
        <v>35699</v>
      </c>
      <c r="C18457" s="10" t="s">
        <v>82</v>
      </c>
      <c r="D18457" s="10" t="s">
        <v>36385</v>
      </c>
      <c r="E18457" s="11" t="n">
        <v>57518000111</v>
      </c>
      <c r="F18457" s="11" t="n">
        <v>618182</v>
      </c>
      <c r="G18457" s="10" t="s">
        <v>85</v>
      </c>
      <c r="H18457" s="0" t="str">
        <f aca="false" ca="false" dt2D="false" dtr="false" t="normal">RIGHT(E18457, 3)</f>
        <v>111</v>
      </c>
    </row>
    <row hidden="true" ht="15" outlineLevel="0" r="18458">
      <c r="A18458" s="3" t="n">
        <v>18457</v>
      </c>
      <c r="B18458" s="10" t="s">
        <v>35695</v>
      </c>
      <c r="C18458" s="10" t="s">
        <v>223</v>
      </c>
      <c r="D18458" s="10" t="s">
        <v>36386</v>
      </c>
      <c r="E18458" s="11" t="n">
        <v>15608460136</v>
      </c>
      <c r="F18458" s="11" t="n">
        <v>241052</v>
      </c>
      <c r="G18458" s="10" t="s">
        <v>226</v>
      </c>
      <c r="H18458" s="0" t="str">
        <f aca="false" ca="false" dt2D="false" dtr="false" t="normal">RIGHT(E18458, 3)</f>
        <v>136</v>
      </c>
    </row>
    <row hidden="true" ht="15" outlineLevel="0" r="18459">
      <c r="A18459" s="3" t="n">
        <v>18458</v>
      </c>
      <c r="B18459" s="10" t="s">
        <v>35746</v>
      </c>
      <c r="C18459" s="10" t="s">
        <v>755</v>
      </c>
      <c r="D18459" s="10" t="s">
        <v>36387</v>
      </c>
      <c r="E18459" s="11" t="n">
        <v>65537000138</v>
      </c>
      <c r="F18459" s="11" t="n">
        <v>624696</v>
      </c>
      <c r="G18459" s="10" t="s">
        <v>758</v>
      </c>
      <c r="H18459" s="0" t="str">
        <f aca="false" ca="false" dt2D="false" dtr="false" t="normal">RIGHT(E18459, 3)</f>
        <v>138</v>
      </c>
    </row>
    <row hidden="true" ht="15" outlineLevel="0" r="18460">
      <c r="A18460" s="3" t="n">
        <v>18459</v>
      </c>
      <c r="B18460" s="10" t="s">
        <v>35695</v>
      </c>
      <c r="C18460" s="10" t="s">
        <v>393</v>
      </c>
      <c r="D18460" s="10" t="s">
        <v>36388</v>
      </c>
      <c r="E18460" s="11" t="n">
        <v>20619408101</v>
      </c>
      <c r="F18460" s="11" t="n">
        <v>396703</v>
      </c>
      <c r="G18460" s="10" t="s">
        <v>396</v>
      </c>
      <c r="H18460" s="0" t="str">
        <f aca="false" ca="false" dt2D="false" dtr="false" t="normal">RIGHT(E18460, 3)</f>
        <v>101</v>
      </c>
    </row>
    <row hidden="true" ht="15" outlineLevel="0" r="18461">
      <c r="A18461" s="3" t="n">
        <v>18460</v>
      </c>
      <c r="B18461" s="10" t="s">
        <v>35710</v>
      </c>
      <c r="C18461" s="10" t="s">
        <v>207</v>
      </c>
      <c r="D18461" s="10" t="s">
        <v>36389</v>
      </c>
      <c r="E18461" s="11" t="n">
        <v>50652404101</v>
      </c>
      <c r="F18461" s="11" t="n">
        <v>633410</v>
      </c>
      <c r="G18461" s="10" t="s">
        <v>210</v>
      </c>
      <c r="H18461" s="0" t="str">
        <f aca="false" ca="false" dt2D="false" dtr="false" t="normal">RIGHT(E18461, 3)</f>
        <v>101</v>
      </c>
    </row>
    <row hidden="true" ht="15" outlineLevel="0" r="18462">
      <c r="A18462" s="3" t="n">
        <v>18461</v>
      </c>
      <c r="B18462" s="10" t="s">
        <v>35695</v>
      </c>
      <c r="C18462" s="10" t="s">
        <v>68</v>
      </c>
      <c r="D18462" s="10" t="s">
        <v>36390</v>
      </c>
      <c r="E18462" s="11" t="n">
        <v>46515000735</v>
      </c>
      <c r="F18462" s="11" t="n">
        <v>141820</v>
      </c>
      <c r="G18462" s="10" t="s">
        <v>71</v>
      </c>
      <c r="H18462" s="0" t="str">
        <f aca="false" ca="false" dt2D="false" dtr="false" t="normal">RIGHT(E18462, 3)</f>
        <v>735</v>
      </c>
    </row>
    <row hidden="true" ht="15" outlineLevel="0" r="18463">
      <c r="A18463" s="3" t="n">
        <v>18462</v>
      </c>
      <c r="B18463" s="10" t="s">
        <v>35695</v>
      </c>
      <c r="C18463" s="10" t="s">
        <v>486</v>
      </c>
      <c r="D18463" s="10" t="s">
        <v>36391</v>
      </c>
      <c r="E18463" s="11" t="n">
        <v>29634404101</v>
      </c>
      <c r="F18463" s="11" t="n">
        <v>249623</v>
      </c>
      <c r="G18463" s="10" t="s">
        <v>489</v>
      </c>
      <c r="H18463" s="0" t="str">
        <f aca="false" ca="false" dt2D="false" dtr="false" t="normal">RIGHT(E18463, 3)</f>
        <v>101</v>
      </c>
    </row>
    <row hidden="true" ht="15" outlineLevel="0" r="18464">
      <c r="A18464" s="3" t="n">
        <v>18463</v>
      </c>
      <c r="B18464" s="10" t="s">
        <v>35695</v>
      </c>
      <c r="C18464" s="10" t="s">
        <v>918</v>
      </c>
      <c r="D18464" s="10" t="s">
        <v>36392</v>
      </c>
      <c r="E18464" s="11" t="n">
        <v>28654414117</v>
      </c>
      <c r="F18464" s="11" t="n">
        <v>172063</v>
      </c>
      <c r="G18464" s="10" t="s">
        <v>921</v>
      </c>
      <c r="H18464" s="0" t="str">
        <f aca="false" ca="false" dt2D="false" dtr="false" t="normal">RIGHT(E18464, 3)</f>
        <v>117</v>
      </c>
    </row>
    <row hidden="true" ht="15" outlineLevel="0" r="18465">
      <c r="A18465" s="3" t="n">
        <v>18464</v>
      </c>
      <c r="B18465" s="10" t="s">
        <v>35697</v>
      </c>
      <c r="C18465" s="10" t="s">
        <v>229</v>
      </c>
      <c r="D18465" s="10" t="s">
        <v>36393</v>
      </c>
      <c r="E18465" s="11" t="n">
        <v>18650412101</v>
      </c>
      <c r="F18465" s="11" t="n">
        <v>403470</v>
      </c>
      <c r="G18465" s="10" t="s">
        <v>232</v>
      </c>
      <c r="H18465" s="0" t="str">
        <f aca="false" ca="false" dt2D="false" dtr="false" t="normal">RIGHT(E18465, 3)</f>
        <v>101</v>
      </c>
    </row>
    <row hidden="true" ht="15" outlineLevel="0" r="18466">
      <c r="A18466" s="3" t="n">
        <v>18465</v>
      </c>
      <c r="B18466" s="10" t="s">
        <v>35699</v>
      </c>
      <c r="C18466" s="10" t="s">
        <v>35</v>
      </c>
      <c r="D18466" s="10" t="s">
        <v>36394</v>
      </c>
      <c r="E18466" s="11" t="n">
        <v>80617407101</v>
      </c>
      <c r="F18466" s="11" t="n">
        <v>452711</v>
      </c>
      <c r="G18466" s="10" t="s">
        <v>38</v>
      </c>
      <c r="H18466" s="0" t="str">
        <f aca="false" ca="false" dt2D="false" dtr="false" t="normal">RIGHT(E18466, 3)</f>
        <v>101</v>
      </c>
    </row>
    <row hidden="true" ht="15" outlineLevel="0" r="18467">
      <c r="A18467" s="3" t="n">
        <v>18466</v>
      </c>
      <c r="B18467" s="10" t="s">
        <v>35699</v>
      </c>
      <c r="C18467" s="10" t="s">
        <v>35</v>
      </c>
      <c r="D18467" s="10" t="s">
        <v>36395</v>
      </c>
      <c r="E18467" s="11" t="n">
        <v>80617407101</v>
      </c>
      <c r="F18467" s="11" t="n">
        <v>452712</v>
      </c>
      <c r="G18467" s="10" t="s">
        <v>38</v>
      </c>
      <c r="H18467" s="0" t="str">
        <f aca="false" ca="false" dt2D="false" dtr="false" t="normal">RIGHT(E18467, 3)</f>
        <v>101</v>
      </c>
    </row>
    <row hidden="true" ht="15" outlineLevel="0" r="18468">
      <c r="A18468" s="3" t="n">
        <v>18467</v>
      </c>
      <c r="B18468" s="10" t="s">
        <v>35699</v>
      </c>
      <c r="C18468" s="10" t="s">
        <v>35</v>
      </c>
      <c r="D18468" s="10" t="s">
        <v>36396</v>
      </c>
      <c r="E18468" s="11" t="n">
        <v>80635415101</v>
      </c>
      <c r="F18468" s="11" t="n">
        <v>453003</v>
      </c>
      <c r="G18468" s="10" t="s">
        <v>38</v>
      </c>
      <c r="H18468" s="0" t="str">
        <f aca="false" ca="false" dt2D="false" dtr="false" t="normal">RIGHT(E18468, 3)</f>
        <v>101</v>
      </c>
    </row>
    <row hidden="true" ht="15" outlineLevel="0" r="18469">
      <c r="A18469" s="3" t="n">
        <v>18468</v>
      </c>
      <c r="B18469" s="10" t="s">
        <v>35699</v>
      </c>
      <c r="C18469" s="10" t="s">
        <v>35</v>
      </c>
      <c r="D18469" s="10" t="s">
        <v>36397</v>
      </c>
      <c r="E18469" s="11" t="n">
        <v>80607413101</v>
      </c>
      <c r="F18469" s="11" t="n">
        <v>452664</v>
      </c>
      <c r="G18469" s="10" t="s">
        <v>38</v>
      </c>
      <c r="H18469" s="0" t="str">
        <f aca="false" ca="false" dt2D="false" dtr="false" t="normal">RIGHT(E18469, 3)</f>
        <v>101</v>
      </c>
    </row>
    <row hidden="true" ht="15" outlineLevel="0" r="18470">
      <c r="A18470" s="3" t="n">
        <v>18469</v>
      </c>
      <c r="B18470" s="10" t="s">
        <v>35697</v>
      </c>
      <c r="C18470" s="10" t="s">
        <v>229</v>
      </c>
      <c r="D18470" s="10" t="s">
        <v>36398</v>
      </c>
      <c r="E18470" s="11" t="n">
        <v>18646408101</v>
      </c>
      <c r="F18470" s="11" t="n">
        <v>403424</v>
      </c>
      <c r="G18470" s="10" t="s">
        <v>232</v>
      </c>
      <c r="H18470" s="0" t="str">
        <f aca="false" ca="false" dt2D="false" dtr="false" t="normal">RIGHT(E18470, 3)</f>
        <v>101</v>
      </c>
    </row>
    <row hidden="true" ht="15" outlineLevel="0" r="18471">
      <c r="A18471" s="3" t="n">
        <v>18470</v>
      </c>
      <c r="B18471" s="10" t="s">
        <v>35746</v>
      </c>
      <c r="C18471" s="10" t="s">
        <v>755</v>
      </c>
      <c r="D18471" s="10" t="s">
        <v>36399</v>
      </c>
      <c r="E18471" s="11" t="n">
        <v>65502000111</v>
      </c>
      <c r="F18471" s="11" t="n">
        <v>623794</v>
      </c>
      <c r="G18471" s="10" t="s">
        <v>758</v>
      </c>
      <c r="H18471" s="0" t="str">
        <f aca="false" ca="false" dt2D="false" dtr="false" t="normal">RIGHT(E18471, 3)</f>
        <v>111</v>
      </c>
    </row>
    <row hidden="true" ht="15" outlineLevel="0" r="18472">
      <c r="A18472" s="3" t="n">
        <v>18471</v>
      </c>
      <c r="B18472" s="10" t="s">
        <v>35710</v>
      </c>
      <c r="C18472" s="10" t="s">
        <v>113</v>
      </c>
      <c r="D18472" s="10" t="s">
        <v>36400</v>
      </c>
      <c r="E18472" s="11" t="n">
        <v>1629412101</v>
      </c>
      <c r="F18472" s="11" t="n">
        <v>659405</v>
      </c>
      <c r="G18472" s="10" t="s">
        <v>116</v>
      </c>
      <c r="H18472" s="0" t="str">
        <f aca="false" ca="false" dt2D="false" dtr="false" t="normal">RIGHT(E18472, 3)</f>
        <v>101</v>
      </c>
    </row>
    <row hidden="true" ht="15" outlineLevel="0" r="18473">
      <c r="A18473" s="3" t="n">
        <v>18472</v>
      </c>
      <c r="B18473" s="10" t="s">
        <v>35695</v>
      </c>
      <c r="C18473" s="10" t="s">
        <v>918</v>
      </c>
      <c r="D18473" s="10" t="s">
        <v>36401</v>
      </c>
      <c r="E18473" s="11" t="n">
        <v>28654446186</v>
      </c>
      <c r="F18473" s="11" t="n">
        <v>172040</v>
      </c>
      <c r="G18473" s="10" t="s">
        <v>921</v>
      </c>
      <c r="H18473" s="0" t="str">
        <f aca="false" ca="false" dt2D="false" dtr="false" t="normal">RIGHT(E18473, 3)</f>
        <v>186</v>
      </c>
    </row>
    <row hidden="true" ht="15" outlineLevel="0" r="18474">
      <c r="A18474" s="3" t="n">
        <v>18473</v>
      </c>
      <c r="B18474" s="10" t="s">
        <v>35695</v>
      </c>
      <c r="C18474" s="10" t="s">
        <v>717</v>
      </c>
      <c r="D18474" s="10" t="s">
        <v>36402</v>
      </c>
      <c r="E18474" s="11" t="n">
        <v>17735000155</v>
      </c>
      <c r="F18474" s="11" t="n">
        <v>602204</v>
      </c>
      <c r="G18474" s="10" t="s">
        <v>720</v>
      </c>
      <c r="H18474" s="0" t="str">
        <f aca="false" ca="false" dt2D="false" dtr="false" t="normal">RIGHT(E18474, 3)</f>
        <v>155</v>
      </c>
    </row>
    <row hidden="true" ht="15" outlineLevel="0" r="18475">
      <c r="A18475" s="3" t="n">
        <v>18474</v>
      </c>
      <c r="B18475" s="10" t="s">
        <v>35710</v>
      </c>
      <c r="C18475" s="10" t="s">
        <v>207</v>
      </c>
      <c r="D18475" s="10" t="s">
        <v>36403</v>
      </c>
      <c r="E18475" s="11" t="n">
        <v>50630407101</v>
      </c>
      <c r="F18475" s="11" t="n">
        <v>632353</v>
      </c>
      <c r="G18475" s="10" t="s">
        <v>210</v>
      </c>
      <c r="H18475" s="0" t="str">
        <f aca="false" ca="false" dt2D="false" dtr="false" t="normal">RIGHT(E18475, 3)</f>
        <v>101</v>
      </c>
    </row>
    <row hidden="true" ht="15" outlineLevel="0" r="18476">
      <c r="A18476" s="3" t="n">
        <v>18475</v>
      </c>
      <c r="B18476" s="10" t="s">
        <v>35699</v>
      </c>
      <c r="C18476" s="10" t="s">
        <v>35</v>
      </c>
      <c r="D18476" s="10" t="s">
        <v>36404</v>
      </c>
      <c r="E18476" s="11" t="n">
        <v>80652410101</v>
      </c>
      <c r="F18476" s="11" t="n">
        <v>450501</v>
      </c>
      <c r="G18476" s="10" t="s">
        <v>38</v>
      </c>
      <c r="H18476" s="0" t="str">
        <f aca="false" ca="false" dt2D="false" dtr="false" t="normal">RIGHT(E18476, 3)</f>
        <v>101</v>
      </c>
    </row>
    <row hidden="true" ht="15" outlineLevel="0" r="18477">
      <c r="A18477" s="3" t="n">
        <v>18476</v>
      </c>
      <c r="B18477" s="10" t="s">
        <v>35695</v>
      </c>
      <c r="C18477" s="10" t="s">
        <v>462</v>
      </c>
      <c r="D18477" s="10" t="s">
        <v>36405</v>
      </c>
      <c r="E18477" s="11" t="n">
        <v>66516000128</v>
      </c>
      <c r="F18477" s="11" t="n">
        <v>216212</v>
      </c>
      <c r="G18477" s="10" t="s">
        <v>465</v>
      </c>
      <c r="H18477" s="0" t="str">
        <f aca="false" ca="false" dt2D="false" dtr="false" t="normal">RIGHT(E18477, 3)</f>
        <v>128</v>
      </c>
    </row>
    <row hidden="true" ht="15" outlineLevel="0" r="18478">
      <c r="A18478" s="3" t="n">
        <v>18477</v>
      </c>
      <c r="B18478" s="12" t="s">
        <v>35699</v>
      </c>
      <c r="C18478" s="10" t="s">
        <v>547</v>
      </c>
      <c r="D18478" s="10" t="s">
        <v>36406</v>
      </c>
      <c r="E18478" s="11" t="n">
        <v>89621448105</v>
      </c>
      <c r="F18478" s="11" t="n">
        <v>431145</v>
      </c>
      <c r="G18478" s="10" t="s">
        <v>550</v>
      </c>
      <c r="H18478" s="0" t="str">
        <f aca="false" ca="false" dt2D="false" dtr="false" t="normal">RIGHT(E18478, 3)</f>
        <v>105</v>
      </c>
    </row>
    <row hidden="true" ht="15" outlineLevel="0" r="18479">
      <c r="A18479" s="3" t="n">
        <v>18478</v>
      </c>
      <c r="B18479" s="10" t="s">
        <v>35746</v>
      </c>
      <c r="C18479" s="10" t="s">
        <v>249</v>
      </c>
      <c r="D18479" s="10" t="s">
        <v>36407</v>
      </c>
      <c r="E18479" s="11" t="n">
        <v>75626415101</v>
      </c>
      <c r="F18479" s="11" t="n">
        <v>456846</v>
      </c>
      <c r="G18479" s="10" t="s">
        <v>251</v>
      </c>
      <c r="H18479" s="0" t="str">
        <f aca="false" ca="false" dt2D="false" dtr="false" t="normal">RIGHT(E18479, 3)</f>
        <v>101</v>
      </c>
    </row>
    <row hidden="true" ht="15" outlineLevel="0" r="18480">
      <c r="A18480" s="3" t="n">
        <v>18479</v>
      </c>
      <c r="B18480" s="10" t="s">
        <v>35699</v>
      </c>
      <c r="C18480" s="10" t="s">
        <v>217</v>
      </c>
      <c r="D18480" s="10" t="s">
        <v>36408</v>
      </c>
      <c r="E18480" s="11" t="n">
        <v>92610425101</v>
      </c>
      <c r="F18480" s="11" t="n">
        <v>422348</v>
      </c>
      <c r="G18480" s="10" t="s">
        <v>220</v>
      </c>
      <c r="H18480" s="0" t="str">
        <f aca="false" ca="false" dt2D="false" dtr="false" t="normal">RIGHT(E18480, 3)</f>
        <v>101</v>
      </c>
    </row>
    <row hidden="true" ht="15" outlineLevel="0" r="18481">
      <c r="A18481" s="3" t="n">
        <v>18480</v>
      </c>
      <c r="B18481" s="10" t="s">
        <v>35699</v>
      </c>
      <c r="C18481" s="10" t="s">
        <v>807</v>
      </c>
      <c r="D18481" s="10" t="s">
        <v>36409</v>
      </c>
      <c r="E18481" s="11" t="n">
        <v>56626402101</v>
      </c>
      <c r="F18481" s="11" t="n">
        <v>442700</v>
      </c>
      <c r="G18481" s="10" t="s">
        <v>810</v>
      </c>
      <c r="H18481" s="0" t="str">
        <f aca="false" ca="false" dt2D="false" dtr="false" t="normal">RIGHT(E18481, 3)</f>
        <v>101</v>
      </c>
    </row>
    <row hidden="true" ht="15" outlineLevel="0" r="18482">
      <c r="A18482" s="3" t="n">
        <v>18481</v>
      </c>
      <c r="B18482" s="10" t="s">
        <v>35710</v>
      </c>
      <c r="C18482" s="10" t="s">
        <v>408</v>
      </c>
      <c r="D18482" s="10" t="s">
        <v>36410</v>
      </c>
      <c r="E18482" s="11" t="n">
        <v>69656455106</v>
      </c>
      <c r="F18482" s="11" t="n">
        <v>636405</v>
      </c>
      <c r="G18482" s="10" t="s">
        <v>411</v>
      </c>
      <c r="H18482" s="0" t="str">
        <f aca="false" ca="false" dt2D="false" dtr="false" t="normal">RIGHT(E18482, 3)</f>
        <v>106</v>
      </c>
    </row>
    <row hidden="true" ht="15" outlineLevel="0" r="18483">
      <c r="A18483" s="3" t="n">
        <v>18482</v>
      </c>
      <c r="B18483" s="10" t="s">
        <v>35695</v>
      </c>
      <c r="C18483" s="10" t="s">
        <v>1580</v>
      </c>
      <c r="D18483" s="10" t="s">
        <v>36411</v>
      </c>
      <c r="E18483" s="11" t="n">
        <v>38638408101</v>
      </c>
      <c r="F18483" s="11" t="n">
        <v>306114</v>
      </c>
      <c r="G18483" s="10" t="s">
        <v>1583</v>
      </c>
      <c r="H18483" s="0" t="str">
        <f aca="false" ca="false" dt2D="false" dtr="false" t="normal">RIGHT(E18483, 3)</f>
        <v>101</v>
      </c>
    </row>
    <row hidden="true" ht="15" outlineLevel="0" r="18484">
      <c r="A18484" s="3" t="n">
        <v>18483</v>
      </c>
      <c r="B18484" s="10" t="s">
        <v>35695</v>
      </c>
      <c r="C18484" s="10" t="s">
        <v>721</v>
      </c>
      <c r="D18484" s="10" t="s">
        <v>36412</v>
      </c>
      <c r="E18484" s="11" t="n">
        <v>24607456111</v>
      </c>
      <c r="F18484" s="11" t="n">
        <v>153502</v>
      </c>
      <c r="G18484" s="10" t="s">
        <v>724</v>
      </c>
      <c r="H18484" s="0" t="str">
        <f aca="false" ca="false" dt2D="false" dtr="false" t="normal">RIGHT(E18484, 3)</f>
        <v>111</v>
      </c>
    </row>
    <row hidden="true" ht="15" outlineLevel="0" r="18485">
      <c r="A18485" s="3" t="n">
        <v>18484</v>
      </c>
      <c r="B18485" s="10" t="s">
        <v>35699</v>
      </c>
      <c r="C18485" s="10" t="s">
        <v>35</v>
      </c>
      <c r="D18485" s="10" t="s">
        <v>36413</v>
      </c>
      <c r="E18485" s="11" t="n">
        <v>80618413101</v>
      </c>
      <c r="F18485" s="11" t="n">
        <v>452960</v>
      </c>
      <c r="G18485" s="10" t="s">
        <v>38</v>
      </c>
      <c r="H18485" s="0" t="str">
        <f aca="false" ca="false" dt2D="false" dtr="false" t="normal">RIGHT(E18485, 3)</f>
        <v>101</v>
      </c>
    </row>
    <row hidden="true" ht="15" outlineLevel="0" r="18486">
      <c r="A18486" s="3" t="n">
        <v>18485</v>
      </c>
      <c r="B18486" s="10" t="s">
        <v>35699</v>
      </c>
      <c r="C18486" s="10" t="s">
        <v>1174</v>
      </c>
      <c r="D18486" s="10" t="s">
        <v>36414</v>
      </c>
      <c r="E18486" s="11" t="n">
        <v>63629151116</v>
      </c>
      <c r="F18486" s="11" t="n">
        <v>412570</v>
      </c>
      <c r="G18486" s="10" t="s">
        <v>1177</v>
      </c>
      <c r="H18486" s="0" t="str">
        <f aca="false" ca="false" dt2D="false" dtr="false" t="normal">RIGHT(E18486, 3)</f>
        <v>116</v>
      </c>
    </row>
    <row hidden="true" ht="15" outlineLevel="0" r="18487">
      <c r="A18487" s="3" t="n">
        <v>18486</v>
      </c>
      <c r="B18487" s="10" t="s">
        <v>35713</v>
      </c>
      <c r="C18487" s="10" t="s">
        <v>418</v>
      </c>
      <c r="D18487" s="10" t="s">
        <v>36415</v>
      </c>
      <c r="E18487" s="11" t="n">
        <v>49620402101</v>
      </c>
      <c r="F18487" s="11" t="n">
        <v>174280</v>
      </c>
      <c r="G18487" s="10" t="s">
        <v>421</v>
      </c>
      <c r="H18487" s="0" t="str">
        <f aca="false" ca="false" dt2D="false" dtr="false" t="normal">RIGHT(E18487, 3)</f>
        <v>101</v>
      </c>
    </row>
    <row hidden="true" ht="15" outlineLevel="0" r="18488">
      <c r="A18488" s="3" t="n">
        <v>18487</v>
      </c>
      <c r="B18488" s="10" t="s">
        <v>35697</v>
      </c>
      <c r="C18488" s="10" t="s">
        <v>229</v>
      </c>
      <c r="D18488" s="10" t="s">
        <v>36416</v>
      </c>
      <c r="E18488" s="11" t="n">
        <v>18651439111</v>
      </c>
      <c r="F18488" s="11" t="n">
        <v>404151</v>
      </c>
      <c r="G18488" s="10" t="s">
        <v>232</v>
      </c>
      <c r="H18488" s="0" t="str">
        <f aca="false" ca="false" dt2D="false" dtr="false" t="normal">RIGHT(E18488, 3)</f>
        <v>111</v>
      </c>
    </row>
    <row hidden="true" ht="15" outlineLevel="0" r="18489">
      <c r="A18489" s="3" t="n">
        <v>18488</v>
      </c>
      <c r="B18489" s="10" t="s">
        <v>35710</v>
      </c>
      <c r="C18489" s="10" t="s">
        <v>898</v>
      </c>
      <c r="D18489" s="10" t="s">
        <v>36417</v>
      </c>
      <c r="E18489" s="11" t="n">
        <v>32522000391</v>
      </c>
      <c r="F18489" s="11" t="n">
        <v>653200</v>
      </c>
      <c r="G18489" s="10" t="s">
        <v>901</v>
      </c>
      <c r="H18489" s="0" t="str">
        <f aca="false" ca="false" dt2D="false" dtr="false" t="normal">RIGHT(E18489, 3)</f>
        <v>391</v>
      </c>
    </row>
    <row hidden="true" ht="15" outlineLevel="0" r="18490">
      <c r="A18490" s="3" t="n">
        <v>18489</v>
      </c>
      <c r="B18490" s="10" t="s">
        <v>35719</v>
      </c>
      <c r="C18490" s="10" t="s">
        <v>266</v>
      </c>
      <c r="D18490" s="10" t="s">
        <v>36418</v>
      </c>
      <c r="E18490" s="11" t="n">
        <v>7510000126</v>
      </c>
      <c r="F18490" s="11" t="n">
        <v>356401</v>
      </c>
      <c r="G18490" s="10" t="s">
        <v>269</v>
      </c>
      <c r="H18490" s="0" t="str">
        <f aca="false" ca="false" dt2D="false" dtr="false" t="normal">RIGHT(E18490, 3)</f>
        <v>126</v>
      </c>
    </row>
    <row hidden="true" ht="15" outlineLevel="0" r="18491">
      <c r="A18491" s="3" t="n">
        <v>18490</v>
      </c>
      <c r="B18491" s="10" t="s">
        <v>35699</v>
      </c>
      <c r="C18491" s="10" t="s">
        <v>121</v>
      </c>
      <c r="D18491" s="10" t="s">
        <v>36419</v>
      </c>
      <c r="E18491" s="11" t="n">
        <v>53610407101</v>
      </c>
      <c r="F18491" s="11" t="n">
        <v>461349</v>
      </c>
      <c r="G18491" s="10" t="s">
        <v>124</v>
      </c>
      <c r="H18491" s="0" t="str">
        <f aca="false" ca="false" dt2D="false" dtr="false" t="normal">RIGHT(E18491, 3)</f>
        <v>101</v>
      </c>
    </row>
    <row hidden="true" ht="15" outlineLevel="0" r="18492">
      <c r="A18492" s="3" t="n">
        <v>18491</v>
      </c>
      <c r="B18492" s="10" t="s">
        <v>35699</v>
      </c>
      <c r="C18492" s="10" t="s">
        <v>531</v>
      </c>
      <c r="D18492" s="10" t="s">
        <v>36420</v>
      </c>
      <c r="E18492" s="11" t="n">
        <v>33618408101</v>
      </c>
      <c r="F18492" s="11" t="n">
        <v>613000</v>
      </c>
      <c r="G18492" s="10" t="s">
        <v>534</v>
      </c>
      <c r="H18492" s="0" t="str">
        <f aca="false" ca="false" dt2D="false" dtr="false" t="normal">RIGHT(E18492, 3)</f>
        <v>101</v>
      </c>
    </row>
    <row hidden="true" ht="15" outlineLevel="0" r="18493">
      <c r="A18493" s="3" t="n">
        <v>18492</v>
      </c>
      <c r="B18493" s="10" t="s">
        <v>35699</v>
      </c>
      <c r="C18493" s="10" t="s">
        <v>217</v>
      </c>
      <c r="D18493" s="10" t="s">
        <v>36421</v>
      </c>
      <c r="E18493" s="11" t="n">
        <v>92615408101</v>
      </c>
      <c r="F18493" s="11" t="n">
        <v>422252</v>
      </c>
      <c r="G18493" s="10" t="s">
        <v>220</v>
      </c>
      <c r="H18493" s="0" t="str">
        <f aca="false" ca="false" dt2D="false" dtr="false" t="normal">RIGHT(E18493, 3)</f>
        <v>101</v>
      </c>
    </row>
    <row hidden="true" ht="15" outlineLevel="0" r="18494">
      <c r="A18494" s="3" t="n">
        <v>18493</v>
      </c>
      <c r="B18494" s="10" t="s">
        <v>35699</v>
      </c>
      <c r="C18494" s="10" t="s">
        <v>217</v>
      </c>
      <c r="D18494" s="10" t="s">
        <v>36422</v>
      </c>
      <c r="E18494" s="11" t="n">
        <v>92624450101</v>
      </c>
      <c r="F18494" s="11" t="n">
        <v>422490</v>
      </c>
      <c r="G18494" s="10" t="s">
        <v>220</v>
      </c>
      <c r="H18494" s="0" t="str">
        <f aca="false" ca="false" dt2D="false" dtr="false" t="normal">RIGHT(E18494, 3)</f>
        <v>101</v>
      </c>
    </row>
    <row hidden="true" ht="15" outlineLevel="0" r="18495">
      <c r="A18495" s="3" t="n">
        <v>18494</v>
      </c>
      <c r="B18495" s="10" t="s">
        <v>35699</v>
      </c>
      <c r="C18495" s="10" t="s">
        <v>217</v>
      </c>
      <c r="D18495" s="10" t="s">
        <v>36423</v>
      </c>
      <c r="E18495" s="11" t="n">
        <v>92629412101</v>
      </c>
      <c r="F18495" s="11" t="n">
        <v>422322</v>
      </c>
      <c r="G18495" s="10" t="s">
        <v>220</v>
      </c>
      <c r="H18495" s="0" t="str">
        <f aca="false" ca="false" dt2D="false" dtr="false" t="normal">RIGHT(E18495, 3)</f>
        <v>101</v>
      </c>
    </row>
    <row hidden="true" ht="15" outlineLevel="0" r="18496">
      <c r="A18496" s="3" t="n">
        <v>18495</v>
      </c>
      <c r="B18496" s="10" t="s">
        <v>35699</v>
      </c>
      <c r="C18496" s="10" t="s">
        <v>121</v>
      </c>
      <c r="D18496" s="10" t="s">
        <v>36424</v>
      </c>
      <c r="E18496" s="11" t="n">
        <v>53641404101</v>
      </c>
      <c r="F18496" s="11" t="n">
        <v>462134</v>
      </c>
      <c r="G18496" s="10" t="s">
        <v>124</v>
      </c>
      <c r="H18496" s="0" t="str">
        <f aca="false" ca="false" dt2D="false" dtr="false" t="normal">RIGHT(E18496, 3)</f>
        <v>101</v>
      </c>
    </row>
    <row hidden="true" ht="15" outlineLevel="0" r="18497">
      <c r="A18497" s="3" t="n">
        <v>18496</v>
      </c>
      <c r="B18497" s="10" t="s">
        <v>35741</v>
      </c>
      <c r="C18497" s="10" t="s">
        <v>98</v>
      </c>
      <c r="D18497" s="10" t="s">
        <v>36425</v>
      </c>
      <c r="E18497" s="11" t="n">
        <v>5637443126</v>
      </c>
      <c r="F18497" s="11" t="n">
        <v>692224</v>
      </c>
      <c r="G18497" s="10" t="s">
        <v>101</v>
      </c>
      <c r="H18497" s="0" t="str">
        <f aca="false" ca="false" dt2D="false" dtr="false" t="normal">RIGHT(E18497, 3)</f>
        <v>126</v>
      </c>
    </row>
    <row hidden="true" ht="15" outlineLevel="0" r="18498">
      <c r="A18498" s="3" t="n">
        <v>18497</v>
      </c>
      <c r="B18498" s="10" t="s">
        <v>35695</v>
      </c>
      <c r="C18498" s="10" t="s">
        <v>1198</v>
      </c>
      <c r="D18498" s="10" t="s">
        <v>36426</v>
      </c>
      <c r="E18498" s="11" t="n">
        <v>42606408101</v>
      </c>
      <c r="F18498" s="11" t="n">
        <v>399085</v>
      </c>
      <c r="G18498" s="10" t="s">
        <v>1201</v>
      </c>
      <c r="H18498" s="0" t="str">
        <f aca="false" ca="false" dt2D="false" dtr="false" t="normal">RIGHT(E18498, 3)</f>
        <v>101</v>
      </c>
    </row>
    <row hidden="true" ht="15" outlineLevel="0" r="18499">
      <c r="A18499" s="3" t="n">
        <v>18498</v>
      </c>
      <c r="B18499" s="10" t="s">
        <v>35699</v>
      </c>
      <c r="C18499" s="10" t="s">
        <v>217</v>
      </c>
      <c r="D18499" s="10" t="s">
        <v>36427</v>
      </c>
      <c r="E18499" s="11" t="n">
        <v>92627425101</v>
      </c>
      <c r="F18499" s="11" t="n">
        <v>423536</v>
      </c>
      <c r="G18499" s="10" t="s">
        <v>220</v>
      </c>
      <c r="H18499" s="0" t="str">
        <f aca="false" ca="false" dt2D="false" dtr="false" t="normal">RIGHT(E18499, 3)</f>
        <v>101</v>
      </c>
    </row>
    <row hidden="true" ht="15" outlineLevel="0" r="18500">
      <c r="A18500" s="3" t="n">
        <v>18499</v>
      </c>
      <c r="B18500" s="10" t="s">
        <v>35710</v>
      </c>
      <c r="C18500" s="10" t="s">
        <v>125</v>
      </c>
      <c r="D18500" s="10" t="s">
        <v>36428</v>
      </c>
      <c r="E18500" s="11" t="n">
        <v>76648420101</v>
      </c>
      <c r="F18500" s="11" t="n">
        <v>673496</v>
      </c>
      <c r="G18500" s="10" t="s">
        <v>128</v>
      </c>
      <c r="H18500" s="0" t="str">
        <f aca="false" ca="false" dt2D="false" dtr="false" t="normal">RIGHT(E18500, 3)</f>
        <v>101</v>
      </c>
    </row>
    <row hidden="true" ht="15" outlineLevel="0" r="18501">
      <c r="A18501" s="3" t="n">
        <v>18500</v>
      </c>
      <c r="B18501" s="10" t="s">
        <v>35695</v>
      </c>
      <c r="C18501" s="10" t="s">
        <v>1580</v>
      </c>
      <c r="D18501" s="10" t="s">
        <v>36429</v>
      </c>
      <c r="E18501" s="11" t="n">
        <v>38626420101</v>
      </c>
      <c r="F18501" s="11" t="n">
        <v>306251</v>
      </c>
      <c r="G18501" s="10" t="s">
        <v>1583</v>
      </c>
      <c r="H18501" s="0" t="str">
        <f aca="false" ca="false" dt2D="false" dtr="false" t="normal">RIGHT(E18501, 3)</f>
        <v>101</v>
      </c>
    </row>
    <row hidden="true" ht="15" outlineLevel="0" r="18502">
      <c r="A18502" s="3" t="n">
        <v>18501</v>
      </c>
      <c r="B18502" s="10" t="s">
        <v>35695</v>
      </c>
      <c r="C18502" s="10" t="s">
        <v>223</v>
      </c>
      <c r="D18502" s="10" t="s">
        <v>36430</v>
      </c>
      <c r="E18502" s="11" t="n">
        <v>15502000110</v>
      </c>
      <c r="F18502" s="11" t="n">
        <v>242736</v>
      </c>
      <c r="G18502" s="10" t="s">
        <v>226</v>
      </c>
      <c r="H18502" s="0" t="str">
        <f aca="false" ca="false" dt2D="false" dtr="false" t="normal">RIGHT(E18502, 3)</f>
        <v>110</v>
      </c>
    </row>
    <row hidden="true" ht="15" outlineLevel="0" r="18503">
      <c r="A18503" s="3" t="n">
        <v>18502</v>
      </c>
      <c r="B18503" s="10" t="s">
        <v>35695</v>
      </c>
      <c r="C18503" s="10" t="s">
        <v>3081</v>
      </c>
      <c r="D18503" s="10" t="s">
        <v>36431</v>
      </c>
      <c r="E18503" s="11" t="n">
        <v>70628425106</v>
      </c>
      <c r="F18503" s="11" t="n">
        <v>301270</v>
      </c>
      <c r="G18503" s="10" t="s">
        <v>3084</v>
      </c>
      <c r="H18503" s="0" t="str">
        <f aca="false" ca="false" dt2D="false" dtr="false" t="normal">RIGHT(E18503, 3)</f>
        <v>106</v>
      </c>
    </row>
    <row hidden="true" ht="15" outlineLevel="0" r="18504">
      <c r="A18504" s="3" t="n">
        <v>18503</v>
      </c>
      <c r="B18504" s="10" t="s">
        <v>35695</v>
      </c>
      <c r="C18504" s="10" t="s">
        <v>1580</v>
      </c>
      <c r="D18504" s="10" t="s">
        <v>36432</v>
      </c>
      <c r="E18504" s="11" t="n">
        <v>38606408101</v>
      </c>
      <c r="F18504" s="11" t="n">
        <v>306814</v>
      </c>
      <c r="G18504" s="10" t="s">
        <v>1583</v>
      </c>
      <c r="H18504" s="0" t="str">
        <f aca="false" ca="false" dt2D="false" dtr="false" t="normal">RIGHT(E18504, 3)</f>
        <v>101</v>
      </c>
    </row>
    <row hidden="true" ht="15" outlineLevel="0" r="18505">
      <c r="A18505" s="3" t="n">
        <v>18504</v>
      </c>
      <c r="B18505" s="10" t="s">
        <v>35695</v>
      </c>
      <c r="C18505" s="10" t="s">
        <v>68</v>
      </c>
      <c r="D18505" s="10" t="s">
        <v>36433</v>
      </c>
      <c r="E18505" s="11" t="n">
        <v>46760000396</v>
      </c>
      <c r="F18505" s="11" t="n">
        <v>142143</v>
      </c>
      <c r="G18505" s="10" t="s">
        <v>71</v>
      </c>
      <c r="H18505" s="0" t="str">
        <f aca="false" ca="false" dt2D="false" dtr="false" t="normal">RIGHT(E18505, 3)</f>
        <v>396</v>
      </c>
    </row>
    <row hidden="true" ht="15" outlineLevel="0" r="18506">
      <c r="A18506" s="3" t="n">
        <v>18505</v>
      </c>
      <c r="B18506" s="10" t="s">
        <v>35741</v>
      </c>
      <c r="C18506" s="10" t="s">
        <v>44</v>
      </c>
      <c r="D18506" s="10" t="s">
        <v>36434</v>
      </c>
      <c r="E18506" s="11" t="n">
        <v>8650409106</v>
      </c>
      <c r="F18506" s="11" t="n">
        <v>682415</v>
      </c>
      <c r="G18506" s="10" t="s">
        <v>47</v>
      </c>
      <c r="H18506" s="0" t="str">
        <f aca="false" ca="false" dt2D="false" dtr="false" t="normal">RIGHT(E18506, 3)</f>
        <v>106</v>
      </c>
    </row>
    <row hidden="true" ht="15" outlineLevel="0" r="18507">
      <c r="A18507" s="3" t="n">
        <v>18506</v>
      </c>
      <c r="B18507" s="10" t="s">
        <v>35710</v>
      </c>
      <c r="C18507" s="10" t="s">
        <v>113</v>
      </c>
      <c r="D18507" s="10" t="s">
        <v>36435</v>
      </c>
      <c r="E18507" s="11" t="n">
        <v>1607405101</v>
      </c>
      <c r="F18507" s="11" t="n">
        <v>659560</v>
      </c>
      <c r="G18507" s="10" t="s">
        <v>116</v>
      </c>
      <c r="H18507" s="0" t="str">
        <f aca="false" ca="false" dt2D="false" dtr="false" t="normal">RIGHT(E18507, 3)</f>
        <v>101</v>
      </c>
    </row>
    <row hidden="true" ht="15" outlineLevel="0" r="18508">
      <c r="A18508" s="3" t="n">
        <v>18507</v>
      </c>
      <c r="B18508" s="10" t="s">
        <v>35741</v>
      </c>
      <c r="C18508" s="10" t="s">
        <v>44</v>
      </c>
      <c r="D18508" s="10" t="s">
        <v>36436</v>
      </c>
      <c r="E18508" s="11" t="n">
        <v>8655407101</v>
      </c>
      <c r="F18508" s="11" t="n">
        <v>680502</v>
      </c>
      <c r="G18508" s="10" t="s">
        <v>47</v>
      </c>
      <c r="H18508" s="0" t="str">
        <f aca="false" ca="false" dt2D="false" dtr="false" t="normal">RIGHT(E18508, 3)</f>
        <v>101</v>
      </c>
    </row>
    <row hidden="true" ht="15" outlineLevel="0" r="18509">
      <c r="A18509" s="3" t="n">
        <v>18508</v>
      </c>
      <c r="B18509" s="10" t="s">
        <v>35695</v>
      </c>
      <c r="C18509" s="10" t="s">
        <v>339</v>
      </c>
      <c r="D18509" s="10" t="s">
        <v>36437</v>
      </c>
      <c r="E18509" s="11" t="n">
        <v>61640415101</v>
      </c>
      <c r="F18509" s="11" t="n">
        <v>391861</v>
      </c>
      <c r="G18509" s="10" t="s">
        <v>342</v>
      </c>
      <c r="H18509" s="0" t="str">
        <f aca="false" ca="false" dt2D="false" dtr="false" t="normal">RIGHT(E18509, 3)</f>
        <v>101</v>
      </c>
    </row>
    <row hidden="true" ht="15" outlineLevel="0" r="18510">
      <c r="A18510" s="3" t="n">
        <v>18509</v>
      </c>
      <c r="B18510" s="10" t="s">
        <v>35695</v>
      </c>
      <c r="C18510" s="10" t="s">
        <v>1580</v>
      </c>
      <c r="D18510" s="10" t="s">
        <v>36438</v>
      </c>
      <c r="E18510" s="11" t="n">
        <v>38614440161</v>
      </c>
      <c r="F18510" s="11" t="n">
        <v>306732</v>
      </c>
      <c r="G18510" s="10" t="s">
        <v>1583</v>
      </c>
      <c r="H18510" s="0" t="str">
        <f aca="false" ca="false" dt2D="false" dtr="false" t="normal">RIGHT(E18510, 3)</f>
        <v>161</v>
      </c>
    </row>
    <row hidden="true" ht="15" outlineLevel="0" r="18511">
      <c r="A18511" s="3" t="n">
        <v>18510</v>
      </c>
      <c r="B18511" s="12" t="s">
        <v>35741</v>
      </c>
      <c r="C18511" s="10" t="s">
        <v>22</v>
      </c>
      <c r="D18511" s="10" t="s">
        <v>36439</v>
      </c>
      <c r="E18511" s="11" t="n">
        <v>98620405101</v>
      </c>
      <c r="F18511" s="11" t="n">
        <v>678042</v>
      </c>
      <c r="G18511" s="10" t="s">
        <v>25</v>
      </c>
      <c r="H18511" s="0" t="str">
        <f aca="false" ca="false" dt2D="false" dtr="false" t="normal">RIGHT(E18511, 3)</f>
        <v>101</v>
      </c>
    </row>
    <row hidden="true" ht="15" outlineLevel="0" r="18512">
      <c r="A18512" s="3" t="n">
        <v>18511</v>
      </c>
      <c r="B18512" s="10" t="s">
        <v>35710</v>
      </c>
      <c r="C18512" s="10" t="s">
        <v>408</v>
      </c>
      <c r="D18512" s="10" t="s">
        <v>36440</v>
      </c>
      <c r="E18512" s="11" t="n">
        <v>69612415101</v>
      </c>
      <c r="F18512" s="11" t="n">
        <v>636202</v>
      </c>
      <c r="G18512" s="10" t="s">
        <v>411</v>
      </c>
      <c r="H18512" s="0" t="str">
        <f aca="false" ca="false" dt2D="false" dtr="false" t="normal">RIGHT(E18512, 3)</f>
        <v>101</v>
      </c>
    </row>
    <row hidden="true" ht="15" outlineLevel="0" r="18513">
      <c r="A18513" s="3" t="n">
        <v>18512</v>
      </c>
      <c r="B18513" s="10" t="s">
        <v>35699</v>
      </c>
      <c r="C18513" s="10" t="s">
        <v>35795</v>
      </c>
      <c r="D18513" s="10" t="s">
        <v>36441</v>
      </c>
      <c r="E18513" s="11" t="n">
        <v>94506000101</v>
      </c>
      <c r="F18513" s="11" t="n">
        <v>427310</v>
      </c>
      <c r="G18513" s="10" t="s">
        <v>170</v>
      </c>
      <c r="H18513" s="0" t="str">
        <f aca="false" ca="false" dt2D="false" dtr="false" t="normal">RIGHT(E18513, 3)</f>
        <v>101</v>
      </c>
    </row>
    <row hidden="true" ht="15" outlineLevel="0" r="18514">
      <c r="A18514" s="3" t="n">
        <v>18513</v>
      </c>
      <c r="B18514" s="10" t="s">
        <v>35746</v>
      </c>
      <c r="C18514" s="10" t="s">
        <v>17</v>
      </c>
      <c r="D18514" s="10" t="s">
        <v>36442</v>
      </c>
      <c r="E18514" s="11" t="n">
        <v>71613460101</v>
      </c>
      <c r="F18514" s="11" t="n">
        <v>626240</v>
      </c>
      <c r="G18514" s="10" t="s">
        <v>20</v>
      </c>
      <c r="H18514" s="0" t="str">
        <f aca="false" ca="false" dt2D="false" dtr="false" t="normal">RIGHT(E18514, 3)</f>
        <v>101</v>
      </c>
    </row>
    <row hidden="true" ht="15" outlineLevel="0" r="18515">
      <c r="A18515" s="3" t="n">
        <v>18514</v>
      </c>
      <c r="B18515" s="10" t="s">
        <v>35699</v>
      </c>
      <c r="C18515" s="10" t="s">
        <v>807</v>
      </c>
      <c r="D18515" s="10" t="s">
        <v>36443</v>
      </c>
      <c r="E18515" s="11" t="n">
        <v>56615404101</v>
      </c>
      <c r="F18515" s="11" t="n">
        <v>442170</v>
      </c>
      <c r="G18515" s="10" t="s">
        <v>810</v>
      </c>
      <c r="H18515" s="0" t="str">
        <f aca="false" ca="false" dt2D="false" dtr="false" t="normal">RIGHT(E18515, 3)</f>
        <v>101</v>
      </c>
    </row>
    <row hidden="true" ht="15" outlineLevel="0" r="18516">
      <c r="A18516" s="3" t="n">
        <v>18515</v>
      </c>
      <c r="B18516" s="10" t="s">
        <v>35741</v>
      </c>
      <c r="C18516" s="10" t="s">
        <v>143</v>
      </c>
      <c r="D18516" s="10" t="s">
        <v>36444</v>
      </c>
      <c r="E18516" s="11" t="n">
        <v>77603405101</v>
      </c>
      <c r="F18516" s="11" t="n">
        <v>689534</v>
      </c>
      <c r="G18516" s="10" t="s">
        <v>146</v>
      </c>
      <c r="H18516" s="0" t="str">
        <f aca="false" ca="false" dt2D="false" dtr="false" t="normal">RIGHT(E18516, 3)</f>
        <v>101</v>
      </c>
    </row>
    <row hidden="true" ht="15" outlineLevel="0" r="18517">
      <c r="A18517" s="3" t="n">
        <v>18516</v>
      </c>
      <c r="B18517" s="10" t="s">
        <v>35713</v>
      </c>
      <c r="C18517" s="10" t="s">
        <v>63</v>
      </c>
      <c r="D18517" s="10" t="s">
        <v>36445</v>
      </c>
      <c r="E18517" s="11" t="n">
        <v>11548000107</v>
      </c>
      <c r="F18517" s="11" t="n">
        <v>164609</v>
      </c>
      <c r="G18517" s="10" t="s">
        <v>66</v>
      </c>
      <c r="H18517" s="0" t="str">
        <f aca="false" ca="false" dt2D="false" dtr="false" t="normal">RIGHT(E18517, 3)</f>
        <v>107</v>
      </c>
    </row>
    <row hidden="true" ht="15" outlineLevel="0" r="18518">
      <c r="A18518" s="3" t="n">
        <v>18517</v>
      </c>
      <c r="B18518" s="12" t="s">
        <v>35713</v>
      </c>
      <c r="C18518" s="10" t="s">
        <v>539</v>
      </c>
      <c r="D18518" s="10" t="s">
        <v>36446</v>
      </c>
      <c r="E18518" s="11" t="n">
        <v>86510000106</v>
      </c>
      <c r="F18518" s="11" t="n">
        <v>186756</v>
      </c>
      <c r="G18518" s="10" t="s">
        <v>542</v>
      </c>
      <c r="H18518" s="0" t="str">
        <f aca="false" ca="false" dt2D="false" dtr="false" t="normal">RIGHT(E18518, 3)</f>
        <v>106</v>
      </c>
    </row>
    <row hidden="true" ht="15" outlineLevel="0" r="18519">
      <c r="A18519" s="3" t="n">
        <v>18518</v>
      </c>
      <c r="B18519" s="10" t="s">
        <v>35699</v>
      </c>
      <c r="C18519" s="10" t="s">
        <v>35795</v>
      </c>
      <c r="D18519" s="10" t="s">
        <v>36447</v>
      </c>
      <c r="E18519" s="11" t="n">
        <v>94530000151</v>
      </c>
      <c r="F18519" s="11" t="n">
        <v>427664</v>
      </c>
      <c r="G18519" s="10" t="s">
        <v>170</v>
      </c>
      <c r="H18519" s="0" t="str">
        <f aca="false" ca="false" dt2D="false" dtr="false" t="normal">RIGHT(E18519, 3)</f>
        <v>151</v>
      </c>
    </row>
    <row hidden="true" ht="15" outlineLevel="0" r="18520">
      <c r="A18520" s="3" t="n">
        <v>18519</v>
      </c>
      <c r="B18520" s="10" t="s">
        <v>35699</v>
      </c>
      <c r="C18520" s="10" t="s">
        <v>187</v>
      </c>
      <c r="D18520" s="10" t="s">
        <v>36448</v>
      </c>
      <c r="E18520" s="11" t="n">
        <v>73610425101</v>
      </c>
      <c r="F18520" s="11" t="n">
        <v>433012</v>
      </c>
      <c r="G18520" s="10" t="s">
        <v>190</v>
      </c>
      <c r="H18520" s="0" t="str">
        <f aca="false" ca="false" dt2D="false" dtr="false" t="normal">RIGHT(E18520, 3)</f>
        <v>101</v>
      </c>
    </row>
    <row hidden="true" ht="15" outlineLevel="0" r="18521">
      <c r="A18521" s="3" t="n">
        <v>18520</v>
      </c>
      <c r="B18521" s="10" t="s">
        <v>35719</v>
      </c>
      <c r="C18521" s="10" t="s">
        <v>35720</v>
      </c>
      <c r="D18521" s="10" t="s">
        <v>36449</v>
      </c>
      <c r="E18521" s="11" t="n">
        <v>96602407101</v>
      </c>
      <c r="F18521" s="11" t="n">
        <v>366608</v>
      </c>
      <c r="G18521" s="10" t="s">
        <v>443</v>
      </c>
      <c r="H18521" s="0" t="str">
        <f aca="false" ca="false" dt2D="false" dtr="false" t="normal">RIGHT(E18521, 3)</f>
        <v>101</v>
      </c>
    </row>
    <row hidden="true" ht="15" outlineLevel="0" r="18522">
      <c r="A18522" s="3" t="n">
        <v>18521</v>
      </c>
      <c r="B18522" s="10" t="s">
        <v>35713</v>
      </c>
      <c r="C18522" s="10" t="s">
        <v>233</v>
      </c>
      <c r="D18522" s="10" t="s">
        <v>36450</v>
      </c>
      <c r="E18522" s="11" t="n">
        <v>19550000176</v>
      </c>
      <c r="F18522" s="11" t="n">
        <v>162822</v>
      </c>
      <c r="G18522" s="10" t="s">
        <v>236</v>
      </c>
      <c r="H18522" s="0" t="str">
        <f aca="false" ca="false" dt2D="false" dtr="false" t="normal">RIGHT(E18522, 3)</f>
        <v>176</v>
      </c>
    </row>
    <row hidden="true" ht="15" outlineLevel="0" r="18523">
      <c r="A18523" s="3" t="n">
        <v>18522</v>
      </c>
      <c r="B18523" s="10" t="s">
        <v>35699</v>
      </c>
      <c r="C18523" s="10" t="s">
        <v>807</v>
      </c>
      <c r="D18523" s="10" t="s">
        <v>36451</v>
      </c>
      <c r="E18523" s="11" t="n">
        <v>56658425121</v>
      </c>
      <c r="F18523" s="11" t="n">
        <v>442905</v>
      </c>
      <c r="G18523" s="10" t="s">
        <v>810</v>
      </c>
      <c r="H18523" s="0" t="str">
        <f aca="false" ca="false" dt2D="false" dtr="false" t="normal">RIGHT(E18523, 3)</f>
        <v>121</v>
      </c>
    </row>
    <row hidden="true" ht="15" outlineLevel="0" r="18524">
      <c r="A18524" s="3" t="n">
        <v>18523</v>
      </c>
      <c r="B18524" s="10" t="s">
        <v>35695</v>
      </c>
      <c r="C18524" s="10" t="s">
        <v>1462</v>
      </c>
      <c r="D18524" s="10" t="s">
        <v>36452</v>
      </c>
      <c r="E18524" s="11" t="n">
        <v>68518000176</v>
      </c>
      <c r="F18524" s="11" t="n">
        <v>393588</v>
      </c>
      <c r="G18524" s="10" t="s">
        <v>1465</v>
      </c>
      <c r="H18524" s="0" t="str">
        <f aca="false" ca="false" dt2D="false" dtr="false" t="normal">RIGHT(E18524, 3)</f>
        <v>176</v>
      </c>
    </row>
    <row hidden="true" ht="15" outlineLevel="0" r="18525">
      <c r="A18525" s="3" t="n">
        <v>18524</v>
      </c>
      <c r="B18525" s="10" t="s">
        <v>35741</v>
      </c>
      <c r="C18525" s="10" t="s">
        <v>399</v>
      </c>
      <c r="D18525" s="10" t="s">
        <v>36453</v>
      </c>
      <c r="E18525" s="11" t="n">
        <v>10638405101</v>
      </c>
      <c r="F18525" s="11" t="n">
        <v>676637</v>
      </c>
      <c r="G18525" s="10" t="s">
        <v>401</v>
      </c>
      <c r="H18525" s="0" t="str">
        <f aca="false" ca="false" dt2D="false" dtr="false" t="normal">RIGHT(E18525, 3)</f>
        <v>101</v>
      </c>
    </row>
    <row hidden="true" ht="15" outlineLevel="0" r="18526">
      <c r="A18526" s="3" t="n">
        <v>18525</v>
      </c>
      <c r="B18526" s="10" t="s">
        <v>35710</v>
      </c>
      <c r="C18526" s="10" t="s">
        <v>207</v>
      </c>
      <c r="D18526" s="10" t="s">
        <v>36454</v>
      </c>
      <c r="E18526" s="11" t="n">
        <v>50658403101</v>
      </c>
      <c r="F18526" s="11" t="n">
        <v>632729</v>
      </c>
      <c r="G18526" s="10" t="s">
        <v>210</v>
      </c>
      <c r="H18526" s="0" t="str">
        <f aca="false" ca="false" dt2D="false" dtr="false" t="normal">RIGHT(E18526, 3)</f>
        <v>101</v>
      </c>
    </row>
    <row hidden="true" ht="15" outlineLevel="0" r="18527">
      <c r="A18527" s="3" t="n">
        <v>18526</v>
      </c>
      <c r="B18527" s="10" t="s">
        <v>35695</v>
      </c>
      <c r="C18527" s="10" t="s">
        <v>486</v>
      </c>
      <c r="D18527" s="10" t="s">
        <v>36455</v>
      </c>
      <c r="E18527" s="11" t="n">
        <v>29625436101</v>
      </c>
      <c r="F18527" s="11" t="n">
        <v>249961</v>
      </c>
      <c r="G18527" s="10" t="s">
        <v>489</v>
      </c>
      <c r="H18527" s="0" t="str">
        <f aca="false" ca="false" dt2D="false" dtr="false" t="normal">RIGHT(E18527, 3)</f>
        <v>101</v>
      </c>
    </row>
    <row hidden="true" ht="15" outlineLevel="0" r="18528">
      <c r="A18528" s="3" t="n">
        <v>18527</v>
      </c>
      <c r="B18528" s="10" t="s">
        <v>35699</v>
      </c>
      <c r="C18528" s="10" t="s">
        <v>48</v>
      </c>
      <c r="D18528" s="10" t="s">
        <v>36456</v>
      </c>
      <c r="E18528" s="11" t="n">
        <v>22542000321</v>
      </c>
      <c r="F18528" s="11" t="n">
        <v>606133</v>
      </c>
      <c r="G18528" s="10" t="s">
        <v>51</v>
      </c>
      <c r="H18528" s="0" t="str">
        <f aca="false" ca="false" dt2D="false" dtr="false" t="normal">RIGHT(E18528, 3)</f>
        <v>321</v>
      </c>
    </row>
    <row outlineLevel="0" r="18529">
      <c r="A18529" s="3" t="n">
        <v>18528</v>
      </c>
      <c r="B18529" s="10" t="s">
        <v>35697</v>
      </c>
      <c r="C18529" s="10" t="s">
        <v>12</v>
      </c>
      <c r="D18529" s="10" t="s">
        <v>36457</v>
      </c>
      <c r="E18529" s="11" t="n">
        <v>3625404101</v>
      </c>
      <c r="F18529" s="11" t="n">
        <v>353370</v>
      </c>
      <c r="G18529" s="10" t="s">
        <v>15</v>
      </c>
      <c r="H18529" s="0" t="str">
        <f aca="false" ca="false" dt2D="false" dtr="false" t="normal">RIGHT(E18529, 3)</f>
        <v>101</v>
      </c>
    </row>
    <row outlineLevel="0" r="18530">
      <c r="A18530" s="3" t="n">
        <v>18529</v>
      </c>
      <c r="B18530" s="10" t="s">
        <v>35697</v>
      </c>
      <c r="C18530" s="10" t="s">
        <v>12</v>
      </c>
      <c r="D18530" s="10" t="s">
        <v>36458</v>
      </c>
      <c r="E18530" s="11" t="n">
        <v>3625404101</v>
      </c>
      <c r="F18530" s="11" t="n">
        <v>353371</v>
      </c>
      <c r="G18530" s="10" t="s">
        <v>15</v>
      </c>
      <c r="H18530" s="0" t="str">
        <f aca="false" ca="false" dt2D="false" dtr="false" t="normal">RIGHT(E18530, 3)</f>
        <v>101</v>
      </c>
    </row>
    <row hidden="true" ht="15" outlineLevel="0" r="18531">
      <c r="A18531" s="3" t="n">
        <v>18530</v>
      </c>
      <c r="B18531" s="10" t="s">
        <v>35697</v>
      </c>
      <c r="C18531" s="10" t="s">
        <v>8</v>
      </c>
      <c r="D18531" s="10" t="s">
        <v>36459</v>
      </c>
      <c r="E18531" s="11" t="n">
        <v>60636407101</v>
      </c>
      <c r="F18531" s="11" t="n">
        <v>346871</v>
      </c>
      <c r="G18531" s="10" t="s">
        <v>11</v>
      </c>
      <c r="H18531" s="0" t="str">
        <f aca="false" ca="false" dt2D="false" dtr="false" t="normal">RIGHT(E18531, 3)</f>
        <v>101</v>
      </c>
    </row>
    <row hidden="true" ht="15" outlineLevel="0" r="18532">
      <c r="A18532" s="3" t="n">
        <v>18531</v>
      </c>
      <c r="B18532" s="10" t="s">
        <v>35699</v>
      </c>
      <c r="C18532" s="10" t="s">
        <v>35795</v>
      </c>
      <c r="D18532" s="10" t="s">
        <v>36460</v>
      </c>
      <c r="E18532" s="11" t="n">
        <v>94502000171</v>
      </c>
      <c r="F18532" s="11" t="n">
        <v>427896</v>
      </c>
      <c r="G18532" s="10" t="s">
        <v>170</v>
      </c>
      <c r="H18532" s="0" t="str">
        <f aca="false" ca="false" dt2D="false" dtr="false" t="normal">RIGHT(E18532, 3)</f>
        <v>171</v>
      </c>
    </row>
    <row hidden="true" ht="15" outlineLevel="0" r="18533">
      <c r="A18533" s="3" t="n">
        <v>18532</v>
      </c>
      <c r="B18533" s="10" t="s">
        <v>35710</v>
      </c>
      <c r="C18533" s="10" t="s">
        <v>207</v>
      </c>
      <c r="D18533" s="10" t="s">
        <v>36461</v>
      </c>
      <c r="E18533" s="11" t="n">
        <v>50606410101</v>
      </c>
      <c r="F18533" s="11" t="n">
        <v>633371</v>
      </c>
      <c r="G18533" s="10" t="s">
        <v>210</v>
      </c>
      <c r="H18533" s="0" t="str">
        <f aca="false" ca="false" dt2D="false" dtr="false" t="normal">RIGHT(E18533, 3)</f>
        <v>101</v>
      </c>
    </row>
    <row hidden="true" ht="15" outlineLevel="0" r="18534">
      <c r="A18534" s="3" t="n">
        <v>18533</v>
      </c>
      <c r="B18534" s="10" t="s">
        <v>35746</v>
      </c>
      <c r="C18534" s="10" t="s">
        <v>249</v>
      </c>
      <c r="D18534" s="10" t="s">
        <v>36462</v>
      </c>
      <c r="E18534" s="11" t="n">
        <v>75614420101</v>
      </c>
      <c r="F18534" s="11" t="n">
        <v>457200</v>
      </c>
      <c r="G18534" s="10" t="s">
        <v>251</v>
      </c>
      <c r="H18534" s="0" t="str">
        <f aca="false" ca="false" dt2D="false" dtr="false" t="normal">RIGHT(E18534, 3)</f>
        <v>101</v>
      </c>
    </row>
    <row hidden="true" ht="15" outlineLevel="0" r="18535">
      <c r="A18535" s="3" t="n">
        <v>18534</v>
      </c>
      <c r="B18535" s="10" t="s">
        <v>35746</v>
      </c>
      <c r="C18535" s="10" t="s">
        <v>249</v>
      </c>
      <c r="D18535" s="10" t="s">
        <v>36463</v>
      </c>
      <c r="E18535" s="11" t="n">
        <v>75614420101</v>
      </c>
      <c r="F18535" s="11" t="n">
        <v>457202</v>
      </c>
      <c r="G18535" s="10" t="s">
        <v>251</v>
      </c>
      <c r="H18535" s="0" t="str">
        <f aca="false" ca="false" dt2D="false" dtr="false" t="normal">RIGHT(E18535, 3)</f>
        <v>101</v>
      </c>
    </row>
    <row hidden="true" ht="15" outlineLevel="0" r="18536">
      <c r="A18536" s="3" t="n">
        <v>18535</v>
      </c>
      <c r="B18536" s="10" t="s">
        <v>35746</v>
      </c>
      <c r="C18536" s="10" t="s">
        <v>249</v>
      </c>
      <c r="D18536" s="10" t="s">
        <v>36464</v>
      </c>
      <c r="E18536" s="11" t="n">
        <v>75614420101</v>
      </c>
      <c r="F18536" s="11" t="n">
        <v>457205</v>
      </c>
      <c r="G18536" s="10" t="s">
        <v>251</v>
      </c>
      <c r="H18536" s="0" t="str">
        <f aca="false" ca="false" dt2D="false" dtr="false" t="normal">RIGHT(E18536, 3)</f>
        <v>101</v>
      </c>
    </row>
    <row hidden="true" ht="15" outlineLevel="0" r="18537">
      <c r="A18537" s="3" t="n">
        <v>18536</v>
      </c>
      <c r="B18537" s="10" t="s">
        <v>35695</v>
      </c>
      <c r="C18537" s="10" t="s">
        <v>223</v>
      </c>
      <c r="D18537" s="10" t="s">
        <v>36465</v>
      </c>
      <c r="E18537" s="11" t="n">
        <v>15642422106</v>
      </c>
      <c r="F18537" s="11" t="n">
        <v>243567</v>
      </c>
      <c r="G18537" s="10" t="s">
        <v>226</v>
      </c>
      <c r="H18537" s="0" t="str">
        <f aca="false" ca="false" dt2D="false" dtr="false" t="normal">RIGHT(E18537, 3)</f>
        <v>106</v>
      </c>
    </row>
    <row hidden="true" ht="15" outlineLevel="0" r="18538">
      <c r="A18538" s="3" t="n">
        <v>18537</v>
      </c>
      <c r="B18538" s="10" t="s">
        <v>35699</v>
      </c>
      <c r="C18538" s="10" t="s">
        <v>48</v>
      </c>
      <c r="D18538" s="10" t="s">
        <v>36466</v>
      </c>
      <c r="E18538" s="11" t="n">
        <v>22546000136</v>
      </c>
      <c r="F18538" s="11" t="n">
        <v>607927</v>
      </c>
      <c r="G18538" s="10" t="s">
        <v>51</v>
      </c>
      <c r="H18538" s="0" t="str">
        <f aca="false" ca="false" dt2D="false" dtr="false" t="normal">RIGHT(E18538, 3)</f>
        <v>136</v>
      </c>
    </row>
    <row hidden="true" ht="15" outlineLevel="0" r="18539">
      <c r="A18539" s="3" t="n">
        <v>18538</v>
      </c>
      <c r="B18539" s="10" t="s">
        <v>35695</v>
      </c>
      <c r="C18539" s="10" t="s">
        <v>918</v>
      </c>
      <c r="D18539" s="10" t="s">
        <v>36467</v>
      </c>
      <c r="E18539" s="11" t="n">
        <v>28522000195</v>
      </c>
      <c r="F18539" s="11" t="n">
        <v>171559</v>
      </c>
      <c r="G18539" s="10" t="s">
        <v>921</v>
      </c>
      <c r="H18539" s="0" t="str">
        <f aca="false" ca="false" dt2D="false" dtr="false" t="normal">RIGHT(E18539, 3)</f>
        <v>195</v>
      </c>
    </row>
    <row hidden="true" ht="15" outlineLevel="0" r="18540">
      <c r="A18540" s="3" t="n">
        <v>18539</v>
      </c>
      <c r="B18540" s="10" t="s">
        <v>35699</v>
      </c>
      <c r="C18540" s="10" t="s">
        <v>27</v>
      </c>
      <c r="D18540" s="10" t="s">
        <v>36468</v>
      </c>
      <c r="E18540" s="11" t="n">
        <v>36604408101</v>
      </c>
      <c r="F18540" s="11" t="n">
        <v>446235</v>
      </c>
      <c r="G18540" s="10" t="s">
        <v>30</v>
      </c>
      <c r="H18540" s="0" t="str">
        <f aca="false" ca="false" dt2D="false" dtr="false" t="normal">RIGHT(E18540, 3)</f>
        <v>101</v>
      </c>
    </row>
    <row hidden="true" ht="15" outlineLevel="0" r="18541">
      <c r="A18541" s="3" t="n">
        <v>18540</v>
      </c>
      <c r="B18541" s="10" t="s">
        <v>35699</v>
      </c>
      <c r="C18541" s="10" t="s">
        <v>35</v>
      </c>
      <c r="D18541" s="10" t="s">
        <v>36469</v>
      </c>
      <c r="E18541" s="11" t="n">
        <v>80641465106</v>
      </c>
      <c r="F18541" s="11" t="n">
        <v>453861</v>
      </c>
      <c r="G18541" s="10" t="s">
        <v>38</v>
      </c>
      <c r="H18541" s="0" t="str">
        <f aca="false" ca="false" dt2D="false" dtr="false" t="normal">RIGHT(E18541, 3)</f>
        <v>106</v>
      </c>
    </row>
    <row hidden="true" ht="15" outlineLevel="0" r="18542">
      <c r="A18542" s="3" t="n">
        <v>18541</v>
      </c>
      <c r="B18542" s="10" t="s">
        <v>35697</v>
      </c>
      <c r="C18542" s="10" t="s">
        <v>229</v>
      </c>
      <c r="D18542" s="10" t="s">
        <v>36470</v>
      </c>
      <c r="E18542" s="11" t="n">
        <v>18642416101</v>
      </c>
      <c r="F18542" s="11" t="n">
        <v>404314</v>
      </c>
      <c r="G18542" s="10" t="s">
        <v>232</v>
      </c>
      <c r="H18542" s="0" t="str">
        <f aca="false" ca="false" dt2D="false" dtr="false" t="normal">RIGHT(E18542, 3)</f>
        <v>101</v>
      </c>
    </row>
    <row hidden="true" ht="15" outlineLevel="0" r="18543">
      <c r="A18543" s="3" t="n">
        <v>18542</v>
      </c>
      <c r="B18543" s="10" t="s">
        <v>35695</v>
      </c>
      <c r="C18543" s="10" t="s">
        <v>393</v>
      </c>
      <c r="D18543" s="10" t="s">
        <v>36471</v>
      </c>
      <c r="E18543" s="11" t="n">
        <v>20602422101</v>
      </c>
      <c r="F18543" s="11" t="n">
        <v>396205</v>
      </c>
      <c r="G18543" s="10" t="s">
        <v>396</v>
      </c>
      <c r="H18543" s="0" t="str">
        <f aca="false" ca="false" dt2D="false" dtr="false" t="normal">RIGHT(E18543, 3)</f>
        <v>101</v>
      </c>
    </row>
    <row hidden="true" ht="15" outlineLevel="0" r="18544">
      <c r="A18544" s="3" t="n">
        <v>18543</v>
      </c>
      <c r="B18544" s="10" t="s">
        <v>35695</v>
      </c>
      <c r="C18544" s="10" t="s">
        <v>393</v>
      </c>
      <c r="D18544" s="10" t="s">
        <v>36472</v>
      </c>
      <c r="E18544" s="11" t="n">
        <v>20613412101</v>
      </c>
      <c r="F18544" s="11" t="n">
        <v>397205</v>
      </c>
      <c r="G18544" s="10" t="s">
        <v>396</v>
      </c>
      <c r="H18544" s="0" t="str">
        <f aca="false" ca="false" dt2D="false" dtr="false" t="normal">RIGHT(E18544, 3)</f>
        <v>101</v>
      </c>
    </row>
    <row hidden="true" ht="15" outlineLevel="0" r="18545">
      <c r="A18545" s="3" t="n">
        <v>18544</v>
      </c>
      <c r="B18545" s="10" t="s">
        <v>35695</v>
      </c>
      <c r="C18545" s="10" t="s">
        <v>68</v>
      </c>
      <c r="D18545" s="10" t="s">
        <v>36473</v>
      </c>
      <c r="E18545" s="11" t="n">
        <v>46770000181</v>
      </c>
      <c r="F18545" s="11" t="n">
        <v>142277</v>
      </c>
      <c r="G18545" s="10" t="s">
        <v>71</v>
      </c>
      <c r="H18545" s="0" t="str">
        <f aca="false" ca="false" dt2D="false" dtr="false" t="normal">RIGHT(E18545, 3)</f>
        <v>181</v>
      </c>
    </row>
    <row hidden="true" ht="15" outlineLevel="0" r="18546">
      <c r="A18546" s="3" t="n">
        <v>18545</v>
      </c>
      <c r="B18546" s="10" t="s">
        <v>35713</v>
      </c>
      <c r="C18546" s="10" t="s">
        <v>233</v>
      </c>
      <c r="D18546" s="10" t="s">
        <v>36474</v>
      </c>
      <c r="E18546" s="11" t="n">
        <v>19514000346</v>
      </c>
      <c r="F18546" s="11" t="n">
        <v>162342</v>
      </c>
      <c r="G18546" s="10" t="s">
        <v>236</v>
      </c>
      <c r="H18546" s="0" t="str">
        <f aca="false" ca="false" dt2D="false" dtr="false" t="normal">RIGHT(E18546, 3)</f>
        <v>346</v>
      </c>
    </row>
    <row hidden="true" ht="15" outlineLevel="0" r="18547">
      <c r="A18547" s="3" t="n">
        <v>18546</v>
      </c>
      <c r="B18547" s="10" t="s">
        <v>35695</v>
      </c>
      <c r="C18547" s="10" t="s">
        <v>918</v>
      </c>
      <c r="D18547" s="10" t="s">
        <v>36475</v>
      </c>
      <c r="E18547" s="11" t="n">
        <v>28532000193</v>
      </c>
      <c r="F18547" s="11" t="n">
        <v>171657</v>
      </c>
      <c r="G18547" s="10" t="s">
        <v>921</v>
      </c>
      <c r="H18547" s="0" t="str">
        <f aca="false" ca="false" dt2D="false" dtr="false" t="normal">RIGHT(E18547, 3)</f>
        <v>193</v>
      </c>
    </row>
    <row hidden="true" ht="15" outlineLevel="0" r="18548">
      <c r="A18548" s="3" t="n">
        <v>18547</v>
      </c>
      <c r="B18548" s="10" t="s">
        <v>35713</v>
      </c>
      <c r="C18548" s="10" t="s">
        <v>751</v>
      </c>
      <c r="D18548" s="10" t="s">
        <v>36476</v>
      </c>
      <c r="E18548" s="11" t="n">
        <v>27507000111</v>
      </c>
      <c r="F18548" s="11" t="n">
        <v>238310</v>
      </c>
      <c r="G18548" s="10" t="s">
        <v>754</v>
      </c>
      <c r="H18548" s="0" t="str">
        <f aca="false" ca="false" dt2D="false" dtr="false" t="normal">RIGHT(E18548, 3)</f>
        <v>111</v>
      </c>
    </row>
    <row hidden="true" ht="15" outlineLevel="0" r="18549">
      <c r="A18549" s="3" t="n">
        <v>18548</v>
      </c>
      <c r="B18549" s="10" t="s">
        <v>35710</v>
      </c>
      <c r="C18549" s="10" t="s">
        <v>113</v>
      </c>
      <c r="D18549" s="10" t="s">
        <v>36477</v>
      </c>
      <c r="E18549" s="11" t="n">
        <v>1617406101</v>
      </c>
      <c r="F18549" s="11" t="n">
        <v>658983</v>
      </c>
      <c r="G18549" s="10" t="s">
        <v>116</v>
      </c>
      <c r="H18549" s="0" t="str">
        <f aca="false" ca="false" dt2D="false" dtr="false" t="normal">RIGHT(E18549, 3)</f>
        <v>101</v>
      </c>
    </row>
    <row hidden="true" ht="15" outlineLevel="0" r="18550">
      <c r="A18550" s="3" t="n">
        <v>18549</v>
      </c>
      <c r="B18550" s="10" t="s">
        <v>35695</v>
      </c>
      <c r="C18550" s="10" t="s">
        <v>68</v>
      </c>
      <c r="D18550" s="10" t="s">
        <v>36478</v>
      </c>
      <c r="E18550" s="11" t="n">
        <v>46584000211</v>
      </c>
      <c r="F18550" s="11" t="n">
        <v>142326</v>
      </c>
      <c r="G18550" s="10" t="s">
        <v>71</v>
      </c>
      <c r="H18550" s="0" t="str">
        <f aca="false" ca="false" dt2D="false" dtr="false" t="normal">RIGHT(E18550, 3)</f>
        <v>211</v>
      </c>
    </row>
    <row hidden="true" ht="15" outlineLevel="0" r="18551">
      <c r="A18551" s="3" t="n">
        <v>18550</v>
      </c>
      <c r="B18551" s="10" t="s">
        <v>35695</v>
      </c>
      <c r="C18551" s="10" t="s">
        <v>462</v>
      </c>
      <c r="D18551" s="10" t="s">
        <v>36479</v>
      </c>
      <c r="E18551" s="11" t="n">
        <v>66533000139</v>
      </c>
      <c r="F18551" s="11" t="n">
        <v>216480</v>
      </c>
      <c r="G18551" s="10" t="s">
        <v>465</v>
      </c>
      <c r="H18551" s="0" t="str">
        <f aca="false" ca="false" dt2D="false" dtr="false" t="normal">RIGHT(E18551, 3)</f>
        <v>139</v>
      </c>
    </row>
    <row hidden="true" ht="15" outlineLevel="0" r="18552">
      <c r="A18552" s="3" t="n">
        <v>18551</v>
      </c>
      <c r="B18552" s="10" t="s">
        <v>35695</v>
      </c>
      <c r="C18552" s="10" t="s">
        <v>918</v>
      </c>
      <c r="D18552" s="10" t="s">
        <v>36480</v>
      </c>
      <c r="E18552" s="11" t="n">
        <v>28526000236</v>
      </c>
      <c r="F18552" s="11" t="n">
        <v>171484</v>
      </c>
      <c r="G18552" s="10" t="s">
        <v>921</v>
      </c>
      <c r="H18552" s="0" t="str">
        <f aca="false" ca="false" dt2D="false" dtr="false" t="normal">RIGHT(E18552, 3)</f>
        <v>236</v>
      </c>
    </row>
    <row hidden="true" ht="15" outlineLevel="0" r="18553">
      <c r="A18553" s="3" t="n">
        <v>18552</v>
      </c>
      <c r="B18553" s="10" t="s">
        <v>35695</v>
      </c>
      <c r="C18553" s="10" t="s">
        <v>918</v>
      </c>
      <c r="D18553" s="10" t="s">
        <v>36481</v>
      </c>
      <c r="E18553" s="11" t="n">
        <v>28516000217</v>
      </c>
      <c r="F18553" s="11" t="n">
        <v>172644</v>
      </c>
      <c r="G18553" s="10" t="s">
        <v>921</v>
      </c>
      <c r="H18553" s="0" t="str">
        <f aca="false" ca="false" dt2D="false" dtr="false" t="normal">RIGHT(E18553, 3)</f>
        <v>217</v>
      </c>
    </row>
    <row outlineLevel="0" r="18554">
      <c r="A18554" s="3" t="n">
        <v>18553</v>
      </c>
      <c r="B18554" s="10" t="s">
        <v>35697</v>
      </c>
      <c r="C18554" s="10" t="s">
        <v>12</v>
      </c>
      <c r="D18554" s="10" t="s">
        <v>36482</v>
      </c>
      <c r="E18554" s="11" t="n">
        <v>3614402101</v>
      </c>
      <c r="F18554" s="11" t="n">
        <v>353225</v>
      </c>
      <c r="G18554" s="10" t="s">
        <v>15</v>
      </c>
      <c r="H18554" s="0" t="str">
        <f aca="false" ca="false" dt2D="false" dtr="false" t="normal">RIGHT(E18554, 3)</f>
        <v>101</v>
      </c>
    </row>
    <row hidden="true" ht="15" outlineLevel="0" r="18555">
      <c r="A18555" s="3" t="n">
        <v>18554</v>
      </c>
      <c r="B18555" s="10" t="s">
        <v>35713</v>
      </c>
      <c r="C18555" s="10" t="s">
        <v>63</v>
      </c>
      <c r="D18555" s="10" t="s">
        <v>36483</v>
      </c>
      <c r="E18555" s="11" t="n">
        <v>11518000193</v>
      </c>
      <c r="F18555" s="11" t="n">
        <v>164133</v>
      </c>
      <c r="G18555" s="10" t="s">
        <v>66</v>
      </c>
      <c r="H18555" s="0" t="str">
        <f aca="false" ca="false" dt2D="false" dtr="false" t="normal">RIGHT(E18555, 3)</f>
        <v>193</v>
      </c>
    </row>
    <row hidden="true" ht="15" outlineLevel="0" r="18556">
      <c r="A18556" s="3" t="n">
        <v>18555</v>
      </c>
      <c r="B18556" s="10" t="s">
        <v>35699</v>
      </c>
      <c r="C18556" s="10" t="s">
        <v>217</v>
      </c>
      <c r="D18556" s="10" t="s">
        <v>36484</v>
      </c>
      <c r="E18556" s="11" t="n">
        <v>92638493106</v>
      </c>
      <c r="F18556" s="11" t="n">
        <v>422152</v>
      </c>
      <c r="G18556" s="10" t="s">
        <v>220</v>
      </c>
      <c r="H18556" s="0" t="str">
        <f aca="false" ca="false" dt2D="false" dtr="false" t="normal">RIGHT(E18556, 3)</f>
        <v>106</v>
      </c>
    </row>
    <row hidden="true" ht="15" outlineLevel="0" r="18557">
      <c r="A18557" s="3" t="n">
        <v>18556</v>
      </c>
      <c r="B18557" s="10" t="s">
        <v>35713</v>
      </c>
      <c r="C18557" s="10" t="s">
        <v>1106</v>
      </c>
      <c r="D18557" s="10" t="s">
        <v>36485</v>
      </c>
      <c r="E18557" s="11" t="n">
        <v>58606452122</v>
      </c>
      <c r="F18557" s="11" t="n">
        <v>182177</v>
      </c>
      <c r="G18557" s="10" t="s">
        <v>1109</v>
      </c>
      <c r="H18557" s="0" t="str">
        <f aca="false" ca="false" dt2D="false" dtr="false" t="normal">RIGHT(E18557, 3)</f>
        <v>122</v>
      </c>
    </row>
    <row hidden="true" ht="15" outlineLevel="0" r="18558">
      <c r="A18558" s="3" t="n">
        <v>18557</v>
      </c>
      <c r="B18558" s="10" t="s">
        <v>35746</v>
      </c>
      <c r="C18558" s="10" t="s">
        <v>389</v>
      </c>
      <c r="D18558" s="10" t="s">
        <v>36486</v>
      </c>
      <c r="E18558" s="11" t="n">
        <v>37522000131</v>
      </c>
      <c r="F18558" s="11" t="n">
        <v>641073</v>
      </c>
      <c r="G18558" s="10" t="s">
        <v>392</v>
      </c>
      <c r="H18558" s="0" t="str">
        <f aca="false" ca="false" dt2D="false" dtr="false" t="normal">RIGHT(E18558, 3)</f>
        <v>131</v>
      </c>
    </row>
    <row hidden="true" ht="15" outlineLevel="0" r="18559">
      <c r="A18559" s="3" t="n">
        <v>18558</v>
      </c>
      <c r="B18559" s="10" t="s">
        <v>35695</v>
      </c>
      <c r="C18559" s="10" t="s">
        <v>68</v>
      </c>
      <c r="D18559" s="10" t="s">
        <v>36487</v>
      </c>
      <c r="E18559" s="11" t="n">
        <v>46709000286</v>
      </c>
      <c r="F18559" s="11" t="n">
        <v>142061</v>
      </c>
      <c r="G18559" s="10" t="s">
        <v>71</v>
      </c>
      <c r="H18559" s="0" t="str">
        <f aca="false" ca="false" dt2D="false" dtr="false" t="normal">RIGHT(E18559, 3)</f>
        <v>286</v>
      </c>
    </row>
    <row hidden="true" ht="15" outlineLevel="0" r="18560">
      <c r="A18560" s="3" t="n">
        <v>18559</v>
      </c>
      <c r="B18560" s="10" t="s">
        <v>35695</v>
      </c>
      <c r="C18560" s="10" t="s">
        <v>68</v>
      </c>
      <c r="D18560" s="10" t="s">
        <v>36488</v>
      </c>
      <c r="E18560" s="11" t="n">
        <v>46552000186</v>
      </c>
      <c r="F18560" s="11" t="n">
        <v>143821</v>
      </c>
      <c r="G18560" s="10" t="s">
        <v>71</v>
      </c>
      <c r="H18560" s="0" t="str">
        <f aca="false" ca="false" dt2D="false" dtr="false" t="normal">RIGHT(E18560, 3)</f>
        <v>186</v>
      </c>
    </row>
    <row hidden="true" ht="15" outlineLevel="0" r="18561">
      <c r="A18561" s="3" t="n">
        <v>18560</v>
      </c>
      <c r="B18561" s="10" t="s">
        <v>35695</v>
      </c>
      <c r="C18561" s="10" t="s">
        <v>934</v>
      </c>
      <c r="D18561" s="10" t="s">
        <v>36489</v>
      </c>
      <c r="E18561" s="11" t="n">
        <v>54629404111</v>
      </c>
      <c r="F18561" s="11" t="n">
        <v>303843</v>
      </c>
      <c r="G18561" s="10" t="s">
        <v>937</v>
      </c>
      <c r="H18561" s="0" t="str">
        <f aca="false" ca="false" dt2D="false" dtr="false" t="normal">RIGHT(E18561, 3)</f>
        <v>111</v>
      </c>
    </row>
    <row hidden="true" ht="15" outlineLevel="0" r="18562">
      <c r="A18562" s="3" t="n">
        <v>18561</v>
      </c>
      <c r="B18562" s="10" t="s">
        <v>35719</v>
      </c>
      <c r="C18562" s="10" t="s">
        <v>35720</v>
      </c>
      <c r="D18562" s="10" t="s">
        <v>36490</v>
      </c>
      <c r="E18562" s="11" t="n">
        <v>96604410101</v>
      </c>
      <c r="F18562" s="11" t="n">
        <v>366337</v>
      </c>
      <c r="G18562" s="10" t="s">
        <v>443</v>
      </c>
      <c r="H18562" s="0" t="str">
        <f aca="false" ca="false" dt2D="false" dtr="false" t="normal">RIGHT(E18562, 3)</f>
        <v>101</v>
      </c>
    </row>
    <row hidden="true" ht="15" outlineLevel="0" r="18563">
      <c r="A18563" s="3" t="n">
        <v>18562</v>
      </c>
      <c r="B18563" s="10" t="s">
        <v>35695</v>
      </c>
      <c r="C18563" s="10" t="s">
        <v>3081</v>
      </c>
      <c r="D18563" s="10" t="s">
        <v>36491</v>
      </c>
      <c r="E18563" s="11" t="n">
        <v>70622455226</v>
      </c>
      <c r="F18563" s="11" t="n">
        <v>301010</v>
      </c>
      <c r="G18563" s="10" t="s">
        <v>3084</v>
      </c>
      <c r="H18563" s="0" t="str">
        <f aca="false" ca="false" dt2D="false" dtr="false" t="normal">RIGHT(E18563, 3)</f>
        <v>226</v>
      </c>
    </row>
    <row hidden="true" ht="15" outlineLevel="0" r="18564">
      <c r="A18564" s="3" t="n">
        <v>18563</v>
      </c>
      <c r="B18564" s="10" t="s">
        <v>35695</v>
      </c>
      <c r="C18564" s="10" t="s">
        <v>223</v>
      </c>
      <c r="D18564" s="10" t="s">
        <v>36492</v>
      </c>
      <c r="E18564" s="11" t="n">
        <v>15636446135</v>
      </c>
      <c r="F18564" s="11" t="n">
        <v>243212</v>
      </c>
      <c r="G18564" s="10" t="s">
        <v>226</v>
      </c>
      <c r="H18564" s="0" t="str">
        <f aca="false" ca="false" dt2D="false" dtr="false" t="normal">RIGHT(E18564, 3)</f>
        <v>135</v>
      </c>
    </row>
    <row hidden="true" ht="15" outlineLevel="0" r="18565">
      <c r="A18565" s="3" t="n">
        <v>18564</v>
      </c>
      <c r="B18565" s="12" t="s">
        <v>35713</v>
      </c>
      <c r="C18565" s="10" t="s">
        <v>539</v>
      </c>
      <c r="D18565" s="10" t="s">
        <v>36493</v>
      </c>
      <c r="E18565" s="11" t="n">
        <v>86624405141</v>
      </c>
      <c r="F18565" s="11" t="n">
        <v>186312</v>
      </c>
      <c r="G18565" s="10" t="s">
        <v>542</v>
      </c>
      <c r="H18565" s="0" t="str">
        <f aca="false" ca="false" dt2D="false" dtr="false" t="normal">RIGHT(E18565, 3)</f>
        <v>141</v>
      </c>
    </row>
    <row hidden="true" ht="15" outlineLevel="0" r="18566">
      <c r="A18566" s="3" t="n">
        <v>18565</v>
      </c>
      <c r="B18566" s="10" t="s">
        <v>35713</v>
      </c>
      <c r="C18566" s="10" t="s">
        <v>233</v>
      </c>
      <c r="D18566" s="10" t="s">
        <v>36494</v>
      </c>
      <c r="E18566" s="11" t="n">
        <v>19508000173</v>
      </c>
      <c r="F18566" s="11" t="n">
        <v>161344</v>
      </c>
      <c r="G18566" s="10" t="s">
        <v>236</v>
      </c>
      <c r="H18566" s="0" t="str">
        <f aca="false" ca="false" dt2D="false" dtr="false" t="normal">RIGHT(E18566, 3)</f>
        <v>173</v>
      </c>
    </row>
    <row hidden="true" ht="15" outlineLevel="0" r="18567">
      <c r="A18567" s="3" t="n">
        <v>18566</v>
      </c>
      <c r="B18567" s="10" t="s">
        <v>35713</v>
      </c>
      <c r="C18567" s="10" t="s">
        <v>418</v>
      </c>
      <c r="D18567" s="10" t="s">
        <v>36495</v>
      </c>
      <c r="E18567" s="11" t="n">
        <v>49625418122</v>
      </c>
      <c r="F18567" s="11" t="n">
        <v>173018</v>
      </c>
      <c r="G18567" s="10" t="s">
        <v>421</v>
      </c>
      <c r="H18567" s="0" t="str">
        <f aca="false" ca="false" dt2D="false" dtr="false" t="normal">RIGHT(E18567, 3)</f>
        <v>122</v>
      </c>
    </row>
    <row hidden="true" ht="15" outlineLevel="0" r="18568">
      <c r="A18568" s="3" t="n">
        <v>18567</v>
      </c>
      <c r="B18568" s="10" t="s">
        <v>35713</v>
      </c>
      <c r="C18568" s="10" t="s">
        <v>589</v>
      </c>
      <c r="D18568" s="10" t="s">
        <v>36496</v>
      </c>
      <c r="E18568" s="11" t="n">
        <v>11811434101</v>
      </c>
      <c r="F18568" s="11" t="n">
        <v>166706</v>
      </c>
      <c r="G18568" s="10" t="s">
        <v>592</v>
      </c>
      <c r="H18568" s="0" t="str">
        <f aca="false" ca="false" dt2D="false" dtr="false" t="normal">RIGHT(E18568, 3)</f>
        <v>101</v>
      </c>
    </row>
    <row hidden="true" ht="15" outlineLevel="0" r="18569">
      <c r="A18569" s="3" t="n">
        <v>18568</v>
      </c>
      <c r="B18569" s="10" t="s">
        <v>35695</v>
      </c>
      <c r="C18569" s="10" t="s">
        <v>717</v>
      </c>
      <c r="D18569" s="10" t="s">
        <v>36497</v>
      </c>
      <c r="E18569" s="11" t="n">
        <v>17615420131</v>
      </c>
      <c r="F18569" s="11" t="n">
        <v>601450</v>
      </c>
      <c r="G18569" s="10" t="s">
        <v>720</v>
      </c>
      <c r="H18569" s="0" t="str">
        <f aca="false" ca="false" dt2D="false" dtr="false" t="normal">RIGHT(E18569, 3)</f>
        <v>131</v>
      </c>
    </row>
    <row hidden="true" ht="15" outlineLevel="0" r="18570">
      <c r="A18570" s="3" t="n">
        <v>18569</v>
      </c>
      <c r="B18570" s="10" t="s">
        <v>35695</v>
      </c>
      <c r="C18570" s="10" t="s">
        <v>864</v>
      </c>
      <c r="D18570" s="10" t="s">
        <v>36498</v>
      </c>
      <c r="E18570" s="11" t="n">
        <v>14535000176</v>
      </c>
      <c r="F18570" s="11" t="n">
        <v>309620</v>
      </c>
      <c r="G18570" s="10" t="s">
        <v>867</v>
      </c>
      <c r="H18570" s="0" t="str">
        <f aca="false" ca="false" dt2D="false" dtr="false" t="normal">RIGHT(E18570, 3)</f>
        <v>176</v>
      </c>
    </row>
    <row hidden="true" ht="15" outlineLevel="0" r="18571">
      <c r="A18571" s="3" t="n">
        <v>18570</v>
      </c>
      <c r="B18571" s="10" t="s">
        <v>35699</v>
      </c>
      <c r="C18571" s="10" t="s">
        <v>531</v>
      </c>
      <c r="D18571" s="10" t="s">
        <v>36499</v>
      </c>
      <c r="E18571" s="11" t="n">
        <v>33649416101</v>
      </c>
      <c r="F18571" s="11" t="n">
        <v>613636</v>
      </c>
      <c r="G18571" s="10" t="s">
        <v>534</v>
      </c>
      <c r="H18571" s="0" t="str">
        <f aca="false" ca="false" dt2D="false" dtr="false" t="normal">RIGHT(E18571, 3)</f>
        <v>101</v>
      </c>
    </row>
    <row hidden="true" ht="15" outlineLevel="0" r="18572">
      <c r="A18572" s="3" t="n">
        <v>18571</v>
      </c>
      <c r="B18572" s="10" t="s">
        <v>35719</v>
      </c>
      <c r="C18572" s="10" t="s">
        <v>266</v>
      </c>
      <c r="D18572" s="10" t="s">
        <v>36500</v>
      </c>
      <c r="E18572" s="11" t="n">
        <v>7536000116</v>
      </c>
      <c r="F18572" s="11" t="n">
        <v>357974</v>
      </c>
      <c r="G18572" s="10" t="s">
        <v>269</v>
      </c>
      <c r="H18572" s="0" t="str">
        <f aca="false" ca="false" dt2D="false" dtr="false" t="normal">RIGHT(E18572, 3)</f>
        <v>116</v>
      </c>
    </row>
    <row hidden="true" ht="15" outlineLevel="0" r="18573">
      <c r="A18573" s="3" t="n">
        <v>18572</v>
      </c>
      <c r="B18573" s="10" t="s">
        <v>35719</v>
      </c>
      <c r="C18573" s="10" t="s">
        <v>266</v>
      </c>
      <c r="D18573" s="10" t="s">
        <v>36501</v>
      </c>
      <c r="E18573" s="11" t="n">
        <v>7536000116</v>
      </c>
      <c r="F18573" s="11" t="n">
        <v>357975</v>
      </c>
      <c r="G18573" s="10" t="s">
        <v>269</v>
      </c>
      <c r="H18573" s="0" t="str">
        <f aca="false" ca="false" dt2D="false" dtr="false" t="normal">RIGHT(E18573, 3)</f>
        <v>116</v>
      </c>
    </row>
    <row hidden="true" ht="15" outlineLevel="0" r="18574">
      <c r="A18574" s="3" t="n">
        <v>18573</v>
      </c>
      <c r="B18574" s="10" t="s">
        <v>35695</v>
      </c>
      <c r="C18574" s="10" t="s">
        <v>223</v>
      </c>
      <c r="D18574" s="10" t="s">
        <v>36502</v>
      </c>
      <c r="E18574" s="11" t="n">
        <v>15624412101</v>
      </c>
      <c r="F18574" s="11" t="n">
        <v>242507</v>
      </c>
      <c r="G18574" s="10" t="s">
        <v>226</v>
      </c>
      <c r="H18574" s="0" t="str">
        <f aca="false" ca="false" dt2D="false" dtr="false" t="normal">RIGHT(E18574, 3)</f>
        <v>101</v>
      </c>
    </row>
    <row hidden="true" ht="15" outlineLevel="0" r="18575">
      <c r="A18575" s="3" t="n">
        <v>18574</v>
      </c>
      <c r="B18575" s="10" t="s">
        <v>35699</v>
      </c>
      <c r="C18575" s="10" t="s">
        <v>217</v>
      </c>
      <c r="D18575" s="10" t="s">
        <v>36503</v>
      </c>
      <c r="E18575" s="11" t="n">
        <v>92612474111</v>
      </c>
      <c r="F18575" s="11" t="n">
        <v>422012</v>
      </c>
      <c r="G18575" s="10" t="s">
        <v>220</v>
      </c>
      <c r="H18575" s="0" t="str">
        <f aca="false" ca="false" dt2D="false" dtr="false" t="normal">RIGHT(E18575, 3)</f>
        <v>111</v>
      </c>
    </row>
    <row hidden="true" ht="15" outlineLevel="0" r="18576">
      <c r="A18576" s="3" t="n">
        <v>18575</v>
      </c>
      <c r="B18576" s="10" t="s">
        <v>35695</v>
      </c>
      <c r="C18576" s="10" t="s">
        <v>1012</v>
      </c>
      <c r="D18576" s="10" t="s">
        <v>36504</v>
      </c>
      <c r="E18576" s="11" t="n">
        <v>78626444216</v>
      </c>
      <c r="F18576" s="11" t="n">
        <v>152283</v>
      </c>
      <c r="G18576" s="10" t="s">
        <v>1015</v>
      </c>
      <c r="H18576" s="0" t="str">
        <f aca="false" ca="false" dt2D="false" dtr="false" t="normal">RIGHT(E18576, 3)</f>
        <v>216</v>
      </c>
    </row>
    <row hidden="true" ht="15" outlineLevel="0" r="18577">
      <c r="A18577" s="3" t="n">
        <v>18576</v>
      </c>
      <c r="B18577" s="10" t="s">
        <v>35695</v>
      </c>
      <c r="C18577" s="10" t="s">
        <v>1580</v>
      </c>
      <c r="D18577" s="10" t="s">
        <v>36505</v>
      </c>
      <c r="E18577" s="11" t="n">
        <v>38610410101</v>
      </c>
      <c r="F18577" s="11" t="n">
        <v>307156</v>
      </c>
      <c r="G18577" s="10" t="s">
        <v>1583</v>
      </c>
      <c r="H18577" s="0" t="str">
        <f aca="false" ca="false" dt2D="false" dtr="false" t="normal">RIGHT(E18577, 3)</f>
        <v>101</v>
      </c>
    </row>
    <row hidden="true" ht="15" outlineLevel="0" r="18578">
      <c r="A18578" s="3" t="n">
        <v>18577</v>
      </c>
      <c r="B18578" s="10" t="s">
        <v>35699</v>
      </c>
      <c r="C18578" s="10" t="s">
        <v>807</v>
      </c>
      <c r="D18578" s="10" t="s">
        <v>36506</v>
      </c>
      <c r="E18578" s="11" t="n">
        <v>56642407101</v>
      </c>
      <c r="F18578" s="11" t="n">
        <v>442563</v>
      </c>
      <c r="G18578" s="10" t="s">
        <v>810</v>
      </c>
      <c r="H18578" s="0" t="str">
        <f aca="false" ca="false" dt2D="false" dtr="false" t="normal">RIGHT(E18578, 3)</f>
        <v>101</v>
      </c>
    </row>
    <row hidden="true" ht="15" outlineLevel="0" r="18579">
      <c r="A18579" s="3" t="n">
        <v>18578</v>
      </c>
      <c r="B18579" s="10" t="s">
        <v>35695</v>
      </c>
      <c r="C18579" s="10" t="s">
        <v>68</v>
      </c>
      <c r="D18579" s="10" t="s">
        <v>36507</v>
      </c>
      <c r="E18579" s="11" t="n">
        <v>46757000121</v>
      </c>
      <c r="F18579" s="11" t="n">
        <v>142633</v>
      </c>
      <c r="G18579" s="10" t="s">
        <v>71</v>
      </c>
      <c r="H18579" s="0" t="str">
        <f aca="false" ca="false" dt2D="false" dtr="false" t="normal">RIGHT(E18579, 3)</f>
        <v>121</v>
      </c>
    </row>
    <row hidden="true" ht="15" outlineLevel="0" r="18580">
      <c r="A18580" s="3" t="n">
        <v>18579</v>
      </c>
      <c r="B18580" s="10" t="s">
        <v>35695</v>
      </c>
      <c r="C18580" s="10" t="s">
        <v>68</v>
      </c>
      <c r="D18580" s="10" t="s">
        <v>36508</v>
      </c>
      <c r="E18580" s="11" t="n">
        <v>46568000170</v>
      </c>
      <c r="F18580" s="11" t="n">
        <v>140153</v>
      </c>
      <c r="G18580" s="10" t="s">
        <v>71</v>
      </c>
      <c r="H18580" s="0" t="str">
        <f aca="false" ca="false" dt2D="false" dtr="false" t="normal">RIGHT(E18580, 3)</f>
        <v>170</v>
      </c>
    </row>
    <row hidden="true" ht="15" outlineLevel="0" r="18581">
      <c r="A18581" s="3" t="n">
        <v>18580</v>
      </c>
      <c r="B18581" s="10" t="s">
        <v>35713</v>
      </c>
      <c r="C18581" s="10" t="s">
        <v>63</v>
      </c>
      <c r="D18581" s="10" t="s">
        <v>36509</v>
      </c>
      <c r="E18581" s="11" t="n">
        <v>11548000111</v>
      </c>
      <c r="F18581" s="11" t="n">
        <v>164606</v>
      </c>
      <c r="G18581" s="10" t="s">
        <v>66</v>
      </c>
      <c r="H18581" s="0" t="str">
        <f aca="false" ca="false" dt2D="false" dtr="false" t="normal">RIGHT(E18581, 3)</f>
        <v>111</v>
      </c>
    </row>
    <row hidden="true" ht="15" outlineLevel="0" r="18582">
      <c r="A18582" s="3" t="n">
        <v>18581</v>
      </c>
      <c r="B18582" s="10" t="s">
        <v>35710</v>
      </c>
      <c r="C18582" s="10" t="s">
        <v>408</v>
      </c>
      <c r="D18582" s="10" t="s">
        <v>36510</v>
      </c>
      <c r="E18582" s="11" t="n">
        <v>69624416101</v>
      </c>
      <c r="F18582" s="11" t="n">
        <v>636753</v>
      </c>
      <c r="G18582" s="10" t="s">
        <v>411</v>
      </c>
      <c r="H18582" s="0" t="str">
        <f aca="false" ca="false" dt2D="false" dtr="false" t="normal">RIGHT(E18582, 3)</f>
        <v>101</v>
      </c>
    </row>
    <row hidden="true" ht="15" outlineLevel="0" r="18583">
      <c r="A18583" s="3" t="n">
        <v>18582</v>
      </c>
      <c r="B18583" s="10" t="s">
        <v>35695</v>
      </c>
      <c r="C18583" s="10" t="s">
        <v>486</v>
      </c>
      <c r="D18583" s="10" t="s">
        <v>36511</v>
      </c>
      <c r="E18583" s="11" t="n">
        <v>29610412101</v>
      </c>
      <c r="F18583" s="11" t="n">
        <v>249322</v>
      </c>
      <c r="G18583" s="10" t="s">
        <v>489</v>
      </c>
      <c r="H18583" s="0" t="str">
        <f aca="false" ca="false" dt2D="false" dtr="false" t="normal">RIGHT(E18583, 3)</f>
        <v>101</v>
      </c>
    </row>
    <row hidden="true" ht="15" outlineLevel="0" r="18584">
      <c r="A18584" s="3" t="n">
        <v>18583</v>
      </c>
      <c r="B18584" s="10" t="s">
        <v>35697</v>
      </c>
      <c r="C18584" s="10" t="s">
        <v>229</v>
      </c>
      <c r="D18584" s="10" t="s">
        <v>36512</v>
      </c>
      <c r="E18584" s="11" t="n">
        <v>18605405101</v>
      </c>
      <c r="F18584" s="11" t="n">
        <v>403025</v>
      </c>
      <c r="G18584" s="10" t="s">
        <v>232</v>
      </c>
      <c r="H18584" s="0" t="str">
        <f aca="false" ca="false" dt2D="false" dtr="false" t="normal">RIGHT(E18584, 3)</f>
        <v>101</v>
      </c>
    </row>
    <row hidden="true" ht="15" outlineLevel="0" r="18585">
      <c r="A18585" s="3" t="n">
        <v>18584</v>
      </c>
      <c r="B18585" s="10" t="s">
        <v>35710</v>
      </c>
      <c r="C18585" s="10" t="s">
        <v>207</v>
      </c>
      <c r="D18585" s="10" t="s">
        <v>36513</v>
      </c>
      <c r="E18585" s="11" t="n">
        <v>50642402101</v>
      </c>
      <c r="F18585" s="11" t="n">
        <v>633296</v>
      </c>
      <c r="G18585" s="10" t="s">
        <v>210</v>
      </c>
      <c r="H18585" s="0" t="str">
        <f aca="false" ca="false" dt2D="false" dtr="false" t="normal">RIGHT(E18585, 3)</f>
        <v>101</v>
      </c>
    </row>
    <row hidden="true" ht="15" outlineLevel="0" r="18586">
      <c r="A18586" s="3" t="n">
        <v>18585</v>
      </c>
      <c r="B18586" s="10" t="s">
        <v>35710</v>
      </c>
      <c r="C18586" s="10" t="s">
        <v>40</v>
      </c>
      <c r="D18586" s="10" t="s">
        <v>36514</v>
      </c>
      <c r="E18586" s="11" t="n">
        <v>4621416101</v>
      </c>
      <c r="F18586" s="11" t="n">
        <v>663633</v>
      </c>
      <c r="G18586" s="10" t="s">
        <v>43</v>
      </c>
      <c r="H18586" s="0" t="str">
        <f aca="false" ca="false" dt2D="false" dtr="false" t="normal">RIGHT(E18586, 3)</f>
        <v>101</v>
      </c>
    </row>
    <row hidden="true" ht="15" outlineLevel="0" r="18587">
      <c r="A18587" s="3" t="n">
        <v>18586</v>
      </c>
      <c r="B18587" s="10" t="s">
        <v>35710</v>
      </c>
      <c r="C18587" s="10" t="s">
        <v>113</v>
      </c>
      <c r="D18587" s="10" t="s">
        <v>36515</v>
      </c>
      <c r="E18587" s="11" t="n">
        <v>1607411101</v>
      </c>
      <c r="F18587" s="11" t="n">
        <v>659571</v>
      </c>
      <c r="G18587" s="10" t="s">
        <v>116</v>
      </c>
      <c r="H18587" s="0" t="str">
        <f aca="false" ca="false" dt2D="false" dtr="false" t="normal">RIGHT(E18587, 3)</f>
        <v>101</v>
      </c>
    </row>
    <row hidden="true" ht="15" outlineLevel="0" r="18588">
      <c r="A18588" s="3" t="n">
        <v>18587</v>
      </c>
      <c r="B18588" s="10" t="s">
        <v>35710</v>
      </c>
      <c r="C18588" s="10" t="s">
        <v>898</v>
      </c>
      <c r="D18588" s="10" t="s">
        <v>36516</v>
      </c>
      <c r="E18588" s="11" t="n">
        <v>32522000396</v>
      </c>
      <c r="F18588" s="11" t="n">
        <v>653213</v>
      </c>
      <c r="G18588" s="10" t="s">
        <v>901</v>
      </c>
      <c r="H18588" s="0" t="str">
        <f aca="false" ca="false" dt2D="false" dtr="false" t="normal">RIGHT(E18588, 3)</f>
        <v>396</v>
      </c>
    </row>
    <row hidden="true" ht="15" outlineLevel="0" r="18589">
      <c r="A18589" s="3" t="n">
        <v>18588</v>
      </c>
      <c r="B18589" s="10" t="s">
        <v>35710</v>
      </c>
      <c r="C18589" s="10" t="s">
        <v>207</v>
      </c>
      <c r="D18589" s="10" t="s">
        <v>36517</v>
      </c>
      <c r="E18589" s="11" t="n">
        <v>50536000136</v>
      </c>
      <c r="F18589" s="11" t="n">
        <v>633576</v>
      </c>
      <c r="G18589" s="10" t="s">
        <v>210</v>
      </c>
      <c r="H18589" s="0" t="str">
        <f aca="false" ca="false" dt2D="false" dtr="false" t="normal">RIGHT(E18589, 3)</f>
        <v>136</v>
      </c>
    </row>
    <row hidden="true" ht="15" outlineLevel="0" r="18590">
      <c r="A18590" s="3" t="n">
        <v>18589</v>
      </c>
      <c r="B18590" s="10" t="s">
        <v>35710</v>
      </c>
      <c r="C18590" s="10" t="s">
        <v>113</v>
      </c>
      <c r="D18590" s="10" t="s">
        <v>36518</v>
      </c>
      <c r="E18590" s="11" t="n">
        <v>1620417101</v>
      </c>
      <c r="F18590" s="11" t="n">
        <v>658357</v>
      </c>
      <c r="G18590" s="10" t="s">
        <v>116</v>
      </c>
      <c r="H18590" s="0" t="str">
        <f aca="false" ca="false" dt2D="false" dtr="false" t="normal">RIGHT(E18590, 3)</f>
        <v>101</v>
      </c>
    </row>
    <row hidden="true" ht="15" outlineLevel="0" r="18591">
      <c r="A18591" s="3" t="n">
        <v>18590</v>
      </c>
      <c r="B18591" s="10" t="s">
        <v>35710</v>
      </c>
      <c r="C18591" s="10" t="s">
        <v>207</v>
      </c>
      <c r="D18591" s="10" t="s">
        <v>36519</v>
      </c>
      <c r="E18591" s="11" t="n">
        <v>50613402101</v>
      </c>
      <c r="F18591" s="11" t="n">
        <v>632956</v>
      </c>
      <c r="G18591" s="10" t="s">
        <v>210</v>
      </c>
      <c r="H18591" s="0" t="str">
        <f aca="false" ca="false" dt2D="false" dtr="false" t="normal">RIGHT(E18591, 3)</f>
        <v>101</v>
      </c>
    </row>
    <row hidden="true" ht="15" outlineLevel="0" r="18592">
      <c r="A18592" s="3" t="n">
        <v>18591</v>
      </c>
      <c r="B18592" s="10" t="s">
        <v>35710</v>
      </c>
      <c r="C18592" s="10" t="s">
        <v>207</v>
      </c>
      <c r="D18592" s="10" t="s">
        <v>36520</v>
      </c>
      <c r="E18592" s="11" t="n">
        <v>50619407101</v>
      </c>
      <c r="F18592" s="11" t="n">
        <v>632412</v>
      </c>
      <c r="G18592" s="10" t="s">
        <v>210</v>
      </c>
      <c r="H18592" s="0" t="str">
        <f aca="false" ca="false" dt2D="false" dtr="false" t="normal">RIGHT(E18592, 3)</f>
        <v>101</v>
      </c>
    </row>
    <row hidden="true" ht="15" outlineLevel="0" r="18593">
      <c r="A18593" s="3" t="n">
        <v>18592</v>
      </c>
      <c r="B18593" s="10" t="s">
        <v>35710</v>
      </c>
      <c r="C18593" s="10" t="s">
        <v>113</v>
      </c>
      <c r="D18593" s="10" t="s">
        <v>36521</v>
      </c>
      <c r="E18593" s="11" t="n">
        <v>1604417101</v>
      </c>
      <c r="F18593" s="11" t="n">
        <v>659374</v>
      </c>
      <c r="G18593" s="10" t="s">
        <v>116</v>
      </c>
      <c r="H18593" s="0" t="str">
        <f aca="false" ca="false" dt2D="false" dtr="false" t="normal">RIGHT(E18593, 3)</f>
        <v>101</v>
      </c>
    </row>
    <row hidden="true" ht="15" outlineLevel="0" r="18594">
      <c r="A18594" s="3" t="n">
        <v>18593</v>
      </c>
      <c r="B18594" s="10" t="s">
        <v>35710</v>
      </c>
      <c r="C18594" s="10" t="s">
        <v>113</v>
      </c>
      <c r="D18594" s="10" t="s">
        <v>36522</v>
      </c>
      <c r="E18594" s="11" t="n">
        <v>1648436106</v>
      </c>
      <c r="F18594" s="11" t="n">
        <v>659454</v>
      </c>
      <c r="G18594" s="10" t="s">
        <v>116</v>
      </c>
      <c r="H18594" s="0" t="str">
        <f aca="false" ca="false" dt2D="false" dtr="false" t="normal">RIGHT(E18594, 3)</f>
        <v>106</v>
      </c>
    </row>
    <row hidden="true" ht="15" outlineLevel="0" r="18595">
      <c r="A18595" s="3" t="n">
        <v>18594</v>
      </c>
      <c r="B18595" s="10" t="s">
        <v>35710</v>
      </c>
      <c r="C18595" s="10" t="s">
        <v>207</v>
      </c>
      <c r="D18595" s="10" t="s">
        <v>36523</v>
      </c>
      <c r="E18595" s="11" t="n">
        <v>50644407101</v>
      </c>
      <c r="F18595" s="11" t="n">
        <v>632072</v>
      </c>
      <c r="G18595" s="10" t="s">
        <v>210</v>
      </c>
      <c r="H18595" s="0" t="str">
        <f aca="false" ca="false" dt2D="false" dtr="false" t="normal">RIGHT(E18595, 3)</f>
        <v>101</v>
      </c>
    </row>
    <row hidden="true" ht="15" outlineLevel="0" r="18596">
      <c r="A18596" s="3" t="n">
        <v>18595</v>
      </c>
      <c r="B18596" s="10" t="s">
        <v>35710</v>
      </c>
      <c r="C18596" s="10" t="s">
        <v>113</v>
      </c>
      <c r="D18596" s="10" t="s">
        <v>36524</v>
      </c>
      <c r="E18596" s="11" t="n">
        <v>1657407106</v>
      </c>
      <c r="F18596" s="11" t="n">
        <v>659440</v>
      </c>
      <c r="G18596" s="10" t="s">
        <v>116</v>
      </c>
      <c r="H18596" s="0" t="str">
        <f aca="false" ca="false" dt2D="false" dtr="false" t="normal">RIGHT(E18596, 3)</f>
        <v>106</v>
      </c>
    </row>
    <row hidden="true" ht="15" outlineLevel="0" r="18597">
      <c r="A18597" s="3" t="n">
        <v>18596</v>
      </c>
      <c r="B18597" s="10" t="s">
        <v>35710</v>
      </c>
      <c r="C18597" s="10" t="s">
        <v>207</v>
      </c>
      <c r="D18597" s="10" t="s">
        <v>36525</v>
      </c>
      <c r="E18597" s="11" t="n">
        <v>50657407101</v>
      </c>
      <c r="F18597" s="11" t="n">
        <v>633555</v>
      </c>
      <c r="G18597" s="10" t="s">
        <v>210</v>
      </c>
      <c r="H18597" s="0" t="str">
        <f aca="false" ca="false" dt2D="false" dtr="false" t="normal">RIGHT(E18597, 3)</f>
        <v>101</v>
      </c>
    </row>
    <row hidden="true" ht="15" outlineLevel="0" r="18598">
      <c r="A18598" s="3" t="n">
        <v>18597</v>
      </c>
      <c r="B18598" s="10" t="s">
        <v>35710</v>
      </c>
      <c r="C18598" s="10" t="s">
        <v>113</v>
      </c>
      <c r="D18598" s="10" t="s">
        <v>36526</v>
      </c>
      <c r="E18598" s="11" t="n">
        <v>1654411111</v>
      </c>
      <c r="F18598" s="11" t="n">
        <v>658164</v>
      </c>
      <c r="G18598" s="10" t="s">
        <v>116</v>
      </c>
      <c r="H18598" s="0" t="str">
        <f aca="false" ca="false" dt2D="false" dtr="false" t="normal">RIGHT(E18598, 3)</f>
        <v>111</v>
      </c>
    </row>
    <row hidden="true" ht="15" outlineLevel="0" r="18599">
      <c r="A18599" s="3" t="n">
        <v>18598</v>
      </c>
      <c r="B18599" s="12" t="s">
        <v>35710</v>
      </c>
      <c r="C18599" s="10" t="s">
        <v>351</v>
      </c>
      <c r="D18599" s="10" t="s">
        <v>36527</v>
      </c>
      <c r="E18599" s="11" t="n">
        <v>95625405106</v>
      </c>
      <c r="F18599" s="11" t="n">
        <v>655743</v>
      </c>
      <c r="G18599" s="10" t="s">
        <v>354</v>
      </c>
      <c r="H18599" s="0" t="str">
        <f aca="false" ca="false" dt2D="false" dtr="false" t="normal">RIGHT(E18599, 3)</f>
        <v>106</v>
      </c>
    </row>
    <row hidden="true" ht="15" outlineLevel="0" r="18600">
      <c r="A18600" s="3" t="n">
        <v>18599</v>
      </c>
      <c r="B18600" s="10" t="s">
        <v>35710</v>
      </c>
      <c r="C18600" s="10" t="s">
        <v>207</v>
      </c>
      <c r="D18600" s="10" t="s">
        <v>36528</v>
      </c>
      <c r="E18600" s="11" t="n">
        <v>50640410101</v>
      </c>
      <c r="F18600" s="11" t="n">
        <v>630520</v>
      </c>
      <c r="G18600" s="10" t="s">
        <v>210</v>
      </c>
      <c r="H18600" s="0" t="str">
        <f aca="false" ca="false" dt2D="false" dtr="false" t="normal">RIGHT(E18600, 3)</f>
        <v>101</v>
      </c>
    </row>
    <row hidden="true" ht="15" outlineLevel="0" r="18601">
      <c r="A18601" s="3" t="n">
        <v>18600</v>
      </c>
      <c r="B18601" s="12" t="s">
        <v>35710</v>
      </c>
      <c r="C18601" s="10" t="s">
        <v>482</v>
      </c>
      <c r="D18601" s="10" t="s">
        <v>36529</v>
      </c>
      <c r="E18601" s="11" t="n">
        <v>84640415101</v>
      </c>
      <c r="F18601" s="11" t="n">
        <v>649475</v>
      </c>
      <c r="G18601" s="10" t="s">
        <v>485</v>
      </c>
      <c r="H18601" s="0" t="str">
        <f aca="false" ca="false" dt2D="false" dtr="false" t="normal">RIGHT(E18601, 3)</f>
        <v>101</v>
      </c>
    </row>
    <row hidden="true" ht="15" outlineLevel="0" r="18602">
      <c r="A18602" s="3" t="n">
        <v>18601</v>
      </c>
      <c r="B18602" s="10" t="s">
        <v>35710</v>
      </c>
      <c r="C18602" s="10" t="s">
        <v>207</v>
      </c>
      <c r="D18602" s="10" t="s">
        <v>36530</v>
      </c>
      <c r="E18602" s="11" t="n">
        <v>50613404101</v>
      </c>
      <c r="F18602" s="11" t="n">
        <v>632960</v>
      </c>
      <c r="G18602" s="10" t="s">
        <v>210</v>
      </c>
      <c r="H18602" s="0" t="str">
        <f aca="false" ca="false" dt2D="false" dtr="false" t="normal">RIGHT(E18602, 3)</f>
        <v>101</v>
      </c>
    </row>
    <row hidden="true" ht="15" outlineLevel="0" r="18603">
      <c r="A18603" s="3" t="n">
        <v>18602</v>
      </c>
      <c r="B18603" s="10" t="s">
        <v>35699</v>
      </c>
      <c r="C18603" s="10" t="s">
        <v>35</v>
      </c>
      <c r="D18603" s="10" t="s">
        <v>36531</v>
      </c>
      <c r="E18603" s="11" t="n">
        <v>80631405101</v>
      </c>
      <c r="F18603" s="11" t="n">
        <v>453238</v>
      </c>
      <c r="G18603" s="10" t="s">
        <v>38</v>
      </c>
      <c r="H18603" s="0" t="str">
        <f aca="false" ca="false" dt2D="false" dtr="false" t="normal">RIGHT(E18603, 3)</f>
        <v>101</v>
      </c>
    </row>
    <row outlineLevel="0" r="18604">
      <c r="A18604" s="3" t="n">
        <v>18603</v>
      </c>
      <c r="B18604" s="10" t="s">
        <v>35697</v>
      </c>
      <c r="C18604" s="10" t="s">
        <v>12</v>
      </c>
      <c r="D18604" s="10" t="s">
        <v>36532</v>
      </c>
      <c r="E18604" s="11" t="n">
        <v>3720000126</v>
      </c>
      <c r="F18604" s="11" t="n">
        <v>353970</v>
      </c>
      <c r="G18604" s="10" t="s">
        <v>15</v>
      </c>
      <c r="H18604" s="0" t="str">
        <f aca="false" ca="false" dt2D="false" dtr="false" t="normal">RIGHT(E18604, 3)</f>
        <v>126</v>
      </c>
    </row>
    <row outlineLevel="0" r="18605">
      <c r="A18605" s="3" t="n">
        <v>18604</v>
      </c>
      <c r="B18605" s="10" t="s">
        <v>35697</v>
      </c>
      <c r="C18605" s="10" t="s">
        <v>12</v>
      </c>
      <c r="D18605" s="10" t="s">
        <v>36533</v>
      </c>
      <c r="E18605" s="11" t="n">
        <v>3720000126</v>
      </c>
      <c r="F18605" s="11" t="n">
        <v>353971</v>
      </c>
      <c r="G18605" s="10" t="s">
        <v>15</v>
      </c>
      <c r="H18605" s="0" t="str">
        <f aca="false" ca="false" dt2D="false" dtr="false" t="normal">RIGHT(E18605, 3)</f>
        <v>126</v>
      </c>
    </row>
    <row hidden="true" ht="15" outlineLevel="0" r="18606">
      <c r="A18606" s="3" t="n">
        <v>18605</v>
      </c>
      <c r="B18606" s="10" t="s">
        <v>35741</v>
      </c>
      <c r="C18606" s="10" t="s">
        <v>399</v>
      </c>
      <c r="D18606" s="10" t="s">
        <v>36534</v>
      </c>
      <c r="E18606" s="11" t="n">
        <v>10540000116</v>
      </c>
      <c r="F18606" s="11" t="n">
        <v>676616</v>
      </c>
      <c r="G18606" s="10" t="s">
        <v>401</v>
      </c>
      <c r="H18606" s="0" t="str">
        <f aca="false" ca="false" dt2D="false" dtr="false" t="normal">RIGHT(E18606, 3)</f>
        <v>116</v>
      </c>
    </row>
    <row hidden="true" ht="15" outlineLevel="0" r="18607">
      <c r="A18607" s="3" t="n">
        <v>18606</v>
      </c>
      <c r="B18607" s="10" t="s">
        <v>35746</v>
      </c>
      <c r="C18607" s="10" t="s">
        <v>389</v>
      </c>
      <c r="D18607" s="10" t="s">
        <v>36535</v>
      </c>
      <c r="E18607" s="11" t="n">
        <v>37516000126</v>
      </c>
      <c r="F18607" s="11" t="n">
        <v>641471</v>
      </c>
      <c r="G18607" s="10" t="s">
        <v>392</v>
      </c>
      <c r="H18607" s="0" t="str">
        <f aca="false" ca="false" dt2D="false" dtr="false" t="normal">RIGHT(E18607, 3)</f>
        <v>126</v>
      </c>
    </row>
    <row hidden="true" ht="15" outlineLevel="0" r="18608">
      <c r="A18608" s="3" t="n">
        <v>18607</v>
      </c>
      <c r="B18608" s="10" t="s">
        <v>35695</v>
      </c>
      <c r="C18608" s="10" t="s">
        <v>934</v>
      </c>
      <c r="D18608" s="10" t="s">
        <v>36536</v>
      </c>
      <c r="E18608" s="11" t="n">
        <v>54636402101</v>
      </c>
      <c r="F18608" s="11" t="n">
        <v>303017</v>
      </c>
      <c r="G18608" s="10" t="s">
        <v>937</v>
      </c>
      <c r="H18608" s="0" t="str">
        <f aca="false" ca="false" dt2D="false" dtr="false" t="normal">RIGHT(E18608, 3)</f>
        <v>101</v>
      </c>
    </row>
    <row hidden="true" ht="15" outlineLevel="0" r="18609">
      <c r="A18609" s="3" t="n">
        <v>18608</v>
      </c>
      <c r="B18609" s="12" t="s">
        <v>35719</v>
      </c>
      <c r="C18609" s="10" t="s">
        <v>109</v>
      </c>
      <c r="D18609" s="10" t="s">
        <v>36537</v>
      </c>
      <c r="E18609" s="11" t="n">
        <v>82611440106</v>
      </c>
      <c r="F18609" s="11" t="n">
        <v>368208</v>
      </c>
      <c r="G18609" s="10" t="s">
        <v>112</v>
      </c>
      <c r="H18609" s="0" t="str">
        <f aca="false" ca="false" dt2D="false" dtr="false" t="normal">RIGHT(E18609, 3)</f>
        <v>106</v>
      </c>
    </row>
    <row hidden="true" ht="15" outlineLevel="0" r="18610">
      <c r="A18610" s="3" t="n">
        <v>18609</v>
      </c>
      <c r="B18610" s="10" t="s">
        <v>35695</v>
      </c>
      <c r="C18610" s="10" t="s">
        <v>393</v>
      </c>
      <c r="D18610" s="10" t="s">
        <v>36538</v>
      </c>
      <c r="E18610" s="11" t="n">
        <v>20623408101</v>
      </c>
      <c r="F18610" s="11" t="n">
        <v>396892</v>
      </c>
      <c r="G18610" s="10" t="s">
        <v>396</v>
      </c>
      <c r="H18610" s="0" t="str">
        <f aca="false" ca="false" dt2D="false" dtr="false" t="normal">RIGHT(E18610, 3)</f>
        <v>101</v>
      </c>
    </row>
    <row hidden="true" ht="15" outlineLevel="0" r="18611">
      <c r="A18611" s="3" t="n">
        <v>18610</v>
      </c>
      <c r="B18611" s="10" t="s">
        <v>35699</v>
      </c>
      <c r="C18611" s="10" t="s">
        <v>35</v>
      </c>
      <c r="D18611" s="10" t="s">
        <v>36539</v>
      </c>
      <c r="E18611" s="11" t="n">
        <v>80613410101</v>
      </c>
      <c r="F18611" s="11" t="n">
        <v>452477</v>
      </c>
      <c r="G18611" s="10" t="s">
        <v>38</v>
      </c>
      <c r="H18611" s="0" t="str">
        <f aca="false" ca="false" dt2D="false" dtr="false" t="normal">RIGHT(E18611, 3)</f>
        <v>101</v>
      </c>
    </row>
    <row hidden="true" ht="15" outlineLevel="0" r="18612">
      <c r="A18612" s="3" t="n">
        <v>18611</v>
      </c>
      <c r="B18612" s="10" t="s">
        <v>35695</v>
      </c>
      <c r="C18612" s="10" t="s">
        <v>393</v>
      </c>
      <c r="D18612" s="10" t="s">
        <v>36540</v>
      </c>
      <c r="E18612" s="11" t="n">
        <v>20656151116</v>
      </c>
      <c r="F18612" s="11" t="n">
        <v>396852</v>
      </c>
      <c r="G18612" s="10" t="s">
        <v>396</v>
      </c>
      <c r="H18612" s="0" t="str">
        <f aca="false" ca="false" dt2D="false" dtr="false" t="normal">RIGHT(E18612, 3)</f>
        <v>116</v>
      </c>
    </row>
    <row hidden="true" ht="15" outlineLevel="0" r="18613">
      <c r="A18613" s="3" t="n">
        <v>18612</v>
      </c>
      <c r="B18613" s="10" t="s">
        <v>35695</v>
      </c>
      <c r="C18613" s="10" t="s">
        <v>393</v>
      </c>
      <c r="D18613" s="10" t="s">
        <v>36541</v>
      </c>
      <c r="E18613" s="11" t="n">
        <v>20651446126</v>
      </c>
      <c r="F18613" s="11" t="n">
        <v>397462</v>
      </c>
      <c r="G18613" s="10" t="s">
        <v>396</v>
      </c>
      <c r="H18613" s="0" t="str">
        <f aca="false" ca="false" dt2D="false" dtr="false" t="normal">RIGHT(E18613, 3)</f>
        <v>126</v>
      </c>
    </row>
    <row hidden="true" ht="15" outlineLevel="0" r="18614">
      <c r="A18614" s="3" t="n">
        <v>18613</v>
      </c>
      <c r="B18614" s="10" t="s">
        <v>35695</v>
      </c>
      <c r="C18614" s="10" t="s">
        <v>1580</v>
      </c>
      <c r="D18614" s="10" t="s">
        <v>36542</v>
      </c>
      <c r="E18614" s="11" t="n">
        <v>38632473126</v>
      </c>
      <c r="F18614" s="11" t="n">
        <v>306229</v>
      </c>
      <c r="G18614" s="10" t="s">
        <v>1583</v>
      </c>
      <c r="H18614" s="0" t="str">
        <f aca="false" ca="false" dt2D="false" dtr="false" t="normal">RIGHT(E18614, 3)</f>
        <v>126</v>
      </c>
    </row>
    <row hidden="true" ht="15" outlineLevel="0" r="18615">
      <c r="A18615" s="3" t="n">
        <v>18614</v>
      </c>
      <c r="B18615" s="10" t="s">
        <v>35697</v>
      </c>
      <c r="C18615" s="10" t="s">
        <v>229</v>
      </c>
      <c r="D18615" s="10" t="s">
        <v>36543</v>
      </c>
      <c r="E18615" s="11" t="n">
        <v>18651408101</v>
      </c>
      <c r="F18615" s="11" t="n">
        <v>404167</v>
      </c>
      <c r="G18615" s="10" t="s">
        <v>232</v>
      </c>
      <c r="H18615" s="0" t="str">
        <f aca="false" ca="false" dt2D="false" dtr="false" t="normal">RIGHT(E18615, 3)</f>
        <v>101</v>
      </c>
    </row>
    <row hidden="true" ht="15" outlineLevel="0" r="18616">
      <c r="A18616" s="3" t="n">
        <v>18615</v>
      </c>
      <c r="B18616" s="10" t="s">
        <v>35697</v>
      </c>
      <c r="C18616" s="10" t="s">
        <v>229</v>
      </c>
      <c r="D18616" s="10" t="s">
        <v>36544</v>
      </c>
      <c r="E18616" s="11" t="n">
        <v>18653408101</v>
      </c>
      <c r="F18616" s="11" t="n">
        <v>404422</v>
      </c>
      <c r="G18616" s="10" t="s">
        <v>232</v>
      </c>
      <c r="H18616" s="0" t="str">
        <f aca="false" ca="false" dt2D="false" dtr="false" t="normal">RIGHT(E18616, 3)</f>
        <v>101</v>
      </c>
    </row>
    <row hidden="true" ht="15" outlineLevel="0" r="18617">
      <c r="A18617" s="3" t="n">
        <v>18616</v>
      </c>
      <c r="B18617" s="10" t="s">
        <v>35746</v>
      </c>
      <c r="C18617" s="10" t="s">
        <v>389</v>
      </c>
      <c r="D18617" s="10" t="s">
        <v>36545</v>
      </c>
      <c r="E18617" s="11" t="n">
        <v>37506000156</v>
      </c>
      <c r="F18617" s="11" t="n">
        <v>641247</v>
      </c>
      <c r="G18617" s="10" t="s">
        <v>392</v>
      </c>
      <c r="H18617" s="0" t="str">
        <f aca="false" ca="false" dt2D="false" dtr="false" t="normal">RIGHT(E18617, 3)</f>
        <v>156</v>
      </c>
    </row>
    <row hidden="true" ht="15" outlineLevel="0" r="18618">
      <c r="A18618" s="3" t="n">
        <v>18617</v>
      </c>
      <c r="B18618" s="10" t="s">
        <v>35699</v>
      </c>
      <c r="C18618" s="10" t="s">
        <v>27</v>
      </c>
      <c r="D18618" s="10" t="s">
        <v>36546</v>
      </c>
      <c r="E18618" s="11" t="n">
        <v>36630412106</v>
      </c>
      <c r="F18618" s="11" t="n">
        <v>446608</v>
      </c>
      <c r="G18618" s="10" t="s">
        <v>30</v>
      </c>
      <c r="H18618" s="0" t="str">
        <f aca="false" ca="false" dt2D="false" dtr="false" t="normal">RIGHT(E18618, 3)</f>
        <v>106</v>
      </c>
    </row>
    <row hidden="true" ht="15" outlineLevel="0" r="18619">
      <c r="A18619" s="3" t="n">
        <v>18618</v>
      </c>
      <c r="B18619" s="10" t="s">
        <v>35741</v>
      </c>
      <c r="C18619" s="10" t="s">
        <v>44</v>
      </c>
      <c r="D18619" s="10" t="s">
        <v>36547</v>
      </c>
      <c r="E18619" s="11" t="n">
        <v>8620410101</v>
      </c>
      <c r="F18619" s="11" t="n">
        <v>681064</v>
      </c>
      <c r="G18619" s="10" t="s">
        <v>47</v>
      </c>
      <c r="H18619" s="0" t="str">
        <f aca="false" ca="false" dt2D="false" dtr="false" t="normal">RIGHT(E18619, 3)</f>
        <v>101</v>
      </c>
    </row>
    <row hidden="true" ht="15" outlineLevel="0" r="18620">
      <c r="A18620" s="3" t="n">
        <v>18619</v>
      </c>
      <c r="B18620" s="10" t="s">
        <v>35697</v>
      </c>
      <c r="C18620" s="10" t="s">
        <v>229</v>
      </c>
      <c r="D18620" s="10" t="s">
        <v>36548</v>
      </c>
      <c r="E18620" s="11" t="n">
        <v>18622408101</v>
      </c>
      <c r="F18620" s="11" t="n">
        <v>403552</v>
      </c>
      <c r="G18620" s="10" t="s">
        <v>232</v>
      </c>
      <c r="H18620" s="0" t="str">
        <f aca="false" ca="false" dt2D="false" dtr="false" t="normal">RIGHT(E18620, 3)</f>
        <v>101</v>
      </c>
    </row>
    <row hidden="true" ht="15" outlineLevel="0" r="18621">
      <c r="A18621" s="3" t="n">
        <v>18620</v>
      </c>
      <c r="B18621" s="10" t="s">
        <v>35697</v>
      </c>
      <c r="C18621" s="10" t="s">
        <v>8</v>
      </c>
      <c r="D18621" s="10" t="s">
        <v>36549</v>
      </c>
      <c r="E18621" s="11" t="n">
        <v>60607422101</v>
      </c>
      <c r="F18621" s="11" t="n">
        <v>346243</v>
      </c>
      <c r="G18621" s="10" t="s">
        <v>11</v>
      </c>
      <c r="H18621" s="0" t="str">
        <f aca="false" ca="false" dt2D="false" dtr="false" t="normal">RIGHT(E18621, 3)</f>
        <v>101</v>
      </c>
    </row>
    <row hidden="true" ht="15" outlineLevel="0" r="18622">
      <c r="A18622" s="3" t="n">
        <v>18621</v>
      </c>
      <c r="B18622" s="10" t="s">
        <v>35699</v>
      </c>
      <c r="C18622" s="10" t="s">
        <v>35</v>
      </c>
      <c r="D18622" s="10" t="s">
        <v>36550</v>
      </c>
      <c r="E18622" s="11" t="n">
        <v>80630484101</v>
      </c>
      <c r="F18622" s="11" t="n">
        <v>452260</v>
      </c>
      <c r="G18622" s="10" t="s">
        <v>38</v>
      </c>
      <c r="H18622" s="0" t="str">
        <f aca="false" ca="false" dt2D="false" dtr="false" t="normal">RIGHT(E18622, 3)</f>
        <v>101</v>
      </c>
    </row>
    <row hidden="true" ht="15" outlineLevel="0" r="18623">
      <c r="A18623" s="3" t="n">
        <v>18622</v>
      </c>
      <c r="B18623" s="10" t="s">
        <v>35746</v>
      </c>
      <c r="C18623" s="10" t="s">
        <v>17</v>
      </c>
      <c r="D18623" s="10" t="s">
        <v>36551</v>
      </c>
      <c r="E18623" s="11" t="n">
        <v>71642420101</v>
      </c>
      <c r="F18623" s="11" t="n">
        <v>626121</v>
      </c>
      <c r="G18623" s="10" t="s">
        <v>20</v>
      </c>
      <c r="H18623" s="0" t="str">
        <f aca="false" ca="false" dt2D="false" dtr="false" t="normal">RIGHT(E18623, 3)</f>
        <v>101</v>
      </c>
    </row>
    <row hidden="true" ht="15" outlineLevel="0" r="18624">
      <c r="A18624" s="3" t="n">
        <v>18623</v>
      </c>
      <c r="B18624" s="12" t="s">
        <v>35719</v>
      </c>
      <c r="C18624" s="10" t="s">
        <v>278</v>
      </c>
      <c r="D18624" s="10" t="s">
        <v>36552</v>
      </c>
      <c r="E18624" s="11" t="n">
        <v>26615455101</v>
      </c>
      <c r="F18624" s="11" t="n">
        <v>386338</v>
      </c>
      <c r="G18624" s="10" t="s">
        <v>281</v>
      </c>
      <c r="H18624" s="0" t="str">
        <f aca="false" ca="false" dt2D="false" dtr="false" t="normal">RIGHT(E18624, 3)</f>
        <v>101</v>
      </c>
    </row>
    <row hidden="true" ht="15" outlineLevel="0" r="18625">
      <c r="A18625" s="3" t="n">
        <v>18624</v>
      </c>
      <c r="B18625" s="10" t="s">
        <v>35699</v>
      </c>
      <c r="C18625" s="10" t="s">
        <v>35</v>
      </c>
      <c r="D18625" s="10" t="s">
        <v>36553</v>
      </c>
      <c r="E18625" s="11" t="n">
        <v>80614416116</v>
      </c>
      <c r="F18625" s="11" t="n">
        <v>452731</v>
      </c>
      <c r="G18625" s="10" t="s">
        <v>38</v>
      </c>
      <c r="H18625" s="0" t="str">
        <f aca="false" ca="false" dt2D="false" dtr="false" t="normal">RIGHT(E18625, 3)</f>
        <v>116</v>
      </c>
    </row>
    <row hidden="true" ht="15" outlineLevel="0" r="18626">
      <c r="A18626" s="3" t="n">
        <v>18625</v>
      </c>
      <c r="B18626" s="10" t="s">
        <v>35699</v>
      </c>
      <c r="C18626" s="10" t="s">
        <v>35</v>
      </c>
      <c r="D18626" s="10" t="s">
        <v>36554</v>
      </c>
      <c r="E18626" s="11" t="n">
        <v>80636415101</v>
      </c>
      <c r="F18626" s="11" t="n">
        <v>452500</v>
      </c>
      <c r="G18626" s="10" t="s">
        <v>38</v>
      </c>
      <c r="H18626" s="0" t="str">
        <f aca="false" ca="false" dt2D="false" dtr="false" t="normal">RIGHT(E18626, 3)</f>
        <v>101</v>
      </c>
    </row>
    <row hidden="true" ht="15" outlineLevel="0" r="18627">
      <c r="A18627" s="3" t="n">
        <v>18626</v>
      </c>
      <c r="B18627" s="10" t="s">
        <v>35699</v>
      </c>
      <c r="C18627" s="10" t="s">
        <v>217</v>
      </c>
      <c r="D18627" s="10" t="s">
        <v>36555</v>
      </c>
      <c r="E18627" s="11" t="n">
        <v>92618427101</v>
      </c>
      <c r="F18627" s="11" t="n">
        <v>422419</v>
      </c>
      <c r="G18627" s="10" t="s">
        <v>220</v>
      </c>
      <c r="H18627" s="0" t="str">
        <f aca="false" ca="false" dt2D="false" dtr="false" t="normal">RIGHT(E18627, 3)</f>
        <v>101</v>
      </c>
    </row>
    <row hidden="true" ht="15" outlineLevel="0" r="18628">
      <c r="A18628" s="3" t="n">
        <v>18627</v>
      </c>
      <c r="B18628" s="10" t="s">
        <v>35697</v>
      </c>
      <c r="C18628" s="10" t="s">
        <v>229</v>
      </c>
      <c r="D18628" s="10" t="s">
        <v>36556</v>
      </c>
      <c r="E18628" s="11" t="n">
        <v>18656428106</v>
      </c>
      <c r="F18628" s="11" t="n">
        <v>403527</v>
      </c>
      <c r="G18628" s="10" t="s">
        <v>232</v>
      </c>
      <c r="H18628" s="0" t="str">
        <f aca="false" ca="false" dt2D="false" dtr="false" t="normal">RIGHT(E18628, 3)</f>
        <v>106</v>
      </c>
    </row>
    <row hidden="true" ht="15" outlineLevel="0" r="18629">
      <c r="A18629" s="3" t="n">
        <v>18628</v>
      </c>
      <c r="B18629" s="10" t="s">
        <v>35695</v>
      </c>
      <c r="C18629" s="10" t="s">
        <v>393</v>
      </c>
      <c r="D18629" s="10" t="s">
        <v>36557</v>
      </c>
      <c r="E18629" s="11" t="n">
        <v>20617430106</v>
      </c>
      <c r="F18629" s="11" t="n">
        <v>396507</v>
      </c>
      <c r="G18629" s="10" t="s">
        <v>396</v>
      </c>
      <c r="H18629" s="0" t="str">
        <f aca="false" ca="false" dt2D="false" dtr="false" t="normal">RIGHT(E18629, 3)</f>
        <v>106</v>
      </c>
    </row>
    <row hidden="true" ht="15" outlineLevel="0" r="18630">
      <c r="A18630" s="3" t="n">
        <v>18629</v>
      </c>
      <c r="B18630" s="10" t="s">
        <v>35699</v>
      </c>
      <c r="C18630" s="10" t="s">
        <v>35</v>
      </c>
      <c r="D18630" s="10" t="s">
        <v>36558</v>
      </c>
      <c r="E18630" s="11" t="n">
        <v>80650425101</v>
      </c>
      <c r="F18630" s="11" t="n">
        <v>452830</v>
      </c>
      <c r="G18630" s="10" t="s">
        <v>38</v>
      </c>
      <c r="H18630" s="0" t="str">
        <f aca="false" ca="false" dt2D="false" dtr="false" t="normal">RIGHT(E18630, 3)</f>
        <v>101</v>
      </c>
    </row>
    <row hidden="true" ht="15" outlineLevel="0" r="18631">
      <c r="A18631" s="3" t="n">
        <v>18630</v>
      </c>
      <c r="B18631" s="10" t="s">
        <v>35699</v>
      </c>
      <c r="C18631" s="10" t="s">
        <v>35</v>
      </c>
      <c r="D18631" s="10" t="s">
        <v>36559</v>
      </c>
      <c r="E18631" s="11" t="n">
        <v>80654415101</v>
      </c>
      <c r="F18631" s="11" t="n">
        <v>453292</v>
      </c>
      <c r="G18631" s="10" t="s">
        <v>38</v>
      </c>
      <c r="H18631" s="0" t="str">
        <f aca="false" ca="false" dt2D="false" dtr="false" t="normal">RIGHT(E18631, 3)</f>
        <v>101</v>
      </c>
    </row>
    <row hidden="true" ht="15" outlineLevel="0" r="18632">
      <c r="A18632" s="3" t="n">
        <v>18631</v>
      </c>
      <c r="B18632" s="10" t="s">
        <v>35699</v>
      </c>
      <c r="C18632" s="10" t="s">
        <v>217</v>
      </c>
      <c r="D18632" s="10" t="s">
        <v>36560</v>
      </c>
      <c r="E18632" s="11" t="n">
        <v>92633478106</v>
      </c>
      <c r="F18632" s="11" t="n">
        <v>422134</v>
      </c>
      <c r="G18632" s="10" t="s">
        <v>220</v>
      </c>
      <c r="H18632" s="0" t="str">
        <f aca="false" ca="false" dt2D="false" dtr="false" t="normal">RIGHT(E18632, 3)</f>
        <v>106</v>
      </c>
    </row>
    <row hidden="true" ht="15" outlineLevel="0" r="18633">
      <c r="A18633" s="3" t="n">
        <v>18632</v>
      </c>
      <c r="B18633" s="10" t="s">
        <v>35713</v>
      </c>
      <c r="C18633" s="10" t="s">
        <v>233</v>
      </c>
      <c r="D18633" s="10" t="s">
        <v>36561</v>
      </c>
      <c r="E18633" s="11" t="n">
        <v>19530000335</v>
      </c>
      <c r="F18633" s="11" t="n">
        <v>161432</v>
      </c>
      <c r="G18633" s="10" t="s">
        <v>236</v>
      </c>
      <c r="H18633" s="0" t="str">
        <f aca="false" ca="false" dt2D="false" dtr="false" t="normal">RIGHT(E18633, 3)</f>
        <v>335</v>
      </c>
    </row>
    <row hidden="true" ht="15" outlineLevel="0" r="18634">
      <c r="A18634" s="3" t="n">
        <v>18633</v>
      </c>
      <c r="B18634" s="10" t="s">
        <v>35699</v>
      </c>
      <c r="C18634" s="10" t="s">
        <v>217</v>
      </c>
      <c r="D18634" s="10" t="s">
        <v>36562</v>
      </c>
      <c r="E18634" s="11" t="n">
        <v>92610433101</v>
      </c>
      <c r="F18634" s="11" t="n">
        <v>422347</v>
      </c>
      <c r="G18634" s="10" t="s">
        <v>220</v>
      </c>
      <c r="H18634" s="0" t="str">
        <f aca="false" ca="false" dt2D="false" dtr="false" t="normal">RIGHT(E18634, 3)</f>
        <v>101</v>
      </c>
    </row>
    <row hidden="true" ht="15" outlineLevel="0" r="18635">
      <c r="A18635" s="3" t="n">
        <v>18634</v>
      </c>
      <c r="B18635" s="10" t="s">
        <v>35695</v>
      </c>
      <c r="C18635" s="10" t="s">
        <v>393</v>
      </c>
      <c r="D18635" s="10" t="s">
        <v>36563</v>
      </c>
      <c r="E18635" s="11" t="n">
        <v>20641408106</v>
      </c>
      <c r="F18635" s="11" t="n">
        <v>396577</v>
      </c>
      <c r="G18635" s="10" t="s">
        <v>396</v>
      </c>
      <c r="H18635" s="0" t="str">
        <f aca="false" ca="false" dt2D="false" dtr="false" t="normal">RIGHT(E18635, 3)</f>
        <v>106</v>
      </c>
    </row>
    <row hidden="true" ht="15" outlineLevel="0" r="18636">
      <c r="A18636" s="3" t="n">
        <v>18635</v>
      </c>
      <c r="B18636" s="10" t="s">
        <v>35695</v>
      </c>
      <c r="C18636" s="10" t="s">
        <v>1580</v>
      </c>
      <c r="D18636" s="10" t="s">
        <v>36564</v>
      </c>
      <c r="E18636" s="11" t="n">
        <v>38644416101</v>
      </c>
      <c r="F18636" s="11" t="n">
        <v>307120</v>
      </c>
      <c r="G18636" s="10" t="s">
        <v>1583</v>
      </c>
      <c r="H18636" s="0" t="str">
        <f aca="false" ca="false" dt2D="false" dtr="false" t="normal">RIGHT(E18636, 3)</f>
        <v>101</v>
      </c>
    </row>
    <row hidden="true" ht="15" outlineLevel="0" r="18637">
      <c r="A18637" s="3" t="n">
        <v>18636</v>
      </c>
      <c r="B18637" s="10" t="s">
        <v>35695</v>
      </c>
      <c r="C18637" s="10" t="s">
        <v>393</v>
      </c>
      <c r="D18637" s="10" t="s">
        <v>36565</v>
      </c>
      <c r="E18637" s="11" t="n">
        <v>20610404101</v>
      </c>
      <c r="F18637" s="11" t="n">
        <v>396462</v>
      </c>
      <c r="G18637" s="10" t="s">
        <v>396</v>
      </c>
      <c r="H18637" s="0" t="str">
        <f aca="false" ca="false" dt2D="false" dtr="false" t="normal">RIGHT(E18637, 3)</f>
        <v>101</v>
      </c>
    </row>
    <row hidden="true" ht="15" outlineLevel="0" r="18638">
      <c r="A18638" s="3" t="n">
        <v>18637</v>
      </c>
      <c r="B18638" s="10" t="s">
        <v>35699</v>
      </c>
      <c r="C18638" s="10" t="s">
        <v>217</v>
      </c>
      <c r="D18638" s="10" t="s">
        <v>36566</v>
      </c>
      <c r="E18638" s="11" t="n">
        <v>92627430101</v>
      </c>
      <c r="F18638" s="11" t="n">
        <v>423533</v>
      </c>
      <c r="G18638" s="10" t="s">
        <v>220</v>
      </c>
      <c r="H18638" s="0" t="str">
        <f aca="false" ca="false" dt2D="false" dtr="false" t="normal">RIGHT(E18638, 3)</f>
        <v>101</v>
      </c>
    </row>
    <row hidden="true" ht="15" outlineLevel="0" r="18639">
      <c r="A18639" s="3" t="n">
        <v>18638</v>
      </c>
      <c r="B18639" s="10" t="s">
        <v>35695</v>
      </c>
      <c r="C18639" s="10" t="s">
        <v>864</v>
      </c>
      <c r="D18639" s="10" t="s">
        <v>36567</v>
      </c>
      <c r="E18639" s="11" t="n">
        <v>14555000126</v>
      </c>
      <c r="F18639" s="11" t="n">
        <v>309053</v>
      </c>
      <c r="G18639" s="10" t="s">
        <v>867</v>
      </c>
      <c r="H18639" s="0" t="str">
        <f aca="false" ca="false" dt2D="false" dtr="false" t="normal">RIGHT(E18639, 3)</f>
        <v>126</v>
      </c>
    </row>
    <row hidden="true" ht="15" outlineLevel="0" r="18640">
      <c r="A18640" s="3" t="n">
        <v>18639</v>
      </c>
      <c r="B18640" s="10" t="s">
        <v>35699</v>
      </c>
      <c r="C18640" s="10" t="s">
        <v>217</v>
      </c>
      <c r="D18640" s="10" t="s">
        <v>36568</v>
      </c>
      <c r="E18640" s="11" t="n">
        <v>92642450106</v>
      </c>
      <c r="F18640" s="11" t="n">
        <v>423977</v>
      </c>
      <c r="G18640" s="10" t="s">
        <v>220</v>
      </c>
      <c r="H18640" s="0" t="str">
        <f aca="false" ca="false" dt2D="false" dtr="false" t="normal">RIGHT(E18640, 3)</f>
        <v>106</v>
      </c>
    </row>
    <row hidden="true" ht="15" outlineLevel="0" r="18641">
      <c r="A18641" s="3" t="n">
        <v>18640</v>
      </c>
      <c r="B18641" s="13" t="s">
        <v>35719</v>
      </c>
      <c r="C18641" s="10" t="s">
        <v>36378</v>
      </c>
      <c r="D18641" s="10" t="s">
        <v>36569</v>
      </c>
      <c r="E18641" s="11" t="n">
        <v>90605453101</v>
      </c>
      <c r="F18641" s="11" t="n">
        <v>363203</v>
      </c>
      <c r="G18641" s="10" t="s">
        <v>301</v>
      </c>
      <c r="H18641" s="0" t="str">
        <f aca="false" ca="false" dt2D="false" dtr="false" t="normal">RIGHT(E18641, 3)</f>
        <v>101</v>
      </c>
    </row>
    <row hidden="true" ht="15" outlineLevel="0" r="18642">
      <c r="A18642" s="3" t="n">
        <v>18641</v>
      </c>
      <c r="B18642" s="10" t="s">
        <v>35695</v>
      </c>
      <c r="C18642" s="10" t="s">
        <v>1580</v>
      </c>
      <c r="D18642" s="10" t="s">
        <v>36570</v>
      </c>
      <c r="E18642" s="11" t="n">
        <v>38644420101</v>
      </c>
      <c r="F18642" s="11" t="n">
        <v>307115</v>
      </c>
      <c r="G18642" s="10" t="s">
        <v>1583</v>
      </c>
      <c r="H18642" s="0" t="str">
        <f aca="false" ca="false" dt2D="false" dtr="false" t="normal">RIGHT(E18642, 3)</f>
        <v>101</v>
      </c>
    </row>
    <row hidden="true" ht="15" outlineLevel="0" r="18643">
      <c r="A18643" s="3" t="n">
        <v>18642</v>
      </c>
      <c r="B18643" s="10" t="s">
        <v>35695</v>
      </c>
      <c r="C18643" s="10" t="s">
        <v>1462</v>
      </c>
      <c r="D18643" s="10" t="s">
        <v>36571</v>
      </c>
      <c r="E18643" s="11" t="n">
        <v>68544000124</v>
      </c>
      <c r="F18643" s="11" t="n">
        <v>393472</v>
      </c>
      <c r="G18643" s="10" t="s">
        <v>1465</v>
      </c>
      <c r="H18643" s="0" t="str">
        <f aca="false" ca="false" dt2D="false" dtr="false" t="normal">RIGHT(E18643, 3)</f>
        <v>124</v>
      </c>
    </row>
    <row hidden="true" ht="15" outlineLevel="0" r="18644">
      <c r="A18644" s="3" t="n">
        <v>18643</v>
      </c>
      <c r="B18644" s="10" t="s">
        <v>35697</v>
      </c>
      <c r="C18644" s="10" t="s">
        <v>229</v>
      </c>
      <c r="D18644" s="10" t="s">
        <v>36572</v>
      </c>
      <c r="E18644" s="11" t="n">
        <v>18622404101</v>
      </c>
      <c r="F18644" s="11" t="n">
        <v>403581</v>
      </c>
      <c r="G18644" s="10" t="s">
        <v>232</v>
      </c>
      <c r="H18644" s="0" t="str">
        <f aca="false" ca="false" dt2D="false" dtr="false" t="normal">RIGHT(E18644, 3)</f>
        <v>101</v>
      </c>
    </row>
    <row hidden="true" ht="15" outlineLevel="0" r="18645">
      <c r="A18645" s="3" t="n">
        <v>18644</v>
      </c>
      <c r="B18645" s="10" t="s">
        <v>35699</v>
      </c>
      <c r="C18645" s="10" t="s">
        <v>82</v>
      </c>
      <c r="D18645" s="10" t="s">
        <v>36573</v>
      </c>
      <c r="E18645" s="11" t="n">
        <v>57540000151</v>
      </c>
      <c r="F18645" s="11" t="n">
        <v>618145</v>
      </c>
      <c r="G18645" s="10" t="s">
        <v>85</v>
      </c>
      <c r="H18645" s="0" t="str">
        <f aca="false" ca="false" dt2D="false" dtr="false" t="normal">RIGHT(E18645, 3)</f>
        <v>151</v>
      </c>
    </row>
    <row hidden="true" ht="15" outlineLevel="0" r="18646">
      <c r="A18646" s="3" t="n">
        <v>18645</v>
      </c>
      <c r="B18646" s="10" t="s">
        <v>35695</v>
      </c>
      <c r="C18646" s="10" t="s">
        <v>393</v>
      </c>
      <c r="D18646" s="10" t="s">
        <v>36574</v>
      </c>
      <c r="E18646" s="11" t="n">
        <v>20611416101</v>
      </c>
      <c r="F18646" s="11" t="n">
        <v>396128</v>
      </c>
      <c r="G18646" s="10" t="s">
        <v>396</v>
      </c>
      <c r="H18646" s="0" t="str">
        <f aca="false" ca="false" dt2D="false" dtr="false" t="normal">RIGHT(E18646, 3)</f>
        <v>101</v>
      </c>
    </row>
    <row hidden="true" ht="15" outlineLevel="0" r="18647">
      <c r="A18647" s="3" t="n">
        <v>18646</v>
      </c>
      <c r="B18647" s="10" t="s">
        <v>35699</v>
      </c>
      <c r="C18647" s="10" t="s">
        <v>27</v>
      </c>
      <c r="D18647" s="10" t="s">
        <v>36575</v>
      </c>
      <c r="E18647" s="11" t="n">
        <v>36638404101</v>
      </c>
      <c r="F18647" s="11" t="n">
        <v>446523</v>
      </c>
      <c r="G18647" s="10" t="s">
        <v>30</v>
      </c>
      <c r="H18647" s="0" t="str">
        <f aca="false" ca="false" dt2D="false" dtr="false" t="normal">RIGHT(E18647, 3)</f>
        <v>101</v>
      </c>
    </row>
    <row hidden="true" ht="15" outlineLevel="0" r="18648">
      <c r="A18648" s="3" t="n">
        <v>18647</v>
      </c>
      <c r="B18648" s="10" t="s">
        <v>35699</v>
      </c>
      <c r="C18648" s="10" t="s">
        <v>217</v>
      </c>
      <c r="D18648" s="10" t="s">
        <v>36576</v>
      </c>
      <c r="E18648" s="11" t="n">
        <v>92638406101</v>
      </c>
      <c r="F18648" s="11" t="n">
        <v>422163</v>
      </c>
      <c r="G18648" s="10" t="s">
        <v>220</v>
      </c>
      <c r="H18648" s="0" t="str">
        <f aca="false" ca="false" dt2D="false" dtr="false" t="normal">RIGHT(E18648, 3)</f>
        <v>101</v>
      </c>
    </row>
    <row hidden="true" ht="15" outlineLevel="0" r="18649">
      <c r="A18649" s="3" t="n">
        <v>18648</v>
      </c>
      <c r="B18649" s="10" t="s">
        <v>35699</v>
      </c>
      <c r="C18649" s="10" t="s">
        <v>27</v>
      </c>
      <c r="D18649" s="10" t="s">
        <v>36577</v>
      </c>
      <c r="E18649" s="11" t="n">
        <v>36614403101</v>
      </c>
      <c r="F18649" s="11" t="n">
        <v>443532</v>
      </c>
      <c r="G18649" s="10" t="s">
        <v>30</v>
      </c>
      <c r="H18649" s="0" t="str">
        <f aca="false" ca="false" dt2D="false" dtr="false" t="normal">RIGHT(E18649, 3)</f>
        <v>101</v>
      </c>
    </row>
    <row hidden="true" ht="15" outlineLevel="0" r="18650">
      <c r="A18650" s="3" t="n">
        <v>18649</v>
      </c>
      <c r="B18650" s="10" t="s">
        <v>35741</v>
      </c>
      <c r="C18650" s="10" t="s">
        <v>399</v>
      </c>
      <c r="D18650" s="10" t="s">
        <v>36578</v>
      </c>
      <c r="E18650" s="11" t="n">
        <v>10630404101</v>
      </c>
      <c r="F18650" s="11" t="n">
        <v>676985</v>
      </c>
      <c r="G18650" s="10" t="s">
        <v>401</v>
      </c>
      <c r="H18650" s="0" t="str">
        <f aca="false" ca="false" dt2D="false" dtr="false" t="normal">RIGHT(E18650, 3)</f>
        <v>101</v>
      </c>
    </row>
    <row hidden="true" ht="15" outlineLevel="0" r="18651">
      <c r="A18651" s="3" t="n">
        <v>18650</v>
      </c>
      <c r="B18651" s="10" t="s">
        <v>35746</v>
      </c>
      <c r="C18651" s="10" t="s">
        <v>249</v>
      </c>
      <c r="D18651" s="10" t="s">
        <v>36579</v>
      </c>
      <c r="E18651" s="11" t="n">
        <v>75548000105</v>
      </c>
      <c r="F18651" s="11" t="n">
        <v>457035</v>
      </c>
      <c r="G18651" s="10" t="s">
        <v>251</v>
      </c>
      <c r="H18651" s="0" t="str">
        <f aca="false" ca="false" dt2D="false" dtr="false" t="normal">RIGHT(E18651, 3)</f>
        <v>105</v>
      </c>
    </row>
    <row hidden="true" ht="15" outlineLevel="0" r="18652">
      <c r="A18652" s="3" t="n">
        <v>18651</v>
      </c>
      <c r="B18652" s="10" t="s">
        <v>35695</v>
      </c>
      <c r="C18652" s="10" t="s">
        <v>864</v>
      </c>
      <c r="D18652" s="10" t="s">
        <v>36580</v>
      </c>
      <c r="E18652" s="11" t="n">
        <v>14650408101</v>
      </c>
      <c r="F18652" s="11" t="n">
        <v>309772</v>
      </c>
      <c r="G18652" s="10" t="s">
        <v>867</v>
      </c>
      <c r="H18652" s="0" t="str">
        <f aca="false" ca="false" dt2D="false" dtr="false" t="normal">RIGHT(E18652, 3)</f>
        <v>101</v>
      </c>
    </row>
    <row hidden="true" ht="15" outlineLevel="0" r="18653">
      <c r="A18653" s="3" t="n">
        <v>18652</v>
      </c>
      <c r="B18653" s="10" t="s">
        <v>35713</v>
      </c>
      <c r="C18653" s="10" t="s">
        <v>233</v>
      </c>
      <c r="D18653" s="10" t="s">
        <v>36581</v>
      </c>
      <c r="E18653" s="11" t="n">
        <v>19534000220</v>
      </c>
      <c r="F18653" s="11" t="n">
        <v>161447</v>
      </c>
      <c r="G18653" s="10" t="s">
        <v>236</v>
      </c>
      <c r="H18653" s="0" t="str">
        <f aca="false" ca="false" dt2D="false" dtr="false" t="normal">RIGHT(E18653, 3)</f>
        <v>220</v>
      </c>
    </row>
    <row hidden="true" ht="15" outlineLevel="0" r="18654">
      <c r="A18654" s="3" t="n">
        <v>18653</v>
      </c>
      <c r="B18654" s="10" t="s">
        <v>35713</v>
      </c>
      <c r="C18654" s="10" t="s">
        <v>63</v>
      </c>
      <c r="D18654" s="10" t="s">
        <v>36582</v>
      </c>
      <c r="E18654" s="11" t="n">
        <v>11550000682</v>
      </c>
      <c r="F18654" s="11" t="n">
        <v>164242</v>
      </c>
      <c r="G18654" s="10" t="s">
        <v>66</v>
      </c>
      <c r="H18654" s="0" t="str">
        <f aca="false" ca="false" dt2D="false" dtr="false" t="normal">RIGHT(E18654, 3)</f>
        <v>682</v>
      </c>
    </row>
    <row hidden="true" ht="15" outlineLevel="0" r="18655">
      <c r="A18655" s="3" t="n">
        <v>18654</v>
      </c>
      <c r="B18655" s="10" t="s">
        <v>35695</v>
      </c>
      <c r="C18655" s="10" t="s">
        <v>486</v>
      </c>
      <c r="D18655" s="10" t="s">
        <v>36583</v>
      </c>
      <c r="E18655" s="11" t="n">
        <v>29613432101</v>
      </c>
      <c r="F18655" s="11" t="n">
        <v>249168</v>
      </c>
      <c r="G18655" s="10" t="s">
        <v>489</v>
      </c>
      <c r="H18655" s="0" t="str">
        <f aca="false" ca="false" dt2D="false" dtr="false" t="normal">RIGHT(E18655, 3)</f>
        <v>101</v>
      </c>
    </row>
    <row hidden="true" ht="15" outlineLevel="0" r="18656">
      <c r="A18656" s="3" t="n">
        <v>18655</v>
      </c>
      <c r="B18656" s="12" t="s">
        <v>35713</v>
      </c>
      <c r="C18656" s="10" t="s">
        <v>175</v>
      </c>
      <c r="D18656" s="10" t="s">
        <v>36584</v>
      </c>
      <c r="E18656" s="11" t="n">
        <v>87624440119</v>
      </c>
      <c r="F18656" s="11" t="n">
        <v>168157</v>
      </c>
      <c r="G18656" s="10" t="s">
        <v>178</v>
      </c>
      <c r="H18656" s="0" t="str">
        <f aca="false" ca="false" dt2D="false" dtr="false" t="normal">RIGHT(E18656, 3)</f>
        <v>119</v>
      </c>
    </row>
    <row hidden="true" ht="15" outlineLevel="0" r="18657">
      <c r="A18657" s="3" t="n">
        <v>18656</v>
      </c>
      <c r="B18657" s="10" t="s">
        <v>35699</v>
      </c>
      <c r="C18657" s="10" t="s">
        <v>531</v>
      </c>
      <c r="D18657" s="10" t="s">
        <v>36585</v>
      </c>
      <c r="E18657" s="11" t="n">
        <v>33543000126</v>
      </c>
      <c r="F18657" s="11" t="n">
        <v>612517</v>
      </c>
      <c r="G18657" s="10" t="s">
        <v>534</v>
      </c>
      <c r="H18657" s="0" t="str">
        <f aca="false" ca="false" dt2D="false" dtr="false" t="normal">RIGHT(E18657, 3)</f>
        <v>126</v>
      </c>
    </row>
    <row hidden="true" ht="15" outlineLevel="0" r="18658">
      <c r="A18658" s="3" t="n">
        <v>18657</v>
      </c>
      <c r="B18658" s="10" t="s">
        <v>35699</v>
      </c>
      <c r="C18658" s="10" t="s">
        <v>35</v>
      </c>
      <c r="D18658" s="10" t="s">
        <v>36586</v>
      </c>
      <c r="E18658" s="11" t="n">
        <v>80631425101</v>
      </c>
      <c r="F18658" s="11" t="n">
        <v>453228</v>
      </c>
      <c r="G18658" s="10" t="s">
        <v>38</v>
      </c>
      <c r="H18658" s="0" t="str">
        <f aca="false" ca="false" dt2D="false" dtr="false" t="normal">RIGHT(E18658, 3)</f>
        <v>101</v>
      </c>
    </row>
    <row hidden="true" ht="15" outlineLevel="0" r="18659">
      <c r="A18659" s="3" t="n">
        <v>18658</v>
      </c>
      <c r="B18659" s="10" t="s">
        <v>35695</v>
      </c>
      <c r="C18659" s="10" t="s">
        <v>68</v>
      </c>
      <c r="D18659" s="10" t="s">
        <v>36587</v>
      </c>
      <c r="E18659" s="11" t="n">
        <v>46750000221</v>
      </c>
      <c r="F18659" s="11" t="n">
        <v>143333</v>
      </c>
      <c r="G18659" s="10" t="s">
        <v>71</v>
      </c>
      <c r="H18659" s="0" t="str">
        <f aca="false" ca="false" dt2D="false" dtr="false" t="normal">RIGHT(E18659, 3)</f>
        <v>221</v>
      </c>
    </row>
    <row hidden="true" ht="15" outlineLevel="0" r="18660">
      <c r="A18660" s="3" t="n">
        <v>18659</v>
      </c>
      <c r="B18660" s="10" t="s">
        <v>35746</v>
      </c>
      <c r="C18660" s="10" t="s">
        <v>249</v>
      </c>
      <c r="D18660" s="10" t="s">
        <v>36588</v>
      </c>
      <c r="E18660" s="11" t="n">
        <v>75712000106</v>
      </c>
      <c r="F18660" s="11" t="n">
        <v>456291</v>
      </c>
      <c r="G18660" s="10" t="s">
        <v>251</v>
      </c>
      <c r="H18660" s="0" t="str">
        <f aca="false" ca="false" dt2D="false" dtr="false" t="normal">RIGHT(E18660, 3)</f>
        <v>106</v>
      </c>
    </row>
    <row hidden="true" ht="15" outlineLevel="0" r="18661">
      <c r="A18661" s="3" t="n">
        <v>18660</v>
      </c>
      <c r="B18661" s="10" t="s">
        <v>35710</v>
      </c>
      <c r="C18661" s="10" t="s">
        <v>207</v>
      </c>
      <c r="D18661" s="10" t="s">
        <v>36589</v>
      </c>
      <c r="E18661" s="11" t="n">
        <v>50627404101</v>
      </c>
      <c r="F18661" s="11" t="n">
        <v>632936</v>
      </c>
      <c r="G18661" s="10" t="s">
        <v>210</v>
      </c>
      <c r="H18661" s="0" t="str">
        <f aca="false" ca="false" dt2D="false" dtr="false" t="normal">RIGHT(E18661, 3)</f>
        <v>101</v>
      </c>
    </row>
    <row outlineLevel="0" r="18662">
      <c r="A18662" s="3" t="n">
        <v>18661</v>
      </c>
      <c r="B18662" s="10" t="s">
        <v>35697</v>
      </c>
      <c r="C18662" s="10" t="s">
        <v>12</v>
      </c>
      <c r="D18662" s="10" t="s">
        <v>36590</v>
      </c>
      <c r="E18662" s="11" t="n">
        <v>3726000226</v>
      </c>
      <c r="F18662" s="11" t="n">
        <v>354376</v>
      </c>
      <c r="G18662" s="10" t="s">
        <v>15</v>
      </c>
      <c r="H18662" s="0" t="str">
        <f aca="false" ca="false" dt2D="false" dtr="false" t="normal">RIGHT(E18662, 3)</f>
        <v>226</v>
      </c>
    </row>
    <row hidden="true" ht="15" outlineLevel="0" r="18663">
      <c r="A18663" s="3" t="n">
        <v>18662</v>
      </c>
      <c r="B18663" s="10" t="s">
        <v>35697</v>
      </c>
      <c r="C18663" s="10" t="s">
        <v>8</v>
      </c>
      <c r="D18663" s="10" t="s">
        <v>36591</v>
      </c>
      <c r="E18663" s="11" t="n">
        <v>60609411101</v>
      </c>
      <c r="F18663" s="11" t="n">
        <v>347780</v>
      </c>
      <c r="G18663" s="10" t="s">
        <v>11</v>
      </c>
      <c r="H18663" s="0" t="str">
        <f aca="false" ca="false" dt2D="false" dtr="false" t="normal">RIGHT(E18663, 3)</f>
        <v>101</v>
      </c>
    </row>
    <row hidden="true" ht="15" outlineLevel="0" r="18664">
      <c r="A18664" s="3" t="n">
        <v>18663</v>
      </c>
      <c r="B18664" s="10" t="s">
        <v>35741</v>
      </c>
      <c r="C18664" s="10" t="s">
        <v>98</v>
      </c>
      <c r="D18664" s="10" t="s">
        <v>36592</v>
      </c>
      <c r="E18664" s="11" t="n">
        <v>5528000131</v>
      </c>
      <c r="F18664" s="11" t="n">
        <v>692452</v>
      </c>
      <c r="G18664" s="10" t="s">
        <v>101</v>
      </c>
      <c r="H18664" s="0" t="str">
        <f aca="false" ca="false" dt2D="false" dtr="false" t="normal">RIGHT(E18664, 3)</f>
        <v>131</v>
      </c>
    </row>
    <row hidden="true" ht="15" outlineLevel="0" r="18665">
      <c r="A18665" s="3" t="n">
        <v>18664</v>
      </c>
      <c r="B18665" s="10" t="s">
        <v>35713</v>
      </c>
      <c r="C18665" s="10" t="s">
        <v>751</v>
      </c>
      <c r="D18665" s="10" t="s">
        <v>36593</v>
      </c>
      <c r="E18665" s="11" t="n">
        <v>27513000226</v>
      </c>
      <c r="F18665" s="11" t="n">
        <v>238742</v>
      </c>
      <c r="G18665" s="10" t="s">
        <v>754</v>
      </c>
      <c r="H18665" s="0" t="str">
        <f aca="false" ca="false" dt2D="false" dtr="false" t="normal">RIGHT(E18665, 3)</f>
        <v>226</v>
      </c>
    </row>
    <row hidden="true" ht="15" outlineLevel="0" r="18666">
      <c r="A18666" s="3" t="n">
        <v>18665</v>
      </c>
      <c r="B18666" s="10" t="s">
        <v>35710</v>
      </c>
      <c r="C18666" s="10" t="s">
        <v>207</v>
      </c>
      <c r="D18666" s="10" t="s">
        <v>36594</v>
      </c>
      <c r="E18666" s="11" t="n">
        <v>50630411101</v>
      </c>
      <c r="F18666" s="11" t="n">
        <v>632356</v>
      </c>
      <c r="G18666" s="10" t="s">
        <v>210</v>
      </c>
      <c r="H18666" s="0" t="str">
        <f aca="false" ca="false" dt2D="false" dtr="false" t="normal">RIGHT(E18666, 3)</f>
        <v>101</v>
      </c>
    </row>
    <row outlineLevel="0" r="18667">
      <c r="A18667" s="3" t="n">
        <v>18666</v>
      </c>
      <c r="B18667" s="10" t="s">
        <v>35697</v>
      </c>
      <c r="C18667" s="10" t="s">
        <v>12</v>
      </c>
      <c r="D18667" s="10" t="s">
        <v>36595</v>
      </c>
      <c r="E18667" s="11" t="n">
        <v>3501000112</v>
      </c>
      <c r="F18667" s="11" t="n">
        <v>353429</v>
      </c>
      <c r="G18667" s="10" t="s">
        <v>15</v>
      </c>
      <c r="H18667" s="0" t="str">
        <f aca="false" ca="false" dt2D="false" dtr="false" t="normal">RIGHT(E18667, 3)</f>
        <v>112</v>
      </c>
    </row>
    <row hidden="true" ht="15" outlineLevel="0" r="18668">
      <c r="A18668" s="3" t="n">
        <v>18667</v>
      </c>
      <c r="B18668" s="10" t="s">
        <v>35699</v>
      </c>
      <c r="C18668" s="10" t="s">
        <v>48</v>
      </c>
      <c r="D18668" s="10" t="s">
        <v>36596</v>
      </c>
      <c r="E18668" s="11" t="n">
        <v>22526000191</v>
      </c>
      <c r="F18668" s="11" t="n">
        <v>607855</v>
      </c>
      <c r="G18668" s="10" t="s">
        <v>51</v>
      </c>
      <c r="H18668" s="0" t="str">
        <f aca="false" ca="false" dt2D="false" dtr="false" t="normal">RIGHT(E18668, 3)</f>
        <v>191</v>
      </c>
    </row>
    <row hidden="true" ht="15" outlineLevel="0" r="18669">
      <c r="A18669" s="3" t="n">
        <v>18668</v>
      </c>
      <c r="B18669" s="10" t="s">
        <v>35697</v>
      </c>
      <c r="C18669" s="10" t="s">
        <v>8</v>
      </c>
      <c r="D18669" s="10" t="s">
        <v>36597</v>
      </c>
      <c r="E18669" s="11" t="n">
        <v>60659410101</v>
      </c>
      <c r="F18669" s="11" t="n">
        <v>346270</v>
      </c>
      <c r="G18669" s="10" t="s">
        <v>11</v>
      </c>
      <c r="H18669" s="0" t="str">
        <f aca="false" ca="false" dt2D="false" dtr="false" t="normal">RIGHT(E18669, 3)</f>
        <v>101</v>
      </c>
    </row>
    <row hidden="true" ht="15" outlineLevel="0" r="18670">
      <c r="A18670" s="3" t="n">
        <v>18669</v>
      </c>
      <c r="B18670" s="10" t="s">
        <v>35741</v>
      </c>
      <c r="C18670" s="10" t="s">
        <v>137</v>
      </c>
      <c r="D18670" s="10" t="s">
        <v>36598</v>
      </c>
      <c r="E18670" s="11" t="n">
        <v>64704000106</v>
      </c>
      <c r="F18670" s="11" t="n">
        <v>694448</v>
      </c>
      <c r="G18670" s="10" t="s">
        <v>140</v>
      </c>
      <c r="H18670" s="0" t="str">
        <f aca="false" ca="false" dt2D="false" dtr="false" t="normal">RIGHT(E18670, 3)</f>
        <v>106</v>
      </c>
    </row>
    <row hidden="true" ht="15" outlineLevel="0" r="18671">
      <c r="A18671" s="3" t="n">
        <v>18670</v>
      </c>
      <c r="B18671" s="12" t="s">
        <v>35713</v>
      </c>
      <c r="C18671" s="10" t="s">
        <v>175</v>
      </c>
      <c r="D18671" s="10" t="s">
        <v>36599</v>
      </c>
      <c r="E18671" s="11" t="n">
        <v>87632413101</v>
      </c>
      <c r="F18671" s="11" t="n">
        <v>168105</v>
      </c>
      <c r="G18671" s="10" t="s">
        <v>178</v>
      </c>
      <c r="H18671" s="0" t="str">
        <f aca="false" ca="false" dt2D="false" dtr="false" t="normal">RIGHT(E18671, 3)</f>
        <v>101</v>
      </c>
    </row>
    <row hidden="true" ht="15" outlineLevel="0" r="18672">
      <c r="A18672" s="3" t="n">
        <v>18671</v>
      </c>
      <c r="B18672" s="10" t="s">
        <v>35695</v>
      </c>
      <c r="C18672" s="10" t="s">
        <v>864</v>
      </c>
      <c r="D18672" s="10" t="s">
        <v>36600</v>
      </c>
      <c r="E18672" s="11" t="n">
        <v>14625412101</v>
      </c>
      <c r="F18672" s="11" t="n">
        <v>309724</v>
      </c>
      <c r="G18672" s="10" t="s">
        <v>867</v>
      </c>
      <c r="H18672" s="0" t="str">
        <f aca="false" ca="false" dt2D="false" dtr="false" t="normal">RIGHT(E18672, 3)</f>
        <v>101</v>
      </c>
    </row>
    <row hidden="true" ht="15" outlineLevel="0" r="18673">
      <c r="A18673" s="3" t="n">
        <v>18672</v>
      </c>
      <c r="B18673" s="10" t="s">
        <v>35699</v>
      </c>
      <c r="C18673" s="10" t="s">
        <v>27</v>
      </c>
      <c r="D18673" s="10" t="s">
        <v>36601</v>
      </c>
      <c r="E18673" s="11" t="n">
        <v>36606412101</v>
      </c>
      <c r="F18673" s="11" t="n">
        <v>446621</v>
      </c>
      <c r="G18673" s="10" t="s">
        <v>30</v>
      </c>
      <c r="H18673" s="0" t="str">
        <f aca="false" ca="false" dt2D="false" dtr="false" t="normal">RIGHT(E18673, 3)</f>
        <v>101</v>
      </c>
    </row>
    <row hidden="true" ht="15" outlineLevel="0" r="18674">
      <c r="A18674" s="3" t="n">
        <v>18673</v>
      </c>
      <c r="B18674" s="10" t="s">
        <v>35699</v>
      </c>
      <c r="C18674" s="10" t="s">
        <v>82</v>
      </c>
      <c r="D18674" s="10" t="s">
        <v>36602</v>
      </c>
      <c r="E18674" s="11" t="n">
        <v>57514000106</v>
      </c>
      <c r="F18674" s="11" t="n">
        <v>618825</v>
      </c>
      <c r="G18674" s="10" t="s">
        <v>85</v>
      </c>
      <c r="H18674" s="0" t="str">
        <f aca="false" ca="false" dt2D="false" dtr="false" t="normal">RIGHT(E18674, 3)</f>
        <v>106</v>
      </c>
    </row>
    <row hidden="true" ht="15" outlineLevel="0" r="18675">
      <c r="A18675" s="3" t="n">
        <v>18674</v>
      </c>
      <c r="B18675" s="12" t="s">
        <v>35699</v>
      </c>
      <c r="C18675" s="10" t="s">
        <v>547</v>
      </c>
      <c r="D18675" s="10" t="s">
        <v>36603</v>
      </c>
      <c r="E18675" s="11" t="n">
        <v>89654410101</v>
      </c>
      <c r="F18675" s="11" t="n">
        <v>431047</v>
      </c>
      <c r="G18675" s="10" t="s">
        <v>550</v>
      </c>
      <c r="H18675" s="0" t="str">
        <f aca="false" ca="false" dt2D="false" dtr="false" t="normal">RIGHT(E18675, 3)</f>
        <v>101</v>
      </c>
    </row>
    <row hidden="true" ht="15" outlineLevel="0" r="18676">
      <c r="A18676" s="3" t="n">
        <v>18675</v>
      </c>
      <c r="B18676" s="10" t="s">
        <v>35741</v>
      </c>
      <c r="C18676" s="10" t="s">
        <v>399</v>
      </c>
      <c r="D18676" s="10" t="s">
        <v>36604</v>
      </c>
      <c r="E18676" s="11" t="n">
        <v>10515000126</v>
      </c>
      <c r="F18676" s="11" t="n">
        <v>676711</v>
      </c>
      <c r="G18676" s="10" t="s">
        <v>401</v>
      </c>
      <c r="H18676" s="0" t="str">
        <f aca="false" ca="false" dt2D="false" dtr="false" t="normal">RIGHT(E18676, 3)</f>
        <v>126</v>
      </c>
    </row>
    <row hidden="true" ht="15" outlineLevel="0" r="18677">
      <c r="A18677" s="3" t="n">
        <v>18676</v>
      </c>
      <c r="B18677" s="10" t="s">
        <v>35719</v>
      </c>
      <c r="C18677" s="10" t="s">
        <v>266</v>
      </c>
      <c r="D18677" s="10" t="s">
        <v>36605</v>
      </c>
      <c r="E18677" s="11" t="n">
        <v>7548000141</v>
      </c>
      <c r="F18677" s="11" t="n">
        <v>357361</v>
      </c>
      <c r="G18677" s="10" t="s">
        <v>269</v>
      </c>
      <c r="H18677" s="0" t="str">
        <f aca="false" ca="false" dt2D="false" dtr="false" t="normal">RIGHT(E18677, 3)</f>
        <v>141</v>
      </c>
    </row>
    <row hidden="true" ht="15" outlineLevel="0" r="18678">
      <c r="A18678" s="3" t="n">
        <v>18677</v>
      </c>
      <c r="B18678" s="10" t="s">
        <v>35710</v>
      </c>
      <c r="C18678" s="10" t="s">
        <v>207</v>
      </c>
      <c r="D18678" s="10" t="s">
        <v>36606</v>
      </c>
      <c r="E18678" s="11" t="n">
        <v>50640440106</v>
      </c>
      <c r="F18678" s="11" t="n">
        <v>630529</v>
      </c>
      <c r="G18678" s="10" t="s">
        <v>210</v>
      </c>
      <c r="H18678" s="0" t="str">
        <f aca="false" ca="false" dt2D="false" dtr="false" t="normal">RIGHT(E18678, 3)</f>
        <v>106</v>
      </c>
    </row>
    <row outlineLevel="0" r="18679">
      <c r="A18679" s="3" t="n">
        <v>18678</v>
      </c>
      <c r="B18679" s="10" t="s">
        <v>35697</v>
      </c>
      <c r="C18679" s="10" t="s">
        <v>12</v>
      </c>
      <c r="D18679" s="10" t="s">
        <v>36607</v>
      </c>
      <c r="E18679" s="11" t="n">
        <v>3501000114</v>
      </c>
      <c r="F18679" s="11" t="n">
        <v>353417</v>
      </c>
      <c r="G18679" s="10" t="s">
        <v>15</v>
      </c>
      <c r="H18679" s="0" t="str">
        <f aca="false" ca="false" dt2D="false" dtr="false" t="normal">RIGHT(E18679, 3)</f>
        <v>114</v>
      </c>
    </row>
    <row hidden="true" ht="15" outlineLevel="0" r="18680">
      <c r="A18680" s="3" t="n">
        <v>18679</v>
      </c>
      <c r="B18680" s="10" t="s">
        <v>35699</v>
      </c>
      <c r="C18680" s="10" t="s">
        <v>531</v>
      </c>
      <c r="D18680" s="10" t="s">
        <v>36608</v>
      </c>
      <c r="E18680" s="11" t="n">
        <v>33617408101</v>
      </c>
      <c r="F18680" s="11" t="n">
        <v>613588</v>
      </c>
      <c r="G18680" s="10" t="s">
        <v>534</v>
      </c>
      <c r="H18680" s="0" t="str">
        <f aca="false" ca="false" dt2D="false" dtr="false" t="normal">RIGHT(E18680, 3)</f>
        <v>101</v>
      </c>
    </row>
    <row hidden="true" ht="15" outlineLevel="0" r="18681">
      <c r="A18681" s="3" t="n">
        <v>18680</v>
      </c>
      <c r="B18681" s="10" t="s">
        <v>35746</v>
      </c>
      <c r="C18681" s="10" t="s">
        <v>755</v>
      </c>
      <c r="D18681" s="10" t="s">
        <v>36609</v>
      </c>
      <c r="E18681" s="11" t="n">
        <v>65554000116</v>
      </c>
      <c r="F18681" s="11" t="n">
        <v>623615</v>
      </c>
      <c r="G18681" s="10" t="s">
        <v>758</v>
      </c>
      <c r="H18681" s="0" t="str">
        <f aca="false" ca="false" dt2D="false" dtr="false" t="normal">RIGHT(E18681, 3)</f>
        <v>116</v>
      </c>
    </row>
    <row hidden="true" ht="15" outlineLevel="0" r="18682">
      <c r="A18682" s="3" t="n">
        <v>18681</v>
      </c>
      <c r="B18682" s="10" t="s">
        <v>35695</v>
      </c>
      <c r="C18682" s="10" t="s">
        <v>393</v>
      </c>
      <c r="D18682" s="10" t="s">
        <v>36610</v>
      </c>
      <c r="E18682" s="11" t="n">
        <v>20639408101</v>
      </c>
      <c r="F18682" s="11" t="n">
        <v>397317</v>
      </c>
      <c r="G18682" s="10" t="s">
        <v>396</v>
      </c>
      <c r="H18682" s="0" t="str">
        <f aca="false" ca="false" dt2D="false" dtr="false" t="normal">RIGHT(E18682, 3)</f>
        <v>101</v>
      </c>
    </row>
    <row hidden="true" ht="15" outlineLevel="0" r="18683">
      <c r="A18683" s="3" t="n">
        <v>18682</v>
      </c>
      <c r="B18683" s="10" t="s">
        <v>35695</v>
      </c>
      <c r="C18683" s="10" t="s">
        <v>1580</v>
      </c>
      <c r="D18683" s="10" t="s">
        <v>36611</v>
      </c>
      <c r="E18683" s="11" t="n">
        <v>38632480106</v>
      </c>
      <c r="F18683" s="11" t="n">
        <v>306205</v>
      </c>
      <c r="G18683" s="10" t="s">
        <v>1583</v>
      </c>
      <c r="H18683" s="0" t="str">
        <f aca="false" ca="false" dt2D="false" dtr="false" t="normal">RIGHT(E18683, 3)</f>
        <v>106</v>
      </c>
    </row>
    <row hidden="true" ht="15" outlineLevel="0" r="18684">
      <c r="A18684" s="3" t="n">
        <v>18683</v>
      </c>
      <c r="B18684" s="10" t="s">
        <v>35699</v>
      </c>
      <c r="C18684" s="10" t="s">
        <v>531</v>
      </c>
      <c r="D18684" s="10" t="s">
        <v>36612</v>
      </c>
      <c r="E18684" s="11" t="n">
        <v>33619432101</v>
      </c>
      <c r="F18684" s="11" t="n">
        <v>612634</v>
      </c>
      <c r="G18684" s="10" t="s">
        <v>534</v>
      </c>
      <c r="H18684" s="0" t="str">
        <f aca="false" ca="false" dt2D="false" dtr="false" t="normal">RIGHT(E18684, 3)</f>
        <v>101</v>
      </c>
    </row>
    <row hidden="true" ht="15" outlineLevel="0" r="18685">
      <c r="A18685" s="3" t="n">
        <v>18684</v>
      </c>
      <c r="B18685" s="10" t="s">
        <v>35699</v>
      </c>
      <c r="C18685" s="10" t="s">
        <v>217</v>
      </c>
      <c r="D18685" s="10" t="s">
        <v>36613</v>
      </c>
      <c r="E18685" s="11" t="n">
        <v>92646468111</v>
      </c>
      <c r="F18685" s="11" t="n">
        <v>423029</v>
      </c>
      <c r="G18685" s="10" t="s">
        <v>220</v>
      </c>
      <c r="H18685" s="0" t="str">
        <f aca="false" ca="false" dt2D="false" dtr="false" t="normal">RIGHT(E18685, 3)</f>
        <v>111</v>
      </c>
    </row>
    <row hidden="true" ht="15" outlineLevel="0" r="18686">
      <c r="A18686" s="3" t="n">
        <v>18685</v>
      </c>
      <c r="B18686" s="10" t="s">
        <v>35695</v>
      </c>
      <c r="C18686" s="10" t="s">
        <v>1580</v>
      </c>
      <c r="D18686" s="10" t="s">
        <v>36614</v>
      </c>
      <c r="E18686" s="11" t="n">
        <v>38650448101</v>
      </c>
      <c r="F18686" s="11" t="n">
        <v>306536</v>
      </c>
      <c r="G18686" s="10" t="s">
        <v>1583</v>
      </c>
      <c r="H18686" s="0" t="str">
        <f aca="false" ca="false" dt2D="false" dtr="false" t="normal">RIGHT(E18686, 3)</f>
        <v>101</v>
      </c>
    </row>
    <row hidden="true" ht="15" outlineLevel="0" r="18687">
      <c r="A18687" s="3" t="n">
        <v>18686</v>
      </c>
      <c r="B18687" s="10" t="s">
        <v>35710</v>
      </c>
      <c r="C18687" s="10" t="s">
        <v>207</v>
      </c>
      <c r="D18687" s="10" t="s">
        <v>36615</v>
      </c>
      <c r="E18687" s="11" t="n">
        <v>50632402111</v>
      </c>
      <c r="F18687" s="11" t="n">
        <v>632752</v>
      </c>
      <c r="G18687" s="10" t="s">
        <v>210</v>
      </c>
      <c r="H18687" s="0" t="str">
        <f aca="false" ca="false" dt2D="false" dtr="false" t="normal">RIGHT(E18687, 3)</f>
        <v>111</v>
      </c>
    </row>
    <row hidden="true" ht="15" outlineLevel="0" r="18688">
      <c r="A18688" s="3" t="n">
        <v>18687</v>
      </c>
      <c r="B18688" s="10" t="s">
        <v>35697</v>
      </c>
      <c r="C18688" s="10" t="s">
        <v>229</v>
      </c>
      <c r="D18688" s="10" t="s">
        <v>36616</v>
      </c>
      <c r="E18688" s="11" t="n">
        <v>18645444101</v>
      </c>
      <c r="F18688" s="11" t="n">
        <v>404250</v>
      </c>
      <c r="G18688" s="10" t="s">
        <v>232</v>
      </c>
      <c r="H18688" s="0" t="str">
        <f aca="false" ca="false" dt2D="false" dtr="false" t="normal">RIGHT(E18688, 3)</f>
        <v>101</v>
      </c>
    </row>
    <row hidden="true" ht="15" outlineLevel="0" r="18689">
      <c r="A18689" s="3" t="n">
        <v>18688</v>
      </c>
      <c r="B18689" s="10" t="s">
        <v>35699</v>
      </c>
      <c r="C18689" s="10" t="s">
        <v>807</v>
      </c>
      <c r="D18689" s="10" t="s">
        <v>36617</v>
      </c>
      <c r="E18689" s="11" t="n">
        <v>56658407101</v>
      </c>
      <c r="F18689" s="11" t="n">
        <v>442910</v>
      </c>
      <c r="G18689" s="10" t="s">
        <v>810</v>
      </c>
      <c r="H18689" s="0" t="str">
        <f aca="false" ca="false" dt2D="false" dtr="false" t="normal">RIGHT(E18689, 3)</f>
        <v>101</v>
      </c>
    </row>
    <row hidden="true" ht="15" outlineLevel="0" r="18690">
      <c r="A18690" s="3" t="n">
        <v>18689</v>
      </c>
      <c r="B18690" s="10" t="s">
        <v>35695</v>
      </c>
      <c r="C18690" s="10" t="s">
        <v>1462</v>
      </c>
      <c r="D18690" s="10" t="s">
        <v>36618</v>
      </c>
      <c r="E18690" s="11" t="n">
        <v>68536000117</v>
      </c>
      <c r="F18690" s="11" t="n">
        <v>393806</v>
      </c>
      <c r="G18690" s="10" t="s">
        <v>1465</v>
      </c>
      <c r="H18690" s="0" t="str">
        <f aca="false" ca="false" dt2D="false" dtr="false" t="normal">RIGHT(E18690, 3)</f>
        <v>117</v>
      </c>
    </row>
    <row hidden="true" ht="15" outlineLevel="0" r="18691">
      <c r="A18691" s="3" t="n">
        <v>18690</v>
      </c>
      <c r="B18691" s="10" t="s">
        <v>35697</v>
      </c>
      <c r="C18691" s="10" t="s">
        <v>229</v>
      </c>
      <c r="D18691" s="10" t="s">
        <v>36619</v>
      </c>
      <c r="E18691" s="11" t="n">
        <v>18654436101</v>
      </c>
      <c r="F18691" s="11" t="n">
        <v>403128</v>
      </c>
      <c r="G18691" s="10" t="s">
        <v>232</v>
      </c>
      <c r="H18691" s="0" t="str">
        <f aca="false" ca="false" dt2D="false" dtr="false" t="normal">RIGHT(E18691, 3)</f>
        <v>101</v>
      </c>
    </row>
    <row hidden="true" ht="15" outlineLevel="0" r="18692">
      <c r="A18692" s="3" t="n">
        <v>18691</v>
      </c>
      <c r="B18692" s="10" t="s">
        <v>35695</v>
      </c>
      <c r="C18692" s="10" t="s">
        <v>864</v>
      </c>
      <c r="D18692" s="10" t="s">
        <v>36620</v>
      </c>
      <c r="E18692" s="11" t="n">
        <v>14638410101</v>
      </c>
      <c r="F18692" s="11" t="n">
        <v>309131</v>
      </c>
      <c r="G18692" s="10" t="s">
        <v>867</v>
      </c>
      <c r="H18692" s="0" t="str">
        <f aca="false" ca="false" dt2D="false" dtr="false" t="normal">RIGHT(E18692, 3)</f>
        <v>101</v>
      </c>
    </row>
    <row hidden="true" ht="15" outlineLevel="0" r="18693">
      <c r="A18693" s="3" t="n">
        <v>18692</v>
      </c>
      <c r="B18693" s="10" t="s">
        <v>35713</v>
      </c>
      <c r="C18693" s="10" t="s">
        <v>751</v>
      </c>
      <c r="D18693" s="10" t="s">
        <v>36621</v>
      </c>
      <c r="E18693" s="11" t="n">
        <v>27503000351</v>
      </c>
      <c r="F18693" s="11" t="n">
        <v>238433</v>
      </c>
      <c r="G18693" s="10" t="s">
        <v>754</v>
      </c>
      <c r="H18693" s="0" t="str">
        <f aca="false" ca="false" dt2D="false" dtr="false" t="normal">RIGHT(E18693, 3)</f>
        <v>351</v>
      </c>
    </row>
    <row outlineLevel="0" r="18694">
      <c r="A18694" s="3" t="n">
        <v>18693</v>
      </c>
      <c r="B18694" s="10" t="s">
        <v>35697</v>
      </c>
      <c r="C18694" s="10" t="s">
        <v>12</v>
      </c>
      <c r="D18694" s="10" t="s">
        <v>36622</v>
      </c>
      <c r="E18694" s="11" t="n">
        <v>3630416101</v>
      </c>
      <c r="F18694" s="11" t="n">
        <v>352540</v>
      </c>
      <c r="G18694" s="10" t="s">
        <v>15</v>
      </c>
      <c r="H18694" s="0" t="str">
        <f aca="false" ca="false" dt2D="false" dtr="false" t="normal">RIGHT(E18694, 3)</f>
        <v>101</v>
      </c>
    </row>
    <row hidden="true" ht="15" outlineLevel="0" r="18695">
      <c r="A18695" s="3" t="n">
        <v>18694</v>
      </c>
      <c r="B18695" s="10" t="s">
        <v>35699</v>
      </c>
      <c r="C18695" s="10" t="s">
        <v>48</v>
      </c>
      <c r="D18695" s="10" t="s">
        <v>36623</v>
      </c>
      <c r="E18695" s="11" t="n">
        <v>22522000376</v>
      </c>
      <c r="F18695" s="11" t="n">
        <v>606755</v>
      </c>
      <c r="G18695" s="10" t="s">
        <v>51</v>
      </c>
      <c r="H18695" s="0" t="str">
        <f aca="false" ca="false" dt2D="false" dtr="false" t="normal">RIGHT(E18695, 3)</f>
        <v>376</v>
      </c>
    </row>
    <row hidden="true" ht="15" outlineLevel="0" r="18696">
      <c r="A18696" s="3" t="n">
        <v>18695</v>
      </c>
      <c r="B18696" s="10" t="s">
        <v>35699</v>
      </c>
      <c r="C18696" s="10" t="s">
        <v>807</v>
      </c>
      <c r="D18696" s="10" t="s">
        <v>36624</v>
      </c>
      <c r="E18696" s="11" t="n">
        <v>56629410101</v>
      </c>
      <c r="F18696" s="11" t="n">
        <v>442235</v>
      </c>
      <c r="G18696" s="10" t="s">
        <v>810</v>
      </c>
      <c r="H18696" s="0" t="str">
        <f aca="false" ca="false" dt2D="false" dtr="false" t="normal">RIGHT(E18696, 3)</f>
        <v>101</v>
      </c>
    </row>
    <row hidden="true" ht="15" outlineLevel="0" r="18697">
      <c r="A18697" s="3" t="n">
        <v>18696</v>
      </c>
      <c r="B18697" s="10" t="s">
        <v>35695</v>
      </c>
      <c r="C18697" s="10" t="s">
        <v>223</v>
      </c>
      <c r="D18697" s="10" t="s">
        <v>36625</v>
      </c>
      <c r="E18697" s="11" t="n">
        <v>15654408101</v>
      </c>
      <c r="F18697" s="11" t="n">
        <v>243505</v>
      </c>
      <c r="G18697" s="10" t="s">
        <v>226</v>
      </c>
      <c r="H18697" s="0" t="str">
        <f aca="false" ca="false" dt2D="false" dtr="false" t="normal">RIGHT(E18697, 3)</f>
        <v>101</v>
      </c>
    </row>
    <row hidden="true" ht="15" outlineLevel="0" r="18698">
      <c r="A18698" s="3" t="n">
        <v>18697</v>
      </c>
      <c r="B18698" s="10" t="s">
        <v>35710</v>
      </c>
      <c r="C18698" s="10" t="s">
        <v>113</v>
      </c>
      <c r="D18698" s="10" t="s">
        <v>36626</v>
      </c>
      <c r="E18698" s="11" t="n">
        <v>1701000121</v>
      </c>
      <c r="F18698" s="11" t="n">
        <v>656902</v>
      </c>
      <c r="G18698" s="10" t="s">
        <v>116</v>
      </c>
      <c r="H18698" s="0" t="str">
        <f aca="false" ca="false" dt2D="false" dtr="false" t="normal">RIGHT(E18698, 3)</f>
        <v>121</v>
      </c>
    </row>
    <row hidden="true" ht="15" outlineLevel="0" r="18699">
      <c r="A18699" s="3" t="n">
        <v>18698</v>
      </c>
      <c r="B18699" s="10" t="s">
        <v>35695</v>
      </c>
      <c r="C18699" s="10" t="s">
        <v>68</v>
      </c>
      <c r="D18699" s="10" t="s">
        <v>36627</v>
      </c>
      <c r="E18699" s="11" t="n">
        <v>46586000177</v>
      </c>
      <c r="F18699" s="11" t="n">
        <v>140720</v>
      </c>
      <c r="G18699" s="10" t="s">
        <v>71</v>
      </c>
      <c r="H18699" s="0" t="str">
        <f aca="false" ca="false" dt2D="false" dtr="false" t="normal">RIGHT(E18699, 3)</f>
        <v>177</v>
      </c>
    </row>
    <row hidden="true" ht="15" outlineLevel="0" r="18700">
      <c r="A18700" s="3" t="n">
        <v>18699</v>
      </c>
      <c r="B18700" s="10" t="s">
        <v>35695</v>
      </c>
      <c r="C18700" s="10" t="s">
        <v>393</v>
      </c>
      <c r="D18700" s="10" t="s">
        <v>36628</v>
      </c>
      <c r="E18700" s="11" t="n">
        <v>20643404106</v>
      </c>
      <c r="F18700" s="11" t="n">
        <v>396030</v>
      </c>
      <c r="G18700" s="10" t="s">
        <v>396</v>
      </c>
      <c r="H18700" s="0" t="str">
        <f aca="false" ca="false" dt2D="false" dtr="false" t="normal">RIGHT(E18700, 3)</f>
        <v>106</v>
      </c>
    </row>
    <row hidden="true" ht="15" outlineLevel="0" r="18701">
      <c r="A18701" s="3" t="n">
        <v>18700</v>
      </c>
      <c r="B18701" s="10" t="s">
        <v>35699</v>
      </c>
      <c r="C18701" s="10" t="s">
        <v>35795</v>
      </c>
      <c r="D18701" s="10" t="s">
        <v>36629</v>
      </c>
      <c r="E18701" s="11" t="n">
        <v>94506000196</v>
      </c>
      <c r="F18701" s="11" t="n">
        <v>427321</v>
      </c>
      <c r="G18701" s="10" t="s">
        <v>170</v>
      </c>
      <c r="H18701" s="0" t="str">
        <f aca="false" ca="false" dt2D="false" dtr="false" t="normal">RIGHT(E18701, 3)</f>
        <v>196</v>
      </c>
    </row>
    <row hidden="true" ht="15" outlineLevel="0" r="18702">
      <c r="A18702" s="3" t="n">
        <v>18701</v>
      </c>
      <c r="B18702" s="12" t="s">
        <v>35713</v>
      </c>
      <c r="C18702" s="10" t="s">
        <v>539</v>
      </c>
      <c r="D18702" s="10" t="s">
        <v>36630</v>
      </c>
      <c r="E18702" s="11" t="n">
        <v>86642425106</v>
      </c>
      <c r="F18702" s="11" t="n">
        <v>186179</v>
      </c>
      <c r="G18702" s="10" t="s">
        <v>542</v>
      </c>
      <c r="H18702" s="0" t="str">
        <f aca="false" ca="false" dt2D="false" dtr="false" t="normal">RIGHT(E18702, 3)</f>
        <v>106</v>
      </c>
    </row>
    <row hidden="true" ht="15" outlineLevel="0" r="18703">
      <c r="A18703" s="3" t="n">
        <v>18702</v>
      </c>
      <c r="B18703" s="10" t="s">
        <v>35697</v>
      </c>
      <c r="C18703" s="10" t="s">
        <v>8</v>
      </c>
      <c r="D18703" s="10" t="s">
        <v>36631</v>
      </c>
      <c r="E18703" s="11" t="n">
        <v>60602405106</v>
      </c>
      <c r="F18703" s="11" t="n">
        <v>346715</v>
      </c>
      <c r="G18703" s="10" t="s">
        <v>11</v>
      </c>
      <c r="H18703" s="0" t="str">
        <f aca="false" ca="false" dt2D="false" dtr="false" t="normal">RIGHT(E18703, 3)</f>
        <v>106</v>
      </c>
    </row>
    <row hidden="true" ht="15" outlineLevel="0" r="18704">
      <c r="A18704" s="3" t="n">
        <v>18703</v>
      </c>
      <c r="B18704" s="10" t="s">
        <v>35713</v>
      </c>
      <c r="C18704" s="10" t="s">
        <v>63</v>
      </c>
      <c r="D18704" s="10" t="s">
        <v>36632</v>
      </c>
      <c r="E18704" s="11" t="n">
        <v>11538000106</v>
      </c>
      <c r="F18704" s="11" t="n">
        <v>164699</v>
      </c>
      <c r="G18704" s="10" t="s">
        <v>66</v>
      </c>
      <c r="H18704" s="0" t="str">
        <f aca="false" ca="false" dt2D="false" dtr="false" t="normal">RIGHT(E18704, 3)</f>
        <v>106</v>
      </c>
    </row>
    <row hidden="true" ht="15" outlineLevel="0" r="18705">
      <c r="A18705" s="3" t="n">
        <v>18704</v>
      </c>
      <c r="B18705" s="10" t="s">
        <v>35695</v>
      </c>
      <c r="C18705" s="10" t="s">
        <v>320</v>
      </c>
      <c r="D18705" s="10" t="s">
        <v>36633</v>
      </c>
      <c r="E18705" s="11" t="n">
        <v>34524000191</v>
      </c>
      <c r="F18705" s="11" t="n">
        <v>157344</v>
      </c>
      <c r="G18705" s="10" t="s">
        <v>322</v>
      </c>
      <c r="H18705" s="0" t="str">
        <f aca="false" ca="false" dt2D="false" dtr="false" t="normal">RIGHT(E18705, 3)</f>
        <v>191</v>
      </c>
    </row>
    <row hidden="true" ht="15" outlineLevel="0" r="18706">
      <c r="A18706" s="3" t="n">
        <v>18705</v>
      </c>
      <c r="B18706" s="10" t="s">
        <v>35741</v>
      </c>
      <c r="C18706" s="10" t="s">
        <v>98</v>
      </c>
      <c r="D18706" s="10" t="s">
        <v>36634</v>
      </c>
      <c r="E18706" s="11" t="n">
        <v>5723000136</v>
      </c>
      <c r="F18706" s="11" t="n">
        <v>692557</v>
      </c>
      <c r="G18706" s="10" t="s">
        <v>101</v>
      </c>
      <c r="H18706" s="0" t="str">
        <f aca="false" ca="false" dt2D="false" dtr="false" t="normal">RIGHT(E18706, 3)</f>
        <v>136</v>
      </c>
    </row>
    <row hidden="true" ht="15" outlineLevel="0" r="18707">
      <c r="A18707" s="3" t="n">
        <v>18706</v>
      </c>
      <c r="B18707" s="10" t="s">
        <v>35719</v>
      </c>
      <c r="C18707" s="10" t="s">
        <v>266</v>
      </c>
      <c r="D18707" s="10" t="s">
        <v>36635</v>
      </c>
      <c r="E18707" s="11" t="n">
        <v>7505000131</v>
      </c>
      <c r="F18707" s="11" t="n">
        <v>356712</v>
      </c>
      <c r="G18707" s="10" t="s">
        <v>269</v>
      </c>
      <c r="H18707" s="0" t="str">
        <f aca="false" ca="false" dt2D="false" dtr="false" t="normal">RIGHT(E18707, 3)</f>
        <v>131</v>
      </c>
    </row>
    <row hidden="true" ht="15" outlineLevel="0" r="18708">
      <c r="A18708" s="3" t="n">
        <v>18707</v>
      </c>
      <c r="B18708" s="10" t="s">
        <v>35741</v>
      </c>
      <c r="C18708" s="10" t="s">
        <v>399</v>
      </c>
      <c r="D18708" s="10" t="s">
        <v>36636</v>
      </c>
      <c r="E18708" s="11" t="n">
        <v>10508000126</v>
      </c>
      <c r="F18708" s="11" t="n">
        <v>676810</v>
      </c>
      <c r="G18708" s="10" t="s">
        <v>401</v>
      </c>
      <c r="H18708" s="0" t="str">
        <f aca="false" ca="false" dt2D="false" dtr="false" t="normal">RIGHT(E18708, 3)</f>
        <v>126</v>
      </c>
    </row>
    <row hidden="true" ht="15" outlineLevel="0" r="18709">
      <c r="A18709" s="3" t="n">
        <v>18708</v>
      </c>
      <c r="B18709" s="10" t="s">
        <v>35741</v>
      </c>
      <c r="C18709" s="10" t="s">
        <v>399</v>
      </c>
      <c r="D18709" s="10" t="s">
        <v>36637</v>
      </c>
      <c r="E18709" s="11" t="n">
        <v>10508000126</v>
      </c>
      <c r="F18709" s="11" t="n">
        <v>676811</v>
      </c>
      <c r="G18709" s="10" t="s">
        <v>401</v>
      </c>
      <c r="H18709" s="0" t="str">
        <f aca="false" ca="false" dt2D="false" dtr="false" t="normal">RIGHT(E18709, 3)</f>
        <v>126</v>
      </c>
    </row>
    <row hidden="true" ht="15" outlineLevel="0" r="18710">
      <c r="A18710" s="3" t="n">
        <v>18709</v>
      </c>
      <c r="B18710" s="10" t="s">
        <v>35710</v>
      </c>
      <c r="C18710" s="10" t="s">
        <v>40</v>
      </c>
      <c r="D18710" s="10" t="s">
        <v>36638</v>
      </c>
      <c r="E18710" s="11" t="n">
        <v>4605405101</v>
      </c>
      <c r="F18710" s="11" t="n">
        <v>662523</v>
      </c>
      <c r="G18710" s="10" t="s">
        <v>43</v>
      </c>
      <c r="H18710" s="0" t="str">
        <f aca="false" ca="false" dt2D="false" dtr="false" t="normal">RIGHT(E18710, 3)</f>
        <v>101</v>
      </c>
    </row>
    <row hidden="true" ht="15" outlineLevel="0" r="18711">
      <c r="A18711" s="3" t="n">
        <v>18710</v>
      </c>
      <c r="B18711" s="10" t="s">
        <v>35710</v>
      </c>
      <c r="C18711" s="10" t="s">
        <v>207</v>
      </c>
      <c r="D18711" s="10" t="s">
        <v>36639</v>
      </c>
      <c r="E18711" s="11" t="n">
        <v>50608404101</v>
      </c>
      <c r="F18711" s="11" t="n">
        <v>632244</v>
      </c>
      <c r="G18711" s="10" t="s">
        <v>210</v>
      </c>
      <c r="H18711" s="0" t="str">
        <f aca="false" ca="false" dt2D="false" dtr="false" t="normal">RIGHT(E18711, 3)</f>
        <v>101</v>
      </c>
    </row>
    <row hidden="true" ht="15" outlineLevel="0" r="18712">
      <c r="A18712" s="3" t="n">
        <v>18711</v>
      </c>
      <c r="B18712" s="10" t="s">
        <v>35699</v>
      </c>
      <c r="C18712" s="10" t="s">
        <v>121</v>
      </c>
      <c r="D18712" s="10" t="s">
        <v>36640</v>
      </c>
      <c r="E18712" s="11" t="n">
        <v>53623410111</v>
      </c>
      <c r="F18712" s="11" t="n">
        <v>461157</v>
      </c>
      <c r="G18712" s="10" t="s">
        <v>124</v>
      </c>
      <c r="H18712" s="0" t="str">
        <f aca="false" ca="false" dt2D="false" dtr="false" t="normal">RIGHT(E18712, 3)</f>
        <v>111</v>
      </c>
    </row>
    <row hidden="true" ht="15" outlineLevel="0" r="18713">
      <c r="A18713" s="3" t="n">
        <v>18712</v>
      </c>
      <c r="B18713" s="10" t="s">
        <v>35695</v>
      </c>
      <c r="C18713" s="10" t="s">
        <v>393</v>
      </c>
      <c r="D18713" s="10" t="s">
        <v>36641</v>
      </c>
      <c r="E18713" s="11" t="n">
        <v>20649432111</v>
      </c>
      <c r="F18713" s="11" t="n">
        <v>396952</v>
      </c>
      <c r="G18713" s="10" t="s">
        <v>396</v>
      </c>
      <c r="H18713" s="0" t="str">
        <f aca="false" ca="false" dt2D="false" dtr="false" t="normal">RIGHT(E18713, 3)</f>
        <v>111</v>
      </c>
    </row>
    <row hidden="true" ht="15" outlineLevel="0" r="18714">
      <c r="A18714" s="3" t="n">
        <v>18713</v>
      </c>
      <c r="B18714" s="10" t="s">
        <v>35746</v>
      </c>
      <c r="C18714" s="10" t="s">
        <v>249</v>
      </c>
      <c r="D18714" s="10" t="s">
        <v>36642</v>
      </c>
      <c r="E18714" s="11" t="n">
        <v>75638411111</v>
      </c>
      <c r="F18714" s="11" t="n">
        <v>456956</v>
      </c>
      <c r="G18714" s="10" t="s">
        <v>251</v>
      </c>
      <c r="H18714" s="0" t="str">
        <f aca="false" ca="false" dt2D="false" dtr="false" t="normal">RIGHT(E18714, 3)</f>
        <v>111</v>
      </c>
    </row>
    <row hidden="true" ht="15" outlineLevel="0" r="18715">
      <c r="A18715" s="3" t="n">
        <v>18714</v>
      </c>
      <c r="B18715" s="10" t="s">
        <v>35746</v>
      </c>
      <c r="C18715" s="10" t="s">
        <v>249</v>
      </c>
      <c r="D18715" s="10" t="s">
        <v>36643</v>
      </c>
      <c r="E18715" s="11" t="n">
        <v>75652408101</v>
      </c>
      <c r="F18715" s="11" t="n">
        <v>456505</v>
      </c>
      <c r="G18715" s="10" t="s">
        <v>251</v>
      </c>
      <c r="H18715" s="0" t="str">
        <f aca="false" ca="false" dt2D="false" dtr="false" t="normal">RIGHT(E18715, 3)</f>
        <v>101</v>
      </c>
    </row>
    <row hidden="true" ht="15" outlineLevel="0" r="18716">
      <c r="A18716" s="3" t="n">
        <v>18715</v>
      </c>
      <c r="B18716" s="10" t="s">
        <v>35710</v>
      </c>
      <c r="C18716" s="10" t="s">
        <v>113</v>
      </c>
      <c r="D18716" s="10" t="s">
        <v>36644</v>
      </c>
      <c r="E18716" s="11" t="n">
        <v>1652407106</v>
      </c>
      <c r="F18716" s="11" t="n">
        <v>658591</v>
      </c>
      <c r="G18716" s="10" t="s">
        <v>116</v>
      </c>
      <c r="H18716" s="0" t="str">
        <f aca="false" ca="false" dt2D="false" dtr="false" t="normal">RIGHT(E18716, 3)</f>
        <v>106</v>
      </c>
    </row>
    <row hidden="true" ht="15" outlineLevel="0" r="18717">
      <c r="A18717" s="3" t="n">
        <v>18716</v>
      </c>
      <c r="B18717" s="10" t="s">
        <v>35699</v>
      </c>
      <c r="C18717" s="10" t="s">
        <v>35707</v>
      </c>
      <c r="D18717" s="10" t="s">
        <v>36645</v>
      </c>
      <c r="E18717" s="11" t="n">
        <v>97538000321</v>
      </c>
      <c r="F18717" s="11" t="n">
        <v>429413</v>
      </c>
      <c r="G18717" s="10" t="s">
        <v>273</v>
      </c>
      <c r="H18717" s="0" t="str">
        <f aca="false" ca="false" dt2D="false" dtr="false" t="normal">RIGHT(E18717, 3)</f>
        <v>321</v>
      </c>
    </row>
    <row hidden="true" ht="15" outlineLevel="0" r="18718">
      <c r="A18718" s="3" t="n">
        <v>18717</v>
      </c>
      <c r="B18718" s="10" t="s">
        <v>35699</v>
      </c>
      <c r="C18718" s="10" t="s">
        <v>1174</v>
      </c>
      <c r="D18718" s="10" t="s">
        <v>36646</v>
      </c>
      <c r="E18718" s="11" t="n">
        <v>63649417101</v>
      </c>
      <c r="F18718" s="11" t="n">
        <v>412751</v>
      </c>
      <c r="G18718" s="10" t="s">
        <v>1177</v>
      </c>
      <c r="H18718" s="0" t="str">
        <f aca="false" ca="false" dt2D="false" dtr="false" t="normal">RIGHT(E18718, 3)</f>
        <v>101</v>
      </c>
    </row>
    <row hidden="true" ht="15" outlineLevel="0" r="18719">
      <c r="A18719" s="3" t="n">
        <v>18718</v>
      </c>
      <c r="B18719" s="10" t="s">
        <v>35713</v>
      </c>
      <c r="C18719" s="10" t="s">
        <v>55</v>
      </c>
      <c r="D18719" s="10" t="s">
        <v>36647</v>
      </c>
      <c r="E18719" s="11" t="n">
        <v>41518000134</v>
      </c>
      <c r="F18719" s="11" t="n">
        <v>188360</v>
      </c>
      <c r="G18719" s="10" t="s">
        <v>58</v>
      </c>
      <c r="H18719" s="0" t="str">
        <f aca="false" ca="false" dt2D="false" dtr="false" t="normal">RIGHT(E18719, 3)</f>
        <v>134</v>
      </c>
    </row>
    <row hidden="true" ht="15" outlineLevel="0" r="18720">
      <c r="A18720" s="3" t="n">
        <v>18719</v>
      </c>
      <c r="B18720" s="10" t="s">
        <v>35695</v>
      </c>
      <c r="C18720" s="10" t="s">
        <v>1012</v>
      </c>
      <c r="D18720" s="10" t="s">
        <v>36648</v>
      </c>
      <c r="E18720" s="11" t="n">
        <v>78623406101</v>
      </c>
      <c r="F18720" s="11" t="n">
        <v>152750</v>
      </c>
      <c r="G18720" s="10" t="s">
        <v>1015</v>
      </c>
      <c r="H18720" s="0" t="str">
        <f aca="false" ca="false" dt2D="false" dtr="false" t="normal">RIGHT(E18720, 3)</f>
        <v>101</v>
      </c>
    </row>
    <row hidden="true" ht="15" outlineLevel="0" r="18721">
      <c r="A18721" s="3" t="n">
        <v>18720</v>
      </c>
      <c r="B18721" s="10" t="s">
        <v>35699</v>
      </c>
      <c r="C18721" s="10" t="s">
        <v>35795</v>
      </c>
      <c r="D18721" s="10" t="s">
        <v>36649</v>
      </c>
      <c r="E18721" s="11" t="n">
        <v>94506000236</v>
      </c>
      <c r="F18721" s="11" t="n">
        <v>427324</v>
      </c>
      <c r="G18721" s="10" t="s">
        <v>170</v>
      </c>
      <c r="H18721" s="0" t="str">
        <f aca="false" ca="false" dt2D="false" dtr="false" t="normal">RIGHT(E18721, 3)</f>
        <v>236</v>
      </c>
    </row>
    <row hidden="true" ht="15" outlineLevel="0" r="18722">
      <c r="A18722" s="3" t="n">
        <v>18721</v>
      </c>
      <c r="B18722" s="10" t="s">
        <v>35741</v>
      </c>
      <c r="C18722" s="10" t="s">
        <v>399</v>
      </c>
      <c r="D18722" s="10" t="s">
        <v>36650</v>
      </c>
      <c r="E18722" s="11" t="n">
        <v>10511000121</v>
      </c>
      <c r="F18722" s="11" t="n">
        <v>675504</v>
      </c>
      <c r="G18722" s="10" t="s">
        <v>401</v>
      </c>
      <c r="H18722" s="0" t="str">
        <f aca="false" ca="false" dt2D="false" dtr="false" t="normal">RIGHT(E18722, 3)</f>
        <v>121</v>
      </c>
    </row>
    <row hidden="true" ht="15" outlineLevel="0" r="18723">
      <c r="A18723" s="3" t="n">
        <v>18722</v>
      </c>
      <c r="B18723" s="10" t="s">
        <v>35695</v>
      </c>
      <c r="C18723" s="10" t="s">
        <v>1580</v>
      </c>
      <c r="D18723" s="10" t="s">
        <v>36651</v>
      </c>
      <c r="E18723" s="11" t="n">
        <v>38610412101</v>
      </c>
      <c r="F18723" s="11" t="n">
        <v>307144</v>
      </c>
      <c r="G18723" s="10" t="s">
        <v>1583</v>
      </c>
      <c r="H18723" s="0" t="str">
        <f aca="false" ca="false" dt2D="false" dtr="false" t="normal">RIGHT(E18723, 3)</f>
        <v>101</v>
      </c>
    </row>
    <row hidden="true" ht="15" outlineLevel="0" r="18724">
      <c r="A18724" s="3" t="n">
        <v>18723</v>
      </c>
      <c r="B18724" s="10" t="s">
        <v>35695</v>
      </c>
      <c r="C18724" s="10" t="s">
        <v>486</v>
      </c>
      <c r="D18724" s="10" t="s">
        <v>36652</v>
      </c>
      <c r="E18724" s="11" t="n">
        <v>29616412101</v>
      </c>
      <c r="F18724" s="11" t="n">
        <v>249712</v>
      </c>
      <c r="G18724" s="10" t="s">
        <v>489</v>
      </c>
      <c r="H18724" s="0" t="str">
        <f aca="false" ca="false" dt2D="false" dtr="false" t="normal">RIGHT(E18724, 3)</f>
        <v>101</v>
      </c>
    </row>
    <row hidden="true" ht="15" outlineLevel="0" r="18725">
      <c r="A18725" s="3" t="n">
        <v>18724</v>
      </c>
      <c r="B18725" s="10" t="s">
        <v>35713</v>
      </c>
      <c r="C18725" s="10" t="s">
        <v>233</v>
      </c>
      <c r="D18725" s="10" t="s">
        <v>36653</v>
      </c>
      <c r="E18725" s="11" t="n">
        <v>19520000659</v>
      </c>
      <c r="F18725" s="11" t="n">
        <v>160015</v>
      </c>
      <c r="G18725" s="10" t="s">
        <v>236</v>
      </c>
      <c r="H18725" s="0" t="str">
        <f aca="false" ca="false" dt2D="false" dtr="false" t="normal">RIGHT(E18725, 3)</f>
        <v>659</v>
      </c>
    </row>
    <row hidden="true" ht="15" outlineLevel="0" r="18726">
      <c r="A18726" s="3" t="n">
        <v>18725</v>
      </c>
      <c r="B18726" s="10" t="s">
        <v>35713</v>
      </c>
      <c r="C18726" s="10" t="s">
        <v>233</v>
      </c>
      <c r="D18726" s="10" t="s">
        <v>36654</v>
      </c>
      <c r="E18726" s="11" t="n">
        <v>19658440206</v>
      </c>
      <c r="F18726" s="11" t="n">
        <v>160020</v>
      </c>
      <c r="G18726" s="10" t="s">
        <v>236</v>
      </c>
      <c r="H18726" s="0" t="str">
        <f aca="false" ca="false" dt2D="false" dtr="false" t="normal">RIGHT(E18726, 3)</f>
        <v>206</v>
      </c>
    </row>
    <row hidden="true" ht="15" outlineLevel="0" r="18727">
      <c r="A18727" s="3" t="n">
        <v>18726</v>
      </c>
      <c r="B18727" s="10" t="s">
        <v>35710</v>
      </c>
      <c r="C18727" s="10" t="s">
        <v>113</v>
      </c>
      <c r="D18727" s="10" t="s">
        <v>36655</v>
      </c>
      <c r="E18727" s="11" t="n">
        <v>1649407101</v>
      </c>
      <c r="F18727" s="11" t="n">
        <v>659082</v>
      </c>
      <c r="G18727" s="10" t="s">
        <v>116</v>
      </c>
      <c r="H18727" s="0" t="str">
        <f aca="false" ca="false" dt2D="false" dtr="false" t="normal">RIGHT(E18727, 3)</f>
        <v>101</v>
      </c>
    </row>
    <row hidden="true" ht="15" outlineLevel="0" r="18728">
      <c r="A18728" s="3" t="n">
        <v>18727</v>
      </c>
      <c r="B18728" s="10" t="s">
        <v>35695</v>
      </c>
      <c r="C18728" s="10" t="s">
        <v>68</v>
      </c>
      <c r="D18728" s="10" t="s">
        <v>36656</v>
      </c>
      <c r="E18728" s="11" t="n">
        <v>46707000161</v>
      </c>
      <c r="F18728" s="11" t="n">
        <v>142713</v>
      </c>
      <c r="G18728" s="10" t="s">
        <v>71</v>
      </c>
      <c r="H18728" s="0" t="str">
        <f aca="false" ca="false" dt2D="false" dtr="false" t="normal">RIGHT(E18728, 3)</f>
        <v>161</v>
      </c>
    </row>
    <row hidden="true" ht="15" outlineLevel="0" r="18729">
      <c r="A18729" s="3" t="n">
        <v>18728</v>
      </c>
      <c r="B18729" s="10" t="s">
        <v>35697</v>
      </c>
      <c r="C18729" s="10" t="s">
        <v>507</v>
      </c>
      <c r="D18729" s="10" t="s">
        <v>36657</v>
      </c>
      <c r="E18729" s="11" t="n">
        <v>12610468101</v>
      </c>
      <c r="F18729" s="11" t="n">
        <v>416170</v>
      </c>
      <c r="G18729" s="10" t="s">
        <v>510</v>
      </c>
      <c r="H18729" s="0" t="str">
        <f aca="false" ca="false" dt2D="false" dtr="false" t="normal">RIGHT(E18729, 3)</f>
        <v>101</v>
      </c>
    </row>
    <row hidden="true" ht="15" outlineLevel="0" r="18730">
      <c r="A18730" s="3" t="n">
        <v>18729</v>
      </c>
      <c r="B18730" s="10" t="s">
        <v>35695</v>
      </c>
      <c r="C18730" s="10" t="s">
        <v>3081</v>
      </c>
      <c r="D18730" s="10" t="s">
        <v>36658</v>
      </c>
      <c r="E18730" s="11" t="n">
        <v>70606420186</v>
      </c>
      <c r="F18730" s="11" t="n">
        <v>301544</v>
      </c>
      <c r="G18730" s="10" t="s">
        <v>3084</v>
      </c>
      <c r="H18730" s="0" t="str">
        <f aca="false" ca="false" dt2D="false" dtr="false" t="normal">RIGHT(E18730, 3)</f>
        <v>186</v>
      </c>
    </row>
    <row hidden="true" ht="15" outlineLevel="0" r="18731">
      <c r="A18731" s="3" t="n">
        <v>18730</v>
      </c>
      <c r="B18731" s="10" t="s">
        <v>35713</v>
      </c>
      <c r="C18731" s="10" t="s">
        <v>418</v>
      </c>
      <c r="D18731" s="10" t="s">
        <v>36659</v>
      </c>
      <c r="E18731" s="11" t="n">
        <v>49606413101</v>
      </c>
      <c r="F18731" s="11" t="n">
        <v>174421</v>
      </c>
      <c r="G18731" s="10" t="s">
        <v>421</v>
      </c>
      <c r="H18731" s="0" t="str">
        <f aca="false" ca="false" dt2D="false" dtr="false" t="normal">RIGHT(E18731, 3)</f>
        <v>101</v>
      </c>
    </row>
    <row hidden="true" ht="15" outlineLevel="0" r="18732">
      <c r="A18732" s="3" t="n">
        <v>18731</v>
      </c>
      <c r="B18732" s="10" t="s">
        <v>35713</v>
      </c>
      <c r="C18732" s="10" t="s">
        <v>233</v>
      </c>
      <c r="D18732" s="10" t="s">
        <v>36660</v>
      </c>
      <c r="E18732" s="11" t="n">
        <v>19622404101</v>
      </c>
      <c r="F18732" s="11" t="n">
        <v>162944</v>
      </c>
      <c r="G18732" s="10" t="s">
        <v>236</v>
      </c>
      <c r="H18732" s="0" t="str">
        <f aca="false" ca="false" dt2D="false" dtr="false" t="normal">RIGHT(E18732, 3)</f>
        <v>101</v>
      </c>
    </row>
    <row hidden="true" ht="15" outlineLevel="0" r="18733">
      <c r="A18733" s="3" t="n">
        <v>18732</v>
      </c>
      <c r="B18733" s="10" t="s">
        <v>35695</v>
      </c>
      <c r="C18733" s="10" t="s">
        <v>393</v>
      </c>
      <c r="D18733" s="10" t="s">
        <v>36661</v>
      </c>
      <c r="E18733" s="11" t="n">
        <v>20619404106</v>
      </c>
      <c r="F18733" s="11" t="n">
        <v>396716</v>
      </c>
      <c r="G18733" s="10" t="s">
        <v>396</v>
      </c>
      <c r="H18733" s="0" t="str">
        <f aca="false" ca="false" dt2D="false" dtr="false" t="normal">RIGHT(E18733, 3)</f>
        <v>106</v>
      </c>
    </row>
    <row hidden="true" ht="15" outlineLevel="0" r="18734">
      <c r="A18734" s="3" t="n">
        <v>18733</v>
      </c>
      <c r="B18734" s="10" t="s">
        <v>35695</v>
      </c>
      <c r="C18734" s="10" t="s">
        <v>1580</v>
      </c>
      <c r="D18734" s="10" t="s">
        <v>36662</v>
      </c>
      <c r="E18734" s="11" t="n">
        <v>38603412101</v>
      </c>
      <c r="F18734" s="11" t="n">
        <v>307855</v>
      </c>
      <c r="G18734" s="10" t="s">
        <v>1583</v>
      </c>
      <c r="H18734" s="0" t="str">
        <f aca="false" ca="false" dt2D="false" dtr="false" t="normal">RIGHT(E18734, 3)</f>
        <v>101</v>
      </c>
    </row>
    <row hidden="true" ht="15" outlineLevel="0" r="18735">
      <c r="A18735" s="3" t="n">
        <v>18734</v>
      </c>
      <c r="B18735" s="10" t="s">
        <v>35699</v>
      </c>
      <c r="C18735" s="10" t="s">
        <v>35</v>
      </c>
      <c r="D18735" s="10" t="s">
        <v>36663</v>
      </c>
      <c r="E18735" s="11" t="n">
        <v>80638405104</v>
      </c>
      <c r="F18735" s="11" t="n">
        <v>453335</v>
      </c>
      <c r="G18735" s="10" t="s">
        <v>38</v>
      </c>
      <c r="H18735" s="0" t="str">
        <f aca="false" ca="false" dt2D="false" dtr="false" t="normal">RIGHT(E18735, 3)</f>
        <v>104</v>
      </c>
    </row>
    <row hidden="true" ht="15" outlineLevel="0" r="18736">
      <c r="A18736" s="3" t="n">
        <v>18735</v>
      </c>
      <c r="B18736" s="10" t="s">
        <v>35713</v>
      </c>
      <c r="C18736" s="10" t="s">
        <v>63</v>
      </c>
      <c r="D18736" s="10" t="s">
        <v>36664</v>
      </c>
      <c r="E18736" s="11" t="n">
        <v>11503000136</v>
      </c>
      <c r="F18736" s="11" t="n">
        <v>164527</v>
      </c>
      <c r="G18736" s="10" t="s">
        <v>66</v>
      </c>
      <c r="H18736" s="0" t="str">
        <f aca="false" ca="false" dt2D="false" dtr="false" t="normal">RIGHT(E18736, 3)</f>
        <v>136</v>
      </c>
    </row>
    <row hidden="true" ht="15" outlineLevel="0" r="18737">
      <c r="A18737" s="3" t="n">
        <v>18736</v>
      </c>
      <c r="B18737" s="10" t="s">
        <v>35713</v>
      </c>
      <c r="C18737" s="10" t="s">
        <v>418</v>
      </c>
      <c r="D18737" s="10" t="s">
        <v>36665</v>
      </c>
      <c r="E18737" s="11" t="n">
        <v>49510000101</v>
      </c>
      <c r="F18737" s="11" t="n">
        <v>175100</v>
      </c>
      <c r="G18737" s="10" t="s">
        <v>421</v>
      </c>
      <c r="H18737" s="0" t="str">
        <f aca="false" ca="false" dt2D="false" dtr="false" t="normal">RIGHT(E18737, 3)</f>
        <v>101</v>
      </c>
    </row>
    <row hidden="true" ht="15" outlineLevel="0" r="18738">
      <c r="A18738" s="3" t="n">
        <v>18737</v>
      </c>
      <c r="B18738" s="10" t="s">
        <v>35710</v>
      </c>
      <c r="C18738" s="10" t="s">
        <v>207</v>
      </c>
      <c r="D18738" s="10" t="s">
        <v>36666</v>
      </c>
      <c r="E18738" s="11" t="n">
        <v>50610404101</v>
      </c>
      <c r="F18738" s="11" t="n">
        <v>632453</v>
      </c>
      <c r="G18738" s="10" t="s">
        <v>210</v>
      </c>
      <c r="H18738" s="0" t="str">
        <f aca="false" ca="false" dt2D="false" dtr="false" t="normal">RIGHT(E18738, 3)</f>
        <v>101</v>
      </c>
    </row>
    <row hidden="true" ht="15" outlineLevel="0" r="18739">
      <c r="A18739" s="3" t="n">
        <v>18738</v>
      </c>
      <c r="B18739" s="10" t="s">
        <v>35699</v>
      </c>
      <c r="C18739" s="10" t="s">
        <v>807</v>
      </c>
      <c r="D18739" s="10" t="s">
        <v>36667</v>
      </c>
      <c r="E18739" s="11" t="n">
        <v>56658410101</v>
      </c>
      <c r="F18739" s="11" t="n">
        <v>442913</v>
      </c>
      <c r="G18739" s="10" t="s">
        <v>810</v>
      </c>
      <c r="H18739" s="0" t="str">
        <f aca="false" ca="false" dt2D="false" dtr="false" t="normal">RIGHT(E18739, 3)</f>
        <v>101</v>
      </c>
    </row>
    <row hidden="true" ht="15" outlineLevel="0" r="18740">
      <c r="A18740" s="3" t="n">
        <v>18739</v>
      </c>
      <c r="B18740" s="10" t="s">
        <v>35710</v>
      </c>
      <c r="C18740" s="10" t="s">
        <v>113</v>
      </c>
      <c r="D18740" s="10" t="s">
        <v>36668</v>
      </c>
      <c r="E18740" s="11" t="n">
        <v>1608421101</v>
      </c>
      <c r="F18740" s="11" t="n">
        <v>658930</v>
      </c>
      <c r="G18740" s="10" t="s">
        <v>116</v>
      </c>
      <c r="H18740" s="0" t="str">
        <f aca="false" ca="false" dt2D="false" dtr="false" t="normal">RIGHT(E18740, 3)</f>
        <v>101</v>
      </c>
    </row>
    <row hidden="true" ht="15" outlineLevel="0" r="18741">
      <c r="A18741" s="3" t="n">
        <v>18740</v>
      </c>
      <c r="B18741" s="10" t="s">
        <v>35710</v>
      </c>
      <c r="C18741" s="10" t="s">
        <v>113</v>
      </c>
      <c r="D18741" s="10" t="s">
        <v>36669</v>
      </c>
      <c r="E18741" s="11" t="n">
        <v>1608421101</v>
      </c>
      <c r="F18741" s="11" t="n">
        <v>658932</v>
      </c>
      <c r="G18741" s="10" t="s">
        <v>116</v>
      </c>
      <c r="H18741" s="0" t="str">
        <f aca="false" ca="false" dt2D="false" dtr="false" t="normal">RIGHT(E18741, 3)</f>
        <v>101</v>
      </c>
    </row>
    <row hidden="true" ht="15" outlineLevel="0" r="18742">
      <c r="A18742" s="3" t="n">
        <v>18741</v>
      </c>
      <c r="B18742" s="10" t="s">
        <v>35710</v>
      </c>
      <c r="C18742" s="10" t="s">
        <v>113</v>
      </c>
      <c r="D18742" s="10" t="s">
        <v>36670</v>
      </c>
      <c r="E18742" s="11" t="n">
        <v>1608421101</v>
      </c>
      <c r="F18742" s="11" t="n">
        <v>658933</v>
      </c>
      <c r="G18742" s="10" t="s">
        <v>116</v>
      </c>
      <c r="H18742" s="0" t="str">
        <f aca="false" ca="false" dt2D="false" dtr="false" t="normal">RIGHT(E18742, 3)</f>
        <v>101</v>
      </c>
    </row>
    <row hidden="true" ht="15" outlineLevel="0" r="18743">
      <c r="A18743" s="3" t="n">
        <v>18742</v>
      </c>
      <c r="B18743" s="10" t="s">
        <v>35695</v>
      </c>
      <c r="C18743" s="10" t="s">
        <v>864</v>
      </c>
      <c r="D18743" s="10" t="s">
        <v>36671</v>
      </c>
      <c r="E18743" s="11" t="n">
        <v>14630408101</v>
      </c>
      <c r="F18743" s="11" t="n">
        <v>309672</v>
      </c>
      <c r="G18743" s="10" t="s">
        <v>867</v>
      </c>
      <c r="H18743" s="0" t="str">
        <f aca="false" ca="false" dt2D="false" dtr="false" t="normal">RIGHT(E18743, 3)</f>
        <v>101</v>
      </c>
    </row>
    <row hidden="true" ht="15" outlineLevel="0" r="18744">
      <c r="A18744" s="3" t="n">
        <v>18743</v>
      </c>
      <c r="B18744" s="10" t="s">
        <v>35699</v>
      </c>
      <c r="C18744" s="10" t="s">
        <v>217</v>
      </c>
      <c r="D18744" s="10" t="s">
        <v>36672</v>
      </c>
      <c r="E18744" s="11" t="n">
        <v>92618491106</v>
      </c>
      <c r="F18744" s="11" t="n">
        <v>422446</v>
      </c>
      <c r="G18744" s="10" t="s">
        <v>220</v>
      </c>
      <c r="H18744" s="0" t="str">
        <f aca="false" ca="false" dt2D="false" dtr="false" t="normal">RIGHT(E18744, 3)</f>
        <v>106</v>
      </c>
    </row>
    <row hidden="true" ht="15" outlineLevel="0" r="18745">
      <c r="A18745" s="3" t="n">
        <v>18744</v>
      </c>
      <c r="B18745" s="10" t="s">
        <v>35695</v>
      </c>
      <c r="C18745" s="10" t="s">
        <v>393</v>
      </c>
      <c r="D18745" s="10" t="s">
        <v>36673</v>
      </c>
      <c r="E18745" s="11" t="n">
        <v>20625412101</v>
      </c>
      <c r="F18745" s="11" t="n">
        <v>396330</v>
      </c>
      <c r="G18745" s="10" t="s">
        <v>396</v>
      </c>
      <c r="H18745" s="0" t="str">
        <f aca="false" ca="false" dt2D="false" dtr="false" t="normal">RIGHT(E18745, 3)</f>
        <v>101</v>
      </c>
    </row>
    <row hidden="true" ht="15" outlineLevel="0" r="18746">
      <c r="A18746" s="3" t="n">
        <v>18745</v>
      </c>
      <c r="B18746" s="10" t="s">
        <v>35699</v>
      </c>
      <c r="C18746" s="10" t="s">
        <v>531</v>
      </c>
      <c r="D18746" s="10" t="s">
        <v>36674</v>
      </c>
      <c r="E18746" s="11" t="n">
        <v>33612416101</v>
      </c>
      <c r="F18746" s="11" t="n">
        <v>612138</v>
      </c>
      <c r="G18746" s="10" t="s">
        <v>534</v>
      </c>
      <c r="H18746" s="0" t="str">
        <f aca="false" ca="false" dt2D="false" dtr="false" t="normal">RIGHT(E18746, 3)</f>
        <v>101</v>
      </c>
    </row>
    <row hidden="true" ht="15" outlineLevel="0" r="18747">
      <c r="A18747" s="3" t="n">
        <v>18746</v>
      </c>
      <c r="B18747" s="10" t="s">
        <v>35719</v>
      </c>
      <c r="C18747" s="10" t="s">
        <v>266</v>
      </c>
      <c r="D18747" s="10" t="s">
        <v>36675</v>
      </c>
      <c r="E18747" s="11" t="n">
        <v>7543000116</v>
      </c>
      <c r="F18747" s="11" t="n">
        <v>356016</v>
      </c>
      <c r="G18747" s="10" t="s">
        <v>269</v>
      </c>
      <c r="H18747" s="0" t="str">
        <f aca="false" ca="false" dt2D="false" dtr="false" t="normal">RIGHT(E18747, 3)</f>
        <v>116</v>
      </c>
    </row>
    <row outlineLevel="0" r="18748">
      <c r="A18748" s="3" t="n">
        <v>18747</v>
      </c>
      <c r="B18748" s="10" t="s">
        <v>35697</v>
      </c>
      <c r="C18748" s="10" t="s">
        <v>12</v>
      </c>
      <c r="D18748" s="10" t="s">
        <v>36676</v>
      </c>
      <c r="E18748" s="11" t="n">
        <v>3657407101</v>
      </c>
      <c r="F18748" s="11" t="n">
        <v>352325</v>
      </c>
      <c r="G18748" s="10" t="s">
        <v>15</v>
      </c>
      <c r="H18748" s="0" t="str">
        <f aca="false" ca="false" dt2D="false" dtr="false" t="normal">RIGHT(E18748, 3)</f>
        <v>101</v>
      </c>
    </row>
    <row hidden="true" ht="15" outlineLevel="0" r="18749">
      <c r="A18749" s="3" t="n">
        <v>18748</v>
      </c>
      <c r="B18749" s="10" t="s">
        <v>35695</v>
      </c>
      <c r="C18749" s="10" t="s">
        <v>918</v>
      </c>
      <c r="D18749" s="10" t="s">
        <v>36677</v>
      </c>
      <c r="E18749" s="11" t="n">
        <v>28544000201</v>
      </c>
      <c r="F18749" s="11" t="n">
        <v>172422</v>
      </c>
      <c r="G18749" s="10" t="s">
        <v>921</v>
      </c>
      <c r="H18749" s="0" t="str">
        <f aca="false" ca="false" dt2D="false" dtr="false" t="normal">RIGHT(E18749, 3)</f>
        <v>201</v>
      </c>
    </row>
    <row hidden="true" ht="15" outlineLevel="0" r="18750">
      <c r="A18750" s="3" t="n">
        <v>18749</v>
      </c>
      <c r="B18750" s="10" t="s">
        <v>35695</v>
      </c>
      <c r="C18750" s="10" t="s">
        <v>223</v>
      </c>
      <c r="D18750" s="10" t="s">
        <v>36678</v>
      </c>
      <c r="E18750" s="11" t="n">
        <v>15646408101</v>
      </c>
      <c r="F18750" s="11" t="n">
        <v>242779</v>
      </c>
      <c r="G18750" s="10" t="s">
        <v>226</v>
      </c>
      <c r="H18750" s="0" t="str">
        <f aca="false" ca="false" dt2D="false" dtr="false" t="normal">RIGHT(E18750, 3)</f>
        <v>101</v>
      </c>
    </row>
    <row hidden="true" ht="15" outlineLevel="0" r="18751">
      <c r="A18751" s="3" t="n">
        <v>18750</v>
      </c>
      <c r="B18751" s="10" t="s">
        <v>35695</v>
      </c>
      <c r="C18751" s="10" t="s">
        <v>393</v>
      </c>
      <c r="D18751" s="10" t="s">
        <v>36679</v>
      </c>
      <c r="E18751" s="11" t="n">
        <v>20633412101</v>
      </c>
      <c r="F18751" s="11" t="n">
        <v>396441</v>
      </c>
      <c r="G18751" s="10" t="s">
        <v>396</v>
      </c>
      <c r="H18751" s="0" t="str">
        <f aca="false" ca="false" dt2D="false" dtr="false" t="normal">RIGHT(E18751, 3)</f>
        <v>101</v>
      </c>
    </row>
    <row hidden="true" ht="15" outlineLevel="0" r="18752">
      <c r="A18752" s="3" t="n">
        <v>18751</v>
      </c>
      <c r="B18752" s="10" t="s">
        <v>35695</v>
      </c>
      <c r="C18752" s="10" t="s">
        <v>918</v>
      </c>
      <c r="D18752" s="10" t="s">
        <v>36680</v>
      </c>
      <c r="E18752" s="11" t="n">
        <v>28514000201</v>
      </c>
      <c r="F18752" s="11" t="n">
        <v>172451</v>
      </c>
      <c r="G18752" s="10" t="s">
        <v>921</v>
      </c>
      <c r="H18752" s="0" t="str">
        <f aca="false" ca="false" dt2D="false" dtr="false" t="normal">RIGHT(E18752, 3)</f>
        <v>201</v>
      </c>
    </row>
    <row hidden="true" ht="15" outlineLevel="0" r="18753">
      <c r="A18753" s="3" t="n">
        <v>18752</v>
      </c>
      <c r="B18753" s="10" t="s">
        <v>35699</v>
      </c>
      <c r="C18753" s="10" t="s">
        <v>27</v>
      </c>
      <c r="D18753" s="10" t="s">
        <v>36681</v>
      </c>
      <c r="E18753" s="11" t="n">
        <v>36638406101</v>
      </c>
      <c r="F18753" s="11" t="n">
        <v>446522</v>
      </c>
      <c r="G18753" s="10" t="s">
        <v>30</v>
      </c>
      <c r="H18753" s="0" t="str">
        <f aca="false" ca="false" dt2D="false" dtr="false" t="normal">RIGHT(E18753, 3)</f>
        <v>101</v>
      </c>
    </row>
    <row hidden="true" ht="15" outlineLevel="0" r="18754">
      <c r="A18754" s="3" t="n">
        <v>18753</v>
      </c>
      <c r="B18754" s="10" t="s">
        <v>35695</v>
      </c>
      <c r="C18754" s="10" t="s">
        <v>486</v>
      </c>
      <c r="D18754" s="10" t="s">
        <v>36682</v>
      </c>
      <c r="E18754" s="11" t="n">
        <v>29606416101</v>
      </c>
      <c r="F18754" s="11" t="n">
        <v>249020</v>
      </c>
      <c r="G18754" s="10" t="s">
        <v>489</v>
      </c>
      <c r="H18754" s="0" t="str">
        <f aca="false" ca="false" dt2D="false" dtr="false" t="normal">RIGHT(E18754, 3)</f>
        <v>101</v>
      </c>
    </row>
    <row hidden="true" ht="15" outlineLevel="0" r="18755">
      <c r="A18755" s="3" t="n">
        <v>18754</v>
      </c>
      <c r="B18755" s="10" t="s">
        <v>35699</v>
      </c>
      <c r="C18755" s="10" t="s">
        <v>27</v>
      </c>
      <c r="D18755" s="10" t="s">
        <v>36683</v>
      </c>
      <c r="E18755" s="11" t="n">
        <v>36614404101</v>
      </c>
      <c r="F18755" s="11" t="n">
        <v>443531</v>
      </c>
      <c r="G18755" s="10" t="s">
        <v>30</v>
      </c>
      <c r="H18755" s="0" t="str">
        <f aca="false" ca="false" dt2D="false" dtr="false" t="normal">RIGHT(E18755, 3)</f>
        <v>101</v>
      </c>
    </row>
    <row hidden="true" ht="15" outlineLevel="0" r="18756">
      <c r="A18756" s="3" t="n">
        <v>18755</v>
      </c>
      <c r="B18756" s="10" t="s">
        <v>35699</v>
      </c>
      <c r="C18756" s="10" t="s">
        <v>1174</v>
      </c>
      <c r="D18756" s="10" t="s">
        <v>36684</v>
      </c>
      <c r="E18756" s="11" t="n">
        <v>63650405111</v>
      </c>
      <c r="F18756" s="11" t="n">
        <v>413149</v>
      </c>
      <c r="G18756" s="10" t="s">
        <v>1177</v>
      </c>
      <c r="H18756" s="0" t="str">
        <f aca="false" ca="false" dt2D="false" dtr="false" t="normal">RIGHT(E18756, 3)</f>
        <v>111</v>
      </c>
    </row>
    <row hidden="true" ht="15" outlineLevel="0" r="18757">
      <c r="A18757" s="3" t="n">
        <v>18756</v>
      </c>
      <c r="B18757" s="10" t="s">
        <v>35699</v>
      </c>
      <c r="C18757" s="10" t="s">
        <v>807</v>
      </c>
      <c r="D18757" s="10" t="s">
        <v>36685</v>
      </c>
      <c r="E18757" s="11" t="n">
        <v>56655419101</v>
      </c>
      <c r="F18757" s="11" t="n">
        <v>440501</v>
      </c>
      <c r="G18757" s="10" t="s">
        <v>810</v>
      </c>
      <c r="H18757" s="0" t="str">
        <f aca="false" ca="false" dt2D="false" dtr="false" t="normal">RIGHT(E18757, 3)</f>
        <v>101</v>
      </c>
    </row>
    <row hidden="true" ht="15" outlineLevel="0" r="18758">
      <c r="A18758" s="3" t="n">
        <v>18757</v>
      </c>
      <c r="B18758" s="10" t="s">
        <v>35719</v>
      </c>
      <c r="C18758" s="10" t="s">
        <v>266</v>
      </c>
      <c r="D18758" s="10" t="s">
        <v>36686</v>
      </c>
      <c r="E18758" s="11" t="n">
        <v>7543000121</v>
      </c>
      <c r="F18758" s="11" t="n">
        <v>356028</v>
      </c>
      <c r="G18758" s="10" t="s">
        <v>269</v>
      </c>
      <c r="H18758" s="0" t="str">
        <f aca="false" ca="false" dt2D="false" dtr="false" t="normal">RIGHT(E18758, 3)</f>
        <v>121</v>
      </c>
    </row>
    <row hidden="true" ht="15" outlineLevel="0" r="18759">
      <c r="A18759" s="3" t="n">
        <v>18758</v>
      </c>
      <c r="B18759" s="10" t="s">
        <v>35699</v>
      </c>
      <c r="C18759" s="10" t="s">
        <v>82</v>
      </c>
      <c r="D18759" s="10" t="s">
        <v>36687</v>
      </c>
      <c r="E18759" s="11" t="n">
        <v>57552000136</v>
      </c>
      <c r="F18759" s="11" t="n">
        <v>617523</v>
      </c>
      <c r="G18759" s="10" t="s">
        <v>85</v>
      </c>
      <c r="H18759" s="0" t="str">
        <f aca="false" ca="false" dt2D="false" dtr="false" t="normal">RIGHT(E18759, 3)</f>
        <v>136</v>
      </c>
    </row>
    <row hidden="true" ht="15" outlineLevel="0" r="18760">
      <c r="A18760" s="3" t="n">
        <v>18759</v>
      </c>
      <c r="B18760" s="10" t="s">
        <v>35695</v>
      </c>
      <c r="C18760" s="10" t="s">
        <v>1012</v>
      </c>
      <c r="D18760" s="10" t="s">
        <v>36688</v>
      </c>
      <c r="E18760" s="11" t="n">
        <v>78623427161</v>
      </c>
      <c r="F18760" s="11" t="n">
        <v>152710</v>
      </c>
      <c r="G18760" s="10" t="s">
        <v>1015</v>
      </c>
      <c r="H18760" s="0" t="str">
        <f aca="false" ca="false" dt2D="false" dtr="false" t="normal">RIGHT(E18760, 3)</f>
        <v>161</v>
      </c>
    </row>
    <row hidden="true" ht="15" outlineLevel="0" r="18761">
      <c r="A18761" s="3" t="n">
        <v>18760</v>
      </c>
      <c r="B18761" s="10" t="s">
        <v>35741</v>
      </c>
      <c r="C18761" s="10" t="s">
        <v>137</v>
      </c>
      <c r="D18761" s="10" t="s">
        <v>36689</v>
      </c>
      <c r="E18761" s="11" t="n">
        <v>64736000106</v>
      </c>
      <c r="F18761" s="11" t="n">
        <v>694463</v>
      </c>
      <c r="G18761" s="10" t="s">
        <v>140</v>
      </c>
      <c r="H18761" s="0" t="str">
        <f aca="false" ca="false" dt2D="false" dtr="false" t="normal">RIGHT(E18761, 3)</f>
        <v>106</v>
      </c>
    </row>
    <row hidden="true" ht="15" outlineLevel="0" r="18762">
      <c r="A18762" s="3" t="n">
        <v>18761</v>
      </c>
      <c r="B18762" s="10" t="s">
        <v>35741</v>
      </c>
      <c r="C18762" s="10" t="s">
        <v>399</v>
      </c>
      <c r="D18762" s="10" t="s">
        <v>36690</v>
      </c>
      <c r="E18762" s="11" t="n">
        <v>10554000116</v>
      </c>
      <c r="F18762" s="11" t="n">
        <v>676252</v>
      </c>
      <c r="G18762" s="10" t="s">
        <v>401</v>
      </c>
      <c r="H18762" s="0" t="str">
        <f aca="false" ca="false" dt2D="false" dtr="false" t="normal">RIGHT(E18762, 3)</f>
        <v>116</v>
      </c>
    </row>
    <row hidden="true" ht="15" outlineLevel="0" r="18763">
      <c r="A18763" s="3" t="n">
        <v>18762</v>
      </c>
      <c r="B18763" s="10" t="s">
        <v>35699</v>
      </c>
      <c r="C18763" s="10" t="s">
        <v>35</v>
      </c>
      <c r="D18763" s="10" t="s">
        <v>36691</v>
      </c>
      <c r="E18763" s="11" t="n">
        <v>80618419101</v>
      </c>
      <c r="F18763" s="11" t="n">
        <v>452974</v>
      </c>
      <c r="G18763" s="10" t="s">
        <v>38</v>
      </c>
      <c r="H18763" s="0" t="str">
        <f aca="false" ca="false" dt2D="false" dtr="false" t="normal">RIGHT(E18763, 3)</f>
        <v>101</v>
      </c>
    </row>
    <row hidden="true" ht="15" outlineLevel="0" r="18764">
      <c r="A18764" s="3" t="n">
        <v>18763</v>
      </c>
      <c r="B18764" s="10" t="s">
        <v>35746</v>
      </c>
      <c r="C18764" s="10" t="s">
        <v>755</v>
      </c>
      <c r="D18764" s="10" t="s">
        <v>36692</v>
      </c>
      <c r="E18764" s="11" t="n">
        <v>65623420141</v>
      </c>
      <c r="F18764" s="11" t="n">
        <v>624843</v>
      </c>
      <c r="G18764" s="10" t="s">
        <v>758</v>
      </c>
      <c r="H18764" s="0" t="str">
        <f aca="false" ca="false" dt2D="false" dtr="false" t="normal">RIGHT(E18764, 3)</f>
        <v>141</v>
      </c>
    </row>
    <row hidden="true" ht="15" outlineLevel="0" r="18765">
      <c r="A18765" s="3" t="n">
        <v>18764</v>
      </c>
      <c r="B18765" s="10" t="s">
        <v>35695</v>
      </c>
      <c r="C18765" s="10" t="s">
        <v>918</v>
      </c>
      <c r="D18765" s="10" t="s">
        <v>36693</v>
      </c>
      <c r="E18765" s="11" t="n">
        <v>28654430131</v>
      </c>
      <c r="F18765" s="11" t="n">
        <v>172069</v>
      </c>
      <c r="G18765" s="10" t="s">
        <v>921</v>
      </c>
      <c r="H18765" s="0" t="str">
        <f aca="false" ca="false" dt2D="false" dtr="false" t="normal">RIGHT(E18765, 3)</f>
        <v>131</v>
      </c>
    </row>
    <row hidden="true" ht="15" outlineLevel="0" r="18766">
      <c r="A18766" s="3" t="n">
        <v>18765</v>
      </c>
      <c r="B18766" s="10" t="s">
        <v>35699</v>
      </c>
      <c r="C18766" s="10" t="s">
        <v>35707</v>
      </c>
      <c r="D18766" s="10" t="s">
        <v>36694</v>
      </c>
      <c r="E18766" s="11" t="n">
        <v>97505000206</v>
      </c>
      <c r="F18766" s="11" t="n">
        <v>429253</v>
      </c>
      <c r="G18766" s="10" t="s">
        <v>273</v>
      </c>
      <c r="H18766" s="0" t="str">
        <f aca="false" ca="false" dt2D="false" dtr="false" t="normal">RIGHT(E18766, 3)</f>
        <v>206</v>
      </c>
    </row>
    <row hidden="true" ht="15" outlineLevel="0" r="18767">
      <c r="A18767" s="3" t="n">
        <v>18766</v>
      </c>
      <c r="B18767" s="10" t="s">
        <v>35695</v>
      </c>
      <c r="C18767" s="10" t="s">
        <v>320</v>
      </c>
      <c r="D18767" s="10" t="s">
        <v>36695</v>
      </c>
      <c r="E18767" s="11" t="n">
        <v>34606410101</v>
      </c>
      <c r="F18767" s="11" t="n">
        <v>157760</v>
      </c>
      <c r="G18767" s="10" t="s">
        <v>322</v>
      </c>
      <c r="H18767" s="0" t="str">
        <f aca="false" ca="false" dt2D="false" dtr="false" t="normal">RIGHT(E18767, 3)</f>
        <v>101</v>
      </c>
    </row>
    <row hidden="true" ht="15" outlineLevel="0" r="18768">
      <c r="A18768" s="3" t="n">
        <v>18767</v>
      </c>
      <c r="B18768" s="10" t="s">
        <v>35713</v>
      </c>
      <c r="C18768" s="10" t="s">
        <v>233</v>
      </c>
      <c r="D18768" s="10" t="s">
        <v>36696</v>
      </c>
      <c r="E18768" s="11" t="n">
        <v>19542000563</v>
      </c>
      <c r="F18768" s="11" t="n">
        <v>161576</v>
      </c>
      <c r="G18768" s="10" t="s">
        <v>236</v>
      </c>
      <c r="H18768" s="0" t="str">
        <f aca="false" ca="false" dt2D="false" dtr="false" t="normal">RIGHT(E18768, 3)</f>
        <v>563</v>
      </c>
    </row>
    <row hidden="true" ht="15" outlineLevel="0" r="18769">
      <c r="A18769" s="3" t="n">
        <v>18768</v>
      </c>
      <c r="B18769" s="10" t="s">
        <v>35699</v>
      </c>
      <c r="C18769" s="10" t="s">
        <v>531</v>
      </c>
      <c r="D18769" s="10" t="s">
        <v>36697</v>
      </c>
      <c r="E18769" s="11" t="n">
        <v>33531000221</v>
      </c>
      <c r="F18769" s="11" t="n">
        <v>613392</v>
      </c>
      <c r="G18769" s="10" t="s">
        <v>534</v>
      </c>
      <c r="H18769" s="0" t="str">
        <f aca="false" ca="false" dt2D="false" dtr="false" t="normal">RIGHT(E18769, 3)</f>
        <v>221</v>
      </c>
    </row>
    <row hidden="true" ht="15" outlineLevel="0" r="18770">
      <c r="A18770" s="3" t="n">
        <v>18769</v>
      </c>
      <c r="B18770" s="10" t="s">
        <v>35699</v>
      </c>
      <c r="C18770" s="10" t="s">
        <v>35</v>
      </c>
      <c r="D18770" s="10" t="s">
        <v>36698</v>
      </c>
      <c r="E18770" s="11" t="n">
        <v>80659420101</v>
      </c>
      <c r="F18770" s="11" t="n">
        <v>452827</v>
      </c>
      <c r="G18770" s="10" t="s">
        <v>38</v>
      </c>
      <c r="H18770" s="0" t="str">
        <f aca="false" ca="false" dt2D="false" dtr="false" t="normal">RIGHT(E18770, 3)</f>
        <v>101</v>
      </c>
    </row>
    <row outlineLevel="0" r="18771">
      <c r="A18771" s="3" t="n">
        <v>18770</v>
      </c>
      <c r="B18771" s="10" t="s">
        <v>35697</v>
      </c>
      <c r="C18771" s="10" t="s">
        <v>12</v>
      </c>
      <c r="D18771" s="10" t="s">
        <v>36699</v>
      </c>
      <c r="E18771" s="11" t="n">
        <v>3605410106</v>
      </c>
      <c r="F18771" s="11" t="n">
        <v>352652</v>
      </c>
      <c r="G18771" s="10" t="s">
        <v>15</v>
      </c>
      <c r="H18771" s="0" t="str">
        <f aca="false" ca="false" dt2D="false" dtr="false" t="normal">RIGHT(E18771, 3)</f>
        <v>106</v>
      </c>
    </row>
    <row hidden="true" ht="15" outlineLevel="0" r="18772">
      <c r="A18772" s="3" t="n">
        <v>18771</v>
      </c>
      <c r="B18772" s="10" t="s">
        <v>35699</v>
      </c>
      <c r="C18772" s="10" t="s">
        <v>35</v>
      </c>
      <c r="D18772" s="10" t="s">
        <v>36700</v>
      </c>
      <c r="E18772" s="11" t="n">
        <v>80622434106</v>
      </c>
      <c r="F18772" s="11" t="n">
        <v>453416</v>
      </c>
      <c r="G18772" s="10" t="s">
        <v>38</v>
      </c>
      <c r="H18772" s="0" t="str">
        <f aca="false" ca="false" dt2D="false" dtr="false" t="normal">RIGHT(E18772, 3)</f>
        <v>106</v>
      </c>
    </row>
    <row hidden="true" ht="15" outlineLevel="0" r="18773">
      <c r="A18773" s="3" t="n">
        <v>18772</v>
      </c>
      <c r="B18773" s="10" t="s">
        <v>35719</v>
      </c>
      <c r="C18773" s="10" t="s">
        <v>266</v>
      </c>
      <c r="D18773" s="10" t="s">
        <v>36701</v>
      </c>
      <c r="E18773" s="11" t="n">
        <v>7502000106</v>
      </c>
      <c r="F18773" s="11" t="n">
        <v>356323</v>
      </c>
      <c r="G18773" s="10" t="s">
        <v>269</v>
      </c>
      <c r="H18773" s="0" t="str">
        <f aca="false" ca="false" dt2D="false" dtr="false" t="normal">RIGHT(E18773, 3)</f>
        <v>106</v>
      </c>
    </row>
    <row hidden="true" ht="15" outlineLevel="0" r="18774">
      <c r="A18774" s="3" t="n">
        <v>18773</v>
      </c>
      <c r="B18774" s="10" t="s">
        <v>35746</v>
      </c>
      <c r="C18774" s="10" t="s">
        <v>755</v>
      </c>
      <c r="D18774" s="10" t="s">
        <v>36702</v>
      </c>
      <c r="E18774" s="11" t="n">
        <v>65548000109</v>
      </c>
      <c r="F18774" s="11" t="n">
        <v>624477</v>
      </c>
      <c r="G18774" s="10" t="s">
        <v>758</v>
      </c>
      <c r="H18774" s="0" t="str">
        <f aca="false" ca="false" dt2D="false" dtr="false" t="normal">RIGHT(E18774, 3)</f>
        <v>109</v>
      </c>
    </row>
    <row hidden="true" ht="15" outlineLevel="0" r="18775">
      <c r="A18775" s="3" t="n">
        <v>18774</v>
      </c>
      <c r="B18775" s="10" t="s">
        <v>35699</v>
      </c>
      <c r="C18775" s="10" t="s">
        <v>531</v>
      </c>
      <c r="D18775" s="10" t="s">
        <v>36703</v>
      </c>
      <c r="E18775" s="11" t="n">
        <v>33605420101</v>
      </c>
      <c r="F18775" s="11" t="n">
        <v>613211</v>
      </c>
      <c r="G18775" s="10" t="s">
        <v>534</v>
      </c>
      <c r="H18775" s="0" t="str">
        <f aca="false" ca="false" dt2D="false" dtr="false" t="normal">RIGHT(E18775, 3)</f>
        <v>101</v>
      </c>
    </row>
    <row hidden="true" ht="15" outlineLevel="0" r="18776">
      <c r="A18776" s="3" t="n">
        <v>18775</v>
      </c>
      <c r="B18776" s="10" t="s">
        <v>35695</v>
      </c>
      <c r="C18776" s="10" t="s">
        <v>462</v>
      </c>
      <c r="D18776" s="10" t="s">
        <v>36704</v>
      </c>
      <c r="E18776" s="11" t="n">
        <v>66550000299</v>
      </c>
      <c r="F18776" s="11" t="n">
        <v>215450</v>
      </c>
      <c r="G18776" s="10" t="s">
        <v>465</v>
      </c>
      <c r="H18776" s="0" t="str">
        <f aca="false" ca="false" dt2D="false" dtr="false" t="normal">RIGHT(E18776, 3)</f>
        <v>299</v>
      </c>
    </row>
    <row hidden="true" ht="15" outlineLevel="0" r="18777">
      <c r="A18777" s="3" t="n">
        <v>18776</v>
      </c>
      <c r="B18777" s="10" t="s">
        <v>35746</v>
      </c>
      <c r="C18777" s="10" t="s">
        <v>17</v>
      </c>
      <c r="D18777" s="10" t="s">
        <v>36705</v>
      </c>
      <c r="E18777" s="11" t="n">
        <v>71626412101</v>
      </c>
      <c r="F18777" s="11" t="n">
        <v>627742</v>
      </c>
      <c r="G18777" s="10" t="s">
        <v>20</v>
      </c>
      <c r="H18777" s="0" t="str">
        <f aca="false" ca="false" dt2D="false" dtr="false" t="normal">RIGHT(E18777, 3)</f>
        <v>101</v>
      </c>
    </row>
    <row hidden="true" ht="15" outlineLevel="0" r="18778">
      <c r="A18778" s="3" t="n">
        <v>18777</v>
      </c>
      <c r="B18778" s="10" t="s">
        <v>35699</v>
      </c>
      <c r="C18778" s="10" t="s">
        <v>35707</v>
      </c>
      <c r="D18778" s="10" t="s">
        <v>36706</v>
      </c>
      <c r="E18778" s="11" t="n">
        <v>97541000503</v>
      </c>
      <c r="F18778" s="11" t="n">
        <v>429904</v>
      </c>
      <c r="G18778" s="10" t="s">
        <v>273</v>
      </c>
      <c r="H18778" s="0" t="str">
        <f aca="false" ca="false" dt2D="false" dtr="false" t="normal">RIGHT(E18778, 3)</f>
        <v>503</v>
      </c>
    </row>
    <row hidden="true" ht="15" outlineLevel="0" r="18779">
      <c r="A18779" s="3" t="n">
        <v>18778</v>
      </c>
      <c r="B18779" s="10" t="s">
        <v>35699</v>
      </c>
      <c r="C18779" s="10" t="s">
        <v>35707</v>
      </c>
      <c r="D18779" s="10" t="s">
        <v>36707</v>
      </c>
      <c r="E18779" s="11" t="n">
        <v>97510000301</v>
      </c>
      <c r="F18779" s="11" t="n">
        <v>429211</v>
      </c>
      <c r="G18779" s="10" t="s">
        <v>273</v>
      </c>
      <c r="H18779" s="0" t="str">
        <f aca="false" ca="false" dt2D="false" dtr="false" t="normal">RIGHT(E18779, 3)</f>
        <v>301</v>
      </c>
    </row>
    <row hidden="true" ht="15" outlineLevel="0" r="18780">
      <c r="A18780" s="3" t="n">
        <v>18779</v>
      </c>
      <c r="B18780" s="10" t="s">
        <v>35699</v>
      </c>
      <c r="C18780" s="10" t="s">
        <v>35707</v>
      </c>
      <c r="D18780" s="10" t="s">
        <v>36708</v>
      </c>
      <c r="E18780" s="11" t="n">
        <v>97510000101</v>
      </c>
      <c r="F18780" s="11" t="n">
        <v>429220</v>
      </c>
      <c r="G18780" s="10" t="s">
        <v>273</v>
      </c>
      <c r="H18780" s="0" t="str">
        <f aca="false" ca="false" dt2D="false" dtr="false" t="normal">RIGHT(E18780, 3)</f>
        <v>101</v>
      </c>
    </row>
    <row hidden="true" ht="15" outlineLevel="0" r="18781">
      <c r="A18781" s="3" t="n">
        <v>18780</v>
      </c>
      <c r="B18781" s="10" t="s">
        <v>35699</v>
      </c>
      <c r="C18781" s="10" t="s">
        <v>35707</v>
      </c>
      <c r="D18781" s="10" t="s">
        <v>36709</v>
      </c>
      <c r="E18781" s="11" t="n">
        <v>97510000101</v>
      </c>
      <c r="F18781" s="11" t="n">
        <v>429224</v>
      </c>
      <c r="G18781" s="10" t="s">
        <v>273</v>
      </c>
      <c r="H18781" s="0" t="str">
        <f aca="false" ca="false" dt2D="false" dtr="false" t="normal">RIGHT(E18781, 3)</f>
        <v>101</v>
      </c>
    </row>
    <row hidden="true" ht="15" outlineLevel="0" r="18782">
      <c r="A18782" s="3" t="n">
        <v>18781</v>
      </c>
      <c r="B18782" s="10" t="s">
        <v>35741</v>
      </c>
      <c r="C18782" s="10" t="s">
        <v>72</v>
      </c>
      <c r="D18782" s="10" t="s">
        <v>36710</v>
      </c>
      <c r="E18782" s="11" t="n">
        <v>30827403101</v>
      </c>
      <c r="F18782" s="11" t="n">
        <v>688822</v>
      </c>
      <c r="G18782" s="10" t="s">
        <v>75</v>
      </c>
      <c r="H18782" s="0" t="str">
        <f aca="false" ca="false" dt2D="false" dtr="false" t="normal">RIGHT(E18782, 3)</f>
        <v>101</v>
      </c>
    </row>
    <row hidden="true" ht="15" outlineLevel="0" r="18783">
      <c r="A18783" s="3" t="n">
        <v>18782</v>
      </c>
      <c r="B18783" s="10" t="s">
        <v>35695</v>
      </c>
      <c r="C18783" s="10" t="s">
        <v>918</v>
      </c>
      <c r="D18783" s="10" t="s">
        <v>36711</v>
      </c>
      <c r="E18783" s="11" t="n">
        <v>28552000216</v>
      </c>
      <c r="F18783" s="11" t="n">
        <v>171174</v>
      </c>
      <c r="G18783" s="10" t="s">
        <v>921</v>
      </c>
      <c r="H18783" s="0" t="str">
        <f aca="false" ca="false" dt2D="false" dtr="false" t="normal">RIGHT(E18783, 3)</f>
        <v>216</v>
      </c>
    </row>
    <row hidden="true" ht="15" outlineLevel="0" r="18784">
      <c r="A18784" s="3" t="n">
        <v>18783</v>
      </c>
      <c r="B18784" s="10" t="s">
        <v>35695</v>
      </c>
      <c r="C18784" s="10" t="s">
        <v>918</v>
      </c>
      <c r="D18784" s="10" t="s">
        <v>36712</v>
      </c>
      <c r="E18784" s="11" t="n">
        <v>28555000187</v>
      </c>
      <c r="F18784" s="11" t="n">
        <v>172892</v>
      </c>
      <c r="G18784" s="10" t="s">
        <v>921</v>
      </c>
      <c r="H18784" s="0" t="str">
        <f aca="false" ca="false" dt2D="false" dtr="false" t="normal">RIGHT(E18784, 3)</f>
        <v>187</v>
      </c>
    </row>
    <row hidden="true" ht="15" outlineLevel="0" r="18785">
      <c r="A18785" s="3" t="n">
        <v>18784</v>
      </c>
      <c r="B18785" s="10" t="s">
        <v>35695</v>
      </c>
      <c r="C18785" s="10" t="s">
        <v>339</v>
      </c>
      <c r="D18785" s="10" t="s">
        <v>36713</v>
      </c>
      <c r="E18785" s="11" t="n">
        <v>61508000178</v>
      </c>
      <c r="F18785" s="11" t="n">
        <v>391358</v>
      </c>
      <c r="G18785" s="10" t="s">
        <v>342</v>
      </c>
      <c r="H18785" s="0" t="str">
        <f aca="false" ca="false" dt2D="false" dtr="false" t="normal">RIGHT(E18785, 3)</f>
        <v>178</v>
      </c>
    </row>
    <row hidden="true" ht="15" outlineLevel="0" r="18786">
      <c r="A18786" s="3" t="n">
        <v>18785</v>
      </c>
      <c r="B18786" s="12" t="s">
        <v>35713</v>
      </c>
      <c r="C18786" s="10" t="s">
        <v>175</v>
      </c>
      <c r="D18786" s="10" t="s">
        <v>36714</v>
      </c>
      <c r="E18786" s="11" t="n">
        <v>87628405101</v>
      </c>
      <c r="F18786" s="11" t="n">
        <v>168220</v>
      </c>
      <c r="G18786" s="10" t="s">
        <v>178</v>
      </c>
      <c r="H18786" s="0" t="str">
        <f aca="false" ca="false" dt2D="false" dtr="false" t="normal">RIGHT(E18786, 3)</f>
        <v>101</v>
      </c>
    </row>
    <row hidden="true" ht="15" outlineLevel="0" r="18787">
      <c r="A18787" s="3" t="n">
        <v>18786</v>
      </c>
      <c r="B18787" s="10" t="s">
        <v>35699</v>
      </c>
      <c r="C18787" s="10" t="s">
        <v>187</v>
      </c>
      <c r="D18787" s="10" t="s">
        <v>36715</v>
      </c>
      <c r="E18787" s="11" t="n">
        <v>73620420101</v>
      </c>
      <c r="F18787" s="11" t="n">
        <v>433170</v>
      </c>
      <c r="G18787" s="10" t="s">
        <v>190</v>
      </c>
      <c r="H18787" s="0" t="str">
        <f aca="false" ca="false" dt2D="false" dtr="false" t="normal">RIGHT(E18787, 3)</f>
        <v>101</v>
      </c>
    </row>
    <row outlineLevel="0" r="18788">
      <c r="A18788" s="3" t="n">
        <v>18787</v>
      </c>
      <c r="B18788" s="10" t="s">
        <v>35697</v>
      </c>
      <c r="C18788" s="10" t="s">
        <v>12</v>
      </c>
      <c r="D18788" s="10" t="s">
        <v>36716</v>
      </c>
      <c r="E18788" s="11" t="n">
        <v>3612413101</v>
      </c>
      <c r="F18788" s="11" t="n">
        <v>353100</v>
      </c>
      <c r="G18788" s="10" t="s">
        <v>15</v>
      </c>
      <c r="H18788" s="0" t="str">
        <f aca="false" ca="false" dt2D="false" dtr="false" t="normal">RIGHT(E18788, 3)</f>
        <v>101</v>
      </c>
    </row>
    <row hidden="true" ht="15" outlineLevel="0" r="18789">
      <c r="A18789" s="3" t="n">
        <v>18788</v>
      </c>
      <c r="B18789" s="10" t="s">
        <v>35695</v>
      </c>
      <c r="C18789" s="10" t="s">
        <v>1198</v>
      </c>
      <c r="D18789" s="10" t="s">
        <v>36717</v>
      </c>
      <c r="E18789" s="11" t="n">
        <v>42656412106</v>
      </c>
      <c r="F18789" s="11" t="n">
        <v>399913</v>
      </c>
      <c r="G18789" s="10" t="s">
        <v>1201</v>
      </c>
      <c r="H18789" s="0" t="str">
        <f aca="false" ca="false" dt2D="false" dtr="false" t="normal">RIGHT(E18789, 3)</f>
        <v>106</v>
      </c>
    </row>
    <row hidden="true" ht="15" outlineLevel="0" r="18790">
      <c r="A18790" s="3" t="n">
        <v>18789</v>
      </c>
      <c r="B18790" s="10" t="s">
        <v>35699</v>
      </c>
      <c r="C18790" s="10" t="s">
        <v>27</v>
      </c>
      <c r="D18790" s="10" t="s">
        <v>36718</v>
      </c>
      <c r="E18790" s="11" t="n">
        <v>36640418101</v>
      </c>
      <c r="F18790" s="11" t="n">
        <v>445148</v>
      </c>
      <c r="G18790" s="10" t="s">
        <v>30</v>
      </c>
      <c r="H18790" s="0" t="str">
        <f aca="false" ca="false" dt2D="false" dtr="false" t="normal">RIGHT(E18790, 3)</f>
        <v>101</v>
      </c>
    </row>
    <row outlineLevel="0" r="18791">
      <c r="A18791" s="3" t="n">
        <v>18790</v>
      </c>
      <c r="B18791" s="10" t="s">
        <v>35697</v>
      </c>
      <c r="C18791" s="10" t="s">
        <v>12</v>
      </c>
      <c r="D18791" s="10" t="s">
        <v>36719</v>
      </c>
      <c r="E18791" s="11" t="n">
        <v>3612413101</v>
      </c>
      <c r="F18791" s="11" t="n">
        <v>353101</v>
      </c>
      <c r="G18791" s="10" t="s">
        <v>15</v>
      </c>
      <c r="H18791" s="0" t="str">
        <f aca="false" ca="false" dt2D="false" dtr="false" t="normal">RIGHT(E18791, 3)</f>
        <v>101</v>
      </c>
    </row>
    <row outlineLevel="0" r="18792">
      <c r="A18792" s="3" t="n">
        <v>18791</v>
      </c>
      <c r="B18792" s="10" t="s">
        <v>35697</v>
      </c>
      <c r="C18792" s="10" t="s">
        <v>12</v>
      </c>
      <c r="D18792" s="10" t="s">
        <v>36720</v>
      </c>
      <c r="E18792" s="11" t="n">
        <v>3612413101</v>
      </c>
      <c r="F18792" s="11" t="n">
        <v>353102</v>
      </c>
      <c r="G18792" s="10" t="s">
        <v>15</v>
      </c>
      <c r="H18792" s="0" t="str">
        <f aca="false" ca="false" dt2D="false" dtr="false" t="normal">RIGHT(E18792, 3)</f>
        <v>101</v>
      </c>
    </row>
    <row outlineLevel="0" r="18793">
      <c r="A18793" s="3" t="n">
        <v>18792</v>
      </c>
      <c r="B18793" s="10" t="s">
        <v>35697</v>
      </c>
      <c r="C18793" s="10" t="s">
        <v>12</v>
      </c>
      <c r="D18793" s="10" t="s">
        <v>36721</v>
      </c>
      <c r="E18793" s="11" t="n">
        <v>3612413101</v>
      </c>
      <c r="F18793" s="11" t="n">
        <v>353103</v>
      </c>
      <c r="G18793" s="10" t="s">
        <v>15</v>
      </c>
      <c r="H18793" s="0" t="str">
        <f aca="false" ca="false" dt2D="false" dtr="false" t="normal">RIGHT(E18793, 3)</f>
        <v>101</v>
      </c>
    </row>
    <row hidden="true" ht="15" outlineLevel="0" r="18794">
      <c r="A18794" s="3" t="n">
        <v>18793</v>
      </c>
      <c r="B18794" s="10" t="s">
        <v>35699</v>
      </c>
      <c r="C18794" s="10" t="s">
        <v>48</v>
      </c>
      <c r="D18794" s="10" t="s">
        <v>36722</v>
      </c>
      <c r="E18794" s="11" t="n">
        <v>22755000477</v>
      </c>
      <c r="F18794" s="11" t="n">
        <v>606551</v>
      </c>
      <c r="G18794" s="10" t="s">
        <v>51</v>
      </c>
      <c r="H18794" s="0" t="str">
        <f aca="false" ca="false" dt2D="false" dtr="false" t="normal">RIGHT(E18794, 3)</f>
        <v>477</v>
      </c>
    </row>
    <row hidden="true" ht="15" outlineLevel="0" r="18795">
      <c r="A18795" s="3" t="n">
        <v>18794</v>
      </c>
      <c r="B18795" s="10" t="s">
        <v>35699</v>
      </c>
      <c r="C18795" s="10" t="s">
        <v>217</v>
      </c>
      <c r="D18795" s="10" t="s">
        <v>36723</v>
      </c>
      <c r="E18795" s="11" t="n">
        <v>92622427101</v>
      </c>
      <c r="F18795" s="11" t="n">
        <v>422701</v>
      </c>
      <c r="G18795" s="10" t="s">
        <v>220</v>
      </c>
      <c r="H18795" s="0" t="str">
        <f aca="false" ca="false" dt2D="false" dtr="false" t="normal">RIGHT(E18795, 3)</f>
        <v>101</v>
      </c>
    </row>
    <row hidden="true" ht="15" outlineLevel="0" r="18796">
      <c r="A18796" s="3" t="n">
        <v>18795</v>
      </c>
      <c r="B18796" s="10" t="s">
        <v>35699</v>
      </c>
      <c r="C18796" s="10" t="s">
        <v>217</v>
      </c>
      <c r="D18796" s="10" t="s">
        <v>36724</v>
      </c>
      <c r="E18796" s="11" t="n">
        <v>92622440101</v>
      </c>
      <c r="F18796" s="11" t="n">
        <v>422705</v>
      </c>
      <c r="G18796" s="10" t="s">
        <v>220</v>
      </c>
      <c r="H18796" s="0" t="str">
        <f aca="false" ca="false" dt2D="false" dtr="false" t="normal">RIGHT(E18796, 3)</f>
        <v>101</v>
      </c>
    </row>
    <row hidden="true" ht="15" outlineLevel="0" r="18797">
      <c r="A18797" s="3" t="n">
        <v>18796</v>
      </c>
      <c r="B18797" s="10" t="s">
        <v>35695</v>
      </c>
      <c r="C18797" s="10" t="s">
        <v>462</v>
      </c>
      <c r="D18797" s="10" t="s">
        <v>36725</v>
      </c>
      <c r="E18797" s="11" t="n">
        <v>66544000172</v>
      </c>
      <c r="F18797" s="11" t="n">
        <v>214528</v>
      </c>
      <c r="G18797" s="10" t="s">
        <v>465</v>
      </c>
      <c r="H18797" s="0" t="str">
        <f aca="false" ca="false" dt2D="false" dtr="false" t="normal">RIGHT(E18797, 3)</f>
        <v>172</v>
      </c>
    </row>
    <row hidden="true" ht="15" outlineLevel="0" r="18798">
      <c r="A18798" s="3" t="n">
        <v>18797</v>
      </c>
      <c r="B18798" s="10" t="s">
        <v>35713</v>
      </c>
      <c r="C18798" s="10" t="s">
        <v>233</v>
      </c>
      <c r="D18798" s="10" t="s">
        <v>36726</v>
      </c>
      <c r="E18798" s="11" t="n">
        <v>19534000146</v>
      </c>
      <c r="F18798" s="11" t="n">
        <v>161452</v>
      </c>
      <c r="G18798" s="10" t="s">
        <v>236</v>
      </c>
      <c r="H18798" s="0" t="str">
        <f aca="false" ca="false" dt2D="false" dtr="false" t="normal">RIGHT(E18798, 3)</f>
        <v>146</v>
      </c>
    </row>
    <row hidden="true" ht="15" outlineLevel="0" r="18799">
      <c r="A18799" s="3" t="n">
        <v>18798</v>
      </c>
      <c r="B18799" s="10" t="s">
        <v>35741</v>
      </c>
      <c r="C18799" s="10" t="s">
        <v>98</v>
      </c>
      <c r="D18799" s="10" t="s">
        <v>36727</v>
      </c>
      <c r="E18799" s="11" t="n">
        <v>5510000121</v>
      </c>
      <c r="F18799" s="11" t="n">
        <v>692421</v>
      </c>
      <c r="G18799" s="10" t="s">
        <v>101</v>
      </c>
      <c r="H18799" s="0" t="str">
        <f aca="false" ca="false" dt2D="false" dtr="false" t="normal">RIGHT(E18799, 3)</f>
        <v>121</v>
      </c>
    </row>
    <row hidden="true" ht="15" outlineLevel="0" r="18800">
      <c r="A18800" s="3" t="n">
        <v>18799</v>
      </c>
      <c r="B18800" s="10" t="s">
        <v>35695</v>
      </c>
      <c r="C18800" s="10" t="s">
        <v>1580</v>
      </c>
      <c r="D18800" s="10" t="s">
        <v>36728</v>
      </c>
      <c r="E18800" s="11" t="n">
        <v>38624408101</v>
      </c>
      <c r="F18800" s="11" t="n">
        <v>307043</v>
      </c>
      <c r="G18800" s="10" t="s">
        <v>1583</v>
      </c>
      <c r="H18800" s="0" t="str">
        <f aca="false" ca="false" dt2D="false" dtr="false" t="normal">RIGHT(E18800, 3)</f>
        <v>101</v>
      </c>
    </row>
    <row hidden="true" ht="15" outlineLevel="0" r="18801">
      <c r="A18801" s="3" t="n">
        <v>18800</v>
      </c>
      <c r="B18801" s="10" t="s">
        <v>35695</v>
      </c>
      <c r="C18801" s="10" t="s">
        <v>393</v>
      </c>
      <c r="D18801" s="10" t="s">
        <v>36729</v>
      </c>
      <c r="E18801" s="11" t="n">
        <v>20621408101</v>
      </c>
      <c r="F18801" s="11" t="n">
        <v>397931</v>
      </c>
      <c r="G18801" s="10" t="s">
        <v>396</v>
      </c>
      <c r="H18801" s="0" t="str">
        <f aca="false" ca="false" dt2D="false" dtr="false" t="normal">RIGHT(E18801, 3)</f>
        <v>101</v>
      </c>
    </row>
    <row hidden="true" ht="15" outlineLevel="0" r="18802">
      <c r="A18802" s="3" t="n">
        <v>18801</v>
      </c>
      <c r="B18802" s="10" t="s">
        <v>35695</v>
      </c>
      <c r="C18802" s="10" t="s">
        <v>486</v>
      </c>
      <c r="D18802" s="10" t="s">
        <v>36730</v>
      </c>
      <c r="E18802" s="11" t="n">
        <v>29618440101</v>
      </c>
      <c r="F18802" s="11" t="n">
        <v>249511</v>
      </c>
      <c r="G18802" s="10" t="s">
        <v>489</v>
      </c>
      <c r="H18802" s="0" t="str">
        <f aca="false" ca="false" dt2D="false" dtr="false" t="normal">RIGHT(E18802, 3)</f>
        <v>101</v>
      </c>
    </row>
    <row hidden="true" ht="15" outlineLevel="0" r="18803">
      <c r="A18803" s="3" t="n">
        <v>18802</v>
      </c>
      <c r="B18803" s="10" t="s">
        <v>35695</v>
      </c>
      <c r="C18803" s="10" t="s">
        <v>918</v>
      </c>
      <c r="D18803" s="10" t="s">
        <v>36731</v>
      </c>
      <c r="E18803" s="11" t="n">
        <v>28532000217</v>
      </c>
      <c r="F18803" s="11" t="n">
        <v>171653</v>
      </c>
      <c r="G18803" s="10" t="s">
        <v>921</v>
      </c>
      <c r="H18803" s="0" t="str">
        <f aca="false" ca="false" dt2D="false" dtr="false" t="normal">RIGHT(E18803, 3)</f>
        <v>217</v>
      </c>
    </row>
    <row hidden="true" ht="15" outlineLevel="0" r="18804">
      <c r="A18804" s="3" t="n">
        <v>18803</v>
      </c>
      <c r="B18804" s="10" t="s">
        <v>35695</v>
      </c>
      <c r="C18804" s="10" t="s">
        <v>339</v>
      </c>
      <c r="D18804" s="10" t="s">
        <v>36732</v>
      </c>
      <c r="E18804" s="11" t="n">
        <v>61656439121</v>
      </c>
      <c r="F18804" s="11" t="n">
        <v>391574</v>
      </c>
      <c r="G18804" s="10" t="s">
        <v>342</v>
      </c>
      <c r="H18804" s="0" t="str">
        <f aca="false" ca="false" dt2D="false" dtr="false" t="normal">RIGHT(E18804, 3)</f>
        <v>121</v>
      </c>
    </row>
    <row hidden="true" ht="15" outlineLevel="0" r="18805">
      <c r="A18805" s="3" t="n">
        <v>18804</v>
      </c>
      <c r="B18805" s="10" t="s">
        <v>35713</v>
      </c>
      <c r="C18805" s="10" t="s">
        <v>1106</v>
      </c>
      <c r="D18805" s="10" t="s">
        <v>36733</v>
      </c>
      <c r="E18805" s="11" t="n">
        <v>58553000159</v>
      </c>
      <c r="F18805" s="11" t="n">
        <v>181420</v>
      </c>
      <c r="G18805" s="10" t="s">
        <v>1109</v>
      </c>
      <c r="H18805" s="0" t="str">
        <f aca="false" ca="false" dt2D="false" dtr="false" t="normal">RIGHT(E18805, 3)</f>
        <v>159</v>
      </c>
    </row>
    <row hidden="true" ht="15" outlineLevel="0" r="18806">
      <c r="A18806" s="3" t="n">
        <v>18805</v>
      </c>
      <c r="B18806" s="10" t="s">
        <v>35695</v>
      </c>
      <c r="C18806" s="10" t="s">
        <v>339</v>
      </c>
      <c r="D18806" s="10" t="s">
        <v>36734</v>
      </c>
      <c r="E18806" s="11" t="n">
        <v>61634475151</v>
      </c>
      <c r="F18806" s="11" t="n">
        <v>390518</v>
      </c>
      <c r="G18806" s="10" t="s">
        <v>342</v>
      </c>
      <c r="H18806" s="0" t="str">
        <f aca="false" ca="false" dt2D="false" dtr="false" t="normal">RIGHT(E18806, 3)</f>
        <v>151</v>
      </c>
    </row>
    <row hidden="true" ht="15" outlineLevel="0" r="18807">
      <c r="A18807" s="3" t="n">
        <v>18806</v>
      </c>
      <c r="B18807" s="10" t="s">
        <v>35695</v>
      </c>
      <c r="C18807" s="10" t="s">
        <v>1580</v>
      </c>
      <c r="D18807" s="10" t="s">
        <v>36735</v>
      </c>
      <c r="E18807" s="11" t="n">
        <v>38622417101</v>
      </c>
      <c r="F18807" s="11" t="n">
        <v>307701</v>
      </c>
      <c r="G18807" s="10" t="s">
        <v>1583</v>
      </c>
      <c r="H18807" s="0" t="str">
        <f aca="false" ca="false" dt2D="false" dtr="false" t="normal">RIGHT(E18807, 3)</f>
        <v>101</v>
      </c>
    </row>
    <row hidden="true" ht="15" outlineLevel="0" r="18808">
      <c r="A18808" s="3" t="n">
        <v>18807</v>
      </c>
      <c r="B18808" s="10" t="s">
        <v>35695</v>
      </c>
      <c r="C18808" s="10" t="s">
        <v>864</v>
      </c>
      <c r="D18808" s="10" t="s">
        <v>36736</v>
      </c>
      <c r="E18808" s="11" t="n">
        <v>14648414101</v>
      </c>
      <c r="F18808" s="11" t="n">
        <v>309315</v>
      </c>
      <c r="G18808" s="10" t="s">
        <v>867</v>
      </c>
      <c r="H18808" s="0" t="str">
        <f aca="false" ca="false" dt2D="false" dtr="false" t="normal">RIGHT(E18808, 3)</f>
        <v>101</v>
      </c>
    </row>
    <row hidden="true" ht="15" outlineLevel="0" r="18809">
      <c r="A18809" s="3" t="n">
        <v>18808</v>
      </c>
      <c r="B18809" s="10" t="s">
        <v>35699</v>
      </c>
      <c r="C18809" s="10" t="s">
        <v>807</v>
      </c>
      <c r="D18809" s="10" t="s">
        <v>36737</v>
      </c>
      <c r="E18809" s="11" t="n">
        <v>56647413101</v>
      </c>
      <c r="F18809" s="11" t="n">
        <v>442647</v>
      </c>
      <c r="G18809" s="10" t="s">
        <v>810</v>
      </c>
      <c r="H18809" s="0" t="str">
        <f aca="false" ca="false" dt2D="false" dtr="false" t="normal">RIGHT(E18809, 3)</f>
        <v>101</v>
      </c>
    </row>
    <row hidden="true" ht="15" outlineLevel="0" r="18810">
      <c r="A18810" s="3" t="n">
        <v>18809</v>
      </c>
      <c r="B18810" s="10" t="s">
        <v>35710</v>
      </c>
      <c r="C18810" s="10" t="s">
        <v>207</v>
      </c>
      <c r="D18810" s="10" t="s">
        <v>36738</v>
      </c>
      <c r="E18810" s="11" t="n">
        <v>50621402101</v>
      </c>
      <c r="F18810" s="11" t="n">
        <v>633182</v>
      </c>
      <c r="G18810" s="10" t="s">
        <v>210</v>
      </c>
      <c r="H18810" s="0" t="str">
        <f aca="false" ca="false" dt2D="false" dtr="false" t="normal">RIGHT(E18810, 3)</f>
        <v>101</v>
      </c>
    </row>
    <row hidden="true" ht="15" outlineLevel="0" r="18811">
      <c r="A18811" s="3" t="n">
        <v>18810</v>
      </c>
      <c r="B18811" s="10" t="s">
        <v>35699</v>
      </c>
      <c r="C18811" s="10" t="s">
        <v>1174</v>
      </c>
      <c r="D18811" s="10" t="s">
        <v>36739</v>
      </c>
      <c r="E18811" s="11" t="n">
        <v>63604448121</v>
      </c>
      <c r="F18811" s="11" t="n">
        <v>412407</v>
      </c>
      <c r="G18811" s="10" t="s">
        <v>1177</v>
      </c>
      <c r="H18811" s="0" t="str">
        <f aca="false" ca="false" dt2D="false" dtr="false" t="normal">RIGHT(E18811, 3)</f>
        <v>121</v>
      </c>
    </row>
    <row hidden="true" ht="15" outlineLevel="0" r="18812">
      <c r="A18812" s="3" t="n">
        <v>18811</v>
      </c>
      <c r="B18812" s="10" t="s">
        <v>35699</v>
      </c>
      <c r="C18812" s="10" t="s">
        <v>807</v>
      </c>
      <c r="D18812" s="10" t="s">
        <v>36740</v>
      </c>
      <c r="E18812" s="11" t="n">
        <v>56623411111</v>
      </c>
      <c r="F18812" s="11" t="n">
        <v>442007</v>
      </c>
      <c r="G18812" s="10" t="s">
        <v>810</v>
      </c>
      <c r="H18812" s="0" t="str">
        <f aca="false" ca="false" dt2D="false" dtr="false" t="normal">RIGHT(E18812, 3)</f>
        <v>111</v>
      </c>
    </row>
    <row hidden="true" ht="15" outlineLevel="0" r="18813">
      <c r="A18813" s="3" t="n">
        <v>18812</v>
      </c>
      <c r="B18813" s="10" t="s">
        <v>35697</v>
      </c>
      <c r="C18813" s="10" t="s">
        <v>229</v>
      </c>
      <c r="D18813" s="10" t="s">
        <v>36741</v>
      </c>
      <c r="E18813" s="11" t="n">
        <v>18610416101</v>
      </c>
      <c r="F18813" s="11" t="n">
        <v>403727</v>
      </c>
      <c r="G18813" s="10" t="s">
        <v>232</v>
      </c>
      <c r="H18813" s="0" t="str">
        <f aca="false" ca="false" dt2D="false" dtr="false" t="normal">RIGHT(E18813, 3)</f>
        <v>101</v>
      </c>
    </row>
    <row hidden="true" ht="15" outlineLevel="0" r="18814">
      <c r="A18814" s="3" t="n">
        <v>18813</v>
      </c>
      <c r="B18814" s="10" t="s">
        <v>35695</v>
      </c>
      <c r="C18814" s="10" t="s">
        <v>864</v>
      </c>
      <c r="D18814" s="10" t="s">
        <v>36742</v>
      </c>
      <c r="E18814" s="11" t="n">
        <v>14646412101</v>
      </c>
      <c r="F18814" s="11" t="n">
        <v>309014</v>
      </c>
      <c r="G18814" s="10" t="s">
        <v>867</v>
      </c>
      <c r="H18814" s="0" t="str">
        <f aca="false" ca="false" dt2D="false" dtr="false" t="normal">RIGHT(E18814, 3)</f>
        <v>101</v>
      </c>
    </row>
    <row hidden="true" ht="15" outlineLevel="0" r="18815">
      <c r="A18815" s="3" t="n">
        <v>18814</v>
      </c>
      <c r="B18815" s="10" t="s">
        <v>35695</v>
      </c>
      <c r="C18815" s="10" t="s">
        <v>864</v>
      </c>
      <c r="D18815" s="10" t="s">
        <v>36743</v>
      </c>
      <c r="E18815" s="11" t="n">
        <v>14643418116</v>
      </c>
      <c r="F18815" s="11" t="n">
        <v>309423</v>
      </c>
      <c r="G18815" s="10" t="s">
        <v>867</v>
      </c>
      <c r="H18815" s="0" t="str">
        <f aca="false" ca="false" dt2D="false" dtr="false" t="normal">RIGHT(E18815, 3)</f>
        <v>116</v>
      </c>
    </row>
    <row hidden="true" ht="15" outlineLevel="0" r="18816">
      <c r="A18816" s="3" t="n">
        <v>18815</v>
      </c>
      <c r="B18816" s="10" t="s">
        <v>35713</v>
      </c>
      <c r="C18816" s="10" t="s">
        <v>1106</v>
      </c>
      <c r="D18816" s="10" t="s">
        <v>36744</v>
      </c>
      <c r="E18816" s="11" t="n">
        <v>58610407137</v>
      </c>
      <c r="F18816" s="11" t="n">
        <v>182702</v>
      </c>
      <c r="G18816" s="10" t="s">
        <v>1109</v>
      </c>
      <c r="H18816" s="0" t="str">
        <f aca="false" ca="false" dt2D="false" dtr="false" t="normal">RIGHT(E18816, 3)</f>
        <v>137</v>
      </c>
    </row>
    <row hidden="true" ht="15" outlineLevel="0" r="18817">
      <c r="A18817" s="3" t="n">
        <v>18816</v>
      </c>
      <c r="B18817" s="10" t="s">
        <v>35746</v>
      </c>
      <c r="C18817" s="10" t="s">
        <v>389</v>
      </c>
      <c r="D18817" s="10" t="s">
        <v>36745</v>
      </c>
      <c r="E18817" s="11" t="n">
        <v>37510000181</v>
      </c>
      <c r="F18817" s="11" t="n">
        <v>641914</v>
      </c>
      <c r="G18817" s="10" t="s">
        <v>392</v>
      </c>
      <c r="H18817" s="0" t="str">
        <f aca="false" ca="false" dt2D="false" dtr="false" t="normal">RIGHT(E18817, 3)</f>
        <v>181</v>
      </c>
    </row>
    <row hidden="true" ht="15" outlineLevel="0" r="18818">
      <c r="A18818" s="3" t="n">
        <v>18817</v>
      </c>
      <c r="B18818" s="10" t="s">
        <v>35695</v>
      </c>
      <c r="C18818" s="10" t="s">
        <v>1012</v>
      </c>
      <c r="D18818" s="10" t="s">
        <v>36746</v>
      </c>
      <c r="E18818" s="11" t="n">
        <v>78626444446</v>
      </c>
      <c r="F18818" s="11" t="n">
        <v>152286</v>
      </c>
      <c r="G18818" s="10" t="s">
        <v>1015</v>
      </c>
      <c r="H18818" s="0" t="str">
        <f aca="false" ca="false" dt2D="false" dtr="false" t="normal">RIGHT(E18818, 3)</f>
        <v>446</v>
      </c>
    </row>
    <row hidden="true" ht="15" outlineLevel="0" r="18819">
      <c r="A18819" s="3" t="n">
        <v>18818</v>
      </c>
      <c r="B18819" s="10" t="s">
        <v>35699</v>
      </c>
      <c r="C18819" s="10" t="s">
        <v>217</v>
      </c>
      <c r="D18819" s="10" t="s">
        <v>36747</v>
      </c>
      <c r="E18819" s="11" t="n">
        <v>92634414101</v>
      </c>
      <c r="F18819" s="11" t="n">
        <v>422606</v>
      </c>
      <c r="G18819" s="10" t="s">
        <v>220</v>
      </c>
      <c r="H18819" s="0" t="str">
        <f aca="false" ca="false" dt2D="false" dtr="false" t="normal">RIGHT(E18819, 3)</f>
        <v>101</v>
      </c>
    </row>
    <row hidden="true" ht="15" outlineLevel="0" r="18820">
      <c r="A18820" s="3" t="n">
        <v>18819</v>
      </c>
      <c r="B18820" s="12" t="s">
        <v>35697</v>
      </c>
      <c r="C18820" s="10" t="s">
        <v>171</v>
      </c>
      <c r="D18820" s="10" t="s">
        <v>36748</v>
      </c>
      <c r="E18820" s="11" t="n">
        <v>79701000111</v>
      </c>
      <c r="F18820" s="11" t="n">
        <v>385077</v>
      </c>
      <c r="G18820" s="10" t="s">
        <v>174</v>
      </c>
      <c r="H18820" s="0" t="str">
        <f aca="false" ca="false" dt2D="false" dtr="false" t="normal">RIGHT(E18820, 3)</f>
        <v>111</v>
      </c>
    </row>
    <row hidden="true" ht="15" outlineLevel="0" r="18821">
      <c r="A18821" s="3" t="n">
        <v>18820</v>
      </c>
      <c r="B18821" s="10" t="s">
        <v>35699</v>
      </c>
      <c r="C18821" s="10" t="s">
        <v>27</v>
      </c>
      <c r="D18821" s="10" t="s">
        <v>36749</v>
      </c>
      <c r="E18821" s="11" t="n">
        <v>36602412101</v>
      </c>
      <c r="F18821" s="11" t="n">
        <v>446654</v>
      </c>
      <c r="G18821" s="10" t="s">
        <v>30</v>
      </c>
      <c r="H18821" s="0" t="str">
        <f aca="false" ca="false" dt2D="false" dtr="false" t="normal">RIGHT(E18821, 3)</f>
        <v>101</v>
      </c>
    </row>
    <row hidden="true" ht="15" outlineLevel="0" r="18822">
      <c r="A18822" s="3" t="n">
        <v>18821</v>
      </c>
      <c r="B18822" s="10" t="s">
        <v>35713</v>
      </c>
      <c r="C18822" s="10" t="s">
        <v>55</v>
      </c>
      <c r="D18822" s="10" t="s">
        <v>36750</v>
      </c>
      <c r="E18822" s="11" t="n">
        <v>41615492121</v>
      </c>
      <c r="F18822" s="11" t="n">
        <v>188870</v>
      </c>
      <c r="G18822" s="10" t="s">
        <v>58</v>
      </c>
      <c r="H18822" s="0" t="str">
        <f aca="false" ca="false" dt2D="false" dtr="false" t="normal">RIGHT(E18822, 3)</f>
        <v>121</v>
      </c>
    </row>
    <row hidden="true" ht="15" outlineLevel="0" r="18823">
      <c r="A18823" s="3" t="n">
        <v>18822</v>
      </c>
      <c r="B18823" s="10" t="s">
        <v>35713</v>
      </c>
      <c r="C18823" s="10" t="s">
        <v>63</v>
      </c>
      <c r="D18823" s="10" t="s">
        <v>36751</v>
      </c>
      <c r="E18823" s="11" t="n">
        <v>11544000206</v>
      </c>
      <c r="F18823" s="11" t="n">
        <v>164205</v>
      </c>
      <c r="G18823" s="10" t="s">
        <v>66</v>
      </c>
      <c r="H18823" s="0" t="str">
        <f aca="false" ca="false" dt2D="false" dtr="false" t="normal">RIGHT(E18823, 3)</f>
        <v>206</v>
      </c>
    </row>
    <row hidden="true" ht="15" outlineLevel="0" r="18824">
      <c r="A18824" s="3" t="n">
        <v>18823</v>
      </c>
      <c r="B18824" s="10" t="s">
        <v>35713</v>
      </c>
      <c r="C18824" s="10" t="s">
        <v>1106</v>
      </c>
      <c r="D18824" s="10" t="s">
        <v>36752</v>
      </c>
      <c r="E18824" s="11" t="n">
        <v>58512000126</v>
      </c>
      <c r="F18824" s="11" t="n">
        <v>182686</v>
      </c>
      <c r="G18824" s="10" t="s">
        <v>1109</v>
      </c>
      <c r="H18824" s="0" t="str">
        <f aca="false" ca="false" dt2D="false" dtr="false" t="normal">RIGHT(E18824, 3)</f>
        <v>126</v>
      </c>
    </row>
    <row hidden="true" ht="15" outlineLevel="0" r="18825">
      <c r="A18825" s="3" t="n">
        <v>18824</v>
      </c>
      <c r="B18825" s="10" t="s">
        <v>35746</v>
      </c>
      <c r="C18825" s="10" t="s">
        <v>17</v>
      </c>
      <c r="D18825" s="10" t="s">
        <v>36753</v>
      </c>
      <c r="E18825" s="11" t="n">
        <v>71626416101</v>
      </c>
      <c r="F18825" s="11" t="n">
        <v>627713</v>
      </c>
      <c r="G18825" s="10" t="s">
        <v>20</v>
      </c>
      <c r="H18825" s="0" t="str">
        <f aca="false" ca="false" dt2D="false" dtr="false" t="normal">RIGHT(E18825, 3)</f>
        <v>101</v>
      </c>
    </row>
    <row hidden="true" ht="15" outlineLevel="0" r="18826">
      <c r="A18826" s="3" t="n">
        <v>18825</v>
      </c>
      <c r="B18826" s="10" t="s">
        <v>35699</v>
      </c>
      <c r="C18826" s="10" t="s">
        <v>48</v>
      </c>
      <c r="D18826" s="10" t="s">
        <v>36754</v>
      </c>
      <c r="E18826" s="11" t="n">
        <v>22526000101</v>
      </c>
      <c r="F18826" s="11" t="n">
        <v>607870</v>
      </c>
      <c r="G18826" s="10" t="s">
        <v>51</v>
      </c>
      <c r="H18826" s="0" t="str">
        <f aca="false" ca="false" dt2D="false" dtr="false" t="normal">RIGHT(E18826, 3)</f>
        <v>101</v>
      </c>
    </row>
    <row hidden="true" ht="15" outlineLevel="0" r="18827">
      <c r="A18827" s="3" t="n">
        <v>18826</v>
      </c>
      <c r="B18827" s="10" t="s">
        <v>35746</v>
      </c>
      <c r="C18827" s="10" t="s">
        <v>755</v>
      </c>
      <c r="D18827" s="10" t="s">
        <v>36755</v>
      </c>
      <c r="E18827" s="11" t="n">
        <v>65530000118</v>
      </c>
      <c r="F18827" s="11" t="n">
        <v>623840</v>
      </c>
      <c r="G18827" s="10" t="s">
        <v>758</v>
      </c>
      <c r="H18827" s="0" t="str">
        <f aca="false" ca="false" dt2D="false" dtr="false" t="normal">RIGHT(E18827, 3)</f>
        <v>118</v>
      </c>
    </row>
    <row hidden="true" ht="15" outlineLevel="0" r="18828">
      <c r="A18828" s="3" t="n">
        <v>18827</v>
      </c>
      <c r="B18828" s="12" t="s">
        <v>35719</v>
      </c>
      <c r="C18828" s="10" t="s">
        <v>278</v>
      </c>
      <c r="D18828" s="10" t="s">
        <v>36756</v>
      </c>
      <c r="E18828" s="11" t="n">
        <v>26605440101</v>
      </c>
      <c r="F18828" s="11" t="n">
        <v>386129</v>
      </c>
      <c r="G18828" s="10" t="s">
        <v>281</v>
      </c>
      <c r="H18828" s="0" t="str">
        <f aca="false" ca="false" dt2D="false" dtr="false" t="normal">RIGHT(E18828, 3)</f>
        <v>101</v>
      </c>
    </row>
    <row outlineLevel="0" r="18829">
      <c r="A18829" s="3" t="n">
        <v>18828</v>
      </c>
      <c r="B18829" s="10" t="s">
        <v>35697</v>
      </c>
      <c r="C18829" s="10" t="s">
        <v>12</v>
      </c>
      <c r="D18829" s="10" t="s">
        <v>36757</v>
      </c>
      <c r="E18829" s="11" t="n">
        <v>3720000136</v>
      </c>
      <c r="F18829" s="11" t="n">
        <v>353990</v>
      </c>
      <c r="G18829" s="10" t="s">
        <v>15</v>
      </c>
      <c r="H18829" s="0" t="str">
        <f aca="false" ca="false" dt2D="false" dtr="false" t="normal">RIGHT(E18829, 3)</f>
        <v>136</v>
      </c>
    </row>
    <row outlineLevel="0" r="18830">
      <c r="A18830" s="3" t="n">
        <v>18829</v>
      </c>
      <c r="B18830" s="10" t="s">
        <v>35697</v>
      </c>
      <c r="C18830" s="10" t="s">
        <v>12</v>
      </c>
      <c r="D18830" s="10" t="s">
        <v>36758</v>
      </c>
      <c r="E18830" s="11" t="n">
        <v>3720000136</v>
      </c>
      <c r="F18830" s="11" t="n">
        <v>353991</v>
      </c>
      <c r="G18830" s="10" t="s">
        <v>15</v>
      </c>
      <c r="H18830" s="0" t="str">
        <f aca="false" ca="false" dt2D="false" dtr="false" t="normal">RIGHT(E18830, 3)</f>
        <v>136</v>
      </c>
    </row>
    <row hidden="true" ht="15" outlineLevel="0" r="18831">
      <c r="A18831" s="3" t="n">
        <v>18830</v>
      </c>
      <c r="B18831" s="10" t="s">
        <v>35710</v>
      </c>
      <c r="C18831" s="10" t="s">
        <v>40</v>
      </c>
      <c r="D18831" s="10" t="s">
        <v>36759</v>
      </c>
      <c r="E18831" s="11" t="n">
        <v>4620405101</v>
      </c>
      <c r="F18831" s="11" t="n">
        <v>663115</v>
      </c>
      <c r="G18831" s="10" t="s">
        <v>43</v>
      </c>
      <c r="H18831" s="0" t="str">
        <f aca="false" ca="false" dt2D="false" dtr="false" t="normal">RIGHT(E18831, 3)</f>
        <v>101</v>
      </c>
    </row>
    <row hidden="true" ht="15" outlineLevel="0" r="18832">
      <c r="A18832" s="3" t="n">
        <v>18831</v>
      </c>
      <c r="B18832" s="12" t="s">
        <v>35719</v>
      </c>
      <c r="C18832" s="10" t="s">
        <v>278</v>
      </c>
      <c r="D18832" s="10" t="s">
        <v>36760</v>
      </c>
      <c r="E18832" s="11" t="n">
        <v>26610425101</v>
      </c>
      <c r="F18832" s="11" t="n">
        <v>386255</v>
      </c>
      <c r="G18832" s="10" t="s">
        <v>281</v>
      </c>
      <c r="H18832" s="0" t="str">
        <f aca="false" ca="false" dt2D="false" dtr="false" t="normal">RIGHT(E18832, 3)</f>
        <v>101</v>
      </c>
    </row>
    <row hidden="true" ht="15" outlineLevel="0" r="18833">
      <c r="A18833" s="3" t="n">
        <v>18832</v>
      </c>
      <c r="B18833" s="10" t="s">
        <v>35695</v>
      </c>
      <c r="C18833" s="10" t="s">
        <v>223</v>
      </c>
      <c r="D18833" s="10" t="s">
        <v>36761</v>
      </c>
      <c r="E18833" s="11" t="n">
        <v>15501000156</v>
      </c>
      <c r="F18833" s="11" t="n">
        <v>243258</v>
      </c>
      <c r="G18833" s="10" t="s">
        <v>226</v>
      </c>
      <c r="H18833" s="0" t="str">
        <f aca="false" ca="false" dt2D="false" dtr="false" t="normal">RIGHT(E18833, 3)</f>
        <v>156</v>
      </c>
    </row>
    <row outlineLevel="0" r="18834">
      <c r="A18834" s="3" t="n">
        <v>18833</v>
      </c>
      <c r="B18834" s="10" t="s">
        <v>35697</v>
      </c>
      <c r="C18834" s="10" t="s">
        <v>12</v>
      </c>
      <c r="D18834" s="10" t="s">
        <v>36762</v>
      </c>
      <c r="E18834" s="11" t="n">
        <v>3726000251</v>
      </c>
      <c r="F18834" s="11" t="n">
        <v>354386</v>
      </c>
      <c r="G18834" s="10" t="s">
        <v>15</v>
      </c>
      <c r="H18834" s="0" t="str">
        <f aca="false" ca="false" dt2D="false" dtr="false" t="normal">RIGHT(E18834, 3)</f>
        <v>251</v>
      </c>
    </row>
    <row hidden="true" ht="15" outlineLevel="0" r="18835">
      <c r="A18835" s="3" t="n">
        <v>18834</v>
      </c>
      <c r="B18835" s="10" t="s">
        <v>35697</v>
      </c>
      <c r="C18835" s="10" t="s">
        <v>229</v>
      </c>
      <c r="D18835" s="10" t="s">
        <v>36763</v>
      </c>
      <c r="E18835" s="11" t="n">
        <v>18618408106</v>
      </c>
      <c r="F18835" s="11" t="n">
        <v>403864</v>
      </c>
      <c r="G18835" s="10" t="s">
        <v>232</v>
      </c>
      <c r="H18835" s="0" t="str">
        <f aca="false" ca="false" dt2D="false" dtr="false" t="normal">RIGHT(E18835, 3)</f>
        <v>106</v>
      </c>
    </row>
    <row hidden="true" ht="15" outlineLevel="0" r="18836">
      <c r="A18836" s="3" t="n">
        <v>18835</v>
      </c>
      <c r="B18836" s="10" t="s">
        <v>35697</v>
      </c>
      <c r="C18836" s="10" t="s">
        <v>229</v>
      </c>
      <c r="D18836" s="10" t="s">
        <v>36764</v>
      </c>
      <c r="E18836" s="11" t="n">
        <v>18638416101</v>
      </c>
      <c r="F18836" s="11" t="n">
        <v>403982</v>
      </c>
      <c r="G18836" s="10" t="s">
        <v>232</v>
      </c>
      <c r="H18836" s="0" t="str">
        <f aca="false" ca="false" dt2D="false" dtr="false" t="normal">RIGHT(E18836, 3)</f>
        <v>101</v>
      </c>
    </row>
    <row hidden="true" ht="15" outlineLevel="0" r="18837">
      <c r="A18837" s="3" t="n">
        <v>18836</v>
      </c>
      <c r="B18837" s="10" t="s">
        <v>35710</v>
      </c>
      <c r="C18837" s="10" t="s">
        <v>113</v>
      </c>
      <c r="D18837" s="10" t="s">
        <v>36765</v>
      </c>
      <c r="E18837" s="11" t="n">
        <v>1660420101</v>
      </c>
      <c r="F18837" s="11" t="n">
        <v>658870</v>
      </c>
      <c r="G18837" s="10" t="s">
        <v>116</v>
      </c>
      <c r="H18837" s="0" t="str">
        <f aca="false" ca="false" dt2D="false" dtr="false" t="normal">RIGHT(E18837, 3)</f>
        <v>101</v>
      </c>
    </row>
    <row hidden="true" ht="15" outlineLevel="0" r="18838">
      <c r="A18838" s="3" t="n">
        <v>18837</v>
      </c>
      <c r="B18838" s="12" t="s">
        <v>35713</v>
      </c>
      <c r="C18838" s="10" t="s">
        <v>175</v>
      </c>
      <c r="D18838" s="10" t="s">
        <v>36766</v>
      </c>
      <c r="E18838" s="11" t="n">
        <v>87644415101</v>
      </c>
      <c r="F18838" s="11" t="n">
        <v>169043</v>
      </c>
      <c r="G18838" s="10" t="s">
        <v>178</v>
      </c>
      <c r="H18838" s="0" t="str">
        <f aca="false" ca="false" dt2D="false" dtr="false" t="normal">RIGHT(E18838, 3)</f>
        <v>101</v>
      </c>
    </row>
    <row hidden="true" ht="15" outlineLevel="0" r="18839">
      <c r="A18839" s="3" t="n">
        <v>18838</v>
      </c>
      <c r="B18839" s="10" t="s">
        <v>35699</v>
      </c>
      <c r="C18839" s="10" t="s">
        <v>121</v>
      </c>
      <c r="D18839" s="10" t="s">
        <v>36767</v>
      </c>
      <c r="E18839" s="11" t="n">
        <v>53506000171</v>
      </c>
      <c r="F18839" s="11" t="n">
        <v>461930</v>
      </c>
      <c r="G18839" s="10" t="s">
        <v>124</v>
      </c>
      <c r="H18839" s="0" t="str">
        <f aca="false" ca="false" dt2D="false" dtr="false" t="normal">RIGHT(E18839, 3)</f>
        <v>171</v>
      </c>
    </row>
    <row hidden="true" ht="15" outlineLevel="0" r="18840">
      <c r="A18840" s="3" t="n">
        <v>18839</v>
      </c>
      <c r="B18840" s="10" t="s">
        <v>35699</v>
      </c>
      <c r="C18840" s="10" t="s">
        <v>82</v>
      </c>
      <c r="D18840" s="10" t="s">
        <v>36768</v>
      </c>
      <c r="E18840" s="11" t="n">
        <v>57546000179</v>
      </c>
      <c r="F18840" s="11" t="n">
        <v>614512</v>
      </c>
      <c r="G18840" s="10" t="s">
        <v>85</v>
      </c>
      <c r="H18840" s="0" t="str">
        <f aca="false" ca="false" dt2D="false" dtr="false" t="normal">RIGHT(E18840, 3)</f>
        <v>179</v>
      </c>
    </row>
    <row hidden="true" ht="15" outlineLevel="0" r="18841">
      <c r="A18841" s="3" t="n">
        <v>18840</v>
      </c>
      <c r="B18841" s="10" t="s">
        <v>35697</v>
      </c>
      <c r="C18841" s="10" t="s">
        <v>8</v>
      </c>
      <c r="D18841" s="10" t="s">
        <v>36769</v>
      </c>
      <c r="E18841" s="11" t="n">
        <v>60645427101</v>
      </c>
      <c r="F18841" s="11" t="n">
        <v>347557</v>
      </c>
      <c r="G18841" s="10" t="s">
        <v>11</v>
      </c>
      <c r="H18841" s="0" t="str">
        <f aca="false" ca="false" dt2D="false" dtr="false" t="normal">RIGHT(E18841, 3)</f>
        <v>101</v>
      </c>
    </row>
    <row outlineLevel="0" r="18842">
      <c r="A18842" s="3" t="n">
        <v>18841</v>
      </c>
      <c r="B18842" s="10" t="s">
        <v>35697</v>
      </c>
      <c r="C18842" s="10" t="s">
        <v>12</v>
      </c>
      <c r="D18842" s="10" t="s">
        <v>36770</v>
      </c>
      <c r="E18842" s="11" t="n">
        <v>3610407106</v>
      </c>
      <c r="F18842" s="11" t="n">
        <v>352761</v>
      </c>
      <c r="G18842" s="10" t="s">
        <v>15</v>
      </c>
      <c r="H18842" s="0" t="str">
        <f aca="false" ca="false" dt2D="false" dtr="false" t="normal">RIGHT(E18842, 3)</f>
        <v>106</v>
      </c>
    </row>
    <row hidden="true" ht="15" outlineLevel="0" r="18843">
      <c r="A18843" s="3" t="n">
        <v>18842</v>
      </c>
      <c r="B18843" s="10" t="s">
        <v>35695</v>
      </c>
      <c r="C18843" s="10" t="s">
        <v>393</v>
      </c>
      <c r="D18843" s="10" t="s">
        <v>36771</v>
      </c>
      <c r="E18843" s="11" t="n">
        <v>20619416111</v>
      </c>
      <c r="F18843" s="11" t="n">
        <v>396725</v>
      </c>
      <c r="G18843" s="10" t="s">
        <v>396</v>
      </c>
      <c r="H18843" s="0" t="str">
        <f aca="false" ca="false" dt2D="false" dtr="false" t="normal">RIGHT(E18843, 3)</f>
        <v>111</v>
      </c>
    </row>
    <row hidden="true" ht="15" outlineLevel="0" r="18844">
      <c r="A18844" s="3" t="n">
        <v>18843</v>
      </c>
      <c r="B18844" s="10" t="s">
        <v>35695</v>
      </c>
      <c r="C18844" s="10" t="s">
        <v>223</v>
      </c>
      <c r="D18844" s="10" t="s">
        <v>36772</v>
      </c>
      <c r="E18844" s="11" t="n">
        <v>15501000129</v>
      </c>
      <c r="F18844" s="11" t="n">
        <v>243257</v>
      </c>
      <c r="G18844" s="10" t="s">
        <v>226</v>
      </c>
      <c r="H18844" s="0" t="str">
        <f aca="false" ca="false" dt2D="false" dtr="false" t="normal">RIGHT(E18844, 3)</f>
        <v>129</v>
      </c>
    </row>
    <row hidden="true" ht="15" outlineLevel="0" r="18845">
      <c r="A18845" s="3" t="n">
        <v>18844</v>
      </c>
      <c r="B18845" s="10" t="s">
        <v>35713</v>
      </c>
      <c r="C18845" s="10" t="s">
        <v>55</v>
      </c>
      <c r="D18845" s="10" t="s">
        <v>36773</v>
      </c>
      <c r="E18845" s="11" t="n">
        <v>41518000247</v>
      </c>
      <c r="F18845" s="11" t="n">
        <v>188303</v>
      </c>
      <c r="G18845" s="10" t="s">
        <v>58</v>
      </c>
      <c r="H18845" s="0" t="str">
        <f aca="false" ca="false" dt2D="false" dtr="false" t="normal">RIGHT(E18845, 3)</f>
        <v>247</v>
      </c>
    </row>
    <row hidden="true" ht="15" outlineLevel="0" r="18846">
      <c r="A18846" s="3" t="n">
        <v>18845</v>
      </c>
      <c r="B18846" s="10" t="s">
        <v>35695</v>
      </c>
      <c r="C18846" s="10" t="s">
        <v>393</v>
      </c>
      <c r="D18846" s="10" t="s">
        <v>36774</v>
      </c>
      <c r="E18846" s="11" t="n">
        <v>20608428101</v>
      </c>
      <c r="F18846" s="11" t="n">
        <v>397526</v>
      </c>
      <c r="G18846" s="10" t="s">
        <v>396</v>
      </c>
      <c r="H18846" s="0" t="str">
        <f aca="false" ca="false" dt2D="false" dtr="false" t="normal">RIGHT(E18846, 3)</f>
        <v>101</v>
      </c>
    </row>
    <row hidden="true" ht="15" outlineLevel="0" r="18847">
      <c r="A18847" s="3" t="n">
        <v>18846</v>
      </c>
      <c r="B18847" s="10" t="s">
        <v>35699</v>
      </c>
      <c r="C18847" s="10" t="s">
        <v>27</v>
      </c>
      <c r="D18847" s="10" t="s">
        <v>36775</v>
      </c>
      <c r="E18847" s="11" t="n">
        <v>36612412101</v>
      </c>
      <c r="F18847" s="11" t="n">
        <v>446670</v>
      </c>
      <c r="G18847" s="10" t="s">
        <v>30</v>
      </c>
      <c r="H18847" s="0" t="str">
        <f aca="false" ca="false" dt2D="false" dtr="false" t="normal">RIGHT(E18847, 3)</f>
        <v>101</v>
      </c>
    </row>
    <row hidden="true" ht="15" outlineLevel="0" r="18848">
      <c r="A18848" s="3" t="n">
        <v>18847</v>
      </c>
      <c r="B18848" s="10" t="s">
        <v>35719</v>
      </c>
      <c r="C18848" s="10" t="s">
        <v>35720</v>
      </c>
      <c r="D18848" s="10" t="s">
        <v>36776</v>
      </c>
      <c r="E18848" s="11" t="n">
        <v>96612431101</v>
      </c>
      <c r="F18848" s="11" t="n">
        <v>366313</v>
      </c>
      <c r="G18848" s="10" t="s">
        <v>443</v>
      </c>
      <c r="H18848" s="0" t="str">
        <f aca="false" ca="false" dt2D="false" dtr="false" t="normal">RIGHT(E18848, 3)</f>
        <v>101</v>
      </c>
    </row>
    <row hidden="true" ht="15" outlineLevel="0" r="18849">
      <c r="A18849" s="3" t="n">
        <v>18848</v>
      </c>
      <c r="B18849" s="10" t="s">
        <v>35699</v>
      </c>
      <c r="C18849" s="10" t="s">
        <v>1174</v>
      </c>
      <c r="D18849" s="10" t="s">
        <v>36777</v>
      </c>
      <c r="E18849" s="11" t="n">
        <v>63650440111</v>
      </c>
      <c r="F18849" s="11" t="n">
        <v>413162</v>
      </c>
      <c r="G18849" s="10" t="s">
        <v>1177</v>
      </c>
      <c r="H18849" s="0" t="str">
        <f aca="false" ca="false" dt2D="false" dtr="false" t="normal">RIGHT(E18849, 3)</f>
        <v>111</v>
      </c>
    </row>
    <row hidden="true" ht="15" outlineLevel="0" r="18850">
      <c r="A18850" s="3" t="n">
        <v>18849</v>
      </c>
      <c r="B18850" s="10" t="s">
        <v>35699</v>
      </c>
      <c r="C18850" s="10" t="s">
        <v>121</v>
      </c>
      <c r="D18850" s="10" t="s">
        <v>36778</v>
      </c>
      <c r="E18850" s="11" t="n">
        <v>53606404101</v>
      </c>
      <c r="F18850" s="11" t="n">
        <v>461832</v>
      </c>
      <c r="G18850" s="10" t="s">
        <v>124</v>
      </c>
      <c r="H18850" s="0" t="str">
        <f aca="false" ca="false" dt2D="false" dtr="false" t="normal">RIGHT(E18850, 3)</f>
        <v>101</v>
      </c>
    </row>
    <row hidden="true" ht="15" outlineLevel="0" r="18851">
      <c r="A18851" s="3" t="n">
        <v>18850</v>
      </c>
      <c r="B18851" s="10" t="s">
        <v>35699</v>
      </c>
      <c r="C18851" s="10" t="s">
        <v>27</v>
      </c>
      <c r="D18851" s="10" t="s">
        <v>36779</v>
      </c>
      <c r="E18851" s="11" t="n">
        <v>36618416101</v>
      </c>
      <c r="F18851" s="11" t="n">
        <v>446416</v>
      </c>
      <c r="G18851" s="10" t="s">
        <v>30</v>
      </c>
      <c r="H18851" s="0" t="str">
        <f aca="false" ca="false" dt2D="false" dtr="false" t="normal">RIGHT(E18851, 3)</f>
        <v>101</v>
      </c>
    </row>
    <row hidden="true" ht="15" outlineLevel="0" r="18852">
      <c r="A18852" s="3" t="n">
        <v>18851</v>
      </c>
      <c r="B18852" s="10" t="s">
        <v>35699</v>
      </c>
      <c r="C18852" s="10" t="s">
        <v>121</v>
      </c>
      <c r="D18852" s="10" t="s">
        <v>36780</v>
      </c>
      <c r="E18852" s="11" t="n">
        <v>53631404101</v>
      </c>
      <c r="F18852" s="11" t="n">
        <v>461224</v>
      </c>
      <c r="G18852" s="10" t="s">
        <v>124</v>
      </c>
      <c r="H18852" s="0" t="str">
        <f aca="false" ca="false" dt2D="false" dtr="false" t="normal">RIGHT(E18852, 3)</f>
        <v>101</v>
      </c>
    </row>
    <row hidden="true" ht="15" outlineLevel="0" r="18853">
      <c r="A18853" s="3" t="n">
        <v>18852</v>
      </c>
      <c r="B18853" s="10" t="s">
        <v>35746</v>
      </c>
      <c r="C18853" s="10" t="s">
        <v>755</v>
      </c>
      <c r="D18853" s="10" t="s">
        <v>36781</v>
      </c>
      <c r="E18853" s="11" t="n">
        <v>65553000109</v>
      </c>
      <c r="F18853" s="11" t="n">
        <v>623968</v>
      </c>
      <c r="G18853" s="10" t="s">
        <v>758</v>
      </c>
      <c r="H18853" s="0" t="str">
        <f aca="false" ca="false" dt2D="false" dtr="false" t="normal">RIGHT(E18853, 3)</f>
        <v>109</v>
      </c>
    </row>
    <row hidden="true" ht="15" outlineLevel="0" r="18854">
      <c r="A18854" s="3" t="n">
        <v>18853</v>
      </c>
      <c r="B18854" s="10" t="s">
        <v>35695</v>
      </c>
      <c r="C18854" s="10" t="s">
        <v>864</v>
      </c>
      <c r="D18854" s="10" t="s">
        <v>36782</v>
      </c>
      <c r="E18854" s="11" t="n">
        <v>14520000186</v>
      </c>
      <c r="F18854" s="11" t="n">
        <v>309977</v>
      </c>
      <c r="G18854" s="10" t="s">
        <v>867</v>
      </c>
      <c r="H18854" s="0" t="str">
        <f aca="false" ca="false" dt2D="false" dtr="false" t="normal">RIGHT(E18854, 3)</f>
        <v>186</v>
      </c>
    </row>
    <row hidden="true" ht="15" outlineLevel="0" r="18855">
      <c r="A18855" s="3" t="n">
        <v>18854</v>
      </c>
      <c r="B18855" s="10" t="s">
        <v>35710</v>
      </c>
      <c r="C18855" s="10" t="s">
        <v>207</v>
      </c>
      <c r="D18855" s="10" t="s">
        <v>36783</v>
      </c>
      <c r="E18855" s="11" t="n">
        <v>50627409116</v>
      </c>
      <c r="F18855" s="11" t="n">
        <v>632927</v>
      </c>
      <c r="G18855" s="10" t="s">
        <v>210</v>
      </c>
      <c r="H18855" s="0" t="str">
        <f aca="false" ca="false" dt2D="false" dtr="false" t="normal">RIGHT(E18855, 3)</f>
        <v>116</v>
      </c>
    </row>
    <row hidden="true" ht="15" outlineLevel="0" r="18856">
      <c r="A18856" s="3" t="n">
        <v>18855</v>
      </c>
      <c r="B18856" s="12" t="s">
        <v>35719</v>
      </c>
      <c r="C18856" s="10" t="s">
        <v>109</v>
      </c>
      <c r="D18856" s="10" t="s">
        <v>36784</v>
      </c>
      <c r="E18856" s="11" t="n">
        <v>82647425101</v>
      </c>
      <c r="F18856" s="11" t="n">
        <v>368778</v>
      </c>
      <c r="G18856" s="10" t="s">
        <v>112</v>
      </c>
      <c r="H18856" s="0" t="str">
        <f aca="false" ca="false" dt2D="false" dtr="false" t="normal">RIGHT(E18856, 3)</f>
        <v>101</v>
      </c>
    </row>
    <row hidden="true" ht="15" outlineLevel="0" r="18857">
      <c r="A18857" s="3" t="n">
        <v>18856</v>
      </c>
      <c r="B18857" s="10" t="s">
        <v>35719</v>
      </c>
      <c r="C18857" s="10" t="s">
        <v>35731</v>
      </c>
      <c r="D18857" s="10" t="s">
        <v>36785</v>
      </c>
      <c r="E18857" s="11" t="n">
        <v>83640415101</v>
      </c>
      <c r="F18857" s="11" t="n">
        <v>361300</v>
      </c>
      <c r="G18857" s="10" t="s">
        <v>3368</v>
      </c>
      <c r="H18857" s="0" t="str">
        <f aca="false" ca="false" dt2D="false" dtr="false" t="normal">RIGHT(E18857, 3)</f>
        <v>101</v>
      </c>
    </row>
    <row hidden="true" ht="15" outlineLevel="0" r="18858">
      <c r="A18858" s="3" t="n">
        <v>18857</v>
      </c>
      <c r="B18858" s="10" t="s">
        <v>35719</v>
      </c>
      <c r="C18858" s="10" t="s">
        <v>35720</v>
      </c>
      <c r="D18858" s="10" t="s">
        <v>36786</v>
      </c>
      <c r="E18858" s="11" t="n">
        <v>96637413101</v>
      </c>
      <c r="F18858" s="11" t="n">
        <v>366305</v>
      </c>
      <c r="G18858" s="10" t="s">
        <v>443</v>
      </c>
      <c r="H18858" s="0" t="str">
        <f aca="false" ca="false" dt2D="false" dtr="false" t="normal">RIGHT(E18858, 3)</f>
        <v>101</v>
      </c>
    </row>
    <row hidden="true" ht="15" outlineLevel="0" r="18859">
      <c r="A18859" s="3" t="n">
        <v>18858</v>
      </c>
      <c r="B18859" s="10" t="s">
        <v>35719</v>
      </c>
      <c r="C18859" s="10" t="s">
        <v>35720</v>
      </c>
      <c r="D18859" s="10" t="s">
        <v>36787</v>
      </c>
      <c r="E18859" s="11" t="n">
        <v>96637413101</v>
      </c>
      <c r="F18859" s="11" t="n">
        <v>366309</v>
      </c>
      <c r="G18859" s="10" t="s">
        <v>443</v>
      </c>
      <c r="H18859" s="0" t="str">
        <f aca="false" ca="false" dt2D="false" dtr="false" t="normal">RIGHT(E18859, 3)</f>
        <v>101</v>
      </c>
    </row>
    <row hidden="true" ht="15" outlineLevel="0" r="18860">
      <c r="A18860" s="3" t="n">
        <v>18859</v>
      </c>
      <c r="B18860" s="10" t="s">
        <v>35719</v>
      </c>
      <c r="C18860" s="10" t="s">
        <v>35720</v>
      </c>
      <c r="D18860" s="10" t="s">
        <v>36788</v>
      </c>
      <c r="E18860" s="11" t="n">
        <v>96634407101</v>
      </c>
      <c r="F18860" s="11" t="n">
        <v>366511</v>
      </c>
      <c r="G18860" s="10" t="s">
        <v>443</v>
      </c>
      <c r="H18860" s="0" t="str">
        <f aca="false" ca="false" dt2D="false" dtr="false" t="normal">RIGHT(E18860, 3)</f>
        <v>101</v>
      </c>
    </row>
    <row hidden="true" ht="15" outlineLevel="0" r="18861">
      <c r="A18861" s="3" t="n">
        <v>18860</v>
      </c>
      <c r="B18861" s="10" t="s">
        <v>35710</v>
      </c>
      <c r="C18861" s="10" t="s">
        <v>207</v>
      </c>
      <c r="D18861" s="10" t="s">
        <v>36789</v>
      </c>
      <c r="E18861" s="11" t="n">
        <v>50630413101</v>
      </c>
      <c r="F18861" s="11" t="n">
        <v>632372</v>
      </c>
      <c r="G18861" s="10" t="s">
        <v>210</v>
      </c>
      <c r="H18861" s="0" t="str">
        <f aca="false" ca="false" dt2D="false" dtr="false" t="normal">RIGHT(E18861, 3)</f>
        <v>101</v>
      </c>
    </row>
    <row hidden="true" ht="15" outlineLevel="0" r="18862">
      <c r="A18862" s="3" t="n">
        <v>18861</v>
      </c>
      <c r="B18862" s="12" t="s">
        <v>35697</v>
      </c>
      <c r="C18862" s="10" t="s">
        <v>171</v>
      </c>
      <c r="D18862" s="10" t="s">
        <v>36790</v>
      </c>
      <c r="E18862" s="11" t="n">
        <v>79605407101</v>
      </c>
      <c r="F18862" s="11" t="n">
        <v>385600</v>
      </c>
      <c r="G18862" s="10" t="s">
        <v>174</v>
      </c>
      <c r="H18862" s="0" t="str">
        <f aca="false" ca="false" dt2D="false" dtr="false" t="normal">RIGHT(E18862, 3)</f>
        <v>101</v>
      </c>
    </row>
    <row hidden="true" ht="15" outlineLevel="0" r="18863">
      <c r="A18863" s="3" t="n">
        <v>18862</v>
      </c>
      <c r="B18863" s="12" t="s">
        <v>35697</v>
      </c>
      <c r="C18863" s="10" t="s">
        <v>171</v>
      </c>
      <c r="D18863" s="10" t="s">
        <v>36791</v>
      </c>
      <c r="E18863" s="11" t="n">
        <v>79605407101</v>
      </c>
      <c r="F18863" s="11" t="n">
        <v>385601</v>
      </c>
      <c r="G18863" s="10" t="s">
        <v>174</v>
      </c>
      <c r="H18863" s="0" t="str">
        <f aca="false" ca="false" dt2D="false" dtr="false" t="normal">RIGHT(E18863, 3)</f>
        <v>101</v>
      </c>
    </row>
    <row hidden="true" ht="15" outlineLevel="0" r="18864">
      <c r="A18864" s="3" t="n">
        <v>18863</v>
      </c>
      <c r="B18864" s="10" t="s">
        <v>35697</v>
      </c>
      <c r="C18864" s="10" t="s">
        <v>8</v>
      </c>
      <c r="D18864" s="10" t="s">
        <v>36792</v>
      </c>
      <c r="E18864" s="11" t="n">
        <v>60650412101</v>
      </c>
      <c r="F18864" s="11" t="n">
        <v>347628</v>
      </c>
      <c r="G18864" s="10" t="s">
        <v>11</v>
      </c>
      <c r="H18864" s="0" t="str">
        <f aca="false" ca="false" dt2D="false" dtr="false" t="normal">RIGHT(E18864, 3)</f>
        <v>101</v>
      </c>
    </row>
    <row hidden="true" ht="15" outlineLevel="0" r="18865">
      <c r="A18865" s="3" t="n">
        <v>18864</v>
      </c>
      <c r="B18865" s="10" t="s">
        <v>35741</v>
      </c>
      <c r="C18865" s="10" t="s">
        <v>399</v>
      </c>
      <c r="D18865" s="10" t="s">
        <v>36793</v>
      </c>
      <c r="E18865" s="11" t="n">
        <v>10551000106</v>
      </c>
      <c r="F18865" s="11" t="n">
        <v>676965</v>
      </c>
      <c r="G18865" s="10" t="s">
        <v>401</v>
      </c>
      <c r="H18865" s="0" t="str">
        <f aca="false" ca="false" dt2D="false" dtr="false" t="normal">RIGHT(E18865, 3)</f>
        <v>106</v>
      </c>
    </row>
    <row hidden="true" ht="15" outlineLevel="0" r="18866">
      <c r="A18866" s="3" t="n">
        <v>18865</v>
      </c>
      <c r="B18866" s="10" t="s">
        <v>35695</v>
      </c>
      <c r="C18866" s="10" t="s">
        <v>1580</v>
      </c>
      <c r="D18866" s="10" t="s">
        <v>36794</v>
      </c>
      <c r="E18866" s="11" t="n">
        <v>38602420101</v>
      </c>
      <c r="F18866" s="11" t="n">
        <v>307900</v>
      </c>
      <c r="G18866" s="10" t="s">
        <v>1583</v>
      </c>
      <c r="H18866" s="0" t="str">
        <f aca="false" ca="false" dt2D="false" dtr="false" t="normal">RIGHT(E18866, 3)</f>
        <v>101</v>
      </c>
    </row>
    <row hidden="true" ht="15" outlineLevel="0" r="18867">
      <c r="A18867" s="3" t="n">
        <v>18866</v>
      </c>
      <c r="B18867" s="10" t="s">
        <v>35695</v>
      </c>
      <c r="C18867" s="10" t="s">
        <v>918</v>
      </c>
      <c r="D18867" s="10" t="s">
        <v>36795</v>
      </c>
      <c r="E18867" s="11" t="n">
        <v>28502000239</v>
      </c>
      <c r="F18867" s="11" t="n">
        <v>172830</v>
      </c>
      <c r="G18867" s="10" t="s">
        <v>921</v>
      </c>
      <c r="H18867" s="0" t="str">
        <f aca="false" ca="false" dt2D="false" dtr="false" t="normal">RIGHT(E18867, 3)</f>
        <v>239</v>
      </c>
    </row>
    <row hidden="true" ht="15" outlineLevel="0" r="18868">
      <c r="A18868" s="3" t="n">
        <v>18867</v>
      </c>
      <c r="B18868" s="10" t="s">
        <v>35695</v>
      </c>
      <c r="C18868" s="10" t="s">
        <v>918</v>
      </c>
      <c r="D18868" s="10" t="s">
        <v>36796</v>
      </c>
      <c r="E18868" s="11" t="n">
        <v>28516000262</v>
      </c>
      <c r="F18868" s="11" t="n">
        <v>172646</v>
      </c>
      <c r="G18868" s="10" t="s">
        <v>921</v>
      </c>
      <c r="H18868" s="0" t="str">
        <f aca="false" ca="false" dt2D="false" dtr="false" t="normal">RIGHT(E18868, 3)</f>
        <v>262</v>
      </c>
    </row>
    <row hidden="true" ht="15" outlineLevel="0" r="18869">
      <c r="A18869" s="3" t="n">
        <v>18868</v>
      </c>
      <c r="B18869" s="10" t="s">
        <v>35695</v>
      </c>
      <c r="C18869" s="10" t="s">
        <v>934</v>
      </c>
      <c r="D18869" s="10" t="s">
        <v>36797</v>
      </c>
      <c r="E18869" s="11" t="n">
        <v>54636416131</v>
      </c>
      <c r="F18869" s="11" t="n">
        <v>303041</v>
      </c>
      <c r="G18869" s="10" t="s">
        <v>937</v>
      </c>
      <c r="H18869" s="0" t="str">
        <f aca="false" ca="false" dt2D="false" dtr="false" t="normal">RIGHT(E18869, 3)</f>
        <v>131</v>
      </c>
    </row>
    <row hidden="true" ht="15" outlineLevel="0" r="18870">
      <c r="A18870" s="3" t="n">
        <v>18869</v>
      </c>
      <c r="B18870" s="10" t="s">
        <v>35697</v>
      </c>
      <c r="C18870" s="10" t="s">
        <v>229</v>
      </c>
      <c r="D18870" s="10" t="s">
        <v>36798</v>
      </c>
      <c r="E18870" s="11" t="n">
        <v>18646412101</v>
      </c>
      <c r="F18870" s="11" t="n">
        <v>403406</v>
      </c>
      <c r="G18870" s="10" t="s">
        <v>232</v>
      </c>
      <c r="H18870" s="0" t="str">
        <f aca="false" ca="false" dt2D="false" dtr="false" t="normal">RIGHT(E18870, 3)</f>
        <v>101</v>
      </c>
    </row>
    <row hidden="true" ht="15" outlineLevel="0" r="18871">
      <c r="A18871" s="3" t="n">
        <v>18870</v>
      </c>
      <c r="B18871" s="10" t="s">
        <v>35695</v>
      </c>
      <c r="C18871" s="10" t="s">
        <v>339</v>
      </c>
      <c r="D18871" s="10" t="s">
        <v>36799</v>
      </c>
      <c r="E18871" s="11" t="n">
        <v>61627418101</v>
      </c>
      <c r="F18871" s="11" t="n">
        <v>391128</v>
      </c>
      <c r="G18871" s="10" t="s">
        <v>342</v>
      </c>
      <c r="H18871" s="0" t="str">
        <f aca="false" ca="false" dt2D="false" dtr="false" t="normal">RIGHT(E18871, 3)</f>
        <v>101</v>
      </c>
    </row>
    <row hidden="true" ht="15" outlineLevel="0" r="18872">
      <c r="A18872" s="3" t="n">
        <v>18871</v>
      </c>
      <c r="B18872" s="10" t="s">
        <v>35695</v>
      </c>
      <c r="C18872" s="10" t="s">
        <v>918</v>
      </c>
      <c r="D18872" s="10" t="s">
        <v>36800</v>
      </c>
      <c r="E18872" s="11" t="n">
        <v>28548000229</v>
      </c>
      <c r="F18872" s="11" t="n">
        <v>172358</v>
      </c>
      <c r="G18872" s="10" t="s">
        <v>921</v>
      </c>
      <c r="H18872" s="0" t="str">
        <f aca="false" ca="false" dt2D="false" dtr="false" t="normal">RIGHT(E18872, 3)</f>
        <v>229</v>
      </c>
    </row>
    <row hidden="true" ht="15" outlineLevel="0" r="18873">
      <c r="A18873" s="3" t="n">
        <v>18872</v>
      </c>
      <c r="B18873" s="10" t="s">
        <v>35695</v>
      </c>
      <c r="C18873" s="10" t="s">
        <v>918</v>
      </c>
      <c r="D18873" s="10" t="s">
        <v>36801</v>
      </c>
      <c r="E18873" s="11" t="n">
        <v>28518000278</v>
      </c>
      <c r="F18873" s="11" t="n">
        <v>172323</v>
      </c>
      <c r="G18873" s="10" t="s">
        <v>921</v>
      </c>
      <c r="H18873" s="0" t="str">
        <f aca="false" ca="false" dt2D="false" dtr="false" t="normal">RIGHT(E18873, 3)</f>
        <v>278</v>
      </c>
    </row>
    <row hidden="true" ht="15" outlineLevel="0" r="18874">
      <c r="A18874" s="3" t="n">
        <v>18873</v>
      </c>
      <c r="B18874" s="10" t="s">
        <v>35695</v>
      </c>
      <c r="C18874" s="10" t="s">
        <v>1012</v>
      </c>
      <c r="D18874" s="10" t="s">
        <v>36802</v>
      </c>
      <c r="E18874" s="11" t="n">
        <v>78640443101</v>
      </c>
      <c r="F18874" s="11" t="n">
        <v>152971</v>
      </c>
      <c r="G18874" s="10" t="s">
        <v>1015</v>
      </c>
      <c r="H18874" s="0" t="str">
        <f aca="false" ca="false" dt2D="false" dtr="false" t="normal">RIGHT(E18874, 3)</f>
        <v>101</v>
      </c>
    </row>
    <row hidden="true" ht="15" outlineLevel="0" r="18875">
      <c r="A18875" s="3" t="n">
        <v>18874</v>
      </c>
      <c r="B18875" s="10" t="s">
        <v>35695</v>
      </c>
      <c r="C18875" s="10" t="s">
        <v>1012</v>
      </c>
      <c r="D18875" s="10" t="s">
        <v>36803</v>
      </c>
      <c r="E18875" s="11" t="n">
        <v>78532000154</v>
      </c>
      <c r="F18875" s="11" t="n">
        <v>152046</v>
      </c>
      <c r="G18875" s="10" t="s">
        <v>1015</v>
      </c>
      <c r="H18875" s="0" t="str">
        <f aca="false" ca="false" dt2D="false" dtr="false" t="normal">RIGHT(E18875, 3)</f>
        <v>154</v>
      </c>
    </row>
    <row hidden="true" ht="15" outlineLevel="0" r="18876">
      <c r="A18876" s="3" t="n">
        <v>18875</v>
      </c>
      <c r="B18876" s="10" t="s">
        <v>35695</v>
      </c>
      <c r="C18876" s="10" t="s">
        <v>223</v>
      </c>
      <c r="D18876" s="10" t="s">
        <v>36804</v>
      </c>
      <c r="E18876" s="11" t="n">
        <v>15608404101</v>
      </c>
      <c r="F18876" s="11" t="n">
        <v>241525</v>
      </c>
      <c r="G18876" s="10" t="s">
        <v>226</v>
      </c>
      <c r="H18876" s="0" t="str">
        <f aca="false" ca="false" dt2D="false" dtr="false" t="normal">RIGHT(E18876, 3)</f>
        <v>101</v>
      </c>
    </row>
    <row hidden="true" ht="15" outlineLevel="0" r="18877">
      <c r="A18877" s="3" t="n">
        <v>18876</v>
      </c>
      <c r="B18877" s="10" t="s">
        <v>35695</v>
      </c>
      <c r="C18877" s="10" t="s">
        <v>223</v>
      </c>
      <c r="D18877" s="10" t="s">
        <v>36805</v>
      </c>
      <c r="E18877" s="11" t="n">
        <v>15604416101</v>
      </c>
      <c r="F18877" s="11" t="n">
        <v>242320</v>
      </c>
      <c r="G18877" s="10" t="s">
        <v>226</v>
      </c>
      <c r="H18877" s="0" t="str">
        <f aca="false" ca="false" dt2D="false" dtr="false" t="normal">RIGHT(E18877, 3)</f>
        <v>101</v>
      </c>
    </row>
    <row hidden="true" ht="15" outlineLevel="0" r="18878">
      <c r="A18878" s="3" t="n">
        <v>18877</v>
      </c>
      <c r="B18878" s="10" t="s">
        <v>35695</v>
      </c>
      <c r="C18878" s="10" t="s">
        <v>68</v>
      </c>
      <c r="D18878" s="10" t="s">
        <v>36806</v>
      </c>
      <c r="E18878" s="11" t="n">
        <v>46572000166</v>
      </c>
      <c r="F18878" s="11" t="n">
        <v>142964</v>
      </c>
      <c r="G18878" s="10" t="s">
        <v>71</v>
      </c>
      <c r="H18878" s="0" t="str">
        <f aca="false" ca="false" dt2D="false" dtr="false" t="normal">RIGHT(E18878, 3)</f>
        <v>166</v>
      </c>
    </row>
    <row hidden="true" ht="15" outlineLevel="0" r="18879">
      <c r="A18879" s="3" t="n">
        <v>18878</v>
      </c>
      <c r="B18879" s="10" t="s">
        <v>35695</v>
      </c>
      <c r="C18879" s="10" t="s">
        <v>393</v>
      </c>
      <c r="D18879" s="10" t="s">
        <v>36807</v>
      </c>
      <c r="E18879" s="11" t="n">
        <v>20637424106</v>
      </c>
      <c r="F18879" s="11" t="n">
        <v>397677</v>
      </c>
      <c r="G18879" s="10" t="s">
        <v>396</v>
      </c>
      <c r="H18879" s="0" t="str">
        <f aca="false" ca="false" dt2D="false" dtr="false" t="normal">RIGHT(E18879, 3)</f>
        <v>106</v>
      </c>
    </row>
    <row hidden="true" ht="15" outlineLevel="0" r="18880">
      <c r="A18880" s="3" t="n">
        <v>18879</v>
      </c>
      <c r="B18880" s="10" t="s">
        <v>35710</v>
      </c>
      <c r="C18880" s="10" t="s">
        <v>113</v>
      </c>
      <c r="D18880" s="10" t="s">
        <v>36808</v>
      </c>
      <c r="E18880" s="11" t="n">
        <v>1611416101</v>
      </c>
      <c r="F18880" s="11" t="n">
        <v>658615</v>
      </c>
      <c r="G18880" s="10" t="s">
        <v>116</v>
      </c>
      <c r="H18880" s="0" t="str">
        <f aca="false" ca="false" dt2D="false" dtr="false" t="normal">RIGHT(E18880, 3)</f>
        <v>101</v>
      </c>
    </row>
    <row hidden="true" ht="15" outlineLevel="0" r="18881">
      <c r="A18881" s="3" t="n">
        <v>18880</v>
      </c>
      <c r="B18881" s="10" t="s">
        <v>35713</v>
      </c>
      <c r="C18881" s="10" t="s">
        <v>233</v>
      </c>
      <c r="D18881" s="10" t="s">
        <v>36809</v>
      </c>
      <c r="E18881" s="11" t="n">
        <v>19528000244</v>
      </c>
      <c r="F18881" s="11" t="n">
        <v>161106</v>
      </c>
      <c r="G18881" s="10" t="s">
        <v>236</v>
      </c>
      <c r="H18881" s="0" t="str">
        <f aca="false" ca="false" dt2D="false" dtr="false" t="normal">RIGHT(E18881, 3)</f>
        <v>244</v>
      </c>
    </row>
    <row hidden="true" ht="15" outlineLevel="0" r="18882">
      <c r="A18882" s="3" t="n">
        <v>18881</v>
      </c>
      <c r="B18882" s="10" t="s">
        <v>35699</v>
      </c>
      <c r="C18882" s="10" t="s">
        <v>27</v>
      </c>
      <c r="D18882" s="10" t="s">
        <v>36810</v>
      </c>
      <c r="E18882" s="11" t="n">
        <v>36610408101</v>
      </c>
      <c r="F18882" s="11" t="n">
        <v>446292</v>
      </c>
      <c r="G18882" s="10" t="s">
        <v>30</v>
      </c>
      <c r="H18882" s="0" t="str">
        <f aca="false" ca="false" dt2D="false" dtr="false" t="normal">RIGHT(E18882, 3)</f>
        <v>101</v>
      </c>
    </row>
    <row hidden="true" ht="15" outlineLevel="0" r="18883">
      <c r="A18883" s="3" t="n">
        <v>18882</v>
      </c>
      <c r="B18883" s="10" t="s">
        <v>35713</v>
      </c>
      <c r="C18883" s="10" t="s">
        <v>233</v>
      </c>
      <c r="D18883" s="10" t="s">
        <v>36811</v>
      </c>
      <c r="E18883" s="11" t="n">
        <v>19510000500</v>
      </c>
      <c r="F18883" s="11" t="n">
        <v>161211</v>
      </c>
      <c r="G18883" s="10" t="s">
        <v>236</v>
      </c>
      <c r="H18883" s="0" t="str">
        <f aca="false" ca="false" dt2D="false" dtr="false" t="normal">RIGHT(E18883, 3)</f>
        <v>500</v>
      </c>
    </row>
    <row hidden="true" ht="15" outlineLevel="0" r="18884">
      <c r="A18884" s="3" t="n">
        <v>18883</v>
      </c>
      <c r="B18884" s="10" t="s">
        <v>35695</v>
      </c>
      <c r="C18884" s="10" t="s">
        <v>1580</v>
      </c>
      <c r="D18884" s="10" t="s">
        <v>36812</v>
      </c>
      <c r="E18884" s="11" t="n">
        <v>38604436106</v>
      </c>
      <c r="F18884" s="11" t="n">
        <v>307460</v>
      </c>
      <c r="G18884" s="10" t="s">
        <v>1583</v>
      </c>
      <c r="H18884" s="0" t="str">
        <f aca="false" ca="false" dt2D="false" dtr="false" t="normal">RIGHT(E18884, 3)</f>
        <v>106</v>
      </c>
    </row>
    <row hidden="true" ht="15" outlineLevel="0" r="18885">
      <c r="A18885" s="3" t="n">
        <v>18884</v>
      </c>
      <c r="B18885" s="10" t="s">
        <v>35710</v>
      </c>
      <c r="C18885" s="10" t="s">
        <v>113</v>
      </c>
      <c r="D18885" s="10" t="s">
        <v>36813</v>
      </c>
      <c r="E18885" s="11" t="n">
        <v>1605420101</v>
      </c>
      <c r="F18885" s="11" t="n">
        <v>658666</v>
      </c>
      <c r="G18885" s="10" t="s">
        <v>116</v>
      </c>
      <c r="H18885" s="0" t="str">
        <f aca="false" ca="false" dt2D="false" dtr="false" t="normal">RIGHT(E18885, 3)</f>
        <v>101</v>
      </c>
    </row>
    <row hidden="true" ht="15" outlineLevel="0" r="18886">
      <c r="A18886" s="3" t="n">
        <v>18885</v>
      </c>
      <c r="B18886" s="10" t="s">
        <v>35746</v>
      </c>
      <c r="C18886" s="10" t="s">
        <v>389</v>
      </c>
      <c r="D18886" s="10" t="s">
        <v>36814</v>
      </c>
      <c r="E18886" s="11" t="n">
        <v>37530000101</v>
      </c>
      <c r="F18886" s="11" t="n">
        <v>641400</v>
      </c>
      <c r="G18886" s="10" t="s">
        <v>392</v>
      </c>
      <c r="H18886" s="0" t="str">
        <f aca="false" ca="false" dt2D="false" dtr="false" t="normal">RIGHT(E18886, 3)</f>
        <v>101</v>
      </c>
    </row>
    <row hidden="true" ht="15" outlineLevel="0" r="18887">
      <c r="A18887" s="3" t="n">
        <v>18886</v>
      </c>
      <c r="B18887" s="10" t="s">
        <v>35697</v>
      </c>
      <c r="C18887" s="10" t="s">
        <v>229</v>
      </c>
      <c r="D18887" s="10" t="s">
        <v>36815</v>
      </c>
      <c r="E18887" s="11" t="n">
        <v>18652416101</v>
      </c>
      <c r="F18887" s="11" t="n">
        <v>404200</v>
      </c>
      <c r="G18887" s="10" t="s">
        <v>232</v>
      </c>
      <c r="H18887" s="0" t="str">
        <f aca="false" ca="false" dt2D="false" dtr="false" t="normal">RIGHT(E18887, 3)</f>
        <v>101</v>
      </c>
    </row>
    <row hidden="true" ht="15" outlineLevel="0" r="18888">
      <c r="A18888" s="3" t="n">
        <v>18887</v>
      </c>
      <c r="B18888" s="10" t="s">
        <v>35741</v>
      </c>
      <c r="C18888" s="10" t="s">
        <v>98</v>
      </c>
      <c r="D18888" s="10" t="s">
        <v>36816</v>
      </c>
      <c r="E18888" s="11" t="n">
        <v>5514000107</v>
      </c>
      <c r="F18888" s="11" t="n">
        <v>692191</v>
      </c>
      <c r="G18888" s="10" t="s">
        <v>101</v>
      </c>
      <c r="H18888" s="0" t="str">
        <f aca="false" ca="false" dt2D="false" dtr="false" t="normal">RIGHT(E18888, 3)</f>
        <v>107</v>
      </c>
    </row>
    <row hidden="true" ht="15" outlineLevel="0" r="18889">
      <c r="A18889" s="3" t="n">
        <v>18888</v>
      </c>
      <c r="B18889" s="10" t="s">
        <v>35699</v>
      </c>
      <c r="C18889" s="10" t="s">
        <v>807</v>
      </c>
      <c r="D18889" s="10" t="s">
        <v>36817</v>
      </c>
      <c r="E18889" s="11" t="n">
        <v>56651413101</v>
      </c>
      <c r="F18889" s="11" t="n">
        <v>442144</v>
      </c>
      <c r="G18889" s="10" t="s">
        <v>810</v>
      </c>
      <c r="H18889" s="0" t="str">
        <f aca="false" ca="false" dt2D="false" dtr="false" t="normal">RIGHT(E18889, 3)</f>
        <v>101</v>
      </c>
    </row>
    <row hidden="true" ht="15" outlineLevel="0" r="18890">
      <c r="A18890" s="3" t="n">
        <v>18889</v>
      </c>
      <c r="B18890" s="10" t="s">
        <v>35695</v>
      </c>
      <c r="C18890" s="10" t="s">
        <v>717</v>
      </c>
      <c r="D18890" s="10" t="s">
        <v>36818</v>
      </c>
      <c r="E18890" s="11" t="n">
        <v>17646448156</v>
      </c>
      <c r="F18890" s="11" t="n">
        <v>601127</v>
      </c>
      <c r="G18890" s="10" t="s">
        <v>720</v>
      </c>
      <c r="H18890" s="0" t="str">
        <f aca="false" ca="false" dt2D="false" dtr="false" t="normal">RIGHT(E18890, 3)</f>
        <v>156</v>
      </c>
    </row>
    <row hidden="true" ht="15" outlineLevel="0" r="18891">
      <c r="A18891" s="3" t="n">
        <v>18890</v>
      </c>
      <c r="B18891" s="10" t="s">
        <v>35695</v>
      </c>
      <c r="C18891" s="10" t="s">
        <v>320</v>
      </c>
      <c r="D18891" s="10" t="s">
        <v>36819</v>
      </c>
      <c r="E18891" s="11" t="n">
        <v>34538000156</v>
      </c>
      <c r="F18891" s="11" t="n">
        <v>157634</v>
      </c>
      <c r="G18891" s="10" t="s">
        <v>322</v>
      </c>
      <c r="H18891" s="0" t="str">
        <f aca="false" ca="false" dt2D="false" dtr="false" t="normal">RIGHT(E18891, 3)</f>
        <v>156</v>
      </c>
    </row>
    <row hidden="true" ht="15" outlineLevel="0" r="18892">
      <c r="A18892" s="3" t="n">
        <v>18891</v>
      </c>
      <c r="B18892" s="10" t="s">
        <v>35741</v>
      </c>
      <c r="C18892" s="10" t="s">
        <v>585</v>
      </c>
      <c r="D18892" s="10" t="s">
        <v>36820</v>
      </c>
      <c r="E18892" s="11" t="n">
        <v>99605415106</v>
      </c>
      <c r="F18892" s="11" t="n">
        <v>679518</v>
      </c>
      <c r="G18892" s="10" t="s">
        <v>588</v>
      </c>
      <c r="H18892" s="0" t="str">
        <f aca="false" ca="false" dt2D="false" dtr="false" t="normal">RIGHT(E18892, 3)</f>
        <v>106</v>
      </c>
    </row>
    <row hidden="true" ht="15" outlineLevel="0" r="18893">
      <c r="A18893" s="3" t="n">
        <v>18892</v>
      </c>
      <c r="B18893" s="10" t="s">
        <v>35699</v>
      </c>
      <c r="C18893" s="10" t="s">
        <v>807</v>
      </c>
      <c r="D18893" s="10" t="s">
        <v>36821</v>
      </c>
      <c r="E18893" s="11" t="n">
        <v>56629413101</v>
      </c>
      <c r="F18893" s="11" t="n">
        <v>442214</v>
      </c>
      <c r="G18893" s="10" t="s">
        <v>810</v>
      </c>
      <c r="H18893" s="0" t="str">
        <f aca="false" ca="false" dt2D="false" dtr="false" t="normal">RIGHT(E18893, 3)</f>
        <v>101</v>
      </c>
    </row>
    <row hidden="true" ht="15" outlineLevel="0" r="18894">
      <c r="A18894" s="3" t="n">
        <v>18893</v>
      </c>
      <c r="B18894" s="10" t="s">
        <v>35695</v>
      </c>
      <c r="C18894" s="10" t="s">
        <v>1580</v>
      </c>
      <c r="D18894" s="10" t="s">
        <v>36822</v>
      </c>
      <c r="E18894" s="11" t="n">
        <v>38606452141</v>
      </c>
      <c r="F18894" s="11" t="n">
        <v>306835</v>
      </c>
      <c r="G18894" s="10" t="s">
        <v>1583</v>
      </c>
      <c r="H18894" s="0" t="str">
        <f aca="false" ca="false" dt2D="false" dtr="false" t="normal">RIGHT(E18894, 3)</f>
        <v>141</v>
      </c>
    </row>
    <row hidden="true" ht="15" outlineLevel="0" r="18895">
      <c r="A18895" s="3" t="n">
        <v>18894</v>
      </c>
      <c r="B18895" s="10" t="s">
        <v>35695</v>
      </c>
      <c r="C18895" s="10" t="s">
        <v>68</v>
      </c>
      <c r="D18895" s="10" t="s">
        <v>36823</v>
      </c>
      <c r="E18895" s="11" t="n">
        <v>46750000257</v>
      </c>
      <c r="F18895" s="11" t="n">
        <v>143321</v>
      </c>
      <c r="G18895" s="10" t="s">
        <v>71</v>
      </c>
      <c r="H18895" s="0" t="str">
        <f aca="false" ca="false" dt2D="false" dtr="false" t="normal">RIGHT(E18895, 3)</f>
        <v>257</v>
      </c>
    </row>
    <row hidden="true" ht="15" outlineLevel="0" r="18896">
      <c r="A18896" s="3" t="n">
        <v>18895</v>
      </c>
      <c r="B18896" s="10" t="s">
        <v>35741</v>
      </c>
      <c r="C18896" s="10" t="s">
        <v>137</v>
      </c>
      <c r="D18896" s="10" t="s">
        <v>36824</v>
      </c>
      <c r="E18896" s="11" t="n">
        <v>64756000136</v>
      </c>
      <c r="F18896" s="11" t="n">
        <v>694502</v>
      </c>
      <c r="G18896" s="10" t="s">
        <v>140</v>
      </c>
      <c r="H18896" s="0" t="str">
        <f aca="false" ca="false" dt2D="false" dtr="false" t="normal">RIGHT(E18896, 3)</f>
        <v>136</v>
      </c>
    </row>
    <row hidden="true" ht="15" outlineLevel="0" r="18897">
      <c r="A18897" s="3" t="n">
        <v>18896</v>
      </c>
      <c r="B18897" s="10" t="s">
        <v>35695</v>
      </c>
      <c r="C18897" s="10" t="s">
        <v>864</v>
      </c>
      <c r="D18897" s="10" t="s">
        <v>36825</v>
      </c>
      <c r="E18897" s="11" t="n">
        <v>14525000151</v>
      </c>
      <c r="F18897" s="11" t="n">
        <v>309377</v>
      </c>
      <c r="G18897" s="10" t="s">
        <v>867</v>
      </c>
      <c r="H18897" s="0" t="str">
        <f aca="false" ca="false" dt2D="false" dtr="false" t="normal">RIGHT(E18897, 3)</f>
        <v>151</v>
      </c>
    </row>
    <row hidden="true" ht="15" outlineLevel="0" r="18898">
      <c r="A18898" s="3" t="n">
        <v>18897</v>
      </c>
      <c r="B18898" s="10" t="s">
        <v>35695</v>
      </c>
      <c r="C18898" s="10" t="s">
        <v>1580</v>
      </c>
      <c r="D18898" s="10" t="s">
        <v>36826</v>
      </c>
      <c r="E18898" s="11" t="n">
        <v>38638448121</v>
      </c>
      <c r="F18898" s="11" t="n">
        <v>306134</v>
      </c>
      <c r="G18898" s="10" t="s">
        <v>1583</v>
      </c>
      <c r="H18898" s="0" t="str">
        <f aca="false" ca="false" dt2D="false" dtr="false" t="normal">RIGHT(E18898, 3)</f>
        <v>121</v>
      </c>
    </row>
    <row hidden="true" ht="15" outlineLevel="0" r="18899">
      <c r="A18899" s="3" t="n">
        <v>18898</v>
      </c>
      <c r="B18899" s="10" t="s">
        <v>35697</v>
      </c>
      <c r="C18899" s="10" t="s">
        <v>229</v>
      </c>
      <c r="D18899" s="10" t="s">
        <v>36827</v>
      </c>
      <c r="E18899" s="11" t="n">
        <v>18616412101</v>
      </c>
      <c r="F18899" s="11" t="n">
        <v>404532</v>
      </c>
      <c r="G18899" s="10" t="s">
        <v>232</v>
      </c>
      <c r="H18899" s="0" t="str">
        <f aca="false" ca="false" dt2D="false" dtr="false" t="normal">RIGHT(E18899, 3)</f>
        <v>101</v>
      </c>
    </row>
    <row hidden="true" ht="15" outlineLevel="0" r="18900">
      <c r="A18900" s="3" t="n">
        <v>18899</v>
      </c>
      <c r="B18900" s="10" t="s">
        <v>35710</v>
      </c>
      <c r="C18900" s="10" t="s">
        <v>113</v>
      </c>
      <c r="D18900" s="10" t="s">
        <v>36828</v>
      </c>
      <c r="E18900" s="11" t="n">
        <v>1613428101</v>
      </c>
      <c r="F18900" s="11" t="n">
        <v>659150</v>
      </c>
      <c r="G18900" s="10" t="s">
        <v>116</v>
      </c>
      <c r="H18900" s="0" t="str">
        <f aca="false" ca="false" dt2D="false" dtr="false" t="normal">RIGHT(E18900, 3)</f>
        <v>101</v>
      </c>
    </row>
    <row hidden="true" ht="15" outlineLevel="0" r="18901">
      <c r="A18901" s="3" t="n">
        <v>18900</v>
      </c>
      <c r="B18901" s="10" t="s">
        <v>35695</v>
      </c>
      <c r="C18901" s="10" t="s">
        <v>864</v>
      </c>
      <c r="D18901" s="10" t="s">
        <v>36829</v>
      </c>
      <c r="E18901" s="11" t="n">
        <v>14525000156</v>
      </c>
      <c r="F18901" s="11" t="n">
        <v>309382</v>
      </c>
      <c r="G18901" s="10" t="s">
        <v>867</v>
      </c>
      <c r="H18901" s="0" t="str">
        <f aca="false" ca="false" dt2D="false" dtr="false" t="normal">RIGHT(E18901, 3)</f>
        <v>156</v>
      </c>
    </row>
    <row hidden="true" ht="15" outlineLevel="0" r="18902">
      <c r="A18902" s="3" t="n">
        <v>18901</v>
      </c>
      <c r="B18902" s="10" t="s">
        <v>35719</v>
      </c>
      <c r="C18902" s="10" t="s">
        <v>35720</v>
      </c>
      <c r="D18902" s="10" t="s">
        <v>36830</v>
      </c>
      <c r="E18902" s="11" t="n">
        <v>96616411101</v>
      </c>
      <c r="F18902" s="11" t="n">
        <v>366818</v>
      </c>
      <c r="G18902" s="10" t="s">
        <v>443</v>
      </c>
      <c r="H18902" s="0" t="str">
        <f aca="false" ca="false" dt2D="false" dtr="false" t="normal">RIGHT(E18902, 3)</f>
        <v>101</v>
      </c>
    </row>
    <row hidden="true" ht="15" outlineLevel="0" r="18903">
      <c r="A18903" s="3" t="n">
        <v>18902</v>
      </c>
      <c r="B18903" s="10" t="s">
        <v>35719</v>
      </c>
      <c r="C18903" s="10" t="s">
        <v>35720</v>
      </c>
      <c r="D18903" s="10" t="s">
        <v>36831</v>
      </c>
      <c r="E18903" s="11" t="n">
        <v>96616411101</v>
      </c>
      <c r="F18903" s="11" t="n">
        <v>366822</v>
      </c>
      <c r="G18903" s="10" t="s">
        <v>443</v>
      </c>
      <c r="H18903" s="0" t="str">
        <f aca="false" ca="false" dt2D="false" dtr="false" t="normal">RIGHT(E18903, 3)</f>
        <v>101</v>
      </c>
    </row>
    <row hidden="true" ht="15" outlineLevel="0" r="18904">
      <c r="A18904" s="3" t="n">
        <v>18903</v>
      </c>
      <c r="B18904" s="10" t="s">
        <v>35741</v>
      </c>
      <c r="C18904" s="10" t="s">
        <v>98</v>
      </c>
      <c r="D18904" s="10" t="s">
        <v>36832</v>
      </c>
      <c r="E18904" s="11" t="n">
        <v>5520000104</v>
      </c>
      <c r="F18904" s="11" t="n">
        <v>692664</v>
      </c>
      <c r="G18904" s="10" t="s">
        <v>101</v>
      </c>
      <c r="H18904" s="0" t="str">
        <f aca="false" ca="false" dt2D="false" dtr="false" t="normal">RIGHT(E18904, 3)</f>
        <v>104</v>
      </c>
    </row>
    <row hidden="true" ht="15" outlineLevel="0" r="18905">
      <c r="A18905" s="3" t="n">
        <v>18904</v>
      </c>
      <c r="B18905" s="10" t="s">
        <v>35695</v>
      </c>
      <c r="C18905" s="10" t="s">
        <v>918</v>
      </c>
      <c r="D18905" s="10" t="s">
        <v>36833</v>
      </c>
      <c r="E18905" s="11" t="n">
        <v>28528000261</v>
      </c>
      <c r="F18905" s="11" t="n">
        <v>171541</v>
      </c>
      <c r="G18905" s="10" t="s">
        <v>921</v>
      </c>
      <c r="H18905" s="0" t="str">
        <f aca="false" ca="false" dt2D="false" dtr="false" t="normal">RIGHT(E18905, 3)</f>
        <v>261</v>
      </c>
    </row>
    <row hidden="true" ht="15" outlineLevel="0" r="18906">
      <c r="A18906" s="3" t="n">
        <v>18905</v>
      </c>
      <c r="B18906" s="10" t="s">
        <v>35710</v>
      </c>
      <c r="C18906" s="10" t="s">
        <v>408</v>
      </c>
      <c r="D18906" s="10" t="s">
        <v>36834</v>
      </c>
      <c r="E18906" s="11" t="n">
        <v>69656455156</v>
      </c>
      <c r="F18906" s="11" t="n">
        <v>636406</v>
      </c>
      <c r="G18906" s="10" t="s">
        <v>411</v>
      </c>
      <c r="H18906" s="0" t="str">
        <f aca="false" ca="false" dt2D="false" dtr="false" t="normal">RIGHT(E18906, 3)</f>
        <v>156</v>
      </c>
    </row>
    <row hidden="true" ht="15" outlineLevel="0" r="18907">
      <c r="A18907" s="3" t="n">
        <v>18906</v>
      </c>
      <c r="B18907" s="10" t="s">
        <v>35695</v>
      </c>
      <c r="C18907" s="10" t="s">
        <v>1462</v>
      </c>
      <c r="D18907" s="10" t="s">
        <v>36835</v>
      </c>
      <c r="E18907" s="11" t="n">
        <v>68540000164</v>
      </c>
      <c r="F18907" s="11" t="n">
        <v>392504</v>
      </c>
      <c r="G18907" s="10" t="s">
        <v>1465</v>
      </c>
      <c r="H18907" s="0" t="str">
        <f aca="false" ca="false" dt2D="false" dtr="false" t="normal">RIGHT(E18907, 3)</f>
        <v>164</v>
      </c>
    </row>
    <row hidden="true" ht="15" outlineLevel="0" r="18908">
      <c r="A18908" s="3" t="n">
        <v>18907</v>
      </c>
      <c r="B18908" s="10" t="s">
        <v>35697</v>
      </c>
      <c r="C18908" s="10" t="s">
        <v>229</v>
      </c>
      <c r="D18908" s="10" t="s">
        <v>36836</v>
      </c>
      <c r="E18908" s="11" t="n">
        <v>18606444106</v>
      </c>
      <c r="F18908" s="11" t="n">
        <v>403378</v>
      </c>
      <c r="G18908" s="10" t="s">
        <v>232</v>
      </c>
      <c r="H18908" s="0" t="str">
        <f aca="false" ca="false" dt2D="false" dtr="false" t="normal">RIGHT(E18908, 3)</f>
        <v>106</v>
      </c>
    </row>
    <row hidden="true" ht="15" outlineLevel="0" r="18909">
      <c r="A18909" s="3" t="n">
        <v>18908</v>
      </c>
      <c r="B18909" s="10" t="s">
        <v>35713</v>
      </c>
      <c r="C18909" s="10" t="s">
        <v>233</v>
      </c>
      <c r="D18909" s="10" t="s">
        <v>36837</v>
      </c>
      <c r="E18909" s="11" t="n">
        <v>19505000114</v>
      </c>
      <c r="F18909" s="11" t="n">
        <v>162476</v>
      </c>
      <c r="G18909" s="10" t="s">
        <v>236</v>
      </c>
      <c r="H18909" s="0" t="str">
        <f aca="false" ca="false" dt2D="false" dtr="false" t="normal">RIGHT(E18909, 3)</f>
        <v>114</v>
      </c>
    </row>
    <row hidden="true" ht="15" outlineLevel="0" r="18910">
      <c r="A18910" s="3" t="n">
        <v>18909</v>
      </c>
      <c r="B18910" s="10" t="s">
        <v>35695</v>
      </c>
      <c r="C18910" s="10" t="s">
        <v>918</v>
      </c>
      <c r="D18910" s="10" t="s">
        <v>36838</v>
      </c>
      <c r="E18910" s="11" t="n">
        <v>28502000254</v>
      </c>
      <c r="F18910" s="11" t="n">
        <v>172834</v>
      </c>
      <c r="G18910" s="10" t="s">
        <v>921</v>
      </c>
      <c r="H18910" s="0" t="str">
        <f aca="false" ca="false" dt2D="false" dtr="false" t="normal">RIGHT(E18910, 3)</f>
        <v>254</v>
      </c>
    </row>
    <row hidden="true" ht="15" outlineLevel="0" r="18911">
      <c r="A18911" s="3" t="n">
        <v>18910</v>
      </c>
      <c r="B18911" s="12" t="s">
        <v>35699</v>
      </c>
      <c r="C18911" s="10" t="s">
        <v>547</v>
      </c>
      <c r="D18911" s="10" t="s">
        <v>36839</v>
      </c>
      <c r="E18911" s="11" t="n">
        <v>89613425103</v>
      </c>
      <c r="F18911" s="11" t="n">
        <v>431677</v>
      </c>
      <c r="G18911" s="10" t="s">
        <v>550</v>
      </c>
      <c r="H18911" s="0" t="str">
        <f aca="false" ca="false" dt2D="false" dtr="false" t="normal">RIGHT(E18911, 3)</f>
        <v>103</v>
      </c>
    </row>
    <row hidden="true" ht="15" outlineLevel="0" r="18912">
      <c r="A18912" s="3" t="n">
        <v>18911</v>
      </c>
      <c r="B18912" s="10" t="s">
        <v>35695</v>
      </c>
      <c r="C18912" s="10" t="s">
        <v>486</v>
      </c>
      <c r="D18912" s="10" t="s">
        <v>36840</v>
      </c>
      <c r="E18912" s="11" t="n">
        <v>29632420101</v>
      </c>
      <c r="F18912" s="11" t="n">
        <v>249137</v>
      </c>
      <c r="G18912" s="10" t="s">
        <v>489</v>
      </c>
      <c r="H18912" s="0" t="str">
        <f aca="false" ca="false" dt2D="false" dtr="false" t="normal">RIGHT(E18912, 3)</f>
        <v>101</v>
      </c>
    </row>
    <row hidden="true" ht="15" outlineLevel="0" r="18913">
      <c r="A18913" s="3" t="n">
        <v>18912</v>
      </c>
      <c r="B18913" s="10" t="s">
        <v>35695</v>
      </c>
      <c r="C18913" s="10" t="s">
        <v>68</v>
      </c>
      <c r="D18913" s="10" t="s">
        <v>36841</v>
      </c>
      <c r="E18913" s="11" t="n">
        <v>46755000265</v>
      </c>
      <c r="F18913" s="11" t="n">
        <v>143033</v>
      </c>
      <c r="G18913" s="10" t="s">
        <v>71</v>
      </c>
      <c r="H18913" s="0" t="str">
        <f aca="false" ca="false" dt2D="false" dtr="false" t="normal">RIGHT(E18913, 3)</f>
        <v>265</v>
      </c>
    </row>
    <row hidden="true" ht="15" outlineLevel="0" r="18914">
      <c r="A18914" s="3" t="n">
        <v>18913</v>
      </c>
      <c r="B18914" s="10" t="s">
        <v>35695</v>
      </c>
      <c r="C18914" s="10" t="s">
        <v>721</v>
      </c>
      <c r="D18914" s="10" t="s">
        <v>36842</v>
      </c>
      <c r="E18914" s="11" t="n">
        <v>24620434111</v>
      </c>
      <c r="F18914" s="11" t="n">
        <v>155571</v>
      </c>
      <c r="G18914" s="10" t="s">
        <v>724</v>
      </c>
      <c r="H18914" s="0" t="str">
        <f aca="false" ca="false" dt2D="false" dtr="false" t="normal">RIGHT(E18914, 3)</f>
        <v>111</v>
      </c>
    </row>
    <row hidden="true" ht="15" outlineLevel="0" r="18915">
      <c r="A18915" s="3" t="n">
        <v>18914</v>
      </c>
      <c r="B18915" s="10" t="s">
        <v>35741</v>
      </c>
      <c r="C18915" s="10" t="s">
        <v>585</v>
      </c>
      <c r="D18915" s="10" t="s">
        <v>36843</v>
      </c>
      <c r="E18915" s="11" t="n">
        <v>99610405111</v>
      </c>
      <c r="F18915" s="11" t="n">
        <v>679375</v>
      </c>
      <c r="G18915" s="10" t="s">
        <v>588</v>
      </c>
      <c r="H18915" s="0" t="str">
        <f aca="false" ca="false" dt2D="false" dtr="false" t="normal">RIGHT(E18915, 3)</f>
        <v>111</v>
      </c>
    </row>
    <row hidden="true" ht="15" outlineLevel="0" r="18916">
      <c r="A18916" s="3" t="n">
        <v>18915</v>
      </c>
      <c r="B18916" s="10" t="s">
        <v>35741</v>
      </c>
      <c r="C18916" s="10" t="s">
        <v>137</v>
      </c>
      <c r="D18916" s="10" t="s">
        <v>36844</v>
      </c>
      <c r="E18916" s="11" t="n">
        <v>64728000141</v>
      </c>
      <c r="F18916" s="11" t="n">
        <v>694760</v>
      </c>
      <c r="G18916" s="10" t="s">
        <v>140</v>
      </c>
      <c r="H18916" s="0" t="str">
        <f aca="false" ca="false" dt2D="false" dtr="false" t="normal">RIGHT(E18916, 3)</f>
        <v>141</v>
      </c>
    </row>
    <row hidden="true" ht="15" outlineLevel="0" r="18917">
      <c r="A18917" s="3" t="n">
        <v>18916</v>
      </c>
      <c r="B18917" s="10" t="s">
        <v>35741</v>
      </c>
      <c r="C18917" s="10" t="s">
        <v>98</v>
      </c>
      <c r="D18917" s="10" t="s">
        <v>36845</v>
      </c>
      <c r="E18917" s="11" t="n">
        <v>5510000106</v>
      </c>
      <c r="F18917" s="11" t="n">
        <v>692400</v>
      </c>
      <c r="G18917" s="10" t="s">
        <v>101</v>
      </c>
      <c r="H18917" s="0" t="str">
        <f aca="false" ca="false" dt2D="false" dtr="false" t="normal">RIGHT(E18917, 3)</f>
        <v>106</v>
      </c>
    </row>
    <row hidden="true" ht="15" outlineLevel="0" r="18918">
      <c r="A18918" s="3" t="n">
        <v>18917</v>
      </c>
      <c r="B18918" s="10" t="s">
        <v>35741</v>
      </c>
      <c r="C18918" s="10" t="s">
        <v>98</v>
      </c>
      <c r="D18918" s="10" t="s">
        <v>36846</v>
      </c>
      <c r="E18918" s="11" t="n">
        <v>5510000106</v>
      </c>
      <c r="F18918" s="11" t="n">
        <v>692401</v>
      </c>
      <c r="G18918" s="10" t="s">
        <v>101</v>
      </c>
      <c r="H18918" s="0" t="str">
        <f aca="false" ca="false" dt2D="false" dtr="false" t="normal">RIGHT(E18918, 3)</f>
        <v>106</v>
      </c>
    </row>
    <row hidden="true" ht="15" outlineLevel="0" r="18919">
      <c r="A18919" s="3" t="n">
        <v>18918</v>
      </c>
      <c r="B18919" s="10" t="s">
        <v>35741</v>
      </c>
      <c r="C18919" s="10" t="s">
        <v>399</v>
      </c>
      <c r="D18919" s="10" t="s">
        <v>36847</v>
      </c>
      <c r="E18919" s="11" t="n">
        <v>10525000211</v>
      </c>
      <c r="F18919" s="11" t="n">
        <v>676230</v>
      </c>
      <c r="G18919" s="10" t="s">
        <v>401</v>
      </c>
      <c r="H18919" s="0" t="str">
        <f aca="false" ca="false" dt2D="false" dtr="false" t="normal">RIGHT(E18919, 3)</f>
        <v>211</v>
      </c>
    </row>
    <row hidden="true" ht="15" outlineLevel="0" r="18920">
      <c r="A18920" s="3" t="n">
        <v>18919</v>
      </c>
      <c r="B18920" s="10" t="s">
        <v>35713</v>
      </c>
      <c r="C18920" s="10" t="s">
        <v>418</v>
      </c>
      <c r="D18920" s="10" t="s">
        <v>36848</v>
      </c>
      <c r="E18920" s="11" t="n">
        <v>49545000821</v>
      </c>
      <c r="F18920" s="11" t="n">
        <v>174575</v>
      </c>
      <c r="G18920" s="10" t="s">
        <v>421</v>
      </c>
      <c r="H18920" s="0" t="str">
        <f aca="false" ca="false" dt2D="false" dtr="false" t="normal">RIGHT(E18920, 3)</f>
        <v>821</v>
      </c>
    </row>
    <row hidden="true" ht="15" outlineLevel="0" r="18921">
      <c r="A18921" s="3" t="n">
        <v>18920</v>
      </c>
      <c r="B18921" s="10" t="s">
        <v>35719</v>
      </c>
      <c r="C18921" s="10" t="s">
        <v>266</v>
      </c>
      <c r="D18921" s="10" t="s">
        <v>36849</v>
      </c>
      <c r="E18921" s="11" t="n">
        <v>7548000156</v>
      </c>
      <c r="F18921" s="11" t="n">
        <v>357377</v>
      </c>
      <c r="G18921" s="10" t="s">
        <v>269</v>
      </c>
      <c r="H18921" s="0" t="str">
        <f aca="false" ca="false" dt2D="false" dtr="false" t="normal">RIGHT(E18921, 3)</f>
        <v>156</v>
      </c>
    </row>
    <row hidden="true" ht="15" outlineLevel="0" r="18922">
      <c r="A18922" s="3" t="n">
        <v>18921</v>
      </c>
      <c r="B18922" s="10" t="s">
        <v>35741</v>
      </c>
      <c r="C18922" s="10" t="s">
        <v>44</v>
      </c>
      <c r="D18922" s="10" t="s">
        <v>36850</v>
      </c>
      <c r="E18922" s="11" t="n">
        <v>8644432101</v>
      </c>
      <c r="F18922" s="11" t="n">
        <v>682707</v>
      </c>
      <c r="G18922" s="10" t="s">
        <v>47</v>
      </c>
      <c r="H18922" s="0" t="str">
        <f aca="false" ca="false" dt2D="false" dtr="false" t="normal">RIGHT(E18922, 3)</f>
        <v>101</v>
      </c>
    </row>
    <row hidden="true" ht="15" outlineLevel="0" r="18923">
      <c r="A18923" s="3" t="n">
        <v>18922</v>
      </c>
      <c r="B18923" s="10" t="s">
        <v>35695</v>
      </c>
      <c r="C18923" s="10" t="s">
        <v>1012</v>
      </c>
      <c r="D18923" s="10" t="s">
        <v>36851</v>
      </c>
      <c r="E18923" s="11" t="n">
        <v>78637441281</v>
      </c>
      <c r="F18923" s="11" t="n">
        <v>152134</v>
      </c>
      <c r="G18923" s="10" t="s">
        <v>1015</v>
      </c>
      <c r="H18923" s="0" t="str">
        <f aca="false" ca="false" dt2D="false" dtr="false" t="normal">RIGHT(E18923, 3)</f>
        <v>281</v>
      </c>
    </row>
    <row hidden="true" ht="15" outlineLevel="0" r="18924">
      <c r="A18924" s="3" t="n">
        <v>18923</v>
      </c>
      <c r="B18924" s="10" t="s">
        <v>35695</v>
      </c>
      <c r="C18924" s="10" t="s">
        <v>1580</v>
      </c>
      <c r="D18924" s="10" t="s">
        <v>36852</v>
      </c>
      <c r="E18924" s="11" t="n">
        <v>38622420101</v>
      </c>
      <c r="F18924" s="11" t="n">
        <v>307734</v>
      </c>
      <c r="G18924" s="10" t="s">
        <v>1583</v>
      </c>
      <c r="H18924" s="0" t="str">
        <f aca="false" ca="false" dt2D="false" dtr="false" t="normal">RIGHT(E18924, 3)</f>
        <v>101</v>
      </c>
    </row>
    <row hidden="true" ht="15" outlineLevel="0" r="18925">
      <c r="A18925" s="3" t="n">
        <v>18924</v>
      </c>
      <c r="B18925" s="10" t="s">
        <v>35699</v>
      </c>
      <c r="C18925" s="10" t="s">
        <v>531</v>
      </c>
      <c r="D18925" s="10" t="s">
        <v>36853</v>
      </c>
      <c r="E18925" s="11" t="n">
        <v>33526000166</v>
      </c>
      <c r="F18925" s="11" t="n">
        <v>613487</v>
      </c>
      <c r="G18925" s="10" t="s">
        <v>534</v>
      </c>
      <c r="H18925" s="0" t="str">
        <f aca="false" ca="false" dt2D="false" dtr="false" t="normal">RIGHT(E18925, 3)</f>
        <v>166</v>
      </c>
    </row>
    <row hidden="true" ht="15" outlineLevel="0" r="18926">
      <c r="A18926" s="3" t="n">
        <v>18925</v>
      </c>
      <c r="B18926" s="14" t="s">
        <v>35697</v>
      </c>
      <c r="C18926" s="10" t="s">
        <v>383</v>
      </c>
      <c r="D18926" s="10" t="s">
        <v>36854</v>
      </c>
      <c r="E18926" s="11" t="n">
        <v>85605422101</v>
      </c>
      <c r="F18926" s="11" t="n">
        <v>359051</v>
      </c>
      <c r="G18926" s="10" t="s">
        <v>386</v>
      </c>
      <c r="H18926" s="0" t="str">
        <f aca="false" ca="false" dt2D="false" dtr="false" t="normal">RIGHT(E18926, 3)</f>
        <v>101</v>
      </c>
    </row>
    <row hidden="true" ht="15" outlineLevel="0" r="18927">
      <c r="A18927" s="3" t="n">
        <v>18926</v>
      </c>
      <c r="B18927" s="10" t="s">
        <v>35710</v>
      </c>
      <c r="C18927" s="10" t="s">
        <v>40</v>
      </c>
      <c r="D18927" s="10" t="s">
        <v>36855</v>
      </c>
      <c r="E18927" s="11" t="n">
        <v>4633410101</v>
      </c>
      <c r="F18927" s="11" t="n">
        <v>662631</v>
      </c>
      <c r="G18927" s="10" t="s">
        <v>43</v>
      </c>
      <c r="H18927" s="0" t="str">
        <f aca="false" ca="false" dt2D="false" dtr="false" t="normal">RIGHT(E18927, 3)</f>
        <v>101</v>
      </c>
    </row>
    <row hidden="true" ht="15" outlineLevel="0" r="18928">
      <c r="A18928" s="3" t="n">
        <v>18927</v>
      </c>
      <c r="B18928" s="10" t="s">
        <v>35695</v>
      </c>
      <c r="C18928" s="10" t="s">
        <v>918</v>
      </c>
      <c r="D18928" s="10" t="s">
        <v>36856</v>
      </c>
      <c r="E18928" s="11" t="n">
        <v>28547000226</v>
      </c>
      <c r="F18928" s="11" t="n">
        <v>171420</v>
      </c>
      <c r="G18928" s="10" t="s">
        <v>921</v>
      </c>
      <c r="H18928" s="0" t="str">
        <f aca="false" ca="false" dt2D="false" dtr="false" t="normal">RIGHT(E18928, 3)</f>
        <v>226</v>
      </c>
    </row>
    <row hidden="true" ht="15" outlineLevel="0" r="18929">
      <c r="A18929" s="3" t="n">
        <v>18928</v>
      </c>
      <c r="B18929" s="12" t="s">
        <v>35710</v>
      </c>
      <c r="C18929" s="10" t="s">
        <v>86</v>
      </c>
      <c r="D18929" s="10" t="s">
        <v>36857</v>
      </c>
      <c r="E18929" s="11" t="n">
        <v>81618410101</v>
      </c>
      <c r="F18929" s="11" t="n">
        <v>671333</v>
      </c>
      <c r="G18929" s="10" t="s">
        <v>89</v>
      </c>
      <c r="H18929" s="0" t="str">
        <f aca="false" ca="false" dt2D="false" dtr="false" t="normal">RIGHT(E18929, 3)</f>
        <v>101</v>
      </c>
    </row>
    <row hidden="true" ht="15" outlineLevel="0" r="18930">
      <c r="A18930" s="3" t="n">
        <v>18929</v>
      </c>
      <c r="B18930" s="10" t="s">
        <v>35699</v>
      </c>
      <c r="C18930" s="10" t="s">
        <v>82</v>
      </c>
      <c r="D18930" s="10" t="s">
        <v>36858</v>
      </c>
      <c r="E18930" s="11" t="n">
        <v>57540000161</v>
      </c>
      <c r="F18930" s="11" t="n">
        <v>618130</v>
      </c>
      <c r="G18930" s="10" t="s">
        <v>85</v>
      </c>
      <c r="H18930" s="0" t="str">
        <f aca="false" ca="false" dt2D="false" dtr="false" t="normal">RIGHT(E18930, 3)</f>
        <v>161</v>
      </c>
    </row>
    <row hidden="true" ht="15" outlineLevel="0" r="18931">
      <c r="A18931" s="3" t="n">
        <v>18930</v>
      </c>
      <c r="B18931" s="10" t="s">
        <v>35719</v>
      </c>
      <c r="C18931" s="10" t="s">
        <v>266</v>
      </c>
      <c r="D18931" s="10" t="s">
        <v>36859</v>
      </c>
      <c r="E18931" s="11" t="n">
        <v>7550000126</v>
      </c>
      <c r="F18931" s="11" t="n">
        <v>357904</v>
      </c>
      <c r="G18931" s="10" t="s">
        <v>269</v>
      </c>
      <c r="H18931" s="0" t="str">
        <f aca="false" ca="false" dt2D="false" dtr="false" t="normal">RIGHT(E18931, 3)</f>
        <v>126</v>
      </c>
    </row>
    <row hidden="true" ht="15" outlineLevel="0" r="18932">
      <c r="A18932" s="3" t="n">
        <v>18931</v>
      </c>
      <c r="B18932" s="10" t="s">
        <v>35746</v>
      </c>
      <c r="C18932" s="10" t="s">
        <v>17</v>
      </c>
      <c r="D18932" s="10" t="s">
        <v>36860</v>
      </c>
      <c r="E18932" s="11" t="n">
        <v>71644417101</v>
      </c>
      <c r="F18932" s="11" t="n">
        <v>625535</v>
      </c>
      <c r="G18932" s="10" t="s">
        <v>20</v>
      </c>
      <c r="H18932" s="0" t="str">
        <f aca="false" ca="false" dt2D="false" dtr="false" t="normal">RIGHT(E18932, 3)</f>
        <v>101</v>
      </c>
    </row>
    <row hidden="true" ht="15" outlineLevel="0" r="18933">
      <c r="A18933" s="3" t="n">
        <v>18932</v>
      </c>
      <c r="B18933" s="10" t="s">
        <v>35719</v>
      </c>
      <c r="C18933" s="10" t="s">
        <v>266</v>
      </c>
      <c r="D18933" s="10" t="s">
        <v>36861</v>
      </c>
      <c r="E18933" s="11" t="n">
        <v>7543000141</v>
      </c>
      <c r="F18933" s="11" t="n">
        <v>356011</v>
      </c>
      <c r="G18933" s="10" t="s">
        <v>269</v>
      </c>
      <c r="H18933" s="0" t="str">
        <f aca="false" ca="false" dt2D="false" dtr="false" t="normal">RIGHT(E18933, 3)</f>
        <v>141</v>
      </c>
    </row>
    <row hidden="true" ht="15" outlineLevel="0" r="18934">
      <c r="A18934" s="3" t="n">
        <v>18933</v>
      </c>
      <c r="B18934" s="10" t="s">
        <v>35695</v>
      </c>
      <c r="C18934" s="10" t="s">
        <v>864</v>
      </c>
      <c r="D18934" s="10" t="s">
        <v>36862</v>
      </c>
      <c r="E18934" s="11" t="n">
        <v>14525000106</v>
      </c>
      <c r="F18934" s="11" t="n">
        <v>309387</v>
      </c>
      <c r="G18934" s="10" t="s">
        <v>867</v>
      </c>
      <c r="H18934" s="0" t="str">
        <f aca="false" ca="false" dt2D="false" dtr="false" t="normal">RIGHT(E18934, 3)</f>
        <v>106</v>
      </c>
    </row>
    <row outlineLevel="0" r="18935">
      <c r="A18935" s="3" t="n">
        <v>18934</v>
      </c>
      <c r="B18935" s="10" t="s">
        <v>35697</v>
      </c>
      <c r="C18935" s="10" t="s">
        <v>12</v>
      </c>
      <c r="D18935" s="10" t="s">
        <v>36863</v>
      </c>
      <c r="E18935" s="11" t="n">
        <v>3501000117</v>
      </c>
      <c r="F18935" s="11" t="n">
        <v>353400</v>
      </c>
      <c r="G18935" s="10" t="s">
        <v>15</v>
      </c>
      <c r="H18935" s="0" t="str">
        <f aca="false" ca="false" dt2D="false" dtr="false" t="normal">RIGHT(E18935, 3)</f>
        <v>117</v>
      </c>
    </row>
    <row outlineLevel="0" r="18936">
      <c r="A18936" s="3" t="n">
        <v>18935</v>
      </c>
      <c r="B18936" s="10" t="s">
        <v>35697</v>
      </c>
      <c r="C18936" s="10" t="s">
        <v>12</v>
      </c>
      <c r="D18936" s="10" t="s">
        <v>36864</v>
      </c>
      <c r="E18936" s="11" t="n">
        <v>3501000117</v>
      </c>
      <c r="F18936" s="11" t="n">
        <v>353401</v>
      </c>
      <c r="G18936" s="10" t="s">
        <v>15</v>
      </c>
      <c r="H18936" s="0" t="str">
        <f aca="false" ca="false" dt2D="false" dtr="false" t="normal">RIGHT(E18936, 3)</f>
        <v>117</v>
      </c>
    </row>
    <row hidden="true" ht="15" outlineLevel="0" r="18937">
      <c r="A18937" s="3" t="n">
        <v>18936</v>
      </c>
      <c r="B18937" s="10" t="s">
        <v>35713</v>
      </c>
      <c r="C18937" s="10" t="s">
        <v>55</v>
      </c>
      <c r="D18937" s="10" t="s">
        <v>36865</v>
      </c>
      <c r="E18937" s="11" t="n">
        <v>41630420101</v>
      </c>
      <c r="F18937" s="11" t="n">
        <v>188520</v>
      </c>
      <c r="G18937" s="10" t="s">
        <v>58</v>
      </c>
      <c r="H18937" s="0" t="str">
        <f aca="false" ca="false" dt2D="false" dtr="false" t="normal">RIGHT(E18937, 3)</f>
        <v>101</v>
      </c>
    </row>
    <row hidden="true" ht="15" outlineLevel="0" r="18938">
      <c r="A18938" s="3" t="n">
        <v>18937</v>
      </c>
      <c r="B18938" s="10" t="s">
        <v>35695</v>
      </c>
      <c r="C18938" s="10" t="s">
        <v>1580</v>
      </c>
      <c r="D18938" s="10" t="s">
        <v>36866</v>
      </c>
      <c r="E18938" s="11" t="n">
        <v>38624420101</v>
      </c>
      <c r="F18938" s="11" t="n">
        <v>307041</v>
      </c>
      <c r="G18938" s="10" t="s">
        <v>1583</v>
      </c>
      <c r="H18938" s="0" t="str">
        <f aca="false" ca="false" dt2D="false" dtr="false" t="normal">RIGHT(E18938, 3)</f>
        <v>101</v>
      </c>
    </row>
    <row hidden="true" ht="15" outlineLevel="0" r="18939">
      <c r="A18939" s="3" t="n">
        <v>18938</v>
      </c>
      <c r="B18939" s="10" t="s">
        <v>35695</v>
      </c>
      <c r="C18939" s="10" t="s">
        <v>1580</v>
      </c>
      <c r="D18939" s="10" t="s">
        <v>36867</v>
      </c>
      <c r="E18939" s="11" t="n">
        <v>38602412106</v>
      </c>
      <c r="F18939" s="11" t="n">
        <v>307932</v>
      </c>
      <c r="G18939" s="10" t="s">
        <v>1583</v>
      </c>
      <c r="H18939" s="0" t="str">
        <f aca="false" ca="false" dt2D="false" dtr="false" t="normal">RIGHT(E18939, 3)</f>
        <v>106</v>
      </c>
    </row>
    <row hidden="true" ht="15" outlineLevel="0" r="18940">
      <c r="A18940" s="3" t="n">
        <v>18939</v>
      </c>
      <c r="B18940" s="10" t="s">
        <v>35710</v>
      </c>
      <c r="C18940" s="10" t="s">
        <v>207</v>
      </c>
      <c r="D18940" s="10" t="s">
        <v>36868</v>
      </c>
      <c r="E18940" s="11" t="n">
        <v>50644410101</v>
      </c>
      <c r="F18940" s="11" t="n">
        <v>632071</v>
      </c>
      <c r="G18940" s="10" t="s">
        <v>210</v>
      </c>
      <c r="H18940" s="0" t="str">
        <f aca="false" ca="false" dt2D="false" dtr="false" t="normal">RIGHT(E18940, 3)</f>
        <v>101</v>
      </c>
    </row>
    <row hidden="true" ht="15" outlineLevel="0" r="18941">
      <c r="A18941" s="3" t="n">
        <v>18940</v>
      </c>
      <c r="B18941" s="10" t="s">
        <v>35695</v>
      </c>
      <c r="C18941" s="10" t="s">
        <v>393</v>
      </c>
      <c r="D18941" s="10" t="s">
        <v>36869</v>
      </c>
      <c r="E18941" s="11" t="n">
        <v>20633452106</v>
      </c>
      <c r="F18941" s="11" t="n">
        <v>396438</v>
      </c>
      <c r="G18941" s="10" t="s">
        <v>396</v>
      </c>
      <c r="H18941" s="0" t="str">
        <f aca="false" ca="false" dt2D="false" dtr="false" t="normal">RIGHT(E18941, 3)</f>
        <v>106</v>
      </c>
    </row>
    <row hidden="true" ht="15" outlineLevel="0" r="18942">
      <c r="A18942" s="3" t="n">
        <v>18941</v>
      </c>
      <c r="B18942" s="12" t="s">
        <v>35741</v>
      </c>
      <c r="C18942" s="10" t="s">
        <v>22</v>
      </c>
      <c r="D18942" s="10" t="s">
        <v>36870</v>
      </c>
      <c r="E18942" s="11" t="n">
        <v>98635455106</v>
      </c>
      <c r="F18942" s="11" t="n">
        <v>678386</v>
      </c>
      <c r="G18942" s="10" t="s">
        <v>25</v>
      </c>
      <c r="H18942" s="0" t="str">
        <f aca="false" ca="false" dt2D="false" dtr="false" t="normal">RIGHT(E18942, 3)</f>
        <v>106</v>
      </c>
    </row>
    <row hidden="true" ht="15" outlineLevel="0" r="18943">
      <c r="A18943" s="3" t="n">
        <v>18942</v>
      </c>
      <c r="B18943" s="10" t="s">
        <v>35697</v>
      </c>
      <c r="C18943" s="10" t="s">
        <v>8</v>
      </c>
      <c r="D18943" s="10" t="s">
        <v>36871</v>
      </c>
      <c r="E18943" s="11" t="n">
        <v>60607433101</v>
      </c>
      <c r="F18943" s="11" t="n">
        <v>346241</v>
      </c>
      <c r="G18943" s="10" t="s">
        <v>11</v>
      </c>
      <c r="H18943" s="0" t="str">
        <f aca="false" ca="false" dt2D="false" dtr="false" t="normal">RIGHT(E18943, 3)</f>
        <v>101</v>
      </c>
    </row>
    <row hidden="true" ht="15" outlineLevel="0" r="18944">
      <c r="A18944" s="3" t="n">
        <v>18943</v>
      </c>
      <c r="B18944" s="10" t="s">
        <v>35699</v>
      </c>
      <c r="C18944" s="10" t="s">
        <v>121</v>
      </c>
      <c r="D18944" s="10" t="s">
        <v>36872</v>
      </c>
      <c r="E18944" s="11" t="n">
        <v>53615406101</v>
      </c>
      <c r="F18944" s="11" t="n">
        <v>461800</v>
      </c>
      <c r="G18944" s="10" t="s">
        <v>124</v>
      </c>
      <c r="H18944" s="0" t="str">
        <f aca="false" ca="false" dt2D="false" dtr="false" t="normal">RIGHT(E18944, 3)</f>
        <v>101</v>
      </c>
    </row>
    <row hidden="true" ht="15" outlineLevel="0" r="18945">
      <c r="A18945" s="3" t="n">
        <v>18944</v>
      </c>
      <c r="B18945" s="10" t="s">
        <v>35719</v>
      </c>
      <c r="C18945" s="10" t="s">
        <v>266</v>
      </c>
      <c r="D18945" s="10" t="s">
        <v>36873</v>
      </c>
      <c r="E18945" s="11" t="n">
        <v>7517000101</v>
      </c>
      <c r="F18945" s="11" t="n">
        <v>356250</v>
      </c>
      <c r="G18945" s="10" t="s">
        <v>269</v>
      </c>
      <c r="H18945" s="0" t="str">
        <f aca="false" ca="false" dt2D="false" dtr="false" t="normal">RIGHT(E18945, 3)</f>
        <v>101</v>
      </c>
    </row>
    <row outlineLevel="0" r="18946">
      <c r="A18946" s="3" t="n">
        <v>18945</v>
      </c>
      <c r="B18946" s="10" t="s">
        <v>35697</v>
      </c>
      <c r="C18946" s="10" t="s">
        <v>12</v>
      </c>
      <c r="D18946" s="10" t="s">
        <v>36874</v>
      </c>
      <c r="E18946" s="11" t="n">
        <v>3619422106</v>
      </c>
      <c r="F18946" s="11" t="n">
        <v>353796</v>
      </c>
      <c r="G18946" s="10" t="s">
        <v>15</v>
      </c>
      <c r="H18946" s="0" t="str">
        <f aca="false" ca="false" dt2D="false" dtr="false" t="normal">RIGHT(E18946, 3)</f>
        <v>106</v>
      </c>
    </row>
    <row hidden="true" ht="15" outlineLevel="0" r="18947">
      <c r="A18947" s="3" t="n">
        <v>18946</v>
      </c>
      <c r="B18947" s="10" t="s">
        <v>35697</v>
      </c>
      <c r="C18947" s="10" t="s">
        <v>8</v>
      </c>
      <c r="D18947" s="10" t="s">
        <v>36875</v>
      </c>
      <c r="E18947" s="11" t="n">
        <v>60631440106</v>
      </c>
      <c r="F18947" s="11" t="n">
        <v>346967</v>
      </c>
      <c r="G18947" s="10" t="s">
        <v>11</v>
      </c>
      <c r="H18947" s="0" t="str">
        <f aca="false" ca="false" dt2D="false" dtr="false" t="normal">RIGHT(E18947, 3)</f>
        <v>106</v>
      </c>
    </row>
    <row hidden="true" ht="15" outlineLevel="0" r="18948">
      <c r="A18948" s="3" t="n">
        <v>18947</v>
      </c>
      <c r="B18948" s="10" t="s">
        <v>35699</v>
      </c>
      <c r="C18948" s="10" t="s">
        <v>82</v>
      </c>
      <c r="D18948" s="10" t="s">
        <v>36876</v>
      </c>
      <c r="E18948" s="11" t="n">
        <v>57540000166</v>
      </c>
      <c r="F18948" s="11" t="n">
        <v>618143</v>
      </c>
      <c r="G18948" s="10" t="s">
        <v>85</v>
      </c>
      <c r="H18948" s="0" t="str">
        <f aca="false" ca="false" dt2D="false" dtr="false" t="normal">RIGHT(E18948, 3)</f>
        <v>166</v>
      </c>
    </row>
    <row hidden="true" ht="15" outlineLevel="0" r="18949">
      <c r="A18949" s="3" t="n">
        <v>18948</v>
      </c>
      <c r="B18949" s="10" t="s">
        <v>35695</v>
      </c>
      <c r="C18949" s="10" t="s">
        <v>223</v>
      </c>
      <c r="D18949" s="10" t="s">
        <v>36877</v>
      </c>
      <c r="E18949" s="11" t="n">
        <v>15638416125</v>
      </c>
      <c r="F18949" s="11" t="n">
        <v>242134</v>
      </c>
      <c r="G18949" s="10" t="s">
        <v>226</v>
      </c>
      <c r="H18949" s="0" t="str">
        <f aca="false" ca="false" dt2D="false" dtr="false" t="normal">RIGHT(E18949, 3)</f>
        <v>125</v>
      </c>
    </row>
    <row hidden="true" ht="15" outlineLevel="0" r="18950">
      <c r="A18950" s="3" t="n">
        <v>18949</v>
      </c>
      <c r="B18950" s="10" t="s">
        <v>35713</v>
      </c>
      <c r="C18950" s="10" t="s">
        <v>233</v>
      </c>
      <c r="D18950" s="10" t="s">
        <v>36878</v>
      </c>
      <c r="E18950" s="11" t="n">
        <v>19546000472</v>
      </c>
      <c r="F18950" s="11" t="n">
        <v>161328</v>
      </c>
      <c r="G18950" s="10" t="s">
        <v>236</v>
      </c>
      <c r="H18950" s="0" t="str">
        <f aca="false" ca="false" dt2D="false" dtr="false" t="normal">RIGHT(E18950, 3)</f>
        <v>472</v>
      </c>
    </row>
    <row hidden="true" ht="15" outlineLevel="0" r="18951">
      <c r="A18951" s="3" t="n">
        <v>18950</v>
      </c>
      <c r="B18951" s="10" t="s">
        <v>35695</v>
      </c>
      <c r="C18951" s="10" t="s">
        <v>934</v>
      </c>
      <c r="D18951" s="10" t="s">
        <v>36879</v>
      </c>
      <c r="E18951" s="11" t="n">
        <v>54629428101</v>
      </c>
      <c r="F18951" s="11" t="n">
        <v>303817</v>
      </c>
      <c r="G18951" s="10" t="s">
        <v>937</v>
      </c>
      <c r="H18951" s="0" t="str">
        <f aca="false" ca="false" dt2D="false" dtr="false" t="normal">RIGHT(E18951, 3)</f>
        <v>101</v>
      </c>
    </row>
    <row hidden="true" ht="15" outlineLevel="0" r="18952">
      <c r="A18952" s="3" t="n">
        <v>18951</v>
      </c>
      <c r="B18952" s="10" t="s">
        <v>35695</v>
      </c>
      <c r="C18952" s="10" t="s">
        <v>393</v>
      </c>
      <c r="D18952" s="10" t="s">
        <v>36880</v>
      </c>
      <c r="E18952" s="11" t="n">
        <v>20649432116</v>
      </c>
      <c r="F18952" s="11" t="n">
        <v>396954</v>
      </c>
      <c r="G18952" s="10" t="s">
        <v>396</v>
      </c>
      <c r="H18952" s="0" t="str">
        <f aca="false" ca="false" dt2D="false" dtr="false" t="normal">RIGHT(E18952, 3)</f>
        <v>116</v>
      </c>
    </row>
    <row hidden="true" ht="15" outlineLevel="0" r="18953">
      <c r="A18953" s="3" t="n">
        <v>18952</v>
      </c>
      <c r="B18953" s="10" t="s">
        <v>35699</v>
      </c>
      <c r="C18953" s="10" t="s">
        <v>1174</v>
      </c>
      <c r="D18953" s="10" t="s">
        <v>36881</v>
      </c>
      <c r="E18953" s="11" t="n">
        <v>63629151161</v>
      </c>
      <c r="F18953" s="11" t="n">
        <v>412582</v>
      </c>
      <c r="G18953" s="10" t="s">
        <v>1177</v>
      </c>
      <c r="H18953" s="0" t="str">
        <f aca="false" ca="false" dt2D="false" dtr="false" t="normal">RIGHT(E18953, 3)</f>
        <v>161</v>
      </c>
    </row>
    <row hidden="true" ht="15" outlineLevel="0" r="18954">
      <c r="A18954" s="3" t="n">
        <v>18953</v>
      </c>
      <c r="B18954" s="10" t="s">
        <v>35695</v>
      </c>
      <c r="C18954" s="10" t="s">
        <v>393</v>
      </c>
      <c r="D18954" s="10" t="s">
        <v>36882</v>
      </c>
      <c r="E18954" s="11" t="n">
        <v>20656416101</v>
      </c>
      <c r="F18954" s="11" t="n">
        <v>396813</v>
      </c>
      <c r="G18954" s="10" t="s">
        <v>396</v>
      </c>
      <c r="H18954" s="0" t="str">
        <f aca="false" ca="false" dt2D="false" dtr="false" t="normal">RIGHT(E18954, 3)</f>
        <v>101</v>
      </c>
    </row>
    <row hidden="true" ht="15" outlineLevel="0" r="18955">
      <c r="A18955" s="3" t="n">
        <v>18954</v>
      </c>
      <c r="B18955" s="10" t="s">
        <v>35719</v>
      </c>
      <c r="C18955" s="10" t="s">
        <v>266</v>
      </c>
      <c r="D18955" s="10" t="s">
        <v>36883</v>
      </c>
      <c r="E18955" s="11" t="n">
        <v>7543000146</v>
      </c>
      <c r="F18955" s="11" t="n">
        <v>356020</v>
      </c>
      <c r="G18955" s="10" t="s">
        <v>269</v>
      </c>
      <c r="H18955" s="0" t="str">
        <f aca="false" ca="false" dt2D="false" dtr="false" t="normal">RIGHT(E18955, 3)</f>
        <v>146</v>
      </c>
    </row>
    <row hidden="true" ht="15" outlineLevel="0" r="18956">
      <c r="A18956" s="3" t="n">
        <v>18955</v>
      </c>
      <c r="B18956" s="10" t="s">
        <v>35719</v>
      </c>
      <c r="C18956" s="10" t="s">
        <v>266</v>
      </c>
      <c r="D18956" s="10" t="s">
        <v>36884</v>
      </c>
      <c r="E18956" s="11" t="n">
        <v>7543000146</v>
      </c>
      <c r="F18956" s="11" t="n">
        <v>356022</v>
      </c>
      <c r="G18956" s="10" t="s">
        <v>269</v>
      </c>
      <c r="H18956" s="0" t="str">
        <f aca="false" ca="false" dt2D="false" dtr="false" t="normal">RIGHT(E18956, 3)</f>
        <v>146</v>
      </c>
    </row>
    <row hidden="true" ht="15" outlineLevel="0" r="18957">
      <c r="A18957" s="3" t="n">
        <v>18956</v>
      </c>
      <c r="B18957" s="10" t="s">
        <v>35741</v>
      </c>
      <c r="C18957" s="10" t="s">
        <v>399</v>
      </c>
      <c r="D18957" s="10" t="s">
        <v>36885</v>
      </c>
      <c r="E18957" s="11" t="n">
        <v>10540000136</v>
      </c>
      <c r="F18957" s="11" t="n">
        <v>676618</v>
      </c>
      <c r="G18957" s="10" t="s">
        <v>401</v>
      </c>
      <c r="H18957" s="0" t="str">
        <f aca="false" ca="false" dt2D="false" dtr="false" t="normal">RIGHT(E18957, 3)</f>
        <v>136</v>
      </c>
    </row>
    <row hidden="true" ht="15" outlineLevel="0" r="18958">
      <c r="A18958" s="3" t="n">
        <v>18957</v>
      </c>
      <c r="B18958" s="10" t="s">
        <v>35713</v>
      </c>
      <c r="C18958" s="10" t="s">
        <v>233</v>
      </c>
      <c r="D18958" s="10" t="s">
        <v>36886</v>
      </c>
      <c r="E18958" s="11" t="n">
        <v>19505000558</v>
      </c>
      <c r="F18958" s="11" t="n">
        <v>162466</v>
      </c>
      <c r="G18958" s="10" t="s">
        <v>236</v>
      </c>
      <c r="H18958" s="0" t="str">
        <f aca="false" ca="false" dt2D="false" dtr="false" t="normal">RIGHT(E18958, 3)</f>
        <v>558</v>
      </c>
    </row>
    <row hidden="true" ht="15" outlineLevel="0" r="18959">
      <c r="A18959" s="3" t="n">
        <v>18958</v>
      </c>
      <c r="B18959" s="10" t="s">
        <v>35695</v>
      </c>
      <c r="C18959" s="10" t="s">
        <v>68</v>
      </c>
      <c r="D18959" s="10" t="s">
        <v>36887</v>
      </c>
      <c r="E18959" s="11" t="n">
        <v>46547000236</v>
      </c>
      <c r="F18959" s="11" t="n">
        <v>140532</v>
      </c>
      <c r="G18959" s="10" t="s">
        <v>71</v>
      </c>
      <c r="H18959" s="0" t="str">
        <f aca="false" ca="false" dt2D="false" dtr="false" t="normal">RIGHT(E18959, 3)</f>
        <v>236</v>
      </c>
    </row>
    <row hidden="true" ht="15" outlineLevel="0" r="18960">
      <c r="A18960" s="3" t="n">
        <v>18959</v>
      </c>
      <c r="B18960" s="10" t="s">
        <v>35695</v>
      </c>
      <c r="C18960" s="10" t="s">
        <v>1012</v>
      </c>
      <c r="D18960" s="10" t="s">
        <v>36888</v>
      </c>
      <c r="E18960" s="11" t="n">
        <v>78650470106</v>
      </c>
      <c r="F18960" s="11" t="n">
        <v>150515</v>
      </c>
      <c r="G18960" s="10" t="s">
        <v>1015</v>
      </c>
      <c r="H18960" s="0" t="str">
        <f aca="false" ca="false" dt2D="false" dtr="false" t="normal">RIGHT(E18960, 3)</f>
        <v>106</v>
      </c>
    </row>
    <row hidden="true" ht="15" outlineLevel="0" r="18961">
      <c r="A18961" s="3" t="n">
        <v>18960</v>
      </c>
      <c r="B18961" s="10" t="s">
        <v>35695</v>
      </c>
      <c r="C18961" s="10" t="s">
        <v>1580</v>
      </c>
      <c r="D18961" s="10" t="s">
        <v>36889</v>
      </c>
      <c r="E18961" s="11" t="n">
        <v>38626424101</v>
      </c>
      <c r="F18961" s="11" t="n">
        <v>306237</v>
      </c>
      <c r="G18961" s="10" t="s">
        <v>1583</v>
      </c>
      <c r="H18961" s="0" t="str">
        <f aca="false" ca="false" dt2D="false" dtr="false" t="normal">RIGHT(E18961, 3)</f>
        <v>101</v>
      </c>
    </row>
    <row hidden="true" ht="15" outlineLevel="0" r="18962">
      <c r="A18962" s="3" t="n">
        <v>18961</v>
      </c>
      <c r="B18962" s="10" t="s">
        <v>35695</v>
      </c>
      <c r="C18962" s="10" t="s">
        <v>3081</v>
      </c>
      <c r="D18962" s="10" t="s">
        <v>25473</v>
      </c>
      <c r="E18962" s="11" t="n">
        <v>70612420101</v>
      </c>
      <c r="F18962" s="11" t="n">
        <v>301318</v>
      </c>
      <c r="G18962" s="10" t="s">
        <v>3084</v>
      </c>
      <c r="H18962" s="0" t="str">
        <f aca="false" ca="false" dt2D="false" dtr="false" t="normal">RIGHT(E18962, 3)</f>
        <v>101</v>
      </c>
    </row>
    <row hidden="true" ht="15" outlineLevel="0" r="18963">
      <c r="A18963" s="3" t="n">
        <v>18962</v>
      </c>
      <c r="B18963" s="10" t="s">
        <v>35697</v>
      </c>
      <c r="C18963" s="10" t="s">
        <v>229</v>
      </c>
      <c r="D18963" s="10" t="s">
        <v>36890</v>
      </c>
      <c r="E18963" s="11" t="n">
        <v>18647406101</v>
      </c>
      <c r="F18963" s="11" t="n">
        <v>403616</v>
      </c>
      <c r="G18963" s="10" t="s">
        <v>232</v>
      </c>
      <c r="H18963" s="0" t="str">
        <f aca="false" ca="false" dt2D="false" dtr="false" t="normal">RIGHT(E18963, 3)</f>
        <v>101</v>
      </c>
    </row>
    <row hidden="true" ht="15" outlineLevel="0" r="18964">
      <c r="A18964" s="3" t="n">
        <v>18963</v>
      </c>
      <c r="B18964" s="10" t="s">
        <v>35713</v>
      </c>
      <c r="C18964" s="10" t="s">
        <v>55</v>
      </c>
      <c r="D18964" s="10" t="s">
        <v>36891</v>
      </c>
      <c r="E18964" s="11" t="n">
        <v>41639412116</v>
      </c>
      <c r="F18964" s="11" t="n">
        <v>188740</v>
      </c>
      <c r="G18964" s="10" t="s">
        <v>58</v>
      </c>
      <c r="H18964" s="0" t="str">
        <f aca="false" ca="false" dt2D="false" dtr="false" t="normal">RIGHT(E18964, 3)</f>
        <v>116</v>
      </c>
    </row>
    <row hidden="true" ht="15" outlineLevel="0" r="18965">
      <c r="A18965" s="3" t="n">
        <v>18964</v>
      </c>
      <c r="B18965" s="10" t="s">
        <v>35719</v>
      </c>
      <c r="C18965" s="10" t="s">
        <v>35818</v>
      </c>
      <c r="D18965" s="10" t="s">
        <v>36892</v>
      </c>
      <c r="E18965" s="11" t="n">
        <v>91603420101</v>
      </c>
      <c r="F18965" s="11" t="n">
        <v>369355</v>
      </c>
      <c r="G18965" s="10" t="s">
        <v>1798</v>
      </c>
      <c r="H18965" s="0" t="str">
        <f aca="false" ca="false" dt2D="false" dtr="false" t="normal">RIGHT(E18965, 3)</f>
        <v>101</v>
      </c>
    </row>
    <row hidden="true" ht="15" outlineLevel="0" r="18966">
      <c r="A18966" s="3" t="n">
        <v>18965</v>
      </c>
      <c r="B18966" s="10" t="s">
        <v>35695</v>
      </c>
      <c r="C18966" s="10" t="s">
        <v>1198</v>
      </c>
      <c r="D18966" s="10" t="s">
        <v>36893</v>
      </c>
      <c r="E18966" s="11" t="n">
        <v>42618424101</v>
      </c>
      <c r="F18966" s="11" t="n">
        <v>399503</v>
      </c>
      <c r="G18966" s="10" t="s">
        <v>1201</v>
      </c>
      <c r="H18966" s="0" t="str">
        <f aca="false" ca="false" dt2D="false" dtr="false" t="normal">RIGHT(E18966, 3)</f>
        <v>101</v>
      </c>
    </row>
    <row hidden="true" ht="15" outlineLevel="0" r="18967">
      <c r="A18967" s="3" t="n">
        <v>18966</v>
      </c>
      <c r="B18967" s="10" t="s">
        <v>35695</v>
      </c>
      <c r="C18967" s="10" t="s">
        <v>918</v>
      </c>
      <c r="D18967" s="10" t="s">
        <v>36894</v>
      </c>
      <c r="E18967" s="11" t="n">
        <v>28555000217</v>
      </c>
      <c r="F18967" s="11" t="n">
        <v>172853</v>
      </c>
      <c r="G18967" s="10" t="s">
        <v>921</v>
      </c>
      <c r="H18967" s="0" t="str">
        <f aca="false" ca="false" dt2D="false" dtr="false" t="normal">RIGHT(E18967, 3)</f>
        <v>217</v>
      </c>
    </row>
    <row hidden="true" ht="15" outlineLevel="0" r="18968">
      <c r="A18968" s="3" t="n">
        <v>18967</v>
      </c>
      <c r="B18968" s="10" t="s">
        <v>35695</v>
      </c>
      <c r="C18968" s="10" t="s">
        <v>462</v>
      </c>
      <c r="D18968" s="10" t="s">
        <v>36895</v>
      </c>
      <c r="E18968" s="11" t="n">
        <v>66536000151</v>
      </c>
      <c r="F18968" s="11" t="n">
        <v>216567</v>
      </c>
      <c r="G18968" s="10" t="s">
        <v>465</v>
      </c>
      <c r="H18968" s="0" t="str">
        <f aca="false" ca="false" dt2D="false" dtr="false" t="normal">RIGHT(E18968, 3)</f>
        <v>151</v>
      </c>
    </row>
    <row hidden="true" ht="15" outlineLevel="0" r="18969">
      <c r="A18969" s="3" t="n">
        <v>18968</v>
      </c>
      <c r="B18969" s="10" t="s">
        <v>35695</v>
      </c>
      <c r="C18969" s="10" t="s">
        <v>339</v>
      </c>
      <c r="D18969" s="10" t="s">
        <v>36896</v>
      </c>
      <c r="E18969" s="11" t="n">
        <v>61517000110</v>
      </c>
      <c r="F18969" s="11" t="n">
        <v>391730</v>
      </c>
      <c r="G18969" s="10" t="s">
        <v>342</v>
      </c>
      <c r="H18969" s="0" t="str">
        <f aca="false" ca="false" dt2D="false" dtr="false" t="normal">RIGHT(E18969, 3)</f>
        <v>110</v>
      </c>
    </row>
    <row hidden="true" ht="15" outlineLevel="0" r="18970">
      <c r="A18970" s="3" t="n">
        <v>18969</v>
      </c>
      <c r="B18970" s="10" t="s">
        <v>35741</v>
      </c>
      <c r="C18970" s="10" t="s">
        <v>399</v>
      </c>
      <c r="D18970" s="10" t="s">
        <v>36897</v>
      </c>
      <c r="E18970" s="11" t="n">
        <v>10511000136</v>
      </c>
      <c r="F18970" s="11" t="n">
        <v>675522</v>
      </c>
      <c r="G18970" s="10" t="s">
        <v>401</v>
      </c>
      <c r="H18970" s="0" t="str">
        <f aca="false" ca="false" dt2D="false" dtr="false" t="normal">RIGHT(E18970, 3)</f>
        <v>136</v>
      </c>
    </row>
    <row hidden="true" ht="15" outlineLevel="0" r="18971">
      <c r="A18971" s="3" t="n">
        <v>18970</v>
      </c>
      <c r="B18971" s="10" t="s">
        <v>35695</v>
      </c>
      <c r="C18971" s="10" t="s">
        <v>1580</v>
      </c>
      <c r="D18971" s="10" t="s">
        <v>36898</v>
      </c>
      <c r="E18971" s="11" t="n">
        <v>38624424161</v>
      </c>
      <c r="F18971" s="11" t="n">
        <v>307050</v>
      </c>
      <c r="G18971" s="10" t="s">
        <v>1583</v>
      </c>
      <c r="H18971" s="0" t="str">
        <f aca="false" ca="false" dt2D="false" dtr="false" t="normal">RIGHT(E18971, 3)</f>
        <v>161</v>
      </c>
    </row>
    <row hidden="true" ht="15" outlineLevel="0" r="18972">
      <c r="A18972" s="3" t="n">
        <v>18971</v>
      </c>
      <c r="B18972" s="10" t="s">
        <v>35713</v>
      </c>
      <c r="C18972" s="10" t="s">
        <v>1106</v>
      </c>
      <c r="D18972" s="10" t="s">
        <v>36899</v>
      </c>
      <c r="E18972" s="11" t="n">
        <v>58606452143</v>
      </c>
      <c r="F18972" s="11" t="n">
        <v>182173</v>
      </c>
      <c r="G18972" s="10" t="s">
        <v>1109</v>
      </c>
      <c r="H18972" s="0" t="str">
        <f aca="false" ca="false" dt2D="false" dtr="false" t="normal">RIGHT(E18972, 3)</f>
        <v>143</v>
      </c>
    </row>
    <row hidden="true" ht="15" outlineLevel="0" r="18973">
      <c r="A18973" s="3" t="n">
        <v>18972</v>
      </c>
      <c r="B18973" s="10" t="s">
        <v>35695</v>
      </c>
      <c r="C18973" s="10" t="s">
        <v>393</v>
      </c>
      <c r="D18973" s="10" t="s">
        <v>36900</v>
      </c>
      <c r="E18973" s="11" t="n">
        <v>20649412101</v>
      </c>
      <c r="F18973" s="11" t="n">
        <v>396947</v>
      </c>
      <c r="G18973" s="10" t="s">
        <v>396</v>
      </c>
      <c r="H18973" s="0" t="str">
        <f aca="false" ca="false" dt2D="false" dtr="false" t="normal">RIGHT(E18973, 3)</f>
        <v>101</v>
      </c>
    </row>
    <row hidden="true" ht="15" outlineLevel="0" r="18974">
      <c r="A18974" s="3" t="n">
        <v>18973</v>
      </c>
      <c r="B18974" s="10" t="s">
        <v>35695</v>
      </c>
      <c r="C18974" s="10" t="s">
        <v>934</v>
      </c>
      <c r="D18974" s="10" t="s">
        <v>36901</v>
      </c>
      <c r="E18974" s="11" t="n">
        <v>54632402101</v>
      </c>
      <c r="F18974" s="11" t="n">
        <v>303366</v>
      </c>
      <c r="G18974" s="10" t="s">
        <v>937</v>
      </c>
      <c r="H18974" s="0" t="str">
        <f aca="false" ca="false" dt2D="false" dtr="false" t="normal">RIGHT(E18974, 3)</f>
        <v>101</v>
      </c>
    </row>
    <row outlineLevel="0" r="18975">
      <c r="A18975" s="3" t="n">
        <v>18974</v>
      </c>
      <c r="B18975" s="10" t="s">
        <v>35697</v>
      </c>
      <c r="C18975" s="10" t="s">
        <v>12</v>
      </c>
      <c r="D18975" s="10" t="s">
        <v>36902</v>
      </c>
      <c r="E18975" s="11" t="n">
        <v>3633422101</v>
      </c>
      <c r="F18975" s="11" t="n">
        <v>352552</v>
      </c>
      <c r="G18975" s="10" t="s">
        <v>15</v>
      </c>
      <c r="H18975" s="0" t="str">
        <f aca="false" ca="false" dt2D="false" dtr="false" t="normal">RIGHT(E18975, 3)</f>
        <v>101</v>
      </c>
    </row>
    <row hidden="true" ht="15" outlineLevel="0" r="18976">
      <c r="A18976" s="3" t="n">
        <v>18975</v>
      </c>
      <c r="B18976" s="10" t="s">
        <v>35695</v>
      </c>
      <c r="C18976" s="10" t="s">
        <v>223</v>
      </c>
      <c r="D18976" s="10" t="s">
        <v>36903</v>
      </c>
      <c r="E18976" s="11" t="n">
        <v>15642440121</v>
      </c>
      <c r="F18976" s="11" t="n">
        <v>243564</v>
      </c>
      <c r="G18976" s="10" t="s">
        <v>226</v>
      </c>
      <c r="H18976" s="0" t="str">
        <f aca="false" ca="false" dt2D="false" dtr="false" t="normal">RIGHT(E18976, 3)</f>
        <v>121</v>
      </c>
    </row>
    <row hidden="true" ht="15" outlineLevel="0" r="18977">
      <c r="A18977" s="3" t="n">
        <v>18976</v>
      </c>
      <c r="B18977" s="10" t="s">
        <v>35695</v>
      </c>
      <c r="C18977" s="10" t="s">
        <v>223</v>
      </c>
      <c r="D18977" s="10" t="s">
        <v>36904</v>
      </c>
      <c r="E18977" s="11" t="n">
        <v>15630424101</v>
      </c>
      <c r="F18977" s="11" t="n">
        <v>243112</v>
      </c>
      <c r="G18977" s="10" t="s">
        <v>226</v>
      </c>
      <c r="H18977" s="0" t="str">
        <f aca="false" ca="false" dt2D="false" dtr="false" t="normal">RIGHT(E18977, 3)</f>
        <v>101</v>
      </c>
    </row>
    <row hidden="true" ht="15" outlineLevel="0" r="18978">
      <c r="A18978" s="3" t="n">
        <v>18977</v>
      </c>
      <c r="B18978" s="12" t="s">
        <v>35699</v>
      </c>
      <c r="C18978" s="10" t="s">
        <v>547</v>
      </c>
      <c r="D18978" s="10" t="s">
        <v>36905</v>
      </c>
      <c r="E18978" s="11" t="n">
        <v>89626415101</v>
      </c>
      <c r="F18978" s="11" t="n">
        <v>431635</v>
      </c>
      <c r="G18978" s="10" t="s">
        <v>550</v>
      </c>
      <c r="H18978" s="0" t="str">
        <f aca="false" ca="false" dt2D="false" dtr="false" t="normal">RIGHT(E18978, 3)</f>
        <v>101</v>
      </c>
    </row>
    <row hidden="true" ht="15" outlineLevel="0" r="18979">
      <c r="A18979" s="3" t="n">
        <v>18978</v>
      </c>
      <c r="B18979" s="10" t="s">
        <v>35746</v>
      </c>
      <c r="C18979" s="10" t="s">
        <v>249</v>
      </c>
      <c r="D18979" s="10" t="s">
        <v>36906</v>
      </c>
      <c r="E18979" s="11" t="n">
        <v>75603407111</v>
      </c>
      <c r="F18979" s="11" t="n">
        <v>457444</v>
      </c>
      <c r="G18979" s="10" t="s">
        <v>251</v>
      </c>
      <c r="H18979" s="0" t="str">
        <f aca="false" ca="false" dt2D="false" dtr="false" t="normal">RIGHT(E18979, 3)</f>
        <v>111</v>
      </c>
    </row>
    <row hidden="true" ht="15" outlineLevel="0" r="18980">
      <c r="A18980" s="3" t="n">
        <v>18979</v>
      </c>
      <c r="B18980" s="12" t="s">
        <v>35710</v>
      </c>
      <c r="C18980" s="10" t="s">
        <v>86</v>
      </c>
      <c r="D18980" s="10" t="s">
        <v>36907</v>
      </c>
      <c r="E18980" s="11" t="n">
        <v>81615420101</v>
      </c>
      <c r="F18980" s="11" t="n">
        <v>671440</v>
      </c>
      <c r="G18980" s="10" t="s">
        <v>89</v>
      </c>
      <c r="H18980" s="0" t="str">
        <f aca="false" ca="false" dt2D="false" dtr="false" t="normal">RIGHT(E18980, 3)</f>
        <v>101</v>
      </c>
    </row>
    <row hidden="true" ht="15" outlineLevel="0" r="18981">
      <c r="A18981" s="3" t="n">
        <v>18980</v>
      </c>
      <c r="B18981" s="10" t="s">
        <v>35710</v>
      </c>
      <c r="C18981" s="10" t="s">
        <v>125</v>
      </c>
      <c r="D18981" s="10" t="s">
        <v>36908</v>
      </c>
      <c r="E18981" s="11" t="n">
        <v>76602408101</v>
      </c>
      <c r="F18981" s="11" t="n">
        <v>674160</v>
      </c>
      <c r="G18981" s="10" t="s">
        <v>128</v>
      </c>
      <c r="H18981" s="0" t="str">
        <f aca="false" ca="false" dt2D="false" dtr="false" t="normal">RIGHT(E18981, 3)</f>
        <v>101</v>
      </c>
    </row>
    <row hidden="true" ht="15" outlineLevel="0" r="18982">
      <c r="A18982" s="3" t="n">
        <v>18981</v>
      </c>
      <c r="B18982" s="10" t="s">
        <v>35741</v>
      </c>
      <c r="C18982" s="10" t="s">
        <v>399</v>
      </c>
      <c r="D18982" s="10" t="s">
        <v>36909</v>
      </c>
      <c r="E18982" s="11" t="n">
        <v>10642476106</v>
      </c>
      <c r="F18982" s="11" t="n">
        <v>676416</v>
      </c>
      <c r="G18982" s="10" t="s">
        <v>401</v>
      </c>
      <c r="H18982" s="0" t="str">
        <f aca="false" ca="false" dt2D="false" dtr="false" t="normal">RIGHT(E18982, 3)</f>
        <v>106</v>
      </c>
    </row>
    <row hidden="true" ht="15" outlineLevel="0" r="18983">
      <c r="A18983" s="3" t="n">
        <v>18982</v>
      </c>
      <c r="B18983" s="10" t="s">
        <v>35741</v>
      </c>
      <c r="C18983" s="10" t="s">
        <v>44</v>
      </c>
      <c r="D18983" s="10" t="s">
        <v>36910</v>
      </c>
      <c r="E18983" s="11" t="n">
        <v>8620468101</v>
      </c>
      <c r="F18983" s="11" t="n">
        <v>681090</v>
      </c>
      <c r="G18983" s="10" t="s">
        <v>47</v>
      </c>
      <c r="H18983" s="0" t="str">
        <f aca="false" ca="false" dt2D="false" dtr="false" t="normal">RIGHT(E18983, 3)</f>
        <v>101</v>
      </c>
    </row>
    <row hidden="true" ht="15" outlineLevel="0" r="18984">
      <c r="A18984" s="3" t="n">
        <v>18983</v>
      </c>
      <c r="B18984" s="10" t="s">
        <v>35695</v>
      </c>
      <c r="C18984" s="10" t="s">
        <v>918</v>
      </c>
      <c r="D18984" s="10" t="s">
        <v>36911</v>
      </c>
      <c r="E18984" s="11" t="n">
        <v>28553000311</v>
      </c>
      <c r="F18984" s="11" t="n">
        <v>171384</v>
      </c>
      <c r="G18984" s="10" t="s">
        <v>921</v>
      </c>
      <c r="H18984" s="0" t="str">
        <f aca="false" ca="false" dt2D="false" dtr="false" t="normal">RIGHT(E18984, 3)</f>
        <v>311</v>
      </c>
    </row>
    <row hidden="true" ht="15" outlineLevel="0" r="18985">
      <c r="A18985" s="3" t="n">
        <v>18984</v>
      </c>
      <c r="B18985" s="10" t="s">
        <v>35695</v>
      </c>
      <c r="C18985" s="10" t="s">
        <v>393</v>
      </c>
      <c r="D18985" s="10" t="s">
        <v>36912</v>
      </c>
      <c r="E18985" s="11" t="n">
        <v>20602452111</v>
      </c>
      <c r="F18985" s="11" t="n">
        <v>396235</v>
      </c>
      <c r="G18985" s="10" t="s">
        <v>396</v>
      </c>
      <c r="H18985" s="0" t="str">
        <f aca="false" ca="false" dt2D="false" dtr="false" t="normal">RIGHT(E18985, 3)</f>
        <v>111</v>
      </c>
    </row>
    <row hidden="true" ht="15" outlineLevel="0" r="18986">
      <c r="A18986" s="3" t="n">
        <v>18985</v>
      </c>
      <c r="B18986" s="10" t="s">
        <v>35699</v>
      </c>
      <c r="C18986" s="10" t="s">
        <v>35795</v>
      </c>
      <c r="D18986" s="10" t="s">
        <v>36913</v>
      </c>
      <c r="E18986" s="11" t="n">
        <v>94526000296</v>
      </c>
      <c r="F18986" s="11" t="n">
        <v>427724</v>
      </c>
      <c r="G18986" s="10" t="s">
        <v>170</v>
      </c>
      <c r="H18986" s="0" t="str">
        <f aca="false" ca="false" dt2D="false" dtr="false" t="normal">RIGHT(E18986, 3)</f>
        <v>296</v>
      </c>
    </row>
    <row hidden="true" ht="15" outlineLevel="0" r="18987">
      <c r="A18987" s="3" t="n">
        <v>18986</v>
      </c>
      <c r="B18987" s="10" t="s">
        <v>35699</v>
      </c>
      <c r="C18987" s="10" t="s">
        <v>48</v>
      </c>
      <c r="D18987" s="10" t="s">
        <v>36914</v>
      </c>
      <c r="E18987" s="11" t="n">
        <v>22550000156</v>
      </c>
      <c r="F18987" s="11" t="n">
        <v>606172</v>
      </c>
      <c r="G18987" s="10" t="s">
        <v>51</v>
      </c>
      <c r="H18987" s="0" t="str">
        <f aca="false" ca="false" dt2D="false" dtr="false" t="normal">RIGHT(E18987, 3)</f>
        <v>156</v>
      </c>
    </row>
    <row hidden="true" ht="15" outlineLevel="0" r="18988">
      <c r="A18988" s="3" t="n">
        <v>18987</v>
      </c>
      <c r="B18988" s="10" t="s">
        <v>35699</v>
      </c>
      <c r="C18988" s="10" t="s">
        <v>27</v>
      </c>
      <c r="D18988" s="10" t="s">
        <v>36915</v>
      </c>
      <c r="E18988" s="11" t="n">
        <v>36636404101</v>
      </c>
      <c r="F18988" s="11" t="n">
        <v>445564</v>
      </c>
      <c r="G18988" s="10" t="s">
        <v>30</v>
      </c>
      <c r="H18988" s="0" t="str">
        <f aca="false" ca="false" dt2D="false" dtr="false" t="normal">RIGHT(E18988, 3)</f>
        <v>101</v>
      </c>
    </row>
    <row hidden="true" ht="15" outlineLevel="0" r="18989">
      <c r="A18989" s="3" t="n">
        <v>18988</v>
      </c>
      <c r="B18989" s="10" t="s">
        <v>35695</v>
      </c>
      <c r="C18989" s="10" t="s">
        <v>68</v>
      </c>
      <c r="D18989" s="10" t="s">
        <v>36916</v>
      </c>
      <c r="E18989" s="11" t="n">
        <v>46757000461</v>
      </c>
      <c r="F18989" s="11" t="n">
        <v>142641</v>
      </c>
      <c r="G18989" s="10" t="s">
        <v>71</v>
      </c>
      <c r="H18989" s="0" t="str">
        <f aca="false" ca="false" dt2D="false" dtr="false" t="normal">RIGHT(E18989, 3)</f>
        <v>461</v>
      </c>
    </row>
    <row hidden="true" ht="15" outlineLevel="0" r="18990">
      <c r="A18990" s="3" t="n">
        <v>18989</v>
      </c>
      <c r="B18990" s="10" t="s">
        <v>35695</v>
      </c>
      <c r="C18990" s="10" t="s">
        <v>1462</v>
      </c>
      <c r="D18990" s="10" t="s">
        <v>36917</v>
      </c>
      <c r="E18990" s="11" t="n">
        <v>68516000274</v>
      </c>
      <c r="F18990" s="11" t="n">
        <v>393949</v>
      </c>
      <c r="G18990" s="10" t="s">
        <v>1465</v>
      </c>
      <c r="H18990" s="0" t="str">
        <f aca="false" ca="false" dt2D="false" dtr="false" t="normal">RIGHT(E18990, 3)</f>
        <v>274</v>
      </c>
    </row>
    <row hidden="true" ht="15" outlineLevel="0" r="18991">
      <c r="A18991" s="3" t="n">
        <v>18990</v>
      </c>
      <c r="B18991" s="10" t="s">
        <v>35695</v>
      </c>
      <c r="C18991" s="10" t="s">
        <v>1012</v>
      </c>
      <c r="D18991" s="10" t="s">
        <v>36918</v>
      </c>
      <c r="E18991" s="11" t="n">
        <v>78606415306</v>
      </c>
      <c r="F18991" s="11" t="n">
        <v>152193</v>
      </c>
      <c r="G18991" s="10" t="s">
        <v>1015</v>
      </c>
      <c r="H18991" s="0" t="str">
        <f aca="false" ca="false" dt2D="false" dtr="false" t="normal">RIGHT(E18991, 3)</f>
        <v>306</v>
      </c>
    </row>
    <row hidden="true" ht="15" outlineLevel="0" r="18992">
      <c r="A18992" s="3" t="n">
        <v>18991</v>
      </c>
      <c r="B18992" s="12" t="s">
        <v>35697</v>
      </c>
      <c r="C18992" s="10" t="s">
        <v>171</v>
      </c>
      <c r="D18992" s="10" t="s">
        <v>36919</v>
      </c>
      <c r="E18992" s="11" t="n">
        <v>79622425111</v>
      </c>
      <c r="F18992" s="11" t="n">
        <v>385783</v>
      </c>
      <c r="G18992" s="10" t="s">
        <v>174</v>
      </c>
      <c r="H18992" s="0" t="str">
        <f aca="false" ca="false" dt2D="false" dtr="false" t="normal">RIGHT(E18992, 3)</f>
        <v>111</v>
      </c>
    </row>
    <row hidden="true" ht="15" outlineLevel="0" r="18993">
      <c r="A18993" s="3" t="n">
        <v>18992</v>
      </c>
      <c r="B18993" s="10" t="s">
        <v>35695</v>
      </c>
      <c r="C18993" s="10" t="s">
        <v>864</v>
      </c>
      <c r="D18993" s="10" t="s">
        <v>36920</v>
      </c>
      <c r="E18993" s="11" t="n">
        <v>14520000106</v>
      </c>
      <c r="F18993" s="11" t="n">
        <v>309979</v>
      </c>
      <c r="G18993" s="10" t="s">
        <v>867</v>
      </c>
      <c r="H18993" s="0" t="str">
        <f aca="false" ca="false" dt2D="false" dtr="false" t="normal">RIGHT(E18993, 3)</f>
        <v>106</v>
      </c>
    </row>
    <row hidden="true" ht="15" outlineLevel="0" r="18994">
      <c r="A18994" s="3" t="n">
        <v>18993</v>
      </c>
      <c r="B18994" s="10" t="s">
        <v>35710</v>
      </c>
      <c r="C18994" s="10" t="s">
        <v>183</v>
      </c>
      <c r="D18994" s="10" t="s">
        <v>36921</v>
      </c>
      <c r="E18994" s="11" t="n">
        <v>25626406101</v>
      </c>
      <c r="F18994" s="11" t="n">
        <v>665690</v>
      </c>
      <c r="G18994" s="10" t="s">
        <v>186</v>
      </c>
      <c r="H18994" s="0" t="str">
        <f aca="false" ca="false" dt2D="false" dtr="false" t="normal">RIGHT(E18994, 3)</f>
        <v>101</v>
      </c>
    </row>
    <row hidden="true" ht="15" outlineLevel="0" r="18995">
      <c r="A18995" s="3" t="n">
        <v>18994</v>
      </c>
      <c r="B18995" s="10" t="s">
        <v>35699</v>
      </c>
      <c r="C18995" s="10" t="s">
        <v>217</v>
      </c>
      <c r="D18995" s="10" t="s">
        <v>36922</v>
      </c>
      <c r="E18995" s="11" t="n">
        <v>92608406101</v>
      </c>
      <c r="F18995" s="11" t="n">
        <v>423416</v>
      </c>
      <c r="G18995" s="10" t="s">
        <v>220</v>
      </c>
      <c r="H18995" s="0" t="str">
        <f aca="false" ca="false" dt2D="false" dtr="false" t="normal">RIGHT(E18995, 3)</f>
        <v>101</v>
      </c>
    </row>
    <row hidden="true" ht="15" outlineLevel="0" r="18996">
      <c r="A18996" s="3" t="n">
        <v>18995</v>
      </c>
      <c r="B18996" s="10" t="s">
        <v>35695</v>
      </c>
      <c r="C18996" s="10" t="s">
        <v>393</v>
      </c>
      <c r="D18996" s="10" t="s">
        <v>36923</v>
      </c>
      <c r="E18996" s="11" t="n">
        <v>20631424101</v>
      </c>
      <c r="F18996" s="11" t="n">
        <v>397831</v>
      </c>
      <c r="G18996" s="10" t="s">
        <v>396</v>
      </c>
      <c r="H18996" s="0" t="str">
        <f aca="false" ca="false" dt2D="false" dtr="false" t="normal">RIGHT(E18996, 3)</f>
        <v>101</v>
      </c>
    </row>
    <row hidden="true" ht="15" outlineLevel="0" r="18997">
      <c r="A18997" s="3" t="n">
        <v>18996</v>
      </c>
      <c r="B18997" s="10" t="s">
        <v>35699</v>
      </c>
      <c r="C18997" s="10" t="s">
        <v>217</v>
      </c>
      <c r="D18997" s="10" t="s">
        <v>36924</v>
      </c>
      <c r="E18997" s="11" t="n">
        <v>92659418101</v>
      </c>
      <c r="F18997" s="11" t="n">
        <v>422953</v>
      </c>
      <c r="G18997" s="10" t="s">
        <v>220</v>
      </c>
      <c r="H18997" s="0" t="str">
        <f aca="false" ca="false" dt2D="false" dtr="false" t="normal">RIGHT(E18997, 3)</f>
        <v>101</v>
      </c>
    </row>
    <row hidden="true" ht="15" outlineLevel="0" r="18998">
      <c r="A18998" s="3" t="n">
        <v>18997</v>
      </c>
      <c r="B18998" s="10" t="s">
        <v>35713</v>
      </c>
      <c r="C18998" s="10" t="s">
        <v>63</v>
      </c>
      <c r="D18998" s="10" t="s">
        <v>36925</v>
      </c>
      <c r="E18998" s="11" t="n">
        <v>11556000349</v>
      </c>
      <c r="F18998" s="11" t="n">
        <v>164567</v>
      </c>
      <c r="G18998" s="10" t="s">
        <v>66</v>
      </c>
      <c r="H18998" s="0" t="str">
        <f aca="false" ca="false" dt2D="false" dtr="false" t="normal">RIGHT(E18998, 3)</f>
        <v>349</v>
      </c>
    </row>
    <row hidden="true" ht="15" outlineLevel="0" r="18999">
      <c r="A18999" s="3" t="n">
        <v>18998</v>
      </c>
      <c r="B18999" s="10" t="s">
        <v>35695</v>
      </c>
      <c r="C18999" s="10" t="s">
        <v>918</v>
      </c>
      <c r="D18999" s="10" t="s">
        <v>36926</v>
      </c>
      <c r="E18999" s="11" t="n">
        <v>28520000221</v>
      </c>
      <c r="F18999" s="11" t="n">
        <v>170550</v>
      </c>
      <c r="G18999" s="10" t="s">
        <v>921</v>
      </c>
      <c r="H18999" s="0" t="str">
        <f aca="false" ca="false" dt2D="false" dtr="false" t="normal">RIGHT(E18999, 3)</f>
        <v>221</v>
      </c>
    </row>
    <row hidden="true" ht="15" outlineLevel="0" r="19000">
      <c r="A19000" s="3" t="n">
        <v>18999</v>
      </c>
      <c r="B19000" s="10" t="s">
        <v>35695</v>
      </c>
      <c r="C19000" s="10" t="s">
        <v>393</v>
      </c>
      <c r="D19000" s="10" t="s">
        <v>36927</v>
      </c>
      <c r="E19000" s="11" t="n">
        <v>20605416106</v>
      </c>
      <c r="F19000" s="11" t="n">
        <v>396755</v>
      </c>
      <c r="G19000" s="10" t="s">
        <v>396</v>
      </c>
      <c r="H19000" s="0" t="str">
        <f aca="false" ca="false" dt2D="false" dtr="false" t="normal">RIGHT(E19000, 3)</f>
        <v>106</v>
      </c>
    </row>
    <row hidden="true" ht="15" outlineLevel="0" r="19001">
      <c r="A19001" s="3" t="n">
        <v>19000</v>
      </c>
      <c r="B19001" s="10" t="s">
        <v>35741</v>
      </c>
      <c r="C19001" s="10" t="s">
        <v>44</v>
      </c>
      <c r="D19001" s="10" t="s">
        <v>36928</v>
      </c>
      <c r="E19001" s="11" t="n">
        <v>8620419101</v>
      </c>
      <c r="F19001" s="11" t="n">
        <v>681053</v>
      </c>
      <c r="G19001" s="10" t="s">
        <v>47</v>
      </c>
      <c r="H19001" s="0" t="str">
        <f aca="false" ca="false" dt2D="false" dtr="false" t="normal">RIGHT(E19001, 3)</f>
        <v>101</v>
      </c>
    </row>
    <row hidden="true" ht="15" outlineLevel="0" r="19002">
      <c r="A19002" s="3" t="n">
        <v>19001</v>
      </c>
      <c r="B19002" s="12" t="s">
        <v>35741</v>
      </c>
      <c r="C19002" s="10" t="s">
        <v>22</v>
      </c>
      <c r="D19002" s="10" t="s">
        <v>36929</v>
      </c>
      <c r="E19002" s="11" t="n">
        <v>98629465101</v>
      </c>
      <c r="F19002" s="11" t="n">
        <v>678086</v>
      </c>
      <c r="G19002" s="10" t="s">
        <v>25</v>
      </c>
      <c r="H19002" s="0" t="str">
        <f aca="false" ca="false" dt2D="false" dtr="false" t="normal">RIGHT(E19002, 3)</f>
        <v>101</v>
      </c>
    </row>
    <row hidden="true" ht="15" outlineLevel="0" r="19003">
      <c r="A19003" s="3" t="n">
        <v>19002</v>
      </c>
      <c r="B19003" s="10" t="s">
        <v>35710</v>
      </c>
      <c r="C19003" s="10" t="s">
        <v>371</v>
      </c>
      <c r="D19003" s="10" t="s">
        <v>36930</v>
      </c>
      <c r="E19003" s="11" t="n">
        <v>52630413131</v>
      </c>
      <c r="F19003" s="11" t="n">
        <v>646046</v>
      </c>
      <c r="G19003" s="10" t="s">
        <v>374</v>
      </c>
      <c r="H19003" s="0" t="str">
        <f aca="false" ca="false" dt2D="false" dtr="false" t="normal">RIGHT(E19003, 3)</f>
        <v>131</v>
      </c>
    </row>
    <row hidden="true" ht="15" outlineLevel="0" r="19004">
      <c r="A19004" s="3" t="n">
        <v>19003</v>
      </c>
      <c r="B19004" s="10" t="s">
        <v>35699</v>
      </c>
      <c r="C19004" s="10" t="s">
        <v>27</v>
      </c>
      <c r="D19004" s="10" t="s">
        <v>36931</v>
      </c>
      <c r="E19004" s="11" t="n">
        <v>36616404101</v>
      </c>
      <c r="F19004" s="11" t="n">
        <v>446572</v>
      </c>
      <c r="G19004" s="10" t="s">
        <v>30</v>
      </c>
      <c r="H19004" s="0" t="str">
        <f aca="false" ca="false" dt2D="false" dtr="false" t="normal">RIGHT(E19004, 3)</f>
        <v>101</v>
      </c>
    </row>
    <row hidden="true" ht="15" outlineLevel="0" r="19005">
      <c r="A19005" s="3" t="n">
        <v>19004</v>
      </c>
      <c r="B19005" s="10" t="s">
        <v>35699</v>
      </c>
      <c r="C19005" s="10" t="s">
        <v>217</v>
      </c>
      <c r="D19005" s="10" t="s">
        <v>36932</v>
      </c>
      <c r="E19005" s="11" t="n">
        <v>92652404101</v>
      </c>
      <c r="F19005" s="11" t="n">
        <v>422069</v>
      </c>
      <c r="G19005" s="10" t="s">
        <v>220</v>
      </c>
      <c r="H19005" s="0" t="str">
        <f aca="false" ca="false" dt2D="false" dtr="false" t="normal">RIGHT(E19005, 3)</f>
        <v>101</v>
      </c>
    </row>
    <row hidden="true" ht="15" outlineLevel="0" r="19006">
      <c r="A19006" s="3" t="n">
        <v>19005</v>
      </c>
      <c r="B19006" s="10" t="s">
        <v>35697</v>
      </c>
      <c r="C19006" s="10" t="s">
        <v>229</v>
      </c>
      <c r="D19006" s="10" t="s">
        <v>36933</v>
      </c>
      <c r="E19006" s="11" t="n">
        <v>18640412101</v>
      </c>
      <c r="F19006" s="11" t="n">
        <v>403922</v>
      </c>
      <c r="G19006" s="10" t="s">
        <v>232</v>
      </c>
      <c r="H19006" s="0" t="str">
        <f aca="false" ca="false" dt2D="false" dtr="false" t="normal">RIGHT(E19006, 3)</f>
        <v>101</v>
      </c>
    </row>
    <row hidden="true" ht="15" outlineLevel="0" r="19007">
      <c r="A19007" s="3" t="n">
        <v>19006</v>
      </c>
      <c r="B19007" s="10" t="s">
        <v>35697</v>
      </c>
      <c r="C19007" s="10" t="s">
        <v>229</v>
      </c>
      <c r="D19007" s="10" t="s">
        <v>36934</v>
      </c>
      <c r="E19007" s="11" t="n">
        <v>18618422106</v>
      </c>
      <c r="F19007" s="11" t="n">
        <v>403843</v>
      </c>
      <c r="G19007" s="10" t="s">
        <v>232</v>
      </c>
      <c r="H19007" s="0" t="str">
        <f aca="false" ca="false" dt2D="false" dtr="false" t="normal">RIGHT(E19007, 3)</f>
        <v>106</v>
      </c>
    </row>
    <row hidden="true" ht="15" outlineLevel="0" r="19008">
      <c r="A19008" s="3" t="n">
        <v>19007</v>
      </c>
      <c r="B19008" s="10" t="s">
        <v>35746</v>
      </c>
      <c r="C19008" s="10" t="s">
        <v>755</v>
      </c>
      <c r="D19008" s="10" t="s">
        <v>36935</v>
      </c>
      <c r="E19008" s="11" t="n">
        <v>65552000117</v>
      </c>
      <c r="F19008" s="11" t="n">
        <v>624013</v>
      </c>
      <c r="G19008" s="10" t="s">
        <v>758</v>
      </c>
      <c r="H19008" s="0" t="str">
        <f aca="false" ca="false" dt2D="false" dtr="false" t="normal">RIGHT(E19008, 3)</f>
        <v>117</v>
      </c>
    </row>
    <row hidden="true" ht="15" outlineLevel="0" r="19009">
      <c r="A19009" s="3" t="n">
        <v>19008</v>
      </c>
      <c r="B19009" s="10" t="s">
        <v>35741</v>
      </c>
      <c r="C19009" s="10" t="s">
        <v>585</v>
      </c>
      <c r="D19009" s="10" t="s">
        <v>36936</v>
      </c>
      <c r="E19009" s="11" t="n">
        <v>99620159106</v>
      </c>
      <c r="F19009" s="11" t="n">
        <v>679127</v>
      </c>
      <c r="G19009" s="10" t="s">
        <v>588</v>
      </c>
      <c r="H19009" s="0" t="str">
        <f aca="false" ca="false" dt2D="false" dtr="false" t="normal">RIGHT(E19009, 3)</f>
        <v>106</v>
      </c>
    </row>
    <row hidden="true" ht="15" outlineLevel="0" r="19010">
      <c r="A19010" s="3" t="n">
        <v>19009</v>
      </c>
      <c r="B19010" s="10" t="s">
        <v>35713</v>
      </c>
      <c r="C19010" s="10" t="s">
        <v>233</v>
      </c>
      <c r="D19010" s="10" t="s">
        <v>36937</v>
      </c>
      <c r="E19010" s="11" t="n">
        <v>19622420101</v>
      </c>
      <c r="F19010" s="11" t="n">
        <v>162936</v>
      </c>
      <c r="G19010" s="10" t="s">
        <v>236</v>
      </c>
      <c r="H19010" s="0" t="str">
        <f aca="false" ca="false" dt2D="false" dtr="false" t="normal">RIGHT(E19010, 3)</f>
        <v>101</v>
      </c>
    </row>
    <row hidden="true" ht="15" outlineLevel="0" r="19011">
      <c r="A19011" s="3" t="n">
        <v>19010</v>
      </c>
      <c r="B19011" s="10" t="s">
        <v>35695</v>
      </c>
      <c r="C19011" s="10" t="s">
        <v>393</v>
      </c>
      <c r="D19011" s="10" t="s">
        <v>36938</v>
      </c>
      <c r="E19011" s="11" t="n">
        <v>20617410101</v>
      </c>
      <c r="F19011" s="11" t="n">
        <v>396514</v>
      </c>
      <c r="G19011" s="10" t="s">
        <v>396</v>
      </c>
      <c r="H19011" s="0" t="str">
        <f aca="false" ca="false" dt2D="false" dtr="false" t="normal">RIGHT(E19011, 3)</f>
        <v>101</v>
      </c>
    </row>
    <row hidden="true" ht="15" outlineLevel="0" r="19012">
      <c r="A19012" s="3" t="n">
        <v>19011</v>
      </c>
      <c r="B19012" s="10" t="s">
        <v>35695</v>
      </c>
      <c r="C19012" s="10" t="s">
        <v>68</v>
      </c>
      <c r="D19012" s="10" t="s">
        <v>36939</v>
      </c>
      <c r="E19012" s="11" t="n">
        <v>46547000246</v>
      </c>
      <c r="F19012" s="11" t="n">
        <v>140513</v>
      </c>
      <c r="G19012" s="10" t="s">
        <v>71</v>
      </c>
      <c r="H19012" s="0" t="str">
        <f aca="false" ca="false" dt2D="false" dtr="false" t="normal">RIGHT(E19012, 3)</f>
        <v>246</v>
      </c>
    </row>
    <row hidden="true" ht="15" outlineLevel="0" r="19013">
      <c r="A19013" s="3" t="n">
        <v>19012</v>
      </c>
      <c r="B19013" s="10" t="s">
        <v>35699</v>
      </c>
      <c r="C19013" s="10" t="s">
        <v>35</v>
      </c>
      <c r="D19013" s="10" t="s">
        <v>36940</v>
      </c>
      <c r="E19013" s="11" t="n">
        <v>80654420101</v>
      </c>
      <c r="F19013" s="11" t="n">
        <v>453283</v>
      </c>
      <c r="G19013" s="10" t="s">
        <v>38</v>
      </c>
      <c r="H19013" s="0" t="str">
        <f aca="false" ca="false" dt2D="false" dtr="false" t="normal">RIGHT(E19013, 3)</f>
        <v>101</v>
      </c>
    </row>
    <row hidden="true" ht="15" outlineLevel="0" r="19014">
      <c r="A19014" s="3" t="n">
        <v>19013</v>
      </c>
      <c r="B19014" s="10" t="s">
        <v>35699</v>
      </c>
      <c r="C19014" s="10" t="s">
        <v>121</v>
      </c>
      <c r="D19014" s="10" t="s">
        <v>36941</v>
      </c>
      <c r="E19014" s="11" t="n">
        <v>53634413101</v>
      </c>
      <c r="F19014" s="11" t="n">
        <v>460503</v>
      </c>
      <c r="G19014" s="10" t="s">
        <v>124</v>
      </c>
      <c r="H19014" s="0" t="str">
        <f aca="false" ca="false" dt2D="false" dtr="false" t="normal">RIGHT(E19014, 3)</f>
        <v>101</v>
      </c>
    </row>
    <row hidden="true" ht="15" outlineLevel="0" r="19015">
      <c r="A19015" s="3" t="n">
        <v>19014</v>
      </c>
      <c r="B19015" s="10" t="s">
        <v>35719</v>
      </c>
      <c r="C19015" s="10" t="s">
        <v>35731</v>
      </c>
      <c r="D19015" s="10" t="s">
        <v>36942</v>
      </c>
      <c r="E19015" s="11" t="n">
        <v>83635420101</v>
      </c>
      <c r="F19015" s="11" t="n">
        <v>361221</v>
      </c>
      <c r="G19015" s="10" t="s">
        <v>3368</v>
      </c>
      <c r="H19015" s="0" t="str">
        <f aca="false" ca="false" dt2D="false" dtr="false" t="normal">RIGHT(E19015, 3)</f>
        <v>101</v>
      </c>
    </row>
    <row hidden="true" ht="15" outlineLevel="0" r="19016">
      <c r="A19016" s="3" t="n">
        <v>19015</v>
      </c>
      <c r="B19016" s="10" t="s">
        <v>35697</v>
      </c>
      <c r="C19016" s="10" t="s">
        <v>229</v>
      </c>
      <c r="D19016" s="10" t="s">
        <v>36943</v>
      </c>
      <c r="E19016" s="11" t="n">
        <v>18604410101</v>
      </c>
      <c r="F19016" s="11" t="n">
        <v>404072</v>
      </c>
      <c r="G19016" s="10" t="s">
        <v>232</v>
      </c>
      <c r="H19016" s="0" t="str">
        <f aca="false" ca="false" dt2D="false" dtr="false" t="normal">RIGHT(E19016, 3)</f>
        <v>101</v>
      </c>
    </row>
    <row hidden="true" ht="15" outlineLevel="0" r="19017">
      <c r="A19017" s="3" t="n">
        <v>19016</v>
      </c>
      <c r="B19017" s="10" t="s">
        <v>35699</v>
      </c>
      <c r="C19017" s="10" t="s">
        <v>807</v>
      </c>
      <c r="D19017" s="10" t="s">
        <v>36944</v>
      </c>
      <c r="E19017" s="11" t="n">
        <v>56649410101</v>
      </c>
      <c r="F19017" s="11" t="n">
        <v>442489</v>
      </c>
      <c r="G19017" s="10" t="s">
        <v>810</v>
      </c>
      <c r="H19017" s="0" t="str">
        <f aca="false" ca="false" dt2D="false" dtr="false" t="normal">RIGHT(E19017, 3)</f>
        <v>101</v>
      </c>
    </row>
    <row hidden="true" ht="15" outlineLevel="0" r="19018">
      <c r="A19018" s="3" t="n">
        <v>19017</v>
      </c>
      <c r="B19018" s="10" t="s">
        <v>35695</v>
      </c>
      <c r="C19018" s="10" t="s">
        <v>68</v>
      </c>
      <c r="D19018" s="10" t="s">
        <v>36945</v>
      </c>
      <c r="E19018" s="11" t="n">
        <v>46757000131</v>
      </c>
      <c r="F19018" s="11" t="n">
        <v>142632</v>
      </c>
      <c r="G19018" s="10" t="s">
        <v>71</v>
      </c>
      <c r="H19018" s="0" t="str">
        <f aca="false" ca="false" dt2D="false" dtr="false" t="normal">RIGHT(E19018, 3)</f>
        <v>131</v>
      </c>
    </row>
    <row hidden="true" ht="15" outlineLevel="0" r="19019">
      <c r="A19019" s="3" t="n">
        <v>19018</v>
      </c>
      <c r="B19019" s="10" t="s">
        <v>35699</v>
      </c>
      <c r="C19019" s="10" t="s">
        <v>1174</v>
      </c>
      <c r="D19019" s="10" t="s">
        <v>36946</v>
      </c>
      <c r="E19019" s="11" t="n">
        <v>63613425101</v>
      </c>
      <c r="F19019" s="11" t="n">
        <v>413470</v>
      </c>
      <c r="G19019" s="10" t="s">
        <v>1177</v>
      </c>
      <c r="H19019" s="0" t="str">
        <f aca="false" ca="false" dt2D="false" dtr="false" t="normal">RIGHT(E19019, 3)</f>
        <v>101</v>
      </c>
    </row>
    <row hidden="true" ht="15" outlineLevel="0" r="19020">
      <c r="A19020" s="3" t="n">
        <v>19019</v>
      </c>
      <c r="B19020" s="10" t="s">
        <v>35695</v>
      </c>
      <c r="C19020" s="10" t="s">
        <v>68</v>
      </c>
      <c r="D19020" s="10" t="s">
        <v>36947</v>
      </c>
      <c r="E19020" s="11" t="n">
        <v>46568000257</v>
      </c>
      <c r="F19020" s="11" t="n">
        <v>140164</v>
      </c>
      <c r="G19020" s="10" t="s">
        <v>71</v>
      </c>
      <c r="H19020" s="0" t="str">
        <f aca="false" ca="false" dt2D="false" dtr="false" t="normal">RIGHT(E19020, 3)</f>
        <v>257</v>
      </c>
    </row>
    <row hidden="true" ht="15" outlineLevel="0" r="19021">
      <c r="A19021" s="3" t="n">
        <v>19020</v>
      </c>
      <c r="B19021" s="10" t="s">
        <v>35699</v>
      </c>
      <c r="C19021" s="10" t="s">
        <v>35</v>
      </c>
      <c r="D19021" s="10" t="s">
        <v>36948</v>
      </c>
      <c r="E19021" s="11" t="n">
        <v>80649464121</v>
      </c>
      <c r="F19021" s="11" t="n">
        <v>453138</v>
      </c>
      <c r="G19021" s="10" t="s">
        <v>38</v>
      </c>
      <c r="H19021" s="0" t="str">
        <f aca="false" ca="false" dt2D="false" dtr="false" t="normal">RIGHT(E19021, 3)</f>
        <v>121</v>
      </c>
    </row>
    <row hidden="true" ht="15" outlineLevel="0" r="19022">
      <c r="A19022" s="3" t="n">
        <v>19021</v>
      </c>
      <c r="B19022" s="12" t="s">
        <v>35713</v>
      </c>
      <c r="C19022" s="10" t="s">
        <v>539</v>
      </c>
      <c r="D19022" s="10" t="s">
        <v>36949</v>
      </c>
      <c r="E19022" s="11" t="n">
        <v>86636420101</v>
      </c>
      <c r="F19022" s="11" t="n">
        <v>185525</v>
      </c>
      <c r="G19022" s="10" t="s">
        <v>542</v>
      </c>
      <c r="H19022" s="0" t="str">
        <f aca="false" ca="false" dt2D="false" dtr="false" t="normal">RIGHT(E19022, 3)</f>
        <v>101</v>
      </c>
    </row>
    <row hidden="true" ht="15" outlineLevel="0" r="19023">
      <c r="A19023" s="3" t="n">
        <v>19022</v>
      </c>
      <c r="B19023" s="10" t="s">
        <v>35699</v>
      </c>
      <c r="C19023" s="10" t="s">
        <v>121</v>
      </c>
      <c r="D19023" s="10" t="s">
        <v>36950</v>
      </c>
      <c r="E19023" s="11" t="n">
        <v>53612413101</v>
      </c>
      <c r="F19023" s="11" t="n">
        <v>461026</v>
      </c>
      <c r="G19023" s="10" t="s">
        <v>124</v>
      </c>
      <c r="H19023" s="0" t="str">
        <f aca="false" ca="false" dt2D="false" dtr="false" t="normal">RIGHT(E19023, 3)</f>
        <v>101</v>
      </c>
    </row>
    <row hidden="true" ht="15" outlineLevel="0" r="19024">
      <c r="A19024" s="3" t="n">
        <v>19023</v>
      </c>
      <c r="B19024" s="10" t="s">
        <v>35695</v>
      </c>
      <c r="C19024" s="10" t="s">
        <v>223</v>
      </c>
      <c r="D19024" s="10" t="s">
        <v>36951</v>
      </c>
      <c r="E19024" s="11" t="n">
        <v>15632440106</v>
      </c>
      <c r="F19024" s="11" t="n">
        <v>242406</v>
      </c>
      <c r="G19024" s="10" t="s">
        <v>226</v>
      </c>
      <c r="H19024" s="0" t="str">
        <f aca="false" ca="false" dt2D="false" dtr="false" t="normal">RIGHT(E19024, 3)</f>
        <v>106</v>
      </c>
    </row>
    <row hidden="true" ht="15" outlineLevel="0" r="19025">
      <c r="A19025" s="3" t="n">
        <v>19024</v>
      </c>
      <c r="B19025" s="10" t="s">
        <v>35746</v>
      </c>
      <c r="C19025" s="10" t="s">
        <v>755</v>
      </c>
      <c r="D19025" s="10" t="s">
        <v>36952</v>
      </c>
      <c r="E19025" s="11" t="n">
        <v>65516000137</v>
      </c>
      <c r="F19025" s="11" t="n">
        <v>624379</v>
      </c>
      <c r="G19025" s="10" t="s">
        <v>758</v>
      </c>
      <c r="H19025" s="0" t="str">
        <f aca="false" ca="false" dt2D="false" dtr="false" t="normal">RIGHT(E19025, 3)</f>
        <v>137</v>
      </c>
    </row>
    <row hidden="true" ht="15" outlineLevel="0" r="19026">
      <c r="A19026" s="3" t="n">
        <v>19025</v>
      </c>
      <c r="B19026" s="10" t="s">
        <v>35699</v>
      </c>
      <c r="C19026" s="10" t="s">
        <v>217</v>
      </c>
      <c r="D19026" s="10" t="s">
        <v>36953</v>
      </c>
      <c r="E19026" s="11" t="n">
        <v>92640463106</v>
      </c>
      <c r="F19026" s="11" t="n">
        <v>423712</v>
      </c>
      <c r="G19026" s="10" t="s">
        <v>220</v>
      </c>
      <c r="H19026" s="0" t="str">
        <f aca="false" ca="false" dt2D="false" dtr="false" t="normal">RIGHT(E19026, 3)</f>
        <v>106</v>
      </c>
    </row>
    <row hidden="true" ht="15" outlineLevel="0" r="19027">
      <c r="A19027" s="3" t="n">
        <v>19026</v>
      </c>
      <c r="B19027" s="10" t="s">
        <v>35699</v>
      </c>
      <c r="C19027" s="10" t="s">
        <v>48</v>
      </c>
      <c r="D19027" s="10" t="s">
        <v>36954</v>
      </c>
      <c r="E19027" s="11" t="n">
        <v>22545000236</v>
      </c>
      <c r="F19027" s="11" t="n">
        <v>607464</v>
      </c>
      <c r="G19027" s="10" t="s">
        <v>51</v>
      </c>
      <c r="H19027" s="0" t="str">
        <f aca="false" ca="false" dt2D="false" dtr="false" t="normal">RIGHT(E19027, 3)</f>
        <v>236</v>
      </c>
    </row>
    <row hidden="true" ht="15" outlineLevel="0" r="19028">
      <c r="A19028" s="3" t="n">
        <v>19027</v>
      </c>
      <c r="B19028" s="10" t="s">
        <v>35746</v>
      </c>
      <c r="C19028" s="10" t="s">
        <v>249</v>
      </c>
      <c r="D19028" s="10" t="s">
        <v>36955</v>
      </c>
      <c r="E19028" s="11" t="n">
        <v>75623420121</v>
      </c>
      <c r="F19028" s="11" t="n">
        <v>457395</v>
      </c>
      <c r="G19028" s="10" t="s">
        <v>251</v>
      </c>
      <c r="H19028" s="0" t="str">
        <f aca="false" ca="false" dt2D="false" dtr="false" t="normal">RIGHT(E19028, 3)</f>
        <v>121</v>
      </c>
    </row>
    <row hidden="true" ht="15" outlineLevel="0" r="19029">
      <c r="A19029" s="3" t="n">
        <v>19028</v>
      </c>
      <c r="B19029" s="10" t="s">
        <v>35719</v>
      </c>
      <c r="C19029" s="10" t="s">
        <v>35720</v>
      </c>
      <c r="D19029" s="10" t="s">
        <v>36956</v>
      </c>
      <c r="E19029" s="11" t="n">
        <v>96610407101</v>
      </c>
      <c r="F19029" s="11" t="n">
        <v>366216</v>
      </c>
      <c r="G19029" s="10" t="s">
        <v>443</v>
      </c>
      <c r="H19029" s="0" t="str">
        <f aca="false" ca="false" dt2D="false" dtr="false" t="normal">RIGHT(E19029, 3)</f>
        <v>101</v>
      </c>
    </row>
    <row hidden="true" ht="15" outlineLevel="0" r="19030">
      <c r="A19030" s="3" t="n">
        <v>19029</v>
      </c>
      <c r="B19030" s="10" t="s">
        <v>35741</v>
      </c>
      <c r="C19030" s="10" t="s">
        <v>44</v>
      </c>
      <c r="D19030" s="10" t="s">
        <v>36957</v>
      </c>
      <c r="E19030" s="11" t="n">
        <v>8606413101</v>
      </c>
      <c r="F19030" s="11" t="n">
        <v>682574</v>
      </c>
      <c r="G19030" s="10" t="s">
        <v>47</v>
      </c>
      <c r="H19030" s="0" t="str">
        <f aca="false" ca="false" dt2D="false" dtr="false" t="normal">RIGHT(E19030, 3)</f>
        <v>101</v>
      </c>
    </row>
    <row hidden="true" ht="15" outlineLevel="0" r="19031">
      <c r="A19031" s="3" t="n">
        <v>19030</v>
      </c>
      <c r="B19031" s="12" t="s">
        <v>35710</v>
      </c>
      <c r="C19031" s="10" t="s">
        <v>86</v>
      </c>
      <c r="D19031" s="10" t="s">
        <v>36958</v>
      </c>
      <c r="E19031" s="11" t="n">
        <v>81612435101</v>
      </c>
      <c r="F19031" s="11" t="n">
        <v>671900</v>
      </c>
      <c r="G19031" s="10" t="s">
        <v>89</v>
      </c>
      <c r="H19031" s="0" t="str">
        <f aca="false" ca="false" dt2D="false" dtr="false" t="normal">RIGHT(E19031, 3)</f>
        <v>101</v>
      </c>
    </row>
    <row hidden="true" ht="15" outlineLevel="0" r="19032">
      <c r="A19032" s="3" t="n">
        <v>19031</v>
      </c>
      <c r="B19032" s="10" t="s">
        <v>35699</v>
      </c>
      <c r="C19032" s="10" t="s">
        <v>35795</v>
      </c>
      <c r="D19032" s="10" t="s">
        <v>36959</v>
      </c>
      <c r="E19032" s="11" t="n">
        <v>94510000341</v>
      </c>
      <c r="F19032" s="11" t="n">
        <v>427607</v>
      </c>
      <c r="G19032" s="10" t="s">
        <v>170</v>
      </c>
      <c r="H19032" s="0" t="str">
        <f aca="false" ca="false" dt2D="false" dtr="false" t="normal">RIGHT(E19032, 3)</f>
        <v>341</v>
      </c>
    </row>
    <row hidden="true" ht="15" outlineLevel="0" r="19033">
      <c r="A19033" s="3" t="n">
        <v>19032</v>
      </c>
      <c r="B19033" s="10" t="s">
        <v>35695</v>
      </c>
      <c r="C19033" s="10" t="s">
        <v>462</v>
      </c>
      <c r="D19033" s="10" t="s">
        <v>36960</v>
      </c>
      <c r="E19033" s="11" t="n">
        <v>66544000203</v>
      </c>
      <c r="F19033" s="11" t="n">
        <v>214532</v>
      </c>
      <c r="G19033" s="10" t="s">
        <v>465</v>
      </c>
      <c r="H19033" s="0" t="str">
        <f aca="false" ca="false" dt2D="false" dtr="false" t="normal">RIGHT(E19033, 3)</f>
        <v>203</v>
      </c>
    </row>
    <row hidden="true" ht="15" outlineLevel="0" r="19034">
      <c r="A19034" s="3" t="n">
        <v>19033</v>
      </c>
      <c r="B19034" s="10" t="s">
        <v>35695</v>
      </c>
      <c r="C19034" s="10" t="s">
        <v>1012</v>
      </c>
      <c r="D19034" s="10" t="s">
        <v>36961</v>
      </c>
      <c r="E19034" s="11" t="n">
        <v>78646410521</v>
      </c>
      <c r="F19034" s="11" t="n">
        <v>152627</v>
      </c>
      <c r="G19034" s="10" t="s">
        <v>1015</v>
      </c>
      <c r="H19034" s="0" t="str">
        <f aca="false" ca="false" dt2D="false" dtr="false" t="normal">RIGHT(E19034, 3)</f>
        <v>521</v>
      </c>
    </row>
    <row hidden="true" ht="15" outlineLevel="0" r="19035">
      <c r="A19035" s="3" t="n">
        <v>19034</v>
      </c>
      <c r="B19035" s="10" t="s">
        <v>35719</v>
      </c>
      <c r="C19035" s="10" t="s">
        <v>266</v>
      </c>
      <c r="D19035" s="10" t="s">
        <v>36962</v>
      </c>
      <c r="E19035" s="11" t="n">
        <v>7505000101</v>
      </c>
      <c r="F19035" s="11" t="n">
        <v>356721</v>
      </c>
      <c r="G19035" s="10" t="s">
        <v>269</v>
      </c>
      <c r="H19035" s="0" t="str">
        <f aca="false" ca="false" dt2D="false" dtr="false" t="normal">RIGHT(E19035, 3)</f>
        <v>101</v>
      </c>
    </row>
    <row hidden="true" ht="15" outlineLevel="0" r="19036">
      <c r="A19036" s="3" t="n">
        <v>19035</v>
      </c>
      <c r="B19036" s="10" t="s">
        <v>35719</v>
      </c>
      <c r="C19036" s="10" t="s">
        <v>266</v>
      </c>
      <c r="D19036" s="10" t="s">
        <v>36963</v>
      </c>
      <c r="E19036" s="11" t="n">
        <v>7505000101</v>
      </c>
      <c r="F19036" s="11" t="n">
        <v>356722</v>
      </c>
      <c r="G19036" s="10" t="s">
        <v>269</v>
      </c>
      <c r="H19036" s="0" t="str">
        <f aca="false" ca="false" dt2D="false" dtr="false" t="normal">RIGHT(E19036, 3)</f>
        <v>101</v>
      </c>
    </row>
    <row hidden="true" ht="15" outlineLevel="0" r="19037">
      <c r="A19037" s="3" t="n">
        <v>19036</v>
      </c>
      <c r="B19037" s="10" t="s">
        <v>35697</v>
      </c>
      <c r="C19037" s="10" t="s">
        <v>8</v>
      </c>
      <c r="D19037" s="10" t="s">
        <v>36964</v>
      </c>
      <c r="E19037" s="11" t="n">
        <v>60602420106</v>
      </c>
      <c r="F19037" s="11" t="n">
        <v>346704</v>
      </c>
      <c r="G19037" s="10" t="s">
        <v>11</v>
      </c>
      <c r="H19037" s="0" t="str">
        <f aca="false" ca="false" dt2D="false" dtr="false" t="normal">RIGHT(E19037, 3)</f>
        <v>106</v>
      </c>
    </row>
    <row hidden="true" ht="15" outlineLevel="0" r="19038">
      <c r="A19038" s="3" t="n">
        <v>19037</v>
      </c>
      <c r="B19038" s="10" t="s">
        <v>35699</v>
      </c>
      <c r="C19038" s="10" t="s">
        <v>187</v>
      </c>
      <c r="D19038" s="10" t="s">
        <v>36965</v>
      </c>
      <c r="E19038" s="11" t="n">
        <v>73622456126</v>
      </c>
      <c r="F19038" s="11" t="n">
        <v>433546</v>
      </c>
      <c r="G19038" s="10" t="s">
        <v>190</v>
      </c>
      <c r="H19038" s="0" t="str">
        <f aca="false" ca="false" dt2D="false" dtr="false" t="normal">RIGHT(E19038, 3)</f>
        <v>126</v>
      </c>
    </row>
    <row hidden="true" ht="15" outlineLevel="0" r="19039">
      <c r="A19039" s="3" t="n">
        <v>19038</v>
      </c>
      <c r="B19039" s="10" t="s">
        <v>35695</v>
      </c>
      <c r="C19039" s="10" t="s">
        <v>1012</v>
      </c>
      <c r="D19039" s="10" t="s">
        <v>36966</v>
      </c>
      <c r="E19039" s="11" t="n">
        <v>78626444686</v>
      </c>
      <c r="F19039" s="11" t="n">
        <v>152272</v>
      </c>
      <c r="G19039" s="10" t="s">
        <v>1015</v>
      </c>
      <c r="H19039" s="0" t="str">
        <f aca="false" ca="false" dt2D="false" dtr="false" t="normal">RIGHT(E19039, 3)</f>
        <v>686</v>
      </c>
    </row>
    <row hidden="true" ht="15" outlineLevel="0" r="19040">
      <c r="A19040" s="3" t="n">
        <v>19039</v>
      </c>
      <c r="B19040" s="12" t="s">
        <v>35741</v>
      </c>
      <c r="C19040" s="10" t="s">
        <v>22</v>
      </c>
      <c r="D19040" s="10" t="s">
        <v>36967</v>
      </c>
      <c r="E19040" s="11" t="n">
        <v>98620440101</v>
      </c>
      <c r="F19040" s="11" t="n">
        <v>678037</v>
      </c>
      <c r="G19040" s="10" t="s">
        <v>25</v>
      </c>
      <c r="H19040" s="0" t="str">
        <f aca="false" ca="false" dt2D="false" dtr="false" t="normal">RIGHT(E19040, 3)</f>
        <v>101</v>
      </c>
    </row>
    <row outlineLevel="0" r="19041">
      <c r="A19041" s="3" t="n">
        <v>19040</v>
      </c>
      <c r="B19041" s="10" t="s">
        <v>35697</v>
      </c>
      <c r="C19041" s="10" t="s">
        <v>12</v>
      </c>
      <c r="D19041" s="10" t="s">
        <v>36968</v>
      </c>
      <c r="E19041" s="11" t="n">
        <v>3614404101</v>
      </c>
      <c r="F19041" s="11" t="n">
        <v>353201</v>
      </c>
      <c r="G19041" s="10" t="s">
        <v>15</v>
      </c>
      <c r="H19041" s="0" t="str">
        <f aca="false" ca="false" dt2D="false" dtr="false" t="normal">RIGHT(E19041, 3)</f>
        <v>101</v>
      </c>
    </row>
    <row outlineLevel="0" r="19042">
      <c r="A19042" s="3" t="n">
        <v>19041</v>
      </c>
      <c r="B19042" s="10" t="s">
        <v>35697</v>
      </c>
      <c r="C19042" s="10" t="s">
        <v>12</v>
      </c>
      <c r="D19042" s="10" t="s">
        <v>36969</v>
      </c>
      <c r="E19042" s="11" t="n">
        <v>3614404101</v>
      </c>
      <c r="F19042" s="11" t="n">
        <v>353202</v>
      </c>
      <c r="G19042" s="10" t="s">
        <v>15</v>
      </c>
      <c r="H19042" s="0" t="str">
        <f aca="false" ca="false" dt2D="false" dtr="false" t="normal">RIGHT(E19042, 3)</f>
        <v>101</v>
      </c>
    </row>
    <row outlineLevel="0" r="19043">
      <c r="A19043" s="3" t="n">
        <v>19042</v>
      </c>
      <c r="B19043" s="10" t="s">
        <v>35697</v>
      </c>
      <c r="C19043" s="10" t="s">
        <v>12</v>
      </c>
      <c r="D19043" s="10" t="s">
        <v>36970</v>
      </c>
      <c r="E19043" s="11" t="n">
        <v>3614404101</v>
      </c>
      <c r="F19043" s="11" t="n">
        <v>353203</v>
      </c>
      <c r="G19043" s="10" t="s">
        <v>15</v>
      </c>
      <c r="H19043" s="0" t="str">
        <f aca="false" ca="false" dt2D="false" dtr="false" t="normal">RIGHT(E19043, 3)</f>
        <v>101</v>
      </c>
    </row>
    <row outlineLevel="0" r="19044">
      <c r="A19044" s="3" t="n">
        <v>19043</v>
      </c>
      <c r="B19044" s="10" t="s">
        <v>35697</v>
      </c>
      <c r="C19044" s="10" t="s">
        <v>12</v>
      </c>
      <c r="D19044" s="10" t="s">
        <v>36971</v>
      </c>
      <c r="E19044" s="11" t="n">
        <v>3614404101</v>
      </c>
      <c r="F19044" s="11" t="n">
        <v>353204</v>
      </c>
      <c r="G19044" s="10" t="s">
        <v>15</v>
      </c>
      <c r="H19044" s="0" t="str">
        <f aca="false" ca="false" dt2D="false" dtr="false" t="normal">RIGHT(E19044, 3)</f>
        <v>101</v>
      </c>
    </row>
    <row hidden="true" ht="15" outlineLevel="0" r="19045">
      <c r="A19045" s="3" t="n">
        <v>19044</v>
      </c>
      <c r="B19045" s="12" t="s">
        <v>35741</v>
      </c>
      <c r="C19045" s="10" t="s">
        <v>22</v>
      </c>
      <c r="D19045" s="10" t="s">
        <v>36972</v>
      </c>
      <c r="E19045" s="11" t="n">
        <v>98658460101</v>
      </c>
      <c r="F19045" s="11" t="n">
        <v>678680</v>
      </c>
      <c r="G19045" s="10" t="s">
        <v>25</v>
      </c>
      <c r="H19045" s="0" t="str">
        <f aca="false" ca="false" dt2D="false" dtr="false" t="normal">RIGHT(E19045, 3)</f>
        <v>101</v>
      </c>
    </row>
    <row hidden="true" ht="15" outlineLevel="0" r="19046">
      <c r="A19046" s="3" t="n">
        <v>19045</v>
      </c>
      <c r="B19046" s="10" t="s">
        <v>35695</v>
      </c>
      <c r="C19046" s="10" t="s">
        <v>1580</v>
      </c>
      <c r="D19046" s="10" t="s">
        <v>36973</v>
      </c>
      <c r="E19046" s="11" t="n">
        <v>38621442101</v>
      </c>
      <c r="F19046" s="11" t="n">
        <v>307236</v>
      </c>
      <c r="G19046" s="10" t="s">
        <v>1583</v>
      </c>
      <c r="H19046" s="0" t="str">
        <f aca="false" ca="false" dt2D="false" dtr="false" t="normal">RIGHT(E19046, 3)</f>
        <v>101</v>
      </c>
    </row>
    <row hidden="true" ht="15" outlineLevel="0" r="19047">
      <c r="A19047" s="3" t="n">
        <v>19046</v>
      </c>
      <c r="B19047" s="10" t="s">
        <v>35695</v>
      </c>
      <c r="C19047" s="10" t="s">
        <v>1012</v>
      </c>
      <c r="D19047" s="10" t="s">
        <v>36974</v>
      </c>
      <c r="E19047" s="11" t="n">
        <v>78637441116</v>
      </c>
      <c r="F19047" s="11" t="n">
        <v>152133</v>
      </c>
      <c r="G19047" s="10" t="s">
        <v>1015</v>
      </c>
      <c r="H19047" s="0" t="str">
        <f aca="false" ca="false" dt2D="false" dtr="false" t="normal">RIGHT(E19047, 3)</f>
        <v>116</v>
      </c>
    </row>
    <row hidden="true" ht="15" outlineLevel="0" r="19048">
      <c r="A19048" s="3" t="n">
        <v>19047</v>
      </c>
      <c r="B19048" s="10" t="s">
        <v>35695</v>
      </c>
      <c r="C19048" s="10" t="s">
        <v>1580</v>
      </c>
      <c r="D19048" s="10" t="s">
        <v>36975</v>
      </c>
      <c r="E19048" s="11" t="n">
        <v>38612428101</v>
      </c>
      <c r="F19048" s="11" t="n">
        <v>306026</v>
      </c>
      <c r="G19048" s="10" t="s">
        <v>1583</v>
      </c>
      <c r="H19048" s="0" t="str">
        <f aca="false" ca="false" dt2D="false" dtr="false" t="normal">RIGHT(E19048, 3)</f>
        <v>101</v>
      </c>
    </row>
    <row hidden="true" ht="15" outlineLevel="0" r="19049">
      <c r="A19049" s="3" t="n">
        <v>19048</v>
      </c>
      <c r="B19049" s="10" t="s">
        <v>35695</v>
      </c>
      <c r="C19049" s="10" t="s">
        <v>68</v>
      </c>
      <c r="D19049" s="10" t="s">
        <v>36976</v>
      </c>
      <c r="E19049" s="11" t="n">
        <v>46572000176</v>
      </c>
      <c r="F19049" s="11" t="n">
        <v>142951</v>
      </c>
      <c r="G19049" s="10" t="s">
        <v>71</v>
      </c>
      <c r="H19049" s="0" t="str">
        <f aca="false" ca="false" dt2D="false" dtr="false" t="normal">RIGHT(E19049, 3)</f>
        <v>176</v>
      </c>
    </row>
    <row hidden="true" ht="15" outlineLevel="0" r="19050">
      <c r="A19050" s="3" t="n">
        <v>19049</v>
      </c>
      <c r="B19050" s="10" t="s">
        <v>35699</v>
      </c>
      <c r="C19050" s="10" t="s">
        <v>121</v>
      </c>
      <c r="D19050" s="10" t="s">
        <v>36977</v>
      </c>
      <c r="E19050" s="11" t="n">
        <v>53611409101</v>
      </c>
      <c r="F19050" s="11" t="n">
        <v>461604</v>
      </c>
      <c r="G19050" s="10" t="s">
        <v>124</v>
      </c>
      <c r="H19050" s="0" t="str">
        <f aca="false" ca="false" dt2D="false" dtr="false" t="normal">RIGHT(E19050, 3)</f>
        <v>101</v>
      </c>
    </row>
    <row hidden="true" ht="15" outlineLevel="0" r="19051">
      <c r="A19051" s="3" t="n">
        <v>19050</v>
      </c>
      <c r="B19051" s="10" t="s">
        <v>35699</v>
      </c>
      <c r="C19051" s="10" t="s">
        <v>807</v>
      </c>
      <c r="D19051" s="10" t="s">
        <v>36978</v>
      </c>
      <c r="E19051" s="11" t="n">
        <v>56626419121</v>
      </c>
      <c r="F19051" s="11" t="n">
        <v>442705</v>
      </c>
      <c r="G19051" s="10" t="s">
        <v>810</v>
      </c>
      <c r="H19051" s="0" t="str">
        <f aca="false" ca="false" dt2D="false" dtr="false" t="normal">RIGHT(E19051, 3)</f>
        <v>121</v>
      </c>
    </row>
    <row hidden="true" ht="15" outlineLevel="0" r="19052">
      <c r="A19052" s="3" t="n">
        <v>19051</v>
      </c>
      <c r="B19052" s="10" t="s">
        <v>35699</v>
      </c>
      <c r="C19052" s="10" t="s">
        <v>35</v>
      </c>
      <c r="D19052" s="10" t="s">
        <v>36979</v>
      </c>
      <c r="E19052" s="11" t="n">
        <v>80652415101</v>
      </c>
      <c r="F19052" s="11" t="n">
        <v>450512</v>
      </c>
      <c r="G19052" s="10" t="s">
        <v>38</v>
      </c>
      <c r="H19052" s="0" t="str">
        <f aca="false" ca="false" dt2D="false" dtr="false" t="normal">RIGHT(E19052, 3)</f>
        <v>101</v>
      </c>
    </row>
    <row hidden="true" ht="15" outlineLevel="0" r="19053">
      <c r="A19053" s="3" t="n">
        <v>19052</v>
      </c>
      <c r="B19053" s="10" t="s">
        <v>35699</v>
      </c>
      <c r="C19053" s="10" t="s">
        <v>27</v>
      </c>
      <c r="D19053" s="10" t="s">
        <v>36980</v>
      </c>
      <c r="E19053" s="11" t="n">
        <v>36630408101</v>
      </c>
      <c r="F19053" s="11" t="n">
        <v>446611</v>
      </c>
      <c r="G19053" s="10" t="s">
        <v>30</v>
      </c>
      <c r="H19053" s="0" t="str">
        <f aca="false" ca="false" dt2D="false" dtr="false" t="normal">RIGHT(E19053, 3)</f>
        <v>101</v>
      </c>
    </row>
    <row hidden="true" ht="15" outlineLevel="0" r="19054">
      <c r="A19054" s="3" t="n">
        <v>19053</v>
      </c>
      <c r="B19054" s="10" t="s">
        <v>35699</v>
      </c>
      <c r="C19054" s="10" t="s">
        <v>35</v>
      </c>
      <c r="D19054" s="10" t="s">
        <v>36981</v>
      </c>
      <c r="E19054" s="11" t="n">
        <v>80641455111</v>
      </c>
      <c r="F19054" s="11" t="n">
        <v>453881</v>
      </c>
      <c r="G19054" s="10" t="s">
        <v>38</v>
      </c>
      <c r="H19054" s="0" t="str">
        <f aca="false" ca="false" dt2D="false" dtr="false" t="normal">RIGHT(E19054, 3)</f>
        <v>111</v>
      </c>
    </row>
    <row hidden="true" ht="15" outlineLevel="0" r="19055">
      <c r="A19055" s="3" t="n">
        <v>19054</v>
      </c>
      <c r="B19055" s="10" t="s">
        <v>35699</v>
      </c>
      <c r="C19055" s="10" t="s">
        <v>187</v>
      </c>
      <c r="D19055" s="10" t="s">
        <v>36982</v>
      </c>
      <c r="E19055" s="11" t="n">
        <v>73634420101</v>
      </c>
      <c r="F19055" s="11" t="n">
        <v>433917</v>
      </c>
      <c r="G19055" s="10" t="s">
        <v>190</v>
      </c>
      <c r="H19055" s="0" t="str">
        <f aca="false" ca="false" dt2D="false" dtr="false" t="normal">RIGHT(E19055, 3)</f>
        <v>101</v>
      </c>
    </row>
    <row hidden="true" ht="15" outlineLevel="0" r="19056">
      <c r="A19056" s="3" t="n">
        <v>19055</v>
      </c>
      <c r="B19056" s="10" t="s">
        <v>35699</v>
      </c>
      <c r="C19056" s="10" t="s">
        <v>187</v>
      </c>
      <c r="D19056" s="10" t="s">
        <v>36983</v>
      </c>
      <c r="E19056" s="11" t="n">
        <v>73642435111</v>
      </c>
      <c r="F19056" s="11" t="n">
        <v>433440</v>
      </c>
      <c r="G19056" s="10" t="s">
        <v>190</v>
      </c>
      <c r="H19056" s="0" t="str">
        <f aca="false" ca="false" dt2D="false" dtr="false" t="normal">RIGHT(E19056, 3)</f>
        <v>111</v>
      </c>
    </row>
    <row hidden="true" ht="15" outlineLevel="0" r="19057">
      <c r="A19057" s="3" t="n">
        <v>19056</v>
      </c>
      <c r="B19057" s="10" t="s">
        <v>35719</v>
      </c>
      <c r="C19057" s="10" t="s">
        <v>266</v>
      </c>
      <c r="D19057" s="10" t="s">
        <v>36984</v>
      </c>
      <c r="E19057" s="11" t="n">
        <v>7530000111</v>
      </c>
      <c r="F19057" s="11" t="n">
        <v>356041</v>
      </c>
      <c r="G19057" s="10" t="s">
        <v>269</v>
      </c>
      <c r="H19057" s="0" t="str">
        <f aca="false" ca="false" dt2D="false" dtr="false" t="normal">RIGHT(E19057, 3)</f>
        <v>111</v>
      </c>
    </row>
    <row hidden="true" ht="15" outlineLevel="0" r="19058">
      <c r="A19058" s="3" t="n">
        <v>19057</v>
      </c>
      <c r="B19058" s="10" t="s">
        <v>35695</v>
      </c>
      <c r="C19058" s="10" t="s">
        <v>1012</v>
      </c>
      <c r="D19058" s="10" t="s">
        <v>36985</v>
      </c>
      <c r="E19058" s="11" t="n">
        <v>78634436385</v>
      </c>
      <c r="F19058" s="11" t="n">
        <v>152870</v>
      </c>
      <c r="G19058" s="10" t="s">
        <v>1015</v>
      </c>
      <c r="H19058" s="0" t="str">
        <f aca="false" ca="false" dt2D="false" dtr="false" t="normal">RIGHT(E19058, 3)</f>
        <v>385</v>
      </c>
    </row>
    <row hidden="true" ht="15" outlineLevel="0" r="19059">
      <c r="A19059" s="3" t="n">
        <v>19058</v>
      </c>
      <c r="B19059" s="10" t="s">
        <v>35695</v>
      </c>
      <c r="C19059" s="10" t="s">
        <v>918</v>
      </c>
      <c r="D19059" s="10" t="s">
        <v>36986</v>
      </c>
      <c r="E19059" s="11" t="n">
        <v>28530000263</v>
      </c>
      <c r="F19059" s="11" t="n">
        <v>171290</v>
      </c>
      <c r="G19059" s="10" t="s">
        <v>921</v>
      </c>
      <c r="H19059" s="0" t="str">
        <f aca="false" ca="false" dt2D="false" dtr="false" t="normal">RIGHT(E19059, 3)</f>
        <v>263</v>
      </c>
    </row>
    <row hidden="true" ht="15" outlineLevel="0" r="19060">
      <c r="A19060" s="3" t="n">
        <v>19059</v>
      </c>
      <c r="B19060" s="10" t="s">
        <v>35695</v>
      </c>
      <c r="C19060" s="10" t="s">
        <v>223</v>
      </c>
      <c r="D19060" s="10" t="s">
        <v>36987</v>
      </c>
      <c r="E19060" s="11" t="n">
        <v>15644436101</v>
      </c>
      <c r="F19060" s="11" t="n">
        <v>243432</v>
      </c>
      <c r="G19060" s="10" t="s">
        <v>226</v>
      </c>
      <c r="H19060" s="0" t="str">
        <f aca="false" ca="false" dt2D="false" dtr="false" t="normal">RIGHT(E19060, 3)</f>
        <v>101</v>
      </c>
    </row>
    <row hidden="true" ht="15" outlineLevel="0" r="19061">
      <c r="A19061" s="3" t="n">
        <v>19060</v>
      </c>
      <c r="B19061" s="10" t="s">
        <v>35695</v>
      </c>
      <c r="C19061" s="10" t="s">
        <v>68</v>
      </c>
      <c r="D19061" s="10" t="s">
        <v>36988</v>
      </c>
      <c r="E19061" s="11" t="n">
        <v>46586000273</v>
      </c>
      <c r="F19061" s="11" t="n">
        <v>140750</v>
      </c>
      <c r="G19061" s="10" t="s">
        <v>71</v>
      </c>
      <c r="H19061" s="0" t="str">
        <f aca="false" ca="false" dt2D="false" dtr="false" t="normal">RIGHT(E19061, 3)</f>
        <v>273</v>
      </c>
    </row>
    <row hidden="true" ht="15" outlineLevel="0" r="19062">
      <c r="A19062" s="3" t="n">
        <v>19061</v>
      </c>
      <c r="B19062" s="10" t="s">
        <v>35695</v>
      </c>
      <c r="C19062" s="10" t="s">
        <v>1198</v>
      </c>
      <c r="D19062" s="10" t="s">
        <v>36989</v>
      </c>
      <c r="E19062" s="11" t="n">
        <v>42652416101</v>
      </c>
      <c r="F19062" s="11" t="n">
        <v>399250</v>
      </c>
      <c r="G19062" s="10" t="s">
        <v>1201</v>
      </c>
      <c r="H19062" s="0" t="str">
        <f aca="false" ca="false" dt2D="false" dtr="false" t="normal">RIGHT(E19062, 3)</f>
        <v>101</v>
      </c>
    </row>
    <row hidden="true" ht="15" outlineLevel="0" r="19063">
      <c r="A19063" s="3" t="n">
        <v>19062</v>
      </c>
      <c r="B19063" s="10" t="s">
        <v>35695</v>
      </c>
      <c r="C19063" s="10" t="s">
        <v>486</v>
      </c>
      <c r="D19063" s="10" t="s">
        <v>36990</v>
      </c>
      <c r="E19063" s="11" t="n">
        <v>29604428126</v>
      </c>
      <c r="F19063" s="11" t="n">
        <v>249652</v>
      </c>
      <c r="G19063" s="10" t="s">
        <v>489</v>
      </c>
      <c r="H19063" s="0" t="str">
        <f aca="false" ca="false" dt2D="false" dtr="false" t="normal">RIGHT(E19063, 3)</f>
        <v>126</v>
      </c>
    </row>
    <row hidden="true" ht="15" outlineLevel="0" r="19064">
      <c r="A19064" s="3" t="n">
        <v>19063</v>
      </c>
      <c r="B19064" s="10" t="s">
        <v>35699</v>
      </c>
      <c r="C19064" s="10" t="s">
        <v>121</v>
      </c>
      <c r="D19064" s="10" t="s">
        <v>36991</v>
      </c>
      <c r="E19064" s="11" t="n">
        <v>53606410101</v>
      </c>
      <c r="F19064" s="11" t="n">
        <v>461835</v>
      </c>
      <c r="G19064" s="10" t="s">
        <v>124</v>
      </c>
      <c r="H19064" s="0" t="str">
        <f aca="false" ca="false" dt2D="false" dtr="false" t="normal">RIGHT(E19064, 3)</f>
        <v>101</v>
      </c>
    </row>
    <row hidden="true" ht="15" outlineLevel="0" r="19065">
      <c r="A19065" s="3" t="n">
        <v>19064</v>
      </c>
      <c r="B19065" s="10" t="s">
        <v>35695</v>
      </c>
      <c r="C19065" s="10" t="s">
        <v>1198</v>
      </c>
      <c r="D19065" s="10" t="s">
        <v>36992</v>
      </c>
      <c r="E19065" s="11" t="n">
        <v>42612422101</v>
      </c>
      <c r="F19065" s="11" t="n">
        <v>399431</v>
      </c>
      <c r="G19065" s="10" t="s">
        <v>1201</v>
      </c>
      <c r="H19065" s="0" t="str">
        <f aca="false" ca="false" dt2D="false" dtr="false" t="normal">RIGHT(E19065, 3)</f>
        <v>101</v>
      </c>
    </row>
    <row hidden="true" ht="15" outlineLevel="0" r="19066">
      <c r="A19066" s="3" t="n">
        <v>19065</v>
      </c>
      <c r="B19066" s="10" t="s">
        <v>35695</v>
      </c>
      <c r="C19066" s="10" t="s">
        <v>223</v>
      </c>
      <c r="D19066" s="10" t="s">
        <v>36993</v>
      </c>
      <c r="E19066" s="11" t="n">
        <v>15648412101</v>
      </c>
      <c r="F19066" s="11" t="n">
        <v>242447</v>
      </c>
      <c r="G19066" s="10" t="s">
        <v>226</v>
      </c>
      <c r="H19066" s="0" t="str">
        <f aca="false" ca="false" dt2D="false" dtr="false" t="normal">RIGHT(E19066, 3)</f>
        <v>101</v>
      </c>
    </row>
    <row hidden="true" ht="15" outlineLevel="0" r="19067">
      <c r="A19067" s="3" t="n">
        <v>19066</v>
      </c>
      <c r="B19067" s="10" t="s">
        <v>35713</v>
      </c>
      <c r="C19067" s="10" t="s">
        <v>751</v>
      </c>
      <c r="D19067" s="10" t="s">
        <v>36994</v>
      </c>
      <c r="E19067" s="11" t="n">
        <v>27513000291</v>
      </c>
      <c r="F19067" s="11" t="n">
        <v>238743</v>
      </c>
      <c r="G19067" s="10" t="s">
        <v>754</v>
      </c>
      <c r="H19067" s="0" t="str">
        <f aca="false" ca="false" dt2D="false" dtr="false" t="normal">RIGHT(E19067, 3)</f>
        <v>291</v>
      </c>
    </row>
    <row hidden="true" ht="15" outlineLevel="0" r="19068">
      <c r="A19068" s="3" t="n">
        <v>19067</v>
      </c>
      <c r="B19068" s="10" t="s">
        <v>35695</v>
      </c>
      <c r="C19068" s="10" t="s">
        <v>721</v>
      </c>
      <c r="D19068" s="10" t="s">
        <v>36995</v>
      </c>
      <c r="E19068" s="11" t="n">
        <v>24611408141</v>
      </c>
      <c r="F19068" s="11" t="n">
        <v>155824</v>
      </c>
      <c r="G19068" s="10" t="s">
        <v>724</v>
      </c>
      <c r="H19068" s="0" t="str">
        <f aca="false" ca="false" dt2D="false" dtr="false" t="normal">RIGHT(E19068, 3)</f>
        <v>141</v>
      </c>
    </row>
    <row hidden="true" ht="15" outlineLevel="0" r="19069">
      <c r="A19069" s="3" t="n">
        <v>19068</v>
      </c>
      <c r="B19069" s="10" t="s">
        <v>35713</v>
      </c>
      <c r="C19069" s="10" t="s">
        <v>1106</v>
      </c>
      <c r="D19069" s="10" t="s">
        <v>36996</v>
      </c>
      <c r="E19069" s="11" t="n">
        <v>58608412101</v>
      </c>
      <c r="F19069" s="11" t="n">
        <v>181613</v>
      </c>
      <c r="G19069" s="10" t="s">
        <v>1109</v>
      </c>
      <c r="H19069" s="0" t="str">
        <f aca="false" ca="false" dt2D="false" dtr="false" t="normal">RIGHT(E19069, 3)</f>
        <v>101</v>
      </c>
    </row>
    <row hidden="true" ht="15" outlineLevel="0" r="19070">
      <c r="A19070" s="3" t="n">
        <v>19069</v>
      </c>
      <c r="B19070" s="10" t="s">
        <v>35695</v>
      </c>
      <c r="C19070" s="10" t="s">
        <v>934</v>
      </c>
      <c r="D19070" s="10" t="s">
        <v>36997</v>
      </c>
      <c r="E19070" s="11" t="n">
        <v>54501000345</v>
      </c>
      <c r="F19070" s="11" t="n">
        <v>302522</v>
      </c>
      <c r="G19070" s="10" t="s">
        <v>937</v>
      </c>
      <c r="H19070" s="0" t="str">
        <f aca="false" ca="false" dt2D="false" dtr="false" t="normal">RIGHT(E19070, 3)</f>
        <v>345</v>
      </c>
    </row>
    <row hidden="true" ht="15" outlineLevel="0" r="19071">
      <c r="A19071" s="3" t="n">
        <v>19070</v>
      </c>
      <c r="B19071" s="10" t="s">
        <v>35710</v>
      </c>
      <c r="C19071" s="10" t="s">
        <v>207</v>
      </c>
      <c r="D19071" s="10" t="s">
        <v>36998</v>
      </c>
      <c r="E19071" s="11" t="n">
        <v>50610407101</v>
      </c>
      <c r="F19071" s="11" t="n">
        <v>632450</v>
      </c>
      <c r="G19071" s="10" t="s">
        <v>210</v>
      </c>
      <c r="H19071" s="0" t="str">
        <f aca="false" ca="false" dt2D="false" dtr="false" t="normal">RIGHT(E19071, 3)</f>
        <v>101</v>
      </c>
    </row>
    <row hidden="true" ht="15" outlineLevel="0" r="19072">
      <c r="A19072" s="3" t="n">
        <v>19071</v>
      </c>
      <c r="B19072" s="12" t="s">
        <v>35719</v>
      </c>
      <c r="C19072" s="10" t="s">
        <v>278</v>
      </c>
      <c r="D19072" s="10" t="s">
        <v>36999</v>
      </c>
      <c r="E19072" s="11" t="n">
        <v>26605415101</v>
      </c>
      <c r="F19072" s="11" t="n">
        <v>386122</v>
      </c>
      <c r="G19072" s="10" t="s">
        <v>281</v>
      </c>
      <c r="H19072" s="0" t="str">
        <f aca="false" ca="false" dt2D="false" dtr="false" t="normal">RIGHT(E19072, 3)</f>
        <v>101</v>
      </c>
    </row>
    <row hidden="true" ht="15" outlineLevel="0" r="19073">
      <c r="A19073" s="3" t="n">
        <v>19072</v>
      </c>
      <c r="B19073" s="10" t="s">
        <v>35695</v>
      </c>
      <c r="C19073" s="10" t="s">
        <v>864</v>
      </c>
      <c r="D19073" s="10" t="s">
        <v>37000</v>
      </c>
      <c r="E19073" s="11" t="n">
        <v>14740000211</v>
      </c>
      <c r="F19073" s="11" t="n">
        <v>309532</v>
      </c>
      <c r="G19073" s="10" t="s">
        <v>867</v>
      </c>
      <c r="H19073" s="0" t="str">
        <f aca="false" ca="false" dt2D="false" dtr="false" t="normal">RIGHT(E19073, 3)</f>
        <v>211</v>
      </c>
    </row>
    <row hidden="true" ht="15" outlineLevel="0" r="19074">
      <c r="A19074" s="3" t="n">
        <v>19073</v>
      </c>
      <c r="B19074" s="10" t="s">
        <v>35713</v>
      </c>
      <c r="C19074" s="10" t="s">
        <v>1106</v>
      </c>
      <c r="D19074" s="10" t="s">
        <v>37001</v>
      </c>
      <c r="E19074" s="11" t="n">
        <v>58616455137</v>
      </c>
      <c r="F19074" s="11" t="n">
        <v>182036</v>
      </c>
      <c r="G19074" s="10" t="s">
        <v>1109</v>
      </c>
      <c r="H19074" s="0" t="str">
        <f aca="false" ca="false" dt2D="false" dtr="false" t="normal">RIGHT(E19074, 3)</f>
        <v>137</v>
      </c>
    </row>
    <row hidden="true" ht="15" outlineLevel="0" r="19075">
      <c r="A19075" s="3" t="n">
        <v>19074</v>
      </c>
      <c r="B19075" s="10" t="s">
        <v>35746</v>
      </c>
      <c r="C19075" s="10" t="s">
        <v>389</v>
      </c>
      <c r="D19075" s="10" t="s">
        <v>37002</v>
      </c>
      <c r="E19075" s="11" t="n">
        <v>37516000151</v>
      </c>
      <c r="F19075" s="11" t="n">
        <v>641473</v>
      </c>
      <c r="G19075" s="10" t="s">
        <v>392</v>
      </c>
      <c r="H19075" s="0" t="str">
        <f aca="false" ca="false" dt2D="false" dtr="false" t="normal">RIGHT(E19075, 3)</f>
        <v>151</v>
      </c>
    </row>
    <row hidden="true" ht="15" outlineLevel="0" r="19076">
      <c r="A19076" s="3" t="n">
        <v>19075</v>
      </c>
      <c r="B19076" s="10" t="s">
        <v>35746</v>
      </c>
      <c r="C19076" s="10" t="s">
        <v>249</v>
      </c>
      <c r="D19076" s="10" t="s">
        <v>37003</v>
      </c>
      <c r="E19076" s="11" t="n">
        <v>75652410101</v>
      </c>
      <c r="F19076" s="11" t="n">
        <v>456510</v>
      </c>
      <c r="G19076" s="10" t="s">
        <v>251</v>
      </c>
      <c r="H19076" s="0" t="str">
        <f aca="false" ca="false" dt2D="false" dtr="false" t="normal">RIGHT(E19076, 3)</f>
        <v>101</v>
      </c>
    </row>
    <row hidden="true" ht="15" outlineLevel="0" r="19077">
      <c r="A19077" s="3" t="n">
        <v>19076</v>
      </c>
      <c r="B19077" s="10" t="s">
        <v>35695</v>
      </c>
      <c r="C19077" s="10" t="s">
        <v>864</v>
      </c>
      <c r="D19077" s="10" t="s">
        <v>37004</v>
      </c>
      <c r="E19077" s="11" t="n">
        <v>14730000171</v>
      </c>
      <c r="F19077" s="11" t="n">
        <v>309150</v>
      </c>
      <c r="G19077" s="10" t="s">
        <v>867</v>
      </c>
      <c r="H19077" s="0" t="str">
        <f aca="false" ca="false" dt2D="false" dtr="false" t="normal">RIGHT(E19077, 3)</f>
        <v>171</v>
      </c>
    </row>
    <row hidden="true" ht="15" outlineLevel="0" r="19078">
      <c r="A19078" s="3" t="n">
        <v>19077</v>
      </c>
      <c r="B19078" s="10" t="s">
        <v>35699</v>
      </c>
      <c r="C19078" s="10" t="s">
        <v>807</v>
      </c>
      <c r="D19078" s="10" t="s">
        <v>37005</v>
      </c>
      <c r="E19078" s="11" t="n">
        <v>56645425126</v>
      </c>
      <c r="F19078" s="11" t="n">
        <v>442392</v>
      </c>
      <c r="G19078" s="10" t="s">
        <v>810</v>
      </c>
      <c r="H19078" s="0" t="str">
        <f aca="false" ca="false" dt2D="false" dtr="false" t="normal">RIGHT(E19078, 3)</f>
        <v>126</v>
      </c>
    </row>
    <row hidden="true" ht="15" outlineLevel="0" r="19079">
      <c r="A19079" s="3" t="n">
        <v>19078</v>
      </c>
      <c r="B19079" s="10" t="s">
        <v>35699</v>
      </c>
      <c r="C19079" s="10" t="s">
        <v>807</v>
      </c>
      <c r="D19079" s="10" t="s">
        <v>37006</v>
      </c>
      <c r="E19079" s="11" t="n">
        <v>56656407101</v>
      </c>
      <c r="F19079" s="11" t="n">
        <v>442872</v>
      </c>
      <c r="G19079" s="10" t="s">
        <v>810</v>
      </c>
      <c r="H19079" s="0" t="str">
        <f aca="false" ca="false" dt2D="false" dtr="false" t="normal">RIGHT(E19079, 3)</f>
        <v>101</v>
      </c>
    </row>
    <row hidden="true" ht="15" outlineLevel="0" r="19080">
      <c r="A19080" s="3" t="n">
        <v>19079</v>
      </c>
      <c r="B19080" s="10" t="s">
        <v>35713</v>
      </c>
      <c r="C19080" s="10" t="s">
        <v>751</v>
      </c>
      <c r="D19080" s="10" t="s">
        <v>37007</v>
      </c>
      <c r="E19080" s="11" t="n">
        <v>27503000281</v>
      </c>
      <c r="F19080" s="11" t="n">
        <v>238430</v>
      </c>
      <c r="G19080" s="10" t="s">
        <v>754</v>
      </c>
      <c r="H19080" s="0" t="str">
        <f aca="false" ca="false" dt2D="false" dtr="false" t="normal">RIGHT(E19080, 3)</f>
        <v>281</v>
      </c>
    </row>
    <row hidden="true" ht="15" outlineLevel="0" r="19081">
      <c r="A19081" s="3" t="n">
        <v>19080</v>
      </c>
      <c r="B19081" s="10" t="s">
        <v>35741</v>
      </c>
      <c r="C19081" s="10" t="s">
        <v>399</v>
      </c>
      <c r="D19081" s="10" t="s">
        <v>37008</v>
      </c>
      <c r="E19081" s="11" t="n">
        <v>10515000136</v>
      </c>
      <c r="F19081" s="11" t="n">
        <v>676718</v>
      </c>
      <c r="G19081" s="10" t="s">
        <v>401</v>
      </c>
      <c r="H19081" s="0" t="str">
        <f aca="false" ca="false" dt2D="false" dtr="false" t="normal">RIGHT(E19081, 3)</f>
        <v>136</v>
      </c>
    </row>
    <row outlineLevel="0" r="19082">
      <c r="A19082" s="3" t="n">
        <v>19081</v>
      </c>
      <c r="B19082" s="10" t="s">
        <v>35697</v>
      </c>
      <c r="C19082" s="10" t="s">
        <v>12</v>
      </c>
      <c r="D19082" s="10" t="s">
        <v>37009</v>
      </c>
      <c r="E19082" s="11" t="n">
        <v>3616404101</v>
      </c>
      <c r="F19082" s="11" t="n">
        <v>353656</v>
      </c>
      <c r="G19082" s="10" t="s">
        <v>15</v>
      </c>
      <c r="H19082" s="0" t="str">
        <f aca="false" ca="false" dt2D="false" dtr="false" t="normal">RIGHT(E19082, 3)</f>
        <v>101</v>
      </c>
    </row>
    <row hidden="true" ht="15" outlineLevel="0" r="19083">
      <c r="A19083" s="3" t="n">
        <v>19082</v>
      </c>
      <c r="B19083" s="10" t="s">
        <v>35695</v>
      </c>
      <c r="C19083" s="10" t="s">
        <v>1580</v>
      </c>
      <c r="D19083" s="10" t="s">
        <v>37010</v>
      </c>
      <c r="E19083" s="11" t="n">
        <v>38626460111</v>
      </c>
      <c r="F19083" s="11" t="n">
        <v>306264</v>
      </c>
      <c r="G19083" s="10" t="s">
        <v>1583</v>
      </c>
      <c r="H19083" s="0" t="str">
        <f aca="false" ca="false" dt2D="false" dtr="false" t="normal">RIGHT(E19083, 3)</f>
        <v>111</v>
      </c>
    </row>
    <row hidden="true" ht="15" outlineLevel="0" r="19084">
      <c r="A19084" s="3" t="n">
        <v>19083</v>
      </c>
      <c r="B19084" s="10" t="s">
        <v>35695</v>
      </c>
      <c r="C19084" s="10" t="s">
        <v>393</v>
      </c>
      <c r="D19084" s="10" t="s">
        <v>37011</v>
      </c>
      <c r="E19084" s="11" t="n">
        <v>20631448111</v>
      </c>
      <c r="F19084" s="11" t="n">
        <v>397836</v>
      </c>
      <c r="G19084" s="10" t="s">
        <v>396</v>
      </c>
      <c r="H19084" s="0" t="str">
        <f aca="false" ca="false" dt2D="false" dtr="false" t="normal">RIGHT(E19084, 3)</f>
        <v>111</v>
      </c>
    </row>
    <row hidden="true" ht="15" outlineLevel="0" r="19085">
      <c r="A19085" s="3" t="n">
        <v>19084</v>
      </c>
      <c r="B19085" s="10" t="s">
        <v>35699</v>
      </c>
      <c r="C19085" s="10" t="s">
        <v>27</v>
      </c>
      <c r="D19085" s="10" t="s">
        <v>37012</v>
      </c>
      <c r="E19085" s="11" t="n">
        <v>36618420101</v>
      </c>
      <c r="F19085" s="11" t="n">
        <v>446407</v>
      </c>
      <c r="G19085" s="10" t="s">
        <v>30</v>
      </c>
      <c r="H19085" s="0" t="str">
        <f aca="false" ca="false" dt2D="false" dtr="false" t="normal">RIGHT(E19085, 3)</f>
        <v>101</v>
      </c>
    </row>
    <row hidden="true" ht="15" outlineLevel="0" r="19086">
      <c r="A19086" s="3" t="n">
        <v>19085</v>
      </c>
      <c r="B19086" s="10" t="s">
        <v>35695</v>
      </c>
      <c r="C19086" s="10" t="s">
        <v>223</v>
      </c>
      <c r="D19086" s="10" t="s">
        <v>37013</v>
      </c>
      <c r="E19086" s="11" t="n">
        <v>15608416101</v>
      </c>
      <c r="F19086" s="11" t="n">
        <v>241514</v>
      </c>
      <c r="G19086" s="10" t="s">
        <v>226</v>
      </c>
      <c r="H19086" s="0" t="str">
        <f aca="false" ca="false" dt2D="false" dtr="false" t="normal">RIGHT(E19086, 3)</f>
        <v>101</v>
      </c>
    </row>
    <row hidden="true" ht="15" outlineLevel="0" r="19087">
      <c r="A19087" s="3" t="n">
        <v>19086</v>
      </c>
      <c r="B19087" s="10" t="s">
        <v>35699</v>
      </c>
      <c r="C19087" s="10" t="s">
        <v>121</v>
      </c>
      <c r="D19087" s="10" t="s">
        <v>37014</v>
      </c>
      <c r="E19087" s="11" t="n">
        <v>53617408101</v>
      </c>
      <c r="F19087" s="11" t="n">
        <v>462734</v>
      </c>
      <c r="G19087" s="10" t="s">
        <v>124</v>
      </c>
      <c r="H19087" s="0" t="str">
        <f aca="false" ca="false" dt2D="false" dtr="false" t="normal">RIGHT(E19087, 3)</f>
        <v>101</v>
      </c>
    </row>
    <row hidden="true" ht="15" outlineLevel="0" r="19088">
      <c r="A19088" s="3" t="n">
        <v>19087</v>
      </c>
      <c r="B19088" s="10" t="s">
        <v>35710</v>
      </c>
      <c r="C19088" s="10" t="s">
        <v>125</v>
      </c>
      <c r="D19088" s="10" t="s">
        <v>37015</v>
      </c>
      <c r="E19088" s="11" t="n">
        <v>76650420101</v>
      </c>
      <c r="F19088" s="11" t="n">
        <v>672521</v>
      </c>
      <c r="G19088" s="10" t="s">
        <v>128</v>
      </c>
      <c r="H19088" s="0" t="str">
        <f aca="false" ca="false" dt2D="false" dtr="false" t="normal">RIGHT(E19088, 3)</f>
        <v>101</v>
      </c>
    </row>
    <row hidden="true" ht="15" outlineLevel="0" r="19089">
      <c r="A19089" s="3" t="n">
        <v>19088</v>
      </c>
      <c r="B19089" s="10" t="s">
        <v>35713</v>
      </c>
      <c r="C19089" s="10" t="s">
        <v>751</v>
      </c>
      <c r="D19089" s="10" t="s">
        <v>37016</v>
      </c>
      <c r="E19089" s="11" t="n">
        <v>27519000431</v>
      </c>
      <c r="F19089" s="11" t="n">
        <v>238404</v>
      </c>
      <c r="G19089" s="10" t="s">
        <v>754</v>
      </c>
      <c r="H19089" s="0" t="str">
        <f aca="false" ca="false" dt2D="false" dtr="false" t="normal">RIGHT(E19089, 3)</f>
        <v>431</v>
      </c>
    </row>
    <row hidden="true" ht="15" outlineLevel="0" r="19090">
      <c r="A19090" s="3" t="n">
        <v>19089</v>
      </c>
      <c r="B19090" s="10" t="s">
        <v>35695</v>
      </c>
      <c r="C19090" s="10" t="s">
        <v>68</v>
      </c>
      <c r="D19090" s="10" t="s">
        <v>37017</v>
      </c>
      <c r="E19090" s="11" t="n">
        <v>46709000246</v>
      </c>
      <c r="F19090" s="11" t="n">
        <v>142029</v>
      </c>
      <c r="G19090" s="10" t="s">
        <v>71</v>
      </c>
      <c r="H19090" s="0" t="str">
        <f aca="false" ca="false" dt2D="false" dtr="false" t="normal">RIGHT(E19090, 3)</f>
        <v>246</v>
      </c>
    </row>
    <row hidden="true" ht="15" outlineLevel="0" r="19091">
      <c r="A19091" s="3" t="n">
        <v>19090</v>
      </c>
      <c r="B19091" s="12" t="s">
        <v>35713</v>
      </c>
      <c r="C19091" s="10" t="s">
        <v>175</v>
      </c>
      <c r="D19091" s="10" t="s">
        <v>37018</v>
      </c>
      <c r="E19091" s="11" t="n">
        <v>87644416101</v>
      </c>
      <c r="F19091" s="11" t="n">
        <v>169010</v>
      </c>
      <c r="G19091" s="10" t="s">
        <v>178</v>
      </c>
      <c r="H19091" s="0" t="str">
        <f aca="false" ca="false" dt2D="false" dtr="false" t="normal">RIGHT(E19091, 3)</f>
        <v>101</v>
      </c>
    </row>
    <row hidden="true" ht="15" outlineLevel="0" r="19092">
      <c r="A19092" s="3" t="n">
        <v>19091</v>
      </c>
      <c r="B19092" s="10" t="s">
        <v>35699</v>
      </c>
      <c r="C19092" s="10" t="s">
        <v>531</v>
      </c>
      <c r="D19092" s="10" t="s">
        <v>37019</v>
      </c>
      <c r="E19092" s="11" t="n">
        <v>33641480101</v>
      </c>
      <c r="F19092" s="11" t="n">
        <v>613546</v>
      </c>
      <c r="G19092" s="10" t="s">
        <v>534</v>
      </c>
      <c r="H19092" s="0" t="str">
        <f aca="false" ca="false" dt2D="false" dtr="false" t="normal">RIGHT(E19092, 3)</f>
        <v>101</v>
      </c>
    </row>
    <row hidden="true" ht="15" outlineLevel="0" r="19093">
      <c r="A19093" s="3" t="n">
        <v>19092</v>
      </c>
      <c r="B19093" s="12" t="s">
        <v>35697</v>
      </c>
      <c r="C19093" s="10" t="s">
        <v>171</v>
      </c>
      <c r="D19093" s="10" t="s">
        <v>37020</v>
      </c>
      <c r="E19093" s="11" t="n">
        <v>79605410101</v>
      </c>
      <c r="F19093" s="11" t="n">
        <v>385635</v>
      </c>
      <c r="G19093" s="10" t="s">
        <v>174</v>
      </c>
      <c r="H19093" s="0" t="str">
        <f aca="false" ca="false" dt2D="false" dtr="false" t="normal">RIGHT(E19093, 3)</f>
        <v>101</v>
      </c>
    </row>
    <row hidden="true" ht="15" outlineLevel="0" r="19094">
      <c r="A19094" s="3" t="n">
        <v>19093</v>
      </c>
      <c r="B19094" s="10" t="s">
        <v>35695</v>
      </c>
      <c r="C19094" s="10" t="s">
        <v>864</v>
      </c>
      <c r="D19094" s="10" t="s">
        <v>37021</v>
      </c>
      <c r="E19094" s="11" t="n">
        <v>14646428111</v>
      </c>
      <c r="F19094" s="11" t="n">
        <v>309027</v>
      </c>
      <c r="G19094" s="10" t="s">
        <v>867</v>
      </c>
      <c r="H19094" s="0" t="str">
        <f aca="false" ca="false" dt2D="false" dtr="false" t="normal">RIGHT(E19094, 3)</f>
        <v>111</v>
      </c>
    </row>
    <row hidden="true" ht="15" outlineLevel="0" r="19095">
      <c r="A19095" s="3" t="n">
        <v>19094</v>
      </c>
      <c r="B19095" s="10" t="s">
        <v>35699</v>
      </c>
      <c r="C19095" s="10" t="s">
        <v>121</v>
      </c>
      <c r="D19095" s="10" t="s">
        <v>37022</v>
      </c>
      <c r="E19095" s="11" t="n">
        <v>53637407101</v>
      </c>
      <c r="F19095" s="11" t="n">
        <v>461292</v>
      </c>
      <c r="G19095" s="10" t="s">
        <v>124</v>
      </c>
      <c r="H19095" s="0" t="str">
        <f aca="false" ca="false" dt2D="false" dtr="false" t="normal">RIGHT(E19095, 3)</f>
        <v>101</v>
      </c>
    </row>
    <row hidden="true" ht="15" outlineLevel="0" r="19096">
      <c r="A19096" s="3" t="n">
        <v>19095</v>
      </c>
      <c r="B19096" s="10" t="s">
        <v>35695</v>
      </c>
      <c r="C19096" s="10" t="s">
        <v>1198</v>
      </c>
      <c r="D19096" s="10" t="s">
        <v>37023</v>
      </c>
      <c r="E19096" s="11" t="n">
        <v>42633436106</v>
      </c>
      <c r="F19096" s="11" t="n">
        <v>399647</v>
      </c>
      <c r="G19096" s="10" t="s">
        <v>1201</v>
      </c>
      <c r="H19096" s="0" t="str">
        <f aca="false" ca="false" dt2D="false" dtr="false" t="normal">RIGHT(E19096, 3)</f>
        <v>106</v>
      </c>
    </row>
    <row hidden="true" ht="15" outlineLevel="0" r="19097">
      <c r="A19097" s="3" t="n">
        <v>19096</v>
      </c>
      <c r="B19097" s="10" t="s">
        <v>35695</v>
      </c>
      <c r="C19097" s="10" t="s">
        <v>1462</v>
      </c>
      <c r="D19097" s="10" t="s">
        <v>37024</v>
      </c>
      <c r="E19097" s="11" t="n">
        <v>68540000178</v>
      </c>
      <c r="F19097" s="11" t="n">
        <v>392501</v>
      </c>
      <c r="G19097" s="10" t="s">
        <v>1465</v>
      </c>
      <c r="H19097" s="0" t="str">
        <f aca="false" ca="false" dt2D="false" dtr="false" t="normal">RIGHT(E19097, 3)</f>
        <v>178</v>
      </c>
    </row>
    <row hidden="true" ht="15" outlineLevel="0" r="19098">
      <c r="A19098" s="3" t="n">
        <v>19097</v>
      </c>
      <c r="B19098" s="10" t="s">
        <v>35713</v>
      </c>
      <c r="C19098" s="10" t="s">
        <v>751</v>
      </c>
      <c r="D19098" s="10" t="s">
        <v>37025</v>
      </c>
      <c r="E19098" s="11" t="n">
        <v>27734000106</v>
      </c>
      <c r="F19098" s="11" t="n">
        <v>238570</v>
      </c>
      <c r="G19098" s="10" t="s">
        <v>754</v>
      </c>
      <c r="H19098" s="0" t="str">
        <f aca="false" ca="false" dt2D="false" dtr="false" t="normal">RIGHT(E19098, 3)</f>
        <v>106</v>
      </c>
    </row>
    <row hidden="true" ht="15" outlineLevel="0" r="19099">
      <c r="A19099" s="3" t="n">
        <v>19098</v>
      </c>
      <c r="B19099" s="10" t="s">
        <v>35719</v>
      </c>
      <c r="C19099" s="10" t="s">
        <v>266</v>
      </c>
      <c r="D19099" s="10" t="s">
        <v>37026</v>
      </c>
      <c r="E19099" s="11" t="n">
        <v>7554000101</v>
      </c>
      <c r="F19099" s="11" t="n">
        <v>356171</v>
      </c>
      <c r="G19099" s="10" t="s">
        <v>269</v>
      </c>
      <c r="H19099" s="0" t="str">
        <f aca="false" ca="false" dt2D="false" dtr="false" t="normal">RIGHT(E19099, 3)</f>
        <v>101</v>
      </c>
    </row>
    <row hidden="true" ht="15" outlineLevel="0" r="19100">
      <c r="A19100" s="3" t="n">
        <v>19099</v>
      </c>
      <c r="B19100" s="10" t="s">
        <v>35719</v>
      </c>
      <c r="C19100" s="10" t="s">
        <v>266</v>
      </c>
      <c r="D19100" s="10" t="s">
        <v>37027</v>
      </c>
      <c r="E19100" s="11" t="n">
        <v>7554000101</v>
      </c>
      <c r="F19100" s="11" t="n">
        <v>356172</v>
      </c>
      <c r="G19100" s="10" t="s">
        <v>269</v>
      </c>
      <c r="H19100" s="0" t="str">
        <f aca="false" ca="false" dt2D="false" dtr="false" t="normal">RIGHT(E19100, 3)</f>
        <v>101</v>
      </c>
    </row>
    <row hidden="true" ht="15" outlineLevel="0" r="19101">
      <c r="A19101" s="3" t="n">
        <v>19100</v>
      </c>
      <c r="B19101" s="10" t="s">
        <v>35719</v>
      </c>
      <c r="C19101" s="10" t="s">
        <v>266</v>
      </c>
      <c r="D19101" s="10" t="s">
        <v>37028</v>
      </c>
      <c r="E19101" s="11" t="n">
        <v>7554000101</v>
      </c>
      <c r="F19101" s="11" t="n">
        <v>356173</v>
      </c>
      <c r="G19101" s="10" t="s">
        <v>269</v>
      </c>
      <c r="H19101" s="0" t="str">
        <f aca="false" ca="false" dt2D="false" dtr="false" t="normal">RIGHT(E19101, 3)</f>
        <v>101</v>
      </c>
    </row>
    <row hidden="true" ht="15" outlineLevel="0" r="19102">
      <c r="A19102" s="3" t="n">
        <v>19101</v>
      </c>
      <c r="B19102" s="10" t="s">
        <v>35695</v>
      </c>
      <c r="C19102" s="10" t="s">
        <v>320</v>
      </c>
      <c r="D19102" s="10" t="s">
        <v>37029</v>
      </c>
      <c r="E19102" s="11" t="n">
        <v>34604466289</v>
      </c>
      <c r="F19102" s="11" t="n">
        <v>157030</v>
      </c>
      <c r="G19102" s="10" t="s">
        <v>322</v>
      </c>
      <c r="H19102" s="0" t="str">
        <f aca="false" ca="false" dt2D="false" dtr="false" t="normal">RIGHT(E19102, 3)</f>
        <v>289</v>
      </c>
    </row>
    <row hidden="true" ht="15" outlineLevel="0" r="19103">
      <c r="A19103" s="3" t="n">
        <v>19102</v>
      </c>
      <c r="B19103" s="10" t="s">
        <v>35695</v>
      </c>
      <c r="C19103" s="10" t="s">
        <v>68</v>
      </c>
      <c r="D19103" s="10" t="s">
        <v>37030</v>
      </c>
      <c r="E19103" s="11" t="n">
        <v>46587000271</v>
      </c>
      <c r="F19103" s="11" t="n">
        <v>143722</v>
      </c>
      <c r="G19103" s="10" t="s">
        <v>71</v>
      </c>
      <c r="H19103" s="0" t="str">
        <f aca="false" ca="false" dt2D="false" dtr="false" t="normal">RIGHT(E19103, 3)</f>
        <v>271</v>
      </c>
    </row>
    <row hidden="true" ht="15" outlineLevel="0" r="19104">
      <c r="A19104" s="3" t="n">
        <v>19103</v>
      </c>
      <c r="B19104" s="10" t="s">
        <v>35695</v>
      </c>
      <c r="C19104" s="10" t="s">
        <v>320</v>
      </c>
      <c r="D19104" s="10" t="s">
        <v>37031</v>
      </c>
      <c r="E19104" s="11" t="n">
        <v>34518000291</v>
      </c>
      <c r="F19104" s="11" t="n">
        <v>157485</v>
      </c>
      <c r="G19104" s="10" t="s">
        <v>322</v>
      </c>
      <c r="H19104" s="0" t="str">
        <f aca="false" ca="false" dt2D="false" dtr="false" t="normal">RIGHT(E19104, 3)</f>
        <v>291</v>
      </c>
    </row>
    <row hidden="true" ht="15" outlineLevel="0" r="19105">
      <c r="A19105" s="3" t="n">
        <v>19104</v>
      </c>
      <c r="B19105" s="10" t="s">
        <v>35695</v>
      </c>
      <c r="C19105" s="10" t="s">
        <v>918</v>
      </c>
      <c r="D19105" s="10" t="s">
        <v>37032</v>
      </c>
      <c r="E19105" s="11" t="n">
        <v>28518000329</v>
      </c>
      <c r="F19105" s="11" t="n">
        <v>172322</v>
      </c>
      <c r="G19105" s="10" t="s">
        <v>921</v>
      </c>
      <c r="H19105" s="0" t="str">
        <f aca="false" ca="false" dt2D="false" dtr="false" t="normal">RIGHT(E19105, 3)</f>
        <v>329</v>
      </c>
    </row>
    <row hidden="true" ht="15" outlineLevel="0" r="19106">
      <c r="A19106" s="3" t="n">
        <v>19105</v>
      </c>
      <c r="B19106" s="10" t="s">
        <v>35695</v>
      </c>
      <c r="C19106" s="10" t="s">
        <v>721</v>
      </c>
      <c r="D19106" s="10" t="s">
        <v>37033</v>
      </c>
      <c r="E19106" s="11" t="n">
        <v>24633154106</v>
      </c>
      <c r="F19106" s="11" t="n">
        <v>155934</v>
      </c>
      <c r="G19106" s="10" t="s">
        <v>724</v>
      </c>
      <c r="H19106" s="0" t="str">
        <f aca="false" ca="false" dt2D="false" dtr="false" t="normal">RIGHT(E19106, 3)</f>
        <v>106</v>
      </c>
    </row>
    <row hidden="true" ht="15" outlineLevel="0" r="19107">
      <c r="A19107" s="3" t="n">
        <v>19106</v>
      </c>
      <c r="B19107" s="10" t="s">
        <v>35713</v>
      </c>
      <c r="C19107" s="10" t="s">
        <v>233</v>
      </c>
      <c r="D19107" s="10" t="s">
        <v>37034</v>
      </c>
      <c r="E19107" s="11" t="n">
        <v>19530000583</v>
      </c>
      <c r="F19107" s="11" t="n">
        <v>161420</v>
      </c>
      <c r="G19107" s="10" t="s">
        <v>236</v>
      </c>
      <c r="H19107" s="0" t="str">
        <f aca="false" ca="false" dt2D="false" dtr="false" t="normal">RIGHT(E19107, 3)</f>
        <v>583</v>
      </c>
    </row>
    <row hidden="true" ht="15" outlineLevel="0" r="19108">
      <c r="A19108" s="3" t="n">
        <v>19107</v>
      </c>
      <c r="B19108" s="10" t="s">
        <v>35710</v>
      </c>
      <c r="C19108" s="10" t="s">
        <v>125</v>
      </c>
      <c r="D19108" s="10" t="s">
        <v>37035</v>
      </c>
      <c r="E19108" s="11" t="n">
        <v>76546000146</v>
      </c>
      <c r="F19108" s="11" t="n">
        <v>674063</v>
      </c>
      <c r="G19108" s="10" t="s">
        <v>128</v>
      </c>
      <c r="H19108" s="0" t="str">
        <f aca="false" ca="false" dt2D="false" dtr="false" t="normal">RIGHT(E19108, 3)</f>
        <v>146</v>
      </c>
    </row>
    <row hidden="true" ht="15" outlineLevel="0" r="19109">
      <c r="A19109" s="3" t="n">
        <v>19108</v>
      </c>
      <c r="B19109" s="10" t="s">
        <v>35699</v>
      </c>
      <c r="C19109" s="10" t="s">
        <v>531</v>
      </c>
      <c r="D19109" s="10" t="s">
        <v>37036</v>
      </c>
      <c r="E19109" s="11" t="n">
        <v>33701000236</v>
      </c>
      <c r="F19109" s="11" t="n">
        <v>610912</v>
      </c>
      <c r="G19109" s="10" t="s">
        <v>534</v>
      </c>
      <c r="H19109" s="0" t="str">
        <f aca="false" ca="false" dt2D="false" dtr="false" t="normal">RIGHT(E19109, 3)</f>
        <v>236</v>
      </c>
    </row>
    <row hidden="true" ht="15" outlineLevel="0" r="19110">
      <c r="A19110" s="3" t="n">
        <v>19109</v>
      </c>
      <c r="B19110" s="10" t="s">
        <v>35695</v>
      </c>
      <c r="C19110" s="10" t="s">
        <v>68</v>
      </c>
      <c r="D19110" s="10" t="s">
        <v>37037</v>
      </c>
      <c r="E19110" s="11" t="n">
        <v>46566000307</v>
      </c>
      <c r="F19110" s="11" t="n">
        <v>143160</v>
      </c>
      <c r="G19110" s="10" t="s">
        <v>71</v>
      </c>
      <c r="H19110" s="0" t="str">
        <f aca="false" ca="false" dt2D="false" dtr="false" t="normal">RIGHT(E19110, 3)</f>
        <v>307</v>
      </c>
    </row>
    <row hidden="true" ht="15" outlineLevel="0" r="19111">
      <c r="A19111" s="3" t="n">
        <v>19110</v>
      </c>
      <c r="B19111" s="12" t="s">
        <v>35699</v>
      </c>
      <c r="C19111" s="10" t="s">
        <v>547</v>
      </c>
      <c r="D19111" s="10" t="s">
        <v>37038</v>
      </c>
      <c r="E19111" s="11" t="n">
        <v>89654415101</v>
      </c>
      <c r="F19111" s="11" t="n">
        <v>431048</v>
      </c>
      <c r="G19111" s="10" t="s">
        <v>550</v>
      </c>
      <c r="H19111" s="0" t="str">
        <f aca="false" ca="false" dt2D="false" dtr="false" t="normal">RIGHT(E19111, 3)</f>
        <v>101</v>
      </c>
    </row>
    <row hidden="true" ht="15" outlineLevel="0" r="19112">
      <c r="A19112" s="3" t="n">
        <v>19111</v>
      </c>
      <c r="B19112" s="10" t="s">
        <v>35695</v>
      </c>
      <c r="C19112" s="10" t="s">
        <v>393</v>
      </c>
      <c r="D19112" s="10" t="s">
        <v>37039</v>
      </c>
      <c r="E19112" s="11" t="n">
        <v>20621412101</v>
      </c>
      <c r="F19112" s="11" t="n">
        <v>397943</v>
      </c>
      <c r="G19112" s="10" t="s">
        <v>396</v>
      </c>
      <c r="H19112" s="0" t="str">
        <f aca="false" ca="false" dt2D="false" dtr="false" t="normal">RIGHT(E19112, 3)</f>
        <v>101</v>
      </c>
    </row>
    <row hidden="true" ht="15" outlineLevel="0" r="19113">
      <c r="A19113" s="3" t="n">
        <v>19112</v>
      </c>
      <c r="B19113" s="10" t="s">
        <v>35695</v>
      </c>
      <c r="C19113" s="10" t="s">
        <v>934</v>
      </c>
      <c r="D19113" s="10" t="s">
        <v>37040</v>
      </c>
      <c r="E19113" s="11" t="n">
        <v>54623416106</v>
      </c>
      <c r="F19113" s="11" t="n">
        <v>303402</v>
      </c>
      <c r="G19113" s="10" t="s">
        <v>937</v>
      </c>
      <c r="H19113" s="0" t="str">
        <f aca="false" ca="false" dt2D="false" dtr="false" t="normal">RIGHT(E19113, 3)</f>
        <v>106</v>
      </c>
    </row>
    <row hidden="true" ht="15" outlineLevel="0" r="19114">
      <c r="A19114" s="3" t="n">
        <v>19113</v>
      </c>
      <c r="B19114" s="10" t="s">
        <v>35695</v>
      </c>
      <c r="C19114" s="10" t="s">
        <v>934</v>
      </c>
      <c r="D19114" s="10" t="s">
        <v>37041</v>
      </c>
      <c r="E19114" s="11" t="n">
        <v>54650416101</v>
      </c>
      <c r="F19114" s="11" t="n">
        <v>303180</v>
      </c>
      <c r="G19114" s="10" t="s">
        <v>937</v>
      </c>
      <c r="H19114" s="0" t="str">
        <f aca="false" ca="false" dt2D="false" dtr="false" t="normal">RIGHT(E19114, 3)</f>
        <v>101</v>
      </c>
    </row>
    <row hidden="true" ht="15" outlineLevel="0" r="19115">
      <c r="A19115" s="3" t="n">
        <v>19114</v>
      </c>
      <c r="B19115" s="10" t="s">
        <v>35719</v>
      </c>
      <c r="C19115" s="10" t="s">
        <v>35818</v>
      </c>
      <c r="D19115" s="10" t="s">
        <v>37042</v>
      </c>
      <c r="E19115" s="11" t="n">
        <v>91625407101</v>
      </c>
      <c r="F19115" s="11" t="n">
        <v>369103</v>
      </c>
      <c r="G19115" s="10" t="s">
        <v>1798</v>
      </c>
      <c r="H19115" s="0" t="str">
        <f aca="false" ca="false" dt2D="false" dtr="false" t="normal">RIGHT(E19115, 3)</f>
        <v>101</v>
      </c>
    </row>
    <row hidden="true" ht="15" outlineLevel="0" r="19116">
      <c r="A19116" s="3" t="n">
        <v>19115</v>
      </c>
      <c r="B19116" s="10" t="s">
        <v>35719</v>
      </c>
      <c r="C19116" s="10" t="s">
        <v>35720</v>
      </c>
      <c r="D19116" s="10" t="s">
        <v>37043</v>
      </c>
      <c r="E19116" s="11" t="n">
        <v>96637416101</v>
      </c>
      <c r="F19116" s="11" t="n">
        <v>366304</v>
      </c>
      <c r="G19116" s="10" t="s">
        <v>443</v>
      </c>
      <c r="H19116" s="0" t="str">
        <f aca="false" ca="false" dt2D="false" dtr="false" t="normal">RIGHT(E19116, 3)</f>
        <v>101</v>
      </c>
    </row>
    <row hidden="true" ht="15" outlineLevel="0" r="19117">
      <c r="A19117" s="3" t="n">
        <v>19116</v>
      </c>
      <c r="B19117" s="10" t="s">
        <v>35699</v>
      </c>
      <c r="C19117" s="10" t="s">
        <v>1174</v>
      </c>
      <c r="D19117" s="10" t="s">
        <v>37044</v>
      </c>
      <c r="E19117" s="11" t="n">
        <v>63701000157</v>
      </c>
      <c r="F19117" s="11" t="n">
        <v>410530</v>
      </c>
      <c r="G19117" s="10" t="s">
        <v>1177</v>
      </c>
      <c r="H19117" s="0" t="str">
        <f aca="false" ca="false" dt2D="false" dtr="false" t="normal">RIGHT(E19117, 3)</f>
        <v>157</v>
      </c>
    </row>
    <row hidden="true" ht="15" outlineLevel="0" r="19118">
      <c r="A19118" s="3" t="n">
        <v>19117</v>
      </c>
      <c r="B19118" s="10" t="s">
        <v>35695</v>
      </c>
      <c r="C19118" s="10" t="s">
        <v>717</v>
      </c>
      <c r="D19118" s="10" t="s">
        <v>37045</v>
      </c>
      <c r="E19118" s="11" t="n">
        <v>17630436136</v>
      </c>
      <c r="F19118" s="11" t="n">
        <v>601020</v>
      </c>
      <c r="G19118" s="10" t="s">
        <v>720</v>
      </c>
      <c r="H19118" s="0" t="str">
        <f aca="false" ca="false" dt2D="false" dtr="false" t="normal">RIGHT(E19118, 3)</f>
        <v>136</v>
      </c>
    </row>
    <row hidden="true" ht="15" outlineLevel="0" r="19119">
      <c r="A19119" s="3" t="n">
        <v>19118</v>
      </c>
      <c r="B19119" s="10" t="s">
        <v>35695</v>
      </c>
      <c r="C19119" s="10" t="s">
        <v>68</v>
      </c>
      <c r="D19119" s="10" t="s">
        <v>37046</v>
      </c>
      <c r="E19119" s="11" t="n">
        <v>46584000301</v>
      </c>
      <c r="F19119" s="11" t="n">
        <v>142340</v>
      </c>
      <c r="G19119" s="10" t="s">
        <v>71</v>
      </c>
      <c r="H19119" s="0" t="str">
        <f aca="false" ca="false" dt2D="false" dtr="false" t="normal">RIGHT(E19119, 3)</f>
        <v>301</v>
      </c>
    </row>
    <row hidden="true" ht="15" outlineLevel="0" r="19120">
      <c r="A19120" s="3" t="n">
        <v>19119</v>
      </c>
      <c r="B19120" s="10" t="s">
        <v>35695</v>
      </c>
      <c r="C19120" s="10" t="s">
        <v>68</v>
      </c>
      <c r="D19120" s="10" t="s">
        <v>37047</v>
      </c>
      <c r="E19120" s="11" t="n">
        <v>46568000275</v>
      </c>
      <c r="F19120" s="11" t="n">
        <v>140127</v>
      </c>
      <c r="G19120" s="10" t="s">
        <v>71</v>
      </c>
      <c r="H19120" s="0" t="str">
        <f aca="false" ca="false" dt2D="false" dtr="false" t="normal">RIGHT(E19120, 3)</f>
        <v>275</v>
      </c>
    </row>
    <row hidden="true" ht="15" outlineLevel="0" r="19121">
      <c r="A19121" s="3" t="n">
        <v>19120</v>
      </c>
      <c r="B19121" s="10" t="s">
        <v>35695</v>
      </c>
      <c r="C19121" s="10" t="s">
        <v>934</v>
      </c>
      <c r="D19121" s="10" t="s">
        <v>37048</v>
      </c>
      <c r="E19121" s="11" t="n">
        <v>54501000163</v>
      </c>
      <c r="F19121" s="11" t="n">
        <v>302539</v>
      </c>
      <c r="G19121" s="10" t="s">
        <v>937</v>
      </c>
      <c r="H19121" s="0" t="str">
        <f aca="false" ca="false" dt2D="false" dtr="false" t="normal">RIGHT(E19121, 3)</f>
        <v>163</v>
      </c>
    </row>
    <row hidden="true" ht="15" outlineLevel="0" r="19122">
      <c r="A19122" s="3" t="n">
        <v>19121</v>
      </c>
      <c r="B19122" s="10" t="s">
        <v>35695</v>
      </c>
      <c r="C19122" s="10" t="s">
        <v>3081</v>
      </c>
      <c r="D19122" s="10" t="s">
        <v>37049</v>
      </c>
      <c r="E19122" s="11" t="n">
        <v>70644485101</v>
      </c>
      <c r="F19122" s="11" t="n">
        <v>301632</v>
      </c>
      <c r="G19122" s="10" t="s">
        <v>3084</v>
      </c>
      <c r="H19122" s="0" t="str">
        <f aca="false" ca="false" dt2D="false" dtr="false" t="normal">RIGHT(E19122, 3)</f>
        <v>101</v>
      </c>
    </row>
    <row hidden="true" ht="15" outlineLevel="0" r="19123">
      <c r="A19123" s="3" t="n">
        <v>19122</v>
      </c>
      <c r="B19123" s="10" t="s">
        <v>35695</v>
      </c>
      <c r="C19123" s="10" t="s">
        <v>864</v>
      </c>
      <c r="D19123" s="10" t="s">
        <v>37050</v>
      </c>
      <c r="E19123" s="11" t="n">
        <v>14610476101</v>
      </c>
      <c r="F19123" s="11" t="n">
        <v>308501</v>
      </c>
      <c r="G19123" s="10" t="s">
        <v>867</v>
      </c>
      <c r="H19123" s="0" t="str">
        <f aca="false" ca="false" dt2D="false" dtr="false" t="normal">RIGHT(E19123, 3)</f>
        <v>101</v>
      </c>
    </row>
    <row hidden="true" ht="15" outlineLevel="0" r="19124">
      <c r="A19124" s="3" t="n">
        <v>19123</v>
      </c>
      <c r="B19124" s="10" t="s">
        <v>35697</v>
      </c>
      <c r="C19124" s="10" t="s">
        <v>229</v>
      </c>
      <c r="D19124" s="10" t="s">
        <v>37051</v>
      </c>
      <c r="E19124" s="11" t="n">
        <v>18649408101</v>
      </c>
      <c r="F19124" s="11" t="n">
        <v>404175</v>
      </c>
      <c r="G19124" s="10" t="s">
        <v>232</v>
      </c>
      <c r="H19124" s="0" t="str">
        <f aca="false" ca="false" dt2D="false" dtr="false" t="normal">RIGHT(E19124, 3)</f>
        <v>101</v>
      </c>
    </row>
    <row hidden="true" ht="15" outlineLevel="0" r="19125">
      <c r="A19125" s="3" t="n">
        <v>19124</v>
      </c>
      <c r="B19125" s="10" t="s">
        <v>35699</v>
      </c>
      <c r="C19125" s="10" t="s">
        <v>27</v>
      </c>
      <c r="D19125" s="10" t="s">
        <v>37052</v>
      </c>
      <c r="E19125" s="11" t="n">
        <v>36614416101</v>
      </c>
      <c r="F19125" s="11" t="n">
        <v>443530</v>
      </c>
      <c r="G19125" s="10" t="s">
        <v>30</v>
      </c>
      <c r="H19125" s="0" t="str">
        <f aca="false" ca="false" dt2D="false" dtr="false" t="normal">RIGHT(E19125, 3)</f>
        <v>101</v>
      </c>
    </row>
    <row hidden="true" ht="15" outlineLevel="0" r="19126">
      <c r="A19126" s="3" t="n">
        <v>19125</v>
      </c>
      <c r="B19126" s="10" t="s">
        <v>35713</v>
      </c>
      <c r="C19126" s="10" t="s">
        <v>1106</v>
      </c>
      <c r="D19126" s="10" t="s">
        <v>37053</v>
      </c>
      <c r="E19126" s="11" t="n">
        <v>58606424361</v>
      </c>
      <c r="F19126" s="11" t="n">
        <v>182180</v>
      </c>
      <c r="G19126" s="10" t="s">
        <v>1109</v>
      </c>
      <c r="H19126" s="0" t="str">
        <f aca="false" ca="false" dt2D="false" dtr="false" t="normal">RIGHT(E19126, 3)</f>
        <v>361</v>
      </c>
    </row>
    <row hidden="true" ht="15" outlineLevel="0" r="19127">
      <c r="A19127" s="3" t="n">
        <v>19126</v>
      </c>
      <c r="B19127" s="10" t="s">
        <v>35695</v>
      </c>
      <c r="C19127" s="10" t="s">
        <v>68</v>
      </c>
      <c r="D19127" s="10" t="s">
        <v>37054</v>
      </c>
      <c r="E19127" s="11" t="n">
        <v>46587000281</v>
      </c>
      <c r="F19127" s="11" t="n">
        <v>143723</v>
      </c>
      <c r="G19127" s="10" t="s">
        <v>71</v>
      </c>
      <c r="H19127" s="0" t="str">
        <f aca="false" ca="false" dt2D="false" dtr="false" t="normal">RIGHT(E19127, 3)</f>
        <v>281</v>
      </c>
    </row>
    <row hidden="true" ht="15" outlineLevel="0" r="19128">
      <c r="A19128" s="3" t="n">
        <v>19127</v>
      </c>
      <c r="B19128" s="10" t="s">
        <v>35695</v>
      </c>
      <c r="C19128" s="10" t="s">
        <v>918</v>
      </c>
      <c r="D19128" s="10" t="s">
        <v>37055</v>
      </c>
      <c r="E19128" s="11" t="n">
        <v>28504000281</v>
      </c>
      <c r="F19128" s="11" t="n">
        <v>171953</v>
      </c>
      <c r="G19128" s="10" t="s">
        <v>921</v>
      </c>
      <c r="H19128" s="0" t="str">
        <f aca="false" ca="false" dt2D="false" dtr="false" t="normal">RIGHT(E19128, 3)</f>
        <v>281</v>
      </c>
    </row>
    <row hidden="true" ht="15" outlineLevel="0" r="19129">
      <c r="A19129" s="3" t="n">
        <v>19128</v>
      </c>
      <c r="B19129" s="10" t="s">
        <v>35710</v>
      </c>
      <c r="C19129" s="10" t="s">
        <v>207</v>
      </c>
      <c r="D19129" s="10" t="s">
        <v>37056</v>
      </c>
      <c r="E19129" s="11" t="n">
        <v>50638407101</v>
      </c>
      <c r="F19129" s="11" t="n">
        <v>633146</v>
      </c>
      <c r="G19129" s="10" t="s">
        <v>210</v>
      </c>
      <c r="H19129" s="0" t="str">
        <f aca="false" ca="false" dt2D="false" dtr="false" t="normal">RIGHT(E19129, 3)</f>
        <v>101</v>
      </c>
    </row>
    <row hidden="true" ht="15" outlineLevel="0" r="19130">
      <c r="A19130" s="3" t="n">
        <v>19129</v>
      </c>
      <c r="B19130" s="10" t="s">
        <v>35710</v>
      </c>
      <c r="C19130" s="10" t="s">
        <v>113</v>
      </c>
      <c r="D19130" s="10" t="s">
        <v>37057</v>
      </c>
      <c r="E19130" s="11" t="n">
        <v>1637422101</v>
      </c>
      <c r="F19130" s="11" t="n">
        <v>658649</v>
      </c>
      <c r="G19130" s="10" t="s">
        <v>116</v>
      </c>
      <c r="H19130" s="0" t="str">
        <f aca="false" ca="false" dt2D="false" dtr="false" t="normal">RIGHT(E19130, 3)</f>
        <v>101</v>
      </c>
    </row>
    <row hidden="true" ht="15" outlineLevel="0" r="19131">
      <c r="A19131" s="3" t="n">
        <v>19130</v>
      </c>
      <c r="B19131" s="10" t="s">
        <v>35713</v>
      </c>
      <c r="C19131" s="10" t="s">
        <v>1106</v>
      </c>
      <c r="D19131" s="10" t="s">
        <v>37058</v>
      </c>
      <c r="E19131" s="11" t="n">
        <v>58654471361</v>
      </c>
      <c r="F19131" s="11" t="n">
        <v>182272</v>
      </c>
      <c r="G19131" s="10" t="s">
        <v>1109</v>
      </c>
      <c r="H19131" s="0" t="str">
        <f aca="false" ca="false" dt2D="false" dtr="false" t="normal">RIGHT(E19131, 3)</f>
        <v>361</v>
      </c>
    </row>
    <row hidden="true" ht="15" outlineLevel="0" r="19132">
      <c r="A19132" s="3" t="n">
        <v>19131</v>
      </c>
      <c r="B19132" s="10" t="s">
        <v>35695</v>
      </c>
      <c r="C19132" s="10" t="s">
        <v>339</v>
      </c>
      <c r="D19132" s="10" t="s">
        <v>37059</v>
      </c>
      <c r="E19132" s="11" t="n">
        <v>61658484106</v>
      </c>
      <c r="F19132" s="11" t="n">
        <v>391531</v>
      </c>
      <c r="G19132" s="10" t="s">
        <v>342</v>
      </c>
      <c r="H19132" s="0" t="str">
        <f aca="false" ca="false" dt2D="false" dtr="false" t="normal">RIGHT(E19132, 3)</f>
        <v>106</v>
      </c>
    </row>
    <row hidden="true" ht="15" outlineLevel="0" r="19133">
      <c r="A19133" s="3" t="n">
        <v>19132</v>
      </c>
      <c r="B19133" s="10" t="s">
        <v>35695</v>
      </c>
      <c r="C19133" s="10" t="s">
        <v>462</v>
      </c>
      <c r="D19133" s="10" t="s">
        <v>37060</v>
      </c>
      <c r="E19133" s="11" t="n">
        <v>66511000157</v>
      </c>
      <c r="F19133" s="11" t="n">
        <v>216251</v>
      </c>
      <c r="G19133" s="10" t="s">
        <v>465</v>
      </c>
      <c r="H19133" s="0" t="str">
        <f aca="false" ca="false" dt2D="false" dtr="false" t="normal">RIGHT(E19133, 3)</f>
        <v>157</v>
      </c>
    </row>
    <row hidden="true" ht="15" outlineLevel="0" r="19134">
      <c r="A19134" s="3" t="n">
        <v>19133</v>
      </c>
      <c r="B19134" s="10" t="s">
        <v>35699</v>
      </c>
      <c r="C19134" s="10" t="s">
        <v>121</v>
      </c>
      <c r="D19134" s="10" t="s">
        <v>37061</v>
      </c>
      <c r="E19134" s="11" t="n">
        <v>53656403101</v>
      </c>
      <c r="F19134" s="11" t="n">
        <v>461485</v>
      </c>
      <c r="G19134" s="10" t="s">
        <v>124</v>
      </c>
      <c r="H19134" s="0" t="str">
        <f aca="false" ca="false" dt2D="false" dtr="false" t="normal">RIGHT(E19134, 3)</f>
        <v>101</v>
      </c>
    </row>
    <row hidden="true" ht="15" outlineLevel="0" r="19135">
      <c r="A19135" s="3" t="n">
        <v>19134</v>
      </c>
      <c r="B19135" s="10" t="s">
        <v>35695</v>
      </c>
      <c r="C19135" s="10" t="s">
        <v>486</v>
      </c>
      <c r="D19135" s="10" t="s">
        <v>37062</v>
      </c>
      <c r="E19135" s="11" t="n">
        <v>29623476116</v>
      </c>
      <c r="F19135" s="11" t="n">
        <v>249086</v>
      </c>
      <c r="G19135" s="10" t="s">
        <v>489</v>
      </c>
      <c r="H19135" s="0" t="str">
        <f aca="false" ca="false" dt2D="false" dtr="false" t="normal">RIGHT(E19135, 3)</f>
        <v>116</v>
      </c>
    </row>
    <row hidden="true" ht="15" outlineLevel="0" r="19136">
      <c r="A19136" s="3" t="n">
        <v>19135</v>
      </c>
      <c r="B19136" s="10" t="s">
        <v>35695</v>
      </c>
      <c r="C19136" s="10" t="s">
        <v>486</v>
      </c>
      <c r="D19136" s="10" t="s">
        <v>37063</v>
      </c>
      <c r="E19136" s="11" t="n">
        <v>29610424101</v>
      </c>
      <c r="F19136" s="11" t="n">
        <v>249303</v>
      </c>
      <c r="G19136" s="10" t="s">
        <v>489</v>
      </c>
      <c r="H19136" s="0" t="str">
        <f aca="false" ca="false" dt2D="false" dtr="false" t="normal">RIGHT(E19136, 3)</f>
        <v>101</v>
      </c>
    </row>
    <row hidden="true" ht="15" outlineLevel="0" r="19137">
      <c r="A19137" s="3" t="n">
        <v>19136</v>
      </c>
      <c r="B19137" s="10" t="s">
        <v>35746</v>
      </c>
      <c r="C19137" s="10" t="s">
        <v>389</v>
      </c>
      <c r="D19137" s="10" t="s">
        <v>37064</v>
      </c>
      <c r="E19137" s="11" t="n">
        <v>37522000161</v>
      </c>
      <c r="F19137" s="11" t="n">
        <v>641060</v>
      </c>
      <c r="G19137" s="10" t="s">
        <v>392</v>
      </c>
      <c r="H19137" s="0" t="str">
        <f aca="false" ca="false" dt2D="false" dtr="false" t="normal">RIGHT(E19137, 3)</f>
        <v>161</v>
      </c>
    </row>
    <row hidden="true" ht="15" outlineLevel="0" r="19138">
      <c r="A19138" s="3" t="n">
        <v>19137</v>
      </c>
      <c r="B19138" s="10" t="s">
        <v>35713</v>
      </c>
      <c r="C19138" s="10" t="s">
        <v>418</v>
      </c>
      <c r="D19138" s="10" t="s">
        <v>37065</v>
      </c>
      <c r="E19138" s="11" t="n">
        <v>49538000341</v>
      </c>
      <c r="F19138" s="11" t="n">
        <v>175031</v>
      </c>
      <c r="G19138" s="10" t="s">
        <v>421</v>
      </c>
      <c r="H19138" s="0" t="str">
        <f aca="false" ca="false" dt2D="false" dtr="false" t="normal">RIGHT(E19138, 3)</f>
        <v>341</v>
      </c>
    </row>
    <row hidden="true" ht="15" outlineLevel="0" r="19139">
      <c r="A19139" s="3" t="n">
        <v>19138</v>
      </c>
      <c r="B19139" s="10" t="s">
        <v>35699</v>
      </c>
      <c r="C19139" s="10" t="s">
        <v>82</v>
      </c>
      <c r="D19139" s="10" t="s">
        <v>37066</v>
      </c>
      <c r="E19139" s="11" t="n">
        <v>57518000116</v>
      </c>
      <c r="F19139" s="11" t="n">
        <v>618173</v>
      </c>
      <c r="G19139" s="10" t="s">
        <v>85</v>
      </c>
      <c r="H19139" s="0" t="str">
        <f aca="false" ca="false" dt2D="false" dtr="false" t="normal">RIGHT(E19139, 3)</f>
        <v>116</v>
      </c>
    </row>
    <row hidden="true" ht="15" outlineLevel="0" r="19140">
      <c r="A19140" s="3" t="n">
        <v>19139</v>
      </c>
      <c r="B19140" s="10" t="s">
        <v>35697</v>
      </c>
      <c r="C19140" s="10" t="s">
        <v>229</v>
      </c>
      <c r="D19140" s="10" t="s">
        <v>37067</v>
      </c>
      <c r="E19140" s="11" t="n">
        <v>18620436101</v>
      </c>
      <c r="F19140" s="11" t="n">
        <v>403225</v>
      </c>
      <c r="G19140" s="10" t="s">
        <v>232</v>
      </c>
      <c r="H19140" s="0" t="str">
        <f aca="false" ca="false" dt2D="false" dtr="false" t="normal">RIGHT(E19140, 3)</f>
        <v>101</v>
      </c>
    </row>
    <row hidden="true" ht="15" outlineLevel="0" r="19141">
      <c r="A19141" s="3" t="n">
        <v>19140</v>
      </c>
      <c r="B19141" s="10" t="s">
        <v>35699</v>
      </c>
      <c r="C19141" s="10" t="s">
        <v>48</v>
      </c>
      <c r="D19141" s="10" t="s">
        <v>37068</v>
      </c>
      <c r="E19141" s="11" t="n">
        <v>22739000123</v>
      </c>
      <c r="F19141" s="11" t="n">
        <v>607418</v>
      </c>
      <c r="G19141" s="10" t="s">
        <v>51</v>
      </c>
      <c r="H19141" s="0" t="str">
        <f aca="false" ca="false" dt2D="false" dtr="false" t="normal">RIGHT(E19141, 3)</f>
        <v>123</v>
      </c>
    </row>
    <row hidden="true" ht="15" outlineLevel="0" r="19142">
      <c r="A19142" s="3" t="n">
        <v>19141</v>
      </c>
      <c r="B19142" s="10" t="s">
        <v>35746</v>
      </c>
      <c r="C19142" s="10" t="s">
        <v>17</v>
      </c>
      <c r="D19142" s="10" t="s">
        <v>37069</v>
      </c>
      <c r="E19142" s="11" t="n">
        <v>71630425101</v>
      </c>
      <c r="F19142" s="11" t="n">
        <v>627431</v>
      </c>
      <c r="G19142" s="10" t="s">
        <v>20</v>
      </c>
      <c r="H19142" s="0" t="str">
        <f aca="false" ca="false" dt2D="false" dtr="false" t="normal">RIGHT(E19142, 3)</f>
        <v>101</v>
      </c>
    </row>
    <row hidden="true" ht="15" outlineLevel="0" r="19143">
      <c r="A19143" s="3" t="n">
        <v>19142</v>
      </c>
      <c r="B19143" s="10" t="s">
        <v>35741</v>
      </c>
      <c r="C19143" s="10" t="s">
        <v>44</v>
      </c>
      <c r="D19143" s="10" t="s">
        <v>37070</v>
      </c>
      <c r="E19143" s="11" t="n">
        <v>8650416101</v>
      </c>
      <c r="F19143" s="11" t="n">
        <v>682427</v>
      </c>
      <c r="G19143" s="10" t="s">
        <v>47</v>
      </c>
      <c r="H19143" s="0" t="str">
        <f aca="false" ca="false" dt2D="false" dtr="false" t="normal">RIGHT(E19143, 3)</f>
        <v>101</v>
      </c>
    </row>
    <row hidden="true" ht="15" outlineLevel="0" r="19144">
      <c r="A19144" s="3" t="n">
        <v>19143</v>
      </c>
      <c r="B19144" s="10" t="s">
        <v>35695</v>
      </c>
      <c r="C19144" s="10" t="s">
        <v>918</v>
      </c>
      <c r="D19144" s="10" t="s">
        <v>37071</v>
      </c>
      <c r="E19144" s="11" t="n">
        <v>28654418167</v>
      </c>
      <c r="F19144" s="11" t="n">
        <v>172032</v>
      </c>
      <c r="G19144" s="10" t="s">
        <v>921</v>
      </c>
      <c r="H19144" s="0" t="str">
        <f aca="false" ca="false" dt2D="false" dtr="false" t="normal">RIGHT(E19144, 3)</f>
        <v>167</v>
      </c>
    </row>
    <row hidden="true" ht="15" outlineLevel="0" r="19145">
      <c r="A19145" s="3" t="n">
        <v>19144</v>
      </c>
      <c r="B19145" s="10" t="s">
        <v>35710</v>
      </c>
      <c r="C19145" s="10" t="s">
        <v>125</v>
      </c>
      <c r="D19145" s="10" t="s">
        <v>37072</v>
      </c>
      <c r="E19145" s="11" t="n">
        <v>76611416101</v>
      </c>
      <c r="F19145" s="11" t="n">
        <v>687200</v>
      </c>
      <c r="G19145" s="10" t="s">
        <v>128</v>
      </c>
      <c r="H19145" s="0" t="str">
        <f aca="false" ca="false" dt2D="false" dtr="false" t="normal">RIGHT(E19145, 3)</f>
        <v>101</v>
      </c>
    </row>
    <row hidden="true" ht="15" outlineLevel="0" r="19146">
      <c r="A19146" s="3" t="n">
        <v>19145</v>
      </c>
      <c r="B19146" s="10" t="s">
        <v>35695</v>
      </c>
      <c r="C19146" s="10" t="s">
        <v>486</v>
      </c>
      <c r="D19146" s="10" t="s">
        <v>37073</v>
      </c>
      <c r="E19146" s="11" t="n">
        <v>29610151106</v>
      </c>
      <c r="F19146" s="11" t="n">
        <v>249301</v>
      </c>
      <c r="G19146" s="10" t="s">
        <v>489</v>
      </c>
      <c r="H19146" s="0" t="str">
        <f aca="false" ca="false" dt2D="false" dtr="false" t="normal">RIGHT(E19146, 3)</f>
        <v>106</v>
      </c>
    </row>
    <row hidden="true" ht="15" outlineLevel="0" r="19147">
      <c r="A19147" s="3" t="n">
        <v>19146</v>
      </c>
      <c r="B19147" s="10" t="s">
        <v>35710</v>
      </c>
      <c r="C19147" s="10" t="s">
        <v>207</v>
      </c>
      <c r="D19147" s="10" t="s">
        <v>37074</v>
      </c>
      <c r="E19147" s="11" t="n">
        <v>50623402101</v>
      </c>
      <c r="F19147" s="11" t="n">
        <v>632610</v>
      </c>
      <c r="G19147" s="10" t="s">
        <v>210</v>
      </c>
      <c r="H19147" s="0" t="str">
        <f aca="false" ca="false" dt2D="false" dtr="false" t="normal">RIGHT(E19147, 3)</f>
        <v>101</v>
      </c>
    </row>
    <row hidden="true" ht="15" outlineLevel="0" r="19148">
      <c r="A19148" s="3" t="n">
        <v>19147</v>
      </c>
      <c r="B19148" s="13" t="s">
        <v>35719</v>
      </c>
      <c r="C19148" s="10" t="s">
        <v>36378</v>
      </c>
      <c r="D19148" s="10" t="s">
        <v>37075</v>
      </c>
      <c r="E19148" s="11" t="n">
        <v>90615411101</v>
      </c>
      <c r="F19148" s="11" t="n">
        <v>363403</v>
      </c>
      <c r="G19148" s="10" t="s">
        <v>301</v>
      </c>
      <c r="H19148" s="0" t="str">
        <f aca="false" ca="false" dt2D="false" dtr="false" t="normal">RIGHT(E19148, 3)</f>
        <v>101</v>
      </c>
    </row>
    <row hidden="true" ht="15" outlineLevel="0" r="19149">
      <c r="A19149" s="3" t="n">
        <v>19148</v>
      </c>
      <c r="B19149" s="10" t="s">
        <v>35699</v>
      </c>
      <c r="C19149" s="10" t="s">
        <v>35</v>
      </c>
      <c r="D19149" s="10" t="s">
        <v>37076</v>
      </c>
      <c r="E19149" s="11" t="n">
        <v>80657425101</v>
      </c>
      <c r="F19149" s="11" t="n">
        <v>452141</v>
      </c>
      <c r="G19149" s="10" t="s">
        <v>38</v>
      </c>
      <c r="H19149" s="0" t="str">
        <f aca="false" ca="false" dt2D="false" dtr="false" t="normal">RIGHT(E19149, 3)</f>
        <v>101</v>
      </c>
    </row>
    <row hidden="true" ht="15" outlineLevel="0" r="19150">
      <c r="A19150" s="3" t="n">
        <v>19149</v>
      </c>
      <c r="B19150" s="10" t="s">
        <v>35710</v>
      </c>
      <c r="C19150" s="10" t="s">
        <v>371</v>
      </c>
      <c r="D19150" s="10" t="s">
        <v>37077</v>
      </c>
      <c r="E19150" s="11" t="n">
        <v>52634425106</v>
      </c>
      <c r="F19150" s="11" t="n">
        <v>646440</v>
      </c>
      <c r="G19150" s="10" t="s">
        <v>374</v>
      </c>
      <c r="H19150" s="0" t="str">
        <f aca="false" ca="false" dt2D="false" dtr="false" t="normal">RIGHT(E19150, 3)</f>
        <v>106</v>
      </c>
    </row>
    <row hidden="true" ht="15" outlineLevel="0" r="19151">
      <c r="A19151" s="3" t="n">
        <v>19150</v>
      </c>
      <c r="B19151" s="10" t="s">
        <v>35695</v>
      </c>
      <c r="C19151" s="10" t="s">
        <v>1198</v>
      </c>
      <c r="D19151" s="10" t="s">
        <v>37078</v>
      </c>
      <c r="E19151" s="11" t="n">
        <v>42612428101</v>
      </c>
      <c r="F19151" s="11" t="n">
        <v>399415</v>
      </c>
      <c r="G19151" s="10" t="s">
        <v>1201</v>
      </c>
      <c r="H19151" s="0" t="str">
        <f aca="false" ca="false" dt2D="false" dtr="false" t="normal">RIGHT(E19151, 3)</f>
        <v>101</v>
      </c>
    </row>
    <row hidden="true" ht="15" outlineLevel="0" r="19152">
      <c r="A19152" s="3" t="n">
        <v>19151</v>
      </c>
      <c r="B19152" s="10" t="s">
        <v>35699</v>
      </c>
      <c r="C19152" s="10" t="s">
        <v>217</v>
      </c>
      <c r="D19152" s="10" t="s">
        <v>37079</v>
      </c>
      <c r="E19152" s="11" t="n">
        <v>92627444101</v>
      </c>
      <c r="F19152" s="11" t="n">
        <v>423515</v>
      </c>
      <c r="G19152" s="10" t="s">
        <v>220</v>
      </c>
      <c r="H19152" s="0" t="str">
        <f aca="false" ca="false" dt2D="false" dtr="false" t="normal">RIGHT(E19152, 3)</f>
        <v>101</v>
      </c>
    </row>
    <row hidden="true" ht="15" outlineLevel="0" r="19153">
      <c r="A19153" s="3" t="n">
        <v>19152</v>
      </c>
      <c r="B19153" s="10" t="s">
        <v>35695</v>
      </c>
      <c r="C19153" s="10" t="s">
        <v>223</v>
      </c>
      <c r="D19153" s="10" t="s">
        <v>37080</v>
      </c>
      <c r="E19153" s="11" t="n">
        <v>15654448136</v>
      </c>
      <c r="F19153" s="11" t="n">
        <v>243507</v>
      </c>
      <c r="G19153" s="10" t="s">
        <v>226</v>
      </c>
      <c r="H19153" s="0" t="str">
        <f aca="false" ca="false" dt2D="false" dtr="false" t="normal">RIGHT(E19153, 3)</f>
        <v>136</v>
      </c>
    </row>
    <row hidden="true" ht="15" outlineLevel="0" r="19154">
      <c r="A19154" s="3" t="n">
        <v>19153</v>
      </c>
      <c r="B19154" s="10" t="s">
        <v>35741</v>
      </c>
      <c r="C19154" s="10" t="s">
        <v>137</v>
      </c>
      <c r="D19154" s="10" t="s">
        <v>37081</v>
      </c>
      <c r="E19154" s="11" t="n">
        <v>64704000161</v>
      </c>
      <c r="F19154" s="11" t="n">
        <v>694440</v>
      </c>
      <c r="G19154" s="10" t="s">
        <v>140</v>
      </c>
      <c r="H19154" s="0" t="str">
        <f aca="false" ca="false" dt2D="false" dtr="false" t="normal">RIGHT(E19154, 3)</f>
        <v>161</v>
      </c>
    </row>
    <row hidden="true" ht="15" outlineLevel="0" r="19155">
      <c r="A19155" s="3" t="n">
        <v>19154</v>
      </c>
      <c r="B19155" s="10" t="s">
        <v>35719</v>
      </c>
      <c r="C19155" s="10" t="s">
        <v>35731</v>
      </c>
      <c r="D19155" s="10" t="s">
        <v>37082</v>
      </c>
      <c r="E19155" s="11" t="n">
        <v>83703000106</v>
      </c>
      <c r="F19155" s="11" t="n">
        <v>361500</v>
      </c>
      <c r="G19155" s="10" t="s">
        <v>3368</v>
      </c>
      <c r="H19155" s="0" t="str">
        <f aca="false" ca="false" dt2D="false" dtr="false" t="normal">RIGHT(E19155, 3)</f>
        <v>106</v>
      </c>
    </row>
    <row hidden="true" ht="15" outlineLevel="0" r="19156">
      <c r="A19156" s="3" t="n">
        <v>19155</v>
      </c>
      <c r="B19156" s="10" t="s">
        <v>35719</v>
      </c>
      <c r="C19156" s="10" t="s">
        <v>35731</v>
      </c>
      <c r="D19156" s="10" t="s">
        <v>37083</v>
      </c>
      <c r="E19156" s="11" t="n">
        <v>83703000106</v>
      </c>
      <c r="F19156" s="11" t="n">
        <v>361501</v>
      </c>
      <c r="G19156" s="10" t="s">
        <v>3368</v>
      </c>
      <c r="H19156" s="0" t="str">
        <f aca="false" ca="false" dt2D="false" dtr="false" t="normal">RIGHT(E19156, 3)</f>
        <v>106</v>
      </c>
    </row>
    <row hidden="true" ht="15" outlineLevel="0" r="19157">
      <c r="A19157" s="3" t="n">
        <v>19156</v>
      </c>
      <c r="B19157" s="10" t="s">
        <v>35719</v>
      </c>
      <c r="C19157" s="10" t="s">
        <v>35731</v>
      </c>
      <c r="D19157" s="10" t="s">
        <v>37084</v>
      </c>
      <c r="E19157" s="11" t="n">
        <v>83703000106</v>
      </c>
      <c r="F19157" s="11" t="n">
        <v>361506</v>
      </c>
      <c r="G19157" s="10" t="s">
        <v>3368</v>
      </c>
      <c r="H19157" s="0" t="str">
        <f aca="false" ca="false" dt2D="false" dtr="false" t="normal">RIGHT(E19157, 3)</f>
        <v>106</v>
      </c>
    </row>
    <row hidden="true" ht="15" outlineLevel="0" r="19158">
      <c r="A19158" s="3" t="n">
        <v>19157</v>
      </c>
      <c r="B19158" s="10" t="s">
        <v>35695</v>
      </c>
      <c r="C19158" s="10" t="s">
        <v>918</v>
      </c>
      <c r="D19158" s="10" t="s">
        <v>37085</v>
      </c>
      <c r="E19158" s="11" t="n">
        <v>28540000320</v>
      </c>
      <c r="F19158" s="11" t="n">
        <v>171903</v>
      </c>
      <c r="G19158" s="10" t="s">
        <v>921</v>
      </c>
      <c r="H19158" s="0" t="str">
        <f aca="false" ca="false" dt2D="false" dtr="false" t="normal">RIGHT(E19158, 3)</f>
        <v>320</v>
      </c>
    </row>
    <row hidden="true" ht="15" outlineLevel="0" r="19159">
      <c r="A19159" s="3" t="n">
        <v>19158</v>
      </c>
      <c r="B19159" s="10" t="s">
        <v>35719</v>
      </c>
      <c r="C19159" s="10" t="s">
        <v>35720</v>
      </c>
      <c r="D19159" s="10" t="s">
        <v>37086</v>
      </c>
      <c r="E19159" s="11" t="n">
        <v>96604419101</v>
      </c>
      <c r="F19159" s="11" t="n">
        <v>366334</v>
      </c>
      <c r="G19159" s="10" t="s">
        <v>443</v>
      </c>
      <c r="H19159" s="0" t="str">
        <f aca="false" ca="false" dt2D="false" dtr="false" t="normal">RIGHT(E19159, 3)</f>
        <v>101</v>
      </c>
    </row>
    <row hidden="true" ht="15" outlineLevel="0" r="19160">
      <c r="A19160" s="3" t="n">
        <v>19159</v>
      </c>
      <c r="B19160" s="10" t="s">
        <v>35695</v>
      </c>
      <c r="C19160" s="10" t="s">
        <v>320</v>
      </c>
      <c r="D19160" s="10" t="s">
        <v>37087</v>
      </c>
      <c r="E19160" s="11" t="n">
        <v>34604466310</v>
      </c>
      <c r="F19160" s="11" t="n">
        <v>157012</v>
      </c>
      <c r="G19160" s="10" t="s">
        <v>322</v>
      </c>
      <c r="H19160" s="0" t="str">
        <f aca="false" ca="false" dt2D="false" dtr="false" t="normal">RIGHT(E19160, 3)</f>
        <v>310</v>
      </c>
    </row>
    <row hidden="true" ht="15" outlineLevel="0" r="19161">
      <c r="A19161" s="3" t="n">
        <v>19160</v>
      </c>
      <c r="B19161" s="10" t="s">
        <v>35695</v>
      </c>
      <c r="C19161" s="10" t="s">
        <v>1580</v>
      </c>
      <c r="D19161" s="10" t="s">
        <v>37088</v>
      </c>
      <c r="E19161" s="11" t="n">
        <v>38628412101</v>
      </c>
      <c r="F19161" s="11" t="n">
        <v>307214</v>
      </c>
      <c r="G19161" s="10" t="s">
        <v>1583</v>
      </c>
      <c r="H19161" s="0" t="str">
        <f aca="false" ca="false" dt2D="false" dtr="false" t="normal">RIGHT(E19161, 3)</f>
        <v>101</v>
      </c>
    </row>
    <row hidden="true" ht="15" outlineLevel="0" r="19162">
      <c r="A19162" s="3" t="n">
        <v>19161</v>
      </c>
      <c r="B19162" s="10" t="s">
        <v>35695</v>
      </c>
      <c r="C19162" s="10" t="s">
        <v>1462</v>
      </c>
      <c r="D19162" s="10" t="s">
        <v>37089</v>
      </c>
      <c r="E19162" s="11" t="n">
        <v>68516000126</v>
      </c>
      <c r="F19162" s="11" t="n">
        <v>393942</v>
      </c>
      <c r="G19162" s="10" t="s">
        <v>1465</v>
      </c>
      <c r="H19162" s="0" t="str">
        <f aca="false" ca="false" dt2D="false" dtr="false" t="normal">RIGHT(E19162, 3)</f>
        <v>126</v>
      </c>
    </row>
    <row hidden="true" ht="15" outlineLevel="0" r="19163">
      <c r="A19163" s="3" t="n">
        <v>19162</v>
      </c>
      <c r="B19163" s="10" t="s">
        <v>35699</v>
      </c>
      <c r="C19163" s="10" t="s">
        <v>1174</v>
      </c>
      <c r="D19163" s="10" t="s">
        <v>37090</v>
      </c>
      <c r="E19163" s="11" t="n">
        <v>63630422101</v>
      </c>
      <c r="F19163" s="11" t="n">
        <v>413346</v>
      </c>
      <c r="G19163" s="10" t="s">
        <v>1177</v>
      </c>
      <c r="H19163" s="0" t="str">
        <f aca="false" ca="false" dt2D="false" dtr="false" t="normal">RIGHT(E19163, 3)</f>
        <v>101</v>
      </c>
    </row>
    <row hidden="true" ht="15" outlineLevel="0" r="19164">
      <c r="A19164" s="3" t="n">
        <v>19163</v>
      </c>
      <c r="B19164" s="10" t="s">
        <v>35699</v>
      </c>
      <c r="C19164" s="10" t="s">
        <v>217</v>
      </c>
      <c r="D19164" s="10" t="s">
        <v>37091</v>
      </c>
      <c r="E19164" s="11" t="n">
        <v>92638415101</v>
      </c>
      <c r="F19164" s="11" t="n">
        <v>422150</v>
      </c>
      <c r="G19164" s="10" t="s">
        <v>220</v>
      </c>
      <c r="H19164" s="0" t="str">
        <f aca="false" ca="false" dt2D="false" dtr="false" t="normal">RIGHT(E19164, 3)</f>
        <v>101</v>
      </c>
    </row>
    <row hidden="true" ht="15" outlineLevel="0" r="19165">
      <c r="A19165" s="3" t="n">
        <v>19164</v>
      </c>
      <c r="B19165" s="10" t="s">
        <v>35695</v>
      </c>
      <c r="C19165" s="10" t="s">
        <v>68</v>
      </c>
      <c r="D19165" s="10" t="s">
        <v>37092</v>
      </c>
      <c r="E19165" s="11" t="n">
        <v>46755000121</v>
      </c>
      <c r="F19165" s="11" t="n">
        <v>143078</v>
      </c>
      <c r="G19165" s="10" t="s">
        <v>71</v>
      </c>
      <c r="H19165" s="0" t="str">
        <f aca="false" ca="false" dt2D="false" dtr="false" t="normal">RIGHT(E19165, 3)</f>
        <v>121</v>
      </c>
    </row>
    <row hidden="true" ht="15" outlineLevel="0" r="19166">
      <c r="A19166" s="3" t="n">
        <v>19165</v>
      </c>
      <c r="B19166" s="10" t="s">
        <v>35713</v>
      </c>
      <c r="C19166" s="10" t="s">
        <v>63</v>
      </c>
      <c r="D19166" s="10" t="s">
        <v>37093</v>
      </c>
      <c r="E19166" s="11" t="n">
        <v>11530000105</v>
      </c>
      <c r="F19166" s="11" t="n">
        <v>165436</v>
      </c>
      <c r="G19166" s="10" t="s">
        <v>66</v>
      </c>
      <c r="H19166" s="0" t="str">
        <f aca="false" ca="false" dt2D="false" dtr="false" t="normal">RIGHT(E19166, 3)</f>
        <v>105</v>
      </c>
    </row>
    <row hidden="true" ht="15" outlineLevel="0" r="19167">
      <c r="A19167" s="3" t="n">
        <v>19166</v>
      </c>
      <c r="B19167" s="10" t="s">
        <v>35697</v>
      </c>
      <c r="C19167" s="10" t="s">
        <v>8</v>
      </c>
      <c r="D19167" s="10" t="s">
        <v>37094</v>
      </c>
      <c r="E19167" s="11" t="n">
        <v>60653415101</v>
      </c>
      <c r="F19167" s="11" t="n">
        <v>346054</v>
      </c>
      <c r="G19167" s="10" t="s">
        <v>11</v>
      </c>
      <c r="H19167" s="0" t="str">
        <f aca="false" ca="false" dt2D="false" dtr="false" t="normal">RIGHT(E19167, 3)</f>
        <v>101</v>
      </c>
    </row>
    <row hidden="true" ht="15" outlineLevel="0" r="19168">
      <c r="A19168" s="3" t="n">
        <v>19167</v>
      </c>
      <c r="B19168" s="10" t="s">
        <v>35699</v>
      </c>
      <c r="C19168" s="10" t="s">
        <v>217</v>
      </c>
      <c r="D19168" s="10" t="s">
        <v>37095</v>
      </c>
      <c r="E19168" s="11" t="n">
        <v>92646428101</v>
      </c>
      <c r="F19168" s="11" t="n">
        <v>423020</v>
      </c>
      <c r="G19168" s="10" t="s">
        <v>220</v>
      </c>
      <c r="H19168" s="0" t="str">
        <f aca="false" ca="false" dt2D="false" dtr="false" t="normal">RIGHT(E19168, 3)</f>
        <v>101</v>
      </c>
    </row>
    <row hidden="true" ht="15" outlineLevel="0" r="19169">
      <c r="A19169" s="3" t="n">
        <v>19168</v>
      </c>
      <c r="B19169" s="10" t="s">
        <v>35697</v>
      </c>
      <c r="C19169" s="10" t="s">
        <v>8</v>
      </c>
      <c r="D19169" s="10" t="s">
        <v>37096</v>
      </c>
      <c r="E19169" s="11" t="n">
        <v>60615417101</v>
      </c>
      <c r="F19169" s="11" t="n">
        <v>347660</v>
      </c>
      <c r="G19169" s="10" t="s">
        <v>11</v>
      </c>
      <c r="H19169" s="0" t="str">
        <f aca="false" ca="false" dt2D="false" dtr="false" t="normal">RIGHT(E19169, 3)</f>
        <v>101</v>
      </c>
    </row>
    <row hidden="true" ht="15" outlineLevel="0" r="19170">
      <c r="A19170" s="3" t="n">
        <v>19169</v>
      </c>
      <c r="B19170" s="10" t="s">
        <v>35697</v>
      </c>
      <c r="C19170" s="10" t="s">
        <v>8</v>
      </c>
      <c r="D19170" s="10" t="s">
        <v>37097</v>
      </c>
      <c r="E19170" s="11" t="n">
        <v>60615417101</v>
      </c>
      <c r="F19170" s="11" t="n">
        <v>347661</v>
      </c>
      <c r="G19170" s="10" t="s">
        <v>11</v>
      </c>
      <c r="H19170" s="0" t="str">
        <f aca="false" ca="false" dt2D="false" dtr="false" t="normal">RIGHT(E19170, 3)</f>
        <v>101</v>
      </c>
    </row>
    <row hidden="true" ht="15" outlineLevel="0" r="19171">
      <c r="A19171" s="3" t="n">
        <v>19170</v>
      </c>
      <c r="B19171" s="10" t="s">
        <v>35697</v>
      </c>
      <c r="C19171" s="10" t="s">
        <v>8</v>
      </c>
      <c r="D19171" s="10" t="s">
        <v>37098</v>
      </c>
      <c r="E19171" s="11" t="n">
        <v>60615417101</v>
      </c>
      <c r="F19171" s="11" t="n">
        <v>347662</v>
      </c>
      <c r="G19171" s="10" t="s">
        <v>11</v>
      </c>
      <c r="H19171" s="0" t="str">
        <f aca="false" ca="false" dt2D="false" dtr="false" t="normal">RIGHT(E19171, 3)</f>
        <v>101</v>
      </c>
    </row>
    <row hidden="true" ht="15" outlineLevel="0" r="19172">
      <c r="A19172" s="3" t="n">
        <v>19171</v>
      </c>
      <c r="B19172" s="10" t="s">
        <v>35697</v>
      </c>
      <c r="C19172" s="10" t="s">
        <v>8</v>
      </c>
      <c r="D19172" s="10" t="s">
        <v>37099</v>
      </c>
      <c r="E19172" s="11" t="n">
        <v>60615417101</v>
      </c>
      <c r="F19172" s="11" t="n">
        <v>347663</v>
      </c>
      <c r="G19172" s="10" t="s">
        <v>11</v>
      </c>
      <c r="H19172" s="0" t="str">
        <f aca="false" ca="false" dt2D="false" dtr="false" t="normal">RIGHT(E19172, 3)</f>
        <v>101</v>
      </c>
    </row>
    <row hidden="true" ht="15" outlineLevel="0" r="19173">
      <c r="A19173" s="3" t="n">
        <v>19172</v>
      </c>
      <c r="B19173" s="10" t="s">
        <v>35697</v>
      </c>
      <c r="C19173" s="10" t="s">
        <v>8</v>
      </c>
      <c r="D19173" s="10" t="s">
        <v>37100</v>
      </c>
      <c r="E19173" s="11" t="n">
        <v>60615417101</v>
      </c>
      <c r="F19173" s="11" t="n">
        <v>347664</v>
      </c>
      <c r="G19173" s="10" t="s">
        <v>11</v>
      </c>
      <c r="H19173" s="0" t="str">
        <f aca="false" ca="false" dt2D="false" dtr="false" t="normal">RIGHT(E19173, 3)</f>
        <v>101</v>
      </c>
    </row>
    <row hidden="true" ht="15" outlineLevel="0" r="19174">
      <c r="A19174" s="3" t="n">
        <v>19173</v>
      </c>
      <c r="B19174" s="10" t="s">
        <v>35695</v>
      </c>
      <c r="C19174" s="10" t="s">
        <v>918</v>
      </c>
      <c r="D19174" s="10" t="s">
        <v>37101</v>
      </c>
      <c r="E19174" s="11" t="n">
        <v>28506000271</v>
      </c>
      <c r="F19174" s="11" t="n">
        <v>172550</v>
      </c>
      <c r="G19174" s="10" t="s">
        <v>921</v>
      </c>
      <c r="H19174" s="0" t="str">
        <f aca="false" ca="false" dt2D="false" dtr="false" t="normal">RIGHT(E19174, 3)</f>
        <v>271</v>
      </c>
    </row>
    <row hidden="true" ht="15" outlineLevel="0" r="19175">
      <c r="A19175" s="3" t="n">
        <v>19174</v>
      </c>
      <c r="B19175" s="10" t="s">
        <v>35695</v>
      </c>
      <c r="C19175" s="10" t="s">
        <v>1580</v>
      </c>
      <c r="D19175" s="10" t="s">
        <v>37102</v>
      </c>
      <c r="E19175" s="11" t="n">
        <v>38614428101</v>
      </c>
      <c r="F19175" s="11" t="n">
        <v>306742</v>
      </c>
      <c r="G19175" s="10" t="s">
        <v>1583</v>
      </c>
      <c r="H19175" s="0" t="str">
        <f aca="false" ca="false" dt2D="false" dtr="false" t="normal">RIGHT(E19175, 3)</f>
        <v>101</v>
      </c>
    </row>
    <row hidden="true" ht="15" outlineLevel="0" r="19176">
      <c r="A19176" s="3" t="n">
        <v>19175</v>
      </c>
      <c r="B19176" s="10" t="s">
        <v>35695</v>
      </c>
      <c r="C19176" s="10" t="s">
        <v>320</v>
      </c>
      <c r="D19176" s="10" t="s">
        <v>37103</v>
      </c>
      <c r="E19176" s="11" t="n">
        <v>34510000201</v>
      </c>
      <c r="F19176" s="11" t="n">
        <v>157983</v>
      </c>
      <c r="G19176" s="10" t="s">
        <v>322</v>
      </c>
      <c r="H19176" s="0" t="str">
        <f aca="false" ca="false" dt2D="false" dtr="false" t="normal">RIGHT(E19176, 3)</f>
        <v>201</v>
      </c>
    </row>
    <row hidden="true" ht="15" outlineLevel="0" r="19177">
      <c r="A19177" s="3" t="n">
        <v>19176</v>
      </c>
      <c r="B19177" s="10" t="s">
        <v>35699</v>
      </c>
      <c r="C19177" s="10" t="s">
        <v>27</v>
      </c>
      <c r="D19177" s="10" t="s">
        <v>37104</v>
      </c>
      <c r="E19177" s="11" t="n">
        <v>36604412101</v>
      </c>
      <c r="F19177" s="11" t="n">
        <v>446232</v>
      </c>
      <c r="G19177" s="10" t="s">
        <v>30</v>
      </c>
      <c r="H19177" s="0" t="str">
        <f aca="false" ca="false" dt2D="false" dtr="false" t="normal">RIGHT(E19177, 3)</f>
        <v>101</v>
      </c>
    </row>
    <row hidden="true" ht="15" outlineLevel="0" r="19178">
      <c r="A19178" s="3" t="n">
        <v>19177</v>
      </c>
      <c r="B19178" s="10" t="s">
        <v>35699</v>
      </c>
      <c r="C19178" s="10" t="s">
        <v>27</v>
      </c>
      <c r="D19178" s="10" t="s">
        <v>37105</v>
      </c>
      <c r="E19178" s="11" t="n">
        <v>36628424121</v>
      </c>
      <c r="F19178" s="11" t="n">
        <v>446361</v>
      </c>
      <c r="G19178" s="10" t="s">
        <v>30</v>
      </c>
      <c r="H19178" s="0" t="str">
        <f aca="false" ca="false" dt2D="false" dtr="false" t="normal">RIGHT(E19178, 3)</f>
        <v>121</v>
      </c>
    </row>
    <row hidden="true" ht="15" outlineLevel="0" r="19179">
      <c r="A19179" s="3" t="n">
        <v>19178</v>
      </c>
      <c r="B19179" s="10" t="s">
        <v>35699</v>
      </c>
      <c r="C19179" s="10" t="s">
        <v>27</v>
      </c>
      <c r="D19179" s="10" t="s">
        <v>37106</v>
      </c>
      <c r="E19179" s="11" t="n">
        <v>36636404106</v>
      </c>
      <c r="F19179" s="11" t="n">
        <v>445565</v>
      </c>
      <c r="G19179" s="10" t="s">
        <v>30</v>
      </c>
      <c r="H19179" s="0" t="str">
        <f aca="false" ca="false" dt2D="false" dtr="false" t="normal">RIGHT(E19179, 3)</f>
        <v>106</v>
      </c>
    </row>
    <row hidden="true" ht="15" outlineLevel="0" r="19180">
      <c r="A19180" s="3" t="n">
        <v>19179</v>
      </c>
      <c r="B19180" s="10" t="s">
        <v>35695</v>
      </c>
      <c r="C19180" s="10" t="s">
        <v>1462</v>
      </c>
      <c r="D19180" s="10" t="s">
        <v>37107</v>
      </c>
      <c r="E19180" s="11" t="n">
        <v>68508000104</v>
      </c>
      <c r="F19180" s="11" t="n">
        <v>393341</v>
      </c>
      <c r="G19180" s="10" t="s">
        <v>1465</v>
      </c>
      <c r="H19180" s="0" t="str">
        <f aca="false" ca="false" dt2D="false" dtr="false" t="normal">RIGHT(E19180, 3)</f>
        <v>104</v>
      </c>
    </row>
    <row hidden="true" ht="15" outlineLevel="0" r="19181">
      <c r="A19181" s="3" t="n">
        <v>19180</v>
      </c>
      <c r="B19181" s="10" t="s">
        <v>35741</v>
      </c>
      <c r="C19181" s="10" t="s">
        <v>399</v>
      </c>
      <c r="D19181" s="10" t="s">
        <v>37108</v>
      </c>
      <c r="E19181" s="11" t="n">
        <v>10638403101</v>
      </c>
      <c r="F19181" s="11" t="n">
        <v>676631</v>
      </c>
      <c r="G19181" s="10" t="s">
        <v>401</v>
      </c>
      <c r="H19181" s="0" t="str">
        <f aca="false" ca="false" dt2D="false" dtr="false" t="normal">RIGHT(E19181, 3)</f>
        <v>101</v>
      </c>
    </row>
    <row hidden="true" ht="15" outlineLevel="0" r="19182">
      <c r="A19182" s="3" t="n">
        <v>19181</v>
      </c>
      <c r="B19182" s="10" t="s">
        <v>35695</v>
      </c>
      <c r="C19182" s="10" t="s">
        <v>339</v>
      </c>
      <c r="D19182" s="10" t="s">
        <v>37109</v>
      </c>
      <c r="E19182" s="11" t="n">
        <v>61634433101</v>
      </c>
      <c r="F19182" s="11" t="n">
        <v>390546</v>
      </c>
      <c r="G19182" s="10" t="s">
        <v>342</v>
      </c>
      <c r="H19182" s="0" t="str">
        <f aca="false" ca="false" dt2D="false" dtr="false" t="normal">RIGHT(E19182, 3)</f>
        <v>101</v>
      </c>
    </row>
    <row hidden="true" ht="15" outlineLevel="0" r="19183">
      <c r="A19183" s="3" t="n">
        <v>19182</v>
      </c>
      <c r="B19183" s="10" t="s">
        <v>35710</v>
      </c>
      <c r="C19183" s="10" t="s">
        <v>207</v>
      </c>
      <c r="D19183" s="10" t="s">
        <v>37110</v>
      </c>
      <c r="E19183" s="11" t="n">
        <v>50655404101</v>
      </c>
      <c r="F19183" s="11" t="n">
        <v>632163</v>
      </c>
      <c r="G19183" s="10" t="s">
        <v>210</v>
      </c>
      <c r="H19183" s="0" t="str">
        <f aca="false" ca="false" dt2D="false" dtr="false" t="normal">RIGHT(E19183, 3)</f>
        <v>101</v>
      </c>
    </row>
    <row hidden="true" ht="15" outlineLevel="0" r="19184">
      <c r="A19184" s="3" t="n">
        <v>19183</v>
      </c>
      <c r="B19184" s="10" t="s">
        <v>35695</v>
      </c>
      <c r="C19184" s="10" t="s">
        <v>393</v>
      </c>
      <c r="D19184" s="10" t="s">
        <v>37111</v>
      </c>
      <c r="E19184" s="11" t="n">
        <v>20627424101</v>
      </c>
      <c r="F19184" s="11" t="n">
        <v>397430</v>
      </c>
      <c r="G19184" s="10" t="s">
        <v>396</v>
      </c>
      <c r="H19184" s="0" t="str">
        <f aca="false" ca="false" dt2D="false" dtr="false" t="normal">RIGHT(E19184, 3)</f>
        <v>101</v>
      </c>
    </row>
    <row hidden="true" ht="15" outlineLevel="0" r="19185">
      <c r="A19185" s="3" t="n">
        <v>19184</v>
      </c>
      <c r="B19185" s="10" t="s">
        <v>35699</v>
      </c>
      <c r="C19185" s="10" t="s">
        <v>27</v>
      </c>
      <c r="D19185" s="10" t="s">
        <v>37112</v>
      </c>
      <c r="E19185" s="11" t="n">
        <v>36644416106</v>
      </c>
      <c r="F19185" s="11" t="n">
        <v>445596</v>
      </c>
      <c r="G19185" s="10" t="s">
        <v>30</v>
      </c>
      <c r="H19185" s="0" t="str">
        <f aca="false" ca="false" dt2D="false" dtr="false" t="normal">RIGHT(E19185, 3)</f>
        <v>106</v>
      </c>
    </row>
    <row hidden="true" ht="15" outlineLevel="0" r="19186">
      <c r="A19186" s="3" t="n">
        <v>19185</v>
      </c>
      <c r="B19186" s="10" t="s">
        <v>35746</v>
      </c>
      <c r="C19186" s="10" t="s">
        <v>755</v>
      </c>
      <c r="D19186" s="10" t="s">
        <v>37113</v>
      </c>
      <c r="E19186" s="11" t="n">
        <v>65554000184</v>
      </c>
      <c r="F19186" s="11" t="n">
        <v>623603</v>
      </c>
      <c r="G19186" s="10" t="s">
        <v>758</v>
      </c>
      <c r="H19186" s="0" t="str">
        <f aca="false" ca="false" dt2D="false" dtr="false" t="normal">RIGHT(E19186, 3)</f>
        <v>184</v>
      </c>
    </row>
    <row hidden="true" ht="15" outlineLevel="0" r="19187">
      <c r="A19187" s="3" t="n">
        <v>19186</v>
      </c>
      <c r="B19187" s="10" t="s">
        <v>35695</v>
      </c>
      <c r="C19187" s="10" t="s">
        <v>68</v>
      </c>
      <c r="D19187" s="10" t="s">
        <v>37114</v>
      </c>
      <c r="E19187" s="11" t="n">
        <v>46737000329</v>
      </c>
      <c r="F19187" s="11" t="n">
        <v>141656</v>
      </c>
      <c r="G19187" s="10" t="s">
        <v>71</v>
      </c>
      <c r="H19187" s="0" t="str">
        <f aca="false" ca="false" dt2D="false" dtr="false" t="normal">RIGHT(E19187, 3)</f>
        <v>329</v>
      </c>
    </row>
    <row hidden="true" ht="15" outlineLevel="0" r="19188">
      <c r="A19188" s="3" t="n">
        <v>19187</v>
      </c>
      <c r="B19188" s="12" t="s">
        <v>35699</v>
      </c>
      <c r="C19188" s="10" t="s">
        <v>781</v>
      </c>
      <c r="D19188" s="10" t="s">
        <v>37115</v>
      </c>
      <c r="E19188" s="11" t="n">
        <v>88636435141</v>
      </c>
      <c r="F19188" s="11" t="n">
        <v>425441</v>
      </c>
      <c r="G19188" s="10" t="s">
        <v>784</v>
      </c>
      <c r="H19188" s="0" t="str">
        <f aca="false" ca="false" dt2D="false" dtr="false" t="normal">RIGHT(E19188, 3)</f>
        <v>141</v>
      </c>
    </row>
    <row hidden="true" ht="15" outlineLevel="0" r="19189">
      <c r="A19189" s="3" t="n">
        <v>19188</v>
      </c>
      <c r="B19189" s="10" t="s">
        <v>35695</v>
      </c>
      <c r="C19189" s="10" t="s">
        <v>320</v>
      </c>
      <c r="D19189" s="10" t="s">
        <v>37116</v>
      </c>
      <c r="E19189" s="11" t="n">
        <v>34524000266</v>
      </c>
      <c r="F19189" s="11" t="n">
        <v>157355</v>
      </c>
      <c r="G19189" s="10" t="s">
        <v>322</v>
      </c>
      <c r="H19189" s="0" t="str">
        <f aca="false" ca="false" dt2D="false" dtr="false" t="normal">RIGHT(E19189, 3)</f>
        <v>266</v>
      </c>
    </row>
    <row hidden="true" ht="15" outlineLevel="0" r="19190">
      <c r="A19190" s="3" t="n">
        <v>19189</v>
      </c>
      <c r="B19190" s="10" t="s">
        <v>35710</v>
      </c>
      <c r="C19190" s="10" t="s">
        <v>207</v>
      </c>
      <c r="D19190" s="10" t="s">
        <v>37117</v>
      </c>
      <c r="E19190" s="11" t="n">
        <v>50658404101</v>
      </c>
      <c r="F19190" s="11" t="n">
        <v>632726</v>
      </c>
      <c r="G19190" s="10" t="s">
        <v>210</v>
      </c>
      <c r="H19190" s="0" t="str">
        <f aca="false" ca="false" dt2D="false" dtr="false" t="normal">RIGHT(E19190, 3)</f>
        <v>101</v>
      </c>
    </row>
    <row hidden="true" ht="15" outlineLevel="0" r="19191">
      <c r="A19191" s="3" t="n">
        <v>19190</v>
      </c>
      <c r="B19191" s="10" t="s">
        <v>35699</v>
      </c>
      <c r="C19191" s="10" t="s">
        <v>807</v>
      </c>
      <c r="D19191" s="10" t="s">
        <v>37118</v>
      </c>
      <c r="E19191" s="11" t="n">
        <v>56645405101</v>
      </c>
      <c r="F19191" s="11" t="n">
        <v>442364</v>
      </c>
      <c r="G19191" s="10" t="s">
        <v>810</v>
      </c>
      <c r="H19191" s="0" t="str">
        <f aca="false" ca="false" dt2D="false" dtr="false" t="normal">RIGHT(E19191, 3)</f>
        <v>101</v>
      </c>
    </row>
    <row hidden="true" ht="15" outlineLevel="0" r="19192">
      <c r="A19192" s="3" t="n">
        <v>19191</v>
      </c>
      <c r="B19192" s="10" t="s">
        <v>35695</v>
      </c>
      <c r="C19192" s="10" t="s">
        <v>393</v>
      </c>
      <c r="D19192" s="10" t="s">
        <v>37119</v>
      </c>
      <c r="E19192" s="11" t="n">
        <v>20608480106</v>
      </c>
      <c r="F19192" s="11" t="n">
        <v>397513</v>
      </c>
      <c r="G19192" s="10" t="s">
        <v>396</v>
      </c>
      <c r="H19192" s="0" t="str">
        <f aca="false" ca="false" dt2D="false" dtr="false" t="normal">RIGHT(E19192, 3)</f>
        <v>106</v>
      </c>
    </row>
    <row outlineLevel="0" r="19193">
      <c r="A19193" s="3" t="n">
        <v>19192</v>
      </c>
      <c r="B19193" s="10" t="s">
        <v>35697</v>
      </c>
      <c r="C19193" s="10" t="s">
        <v>12</v>
      </c>
      <c r="D19193" s="10" t="s">
        <v>37120</v>
      </c>
      <c r="E19193" s="11" t="n">
        <v>3701000131</v>
      </c>
      <c r="F19193" s="11" t="n">
        <v>350915</v>
      </c>
      <c r="G19193" s="10" t="s">
        <v>15</v>
      </c>
      <c r="H19193" s="0" t="str">
        <f aca="false" ca="false" dt2D="false" dtr="false" t="normal">RIGHT(E19193, 3)</f>
        <v>131</v>
      </c>
    </row>
    <row outlineLevel="0" r="19194">
      <c r="A19194" s="3" t="n">
        <v>19193</v>
      </c>
      <c r="B19194" s="10" t="s">
        <v>35697</v>
      </c>
      <c r="C19194" s="10" t="s">
        <v>12</v>
      </c>
      <c r="D19194" s="10" t="s">
        <v>37121</v>
      </c>
      <c r="E19194" s="11" t="n">
        <v>3701000131</v>
      </c>
      <c r="F19194" s="11" t="n">
        <v>350916</v>
      </c>
      <c r="G19194" s="10" t="s">
        <v>15</v>
      </c>
      <c r="H19194" s="0" t="str">
        <f aca="false" ca="false" dt2D="false" dtr="false" t="normal">RIGHT(E19194, 3)</f>
        <v>131</v>
      </c>
    </row>
    <row hidden="true" ht="15" outlineLevel="0" r="19195">
      <c r="A19195" s="3" t="n">
        <v>19194</v>
      </c>
      <c r="B19195" s="10" t="s">
        <v>35695</v>
      </c>
      <c r="C19195" s="10" t="s">
        <v>68</v>
      </c>
      <c r="D19195" s="10" t="s">
        <v>37122</v>
      </c>
      <c r="E19195" s="11" t="n">
        <v>46771000521</v>
      </c>
      <c r="F19195" s="11" t="n">
        <v>141555</v>
      </c>
      <c r="G19195" s="10" t="s">
        <v>71</v>
      </c>
      <c r="H19195" s="0" t="str">
        <f aca="false" ca="false" dt2D="false" dtr="false" t="normal">RIGHT(E19195, 3)</f>
        <v>521</v>
      </c>
    </row>
    <row hidden="true" ht="15" outlineLevel="0" r="19196">
      <c r="A19196" s="3" t="n">
        <v>19195</v>
      </c>
      <c r="B19196" s="10" t="s">
        <v>35699</v>
      </c>
      <c r="C19196" s="10" t="s">
        <v>48</v>
      </c>
      <c r="D19196" s="10" t="s">
        <v>37123</v>
      </c>
      <c r="E19196" s="11" t="n">
        <v>22550000181</v>
      </c>
      <c r="F19196" s="11" t="n">
        <v>606185</v>
      </c>
      <c r="G19196" s="10" t="s">
        <v>51</v>
      </c>
      <c r="H19196" s="0" t="str">
        <f aca="false" ca="false" dt2D="false" dtr="false" t="normal">RIGHT(E19196, 3)</f>
        <v>181</v>
      </c>
    </row>
    <row hidden="true" ht="15" outlineLevel="0" r="19197">
      <c r="A19197" s="3" t="n">
        <v>19196</v>
      </c>
      <c r="B19197" s="10" t="s">
        <v>35713</v>
      </c>
      <c r="C19197" s="10" t="s">
        <v>233</v>
      </c>
      <c r="D19197" s="10" t="s">
        <v>37124</v>
      </c>
      <c r="E19197" s="11" t="n">
        <v>19516000175</v>
      </c>
      <c r="F19197" s="11" t="n">
        <v>162325</v>
      </c>
      <c r="G19197" s="10" t="s">
        <v>236</v>
      </c>
      <c r="H19197" s="0" t="str">
        <f aca="false" ca="false" dt2D="false" dtr="false" t="normal">RIGHT(E19197, 3)</f>
        <v>175</v>
      </c>
    </row>
    <row hidden="true" ht="15" outlineLevel="0" r="19198">
      <c r="A19198" s="3" t="n">
        <v>19197</v>
      </c>
      <c r="B19198" s="12" t="s">
        <v>35710</v>
      </c>
      <c r="C19198" s="10" t="s">
        <v>482</v>
      </c>
      <c r="D19198" s="10" t="s">
        <v>37125</v>
      </c>
      <c r="E19198" s="11" t="n">
        <v>84620410101</v>
      </c>
      <c r="F19198" s="11" t="n">
        <v>649433</v>
      </c>
      <c r="G19198" s="10" t="s">
        <v>485</v>
      </c>
      <c r="H19198" s="0" t="str">
        <f aca="false" ca="false" dt2D="false" dtr="false" t="normal">RIGHT(E19198, 3)</f>
        <v>101</v>
      </c>
    </row>
    <row hidden="true" ht="15" outlineLevel="0" r="19199">
      <c r="A19199" s="3" t="n">
        <v>19198</v>
      </c>
      <c r="B19199" s="10" t="s">
        <v>35713</v>
      </c>
      <c r="C19199" s="10" t="s">
        <v>233</v>
      </c>
      <c r="D19199" s="10" t="s">
        <v>37126</v>
      </c>
      <c r="E19199" s="11" t="n">
        <v>19530000585</v>
      </c>
      <c r="F19199" s="11" t="n">
        <v>161406</v>
      </c>
      <c r="G19199" s="10" t="s">
        <v>236</v>
      </c>
      <c r="H19199" s="0" t="str">
        <f aca="false" ca="false" dt2D="false" dtr="false" t="normal">RIGHT(E19199, 3)</f>
        <v>585</v>
      </c>
    </row>
    <row hidden="true" ht="15" outlineLevel="0" r="19200">
      <c r="A19200" s="3" t="n">
        <v>19199</v>
      </c>
      <c r="B19200" s="10" t="s">
        <v>35699</v>
      </c>
      <c r="C19200" s="10" t="s">
        <v>82</v>
      </c>
      <c r="D19200" s="10" t="s">
        <v>37127</v>
      </c>
      <c r="E19200" s="11" t="n">
        <v>57518000101</v>
      </c>
      <c r="F19200" s="11" t="n">
        <v>618170</v>
      </c>
      <c r="G19200" s="10" t="s">
        <v>85</v>
      </c>
      <c r="H19200" s="0" t="str">
        <f aca="false" ca="false" dt2D="false" dtr="false" t="normal">RIGHT(E19200, 3)</f>
        <v>101</v>
      </c>
    </row>
    <row hidden="true" ht="15" outlineLevel="0" r="19201">
      <c r="A19201" s="3" t="n">
        <v>19200</v>
      </c>
      <c r="B19201" s="10" t="s">
        <v>35710</v>
      </c>
      <c r="C19201" s="10" t="s">
        <v>113</v>
      </c>
      <c r="D19201" s="10" t="s">
        <v>37128</v>
      </c>
      <c r="E19201" s="11" t="n">
        <v>1630412101</v>
      </c>
      <c r="F19201" s="11" t="n">
        <v>659018</v>
      </c>
      <c r="G19201" s="10" t="s">
        <v>116</v>
      </c>
      <c r="H19201" s="0" t="str">
        <f aca="false" ca="false" dt2D="false" dtr="false" t="normal">RIGHT(E19201, 3)</f>
        <v>101</v>
      </c>
    </row>
    <row hidden="true" ht="15" outlineLevel="0" r="19202">
      <c r="A19202" s="3" t="n">
        <v>19201</v>
      </c>
      <c r="B19202" s="10" t="s">
        <v>35699</v>
      </c>
      <c r="C19202" s="10" t="s">
        <v>27</v>
      </c>
      <c r="D19202" s="10" t="s">
        <v>37129</v>
      </c>
      <c r="E19202" s="11" t="n">
        <v>36615420101</v>
      </c>
      <c r="F19202" s="11" t="n">
        <v>446870</v>
      </c>
      <c r="G19202" s="10" t="s">
        <v>30</v>
      </c>
      <c r="H19202" s="0" t="str">
        <f aca="false" ca="false" dt2D="false" dtr="false" t="normal">RIGHT(E19202, 3)</f>
        <v>101</v>
      </c>
    </row>
    <row hidden="true" ht="15" outlineLevel="0" r="19203">
      <c r="A19203" s="3" t="n">
        <v>19202</v>
      </c>
      <c r="B19203" s="10" t="s">
        <v>35699</v>
      </c>
      <c r="C19203" s="10" t="s">
        <v>121</v>
      </c>
      <c r="D19203" s="10" t="s">
        <v>37130</v>
      </c>
      <c r="E19203" s="11" t="n">
        <v>53612419101</v>
      </c>
      <c r="F19203" s="11" t="n">
        <v>461031</v>
      </c>
      <c r="G19203" s="10" t="s">
        <v>124</v>
      </c>
      <c r="H19203" s="0" t="str">
        <f aca="false" ca="false" dt2D="false" dtr="false" t="normal">RIGHT(E19203, 3)</f>
        <v>101</v>
      </c>
    </row>
    <row hidden="true" ht="15" outlineLevel="0" r="19204">
      <c r="A19204" s="3" t="n">
        <v>19203</v>
      </c>
      <c r="B19204" s="10" t="s">
        <v>35695</v>
      </c>
      <c r="C19204" s="10" t="s">
        <v>68</v>
      </c>
      <c r="D19204" s="10" t="s">
        <v>37131</v>
      </c>
      <c r="E19204" s="11" t="n">
        <v>46758000211</v>
      </c>
      <c r="F19204" s="11" t="n">
        <v>141255</v>
      </c>
      <c r="G19204" s="10" t="s">
        <v>71</v>
      </c>
      <c r="H19204" s="0" t="str">
        <f aca="false" ca="false" dt2D="false" dtr="false" t="normal">RIGHT(E19204, 3)</f>
        <v>211</v>
      </c>
    </row>
    <row hidden="true" ht="15" outlineLevel="0" r="19205">
      <c r="A19205" s="3" t="n">
        <v>19204</v>
      </c>
      <c r="B19205" s="10" t="s">
        <v>35710</v>
      </c>
      <c r="C19205" s="10" t="s">
        <v>113</v>
      </c>
      <c r="D19205" s="10" t="s">
        <v>37132</v>
      </c>
      <c r="E19205" s="11" t="n">
        <v>1654408111</v>
      </c>
      <c r="F19205" s="11" t="n">
        <v>658157</v>
      </c>
      <c r="G19205" s="10" t="s">
        <v>116</v>
      </c>
      <c r="H19205" s="0" t="str">
        <f aca="false" ca="false" dt2D="false" dtr="false" t="normal">RIGHT(E19205, 3)</f>
        <v>111</v>
      </c>
    </row>
    <row hidden="true" ht="15" outlineLevel="0" r="19206">
      <c r="A19206" s="3" t="n">
        <v>19205</v>
      </c>
      <c r="B19206" s="10" t="s">
        <v>35710</v>
      </c>
      <c r="C19206" s="10" t="s">
        <v>113</v>
      </c>
      <c r="D19206" s="10" t="s">
        <v>37133</v>
      </c>
      <c r="E19206" s="11" t="n">
        <v>1610422101</v>
      </c>
      <c r="F19206" s="11" t="n">
        <v>659470</v>
      </c>
      <c r="G19206" s="10" t="s">
        <v>116</v>
      </c>
      <c r="H19206" s="0" t="str">
        <f aca="false" ca="false" dt2D="false" dtr="false" t="normal">RIGHT(E19206, 3)</f>
        <v>101</v>
      </c>
    </row>
    <row hidden="true" ht="15" outlineLevel="0" r="19207">
      <c r="A19207" s="3" t="n">
        <v>19206</v>
      </c>
      <c r="B19207" s="10" t="s">
        <v>35695</v>
      </c>
      <c r="C19207" s="10" t="s">
        <v>717</v>
      </c>
      <c r="D19207" s="10" t="s">
        <v>37134</v>
      </c>
      <c r="E19207" s="11" t="n">
        <v>17630408136</v>
      </c>
      <c r="F19207" s="11" t="n">
        <v>601019</v>
      </c>
      <c r="G19207" s="10" t="s">
        <v>720</v>
      </c>
      <c r="H19207" s="0" t="str">
        <f aca="false" ca="false" dt2D="false" dtr="false" t="normal">RIGHT(E19207, 3)</f>
        <v>136</v>
      </c>
    </row>
    <row hidden="true" ht="15" outlineLevel="0" r="19208">
      <c r="A19208" s="3" t="n">
        <v>19207</v>
      </c>
      <c r="B19208" s="10" t="s">
        <v>35695</v>
      </c>
      <c r="C19208" s="10" t="s">
        <v>393</v>
      </c>
      <c r="D19208" s="10" t="s">
        <v>37135</v>
      </c>
      <c r="E19208" s="11" t="n">
        <v>20656151136</v>
      </c>
      <c r="F19208" s="11" t="n">
        <v>396843</v>
      </c>
      <c r="G19208" s="10" t="s">
        <v>396</v>
      </c>
      <c r="H19208" s="0" t="str">
        <f aca="false" ca="false" dt2D="false" dtr="false" t="normal">RIGHT(E19208, 3)</f>
        <v>136</v>
      </c>
    </row>
    <row hidden="true" ht="15" outlineLevel="0" r="19209">
      <c r="A19209" s="3" t="n">
        <v>19208</v>
      </c>
      <c r="B19209" s="10" t="s">
        <v>35699</v>
      </c>
      <c r="C19209" s="10" t="s">
        <v>217</v>
      </c>
      <c r="D19209" s="10" t="s">
        <v>37136</v>
      </c>
      <c r="E19209" s="11" t="n">
        <v>92604413101</v>
      </c>
      <c r="F19209" s="11" t="n">
        <v>423056</v>
      </c>
      <c r="G19209" s="10" t="s">
        <v>220</v>
      </c>
      <c r="H19209" s="0" t="str">
        <f aca="false" ca="false" dt2D="false" dtr="false" t="normal">RIGHT(E19209, 3)</f>
        <v>101</v>
      </c>
    </row>
    <row hidden="true" ht="15" outlineLevel="0" r="19210">
      <c r="A19210" s="3" t="n">
        <v>19209</v>
      </c>
      <c r="B19210" s="12" t="s">
        <v>35699</v>
      </c>
      <c r="C19210" s="10" t="s">
        <v>781</v>
      </c>
      <c r="D19210" s="10" t="s">
        <v>37137</v>
      </c>
      <c r="E19210" s="11" t="n">
        <v>88608430101</v>
      </c>
      <c r="F19210" s="11" t="n">
        <v>425318</v>
      </c>
      <c r="G19210" s="10" t="s">
        <v>784</v>
      </c>
      <c r="H19210" s="0" t="str">
        <f aca="false" ca="false" dt2D="false" dtr="false" t="normal">RIGHT(E19210, 3)</f>
        <v>101</v>
      </c>
    </row>
    <row hidden="true" ht="15" outlineLevel="0" r="19211">
      <c r="A19211" s="3" t="n">
        <v>19210</v>
      </c>
      <c r="B19211" s="10" t="s">
        <v>35695</v>
      </c>
      <c r="C19211" s="10" t="s">
        <v>320</v>
      </c>
      <c r="D19211" s="10" t="s">
        <v>37138</v>
      </c>
      <c r="E19211" s="11" t="n">
        <v>34626420101</v>
      </c>
      <c r="F19211" s="11" t="n">
        <v>157814</v>
      </c>
      <c r="G19211" s="10" t="s">
        <v>322</v>
      </c>
      <c r="H19211" s="0" t="str">
        <f aca="false" ca="false" dt2D="false" dtr="false" t="normal">RIGHT(E19211, 3)</f>
        <v>101</v>
      </c>
    </row>
    <row hidden="true" ht="15" outlineLevel="0" r="19212">
      <c r="A19212" s="3" t="n">
        <v>19211</v>
      </c>
      <c r="B19212" s="10" t="s">
        <v>35695</v>
      </c>
      <c r="C19212" s="10" t="s">
        <v>393</v>
      </c>
      <c r="D19212" s="10" t="s">
        <v>37139</v>
      </c>
      <c r="E19212" s="11" t="n">
        <v>20649468106</v>
      </c>
      <c r="F19212" s="11" t="n">
        <v>396931</v>
      </c>
      <c r="G19212" s="10" t="s">
        <v>396</v>
      </c>
      <c r="H19212" s="0" t="str">
        <f aca="false" ca="false" dt2D="false" dtr="false" t="normal">RIGHT(E19212, 3)</f>
        <v>106</v>
      </c>
    </row>
    <row hidden="true" ht="15" outlineLevel="0" r="19213">
      <c r="A19213" s="3" t="n">
        <v>19212</v>
      </c>
      <c r="B19213" s="10" t="s">
        <v>35697</v>
      </c>
      <c r="C19213" s="10" t="s">
        <v>507</v>
      </c>
      <c r="D19213" s="10" t="s">
        <v>37140</v>
      </c>
      <c r="E19213" s="11" t="n">
        <v>12615416101</v>
      </c>
      <c r="F19213" s="11" t="n">
        <v>416200</v>
      </c>
      <c r="G19213" s="10" t="s">
        <v>510</v>
      </c>
      <c r="H19213" s="0" t="str">
        <f aca="false" ca="false" dt2D="false" dtr="false" t="normal">RIGHT(E19213, 3)</f>
        <v>101</v>
      </c>
    </row>
    <row hidden="true" ht="15" outlineLevel="0" r="19214">
      <c r="A19214" s="3" t="n">
        <v>19213</v>
      </c>
      <c r="B19214" s="10" t="s">
        <v>35713</v>
      </c>
      <c r="C19214" s="10" t="s">
        <v>76</v>
      </c>
      <c r="D19214" s="10" t="s">
        <v>37141</v>
      </c>
      <c r="E19214" s="11" t="n">
        <v>47517000106</v>
      </c>
      <c r="F19214" s="11" t="n">
        <v>184120</v>
      </c>
      <c r="G19214" s="10" t="s">
        <v>79</v>
      </c>
      <c r="H19214" s="0" t="str">
        <f aca="false" ca="false" dt2D="false" dtr="false" t="normal">RIGHT(E19214, 3)</f>
        <v>106</v>
      </c>
    </row>
    <row hidden="true" ht="15" outlineLevel="0" r="19215">
      <c r="A19215" s="3" t="n">
        <v>19214</v>
      </c>
      <c r="B19215" s="10" t="s">
        <v>35710</v>
      </c>
      <c r="C19215" s="10" t="s">
        <v>40</v>
      </c>
      <c r="D19215" s="10" t="s">
        <v>37142</v>
      </c>
      <c r="E19215" s="11" t="n">
        <v>4615409101</v>
      </c>
      <c r="F19215" s="11" t="n">
        <v>663144</v>
      </c>
      <c r="G19215" s="10" t="s">
        <v>43</v>
      </c>
      <c r="H19215" s="0" t="str">
        <f aca="false" ca="false" dt2D="false" dtr="false" t="normal">RIGHT(E19215, 3)</f>
        <v>101</v>
      </c>
    </row>
    <row hidden="true" ht="15" outlineLevel="0" r="19216">
      <c r="A19216" s="3" t="n">
        <v>19215</v>
      </c>
      <c r="B19216" s="12" t="s">
        <v>35710</v>
      </c>
      <c r="C19216" s="10" t="s">
        <v>351</v>
      </c>
      <c r="D19216" s="10" t="s">
        <v>37143</v>
      </c>
      <c r="E19216" s="11" t="n">
        <v>95709000106</v>
      </c>
      <c r="F19216" s="11" t="n">
        <v>655115</v>
      </c>
      <c r="G19216" s="10" t="s">
        <v>354</v>
      </c>
      <c r="H19216" s="0" t="str">
        <f aca="false" ca="false" dt2D="false" dtr="false" t="normal">RIGHT(E19216, 3)</f>
        <v>106</v>
      </c>
    </row>
    <row hidden="true" ht="15" outlineLevel="0" r="19217">
      <c r="A19217" s="3" t="n">
        <v>19216</v>
      </c>
      <c r="B19217" s="10" t="s">
        <v>35746</v>
      </c>
      <c r="C19217" s="10" t="s">
        <v>755</v>
      </c>
      <c r="D19217" s="10" t="s">
        <v>37144</v>
      </c>
      <c r="E19217" s="11" t="n">
        <v>65511000139</v>
      </c>
      <c r="F19217" s="11" t="n">
        <v>624927</v>
      </c>
      <c r="G19217" s="10" t="s">
        <v>758</v>
      </c>
      <c r="H19217" s="0" t="str">
        <f aca="false" ca="false" dt2D="false" dtr="false" t="normal">RIGHT(E19217, 3)</f>
        <v>139</v>
      </c>
    </row>
    <row hidden="true" ht="15" outlineLevel="0" r="19218">
      <c r="A19218" s="3" t="n">
        <v>19217</v>
      </c>
      <c r="B19218" s="10" t="s">
        <v>35699</v>
      </c>
      <c r="C19218" s="10" t="s">
        <v>217</v>
      </c>
      <c r="D19218" s="10" t="s">
        <v>37145</v>
      </c>
      <c r="E19218" s="11" t="n">
        <v>92646448106</v>
      </c>
      <c r="F19218" s="11" t="n">
        <v>423010</v>
      </c>
      <c r="G19218" s="10" t="s">
        <v>220</v>
      </c>
      <c r="H19218" s="0" t="str">
        <f aca="false" ca="false" dt2D="false" dtr="false" t="normal">RIGHT(E19218, 3)</f>
        <v>106</v>
      </c>
    </row>
    <row hidden="true" ht="15" outlineLevel="0" r="19219">
      <c r="A19219" s="3" t="n">
        <v>19218</v>
      </c>
      <c r="B19219" s="10" t="s">
        <v>35713</v>
      </c>
      <c r="C19219" s="10" t="s">
        <v>63</v>
      </c>
      <c r="D19219" s="10" t="s">
        <v>37146</v>
      </c>
      <c r="E19219" s="11" t="n">
        <v>11548000123</v>
      </c>
      <c r="F19219" s="11" t="n">
        <v>164618</v>
      </c>
      <c r="G19219" s="10" t="s">
        <v>66</v>
      </c>
      <c r="H19219" s="0" t="str">
        <f aca="false" ca="false" dt2D="false" dtr="false" t="normal">RIGHT(E19219, 3)</f>
        <v>123</v>
      </c>
    </row>
    <row hidden="true" ht="15" outlineLevel="0" r="19220">
      <c r="A19220" s="3" t="n">
        <v>19219</v>
      </c>
      <c r="B19220" s="10" t="s">
        <v>35746</v>
      </c>
      <c r="C19220" s="10" t="s">
        <v>17</v>
      </c>
      <c r="D19220" s="10" t="s">
        <v>37147</v>
      </c>
      <c r="E19220" s="11" t="n">
        <v>71615416101</v>
      </c>
      <c r="F19220" s="11" t="n">
        <v>627592</v>
      </c>
      <c r="G19220" s="10" t="s">
        <v>20</v>
      </c>
      <c r="H19220" s="0" t="str">
        <f aca="false" ca="false" dt2D="false" dtr="false" t="normal">RIGHT(E19220, 3)</f>
        <v>101</v>
      </c>
    </row>
    <row hidden="true" ht="15" outlineLevel="0" r="19221">
      <c r="A19221" s="3" t="n">
        <v>19220</v>
      </c>
      <c r="B19221" s="10" t="s">
        <v>35746</v>
      </c>
      <c r="C19221" s="10" t="s">
        <v>755</v>
      </c>
      <c r="D19221" s="10" t="s">
        <v>37148</v>
      </c>
      <c r="E19221" s="11" t="n">
        <v>65639470131</v>
      </c>
      <c r="F19221" s="11" t="n">
        <v>623938</v>
      </c>
      <c r="G19221" s="10" t="s">
        <v>758</v>
      </c>
      <c r="H19221" s="0" t="str">
        <f aca="false" ca="false" dt2D="false" dtr="false" t="normal">RIGHT(E19221, 3)</f>
        <v>131</v>
      </c>
    </row>
    <row hidden="true" ht="15" outlineLevel="0" r="19222">
      <c r="A19222" s="3" t="n">
        <v>19221</v>
      </c>
      <c r="B19222" s="10" t="s">
        <v>35710</v>
      </c>
      <c r="C19222" s="10" t="s">
        <v>371</v>
      </c>
      <c r="D19222" s="10" t="s">
        <v>37149</v>
      </c>
      <c r="E19222" s="11" t="n">
        <v>52654419101</v>
      </c>
      <c r="F19222" s="11" t="n">
        <v>646514</v>
      </c>
      <c r="G19222" s="10" t="s">
        <v>374</v>
      </c>
      <c r="H19222" s="0" t="str">
        <f aca="false" ca="false" dt2D="false" dtr="false" t="normal">RIGHT(E19222, 3)</f>
        <v>101</v>
      </c>
    </row>
    <row hidden="true" ht="15" outlineLevel="0" r="19223">
      <c r="A19223" s="3" t="n">
        <v>19222</v>
      </c>
      <c r="B19223" s="10" t="s">
        <v>35710</v>
      </c>
      <c r="C19223" s="10" t="s">
        <v>40</v>
      </c>
      <c r="D19223" s="10" t="s">
        <v>37150</v>
      </c>
      <c r="E19223" s="11" t="n">
        <v>4616410101</v>
      </c>
      <c r="F19223" s="11" t="n">
        <v>662820</v>
      </c>
      <c r="G19223" s="10" t="s">
        <v>43</v>
      </c>
      <c r="H19223" s="0" t="str">
        <f aca="false" ca="false" dt2D="false" dtr="false" t="normal">RIGHT(E19223, 3)</f>
        <v>101</v>
      </c>
    </row>
    <row hidden="true" ht="15" outlineLevel="0" r="19224">
      <c r="A19224" s="3" t="n">
        <v>19223</v>
      </c>
      <c r="B19224" s="10" t="s">
        <v>35710</v>
      </c>
      <c r="C19224" s="10" t="s">
        <v>40</v>
      </c>
      <c r="D19224" s="10" t="s">
        <v>37151</v>
      </c>
      <c r="E19224" s="11" t="n">
        <v>4616410101</v>
      </c>
      <c r="F19224" s="11" t="n">
        <v>662821</v>
      </c>
      <c r="G19224" s="10" t="s">
        <v>43</v>
      </c>
      <c r="H19224" s="0" t="str">
        <f aca="false" ca="false" dt2D="false" dtr="false" t="normal">RIGHT(E19224, 3)</f>
        <v>101</v>
      </c>
    </row>
    <row hidden="true" ht="15" outlineLevel="0" r="19225">
      <c r="A19225" s="3" t="n">
        <v>19224</v>
      </c>
      <c r="B19225" s="10" t="s">
        <v>35699</v>
      </c>
      <c r="C19225" s="10" t="s">
        <v>35</v>
      </c>
      <c r="D19225" s="10" t="s">
        <v>37152</v>
      </c>
      <c r="E19225" s="11" t="n">
        <v>80625407101</v>
      </c>
      <c r="F19225" s="11" t="n">
        <v>452190</v>
      </c>
      <c r="G19225" s="10" t="s">
        <v>38</v>
      </c>
      <c r="H19225" s="0" t="str">
        <f aca="false" ca="false" dt2D="false" dtr="false" t="normal">RIGHT(E19225, 3)</f>
        <v>101</v>
      </c>
    </row>
    <row hidden="true" ht="15" outlineLevel="0" r="19226">
      <c r="A19226" s="3" t="n">
        <v>19225</v>
      </c>
      <c r="B19226" s="10" t="s">
        <v>35710</v>
      </c>
      <c r="C19226" s="10" t="s">
        <v>371</v>
      </c>
      <c r="D19226" s="10" t="s">
        <v>37153</v>
      </c>
      <c r="E19226" s="11" t="n">
        <v>52655410101</v>
      </c>
      <c r="F19226" s="11" t="n">
        <v>646572</v>
      </c>
      <c r="G19226" s="10" t="s">
        <v>374</v>
      </c>
      <c r="H19226" s="0" t="str">
        <f aca="false" ca="false" dt2D="false" dtr="false" t="normal">RIGHT(E19226, 3)</f>
        <v>101</v>
      </c>
    </row>
    <row hidden="true" ht="15" outlineLevel="0" r="19227">
      <c r="A19227" s="3" t="n">
        <v>19226</v>
      </c>
      <c r="B19227" s="10" t="s">
        <v>35699</v>
      </c>
      <c r="C19227" s="10" t="s">
        <v>82</v>
      </c>
      <c r="D19227" s="10" t="s">
        <v>37154</v>
      </c>
      <c r="E19227" s="11" t="n">
        <v>57557000146</v>
      </c>
      <c r="F19227" s="11" t="n">
        <v>617813</v>
      </c>
      <c r="G19227" s="10" t="s">
        <v>85</v>
      </c>
      <c r="H19227" s="0" t="str">
        <f aca="false" ca="false" dt2D="false" dtr="false" t="normal">RIGHT(E19227, 3)</f>
        <v>146</v>
      </c>
    </row>
    <row hidden="true" ht="15" outlineLevel="0" r="19228">
      <c r="A19228" s="3" t="n">
        <v>19227</v>
      </c>
      <c r="B19228" s="10" t="s">
        <v>35710</v>
      </c>
      <c r="C19228" s="10" t="s">
        <v>207</v>
      </c>
      <c r="D19228" s="10" t="s">
        <v>37155</v>
      </c>
      <c r="E19228" s="11" t="n">
        <v>50654407101</v>
      </c>
      <c r="F19228" s="11" t="n">
        <v>632526</v>
      </c>
      <c r="G19228" s="10" t="s">
        <v>210</v>
      </c>
      <c r="H19228" s="0" t="str">
        <f aca="false" ca="false" dt2D="false" dtr="false" t="normal">RIGHT(E19228, 3)</f>
        <v>101</v>
      </c>
    </row>
    <row hidden="true" ht="15" outlineLevel="0" r="19229">
      <c r="A19229" s="3" t="n">
        <v>19228</v>
      </c>
      <c r="B19229" s="10" t="s">
        <v>35699</v>
      </c>
      <c r="C19229" s="10" t="s">
        <v>35</v>
      </c>
      <c r="D19229" s="10" t="s">
        <v>37156</v>
      </c>
      <c r="E19229" s="11" t="n">
        <v>80639412101</v>
      </c>
      <c r="F19229" s="11" t="n">
        <v>453360</v>
      </c>
      <c r="G19229" s="10" t="s">
        <v>38</v>
      </c>
      <c r="H19229" s="0" t="str">
        <f aca="false" ca="false" dt2D="false" dtr="false" t="normal">RIGHT(E19229, 3)</f>
        <v>101</v>
      </c>
    </row>
    <row hidden="true" ht="15" outlineLevel="0" r="19230">
      <c r="A19230" s="3" t="n">
        <v>19229</v>
      </c>
      <c r="B19230" s="10" t="s">
        <v>35699</v>
      </c>
      <c r="C19230" s="10" t="s">
        <v>35</v>
      </c>
      <c r="D19230" s="10" t="s">
        <v>37157</v>
      </c>
      <c r="E19230" s="11" t="n">
        <v>80639412101</v>
      </c>
      <c r="F19230" s="11" t="n">
        <v>453361</v>
      </c>
      <c r="G19230" s="10" t="s">
        <v>38</v>
      </c>
      <c r="H19230" s="0" t="str">
        <f aca="false" ca="false" dt2D="false" dtr="false" t="normal">RIGHT(E19230, 3)</f>
        <v>101</v>
      </c>
    </row>
    <row hidden="true" ht="15" outlineLevel="0" r="19231">
      <c r="A19231" s="3" t="n">
        <v>19230</v>
      </c>
      <c r="B19231" s="10" t="s">
        <v>35695</v>
      </c>
      <c r="C19231" s="10" t="s">
        <v>68</v>
      </c>
      <c r="D19231" s="10" t="s">
        <v>37158</v>
      </c>
      <c r="E19231" s="11" t="n">
        <v>46778000356</v>
      </c>
      <c r="F19231" s="11" t="n">
        <v>141923</v>
      </c>
      <c r="G19231" s="10" t="s">
        <v>71</v>
      </c>
      <c r="H19231" s="0" t="str">
        <f aca="false" ca="false" dt2D="false" dtr="false" t="normal">RIGHT(E19231, 3)</f>
        <v>356</v>
      </c>
    </row>
    <row hidden="true" ht="15" outlineLevel="0" r="19232">
      <c r="A19232" s="3" t="n">
        <v>19231</v>
      </c>
      <c r="B19232" s="10" t="s">
        <v>35719</v>
      </c>
      <c r="C19232" s="10" t="s">
        <v>35731</v>
      </c>
      <c r="D19232" s="10" t="s">
        <v>37159</v>
      </c>
      <c r="E19232" s="11" t="n">
        <v>83618420101</v>
      </c>
      <c r="F19232" s="11" t="n">
        <v>361370</v>
      </c>
      <c r="G19232" s="10" t="s">
        <v>3368</v>
      </c>
      <c r="H19232" s="0" t="str">
        <f aca="false" ca="false" dt2D="false" dtr="false" t="normal">RIGHT(E19232, 3)</f>
        <v>101</v>
      </c>
    </row>
    <row hidden="true" ht="15" outlineLevel="0" r="19233">
      <c r="A19233" s="3" t="n">
        <v>19232</v>
      </c>
      <c r="B19233" s="12" t="s">
        <v>35741</v>
      </c>
      <c r="C19233" s="10" t="s">
        <v>22</v>
      </c>
      <c r="D19233" s="10" t="s">
        <v>37160</v>
      </c>
      <c r="E19233" s="11" t="n">
        <v>98620465101</v>
      </c>
      <c r="F19233" s="11" t="n">
        <v>678036</v>
      </c>
      <c r="G19233" s="10" t="s">
        <v>25</v>
      </c>
      <c r="H19233" s="0" t="str">
        <f aca="false" ca="false" dt2D="false" dtr="false" t="normal">RIGHT(E19233, 3)</f>
        <v>101</v>
      </c>
    </row>
    <row hidden="true" ht="15" outlineLevel="0" r="19234">
      <c r="A19234" s="3" t="n">
        <v>19233</v>
      </c>
      <c r="B19234" s="12" t="s">
        <v>35713</v>
      </c>
      <c r="C19234" s="10" t="s">
        <v>175</v>
      </c>
      <c r="D19234" s="10" t="s">
        <v>37161</v>
      </c>
      <c r="E19234" s="11" t="n">
        <v>87640152109</v>
      </c>
      <c r="F19234" s="11" t="n">
        <v>169268</v>
      </c>
      <c r="G19234" s="10" t="s">
        <v>178</v>
      </c>
      <c r="H19234" s="0" t="str">
        <f aca="false" ca="false" dt2D="false" dtr="false" t="normal">RIGHT(E19234, 3)</f>
        <v>109</v>
      </c>
    </row>
    <row hidden="true" ht="15" outlineLevel="0" r="19235">
      <c r="A19235" s="3" t="n">
        <v>19234</v>
      </c>
      <c r="B19235" s="10" t="s">
        <v>35713</v>
      </c>
      <c r="C19235" s="10" t="s">
        <v>63</v>
      </c>
      <c r="D19235" s="10" t="s">
        <v>37162</v>
      </c>
      <c r="E19235" s="11" t="n">
        <v>11622418101</v>
      </c>
      <c r="F19235" s="11" t="n">
        <v>164001</v>
      </c>
      <c r="G19235" s="10" t="s">
        <v>66</v>
      </c>
      <c r="H19235" s="0" t="str">
        <f aca="false" ca="false" dt2D="false" dtr="false" t="normal">RIGHT(E19235, 3)</f>
        <v>101</v>
      </c>
    </row>
    <row hidden="true" ht="15" outlineLevel="0" r="19236">
      <c r="A19236" s="3" t="n">
        <v>19235</v>
      </c>
      <c r="B19236" s="10" t="s">
        <v>35699</v>
      </c>
      <c r="C19236" s="10" t="s">
        <v>35707</v>
      </c>
      <c r="D19236" s="10" t="s">
        <v>37163</v>
      </c>
      <c r="E19236" s="11" t="n">
        <v>97510000366</v>
      </c>
      <c r="F19236" s="11" t="n">
        <v>429209</v>
      </c>
      <c r="G19236" s="10" t="s">
        <v>273</v>
      </c>
      <c r="H19236" s="0" t="str">
        <f aca="false" ca="false" dt2D="false" dtr="false" t="normal">RIGHT(E19236, 3)</f>
        <v>366</v>
      </c>
    </row>
    <row hidden="true" ht="15" outlineLevel="0" r="19237">
      <c r="A19237" s="3" t="n">
        <v>19236</v>
      </c>
      <c r="B19237" s="10" t="s">
        <v>35699</v>
      </c>
      <c r="C19237" s="10" t="s">
        <v>531</v>
      </c>
      <c r="D19237" s="10" t="s">
        <v>37164</v>
      </c>
      <c r="E19237" s="11" t="n">
        <v>33610406101</v>
      </c>
      <c r="F19237" s="11" t="n">
        <v>612956</v>
      </c>
      <c r="G19237" s="10" t="s">
        <v>534</v>
      </c>
      <c r="H19237" s="0" t="str">
        <f aca="false" ca="false" dt2D="false" dtr="false" t="normal">RIGHT(E19237, 3)</f>
        <v>101</v>
      </c>
    </row>
    <row hidden="true" ht="15" outlineLevel="0" r="19238">
      <c r="A19238" s="3" t="n">
        <v>19237</v>
      </c>
      <c r="B19238" s="10" t="s">
        <v>35695</v>
      </c>
      <c r="C19238" s="10" t="s">
        <v>68</v>
      </c>
      <c r="D19238" s="10" t="s">
        <v>37165</v>
      </c>
      <c r="E19238" s="11" t="n">
        <v>46755000357</v>
      </c>
      <c r="F19238" s="11" t="n">
        <v>143055</v>
      </c>
      <c r="G19238" s="10" t="s">
        <v>71</v>
      </c>
      <c r="H19238" s="0" t="str">
        <f aca="false" ca="false" dt2D="false" dtr="false" t="normal">RIGHT(E19238, 3)</f>
        <v>357</v>
      </c>
    </row>
    <row hidden="true" ht="15" outlineLevel="0" r="19239">
      <c r="A19239" s="3" t="n">
        <v>19238</v>
      </c>
      <c r="B19239" s="10" t="s">
        <v>35713</v>
      </c>
      <c r="C19239" s="10" t="s">
        <v>1106</v>
      </c>
      <c r="D19239" s="10" t="s">
        <v>37166</v>
      </c>
      <c r="E19239" s="11" t="n">
        <v>58649418101</v>
      </c>
      <c r="F19239" s="11" t="n">
        <v>180520</v>
      </c>
      <c r="G19239" s="10" t="s">
        <v>1109</v>
      </c>
      <c r="H19239" s="0" t="str">
        <f aca="false" ca="false" dt2D="false" dtr="false" t="normal">RIGHT(E19239, 3)</f>
        <v>101</v>
      </c>
    </row>
    <row hidden="true" ht="15" outlineLevel="0" r="19240">
      <c r="A19240" s="3" t="n">
        <v>19239</v>
      </c>
      <c r="B19240" s="10" t="s">
        <v>35713</v>
      </c>
      <c r="C19240" s="10" t="s">
        <v>233</v>
      </c>
      <c r="D19240" s="10" t="s">
        <v>37167</v>
      </c>
      <c r="E19240" s="11" t="n">
        <v>19658412101</v>
      </c>
      <c r="F19240" s="11" t="n">
        <v>162576</v>
      </c>
      <c r="G19240" s="10" t="s">
        <v>236</v>
      </c>
      <c r="H19240" s="0" t="str">
        <f aca="false" ca="false" dt2D="false" dtr="false" t="normal">RIGHT(E19240, 3)</f>
        <v>101</v>
      </c>
    </row>
    <row hidden="true" ht="15" outlineLevel="0" r="19241">
      <c r="A19241" s="3" t="n">
        <v>19240</v>
      </c>
      <c r="B19241" s="10" t="s">
        <v>35699</v>
      </c>
      <c r="C19241" s="10" t="s">
        <v>217</v>
      </c>
      <c r="D19241" s="10" t="s">
        <v>37168</v>
      </c>
      <c r="E19241" s="11" t="n">
        <v>92645419101</v>
      </c>
      <c r="F19241" s="11" t="n">
        <v>423185</v>
      </c>
      <c r="G19241" s="10" t="s">
        <v>220</v>
      </c>
      <c r="H19241" s="0" t="str">
        <f aca="false" ca="false" dt2D="false" dtr="false" t="normal">RIGHT(E19241, 3)</f>
        <v>101</v>
      </c>
    </row>
    <row hidden="true" ht="15" outlineLevel="0" r="19242">
      <c r="A19242" s="3" t="n">
        <v>19241</v>
      </c>
      <c r="B19242" s="10" t="s">
        <v>35695</v>
      </c>
      <c r="C19242" s="10" t="s">
        <v>918</v>
      </c>
      <c r="D19242" s="10" t="s">
        <v>37169</v>
      </c>
      <c r="E19242" s="11" t="n">
        <v>28512000317</v>
      </c>
      <c r="F19242" s="11" t="n">
        <v>171133</v>
      </c>
      <c r="G19242" s="10" t="s">
        <v>921</v>
      </c>
      <c r="H19242" s="0" t="str">
        <f aca="false" ca="false" dt2D="false" dtr="false" t="normal">RIGHT(E19242, 3)</f>
        <v>317</v>
      </c>
    </row>
    <row hidden="true" ht="15" outlineLevel="0" r="19243">
      <c r="A19243" s="3" t="n">
        <v>19242</v>
      </c>
      <c r="B19243" s="10" t="s">
        <v>35695</v>
      </c>
      <c r="C19243" s="10" t="s">
        <v>918</v>
      </c>
      <c r="D19243" s="10" t="s">
        <v>37170</v>
      </c>
      <c r="E19243" s="11" t="n">
        <v>28548000317</v>
      </c>
      <c r="F19243" s="11" t="n">
        <v>172369</v>
      </c>
      <c r="G19243" s="10" t="s">
        <v>921</v>
      </c>
      <c r="H19243" s="0" t="str">
        <f aca="false" ca="false" dt2D="false" dtr="false" t="normal">RIGHT(E19243, 3)</f>
        <v>317</v>
      </c>
    </row>
    <row hidden="true" ht="15" outlineLevel="0" r="19244">
      <c r="A19244" s="3" t="n">
        <v>19243</v>
      </c>
      <c r="B19244" s="10" t="s">
        <v>35695</v>
      </c>
      <c r="C19244" s="10" t="s">
        <v>393</v>
      </c>
      <c r="D19244" s="10" t="s">
        <v>37171</v>
      </c>
      <c r="E19244" s="11" t="n">
        <v>20654416101</v>
      </c>
      <c r="F19244" s="11" t="n">
        <v>397100</v>
      </c>
      <c r="G19244" s="10" t="s">
        <v>396</v>
      </c>
      <c r="H19244" s="0" t="str">
        <f aca="false" ca="false" dt2D="false" dtr="false" t="normal">RIGHT(E19244, 3)</f>
        <v>101</v>
      </c>
    </row>
    <row hidden="true" ht="15" outlineLevel="0" r="19245">
      <c r="A19245" s="3" t="n">
        <v>19244</v>
      </c>
      <c r="B19245" s="10" t="s">
        <v>35719</v>
      </c>
      <c r="C19245" s="10" t="s">
        <v>266</v>
      </c>
      <c r="D19245" s="10" t="s">
        <v>37172</v>
      </c>
      <c r="E19245" s="11" t="n">
        <v>7548000101</v>
      </c>
      <c r="F19245" s="11" t="n">
        <v>357350</v>
      </c>
      <c r="G19245" s="10" t="s">
        <v>269</v>
      </c>
      <c r="H19245" s="0" t="str">
        <f aca="false" ca="false" dt2D="false" dtr="false" t="normal">RIGHT(E19245, 3)</f>
        <v>101</v>
      </c>
    </row>
    <row hidden="true" ht="15" outlineLevel="0" r="19246">
      <c r="A19246" s="3" t="n">
        <v>19245</v>
      </c>
      <c r="B19246" s="10" t="s">
        <v>35695</v>
      </c>
      <c r="C19246" s="10" t="s">
        <v>918</v>
      </c>
      <c r="D19246" s="10" t="s">
        <v>37173</v>
      </c>
      <c r="E19246" s="11" t="n">
        <v>28504000313</v>
      </c>
      <c r="F19246" s="11" t="n">
        <v>171942</v>
      </c>
      <c r="G19246" s="10" t="s">
        <v>921</v>
      </c>
      <c r="H19246" s="0" t="str">
        <f aca="false" ca="false" dt2D="false" dtr="false" t="normal">RIGHT(E19246, 3)</f>
        <v>313</v>
      </c>
    </row>
    <row hidden="true" ht="15" outlineLevel="0" r="19247">
      <c r="A19247" s="3" t="n">
        <v>19246</v>
      </c>
      <c r="B19247" s="10" t="s">
        <v>35699</v>
      </c>
      <c r="C19247" s="10" t="s">
        <v>121</v>
      </c>
      <c r="D19247" s="10" t="s">
        <v>37174</v>
      </c>
      <c r="E19247" s="11" t="n">
        <v>53625422101</v>
      </c>
      <c r="F19247" s="11" t="n">
        <v>461078</v>
      </c>
      <c r="G19247" s="10" t="s">
        <v>124</v>
      </c>
      <c r="H19247" s="0" t="str">
        <f aca="false" ca="false" dt2D="false" dtr="false" t="normal">RIGHT(E19247, 3)</f>
        <v>101</v>
      </c>
    </row>
    <row hidden="true" ht="15" outlineLevel="0" r="19248">
      <c r="A19248" s="3" t="n">
        <v>19247</v>
      </c>
      <c r="B19248" s="10" t="s">
        <v>35695</v>
      </c>
      <c r="C19248" s="10" t="s">
        <v>3081</v>
      </c>
      <c r="D19248" s="10" t="s">
        <v>37175</v>
      </c>
      <c r="E19248" s="11" t="n">
        <v>70714000454</v>
      </c>
      <c r="F19248" s="11" t="n">
        <v>301843</v>
      </c>
      <c r="G19248" s="10" t="s">
        <v>3084</v>
      </c>
      <c r="H19248" s="0" t="str">
        <f aca="false" ca="false" dt2D="false" dtr="false" t="normal">RIGHT(E19248, 3)</f>
        <v>454</v>
      </c>
    </row>
    <row hidden="true" ht="15" outlineLevel="0" r="19249">
      <c r="A19249" s="3" t="n">
        <v>19248</v>
      </c>
      <c r="B19249" s="10" t="s">
        <v>35695</v>
      </c>
      <c r="C19249" s="10" t="s">
        <v>3081</v>
      </c>
      <c r="D19249" s="10" t="s">
        <v>37176</v>
      </c>
      <c r="E19249" s="11" t="n">
        <v>70714000571</v>
      </c>
      <c r="F19249" s="11" t="n">
        <v>301844</v>
      </c>
      <c r="G19249" s="10" t="s">
        <v>3084</v>
      </c>
      <c r="H19249" s="0" t="str">
        <f aca="false" ca="false" dt2D="false" dtr="false" t="normal">RIGHT(E19249, 3)</f>
        <v>571</v>
      </c>
    </row>
    <row hidden="true" ht="15" outlineLevel="0" r="19250">
      <c r="A19250" s="3" t="n">
        <v>19249</v>
      </c>
      <c r="B19250" s="10" t="s">
        <v>35695</v>
      </c>
      <c r="C19250" s="10" t="s">
        <v>1580</v>
      </c>
      <c r="D19250" s="10" t="s">
        <v>37177</v>
      </c>
      <c r="E19250" s="11" t="n">
        <v>38636412101</v>
      </c>
      <c r="F19250" s="11" t="n">
        <v>306626</v>
      </c>
      <c r="G19250" s="10" t="s">
        <v>1583</v>
      </c>
      <c r="H19250" s="0" t="str">
        <f aca="false" ca="false" dt2D="false" dtr="false" t="normal">RIGHT(E19250, 3)</f>
        <v>101</v>
      </c>
    </row>
    <row hidden="true" ht="15" outlineLevel="0" r="19251">
      <c r="A19251" s="3" t="n">
        <v>19250</v>
      </c>
      <c r="B19251" s="10" t="s">
        <v>35695</v>
      </c>
      <c r="C19251" s="10" t="s">
        <v>721</v>
      </c>
      <c r="D19251" s="10" t="s">
        <v>37178</v>
      </c>
      <c r="E19251" s="11" t="n">
        <v>24605430106</v>
      </c>
      <c r="F19251" s="11" t="n">
        <v>155423</v>
      </c>
      <c r="G19251" s="10" t="s">
        <v>724</v>
      </c>
      <c r="H19251" s="0" t="str">
        <f aca="false" ca="false" dt2D="false" dtr="false" t="normal">RIGHT(E19251, 3)</f>
        <v>106</v>
      </c>
    </row>
    <row hidden="true" ht="15" outlineLevel="0" r="19252">
      <c r="A19252" s="3" t="n">
        <v>19251</v>
      </c>
      <c r="B19252" s="10" t="s">
        <v>35719</v>
      </c>
      <c r="C19252" s="10" t="s">
        <v>35818</v>
      </c>
      <c r="D19252" s="10" t="s">
        <v>37179</v>
      </c>
      <c r="E19252" s="11" t="n">
        <v>91640411101</v>
      </c>
      <c r="F19252" s="11" t="n">
        <v>369428</v>
      </c>
      <c r="G19252" s="10" t="s">
        <v>1798</v>
      </c>
      <c r="H19252" s="0" t="str">
        <f aca="false" ca="false" dt2D="false" dtr="false" t="normal">RIGHT(E19252, 3)</f>
        <v>101</v>
      </c>
    </row>
    <row hidden="true" ht="15" outlineLevel="0" r="19253">
      <c r="A19253" s="3" t="n">
        <v>19252</v>
      </c>
      <c r="B19253" s="10" t="s">
        <v>35741</v>
      </c>
      <c r="C19253" s="10" t="s">
        <v>399</v>
      </c>
      <c r="D19253" s="10" t="s">
        <v>37180</v>
      </c>
      <c r="E19253" s="11" t="n">
        <v>10551000116</v>
      </c>
      <c r="F19253" s="11" t="n">
        <v>676966</v>
      </c>
      <c r="G19253" s="10" t="s">
        <v>401</v>
      </c>
      <c r="H19253" s="0" t="str">
        <f aca="false" ca="false" dt2D="false" dtr="false" t="normal">RIGHT(E19253, 3)</f>
        <v>116</v>
      </c>
    </row>
    <row hidden="true" ht="15" outlineLevel="0" r="19254">
      <c r="A19254" s="3" t="n">
        <v>19253</v>
      </c>
      <c r="B19254" s="10" t="s">
        <v>35699</v>
      </c>
      <c r="C19254" s="10" t="s">
        <v>1174</v>
      </c>
      <c r="D19254" s="10" t="s">
        <v>37181</v>
      </c>
      <c r="E19254" s="11" t="n">
        <v>63623420101</v>
      </c>
      <c r="F19254" s="11" t="n">
        <v>413252</v>
      </c>
      <c r="G19254" s="10" t="s">
        <v>1177</v>
      </c>
      <c r="H19254" s="0" t="str">
        <f aca="false" ca="false" dt2D="false" dtr="false" t="normal">RIGHT(E19254, 3)</f>
        <v>101</v>
      </c>
    </row>
    <row hidden="true" ht="15" outlineLevel="0" r="19255">
      <c r="A19255" s="3" t="n">
        <v>19254</v>
      </c>
      <c r="B19255" s="10" t="s">
        <v>35695</v>
      </c>
      <c r="C19255" s="10" t="s">
        <v>934</v>
      </c>
      <c r="D19255" s="10" t="s">
        <v>37182</v>
      </c>
      <c r="E19255" s="11" t="n">
        <v>54620408101</v>
      </c>
      <c r="F19255" s="11" t="n">
        <v>303103</v>
      </c>
      <c r="G19255" s="10" t="s">
        <v>937</v>
      </c>
      <c r="H19255" s="0" t="str">
        <f aca="false" ca="false" dt2D="false" dtr="false" t="normal">RIGHT(E19255, 3)</f>
        <v>101</v>
      </c>
    </row>
    <row hidden="true" ht="15" outlineLevel="0" r="19256">
      <c r="A19256" s="3" t="n">
        <v>19255</v>
      </c>
      <c r="B19256" s="10" t="s">
        <v>35719</v>
      </c>
      <c r="C19256" s="10" t="s">
        <v>266</v>
      </c>
      <c r="D19256" s="10" t="s">
        <v>37183</v>
      </c>
      <c r="E19256" s="11" t="n">
        <v>7548000166</v>
      </c>
      <c r="F19256" s="11" t="n">
        <v>357356</v>
      </c>
      <c r="G19256" s="10" t="s">
        <v>269</v>
      </c>
      <c r="H19256" s="0" t="str">
        <f aca="false" ca="false" dt2D="false" dtr="false" t="normal">RIGHT(E19256, 3)</f>
        <v>166</v>
      </c>
    </row>
    <row hidden="true" ht="15" outlineLevel="0" r="19257">
      <c r="A19257" s="3" t="n">
        <v>19256</v>
      </c>
      <c r="B19257" s="10" t="s">
        <v>35710</v>
      </c>
      <c r="C19257" s="10" t="s">
        <v>183</v>
      </c>
      <c r="D19257" s="10" t="s">
        <v>37184</v>
      </c>
      <c r="E19257" s="11" t="n">
        <v>25640407101</v>
      </c>
      <c r="F19257" s="11" t="n">
        <v>665483</v>
      </c>
      <c r="G19257" s="10" t="s">
        <v>186</v>
      </c>
      <c r="H19257" s="0" t="str">
        <f aca="false" ca="false" dt2D="false" dtr="false" t="normal">RIGHT(E19257, 3)</f>
        <v>101</v>
      </c>
    </row>
    <row hidden="true" ht="15" outlineLevel="0" r="19258">
      <c r="A19258" s="3" t="n">
        <v>19257</v>
      </c>
      <c r="B19258" s="10" t="s">
        <v>35713</v>
      </c>
      <c r="C19258" s="10" t="s">
        <v>751</v>
      </c>
      <c r="D19258" s="10" t="s">
        <v>37185</v>
      </c>
      <c r="E19258" s="11" t="n">
        <v>27519000681</v>
      </c>
      <c r="F19258" s="11" t="n">
        <v>238410</v>
      </c>
      <c r="G19258" s="10" t="s">
        <v>754</v>
      </c>
      <c r="H19258" s="0" t="str">
        <f aca="false" ca="false" dt2D="false" dtr="false" t="normal">RIGHT(E19258, 3)</f>
        <v>681</v>
      </c>
    </row>
    <row hidden="true" ht="15" outlineLevel="0" r="19259">
      <c r="A19259" s="3" t="n">
        <v>19258</v>
      </c>
      <c r="B19259" s="10" t="s">
        <v>35746</v>
      </c>
      <c r="C19259" s="10" t="s">
        <v>249</v>
      </c>
      <c r="D19259" s="10" t="s">
        <v>37186</v>
      </c>
      <c r="E19259" s="11" t="n">
        <v>75603422101</v>
      </c>
      <c r="F19259" s="11" t="n">
        <v>457415</v>
      </c>
      <c r="G19259" s="10" t="s">
        <v>251</v>
      </c>
      <c r="H19259" s="0" t="str">
        <f aca="false" ca="false" dt2D="false" dtr="false" t="normal">RIGHT(E19259, 3)</f>
        <v>101</v>
      </c>
    </row>
    <row hidden="true" ht="15" outlineLevel="0" r="19260">
      <c r="A19260" s="3" t="n">
        <v>19259</v>
      </c>
      <c r="B19260" s="10" t="s">
        <v>35741</v>
      </c>
      <c r="C19260" s="10" t="s">
        <v>399</v>
      </c>
      <c r="D19260" s="10" t="s">
        <v>37187</v>
      </c>
      <c r="E19260" s="11" t="n">
        <v>10642416101</v>
      </c>
      <c r="F19260" s="11" t="n">
        <v>676437</v>
      </c>
      <c r="G19260" s="10" t="s">
        <v>401</v>
      </c>
      <c r="H19260" s="0" t="str">
        <f aca="false" ca="false" dt2D="false" dtr="false" t="normal">RIGHT(E19260, 3)</f>
        <v>101</v>
      </c>
    </row>
    <row hidden="true" ht="15" outlineLevel="0" r="19261">
      <c r="A19261" s="3" t="n">
        <v>19260</v>
      </c>
      <c r="B19261" s="10" t="s">
        <v>35699</v>
      </c>
      <c r="C19261" s="10" t="s">
        <v>27</v>
      </c>
      <c r="D19261" s="10" t="s">
        <v>37188</v>
      </c>
      <c r="E19261" s="11" t="n">
        <v>36642412101</v>
      </c>
      <c r="F19261" s="11" t="n">
        <v>446061</v>
      </c>
      <c r="G19261" s="10" t="s">
        <v>30</v>
      </c>
      <c r="H19261" s="0" t="str">
        <f aca="false" ca="false" dt2D="false" dtr="false" t="normal">RIGHT(E19261, 3)</f>
        <v>101</v>
      </c>
    </row>
    <row hidden="true" ht="15" outlineLevel="0" r="19262">
      <c r="A19262" s="3" t="n">
        <v>19261</v>
      </c>
      <c r="B19262" s="10" t="s">
        <v>35695</v>
      </c>
      <c r="C19262" s="10" t="s">
        <v>486</v>
      </c>
      <c r="D19262" s="10" t="s">
        <v>37189</v>
      </c>
      <c r="E19262" s="11" t="n">
        <v>29618424101</v>
      </c>
      <c r="F19262" s="11" t="n">
        <v>249516</v>
      </c>
      <c r="G19262" s="10" t="s">
        <v>489</v>
      </c>
      <c r="H19262" s="0" t="str">
        <f aca="false" ca="false" dt2D="false" dtr="false" t="normal">RIGHT(E19262, 3)</f>
        <v>101</v>
      </c>
    </row>
    <row hidden="true" ht="15" outlineLevel="0" r="19263">
      <c r="A19263" s="3" t="n">
        <v>19262</v>
      </c>
      <c r="B19263" s="10" t="s">
        <v>35713</v>
      </c>
      <c r="C19263" s="10" t="s">
        <v>233</v>
      </c>
      <c r="D19263" s="10" t="s">
        <v>37190</v>
      </c>
      <c r="E19263" s="11" t="n">
        <v>19524000267</v>
      </c>
      <c r="F19263" s="11" t="n">
        <v>162022</v>
      </c>
      <c r="G19263" s="10" t="s">
        <v>236</v>
      </c>
      <c r="H19263" s="0" t="str">
        <f aca="false" ca="false" dt2D="false" dtr="false" t="normal">RIGHT(E19263, 3)</f>
        <v>267</v>
      </c>
    </row>
    <row hidden="true" ht="15" outlineLevel="0" r="19264">
      <c r="A19264" s="3" t="n">
        <v>19263</v>
      </c>
      <c r="B19264" s="10" t="s">
        <v>35699</v>
      </c>
      <c r="C19264" s="10" t="s">
        <v>531</v>
      </c>
      <c r="D19264" s="10" t="s">
        <v>37191</v>
      </c>
      <c r="E19264" s="11" t="n">
        <v>33522000311</v>
      </c>
      <c r="F19264" s="11" t="n">
        <v>613965</v>
      </c>
      <c r="G19264" s="10" t="s">
        <v>534</v>
      </c>
      <c r="H19264" s="0" t="str">
        <f aca="false" ca="false" dt2D="false" dtr="false" t="normal">RIGHT(E19264, 3)</f>
        <v>311</v>
      </c>
    </row>
    <row hidden="true" ht="15" outlineLevel="0" r="19265">
      <c r="A19265" s="3" t="n">
        <v>19264</v>
      </c>
      <c r="B19265" s="10" t="s">
        <v>35695</v>
      </c>
      <c r="C19265" s="10" t="s">
        <v>1580</v>
      </c>
      <c r="D19265" s="10" t="s">
        <v>37192</v>
      </c>
      <c r="E19265" s="11" t="n">
        <v>38616408136</v>
      </c>
      <c r="F19265" s="11" t="n">
        <v>307612</v>
      </c>
      <c r="G19265" s="10" t="s">
        <v>1583</v>
      </c>
      <c r="H19265" s="0" t="str">
        <f aca="false" ca="false" dt2D="false" dtr="false" t="normal">RIGHT(E19265, 3)</f>
        <v>136</v>
      </c>
    </row>
    <row hidden="true" ht="15" outlineLevel="0" r="19266">
      <c r="A19266" s="3" t="n">
        <v>19265</v>
      </c>
      <c r="B19266" s="10" t="s">
        <v>35695</v>
      </c>
      <c r="C19266" s="10" t="s">
        <v>486</v>
      </c>
      <c r="D19266" s="10" t="s">
        <v>37193</v>
      </c>
      <c r="E19266" s="11" t="n">
        <v>29608410101</v>
      </c>
      <c r="F19266" s="11" t="n">
        <v>249841</v>
      </c>
      <c r="G19266" s="10" t="s">
        <v>489</v>
      </c>
      <c r="H19266" s="0" t="str">
        <f aca="false" ca="false" dt2D="false" dtr="false" t="normal">RIGHT(E19266, 3)</f>
        <v>101</v>
      </c>
    </row>
    <row hidden="true" ht="15" outlineLevel="0" r="19267">
      <c r="A19267" s="3" t="n">
        <v>19266</v>
      </c>
      <c r="B19267" s="10" t="s">
        <v>35695</v>
      </c>
      <c r="C19267" s="10" t="s">
        <v>934</v>
      </c>
      <c r="D19267" s="10" t="s">
        <v>37194</v>
      </c>
      <c r="E19267" s="11" t="n">
        <v>54636428121</v>
      </c>
      <c r="F19267" s="11" t="n">
        <v>303014</v>
      </c>
      <c r="G19267" s="10" t="s">
        <v>937</v>
      </c>
      <c r="H19267" s="0" t="str">
        <f aca="false" ca="false" dt2D="false" dtr="false" t="normal">RIGHT(E19267, 3)</f>
        <v>121</v>
      </c>
    </row>
    <row hidden="true" ht="15" outlineLevel="0" r="19268">
      <c r="A19268" s="3" t="n">
        <v>19267</v>
      </c>
      <c r="B19268" s="10" t="s">
        <v>35699</v>
      </c>
      <c r="C19268" s="10" t="s">
        <v>82</v>
      </c>
      <c r="D19268" s="10" t="s">
        <v>37195</v>
      </c>
      <c r="E19268" s="11" t="n">
        <v>57530000160</v>
      </c>
      <c r="F19268" s="11" t="n">
        <v>617431</v>
      </c>
      <c r="G19268" s="10" t="s">
        <v>85</v>
      </c>
      <c r="H19268" s="0" t="str">
        <f aca="false" ca="false" dt2D="false" dtr="false" t="normal">RIGHT(E19268, 3)</f>
        <v>160</v>
      </c>
    </row>
    <row hidden="true" ht="15" outlineLevel="0" r="19269">
      <c r="A19269" s="3" t="n">
        <v>19268</v>
      </c>
      <c r="B19269" s="10" t="s">
        <v>35697</v>
      </c>
      <c r="C19269" s="10" t="s">
        <v>8</v>
      </c>
      <c r="D19269" s="10" t="s">
        <v>37196</v>
      </c>
      <c r="E19269" s="11" t="n">
        <v>60654424101</v>
      </c>
      <c r="F19269" s="11" t="n">
        <v>347090</v>
      </c>
      <c r="G19269" s="10" t="s">
        <v>11</v>
      </c>
      <c r="H19269" s="0" t="str">
        <f aca="false" ca="false" dt2D="false" dtr="false" t="normal">RIGHT(E19269, 3)</f>
        <v>101</v>
      </c>
    </row>
    <row hidden="true" ht="15" outlineLevel="0" r="19270">
      <c r="A19270" s="3" t="n">
        <v>19269</v>
      </c>
      <c r="B19270" s="10" t="s">
        <v>35697</v>
      </c>
      <c r="C19270" s="10" t="s">
        <v>8</v>
      </c>
      <c r="D19270" s="10" t="s">
        <v>37197</v>
      </c>
      <c r="E19270" s="11" t="n">
        <v>60654424101</v>
      </c>
      <c r="F19270" s="11" t="n">
        <v>347091</v>
      </c>
      <c r="G19270" s="10" t="s">
        <v>11</v>
      </c>
      <c r="H19270" s="0" t="str">
        <f aca="false" ca="false" dt2D="false" dtr="false" t="normal">RIGHT(E19270, 3)</f>
        <v>101</v>
      </c>
    </row>
    <row hidden="true" ht="15" outlineLevel="0" r="19271">
      <c r="A19271" s="3" t="n">
        <v>19270</v>
      </c>
      <c r="B19271" s="10" t="s">
        <v>35695</v>
      </c>
      <c r="C19271" s="10" t="s">
        <v>223</v>
      </c>
      <c r="D19271" s="10" t="s">
        <v>37198</v>
      </c>
      <c r="E19271" s="11" t="n">
        <v>15620420101</v>
      </c>
      <c r="F19271" s="11" t="n">
        <v>242030</v>
      </c>
      <c r="G19271" s="10" t="s">
        <v>226</v>
      </c>
      <c r="H19271" s="0" t="str">
        <f aca="false" ca="false" dt2D="false" dtr="false" t="normal">RIGHT(E19271, 3)</f>
        <v>101</v>
      </c>
    </row>
    <row hidden="true" ht="15" outlineLevel="0" r="19272">
      <c r="A19272" s="3" t="n">
        <v>19271</v>
      </c>
      <c r="B19272" s="10" t="s">
        <v>35697</v>
      </c>
      <c r="C19272" s="10" t="s">
        <v>507</v>
      </c>
      <c r="D19272" s="10" t="s">
        <v>37199</v>
      </c>
      <c r="E19272" s="11" t="n">
        <v>12620412101</v>
      </c>
      <c r="F19272" s="11" t="n">
        <v>416364</v>
      </c>
      <c r="G19272" s="10" t="s">
        <v>510</v>
      </c>
      <c r="H19272" s="0" t="str">
        <f aca="false" ca="false" dt2D="false" dtr="false" t="normal">RIGHT(E19272, 3)</f>
        <v>101</v>
      </c>
    </row>
    <row hidden="true" ht="15" outlineLevel="0" r="19273">
      <c r="A19273" s="3" t="n">
        <v>19272</v>
      </c>
      <c r="B19273" s="10" t="s">
        <v>35746</v>
      </c>
      <c r="C19273" s="10" t="s">
        <v>249</v>
      </c>
      <c r="D19273" s="10" t="s">
        <v>37200</v>
      </c>
      <c r="E19273" s="11" t="n">
        <v>75549000109</v>
      </c>
      <c r="F19273" s="11" t="n">
        <v>456930</v>
      </c>
      <c r="G19273" s="10" t="s">
        <v>251</v>
      </c>
      <c r="H19273" s="0" t="str">
        <f aca="false" ca="false" dt2D="false" dtr="false" t="normal">RIGHT(E19273, 3)</f>
        <v>109</v>
      </c>
    </row>
    <row hidden="true" ht="15" outlineLevel="0" r="19274">
      <c r="A19274" s="3" t="n">
        <v>19273</v>
      </c>
      <c r="B19274" s="10" t="s">
        <v>35695</v>
      </c>
      <c r="C19274" s="10" t="s">
        <v>918</v>
      </c>
      <c r="D19274" s="10" t="s">
        <v>37201</v>
      </c>
      <c r="E19274" s="11" t="n">
        <v>28557000251</v>
      </c>
      <c r="F19274" s="11" t="n">
        <v>172724</v>
      </c>
      <c r="G19274" s="10" t="s">
        <v>921</v>
      </c>
      <c r="H19274" s="0" t="str">
        <f aca="false" ca="false" dt2D="false" dtr="false" t="normal">RIGHT(E19274, 3)</f>
        <v>251</v>
      </c>
    </row>
    <row hidden="true" ht="15" outlineLevel="0" r="19275">
      <c r="A19275" s="3" t="n">
        <v>19274</v>
      </c>
      <c r="B19275" s="10" t="s">
        <v>35695</v>
      </c>
      <c r="C19275" s="10" t="s">
        <v>864</v>
      </c>
      <c r="D19275" s="10" t="s">
        <v>37202</v>
      </c>
      <c r="E19275" s="11" t="n">
        <v>14710000191</v>
      </c>
      <c r="F19275" s="11" t="n">
        <v>309806</v>
      </c>
      <c r="G19275" s="10" t="s">
        <v>867</v>
      </c>
      <c r="H19275" s="0" t="str">
        <f aca="false" ca="false" dt2D="false" dtr="false" t="normal">RIGHT(E19275, 3)</f>
        <v>191</v>
      </c>
    </row>
    <row hidden="true" ht="15" outlineLevel="0" r="19276">
      <c r="A19276" s="3" t="n">
        <v>19275</v>
      </c>
      <c r="B19276" s="10" t="s">
        <v>35710</v>
      </c>
      <c r="C19276" s="10" t="s">
        <v>207</v>
      </c>
      <c r="D19276" s="10" t="s">
        <v>37203</v>
      </c>
      <c r="E19276" s="11" t="n">
        <v>50658407101</v>
      </c>
      <c r="F19276" s="11" t="n">
        <v>632715</v>
      </c>
      <c r="G19276" s="10" t="s">
        <v>210</v>
      </c>
      <c r="H19276" s="0" t="str">
        <f aca="false" ca="false" dt2D="false" dtr="false" t="normal">RIGHT(E19276, 3)</f>
        <v>101</v>
      </c>
    </row>
    <row hidden="true" ht="15" outlineLevel="0" r="19277">
      <c r="A19277" s="3" t="n">
        <v>19276</v>
      </c>
      <c r="B19277" s="10" t="s">
        <v>35710</v>
      </c>
      <c r="C19277" s="10" t="s">
        <v>371</v>
      </c>
      <c r="D19277" s="10" t="s">
        <v>37204</v>
      </c>
      <c r="E19277" s="11" t="n">
        <v>52655413101</v>
      </c>
      <c r="F19277" s="11" t="n">
        <v>646575</v>
      </c>
      <c r="G19277" s="10" t="s">
        <v>374</v>
      </c>
      <c r="H19277" s="0" t="str">
        <f aca="false" ca="false" dt2D="false" dtr="false" t="normal">RIGHT(E19277, 3)</f>
        <v>101</v>
      </c>
    </row>
    <row hidden="true" ht="15" outlineLevel="0" r="19278">
      <c r="A19278" s="3" t="n">
        <v>19277</v>
      </c>
      <c r="B19278" s="10" t="s">
        <v>35710</v>
      </c>
      <c r="C19278" s="10" t="s">
        <v>113</v>
      </c>
      <c r="D19278" s="10" t="s">
        <v>37205</v>
      </c>
      <c r="E19278" s="11" t="n">
        <v>1632430101</v>
      </c>
      <c r="F19278" s="11" t="n">
        <v>658055</v>
      </c>
      <c r="G19278" s="10" t="s">
        <v>116</v>
      </c>
      <c r="H19278" s="0" t="str">
        <f aca="false" ca="false" dt2D="false" dtr="false" t="normal">RIGHT(E19278, 3)</f>
        <v>101</v>
      </c>
    </row>
    <row hidden="true" ht="15" outlineLevel="0" r="19279">
      <c r="A19279" s="3" t="n">
        <v>19278</v>
      </c>
      <c r="B19279" s="10" t="s">
        <v>35695</v>
      </c>
      <c r="C19279" s="10" t="s">
        <v>68</v>
      </c>
      <c r="D19279" s="10" t="s">
        <v>37206</v>
      </c>
      <c r="E19279" s="11" t="n">
        <v>46529000286</v>
      </c>
      <c r="F19279" s="11" t="n">
        <v>140615</v>
      </c>
      <c r="G19279" s="10" t="s">
        <v>71</v>
      </c>
      <c r="H19279" s="0" t="str">
        <f aca="false" ca="false" dt2D="false" dtr="false" t="normal">RIGHT(E19279, 3)</f>
        <v>286</v>
      </c>
    </row>
    <row outlineLevel="0" r="19280">
      <c r="A19280" s="3" t="n">
        <v>19279</v>
      </c>
      <c r="B19280" s="10" t="s">
        <v>35697</v>
      </c>
      <c r="C19280" s="10" t="s">
        <v>12</v>
      </c>
      <c r="D19280" s="10" t="s">
        <v>37207</v>
      </c>
      <c r="E19280" s="11" t="n">
        <v>3621410101</v>
      </c>
      <c r="F19280" s="11" t="n">
        <v>353154</v>
      </c>
      <c r="G19280" s="10" t="s">
        <v>15</v>
      </c>
      <c r="H19280" s="0" t="str">
        <f aca="false" ca="false" dt2D="false" dtr="false" t="normal">RIGHT(E19280, 3)</f>
        <v>101</v>
      </c>
    </row>
    <row hidden="true" ht="15" outlineLevel="0" r="19281">
      <c r="A19281" s="3" t="n">
        <v>19280</v>
      </c>
      <c r="B19281" s="10" t="s">
        <v>35719</v>
      </c>
      <c r="C19281" s="10" t="s">
        <v>266</v>
      </c>
      <c r="D19281" s="10" t="s">
        <v>37208</v>
      </c>
      <c r="E19281" s="11" t="n">
        <v>7544000126</v>
      </c>
      <c r="F19281" s="11" t="n">
        <v>356355</v>
      </c>
      <c r="G19281" s="10" t="s">
        <v>269</v>
      </c>
      <c r="H19281" s="0" t="str">
        <f aca="false" ca="false" dt2D="false" dtr="false" t="normal">RIGHT(E19281, 3)</f>
        <v>126</v>
      </c>
    </row>
    <row hidden="true" ht="15" outlineLevel="0" r="19282">
      <c r="A19282" s="3" t="n">
        <v>19281</v>
      </c>
      <c r="B19282" s="10" t="s">
        <v>35695</v>
      </c>
      <c r="C19282" s="10" t="s">
        <v>223</v>
      </c>
      <c r="D19282" s="10" t="s">
        <v>37209</v>
      </c>
      <c r="E19282" s="11" t="n">
        <v>15608424101</v>
      </c>
      <c r="F19282" s="11" t="n">
        <v>241540</v>
      </c>
      <c r="G19282" s="10" t="s">
        <v>226</v>
      </c>
      <c r="H19282" s="0" t="str">
        <f aca="false" ca="false" dt2D="false" dtr="false" t="normal">RIGHT(E19282, 3)</f>
        <v>101</v>
      </c>
    </row>
    <row hidden="true" ht="15" outlineLevel="0" r="19283">
      <c r="A19283" s="3" t="n">
        <v>19282</v>
      </c>
      <c r="B19283" s="10" t="s">
        <v>35699</v>
      </c>
      <c r="C19283" s="10" t="s">
        <v>27</v>
      </c>
      <c r="D19283" s="10" t="s">
        <v>37210</v>
      </c>
      <c r="E19283" s="11" t="n">
        <v>36642416101</v>
      </c>
      <c r="F19283" s="11" t="n">
        <v>446070</v>
      </c>
      <c r="G19283" s="10" t="s">
        <v>30</v>
      </c>
      <c r="H19283" s="0" t="str">
        <f aca="false" ca="false" dt2D="false" dtr="false" t="normal">RIGHT(E19283, 3)</f>
        <v>101</v>
      </c>
    </row>
    <row hidden="true" ht="15" outlineLevel="0" r="19284">
      <c r="A19284" s="3" t="n">
        <v>19283</v>
      </c>
      <c r="B19284" s="10" t="s">
        <v>35695</v>
      </c>
      <c r="C19284" s="10" t="s">
        <v>393</v>
      </c>
      <c r="D19284" s="10" t="s">
        <v>37211</v>
      </c>
      <c r="E19284" s="11" t="n">
        <v>20615404101</v>
      </c>
      <c r="F19284" s="11" t="n">
        <v>397610</v>
      </c>
      <c r="G19284" s="10" t="s">
        <v>396</v>
      </c>
      <c r="H19284" s="0" t="str">
        <f aca="false" ca="false" dt2D="false" dtr="false" t="normal">RIGHT(E19284, 3)</f>
        <v>101</v>
      </c>
    </row>
    <row hidden="true" ht="15" outlineLevel="0" r="19285">
      <c r="A19285" s="3" t="n">
        <v>19284</v>
      </c>
      <c r="B19285" s="10" t="s">
        <v>35697</v>
      </c>
      <c r="C19285" s="10" t="s">
        <v>8</v>
      </c>
      <c r="D19285" s="10" t="s">
        <v>37212</v>
      </c>
      <c r="E19285" s="11" t="n">
        <v>60617411101</v>
      </c>
      <c r="F19285" s="11" t="n">
        <v>347430</v>
      </c>
      <c r="G19285" s="10" t="s">
        <v>11</v>
      </c>
      <c r="H19285" s="0" t="str">
        <f aca="false" ca="false" dt2D="false" dtr="false" t="normal">RIGHT(E19285, 3)</f>
        <v>101</v>
      </c>
    </row>
    <row outlineLevel="0" r="19286">
      <c r="A19286" s="3" t="n">
        <v>19285</v>
      </c>
      <c r="B19286" s="10" t="s">
        <v>35697</v>
      </c>
      <c r="C19286" s="10" t="s">
        <v>12</v>
      </c>
      <c r="D19286" s="10" t="s">
        <v>37213</v>
      </c>
      <c r="E19286" s="11" t="n">
        <v>3705000106</v>
      </c>
      <c r="F19286" s="11" t="n">
        <v>352942</v>
      </c>
      <c r="G19286" s="10" t="s">
        <v>15</v>
      </c>
      <c r="H19286" s="0" t="str">
        <f aca="false" ca="false" dt2D="false" dtr="false" t="normal">RIGHT(E19286, 3)</f>
        <v>106</v>
      </c>
    </row>
    <row hidden="true" ht="15" outlineLevel="0" r="19287">
      <c r="A19287" s="3" t="n">
        <v>19286</v>
      </c>
      <c r="B19287" s="10" t="s">
        <v>35695</v>
      </c>
      <c r="C19287" s="10" t="s">
        <v>918</v>
      </c>
      <c r="D19287" s="10" t="s">
        <v>37214</v>
      </c>
      <c r="E19287" s="11" t="n">
        <v>28530000319</v>
      </c>
      <c r="F19287" s="11" t="n">
        <v>171275</v>
      </c>
      <c r="G19287" s="10" t="s">
        <v>921</v>
      </c>
      <c r="H19287" s="0" t="str">
        <f aca="false" ca="false" dt2D="false" dtr="false" t="normal">RIGHT(E19287, 3)</f>
        <v>319</v>
      </c>
    </row>
    <row hidden="true" ht="15" outlineLevel="0" r="19288">
      <c r="A19288" s="3" t="n">
        <v>19287</v>
      </c>
      <c r="B19288" s="10" t="s">
        <v>35695</v>
      </c>
      <c r="C19288" s="10" t="s">
        <v>918</v>
      </c>
      <c r="D19288" s="10" t="s">
        <v>37215</v>
      </c>
      <c r="E19288" s="11" t="n">
        <v>28520000252</v>
      </c>
      <c r="F19288" s="11" t="n">
        <v>170508</v>
      </c>
      <c r="G19288" s="10" t="s">
        <v>921</v>
      </c>
      <c r="H19288" s="0" t="str">
        <f aca="false" ca="false" dt2D="false" dtr="false" t="normal">RIGHT(E19288, 3)</f>
        <v>252</v>
      </c>
    </row>
    <row hidden="true" ht="15" outlineLevel="0" r="19289">
      <c r="A19289" s="3" t="n">
        <v>19288</v>
      </c>
      <c r="B19289" s="10" t="s">
        <v>35699</v>
      </c>
      <c r="C19289" s="10" t="s">
        <v>27</v>
      </c>
      <c r="D19289" s="10" t="s">
        <v>37216</v>
      </c>
      <c r="E19289" s="11" t="n">
        <v>36636405101</v>
      </c>
      <c r="F19289" s="11" t="n">
        <v>445554</v>
      </c>
      <c r="G19289" s="10" t="s">
        <v>30</v>
      </c>
      <c r="H19289" s="0" t="str">
        <f aca="false" ca="false" dt2D="false" dtr="false" t="normal">RIGHT(E19289, 3)</f>
        <v>101</v>
      </c>
    </row>
    <row hidden="true" ht="15" outlineLevel="0" r="19290">
      <c r="A19290" s="3" t="n">
        <v>19289</v>
      </c>
      <c r="B19290" s="10" t="s">
        <v>35695</v>
      </c>
      <c r="C19290" s="10" t="s">
        <v>68</v>
      </c>
      <c r="D19290" s="10" t="s">
        <v>37217</v>
      </c>
      <c r="E19290" s="11" t="n">
        <v>46568000305</v>
      </c>
      <c r="F19290" s="11" t="n">
        <v>140160</v>
      </c>
      <c r="G19290" s="10" t="s">
        <v>71</v>
      </c>
      <c r="H19290" s="0" t="str">
        <f aca="false" ca="false" dt2D="false" dtr="false" t="normal">RIGHT(E19290, 3)</f>
        <v>305</v>
      </c>
    </row>
    <row hidden="true" ht="15" outlineLevel="0" r="19291">
      <c r="A19291" s="3" t="n">
        <v>19290</v>
      </c>
      <c r="B19291" s="10" t="s">
        <v>35695</v>
      </c>
      <c r="C19291" s="10" t="s">
        <v>1462</v>
      </c>
      <c r="D19291" s="10" t="s">
        <v>37218</v>
      </c>
      <c r="E19291" s="11" t="n">
        <v>68512000140</v>
      </c>
      <c r="F19291" s="11" t="n">
        <v>393749</v>
      </c>
      <c r="G19291" s="10" t="s">
        <v>1465</v>
      </c>
      <c r="H19291" s="0" t="str">
        <f aca="false" ca="false" dt2D="false" dtr="false" t="normal">RIGHT(E19291, 3)</f>
        <v>140</v>
      </c>
    </row>
    <row hidden="true" ht="15" outlineLevel="0" r="19292">
      <c r="A19292" s="3" t="n">
        <v>19291</v>
      </c>
      <c r="B19292" s="10" t="s">
        <v>35710</v>
      </c>
      <c r="C19292" s="10" t="s">
        <v>207</v>
      </c>
      <c r="D19292" s="10" t="s">
        <v>37219</v>
      </c>
      <c r="E19292" s="11" t="n">
        <v>50615402126</v>
      </c>
      <c r="F19292" s="11" t="n">
        <v>633243</v>
      </c>
      <c r="G19292" s="10" t="s">
        <v>210</v>
      </c>
      <c r="H19292" s="0" t="str">
        <f aca="false" ca="false" dt2D="false" dtr="false" t="normal">RIGHT(E19292, 3)</f>
        <v>126</v>
      </c>
    </row>
    <row hidden="true" ht="15" outlineLevel="0" r="19293">
      <c r="A19293" s="3" t="n">
        <v>19292</v>
      </c>
      <c r="B19293" s="10" t="s">
        <v>35699</v>
      </c>
      <c r="C19293" s="10" t="s">
        <v>35795</v>
      </c>
      <c r="D19293" s="10" t="s">
        <v>37220</v>
      </c>
      <c r="E19293" s="11" t="n">
        <v>94516000101</v>
      </c>
      <c r="F19293" s="11" t="n">
        <v>427000</v>
      </c>
      <c r="G19293" s="10" t="s">
        <v>170</v>
      </c>
      <c r="H19293" s="0" t="str">
        <f aca="false" ca="false" dt2D="false" dtr="false" t="normal">RIGHT(E19293, 3)</f>
        <v>101</v>
      </c>
    </row>
    <row hidden="true" ht="15" outlineLevel="0" r="19294">
      <c r="A19294" s="3" t="n">
        <v>19293</v>
      </c>
      <c r="B19294" s="10" t="s">
        <v>35710</v>
      </c>
      <c r="C19294" s="10" t="s">
        <v>113</v>
      </c>
      <c r="D19294" s="10" t="s">
        <v>37221</v>
      </c>
      <c r="E19294" s="11" t="n">
        <v>1651408116</v>
      </c>
      <c r="F19294" s="11" t="n">
        <v>659853</v>
      </c>
      <c r="G19294" s="10" t="s">
        <v>116</v>
      </c>
      <c r="H19294" s="0" t="str">
        <f aca="false" ca="false" dt2D="false" dtr="false" t="normal">RIGHT(E19294, 3)</f>
        <v>116</v>
      </c>
    </row>
    <row hidden="true" ht="15" outlineLevel="0" r="19295">
      <c r="A19295" s="3" t="n">
        <v>19294</v>
      </c>
      <c r="B19295" s="10" t="s">
        <v>35699</v>
      </c>
      <c r="C19295" s="10" t="s">
        <v>531</v>
      </c>
      <c r="D19295" s="10" t="s">
        <v>37222</v>
      </c>
      <c r="E19295" s="11" t="n">
        <v>33649432101</v>
      </c>
      <c r="F19295" s="11" t="n">
        <v>613612</v>
      </c>
      <c r="G19295" s="10" t="s">
        <v>534</v>
      </c>
      <c r="H19295" s="0" t="str">
        <f aca="false" ca="false" dt2D="false" dtr="false" t="normal">RIGHT(E19295, 3)</f>
        <v>101</v>
      </c>
    </row>
    <row hidden="true" ht="15" outlineLevel="0" r="19296">
      <c r="A19296" s="3" t="n">
        <v>19295</v>
      </c>
      <c r="B19296" s="10" t="s">
        <v>35741</v>
      </c>
      <c r="C19296" s="10" t="s">
        <v>399</v>
      </c>
      <c r="D19296" s="10" t="s">
        <v>37223</v>
      </c>
      <c r="E19296" s="11" t="n">
        <v>10642420101</v>
      </c>
      <c r="F19296" s="11" t="n">
        <v>676413</v>
      </c>
      <c r="G19296" s="10" t="s">
        <v>401</v>
      </c>
      <c r="H19296" s="0" t="str">
        <f aca="false" ca="false" dt2D="false" dtr="false" t="normal">RIGHT(E19296, 3)</f>
        <v>101</v>
      </c>
    </row>
    <row hidden="true" ht="15" outlineLevel="0" r="19297">
      <c r="A19297" s="3" t="n">
        <v>19296</v>
      </c>
      <c r="B19297" s="10" t="s">
        <v>35699</v>
      </c>
      <c r="C19297" s="10" t="s">
        <v>121</v>
      </c>
      <c r="D19297" s="10" t="s">
        <v>37224</v>
      </c>
      <c r="E19297" s="11" t="n">
        <v>53606410111</v>
      </c>
      <c r="F19297" s="11" t="n">
        <v>461849</v>
      </c>
      <c r="G19297" s="10" t="s">
        <v>124</v>
      </c>
      <c r="H19297" s="0" t="str">
        <f aca="false" ca="false" dt2D="false" dtr="false" t="normal">RIGHT(E19297, 3)</f>
        <v>111</v>
      </c>
    </row>
    <row hidden="true" ht="15" outlineLevel="0" r="19298">
      <c r="A19298" s="3" t="n">
        <v>19297</v>
      </c>
      <c r="B19298" s="10" t="s">
        <v>35713</v>
      </c>
      <c r="C19298" s="10" t="s">
        <v>751</v>
      </c>
      <c r="D19298" s="10" t="s">
        <v>37225</v>
      </c>
      <c r="E19298" s="11" t="n">
        <v>27539000206</v>
      </c>
      <c r="F19298" s="11" t="n">
        <v>238172</v>
      </c>
      <c r="G19298" s="10" t="s">
        <v>754</v>
      </c>
      <c r="H19298" s="0" t="str">
        <f aca="false" ca="false" dt2D="false" dtr="false" t="normal">RIGHT(E19298, 3)</f>
        <v>206</v>
      </c>
    </row>
    <row hidden="true" ht="15" outlineLevel="0" r="19299">
      <c r="A19299" s="3" t="n">
        <v>19298</v>
      </c>
      <c r="B19299" s="10" t="s">
        <v>35695</v>
      </c>
      <c r="C19299" s="10" t="s">
        <v>223</v>
      </c>
      <c r="D19299" s="10" t="s">
        <v>37226</v>
      </c>
      <c r="E19299" s="11" t="n">
        <v>15502000123</v>
      </c>
      <c r="F19299" s="11" t="n">
        <v>242711</v>
      </c>
      <c r="G19299" s="10" t="s">
        <v>226</v>
      </c>
      <c r="H19299" s="0" t="str">
        <f aca="false" ca="false" dt2D="false" dtr="false" t="normal">RIGHT(E19299, 3)</f>
        <v>123</v>
      </c>
    </row>
    <row hidden="true" ht="15" outlineLevel="0" r="19300">
      <c r="A19300" s="3" t="n">
        <v>19299</v>
      </c>
      <c r="B19300" s="10" t="s">
        <v>35699</v>
      </c>
      <c r="C19300" s="10" t="s">
        <v>531</v>
      </c>
      <c r="D19300" s="10" t="s">
        <v>37227</v>
      </c>
      <c r="E19300" s="11" t="n">
        <v>33625432141</v>
      </c>
      <c r="F19300" s="11" t="n">
        <v>613232</v>
      </c>
      <c r="G19300" s="10" t="s">
        <v>534</v>
      </c>
      <c r="H19300" s="0" t="str">
        <f aca="false" ca="false" dt2D="false" dtr="false" t="normal">RIGHT(E19300, 3)</f>
        <v>141</v>
      </c>
    </row>
    <row hidden="true" ht="15" outlineLevel="0" r="19301">
      <c r="A19301" s="3" t="n">
        <v>19300</v>
      </c>
      <c r="B19301" s="10" t="s">
        <v>35699</v>
      </c>
      <c r="C19301" s="10" t="s">
        <v>35</v>
      </c>
      <c r="D19301" s="10" t="s">
        <v>37228</v>
      </c>
      <c r="E19301" s="11" t="n">
        <v>80623413101</v>
      </c>
      <c r="F19301" s="11" t="n">
        <v>452546</v>
      </c>
      <c r="G19301" s="10" t="s">
        <v>38</v>
      </c>
      <c r="H19301" s="0" t="str">
        <f aca="false" ca="false" dt2D="false" dtr="false" t="normal">RIGHT(E19301, 3)</f>
        <v>101</v>
      </c>
    </row>
    <row hidden="true" ht="15" outlineLevel="0" r="19302">
      <c r="A19302" s="3" t="n">
        <v>19301</v>
      </c>
      <c r="B19302" s="10" t="s">
        <v>35746</v>
      </c>
      <c r="C19302" s="10" t="s">
        <v>755</v>
      </c>
      <c r="D19302" s="10" t="s">
        <v>37229</v>
      </c>
      <c r="E19302" s="11" t="n">
        <v>65530000176</v>
      </c>
      <c r="F19302" s="11" t="n">
        <v>623847</v>
      </c>
      <c r="G19302" s="10" t="s">
        <v>758</v>
      </c>
      <c r="H19302" s="0" t="str">
        <f aca="false" ca="false" dt2D="false" dtr="false" t="normal">RIGHT(E19302, 3)</f>
        <v>176</v>
      </c>
    </row>
    <row hidden="true" ht="15" outlineLevel="0" r="19303">
      <c r="A19303" s="3" t="n">
        <v>19302</v>
      </c>
      <c r="B19303" s="10" t="s">
        <v>35746</v>
      </c>
      <c r="C19303" s="10" t="s">
        <v>755</v>
      </c>
      <c r="D19303" s="10" t="s">
        <v>37230</v>
      </c>
      <c r="E19303" s="11" t="n">
        <v>65530000176</v>
      </c>
      <c r="F19303" s="11" t="n">
        <v>623848</v>
      </c>
      <c r="G19303" s="10" t="s">
        <v>758</v>
      </c>
      <c r="H19303" s="0" t="str">
        <f aca="false" ca="false" dt2D="false" dtr="false" t="normal">RIGHT(E19303, 3)</f>
        <v>176</v>
      </c>
    </row>
    <row hidden="true" ht="15" outlineLevel="0" r="19304">
      <c r="A19304" s="3" t="n">
        <v>19303</v>
      </c>
      <c r="B19304" s="10" t="s">
        <v>35699</v>
      </c>
      <c r="C19304" s="10" t="s">
        <v>35</v>
      </c>
      <c r="D19304" s="10" t="s">
        <v>37231</v>
      </c>
      <c r="E19304" s="11" t="n">
        <v>80659470106</v>
      </c>
      <c r="F19304" s="11" t="n">
        <v>452821</v>
      </c>
      <c r="G19304" s="10" t="s">
        <v>38</v>
      </c>
      <c r="H19304" s="0" t="str">
        <f aca="false" ca="false" dt2D="false" dtr="false" t="normal">RIGHT(E19304, 3)</f>
        <v>106</v>
      </c>
    </row>
    <row hidden="true" ht="15" outlineLevel="0" r="19305">
      <c r="A19305" s="3" t="n">
        <v>19304</v>
      </c>
      <c r="B19305" s="10" t="s">
        <v>35695</v>
      </c>
      <c r="C19305" s="10" t="s">
        <v>3081</v>
      </c>
      <c r="D19305" s="10" t="s">
        <v>37232</v>
      </c>
      <c r="E19305" s="11" t="n">
        <v>70701000352</v>
      </c>
      <c r="F19305" s="11" t="n">
        <v>301123</v>
      </c>
      <c r="G19305" s="10" t="s">
        <v>3084</v>
      </c>
      <c r="H19305" s="0" t="str">
        <f aca="false" ca="false" dt2D="false" dtr="false" t="normal">RIGHT(E19305, 3)</f>
        <v>352</v>
      </c>
    </row>
    <row hidden="true" ht="15" outlineLevel="0" r="19306">
      <c r="A19306" s="3" t="n">
        <v>19305</v>
      </c>
      <c r="B19306" s="10" t="s">
        <v>35719</v>
      </c>
      <c r="C19306" s="10" t="s">
        <v>35720</v>
      </c>
      <c r="D19306" s="10" t="s">
        <v>37233</v>
      </c>
      <c r="E19306" s="11" t="n">
        <v>96602413101</v>
      </c>
      <c r="F19306" s="11" t="n">
        <v>366605</v>
      </c>
      <c r="G19306" s="10" t="s">
        <v>443</v>
      </c>
      <c r="H19306" s="0" t="str">
        <f aca="false" ca="false" dt2D="false" dtr="false" t="normal">RIGHT(E19306, 3)</f>
        <v>101</v>
      </c>
    </row>
    <row hidden="true" ht="15" outlineLevel="0" r="19307">
      <c r="A19307" s="3" t="n">
        <v>19306</v>
      </c>
      <c r="B19307" s="10" t="s">
        <v>35710</v>
      </c>
      <c r="C19307" s="10" t="s">
        <v>125</v>
      </c>
      <c r="D19307" s="10" t="s">
        <v>37234</v>
      </c>
      <c r="E19307" s="11" t="n">
        <v>76647420101</v>
      </c>
      <c r="F19307" s="11" t="n">
        <v>673222</v>
      </c>
      <c r="G19307" s="10" t="s">
        <v>128</v>
      </c>
      <c r="H19307" s="0" t="str">
        <f aca="false" ca="false" dt2D="false" dtr="false" t="normal">RIGHT(E19307, 3)</f>
        <v>101</v>
      </c>
    </row>
    <row hidden="true" ht="15" outlineLevel="0" r="19308">
      <c r="A19308" s="3" t="n">
        <v>19307</v>
      </c>
      <c r="B19308" s="10" t="s">
        <v>35697</v>
      </c>
      <c r="C19308" s="10" t="s">
        <v>229</v>
      </c>
      <c r="D19308" s="10" t="s">
        <v>37235</v>
      </c>
      <c r="E19308" s="11" t="n">
        <v>18651439101</v>
      </c>
      <c r="F19308" s="11" t="n">
        <v>404152</v>
      </c>
      <c r="G19308" s="10" t="s">
        <v>232</v>
      </c>
      <c r="H19308" s="0" t="str">
        <f aca="false" ca="false" dt2D="false" dtr="false" t="normal">RIGHT(E19308, 3)</f>
        <v>101</v>
      </c>
    </row>
    <row hidden="true" ht="15" outlineLevel="0" r="19309">
      <c r="A19309" s="3" t="n">
        <v>19308</v>
      </c>
      <c r="B19309" s="10" t="s">
        <v>35699</v>
      </c>
      <c r="C19309" s="10" t="s">
        <v>531</v>
      </c>
      <c r="D19309" s="10" t="s">
        <v>37236</v>
      </c>
      <c r="E19309" s="11" t="n">
        <v>33628420101</v>
      </c>
      <c r="F19309" s="11" t="n">
        <v>612701</v>
      </c>
      <c r="G19309" s="10" t="s">
        <v>534</v>
      </c>
      <c r="H19309" s="0" t="str">
        <f aca="false" ca="false" dt2D="false" dtr="false" t="normal">RIGHT(E19309, 3)</f>
        <v>101</v>
      </c>
    </row>
    <row hidden="true" ht="15" outlineLevel="0" r="19310">
      <c r="A19310" s="3" t="n">
        <v>19309</v>
      </c>
      <c r="B19310" s="10" t="s">
        <v>35719</v>
      </c>
      <c r="C19310" s="10" t="s">
        <v>266</v>
      </c>
      <c r="D19310" s="10" t="s">
        <v>37237</v>
      </c>
      <c r="E19310" s="11" t="n">
        <v>7522000201</v>
      </c>
      <c r="F19310" s="11" t="n">
        <v>356618</v>
      </c>
      <c r="G19310" s="10" t="s">
        <v>269</v>
      </c>
      <c r="H19310" s="0" t="str">
        <f aca="false" ca="false" dt2D="false" dtr="false" t="normal">RIGHT(E19310, 3)</f>
        <v>201</v>
      </c>
    </row>
    <row hidden="true" ht="15" outlineLevel="0" r="19311">
      <c r="A19311" s="3" t="n">
        <v>19310</v>
      </c>
      <c r="B19311" s="10" t="s">
        <v>35710</v>
      </c>
      <c r="C19311" s="10" t="s">
        <v>113</v>
      </c>
      <c r="D19311" s="10" t="s">
        <v>37238</v>
      </c>
      <c r="E19311" s="11" t="n">
        <v>1512000101</v>
      </c>
      <c r="F19311" s="11" t="n">
        <v>659220</v>
      </c>
      <c r="G19311" s="10" t="s">
        <v>116</v>
      </c>
      <c r="H19311" s="0" t="str">
        <f aca="false" ca="false" dt2D="false" dtr="false" t="normal">RIGHT(E19311, 3)</f>
        <v>101</v>
      </c>
    </row>
    <row hidden="true" ht="15" outlineLevel="0" r="19312">
      <c r="A19312" s="3" t="n">
        <v>19311</v>
      </c>
      <c r="B19312" s="10" t="s">
        <v>35710</v>
      </c>
      <c r="C19312" s="10" t="s">
        <v>113</v>
      </c>
      <c r="D19312" s="10" t="s">
        <v>37239</v>
      </c>
      <c r="E19312" s="11" t="n">
        <v>1512000101</v>
      </c>
      <c r="F19312" s="11" t="n">
        <v>659221</v>
      </c>
      <c r="G19312" s="10" t="s">
        <v>116</v>
      </c>
      <c r="H19312" s="0" t="str">
        <f aca="false" ca="false" dt2D="false" dtr="false" t="normal">RIGHT(E19312, 3)</f>
        <v>101</v>
      </c>
    </row>
    <row hidden="true" ht="15" outlineLevel="0" r="19313">
      <c r="A19313" s="3" t="n">
        <v>19312</v>
      </c>
      <c r="B19313" s="10" t="s">
        <v>35699</v>
      </c>
      <c r="C19313" s="10" t="s">
        <v>27</v>
      </c>
      <c r="D19313" s="10" t="s">
        <v>37240</v>
      </c>
      <c r="E19313" s="11" t="n">
        <v>36624412116</v>
      </c>
      <c r="F19313" s="11" t="n">
        <v>446817</v>
      </c>
      <c r="G19313" s="10" t="s">
        <v>30</v>
      </c>
      <c r="H19313" s="0" t="str">
        <f aca="false" ca="false" dt2D="false" dtr="false" t="normal">RIGHT(E19313, 3)</f>
        <v>116</v>
      </c>
    </row>
    <row hidden="true" ht="15" outlineLevel="0" r="19314">
      <c r="A19314" s="3" t="n">
        <v>19313</v>
      </c>
      <c r="B19314" s="10" t="s">
        <v>35695</v>
      </c>
      <c r="C19314" s="10" t="s">
        <v>393</v>
      </c>
      <c r="D19314" s="10" t="s">
        <v>37241</v>
      </c>
      <c r="E19314" s="11" t="n">
        <v>20621416101</v>
      </c>
      <c r="F19314" s="11" t="n">
        <v>397920</v>
      </c>
      <c r="G19314" s="10" t="s">
        <v>396</v>
      </c>
      <c r="H19314" s="0" t="str">
        <f aca="false" ca="false" dt2D="false" dtr="false" t="normal">RIGHT(E19314, 3)</f>
        <v>101</v>
      </c>
    </row>
    <row hidden="true" ht="15" outlineLevel="0" r="19315">
      <c r="A19315" s="3" t="n">
        <v>19314</v>
      </c>
      <c r="B19315" s="10" t="s">
        <v>35719</v>
      </c>
      <c r="C19315" s="10" t="s">
        <v>35731</v>
      </c>
      <c r="D19315" s="10" t="s">
        <v>37242</v>
      </c>
      <c r="E19315" s="11" t="n">
        <v>83615405</v>
      </c>
      <c r="F19315" s="11" t="n">
        <v>361706</v>
      </c>
      <c r="G19315" s="10" t="s">
        <v>3368</v>
      </c>
      <c r="H19315" s="0" t="str">
        <f aca="false" ca="false" dt2D="false" dtr="false" t="normal">RIGHT(E19315, 3)</f>
        <v>405</v>
      </c>
    </row>
    <row hidden="true" ht="15" outlineLevel="0" r="19316">
      <c r="A19316" s="3" t="n">
        <v>19315</v>
      </c>
      <c r="B19316" s="10" t="s">
        <v>35719</v>
      </c>
      <c r="C19316" s="10" t="s">
        <v>35731</v>
      </c>
      <c r="D19316" s="10" t="s">
        <v>37243</v>
      </c>
      <c r="E19316" s="11" t="n">
        <v>83615151101</v>
      </c>
      <c r="F19316" s="11" t="n">
        <v>361708</v>
      </c>
      <c r="G19316" s="10" t="s">
        <v>3368</v>
      </c>
      <c r="H19316" s="0" t="str">
        <f aca="false" ca="false" dt2D="false" dtr="false" t="normal">RIGHT(E19316, 3)</f>
        <v>101</v>
      </c>
    </row>
    <row hidden="true" ht="15" outlineLevel="0" r="19317">
      <c r="A19317" s="3" t="n">
        <v>19316</v>
      </c>
      <c r="B19317" s="10" t="s">
        <v>35719</v>
      </c>
      <c r="C19317" s="10" t="s">
        <v>35731</v>
      </c>
      <c r="D19317" s="10" t="s">
        <v>37244</v>
      </c>
      <c r="E19317" s="11" t="n">
        <v>83615151101</v>
      </c>
      <c r="F19317" s="11" t="n">
        <v>361701</v>
      </c>
      <c r="G19317" s="10" t="s">
        <v>3368</v>
      </c>
      <c r="H19317" s="0" t="str">
        <f aca="false" ca="false" dt2D="false" dtr="false" t="normal">RIGHT(E19317, 3)</f>
        <v>101</v>
      </c>
    </row>
    <row hidden="true" ht="15" outlineLevel="0" r="19318">
      <c r="A19318" s="3" t="n">
        <v>19317</v>
      </c>
      <c r="B19318" s="10" t="s">
        <v>35719</v>
      </c>
      <c r="C19318" s="10" t="s">
        <v>35720</v>
      </c>
      <c r="D19318" s="10" t="s">
        <v>37245</v>
      </c>
      <c r="E19318" s="11" t="n">
        <v>96625422101</v>
      </c>
      <c r="F19318" s="11" t="n">
        <v>366226</v>
      </c>
      <c r="G19318" s="10" t="s">
        <v>443</v>
      </c>
      <c r="H19318" s="0" t="str">
        <f aca="false" ca="false" dt2D="false" dtr="false" t="normal">RIGHT(E19318, 3)</f>
        <v>101</v>
      </c>
    </row>
    <row hidden="true" ht="15" outlineLevel="0" r="19319">
      <c r="A19319" s="3" t="n">
        <v>19318</v>
      </c>
      <c r="B19319" s="10" t="s">
        <v>35713</v>
      </c>
      <c r="C19319" s="10" t="s">
        <v>751</v>
      </c>
      <c r="D19319" s="10" t="s">
        <v>37246</v>
      </c>
      <c r="E19319" s="11" t="n">
        <v>27539000216</v>
      </c>
      <c r="F19319" s="11" t="n">
        <v>238178</v>
      </c>
      <c r="G19319" s="10" t="s">
        <v>754</v>
      </c>
      <c r="H19319" s="0" t="str">
        <f aca="false" ca="false" dt2D="false" dtr="false" t="normal">RIGHT(E19319, 3)</f>
        <v>216</v>
      </c>
    </row>
    <row hidden="true" ht="15" outlineLevel="0" r="19320">
      <c r="A19320" s="3" t="n">
        <v>19319</v>
      </c>
      <c r="B19320" s="10" t="s">
        <v>35746</v>
      </c>
      <c r="C19320" s="10" t="s">
        <v>249</v>
      </c>
      <c r="D19320" s="10" t="s">
        <v>37247</v>
      </c>
      <c r="E19320" s="11" t="n">
        <v>75652425121</v>
      </c>
      <c r="F19320" s="11" t="n">
        <v>456509</v>
      </c>
      <c r="G19320" s="10" t="s">
        <v>251</v>
      </c>
      <c r="H19320" s="0" t="str">
        <f aca="false" ca="false" dt2D="false" dtr="false" t="normal">RIGHT(E19320, 3)</f>
        <v>121</v>
      </c>
    </row>
    <row hidden="true" ht="15" outlineLevel="0" r="19321">
      <c r="A19321" s="3" t="n">
        <v>19320</v>
      </c>
      <c r="B19321" s="10" t="s">
        <v>35710</v>
      </c>
      <c r="C19321" s="10" t="s">
        <v>113</v>
      </c>
      <c r="D19321" s="10" t="s">
        <v>37248</v>
      </c>
      <c r="E19321" s="11" t="n">
        <v>1617446106</v>
      </c>
      <c r="F19321" s="11" t="n">
        <v>658998</v>
      </c>
      <c r="G19321" s="10" t="s">
        <v>116</v>
      </c>
      <c r="H19321" s="0" t="str">
        <f aca="false" ca="false" dt2D="false" dtr="false" t="normal">RIGHT(E19321, 3)</f>
        <v>106</v>
      </c>
    </row>
    <row hidden="true" ht="15" outlineLevel="0" r="19322">
      <c r="A19322" s="3" t="n">
        <v>19321</v>
      </c>
      <c r="B19322" s="10" t="s">
        <v>35713</v>
      </c>
      <c r="C19322" s="10" t="s">
        <v>55</v>
      </c>
      <c r="D19322" s="10" t="s">
        <v>37249</v>
      </c>
      <c r="E19322" s="11" t="n">
        <v>41639416101</v>
      </c>
      <c r="F19322" s="11" t="n">
        <v>188734</v>
      </c>
      <c r="G19322" s="10" t="s">
        <v>58</v>
      </c>
      <c r="H19322" s="0" t="str">
        <f aca="false" ca="false" dt2D="false" dtr="false" t="normal">RIGHT(E19322, 3)</f>
        <v>101</v>
      </c>
    </row>
    <row hidden="true" ht="15" outlineLevel="0" r="19323">
      <c r="A19323" s="3" t="n">
        <v>19322</v>
      </c>
      <c r="B19323" s="10" t="s">
        <v>35695</v>
      </c>
      <c r="C19323" s="10" t="s">
        <v>68</v>
      </c>
      <c r="D19323" s="10" t="s">
        <v>37250</v>
      </c>
      <c r="E19323" s="11" t="n">
        <v>46757000531</v>
      </c>
      <c r="F19323" s="11" t="n">
        <v>142647</v>
      </c>
      <c r="G19323" s="10" t="s">
        <v>71</v>
      </c>
      <c r="H19323" s="0" t="str">
        <f aca="false" ca="false" dt2D="false" dtr="false" t="normal">RIGHT(E19323, 3)</f>
        <v>531</v>
      </c>
    </row>
    <row hidden="true" ht="15" outlineLevel="0" r="19324">
      <c r="A19324" s="3" t="n">
        <v>19323</v>
      </c>
      <c r="B19324" s="10" t="s">
        <v>35741</v>
      </c>
      <c r="C19324" s="10" t="s">
        <v>585</v>
      </c>
      <c r="D19324" s="10" t="s">
        <v>37251</v>
      </c>
      <c r="E19324" s="11" t="n">
        <v>99620440106</v>
      </c>
      <c r="F19324" s="11" t="n">
        <v>679143</v>
      </c>
      <c r="G19324" s="10" t="s">
        <v>588</v>
      </c>
      <c r="H19324" s="0" t="str">
        <f aca="false" ca="false" dt2D="false" dtr="false" t="normal">RIGHT(E19324, 3)</f>
        <v>106</v>
      </c>
    </row>
    <row hidden="true" ht="15" outlineLevel="0" r="19325">
      <c r="A19325" s="3" t="n">
        <v>19324</v>
      </c>
      <c r="B19325" s="10" t="s">
        <v>35699</v>
      </c>
      <c r="C19325" s="10" t="s">
        <v>217</v>
      </c>
      <c r="D19325" s="10" t="s">
        <v>37252</v>
      </c>
      <c r="E19325" s="11" t="n">
        <v>92646436101</v>
      </c>
      <c r="F19325" s="11" t="n">
        <v>423008</v>
      </c>
      <c r="G19325" s="10" t="s">
        <v>220</v>
      </c>
      <c r="H19325" s="0" t="str">
        <f aca="false" ca="false" dt2D="false" dtr="false" t="normal">RIGHT(E19325, 3)</f>
        <v>101</v>
      </c>
    </row>
    <row hidden="true" ht="15" outlineLevel="0" r="19326">
      <c r="A19326" s="3" t="n">
        <v>19325</v>
      </c>
      <c r="B19326" s="10" t="s">
        <v>35695</v>
      </c>
      <c r="C19326" s="10" t="s">
        <v>721</v>
      </c>
      <c r="D19326" s="10" t="s">
        <v>37253</v>
      </c>
      <c r="E19326" s="11" t="n">
        <v>24605445101</v>
      </c>
      <c r="F19326" s="11" t="n">
        <v>155421</v>
      </c>
      <c r="G19326" s="10" t="s">
        <v>724</v>
      </c>
      <c r="H19326" s="0" t="str">
        <f aca="false" ca="false" dt2D="false" dtr="false" t="normal">RIGHT(E19326, 3)</f>
        <v>101</v>
      </c>
    </row>
    <row hidden="true" ht="15" outlineLevel="0" r="19327">
      <c r="A19327" s="3" t="n">
        <v>19326</v>
      </c>
      <c r="B19327" s="10" t="s">
        <v>35695</v>
      </c>
      <c r="C19327" s="10" t="s">
        <v>918</v>
      </c>
      <c r="D19327" s="10" t="s">
        <v>37254</v>
      </c>
      <c r="E19327" s="11" t="n">
        <v>28545000368</v>
      </c>
      <c r="F19327" s="11" t="n">
        <v>172751</v>
      </c>
      <c r="G19327" s="10" t="s">
        <v>921</v>
      </c>
      <c r="H19327" s="0" t="str">
        <f aca="false" ca="false" dt2D="false" dtr="false" t="normal">RIGHT(E19327, 3)</f>
        <v>368</v>
      </c>
    </row>
    <row hidden="true" ht="15" outlineLevel="0" r="19328">
      <c r="A19328" s="3" t="n">
        <v>19327</v>
      </c>
      <c r="B19328" s="10" t="s">
        <v>35710</v>
      </c>
      <c r="C19328" s="10" t="s">
        <v>898</v>
      </c>
      <c r="D19328" s="10" t="s">
        <v>37255</v>
      </c>
      <c r="E19328" s="11" t="n">
        <v>32501000271</v>
      </c>
      <c r="F19328" s="11" t="n">
        <v>652666</v>
      </c>
      <c r="G19328" s="10" t="s">
        <v>901</v>
      </c>
      <c r="H19328" s="0" t="str">
        <f aca="false" ca="false" dt2D="false" dtr="false" t="normal">RIGHT(E19328, 3)</f>
        <v>271</v>
      </c>
    </row>
    <row hidden="true" ht="15" outlineLevel="0" r="19329">
      <c r="A19329" s="3" t="n">
        <v>19328</v>
      </c>
      <c r="B19329" s="10" t="s">
        <v>35699</v>
      </c>
      <c r="C19329" s="10" t="s">
        <v>531</v>
      </c>
      <c r="D19329" s="10" t="s">
        <v>37256</v>
      </c>
      <c r="E19329" s="11" t="n">
        <v>33529000166</v>
      </c>
      <c r="F19329" s="11" t="n">
        <v>613835</v>
      </c>
      <c r="G19329" s="10" t="s">
        <v>534</v>
      </c>
      <c r="H19329" s="0" t="str">
        <f aca="false" ca="false" dt2D="false" dtr="false" t="normal">RIGHT(E19329, 3)</f>
        <v>166</v>
      </c>
    </row>
    <row outlineLevel="0" r="19330">
      <c r="A19330" s="3" t="n">
        <v>19329</v>
      </c>
      <c r="B19330" s="10" t="s">
        <v>35697</v>
      </c>
      <c r="C19330" s="10" t="s">
        <v>12</v>
      </c>
      <c r="D19330" s="10" t="s">
        <v>2658</v>
      </c>
      <c r="E19330" s="11" t="n">
        <v>3623419101</v>
      </c>
      <c r="F19330" s="11" t="n">
        <v>353825</v>
      </c>
      <c r="G19330" s="10" t="s">
        <v>15</v>
      </c>
      <c r="H19330" s="0" t="str">
        <f aca="false" ca="false" dt2D="false" dtr="false" t="normal">RIGHT(E19330, 3)</f>
        <v>101</v>
      </c>
    </row>
    <row hidden="true" ht="15" outlineLevel="0" r="19331">
      <c r="A19331" s="3" t="n">
        <v>19330</v>
      </c>
      <c r="B19331" s="10" t="s">
        <v>35710</v>
      </c>
      <c r="C19331" s="10" t="s">
        <v>113</v>
      </c>
      <c r="D19331" s="10" t="s">
        <v>37257</v>
      </c>
      <c r="E19331" s="11" t="n">
        <v>1604424101</v>
      </c>
      <c r="F19331" s="11" t="n">
        <v>659367</v>
      </c>
      <c r="G19331" s="10" t="s">
        <v>116</v>
      </c>
      <c r="H19331" s="0" t="str">
        <f aca="false" ca="false" dt2D="false" dtr="false" t="normal">RIGHT(E19331, 3)</f>
        <v>101</v>
      </c>
    </row>
    <row hidden="true" ht="15" outlineLevel="0" r="19332">
      <c r="A19332" s="3" t="n">
        <v>19331</v>
      </c>
      <c r="B19332" s="10" t="s">
        <v>35695</v>
      </c>
      <c r="C19332" s="10" t="s">
        <v>1580</v>
      </c>
      <c r="D19332" s="10" t="s">
        <v>37258</v>
      </c>
      <c r="E19332" s="11" t="n">
        <v>38623410101</v>
      </c>
      <c r="F19332" s="11" t="n">
        <v>307022</v>
      </c>
      <c r="G19332" s="10" t="s">
        <v>1583</v>
      </c>
      <c r="H19332" s="0" t="str">
        <f aca="false" ca="false" dt2D="false" dtr="false" t="normal">RIGHT(E19332, 3)</f>
        <v>101</v>
      </c>
    </row>
    <row hidden="true" ht="15" outlineLevel="0" r="19333">
      <c r="A19333" s="3" t="n">
        <v>19332</v>
      </c>
      <c r="B19333" s="10" t="s">
        <v>35695</v>
      </c>
      <c r="C19333" s="10" t="s">
        <v>1580</v>
      </c>
      <c r="D19333" s="10" t="s">
        <v>37259</v>
      </c>
      <c r="E19333" s="11" t="n">
        <v>38623422106</v>
      </c>
      <c r="F19333" s="11" t="n">
        <v>307021</v>
      </c>
      <c r="G19333" s="10" t="s">
        <v>1583</v>
      </c>
      <c r="H19333" s="0" t="str">
        <f aca="false" ca="false" dt2D="false" dtr="false" t="normal">RIGHT(E19333, 3)</f>
        <v>106</v>
      </c>
    </row>
    <row hidden="true" ht="15" outlineLevel="0" r="19334">
      <c r="A19334" s="3" t="n">
        <v>19333</v>
      </c>
      <c r="B19334" s="10" t="s">
        <v>35699</v>
      </c>
      <c r="C19334" s="10" t="s">
        <v>807</v>
      </c>
      <c r="D19334" s="10" t="s">
        <v>37260</v>
      </c>
      <c r="E19334" s="11" t="n">
        <v>56655429101</v>
      </c>
      <c r="F19334" s="11" t="n">
        <v>440513</v>
      </c>
      <c r="G19334" s="10" t="s">
        <v>810</v>
      </c>
      <c r="H19334" s="0" t="str">
        <f aca="false" ca="false" dt2D="false" dtr="false" t="normal">RIGHT(E19334, 3)</f>
        <v>101</v>
      </c>
    </row>
    <row hidden="true" ht="15" outlineLevel="0" r="19335">
      <c r="A19335" s="3" t="n">
        <v>19334</v>
      </c>
      <c r="B19335" s="10" t="s">
        <v>35699</v>
      </c>
      <c r="C19335" s="10" t="s">
        <v>807</v>
      </c>
      <c r="D19335" s="10" t="s">
        <v>37261</v>
      </c>
      <c r="E19335" s="11" t="n">
        <v>56655429101</v>
      </c>
      <c r="F19335" s="11" t="n">
        <v>440514</v>
      </c>
      <c r="G19335" s="10" t="s">
        <v>810</v>
      </c>
      <c r="H19335" s="0" t="str">
        <f aca="false" ca="false" dt2D="false" dtr="false" t="normal">RIGHT(E19335, 3)</f>
        <v>101</v>
      </c>
    </row>
    <row hidden="true" ht="15" outlineLevel="0" r="19336">
      <c r="A19336" s="3" t="n">
        <v>19335</v>
      </c>
      <c r="B19336" s="10" t="s">
        <v>35699</v>
      </c>
      <c r="C19336" s="10" t="s">
        <v>82</v>
      </c>
      <c r="D19336" s="10" t="s">
        <v>37262</v>
      </c>
      <c r="E19336" s="11" t="n">
        <v>57735000231</v>
      </c>
      <c r="F19336" s="11" t="n">
        <v>617744</v>
      </c>
      <c r="G19336" s="10" t="s">
        <v>85</v>
      </c>
      <c r="H19336" s="0" t="str">
        <f aca="false" ca="false" dt2D="false" dtr="false" t="normal">RIGHT(E19336, 3)</f>
        <v>231</v>
      </c>
    </row>
    <row hidden="true" ht="15" outlineLevel="0" r="19337">
      <c r="A19337" s="3" t="n">
        <v>19336</v>
      </c>
      <c r="B19337" s="10" t="s">
        <v>35699</v>
      </c>
      <c r="C19337" s="10" t="s">
        <v>807</v>
      </c>
      <c r="D19337" s="10" t="s">
        <v>37263</v>
      </c>
      <c r="E19337" s="11" t="n">
        <v>56643413101</v>
      </c>
      <c r="F19337" s="11" t="n">
        <v>442737</v>
      </c>
      <c r="G19337" s="10" t="s">
        <v>810</v>
      </c>
      <c r="H19337" s="0" t="str">
        <f aca="false" ca="false" dt2D="false" dtr="false" t="normal">RIGHT(E19337, 3)</f>
        <v>101</v>
      </c>
    </row>
    <row hidden="true" ht="15" outlineLevel="0" r="19338">
      <c r="A19338" s="3" t="n">
        <v>19337</v>
      </c>
      <c r="B19338" s="10" t="s">
        <v>35699</v>
      </c>
      <c r="C19338" s="10" t="s">
        <v>807</v>
      </c>
      <c r="D19338" s="10" t="s">
        <v>37264</v>
      </c>
      <c r="E19338" s="11" t="n">
        <v>56618440111</v>
      </c>
      <c r="F19338" s="11" t="n">
        <v>442304</v>
      </c>
      <c r="G19338" s="10" t="s">
        <v>810</v>
      </c>
      <c r="H19338" s="0" t="str">
        <f aca="false" ca="false" dt2D="false" dtr="false" t="normal">RIGHT(E19338, 3)</f>
        <v>111</v>
      </c>
    </row>
    <row hidden="true" ht="15" outlineLevel="0" r="19339">
      <c r="A19339" s="3" t="n">
        <v>19338</v>
      </c>
      <c r="B19339" s="10" t="s">
        <v>35695</v>
      </c>
      <c r="C19339" s="10" t="s">
        <v>68</v>
      </c>
      <c r="D19339" s="10" t="s">
        <v>37265</v>
      </c>
      <c r="E19339" s="11" t="n">
        <v>46737000359</v>
      </c>
      <c r="F19339" s="11" t="n">
        <v>141633</v>
      </c>
      <c r="G19339" s="10" t="s">
        <v>71</v>
      </c>
      <c r="H19339" s="0" t="str">
        <f aca="false" ca="false" dt2D="false" dtr="false" t="normal">RIGHT(E19339, 3)</f>
        <v>359</v>
      </c>
    </row>
    <row hidden="true" ht="15" outlineLevel="0" r="19340">
      <c r="A19340" s="3" t="n">
        <v>19339</v>
      </c>
      <c r="B19340" s="10" t="s">
        <v>35713</v>
      </c>
      <c r="C19340" s="10" t="s">
        <v>63</v>
      </c>
      <c r="D19340" s="10" t="s">
        <v>37266</v>
      </c>
      <c r="E19340" s="11" t="n">
        <v>11556000309</v>
      </c>
      <c r="F19340" s="11" t="n">
        <v>164545</v>
      </c>
      <c r="G19340" s="10" t="s">
        <v>66</v>
      </c>
      <c r="H19340" s="0" t="str">
        <f aca="false" ca="false" dt2D="false" dtr="false" t="normal">RIGHT(E19340, 3)</f>
        <v>309</v>
      </c>
    </row>
    <row hidden="true" ht="15" outlineLevel="0" r="19341">
      <c r="A19341" s="3" t="n">
        <v>19340</v>
      </c>
      <c r="B19341" s="12" t="s">
        <v>35699</v>
      </c>
      <c r="C19341" s="10" t="s">
        <v>781</v>
      </c>
      <c r="D19341" s="10" t="s">
        <v>37267</v>
      </c>
      <c r="E19341" s="11" t="n">
        <v>88648420101</v>
      </c>
      <c r="F19341" s="11" t="n">
        <v>425452</v>
      </c>
      <c r="G19341" s="10" t="s">
        <v>784</v>
      </c>
      <c r="H19341" s="0" t="str">
        <f aca="false" ca="false" dt2D="false" dtr="false" t="normal">RIGHT(E19341, 3)</f>
        <v>101</v>
      </c>
    </row>
    <row hidden="true" ht="15" outlineLevel="0" r="19342">
      <c r="A19342" s="3" t="n">
        <v>19341</v>
      </c>
      <c r="B19342" s="10" t="s">
        <v>35695</v>
      </c>
      <c r="C19342" s="10" t="s">
        <v>1580</v>
      </c>
      <c r="D19342" s="10" t="s">
        <v>37268</v>
      </c>
      <c r="E19342" s="11" t="n">
        <v>38650412101</v>
      </c>
      <c r="F19342" s="11" t="n">
        <v>306513</v>
      </c>
      <c r="G19342" s="10" t="s">
        <v>1583</v>
      </c>
      <c r="H19342" s="0" t="str">
        <f aca="false" ca="false" dt2D="false" dtr="false" t="normal">RIGHT(E19342, 3)</f>
        <v>101</v>
      </c>
    </row>
    <row hidden="true" ht="15" outlineLevel="0" r="19343">
      <c r="A19343" s="3" t="n">
        <v>19342</v>
      </c>
      <c r="B19343" s="10" t="s">
        <v>35719</v>
      </c>
      <c r="C19343" s="10" t="s">
        <v>35731</v>
      </c>
      <c r="D19343" s="10" t="s">
        <v>37269</v>
      </c>
      <c r="E19343" s="11" t="n">
        <v>83610425101</v>
      </c>
      <c r="F19343" s="11" t="n">
        <v>361522</v>
      </c>
      <c r="G19343" s="10" t="s">
        <v>3368</v>
      </c>
      <c r="H19343" s="0" t="str">
        <f aca="false" ca="false" dt2D="false" dtr="false" t="normal">RIGHT(E19343, 3)</f>
        <v>101</v>
      </c>
    </row>
    <row hidden="true" ht="15" outlineLevel="0" r="19344">
      <c r="A19344" s="3" t="n">
        <v>19343</v>
      </c>
      <c r="B19344" s="10" t="s">
        <v>35719</v>
      </c>
      <c r="C19344" s="10" t="s">
        <v>35731</v>
      </c>
      <c r="D19344" s="10" t="s">
        <v>37270</v>
      </c>
      <c r="E19344" s="11" t="n">
        <v>83610425101</v>
      </c>
      <c r="F19344" s="11" t="n">
        <v>361523</v>
      </c>
      <c r="G19344" s="10" t="s">
        <v>3368</v>
      </c>
      <c r="H19344" s="0" t="str">
        <f aca="false" ca="false" dt2D="false" dtr="false" t="normal">RIGHT(E19344, 3)</f>
        <v>101</v>
      </c>
    </row>
    <row hidden="true" ht="15" outlineLevel="0" r="19345">
      <c r="A19345" s="3" t="n">
        <v>19344</v>
      </c>
      <c r="B19345" s="10" t="s">
        <v>35695</v>
      </c>
      <c r="C19345" s="10" t="s">
        <v>864</v>
      </c>
      <c r="D19345" s="10" t="s">
        <v>37271</v>
      </c>
      <c r="E19345" s="11" t="n">
        <v>14640431101</v>
      </c>
      <c r="F19345" s="11" t="n">
        <v>309205</v>
      </c>
      <c r="G19345" s="10" t="s">
        <v>867</v>
      </c>
      <c r="H19345" s="0" t="str">
        <f aca="false" ca="false" dt2D="false" dtr="false" t="normal">RIGHT(E19345, 3)</f>
        <v>101</v>
      </c>
    </row>
    <row hidden="true" ht="15" outlineLevel="0" r="19346">
      <c r="A19346" s="3" t="n">
        <v>19345</v>
      </c>
      <c r="B19346" s="10" t="s">
        <v>35695</v>
      </c>
      <c r="C19346" s="10" t="s">
        <v>1580</v>
      </c>
      <c r="D19346" s="10" t="s">
        <v>37272</v>
      </c>
      <c r="E19346" s="11" t="n">
        <v>38604420101</v>
      </c>
      <c r="F19346" s="11" t="n">
        <v>307470</v>
      </c>
      <c r="G19346" s="10" t="s">
        <v>1583</v>
      </c>
      <c r="H19346" s="0" t="str">
        <f aca="false" ca="false" dt2D="false" dtr="false" t="normal">RIGHT(E19346, 3)</f>
        <v>101</v>
      </c>
    </row>
    <row hidden="true" ht="15" outlineLevel="0" r="19347">
      <c r="A19347" s="3" t="n">
        <v>19346</v>
      </c>
      <c r="B19347" s="10" t="s">
        <v>35699</v>
      </c>
      <c r="C19347" s="10" t="s">
        <v>27</v>
      </c>
      <c r="D19347" s="10" t="s">
        <v>37273</v>
      </c>
      <c r="E19347" s="11" t="n">
        <v>36604416101</v>
      </c>
      <c r="F19347" s="11" t="n">
        <v>446245</v>
      </c>
      <c r="G19347" s="10" t="s">
        <v>30</v>
      </c>
      <c r="H19347" s="0" t="str">
        <f aca="false" ca="false" dt2D="false" dtr="false" t="normal">RIGHT(E19347, 3)</f>
        <v>101</v>
      </c>
    </row>
    <row hidden="true" ht="15" outlineLevel="0" r="19348">
      <c r="A19348" s="3" t="n">
        <v>19347</v>
      </c>
      <c r="B19348" s="10" t="s">
        <v>35710</v>
      </c>
      <c r="C19348" s="10" t="s">
        <v>898</v>
      </c>
      <c r="D19348" s="10" t="s">
        <v>37274</v>
      </c>
      <c r="E19348" s="11" t="n">
        <v>32507000286</v>
      </c>
      <c r="F19348" s="11" t="n">
        <v>650526</v>
      </c>
      <c r="G19348" s="10" t="s">
        <v>901</v>
      </c>
      <c r="H19348" s="0" t="str">
        <f aca="false" ca="false" dt2D="false" dtr="false" t="normal">RIGHT(E19348, 3)</f>
        <v>286</v>
      </c>
    </row>
    <row hidden="true" ht="15" outlineLevel="0" r="19349">
      <c r="A19349" s="3" t="n">
        <v>19348</v>
      </c>
      <c r="B19349" s="10" t="s">
        <v>35699</v>
      </c>
      <c r="C19349" s="10" t="s">
        <v>48</v>
      </c>
      <c r="D19349" s="10" t="s">
        <v>37275</v>
      </c>
      <c r="E19349" s="11" t="n">
        <v>22526000126</v>
      </c>
      <c r="F19349" s="11" t="n">
        <v>607876</v>
      </c>
      <c r="G19349" s="10" t="s">
        <v>51</v>
      </c>
      <c r="H19349" s="0" t="str">
        <f aca="false" ca="false" dt2D="false" dtr="false" t="normal">RIGHT(E19349, 3)</f>
        <v>126</v>
      </c>
    </row>
    <row hidden="true" ht="15" outlineLevel="0" r="19350">
      <c r="A19350" s="3" t="n">
        <v>19349</v>
      </c>
      <c r="B19350" s="10" t="s">
        <v>35695</v>
      </c>
      <c r="C19350" s="10" t="s">
        <v>68</v>
      </c>
      <c r="D19350" s="10" t="s">
        <v>37276</v>
      </c>
      <c r="E19350" s="11" t="n">
        <v>46758000226</v>
      </c>
      <c r="F19350" s="11" t="n">
        <v>141214</v>
      </c>
      <c r="G19350" s="10" t="s">
        <v>71</v>
      </c>
      <c r="H19350" s="0" t="str">
        <f aca="false" ca="false" dt2D="false" dtr="false" t="normal">RIGHT(E19350, 3)</f>
        <v>226</v>
      </c>
    </row>
    <row hidden="true" ht="15" outlineLevel="0" r="19351">
      <c r="A19351" s="3" t="n">
        <v>19350</v>
      </c>
      <c r="B19351" s="10" t="s">
        <v>35699</v>
      </c>
      <c r="C19351" s="10" t="s">
        <v>1174</v>
      </c>
      <c r="D19351" s="10" t="s">
        <v>37277</v>
      </c>
      <c r="E19351" s="11" t="n">
        <v>63626465121</v>
      </c>
      <c r="F19351" s="11" t="n">
        <v>413063</v>
      </c>
      <c r="G19351" s="10" t="s">
        <v>1177</v>
      </c>
      <c r="H19351" s="0" t="str">
        <f aca="false" ca="false" dt2D="false" dtr="false" t="normal">RIGHT(E19351, 3)</f>
        <v>121</v>
      </c>
    </row>
    <row hidden="true" ht="15" outlineLevel="0" r="19352">
      <c r="A19352" s="3" t="n">
        <v>19351</v>
      </c>
      <c r="B19352" s="10" t="s">
        <v>35710</v>
      </c>
      <c r="C19352" s="10" t="s">
        <v>207</v>
      </c>
      <c r="D19352" s="10" t="s">
        <v>37278</v>
      </c>
      <c r="E19352" s="11" t="n">
        <v>50613407101</v>
      </c>
      <c r="F19352" s="11" t="n">
        <v>632951</v>
      </c>
      <c r="G19352" s="10" t="s">
        <v>210</v>
      </c>
      <c r="H19352" s="0" t="str">
        <f aca="false" ca="false" dt2D="false" dtr="false" t="normal">RIGHT(E19352, 3)</f>
        <v>101</v>
      </c>
    </row>
    <row hidden="true" ht="15" outlineLevel="0" r="19353">
      <c r="A19353" s="3" t="n">
        <v>19352</v>
      </c>
      <c r="B19353" s="10" t="s">
        <v>35695</v>
      </c>
      <c r="C19353" s="10" t="s">
        <v>320</v>
      </c>
      <c r="D19353" s="10" t="s">
        <v>37279</v>
      </c>
      <c r="E19353" s="11" t="n">
        <v>34648410101</v>
      </c>
      <c r="F19353" s="11" t="n">
        <v>157550</v>
      </c>
      <c r="G19353" s="10" t="s">
        <v>322</v>
      </c>
      <c r="H19353" s="0" t="str">
        <f aca="false" ca="false" dt2D="false" dtr="false" t="normal">RIGHT(E19353, 3)</f>
        <v>101</v>
      </c>
    </row>
    <row hidden="true" ht="15" outlineLevel="0" r="19354">
      <c r="A19354" s="3" t="n">
        <v>19353</v>
      </c>
      <c r="B19354" s="10" t="s">
        <v>35719</v>
      </c>
      <c r="C19354" s="10" t="s">
        <v>266</v>
      </c>
      <c r="D19354" s="10" t="s">
        <v>37280</v>
      </c>
      <c r="E19354" s="11" t="n">
        <v>7552000126</v>
      </c>
      <c r="F19354" s="11" t="n">
        <v>357939</v>
      </c>
      <c r="G19354" s="10" t="s">
        <v>269</v>
      </c>
      <c r="H19354" s="0" t="str">
        <f aca="false" ca="false" dt2D="false" dtr="false" t="normal">RIGHT(E19354, 3)</f>
        <v>126</v>
      </c>
    </row>
    <row hidden="true" ht="15" outlineLevel="0" r="19355">
      <c r="A19355" s="3" t="n">
        <v>19354</v>
      </c>
      <c r="B19355" s="10" t="s">
        <v>35699</v>
      </c>
      <c r="C19355" s="10" t="s">
        <v>217</v>
      </c>
      <c r="D19355" s="10" t="s">
        <v>37281</v>
      </c>
      <c r="E19355" s="11" t="n">
        <v>92636412101</v>
      </c>
      <c r="F19355" s="11" t="n">
        <v>423283</v>
      </c>
      <c r="G19355" s="10" t="s">
        <v>220</v>
      </c>
      <c r="H19355" s="0" t="str">
        <f aca="false" ca="false" dt2D="false" dtr="false" t="normal">RIGHT(E19355, 3)</f>
        <v>101</v>
      </c>
    </row>
    <row hidden="true" ht="15" outlineLevel="0" r="19356">
      <c r="A19356" s="3" t="n">
        <v>19355</v>
      </c>
      <c r="B19356" s="10" t="s">
        <v>35695</v>
      </c>
      <c r="C19356" s="10" t="s">
        <v>3081</v>
      </c>
      <c r="D19356" s="10" t="s">
        <v>37282</v>
      </c>
      <c r="E19356" s="11" t="n">
        <v>70640460356</v>
      </c>
      <c r="F19356" s="11" t="n">
        <v>301406</v>
      </c>
      <c r="G19356" s="10" t="s">
        <v>3084</v>
      </c>
      <c r="H19356" s="0" t="str">
        <f aca="false" ca="false" dt2D="false" dtr="false" t="normal">RIGHT(E19356, 3)</f>
        <v>356</v>
      </c>
    </row>
    <row hidden="true" ht="15" outlineLevel="0" r="19357">
      <c r="A19357" s="3" t="n">
        <v>19356</v>
      </c>
      <c r="B19357" s="10" t="s">
        <v>35699</v>
      </c>
      <c r="C19357" s="10" t="s">
        <v>27</v>
      </c>
      <c r="D19357" s="10" t="s">
        <v>37283</v>
      </c>
      <c r="E19357" s="11" t="n">
        <v>36640412106</v>
      </c>
      <c r="F19357" s="11" t="n">
        <v>445149</v>
      </c>
      <c r="G19357" s="10" t="s">
        <v>30</v>
      </c>
      <c r="H19357" s="0" t="str">
        <f aca="false" ca="false" dt2D="false" dtr="false" t="normal">RIGHT(E19357, 3)</f>
        <v>106</v>
      </c>
    </row>
    <row hidden="true" ht="15" outlineLevel="0" r="19358">
      <c r="A19358" s="3" t="n">
        <v>19357</v>
      </c>
      <c r="B19358" s="10" t="s">
        <v>35695</v>
      </c>
      <c r="C19358" s="10" t="s">
        <v>918</v>
      </c>
      <c r="D19358" s="10" t="s">
        <v>37284</v>
      </c>
      <c r="E19358" s="11" t="n">
        <v>28512000347</v>
      </c>
      <c r="F19358" s="11" t="n">
        <v>171130</v>
      </c>
      <c r="G19358" s="10" t="s">
        <v>921</v>
      </c>
      <c r="H19358" s="0" t="str">
        <f aca="false" ca="false" dt2D="false" dtr="false" t="normal">RIGHT(E19358, 3)</f>
        <v>347</v>
      </c>
    </row>
    <row hidden="true" ht="15" outlineLevel="0" r="19359">
      <c r="A19359" s="3" t="n">
        <v>19358</v>
      </c>
      <c r="B19359" s="10" t="s">
        <v>35695</v>
      </c>
      <c r="C19359" s="10" t="s">
        <v>1462</v>
      </c>
      <c r="D19359" s="10" t="s">
        <v>37285</v>
      </c>
      <c r="E19359" s="11" t="n">
        <v>68534000162</v>
      </c>
      <c r="F19359" s="11" t="n">
        <v>393873</v>
      </c>
      <c r="G19359" s="10" t="s">
        <v>1465</v>
      </c>
      <c r="H19359" s="0" t="str">
        <f aca="false" ca="false" dt2D="false" dtr="false" t="normal">RIGHT(E19359, 3)</f>
        <v>162</v>
      </c>
    </row>
    <row hidden="true" ht="15" outlineLevel="0" r="19360">
      <c r="A19360" s="3" t="n">
        <v>19359</v>
      </c>
      <c r="B19360" s="10" t="s">
        <v>35719</v>
      </c>
      <c r="C19360" s="10" t="s">
        <v>35818</v>
      </c>
      <c r="D19360" s="10" t="s">
        <v>37286</v>
      </c>
      <c r="E19360" s="11" t="n">
        <v>91610410101</v>
      </c>
      <c r="F19360" s="11" t="n">
        <v>369140</v>
      </c>
      <c r="G19360" s="10" t="s">
        <v>1798</v>
      </c>
      <c r="H19360" s="0" t="str">
        <f aca="false" ca="false" dt2D="false" dtr="false" t="normal">RIGHT(E19360, 3)</f>
        <v>101</v>
      </c>
    </row>
    <row hidden="true" ht="15" outlineLevel="0" r="19361">
      <c r="A19361" s="3" t="n">
        <v>19360</v>
      </c>
      <c r="B19361" s="10" t="s">
        <v>35719</v>
      </c>
      <c r="C19361" s="10" t="s">
        <v>35818</v>
      </c>
      <c r="D19361" s="10" t="s">
        <v>37287</v>
      </c>
      <c r="E19361" s="11" t="n">
        <v>91610410101</v>
      </c>
      <c r="F19361" s="11" t="n">
        <v>369141</v>
      </c>
      <c r="G19361" s="10" t="s">
        <v>1798</v>
      </c>
      <c r="H19361" s="0" t="str">
        <f aca="false" ca="false" dt2D="false" dtr="false" t="normal">RIGHT(E19361, 3)</f>
        <v>101</v>
      </c>
    </row>
    <row hidden="true" ht="15" outlineLevel="0" r="19362">
      <c r="A19362" s="3" t="n">
        <v>19361</v>
      </c>
      <c r="B19362" s="10" t="s">
        <v>35719</v>
      </c>
      <c r="C19362" s="10" t="s">
        <v>35818</v>
      </c>
      <c r="D19362" s="10" t="s">
        <v>37288</v>
      </c>
      <c r="E19362" s="11" t="n">
        <v>91610410101</v>
      </c>
      <c r="F19362" s="11" t="n">
        <v>369142</v>
      </c>
      <c r="G19362" s="10" t="s">
        <v>1798</v>
      </c>
      <c r="H19362" s="0" t="str">
        <f aca="false" ca="false" dt2D="false" dtr="false" t="normal">RIGHT(E19362, 3)</f>
        <v>101</v>
      </c>
    </row>
    <row hidden="true" ht="15" outlineLevel="0" r="19363">
      <c r="A19363" s="3" t="n">
        <v>19362</v>
      </c>
      <c r="B19363" s="10" t="s">
        <v>35719</v>
      </c>
      <c r="C19363" s="10" t="s">
        <v>35818</v>
      </c>
      <c r="D19363" s="10" t="s">
        <v>37289</v>
      </c>
      <c r="E19363" s="11" t="n">
        <v>91610410101</v>
      </c>
      <c r="F19363" s="11" t="n">
        <v>369143</v>
      </c>
      <c r="G19363" s="10" t="s">
        <v>1798</v>
      </c>
      <c r="H19363" s="0" t="str">
        <f aca="false" ca="false" dt2D="false" dtr="false" t="normal">RIGHT(E19363, 3)</f>
        <v>101</v>
      </c>
    </row>
    <row hidden="true" ht="15" outlineLevel="0" r="19364">
      <c r="A19364" s="3" t="n">
        <v>19363</v>
      </c>
      <c r="B19364" s="10" t="s">
        <v>35719</v>
      </c>
      <c r="C19364" s="10" t="s">
        <v>35818</v>
      </c>
      <c r="D19364" s="10" t="s">
        <v>37290</v>
      </c>
      <c r="E19364" s="11" t="n">
        <v>91610410101</v>
      </c>
      <c r="F19364" s="11" t="n">
        <v>369144</v>
      </c>
      <c r="G19364" s="10" t="s">
        <v>1798</v>
      </c>
      <c r="H19364" s="0" t="str">
        <f aca="false" ca="false" dt2D="false" dtr="false" t="normal">RIGHT(E19364, 3)</f>
        <v>101</v>
      </c>
    </row>
    <row hidden="true" ht="15" outlineLevel="0" r="19365">
      <c r="A19365" s="3" t="n">
        <v>19364</v>
      </c>
      <c r="B19365" s="10" t="s">
        <v>35719</v>
      </c>
      <c r="C19365" s="10" t="s">
        <v>35818</v>
      </c>
      <c r="D19365" s="10" t="s">
        <v>37291</v>
      </c>
      <c r="E19365" s="11" t="n">
        <v>91610410101</v>
      </c>
      <c r="F19365" s="11" t="n">
        <v>369146</v>
      </c>
      <c r="G19365" s="10" t="s">
        <v>1798</v>
      </c>
      <c r="H19365" s="0" t="str">
        <f aca="false" ca="false" dt2D="false" dtr="false" t="normal">RIGHT(E19365, 3)</f>
        <v>101</v>
      </c>
    </row>
    <row hidden="true" ht="15" outlineLevel="0" r="19366">
      <c r="A19366" s="3" t="n">
        <v>19365</v>
      </c>
      <c r="B19366" s="10" t="s">
        <v>35699</v>
      </c>
      <c r="C19366" s="10" t="s">
        <v>121</v>
      </c>
      <c r="D19366" s="10" t="s">
        <v>37292</v>
      </c>
      <c r="E19366" s="11" t="n">
        <v>53631432106</v>
      </c>
      <c r="F19366" s="11" t="n">
        <v>461219</v>
      </c>
      <c r="G19366" s="10" t="s">
        <v>124</v>
      </c>
      <c r="H19366" s="0" t="str">
        <f aca="false" ca="false" dt2D="false" dtr="false" t="normal">RIGHT(E19366, 3)</f>
        <v>106</v>
      </c>
    </row>
    <row hidden="true" ht="15" outlineLevel="0" r="19367">
      <c r="A19367" s="3" t="n">
        <v>19366</v>
      </c>
      <c r="B19367" s="10" t="s">
        <v>35695</v>
      </c>
      <c r="C19367" s="10" t="s">
        <v>393</v>
      </c>
      <c r="D19367" s="10" t="s">
        <v>37293</v>
      </c>
      <c r="E19367" s="11" t="n">
        <v>20649420101</v>
      </c>
      <c r="F19367" s="11" t="n">
        <v>396920</v>
      </c>
      <c r="G19367" s="10" t="s">
        <v>396</v>
      </c>
      <c r="H19367" s="0" t="str">
        <f aca="false" ca="false" dt2D="false" dtr="false" t="normal">RIGHT(E19367, 3)</f>
        <v>101</v>
      </c>
    </row>
    <row hidden="true" ht="15" outlineLevel="0" r="19368">
      <c r="A19368" s="3" t="n">
        <v>19367</v>
      </c>
      <c r="B19368" s="10" t="s">
        <v>35697</v>
      </c>
      <c r="C19368" s="10" t="s">
        <v>229</v>
      </c>
      <c r="D19368" s="10" t="s">
        <v>37294</v>
      </c>
      <c r="E19368" s="11" t="n">
        <v>18643412101</v>
      </c>
      <c r="F19368" s="11" t="n">
        <v>403672</v>
      </c>
      <c r="G19368" s="10" t="s">
        <v>232</v>
      </c>
      <c r="H19368" s="0" t="str">
        <f aca="false" ca="false" dt2D="false" dtr="false" t="normal">RIGHT(E19368, 3)</f>
        <v>101</v>
      </c>
    </row>
    <row hidden="true" ht="15" outlineLevel="0" r="19369">
      <c r="A19369" s="3" t="n">
        <v>19368</v>
      </c>
      <c r="B19369" s="13" t="s">
        <v>35746</v>
      </c>
      <c r="C19369" s="10" t="s">
        <v>37295</v>
      </c>
      <c r="D19369" s="10" t="s">
        <v>37296</v>
      </c>
      <c r="E19369" s="11" t="n">
        <v>71829412111</v>
      </c>
      <c r="F19369" s="11" t="n">
        <v>628505</v>
      </c>
      <c r="G19369" s="10" t="s">
        <v>97</v>
      </c>
      <c r="H19369" s="0" t="str">
        <f aca="false" ca="false" dt2D="false" dtr="false" t="normal">RIGHT(E19369, 3)</f>
        <v>111</v>
      </c>
    </row>
    <row hidden="true" ht="15" outlineLevel="0" r="19370">
      <c r="A19370" s="3" t="n">
        <v>19369</v>
      </c>
      <c r="B19370" s="10" t="s">
        <v>35741</v>
      </c>
      <c r="C19370" s="10" t="s">
        <v>98</v>
      </c>
      <c r="D19370" s="10" t="s">
        <v>37297</v>
      </c>
      <c r="E19370" s="11" t="n">
        <v>5510000126</v>
      </c>
      <c r="F19370" s="11" t="n">
        <v>692428</v>
      </c>
      <c r="G19370" s="10" t="s">
        <v>101</v>
      </c>
      <c r="H19370" s="0" t="str">
        <f aca="false" ca="false" dt2D="false" dtr="false" t="normal">RIGHT(E19370, 3)</f>
        <v>126</v>
      </c>
    </row>
    <row hidden="true" ht="15" outlineLevel="0" r="19371">
      <c r="A19371" s="3" t="n">
        <v>19370</v>
      </c>
      <c r="B19371" s="10" t="s">
        <v>35699</v>
      </c>
      <c r="C19371" s="10" t="s">
        <v>35</v>
      </c>
      <c r="D19371" s="10" t="s">
        <v>37298</v>
      </c>
      <c r="E19371" s="11" t="n">
        <v>80627416101</v>
      </c>
      <c r="F19371" s="11" t="n">
        <v>453680</v>
      </c>
      <c r="G19371" s="10" t="s">
        <v>38</v>
      </c>
      <c r="H19371" s="0" t="str">
        <f aca="false" ca="false" dt2D="false" dtr="false" t="normal">RIGHT(E19371, 3)</f>
        <v>101</v>
      </c>
    </row>
    <row hidden="true" ht="15" outlineLevel="0" r="19372">
      <c r="A19372" s="3" t="n">
        <v>19371</v>
      </c>
      <c r="B19372" s="13" t="s">
        <v>35719</v>
      </c>
      <c r="C19372" s="10" t="s">
        <v>36378</v>
      </c>
      <c r="D19372" s="10" t="s">
        <v>37299</v>
      </c>
      <c r="E19372" s="11" t="n">
        <v>90635415101</v>
      </c>
      <c r="F19372" s="11" t="n">
        <v>363011</v>
      </c>
      <c r="G19372" s="10" t="s">
        <v>301</v>
      </c>
      <c r="H19372" s="0" t="str">
        <f aca="false" ca="false" dt2D="false" dtr="false" t="normal">RIGHT(E19372, 3)</f>
        <v>101</v>
      </c>
    </row>
    <row hidden="true" ht="15" outlineLevel="0" r="19373">
      <c r="A19373" s="3" t="n">
        <v>19372</v>
      </c>
      <c r="B19373" s="10" t="s">
        <v>35695</v>
      </c>
      <c r="C19373" s="10" t="s">
        <v>717</v>
      </c>
      <c r="D19373" s="10" t="s">
        <v>37300</v>
      </c>
      <c r="E19373" s="11" t="n">
        <v>17735000163</v>
      </c>
      <c r="F19373" s="11" t="n">
        <v>602203</v>
      </c>
      <c r="G19373" s="10" t="s">
        <v>720</v>
      </c>
      <c r="H19373" s="0" t="str">
        <f aca="false" ca="false" dt2D="false" dtr="false" t="normal">RIGHT(E19373, 3)</f>
        <v>163</v>
      </c>
    </row>
    <row hidden="true" ht="15" outlineLevel="0" r="19374">
      <c r="A19374" s="3" t="n">
        <v>19373</v>
      </c>
      <c r="B19374" s="10" t="s">
        <v>35741</v>
      </c>
      <c r="C19374" s="10" t="s">
        <v>98</v>
      </c>
      <c r="D19374" s="10" t="s">
        <v>37301</v>
      </c>
      <c r="E19374" s="11" t="n">
        <v>5607413116</v>
      </c>
      <c r="F19374" s="11" t="n">
        <v>692115</v>
      </c>
      <c r="G19374" s="10" t="s">
        <v>101</v>
      </c>
      <c r="H19374" s="0" t="str">
        <f aca="false" ca="false" dt2D="false" dtr="false" t="normal">RIGHT(E19374, 3)</f>
        <v>116</v>
      </c>
    </row>
    <row hidden="true" ht="15" outlineLevel="0" r="19375">
      <c r="A19375" s="3" t="n">
        <v>19374</v>
      </c>
      <c r="B19375" s="10" t="s">
        <v>35697</v>
      </c>
      <c r="C19375" s="10" t="s">
        <v>8</v>
      </c>
      <c r="D19375" s="10" t="s">
        <v>37302</v>
      </c>
      <c r="E19375" s="11" t="n">
        <v>60619417101</v>
      </c>
      <c r="F19375" s="11" t="n">
        <v>347460</v>
      </c>
      <c r="G19375" s="10" t="s">
        <v>11</v>
      </c>
      <c r="H19375" s="0" t="str">
        <f aca="false" ca="false" dt2D="false" dtr="false" t="normal">RIGHT(E19375, 3)</f>
        <v>101</v>
      </c>
    </row>
    <row hidden="true" ht="15" outlineLevel="0" r="19376">
      <c r="A19376" s="3" t="n">
        <v>19375</v>
      </c>
      <c r="B19376" s="10" t="s">
        <v>35697</v>
      </c>
      <c r="C19376" s="10" t="s">
        <v>8</v>
      </c>
      <c r="D19376" s="10" t="s">
        <v>37303</v>
      </c>
      <c r="E19376" s="11" t="n">
        <v>60619417101</v>
      </c>
      <c r="F19376" s="11" t="n">
        <v>347461</v>
      </c>
      <c r="G19376" s="10" t="s">
        <v>11</v>
      </c>
      <c r="H19376" s="0" t="str">
        <f aca="false" ca="false" dt2D="false" dtr="false" t="normal">RIGHT(E19376, 3)</f>
        <v>101</v>
      </c>
    </row>
    <row hidden="true" ht="15" outlineLevel="0" r="19377">
      <c r="A19377" s="3" t="n">
        <v>19376</v>
      </c>
      <c r="B19377" s="10" t="s">
        <v>35697</v>
      </c>
      <c r="C19377" s="10" t="s">
        <v>8</v>
      </c>
      <c r="D19377" s="10" t="s">
        <v>37304</v>
      </c>
      <c r="E19377" s="11" t="n">
        <v>60619417101</v>
      </c>
      <c r="F19377" s="11" t="n">
        <v>347462</v>
      </c>
      <c r="G19377" s="10" t="s">
        <v>11</v>
      </c>
      <c r="H19377" s="0" t="str">
        <f aca="false" ca="false" dt2D="false" dtr="false" t="normal">RIGHT(E19377, 3)</f>
        <v>101</v>
      </c>
    </row>
    <row hidden="true" ht="15" outlineLevel="0" r="19378">
      <c r="A19378" s="3" t="n">
        <v>19377</v>
      </c>
      <c r="B19378" s="10" t="s">
        <v>35697</v>
      </c>
      <c r="C19378" s="10" t="s">
        <v>8</v>
      </c>
      <c r="D19378" s="10" t="s">
        <v>37305</v>
      </c>
      <c r="E19378" s="11" t="n">
        <v>60619417101</v>
      </c>
      <c r="F19378" s="11" t="n">
        <v>347463</v>
      </c>
      <c r="G19378" s="10" t="s">
        <v>11</v>
      </c>
      <c r="H19378" s="0" t="str">
        <f aca="false" ca="false" dt2D="false" dtr="false" t="normal">RIGHT(E19378, 3)</f>
        <v>101</v>
      </c>
    </row>
    <row hidden="true" ht="15" outlineLevel="0" r="19379">
      <c r="A19379" s="3" t="n">
        <v>19378</v>
      </c>
      <c r="B19379" s="10" t="s">
        <v>35713</v>
      </c>
      <c r="C19379" s="10" t="s">
        <v>418</v>
      </c>
      <c r="D19379" s="10" t="s">
        <v>37306</v>
      </c>
      <c r="E19379" s="11" t="n">
        <v>49608101106</v>
      </c>
      <c r="F19379" s="11" t="n">
        <v>175419</v>
      </c>
      <c r="G19379" s="10" t="s">
        <v>421</v>
      </c>
      <c r="H19379" s="0" t="str">
        <f aca="false" ca="false" dt2D="false" dtr="false" t="normal">RIGHT(E19379, 3)</f>
        <v>106</v>
      </c>
    </row>
    <row hidden="true" ht="15" outlineLevel="0" r="19380">
      <c r="A19380" s="3" t="n">
        <v>19379</v>
      </c>
      <c r="B19380" s="10" t="s">
        <v>35695</v>
      </c>
      <c r="C19380" s="10" t="s">
        <v>864</v>
      </c>
      <c r="D19380" s="10" t="s">
        <v>37307</v>
      </c>
      <c r="E19380" s="11" t="n">
        <v>14648432101</v>
      </c>
      <c r="F19380" s="11" t="n">
        <v>309302</v>
      </c>
      <c r="G19380" s="10" t="s">
        <v>867</v>
      </c>
      <c r="H19380" s="0" t="str">
        <f aca="false" ca="false" dt2D="false" dtr="false" t="normal">RIGHT(E19380, 3)</f>
        <v>101</v>
      </c>
    </row>
    <row hidden="true" ht="15" outlineLevel="0" r="19381">
      <c r="A19381" s="3" t="n">
        <v>19380</v>
      </c>
      <c r="B19381" s="10" t="s">
        <v>35699</v>
      </c>
      <c r="C19381" s="10" t="s">
        <v>48</v>
      </c>
      <c r="D19381" s="10" t="s">
        <v>37308</v>
      </c>
      <c r="E19381" s="11" t="n">
        <v>22528000281</v>
      </c>
      <c r="F19381" s="11" t="n">
        <v>606517</v>
      </c>
      <c r="G19381" s="10" t="s">
        <v>51</v>
      </c>
      <c r="H19381" s="0" t="str">
        <f aca="false" ca="false" dt2D="false" dtr="false" t="normal">RIGHT(E19381, 3)</f>
        <v>281</v>
      </c>
    </row>
    <row hidden="true" ht="15" outlineLevel="0" r="19382">
      <c r="A19382" s="3" t="n">
        <v>19381</v>
      </c>
      <c r="B19382" s="10" t="s">
        <v>35699</v>
      </c>
      <c r="C19382" s="10" t="s">
        <v>82</v>
      </c>
      <c r="D19382" s="10" t="s">
        <v>37309</v>
      </c>
      <c r="E19382" s="11" t="n">
        <v>57735000156</v>
      </c>
      <c r="F19382" s="11" t="n">
        <v>617754</v>
      </c>
      <c r="G19382" s="10" t="s">
        <v>85</v>
      </c>
      <c r="H19382" s="0" t="str">
        <f aca="false" ca="false" dt2D="false" dtr="false" t="normal">RIGHT(E19382, 3)</f>
        <v>156</v>
      </c>
    </row>
    <row hidden="true" ht="15" outlineLevel="0" r="19383">
      <c r="A19383" s="3" t="n">
        <v>19382</v>
      </c>
      <c r="B19383" s="10" t="s">
        <v>35699</v>
      </c>
      <c r="C19383" s="10" t="s">
        <v>35</v>
      </c>
      <c r="D19383" s="10" t="s">
        <v>37310</v>
      </c>
      <c r="E19383" s="11" t="n">
        <v>80641430101</v>
      </c>
      <c r="F19383" s="11" t="n">
        <v>453880</v>
      </c>
      <c r="G19383" s="10" t="s">
        <v>38</v>
      </c>
      <c r="H19383" s="0" t="str">
        <f aca="false" ca="false" dt2D="false" dtr="false" t="normal">RIGHT(E19383, 3)</f>
        <v>101</v>
      </c>
    </row>
    <row hidden="true" ht="15" outlineLevel="0" r="19384">
      <c r="A19384" s="3" t="n">
        <v>19383</v>
      </c>
      <c r="B19384" s="10" t="s">
        <v>35695</v>
      </c>
      <c r="C19384" s="10" t="s">
        <v>934</v>
      </c>
      <c r="D19384" s="10" t="s">
        <v>37311</v>
      </c>
      <c r="E19384" s="11" t="n">
        <v>54604416101</v>
      </c>
      <c r="F19384" s="11" t="n">
        <v>303151</v>
      </c>
      <c r="G19384" s="10" t="s">
        <v>937</v>
      </c>
      <c r="H19384" s="0" t="str">
        <f aca="false" ca="false" dt2D="false" dtr="false" t="normal">RIGHT(E19384, 3)</f>
        <v>101</v>
      </c>
    </row>
    <row hidden="true" ht="15" outlineLevel="0" r="19385">
      <c r="A19385" s="3" t="n">
        <v>19384</v>
      </c>
      <c r="B19385" s="10" t="s">
        <v>35695</v>
      </c>
      <c r="C19385" s="10" t="s">
        <v>320</v>
      </c>
      <c r="D19385" s="10" t="s">
        <v>37312</v>
      </c>
      <c r="E19385" s="11" t="n">
        <v>34520000276</v>
      </c>
      <c r="F19385" s="11" t="n">
        <v>157310</v>
      </c>
      <c r="G19385" s="10" t="s">
        <v>322</v>
      </c>
      <c r="H19385" s="0" t="str">
        <f aca="false" ca="false" dt2D="false" dtr="false" t="normal">RIGHT(E19385, 3)</f>
        <v>276</v>
      </c>
    </row>
    <row hidden="true" ht="15" outlineLevel="0" r="19386">
      <c r="A19386" s="3" t="n">
        <v>19385</v>
      </c>
      <c r="B19386" s="10" t="s">
        <v>35741</v>
      </c>
      <c r="C19386" s="10" t="s">
        <v>399</v>
      </c>
      <c r="D19386" s="10" t="s">
        <v>37313</v>
      </c>
      <c r="E19386" s="11" t="n">
        <v>10540000146</v>
      </c>
      <c r="F19386" s="11" t="n">
        <v>676614</v>
      </c>
      <c r="G19386" s="10" t="s">
        <v>401</v>
      </c>
      <c r="H19386" s="0" t="str">
        <f aca="false" ca="false" dt2D="false" dtr="false" t="normal">RIGHT(E19386, 3)</f>
        <v>146</v>
      </c>
    </row>
    <row hidden="true" ht="15" outlineLevel="0" r="19387">
      <c r="A19387" s="3" t="n">
        <v>19386</v>
      </c>
      <c r="B19387" s="10" t="s">
        <v>35695</v>
      </c>
      <c r="C19387" s="10" t="s">
        <v>1580</v>
      </c>
      <c r="D19387" s="10" t="s">
        <v>37314</v>
      </c>
      <c r="E19387" s="11" t="n">
        <v>38606412101</v>
      </c>
      <c r="F19387" s="11" t="n">
        <v>306843</v>
      </c>
      <c r="G19387" s="10" t="s">
        <v>1583</v>
      </c>
      <c r="H19387" s="0" t="str">
        <f aca="false" ca="false" dt2D="false" dtr="false" t="normal">RIGHT(E19387, 3)</f>
        <v>101</v>
      </c>
    </row>
    <row hidden="true" ht="15" outlineLevel="0" r="19388">
      <c r="A19388" s="3" t="n">
        <v>19387</v>
      </c>
      <c r="B19388" s="10" t="s">
        <v>35746</v>
      </c>
      <c r="C19388" s="10" t="s">
        <v>249</v>
      </c>
      <c r="D19388" s="10" t="s">
        <v>37315</v>
      </c>
      <c r="E19388" s="11" t="n">
        <v>75626425106</v>
      </c>
      <c r="F19388" s="11" t="n">
        <v>456842</v>
      </c>
      <c r="G19388" s="10" t="s">
        <v>251</v>
      </c>
      <c r="H19388" s="0" t="str">
        <f aca="false" ca="false" dt2D="false" dtr="false" t="normal">RIGHT(E19388, 3)</f>
        <v>106</v>
      </c>
    </row>
    <row hidden="true" ht="15" outlineLevel="0" r="19389">
      <c r="A19389" s="3" t="n">
        <v>19388</v>
      </c>
      <c r="B19389" s="10" t="s">
        <v>35713</v>
      </c>
      <c r="C19389" s="10" t="s">
        <v>751</v>
      </c>
      <c r="D19389" s="10" t="s">
        <v>37316</v>
      </c>
      <c r="E19389" s="11" t="n">
        <v>27519000301</v>
      </c>
      <c r="F19389" s="11" t="n">
        <v>238412</v>
      </c>
      <c r="G19389" s="10" t="s">
        <v>754</v>
      </c>
      <c r="H19389" s="0" t="str">
        <f aca="false" ca="false" dt2D="false" dtr="false" t="normal">RIGHT(E19389, 3)</f>
        <v>301</v>
      </c>
    </row>
    <row hidden="true" ht="15" outlineLevel="0" r="19390">
      <c r="A19390" s="3" t="n">
        <v>19389</v>
      </c>
      <c r="B19390" s="10" t="s">
        <v>35713</v>
      </c>
      <c r="C19390" s="10" t="s">
        <v>751</v>
      </c>
      <c r="D19390" s="10" t="s">
        <v>37317</v>
      </c>
      <c r="E19390" s="11" t="n">
        <v>27506000126</v>
      </c>
      <c r="F19390" s="11" t="n">
        <v>238200</v>
      </c>
      <c r="G19390" s="10" t="s">
        <v>754</v>
      </c>
      <c r="H19390" s="0" t="str">
        <f aca="false" ca="false" dt2D="false" dtr="false" t="normal">RIGHT(E19390, 3)</f>
        <v>126</v>
      </c>
    </row>
    <row hidden="true" ht="15" outlineLevel="0" r="19391">
      <c r="A19391" s="3" t="n">
        <v>19390</v>
      </c>
      <c r="B19391" s="10" t="s">
        <v>35699</v>
      </c>
      <c r="C19391" s="10" t="s">
        <v>807</v>
      </c>
      <c r="D19391" s="10" t="s">
        <v>37318</v>
      </c>
      <c r="E19391" s="11" t="n">
        <v>56626407101</v>
      </c>
      <c r="F19391" s="11" t="n">
        <v>442701</v>
      </c>
      <c r="G19391" s="10" t="s">
        <v>810</v>
      </c>
      <c r="H19391" s="0" t="str">
        <f aca="false" ca="false" dt2D="false" dtr="false" t="normal">RIGHT(E19391, 3)</f>
        <v>101</v>
      </c>
    </row>
    <row outlineLevel="0" r="19392">
      <c r="A19392" s="3" t="n">
        <v>19391</v>
      </c>
      <c r="B19392" s="10" t="s">
        <v>35697</v>
      </c>
      <c r="C19392" s="10" t="s">
        <v>12</v>
      </c>
      <c r="D19392" s="10" t="s">
        <v>37319</v>
      </c>
      <c r="E19392" s="11" t="n">
        <v>3701000141</v>
      </c>
      <c r="F19392" s="11" t="n">
        <v>350055</v>
      </c>
      <c r="G19392" s="10" t="s">
        <v>15</v>
      </c>
      <c r="H19392" s="0" t="str">
        <f aca="false" ca="false" dt2D="false" dtr="false" t="normal">RIGHT(E19392, 3)</f>
        <v>141</v>
      </c>
    </row>
    <row outlineLevel="0" r="19393">
      <c r="A19393" s="3" t="n">
        <v>19392</v>
      </c>
      <c r="B19393" s="10" t="s">
        <v>35697</v>
      </c>
      <c r="C19393" s="10" t="s">
        <v>12</v>
      </c>
      <c r="D19393" s="10" t="s">
        <v>37320</v>
      </c>
      <c r="E19393" s="11" t="n">
        <v>3701000141</v>
      </c>
      <c r="F19393" s="11" t="n">
        <v>350902</v>
      </c>
      <c r="G19393" s="10" t="s">
        <v>15</v>
      </c>
      <c r="H19393" s="0" t="str">
        <f aca="false" ca="false" dt2D="false" dtr="false" t="normal">RIGHT(E19393, 3)</f>
        <v>141</v>
      </c>
    </row>
    <row hidden="true" ht="15" outlineLevel="0" r="19394">
      <c r="A19394" s="3" t="n">
        <v>19393</v>
      </c>
      <c r="B19394" s="10" t="s">
        <v>35695</v>
      </c>
      <c r="C19394" s="10" t="s">
        <v>934</v>
      </c>
      <c r="D19394" s="10" t="s">
        <v>37321</v>
      </c>
      <c r="E19394" s="11" t="n">
        <v>54623407101</v>
      </c>
      <c r="F19394" s="11" t="n">
        <v>303416</v>
      </c>
      <c r="G19394" s="10" t="s">
        <v>937</v>
      </c>
      <c r="H19394" s="0" t="str">
        <f aca="false" ca="false" dt2D="false" dtr="false" t="normal">RIGHT(E19394, 3)</f>
        <v>101</v>
      </c>
    </row>
    <row hidden="true" ht="15" outlineLevel="0" r="19395">
      <c r="A19395" s="3" t="n">
        <v>19394</v>
      </c>
      <c r="B19395" s="10" t="s">
        <v>35699</v>
      </c>
      <c r="C19395" s="10" t="s">
        <v>807</v>
      </c>
      <c r="D19395" s="10" t="s">
        <v>37322</v>
      </c>
      <c r="E19395" s="11" t="n">
        <v>56603410101</v>
      </c>
      <c r="F19395" s="11" t="n">
        <v>442063</v>
      </c>
      <c r="G19395" s="10" t="s">
        <v>810</v>
      </c>
      <c r="H19395" s="0" t="str">
        <f aca="false" ca="false" dt2D="false" dtr="false" t="normal">RIGHT(E19395, 3)</f>
        <v>101</v>
      </c>
    </row>
    <row hidden="true" ht="15" outlineLevel="0" r="19396">
      <c r="A19396" s="3" t="n">
        <v>19395</v>
      </c>
      <c r="B19396" s="10" t="s">
        <v>35719</v>
      </c>
      <c r="C19396" s="10" t="s">
        <v>35720</v>
      </c>
      <c r="D19396" s="10" t="s">
        <v>37323</v>
      </c>
      <c r="E19396" s="11" t="n">
        <v>96616416101</v>
      </c>
      <c r="F19396" s="11" t="n">
        <v>366831</v>
      </c>
      <c r="G19396" s="10" t="s">
        <v>443</v>
      </c>
      <c r="H19396" s="0" t="str">
        <f aca="false" ca="false" dt2D="false" dtr="false" t="normal">RIGHT(E19396, 3)</f>
        <v>101</v>
      </c>
    </row>
    <row hidden="true" ht="15" outlineLevel="0" r="19397">
      <c r="A19397" s="3" t="n">
        <v>19396</v>
      </c>
      <c r="B19397" s="10" t="s">
        <v>35719</v>
      </c>
      <c r="C19397" s="10" t="s">
        <v>35720</v>
      </c>
      <c r="D19397" s="10" t="s">
        <v>37324</v>
      </c>
      <c r="E19397" s="11" t="n">
        <v>96616416101</v>
      </c>
      <c r="F19397" s="11" t="n">
        <v>366832</v>
      </c>
      <c r="G19397" s="10" t="s">
        <v>443</v>
      </c>
      <c r="H19397" s="0" t="str">
        <f aca="false" ca="false" dt2D="false" dtr="false" t="normal">RIGHT(E19397, 3)</f>
        <v>101</v>
      </c>
    </row>
    <row hidden="true" ht="15" outlineLevel="0" r="19398">
      <c r="A19398" s="3" t="n">
        <v>19397</v>
      </c>
      <c r="B19398" s="10" t="s">
        <v>35695</v>
      </c>
      <c r="C19398" s="10" t="s">
        <v>918</v>
      </c>
      <c r="D19398" s="10" t="s">
        <v>37325</v>
      </c>
      <c r="E19398" s="11" t="n">
        <v>28524000295</v>
      </c>
      <c r="F19398" s="11" t="n">
        <v>171621</v>
      </c>
      <c r="G19398" s="10" t="s">
        <v>921</v>
      </c>
      <c r="H19398" s="0" t="str">
        <f aca="false" ca="false" dt2D="false" dtr="false" t="normal">RIGHT(E19398, 3)</f>
        <v>295</v>
      </c>
    </row>
    <row hidden="true" ht="15" outlineLevel="0" r="19399">
      <c r="A19399" s="3" t="n">
        <v>19398</v>
      </c>
      <c r="B19399" s="10" t="s">
        <v>35697</v>
      </c>
      <c r="C19399" s="10" t="s">
        <v>8</v>
      </c>
      <c r="D19399" s="10" t="s">
        <v>37326</v>
      </c>
      <c r="E19399" s="11" t="n">
        <v>60636420121</v>
      </c>
      <c r="F19399" s="11" t="n">
        <v>346845</v>
      </c>
      <c r="G19399" s="10" t="s">
        <v>11</v>
      </c>
      <c r="H19399" s="0" t="str">
        <f aca="false" ca="false" dt2D="false" dtr="false" t="normal">RIGHT(E19399, 3)</f>
        <v>121</v>
      </c>
    </row>
    <row hidden="true" ht="15" outlineLevel="0" r="19400">
      <c r="A19400" s="3" t="n">
        <v>19399</v>
      </c>
      <c r="B19400" s="10" t="s">
        <v>35695</v>
      </c>
      <c r="C19400" s="10" t="s">
        <v>1462</v>
      </c>
      <c r="D19400" s="10" t="s">
        <v>37327</v>
      </c>
      <c r="E19400" s="11" t="n">
        <v>68530000176</v>
      </c>
      <c r="F19400" s="11" t="n">
        <v>393512</v>
      </c>
      <c r="G19400" s="10" t="s">
        <v>1465</v>
      </c>
      <c r="H19400" s="0" t="str">
        <f aca="false" ca="false" dt2D="false" dtr="false" t="normal">RIGHT(E19400, 3)</f>
        <v>176</v>
      </c>
    </row>
    <row hidden="true" ht="15" outlineLevel="0" r="19401">
      <c r="A19401" s="3" t="n">
        <v>19400</v>
      </c>
      <c r="B19401" s="10" t="s">
        <v>35710</v>
      </c>
      <c r="C19401" s="10" t="s">
        <v>408</v>
      </c>
      <c r="D19401" s="10" t="s">
        <v>37328</v>
      </c>
      <c r="E19401" s="11" t="n">
        <v>69654428101</v>
      </c>
      <c r="F19401" s="11" t="n">
        <v>634507</v>
      </c>
      <c r="G19401" s="10" t="s">
        <v>411</v>
      </c>
      <c r="H19401" s="0" t="str">
        <f aca="false" ca="false" dt2D="false" dtr="false" t="normal">RIGHT(E19401, 3)</f>
        <v>101</v>
      </c>
    </row>
    <row hidden="true" ht="15" outlineLevel="0" r="19402">
      <c r="A19402" s="3" t="n">
        <v>19401</v>
      </c>
      <c r="B19402" s="10" t="s">
        <v>35710</v>
      </c>
      <c r="C19402" s="10" t="s">
        <v>408</v>
      </c>
      <c r="D19402" s="10" t="s">
        <v>37329</v>
      </c>
      <c r="E19402" s="11" t="n">
        <v>69654428101</v>
      </c>
      <c r="F19402" s="11" t="n">
        <v>634509</v>
      </c>
      <c r="G19402" s="10" t="s">
        <v>411</v>
      </c>
      <c r="H19402" s="0" t="str">
        <f aca="false" ca="false" dt2D="false" dtr="false" t="normal">RIGHT(E19402, 3)</f>
        <v>101</v>
      </c>
    </row>
    <row hidden="true" ht="15" outlineLevel="0" r="19403">
      <c r="A19403" s="3" t="n">
        <v>19402</v>
      </c>
      <c r="B19403" s="10" t="s">
        <v>35741</v>
      </c>
      <c r="C19403" s="10" t="s">
        <v>137</v>
      </c>
      <c r="D19403" s="10" t="s">
        <v>37330</v>
      </c>
      <c r="E19403" s="11" t="n">
        <v>64750000166</v>
      </c>
      <c r="F19403" s="11" t="n">
        <v>694404</v>
      </c>
      <c r="G19403" s="10" t="s">
        <v>140</v>
      </c>
      <c r="H19403" s="0" t="str">
        <f aca="false" ca="false" dt2D="false" dtr="false" t="normal">RIGHT(E19403, 3)</f>
        <v>166</v>
      </c>
    </row>
    <row hidden="true" ht="15" outlineLevel="0" r="19404">
      <c r="A19404" s="3" t="n">
        <v>19403</v>
      </c>
      <c r="B19404" s="10" t="s">
        <v>35710</v>
      </c>
      <c r="C19404" s="10" t="s">
        <v>113</v>
      </c>
      <c r="D19404" s="10" t="s">
        <v>37331</v>
      </c>
      <c r="E19404" s="11" t="n">
        <v>1629426101</v>
      </c>
      <c r="F19404" s="11" t="n">
        <v>659400</v>
      </c>
      <c r="G19404" s="10" t="s">
        <v>116</v>
      </c>
      <c r="H19404" s="0" t="str">
        <f aca="false" ca="false" dt2D="false" dtr="false" t="normal">RIGHT(E19404, 3)</f>
        <v>101</v>
      </c>
    </row>
    <row hidden="true" ht="15" outlineLevel="0" r="19405">
      <c r="A19405" s="3" t="n">
        <v>19404</v>
      </c>
      <c r="B19405" s="10" t="s">
        <v>35710</v>
      </c>
      <c r="C19405" s="10" t="s">
        <v>207</v>
      </c>
      <c r="D19405" s="10" t="s">
        <v>37332</v>
      </c>
      <c r="E19405" s="11" t="n">
        <v>50630419101</v>
      </c>
      <c r="F19405" s="11" t="n">
        <v>632355</v>
      </c>
      <c r="G19405" s="10" t="s">
        <v>210</v>
      </c>
      <c r="H19405" s="0" t="str">
        <f aca="false" ca="false" dt2D="false" dtr="false" t="normal">RIGHT(E19405, 3)</f>
        <v>101</v>
      </c>
    </row>
    <row hidden="true" ht="15" outlineLevel="0" r="19406">
      <c r="A19406" s="3" t="n">
        <v>19405</v>
      </c>
      <c r="B19406" s="10" t="s">
        <v>35713</v>
      </c>
      <c r="C19406" s="10" t="s">
        <v>751</v>
      </c>
      <c r="D19406" s="10" t="s">
        <v>37333</v>
      </c>
      <c r="E19406" s="11" t="n">
        <v>27506000186</v>
      </c>
      <c r="F19406" s="11" t="n">
        <v>238203</v>
      </c>
      <c r="G19406" s="10" t="s">
        <v>754</v>
      </c>
      <c r="H19406" s="0" t="str">
        <f aca="false" ca="false" dt2D="false" dtr="false" t="normal">RIGHT(E19406, 3)</f>
        <v>186</v>
      </c>
    </row>
    <row hidden="true" ht="15" outlineLevel="0" r="19407">
      <c r="A19407" s="3" t="n">
        <v>19406</v>
      </c>
      <c r="B19407" s="10" t="s">
        <v>35699</v>
      </c>
      <c r="C19407" s="10" t="s">
        <v>217</v>
      </c>
      <c r="D19407" s="10" t="s">
        <v>37334</v>
      </c>
      <c r="E19407" s="11" t="n">
        <v>92605481106</v>
      </c>
      <c r="F19407" s="11" t="n">
        <v>423732</v>
      </c>
      <c r="G19407" s="10" t="s">
        <v>220</v>
      </c>
      <c r="H19407" s="0" t="str">
        <f aca="false" ca="false" dt2D="false" dtr="false" t="normal">RIGHT(E19407, 3)</f>
        <v>106</v>
      </c>
    </row>
    <row hidden="true" ht="15" outlineLevel="0" r="19408">
      <c r="A19408" s="3" t="n">
        <v>19407</v>
      </c>
      <c r="B19408" s="10" t="s">
        <v>35695</v>
      </c>
      <c r="C19408" s="10" t="s">
        <v>918</v>
      </c>
      <c r="D19408" s="10" t="s">
        <v>37335</v>
      </c>
      <c r="E19408" s="11" t="n">
        <v>28551000329</v>
      </c>
      <c r="F19408" s="11" t="n">
        <v>171453</v>
      </c>
      <c r="G19408" s="10" t="s">
        <v>921</v>
      </c>
      <c r="H19408" s="0" t="str">
        <f aca="false" ca="false" dt2D="false" dtr="false" t="normal">RIGHT(E19408, 3)</f>
        <v>329</v>
      </c>
    </row>
    <row hidden="true" ht="15" outlineLevel="0" r="19409">
      <c r="A19409" s="3" t="n">
        <v>19408</v>
      </c>
      <c r="B19409" s="10" t="s">
        <v>35710</v>
      </c>
      <c r="C19409" s="10" t="s">
        <v>207</v>
      </c>
      <c r="D19409" s="10" t="s">
        <v>37336</v>
      </c>
      <c r="E19409" s="11" t="n">
        <v>50627407101</v>
      </c>
      <c r="F19409" s="11" t="n">
        <v>632944</v>
      </c>
      <c r="G19409" s="10" t="s">
        <v>210</v>
      </c>
      <c r="H19409" s="0" t="str">
        <f aca="false" ca="false" dt2D="false" dtr="false" t="normal">RIGHT(E19409, 3)</f>
        <v>101</v>
      </c>
    </row>
    <row hidden="true" ht="15" outlineLevel="0" r="19410">
      <c r="A19410" s="3" t="n">
        <v>19409</v>
      </c>
      <c r="B19410" s="10" t="s">
        <v>35746</v>
      </c>
      <c r="C19410" s="10" t="s">
        <v>755</v>
      </c>
      <c r="D19410" s="10" t="s">
        <v>37337</v>
      </c>
      <c r="E19410" s="11" t="n">
        <v>65555000145</v>
      </c>
      <c r="F19410" s="11" t="n">
        <v>623668</v>
      </c>
      <c r="G19410" s="10" t="s">
        <v>758</v>
      </c>
      <c r="H19410" s="0" t="str">
        <f aca="false" ca="false" dt2D="false" dtr="false" t="normal">RIGHT(E19410, 3)</f>
        <v>145</v>
      </c>
    </row>
    <row hidden="true" ht="15" outlineLevel="0" r="19411">
      <c r="A19411" s="3" t="n">
        <v>19410</v>
      </c>
      <c r="B19411" s="10" t="s">
        <v>35713</v>
      </c>
      <c r="C19411" s="10" t="s">
        <v>233</v>
      </c>
      <c r="D19411" s="10" t="s">
        <v>37338</v>
      </c>
      <c r="E19411" s="11" t="n">
        <v>19510000576</v>
      </c>
      <c r="F19411" s="11" t="n">
        <v>161229</v>
      </c>
      <c r="G19411" s="10" t="s">
        <v>236</v>
      </c>
      <c r="H19411" s="0" t="str">
        <f aca="false" ca="false" dt2D="false" dtr="false" t="normal">RIGHT(E19411, 3)</f>
        <v>576</v>
      </c>
    </row>
    <row hidden="true" ht="15" outlineLevel="0" r="19412">
      <c r="A19412" s="3" t="n">
        <v>19411</v>
      </c>
      <c r="B19412" s="10" t="s">
        <v>35699</v>
      </c>
      <c r="C19412" s="10" t="s">
        <v>35</v>
      </c>
      <c r="D19412" s="10" t="s">
        <v>37339</v>
      </c>
      <c r="E19412" s="11" t="n">
        <v>80652420101</v>
      </c>
      <c r="F19412" s="11" t="n">
        <v>450522</v>
      </c>
      <c r="G19412" s="10" t="s">
        <v>38</v>
      </c>
      <c r="H19412" s="0" t="str">
        <f aca="false" ca="false" dt2D="false" dtr="false" t="normal">RIGHT(E19412, 3)</f>
        <v>101</v>
      </c>
    </row>
    <row hidden="true" ht="15" outlineLevel="0" r="19413">
      <c r="A19413" s="3" t="n">
        <v>19412</v>
      </c>
      <c r="B19413" s="10" t="s">
        <v>35699</v>
      </c>
      <c r="C19413" s="10" t="s">
        <v>807</v>
      </c>
      <c r="D19413" s="10" t="s">
        <v>37340</v>
      </c>
      <c r="E19413" s="11" t="n">
        <v>56658425136</v>
      </c>
      <c r="F19413" s="11" t="n">
        <v>442906</v>
      </c>
      <c r="G19413" s="10" t="s">
        <v>810</v>
      </c>
      <c r="H19413" s="0" t="str">
        <f aca="false" ca="false" dt2D="false" dtr="false" t="normal">RIGHT(E19413, 3)</f>
        <v>136</v>
      </c>
    </row>
    <row hidden="true" ht="15" outlineLevel="0" r="19414">
      <c r="A19414" s="3" t="n">
        <v>19413</v>
      </c>
      <c r="B19414" s="10" t="s">
        <v>35695</v>
      </c>
      <c r="C19414" s="10" t="s">
        <v>1580</v>
      </c>
      <c r="D19414" s="10" t="s">
        <v>37341</v>
      </c>
      <c r="E19414" s="11" t="n">
        <v>38638428101</v>
      </c>
      <c r="F19414" s="11" t="n">
        <v>306137</v>
      </c>
      <c r="G19414" s="10" t="s">
        <v>1583</v>
      </c>
      <c r="H19414" s="0" t="str">
        <f aca="false" ca="false" dt2D="false" dtr="false" t="normal">RIGHT(E19414, 3)</f>
        <v>101</v>
      </c>
    </row>
    <row hidden="true" ht="15" outlineLevel="0" r="19415">
      <c r="A19415" s="3" t="n">
        <v>19414</v>
      </c>
      <c r="B19415" s="10" t="s">
        <v>35699</v>
      </c>
      <c r="C19415" s="10" t="s">
        <v>27</v>
      </c>
      <c r="D19415" s="10" t="s">
        <v>37342</v>
      </c>
      <c r="E19415" s="11" t="n">
        <v>36630412101</v>
      </c>
      <c r="F19415" s="11" t="n">
        <v>446606</v>
      </c>
      <c r="G19415" s="10" t="s">
        <v>30</v>
      </c>
      <c r="H19415" s="0" t="str">
        <f aca="false" ca="false" dt2D="false" dtr="false" t="normal">RIGHT(E19415, 3)</f>
        <v>101</v>
      </c>
    </row>
    <row hidden="true" ht="15" outlineLevel="0" r="19416">
      <c r="A19416" s="3" t="n">
        <v>19415</v>
      </c>
      <c r="B19416" s="10" t="s">
        <v>35699</v>
      </c>
      <c r="C19416" s="10" t="s">
        <v>82</v>
      </c>
      <c r="D19416" s="10" t="s">
        <v>37343</v>
      </c>
      <c r="E19416" s="11" t="n">
        <v>57530000166</v>
      </c>
      <c r="F19416" s="11" t="n">
        <v>617414</v>
      </c>
      <c r="G19416" s="10" t="s">
        <v>85</v>
      </c>
      <c r="H19416" s="0" t="str">
        <f aca="false" ca="false" dt2D="false" dtr="false" t="normal">RIGHT(E19416, 3)</f>
        <v>166</v>
      </c>
    </row>
    <row hidden="true" ht="15" outlineLevel="0" r="19417">
      <c r="A19417" s="3" t="n">
        <v>19416</v>
      </c>
      <c r="B19417" s="10" t="s">
        <v>35746</v>
      </c>
      <c r="C19417" s="10" t="s">
        <v>755</v>
      </c>
      <c r="D19417" s="10" t="s">
        <v>37344</v>
      </c>
      <c r="E19417" s="11" t="n">
        <v>65511000105</v>
      </c>
      <c r="F19417" s="11" t="n">
        <v>624923</v>
      </c>
      <c r="G19417" s="10" t="s">
        <v>758</v>
      </c>
      <c r="H19417" s="0" t="str">
        <f aca="false" ca="false" dt2D="false" dtr="false" t="normal">RIGHT(E19417, 3)</f>
        <v>105</v>
      </c>
    </row>
    <row hidden="true" ht="15" outlineLevel="0" r="19418">
      <c r="A19418" s="3" t="n">
        <v>19417</v>
      </c>
      <c r="B19418" s="10" t="s">
        <v>35710</v>
      </c>
      <c r="C19418" s="10" t="s">
        <v>113</v>
      </c>
      <c r="D19418" s="10" t="s">
        <v>37345</v>
      </c>
      <c r="E19418" s="11" t="n">
        <v>1631489111</v>
      </c>
      <c r="F19418" s="11" t="n">
        <v>658772</v>
      </c>
      <c r="G19418" s="10" t="s">
        <v>116</v>
      </c>
      <c r="H19418" s="0" t="str">
        <f aca="false" ca="false" dt2D="false" dtr="false" t="normal">RIGHT(E19418, 3)</f>
        <v>111</v>
      </c>
    </row>
    <row hidden="true" ht="15" outlineLevel="0" r="19419">
      <c r="A19419" s="3" t="n">
        <v>19418</v>
      </c>
      <c r="B19419" s="10" t="s">
        <v>35710</v>
      </c>
      <c r="C19419" s="10" t="s">
        <v>40</v>
      </c>
      <c r="D19419" s="10" t="s">
        <v>37346</v>
      </c>
      <c r="E19419" s="11" t="n">
        <v>4605420101</v>
      </c>
      <c r="F19419" s="11" t="n">
        <v>662510</v>
      </c>
      <c r="G19419" s="10" t="s">
        <v>43</v>
      </c>
      <c r="H19419" s="0" t="str">
        <f aca="false" ca="false" dt2D="false" dtr="false" t="normal">RIGHT(E19419, 3)</f>
        <v>101</v>
      </c>
    </row>
    <row hidden="true" ht="15" outlineLevel="0" r="19420">
      <c r="A19420" s="3" t="n">
        <v>19419</v>
      </c>
      <c r="B19420" s="10" t="s">
        <v>35710</v>
      </c>
      <c r="C19420" s="10" t="s">
        <v>408</v>
      </c>
      <c r="D19420" s="10" t="s">
        <v>37347</v>
      </c>
      <c r="E19420" s="11" t="n">
        <v>69620420101</v>
      </c>
      <c r="F19420" s="11" t="n">
        <v>636850</v>
      </c>
      <c r="G19420" s="10" t="s">
        <v>411</v>
      </c>
      <c r="H19420" s="0" t="str">
        <f aca="false" ca="false" dt2D="false" dtr="false" t="normal">RIGHT(E19420, 3)</f>
        <v>101</v>
      </c>
    </row>
    <row hidden="true" ht="15" outlineLevel="0" r="19421">
      <c r="A19421" s="3" t="n">
        <v>19420</v>
      </c>
      <c r="B19421" s="10" t="s">
        <v>35699</v>
      </c>
      <c r="C19421" s="10" t="s">
        <v>35795</v>
      </c>
      <c r="D19421" s="10" t="s">
        <v>37348</v>
      </c>
      <c r="E19421" s="11" t="n">
        <v>94546000191</v>
      </c>
      <c r="F19421" s="11" t="n">
        <v>427083</v>
      </c>
      <c r="G19421" s="10" t="s">
        <v>170</v>
      </c>
      <c r="H19421" s="0" t="str">
        <f aca="false" ca="false" dt2D="false" dtr="false" t="normal">RIGHT(E19421, 3)</f>
        <v>191</v>
      </c>
    </row>
    <row hidden="true" ht="15" outlineLevel="0" r="19422">
      <c r="A19422" s="3" t="n">
        <v>19421</v>
      </c>
      <c r="B19422" s="12" t="s">
        <v>35719</v>
      </c>
      <c r="C19422" s="10" t="s">
        <v>278</v>
      </c>
      <c r="D19422" s="10" t="s">
        <v>37349</v>
      </c>
      <c r="E19422" s="11" t="n">
        <v>26615435101</v>
      </c>
      <c r="F19422" s="11" t="n">
        <v>386322</v>
      </c>
      <c r="G19422" s="10" t="s">
        <v>281</v>
      </c>
      <c r="H19422" s="0" t="str">
        <f aca="false" ca="false" dt2D="false" dtr="false" t="normal">RIGHT(E19422, 3)</f>
        <v>101</v>
      </c>
    </row>
    <row hidden="true" ht="15" outlineLevel="0" r="19423">
      <c r="A19423" s="3" t="n">
        <v>19422</v>
      </c>
      <c r="B19423" s="10" t="s">
        <v>35699</v>
      </c>
      <c r="C19423" s="10" t="s">
        <v>35795</v>
      </c>
      <c r="D19423" s="10" t="s">
        <v>37350</v>
      </c>
      <c r="E19423" s="11" t="n">
        <v>94506000361</v>
      </c>
      <c r="F19423" s="11" t="n">
        <v>427328</v>
      </c>
      <c r="G19423" s="10" t="s">
        <v>170</v>
      </c>
      <c r="H19423" s="0" t="str">
        <f aca="false" ca="false" dt2D="false" dtr="false" t="normal">RIGHT(E19423, 3)</f>
        <v>361</v>
      </c>
    </row>
    <row hidden="true" ht="15" outlineLevel="0" r="19424">
      <c r="A19424" s="3" t="n">
        <v>19423</v>
      </c>
      <c r="B19424" s="10" t="s">
        <v>35710</v>
      </c>
      <c r="C19424" s="10" t="s">
        <v>207</v>
      </c>
      <c r="D19424" s="10" t="s">
        <v>37351</v>
      </c>
      <c r="E19424" s="11" t="n">
        <v>50632407101</v>
      </c>
      <c r="F19424" s="11" t="n">
        <v>632756</v>
      </c>
      <c r="G19424" s="10" t="s">
        <v>210</v>
      </c>
      <c r="H19424" s="0" t="str">
        <f aca="false" ca="false" dt2D="false" dtr="false" t="normal">RIGHT(E19424, 3)</f>
        <v>101</v>
      </c>
    </row>
    <row hidden="true" ht="15" outlineLevel="0" r="19425">
      <c r="A19425" s="3" t="n">
        <v>19424</v>
      </c>
      <c r="B19425" s="10" t="s">
        <v>35695</v>
      </c>
      <c r="C19425" s="10" t="s">
        <v>339</v>
      </c>
      <c r="D19425" s="10" t="s">
        <v>37352</v>
      </c>
      <c r="E19425" s="11" t="n">
        <v>61512000207</v>
      </c>
      <c r="F19425" s="11" t="n">
        <v>391220</v>
      </c>
      <c r="G19425" s="10" t="s">
        <v>342</v>
      </c>
      <c r="H19425" s="0" t="str">
        <f aca="false" ca="false" dt2D="false" dtr="false" t="normal">RIGHT(E19425, 3)</f>
        <v>207</v>
      </c>
    </row>
    <row hidden="true" ht="15" outlineLevel="0" r="19426">
      <c r="A19426" s="3" t="n">
        <v>19425</v>
      </c>
      <c r="B19426" s="10" t="s">
        <v>35699</v>
      </c>
      <c r="C19426" s="10" t="s">
        <v>35</v>
      </c>
      <c r="D19426" s="10" t="s">
        <v>37353</v>
      </c>
      <c r="E19426" s="11" t="n">
        <v>80657440106</v>
      </c>
      <c r="F19426" s="11" t="n">
        <v>452164</v>
      </c>
      <c r="G19426" s="10" t="s">
        <v>38</v>
      </c>
      <c r="H19426" s="0" t="str">
        <f aca="false" ca="false" dt2D="false" dtr="false" t="normal">RIGHT(E19426, 3)</f>
        <v>106</v>
      </c>
    </row>
    <row hidden="true" ht="15" outlineLevel="0" r="19427">
      <c r="A19427" s="3" t="n">
        <v>19426</v>
      </c>
      <c r="B19427" s="10" t="s">
        <v>35699</v>
      </c>
      <c r="C19427" s="10" t="s">
        <v>217</v>
      </c>
      <c r="D19427" s="10" t="s">
        <v>37354</v>
      </c>
      <c r="E19427" s="11" t="n">
        <v>92658410106</v>
      </c>
      <c r="F19427" s="11" t="n">
        <v>423108</v>
      </c>
      <c r="G19427" s="10" t="s">
        <v>220</v>
      </c>
      <c r="H19427" s="0" t="str">
        <f aca="false" ca="false" dt2D="false" dtr="false" t="normal">RIGHT(E19427, 3)</f>
        <v>106</v>
      </c>
    </row>
    <row hidden="true" ht="15" outlineLevel="0" r="19428">
      <c r="A19428" s="3" t="n">
        <v>19427</v>
      </c>
      <c r="B19428" s="10" t="s">
        <v>35699</v>
      </c>
      <c r="C19428" s="10" t="s">
        <v>35707</v>
      </c>
      <c r="D19428" s="10" t="s">
        <v>37355</v>
      </c>
      <c r="E19428" s="11" t="n">
        <v>97513000101</v>
      </c>
      <c r="F19428" s="11" t="n">
        <v>429700</v>
      </c>
      <c r="G19428" s="10" t="s">
        <v>273</v>
      </c>
      <c r="H19428" s="0" t="str">
        <f aca="false" ca="false" dt2D="false" dtr="false" t="normal">RIGHT(E19428, 3)</f>
        <v>101</v>
      </c>
    </row>
    <row hidden="true" ht="15" outlineLevel="0" r="19429">
      <c r="A19429" s="3" t="n">
        <v>19428</v>
      </c>
      <c r="B19429" s="10" t="s">
        <v>35699</v>
      </c>
      <c r="C19429" s="10" t="s">
        <v>35707</v>
      </c>
      <c r="D19429" s="10" t="s">
        <v>37356</v>
      </c>
      <c r="E19429" s="11" t="n">
        <v>97513000101</v>
      </c>
      <c r="F19429" s="11" t="n">
        <v>429701</v>
      </c>
      <c r="G19429" s="10" t="s">
        <v>273</v>
      </c>
      <c r="H19429" s="0" t="str">
        <f aca="false" ca="false" dt2D="false" dtr="false" t="normal">RIGHT(E19429, 3)</f>
        <v>101</v>
      </c>
    </row>
    <row hidden="true" ht="15" outlineLevel="0" r="19430">
      <c r="A19430" s="3" t="n">
        <v>19429</v>
      </c>
      <c r="B19430" s="10" t="s">
        <v>35695</v>
      </c>
      <c r="C19430" s="10" t="s">
        <v>68</v>
      </c>
      <c r="D19430" s="10" t="s">
        <v>37357</v>
      </c>
      <c r="E19430" s="11" t="n">
        <v>46545000415</v>
      </c>
      <c r="F19430" s="11" t="n">
        <v>143253</v>
      </c>
      <c r="G19430" s="10" t="s">
        <v>71</v>
      </c>
      <c r="H19430" s="0" t="str">
        <f aca="false" ca="false" dt2D="false" dtr="false" t="normal">RIGHT(E19430, 3)</f>
        <v>415</v>
      </c>
    </row>
    <row hidden="true" ht="15" outlineLevel="0" r="19431">
      <c r="A19431" s="3" t="n">
        <v>19430</v>
      </c>
      <c r="B19431" s="10" t="s">
        <v>35741</v>
      </c>
      <c r="C19431" s="10" t="s">
        <v>399</v>
      </c>
      <c r="D19431" s="10" t="s">
        <v>37358</v>
      </c>
      <c r="E19431" s="11" t="n">
        <v>10525000151</v>
      </c>
      <c r="F19431" s="11" t="n">
        <v>676202</v>
      </c>
      <c r="G19431" s="10" t="s">
        <v>401</v>
      </c>
      <c r="H19431" s="0" t="str">
        <f aca="false" ca="false" dt2D="false" dtr="false" t="normal">RIGHT(E19431, 3)</f>
        <v>151</v>
      </c>
    </row>
    <row hidden="true" ht="15" outlineLevel="0" r="19432">
      <c r="A19432" s="3" t="n">
        <v>19431</v>
      </c>
      <c r="B19432" s="10" t="s">
        <v>35710</v>
      </c>
      <c r="C19432" s="10" t="s">
        <v>40</v>
      </c>
      <c r="D19432" s="10" t="s">
        <v>37359</v>
      </c>
      <c r="E19432" s="11" t="n">
        <v>4619410101</v>
      </c>
      <c r="F19432" s="11" t="n">
        <v>663655</v>
      </c>
      <c r="G19432" s="10" t="s">
        <v>43</v>
      </c>
      <c r="H19432" s="0" t="str">
        <f aca="false" ca="false" dt2D="false" dtr="false" t="normal">RIGHT(E19432, 3)</f>
        <v>101</v>
      </c>
    </row>
    <row hidden="true" ht="15" outlineLevel="0" r="19433">
      <c r="A19433" s="3" t="n">
        <v>19432</v>
      </c>
      <c r="B19433" s="10" t="s">
        <v>35741</v>
      </c>
      <c r="C19433" s="10" t="s">
        <v>399</v>
      </c>
      <c r="D19433" s="10" t="s">
        <v>37360</v>
      </c>
      <c r="E19433" s="11" t="n">
        <v>10528000101</v>
      </c>
      <c r="F19433" s="11" t="n">
        <v>676930</v>
      </c>
      <c r="G19433" s="10" t="s">
        <v>401</v>
      </c>
      <c r="H19433" s="0" t="str">
        <f aca="false" ca="false" dt2D="false" dtr="false" t="normal">RIGHT(E19433, 3)</f>
        <v>101</v>
      </c>
    </row>
    <row hidden="true" ht="15" outlineLevel="0" r="19434">
      <c r="A19434" s="3" t="n">
        <v>19433</v>
      </c>
      <c r="B19434" s="10" t="s">
        <v>35710</v>
      </c>
      <c r="C19434" s="10" t="s">
        <v>207</v>
      </c>
      <c r="D19434" s="10" t="s">
        <v>37361</v>
      </c>
      <c r="E19434" s="11" t="n">
        <v>50603410101</v>
      </c>
      <c r="F19434" s="11" t="n">
        <v>632787</v>
      </c>
      <c r="G19434" s="10" t="s">
        <v>210</v>
      </c>
      <c r="H19434" s="0" t="str">
        <f aca="false" ca="false" dt2D="false" dtr="false" t="normal">RIGHT(E19434, 3)</f>
        <v>101</v>
      </c>
    </row>
    <row hidden="true" ht="15" outlineLevel="0" r="19435">
      <c r="A19435" s="3" t="n">
        <v>19434</v>
      </c>
      <c r="B19435" s="10" t="s">
        <v>35699</v>
      </c>
      <c r="C19435" s="10" t="s">
        <v>807</v>
      </c>
      <c r="D19435" s="10" t="s">
        <v>37362</v>
      </c>
      <c r="E19435" s="11" t="n">
        <v>56609407101</v>
      </c>
      <c r="F19435" s="11" t="n">
        <v>442946</v>
      </c>
      <c r="G19435" s="10" t="s">
        <v>810</v>
      </c>
      <c r="H19435" s="0" t="str">
        <f aca="false" ca="false" dt2D="false" dtr="false" t="normal">RIGHT(E19435, 3)</f>
        <v>101</v>
      </c>
    </row>
    <row hidden="true" ht="15" outlineLevel="0" r="19436">
      <c r="A19436" s="3" t="n">
        <v>19435</v>
      </c>
      <c r="B19436" s="10" t="s">
        <v>35695</v>
      </c>
      <c r="C19436" s="10" t="s">
        <v>1462</v>
      </c>
      <c r="D19436" s="10" t="s">
        <v>37363</v>
      </c>
      <c r="E19436" s="11" t="n">
        <v>68544000106</v>
      </c>
      <c r="F19436" s="11" t="n">
        <v>393481</v>
      </c>
      <c r="G19436" s="10" t="s">
        <v>1465</v>
      </c>
      <c r="H19436" s="0" t="str">
        <f aca="false" ca="false" dt2D="false" dtr="false" t="normal">RIGHT(E19436, 3)</f>
        <v>106</v>
      </c>
    </row>
    <row hidden="true" ht="15" outlineLevel="0" r="19437">
      <c r="A19437" s="3" t="n">
        <v>19436</v>
      </c>
      <c r="B19437" s="10" t="s">
        <v>35746</v>
      </c>
      <c r="C19437" s="10" t="s">
        <v>17</v>
      </c>
      <c r="D19437" s="10" t="s">
        <v>37364</v>
      </c>
      <c r="E19437" s="11" t="n">
        <v>71656420101</v>
      </c>
      <c r="F19437" s="11" t="n">
        <v>627048</v>
      </c>
      <c r="G19437" s="10" t="s">
        <v>20</v>
      </c>
      <c r="H19437" s="0" t="str">
        <f aca="false" ca="false" dt2D="false" dtr="false" t="normal">RIGHT(E19437, 3)</f>
        <v>101</v>
      </c>
    </row>
    <row hidden="true" ht="15" outlineLevel="0" r="19438">
      <c r="A19438" s="3" t="n">
        <v>19437</v>
      </c>
      <c r="B19438" s="10" t="s">
        <v>35695</v>
      </c>
      <c r="C19438" s="10" t="s">
        <v>393</v>
      </c>
      <c r="D19438" s="10" t="s">
        <v>37365</v>
      </c>
      <c r="E19438" s="11" t="n">
        <v>20656416116</v>
      </c>
      <c r="F19438" s="11" t="n">
        <v>396814</v>
      </c>
      <c r="G19438" s="10" t="s">
        <v>396</v>
      </c>
      <c r="H19438" s="0" t="str">
        <f aca="false" ca="false" dt2D="false" dtr="false" t="normal">RIGHT(E19438, 3)</f>
        <v>116</v>
      </c>
    </row>
    <row hidden="true" ht="15" outlineLevel="0" r="19439">
      <c r="A19439" s="3" t="n">
        <v>19438</v>
      </c>
      <c r="B19439" s="10" t="s">
        <v>35699</v>
      </c>
      <c r="C19439" s="10" t="s">
        <v>121</v>
      </c>
      <c r="D19439" s="10" t="s">
        <v>37366</v>
      </c>
      <c r="E19439" s="11" t="n">
        <v>53634422101</v>
      </c>
      <c r="F19439" s="11" t="n">
        <v>460530</v>
      </c>
      <c r="G19439" s="10" t="s">
        <v>124</v>
      </c>
      <c r="H19439" s="0" t="str">
        <f aca="false" ca="false" dt2D="false" dtr="false" t="normal">RIGHT(E19439, 3)</f>
        <v>101</v>
      </c>
    </row>
    <row hidden="true" ht="15" outlineLevel="0" r="19440">
      <c r="A19440" s="3" t="n">
        <v>19439</v>
      </c>
      <c r="B19440" s="10" t="s">
        <v>35695</v>
      </c>
      <c r="C19440" s="10" t="s">
        <v>393</v>
      </c>
      <c r="D19440" s="10" t="s">
        <v>37367</v>
      </c>
      <c r="E19440" s="11" t="n">
        <v>20635408101</v>
      </c>
      <c r="F19440" s="11" t="n">
        <v>396144</v>
      </c>
      <c r="G19440" s="10" t="s">
        <v>396</v>
      </c>
      <c r="H19440" s="0" t="str">
        <f aca="false" ca="false" dt2D="false" dtr="false" t="normal">RIGHT(E19440, 3)</f>
        <v>101</v>
      </c>
    </row>
    <row hidden="true" ht="15" outlineLevel="0" r="19441">
      <c r="A19441" s="3" t="n">
        <v>19440</v>
      </c>
      <c r="B19441" s="10" t="s">
        <v>35695</v>
      </c>
      <c r="C19441" s="10" t="s">
        <v>68</v>
      </c>
      <c r="D19441" s="10" t="s">
        <v>37368</v>
      </c>
      <c r="E19441" s="11" t="n">
        <v>46522000361</v>
      </c>
      <c r="F19441" s="11" t="n">
        <v>140331</v>
      </c>
      <c r="G19441" s="10" t="s">
        <v>71</v>
      </c>
      <c r="H19441" s="0" t="str">
        <f aca="false" ca="false" dt2D="false" dtr="false" t="normal">RIGHT(E19441, 3)</f>
        <v>361</v>
      </c>
    </row>
    <row hidden="true" ht="15" outlineLevel="0" r="19442">
      <c r="A19442" s="3" t="n">
        <v>19441</v>
      </c>
      <c r="B19442" s="10" t="s">
        <v>35713</v>
      </c>
      <c r="C19442" s="10" t="s">
        <v>1106</v>
      </c>
      <c r="D19442" s="10" t="s">
        <v>37369</v>
      </c>
      <c r="E19442" s="11" t="n">
        <v>58606432193</v>
      </c>
      <c r="F19442" s="11" t="n">
        <v>182165</v>
      </c>
      <c r="G19442" s="10" t="s">
        <v>1109</v>
      </c>
      <c r="H19442" s="0" t="str">
        <f aca="false" ca="false" dt2D="false" dtr="false" t="normal">RIGHT(E19442, 3)</f>
        <v>193</v>
      </c>
    </row>
    <row outlineLevel="0" r="19443">
      <c r="A19443" s="3" t="n">
        <v>19442</v>
      </c>
      <c r="B19443" s="10" t="s">
        <v>35697</v>
      </c>
      <c r="C19443" s="10" t="s">
        <v>12</v>
      </c>
      <c r="D19443" s="10" t="s">
        <v>37370</v>
      </c>
      <c r="E19443" s="11" t="n">
        <v>3623407101</v>
      </c>
      <c r="F19443" s="11" t="n">
        <v>353821</v>
      </c>
      <c r="G19443" s="10" t="s">
        <v>15</v>
      </c>
      <c r="H19443" s="0" t="str">
        <f aca="false" ca="false" dt2D="false" dtr="false" t="normal">RIGHT(E19443, 3)</f>
        <v>101</v>
      </c>
    </row>
    <row hidden="true" ht="15" outlineLevel="0" r="19444">
      <c r="A19444" s="3" t="n">
        <v>19443</v>
      </c>
      <c r="B19444" s="10" t="s">
        <v>35697</v>
      </c>
      <c r="C19444" s="10" t="s">
        <v>229</v>
      </c>
      <c r="D19444" s="10" t="s">
        <v>37371</v>
      </c>
      <c r="E19444" s="11" t="n">
        <v>18638428121</v>
      </c>
      <c r="F19444" s="11" t="n">
        <v>403998</v>
      </c>
      <c r="G19444" s="10" t="s">
        <v>232</v>
      </c>
      <c r="H19444" s="0" t="str">
        <f aca="false" ca="false" dt2D="false" dtr="false" t="normal">RIGHT(E19444, 3)</f>
        <v>121</v>
      </c>
    </row>
    <row hidden="true" ht="15" outlineLevel="0" r="19445">
      <c r="A19445" s="3" t="n">
        <v>19444</v>
      </c>
      <c r="B19445" s="10" t="s">
        <v>35695</v>
      </c>
      <c r="C19445" s="10" t="s">
        <v>934</v>
      </c>
      <c r="D19445" s="10" t="s">
        <v>37372</v>
      </c>
      <c r="E19445" s="11" t="n">
        <v>54501000261</v>
      </c>
      <c r="F19445" s="11" t="n">
        <v>302526</v>
      </c>
      <c r="G19445" s="10" t="s">
        <v>937</v>
      </c>
      <c r="H19445" s="0" t="str">
        <f aca="false" ca="false" dt2D="false" dtr="false" t="normal">RIGHT(E19445, 3)</f>
        <v>261</v>
      </c>
    </row>
    <row hidden="true" ht="15" outlineLevel="0" r="19446">
      <c r="A19446" s="3" t="n">
        <v>19445</v>
      </c>
      <c r="B19446" s="10" t="s">
        <v>35719</v>
      </c>
      <c r="C19446" s="10" t="s">
        <v>266</v>
      </c>
      <c r="D19446" s="10" t="s">
        <v>37373</v>
      </c>
      <c r="E19446" s="11" t="n">
        <v>7528000191</v>
      </c>
      <c r="F19446" s="11" t="n">
        <v>357020</v>
      </c>
      <c r="G19446" s="10" t="s">
        <v>269</v>
      </c>
      <c r="H19446" s="0" t="str">
        <f aca="false" ca="false" dt2D="false" dtr="false" t="normal">RIGHT(E19446, 3)</f>
        <v>191</v>
      </c>
    </row>
    <row hidden="true" ht="15" outlineLevel="0" r="19447">
      <c r="A19447" s="3" t="n">
        <v>19446</v>
      </c>
      <c r="B19447" s="10" t="s">
        <v>35713</v>
      </c>
      <c r="C19447" s="10" t="s">
        <v>233</v>
      </c>
      <c r="D19447" s="10" t="s">
        <v>37374</v>
      </c>
      <c r="E19447" s="11" t="n">
        <v>19510000588</v>
      </c>
      <c r="F19447" s="11" t="n">
        <v>161243</v>
      </c>
      <c r="G19447" s="10" t="s">
        <v>236</v>
      </c>
      <c r="H19447" s="0" t="str">
        <f aca="false" ca="false" dt2D="false" dtr="false" t="normal">RIGHT(E19447, 3)</f>
        <v>588</v>
      </c>
    </row>
    <row hidden="true" ht="15" outlineLevel="0" r="19448">
      <c r="A19448" s="3" t="n">
        <v>19447</v>
      </c>
      <c r="B19448" s="10" t="s">
        <v>35699</v>
      </c>
      <c r="C19448" s="10" t="s">
        <v>48</v>
      </c>
      <c r="D19448" s="10" t="s">
        <v>37375</v>
      </c>
      <c r="E19448" s="11" t="n">
        <v>22510000141</v>
      </c>
      <c r="F19448" s="11" t="n">
        <v>606366</v>
      </c>
      <c r="G19448" s="10" t="s">
        <v>51</v>
      </c>
      <c r="H19448" s="0" t="str">
        <f aca="false" ca="false" dt2D="false" dtr="false" t="normal">RIGHT(E19448, 3)</f>
        <v>141</v>
      </c>
    </row>
    <row hidden="true" ht="15" outlineLevel="0" r="19449">
      <c r="A19449" s="3" t="n">
        <v>19448</v>
      </c>
      <c r="B19449" s="10" t="s">
        <v>35699</v>
      </c>
      <c r="C19449" s="10" t="s">
        <v>1174</v>
      </c>
      <c r="D19449" s="10" t="s">
        <v>37376</v>
      </c>
      <c r="E19449" s="11" t="n">
        <v>63619422101</v>
      </c>
      <c r="F19449" s="11" t="n">
        <v>413950</v>
      </c>
      <c r="G19449" s="10" t="s">
        <v>1177</v>
      </c>
      <c r="H19449" s="0" t="str">
        <f aca="false" ca="false" dt2D="false" dtr="false" t="normal">RIGHT(E19449, 3)</f>
        <v>101</v>
      </c>
    </row>
    <row hidden="true" ht="15" outlineLevel="0" r="19450">
      <c r="A19450" s="3" t="n">
        <v>19449</v>
      </c>
      <c r="B19450" s="10" t="s">
        <v>35699</v>
      </c>
      <c r="C19450" s="10" t="s">
        <v>48</v>
      </c>
      <c r="D19450" s="10" t="s">
        <v>37377</v>
      </c>
      <c r="E19450" s="11" t="n">
        <v>22539000276</v>
      </c>
      <c r="F19450" s="11" t="n">
        <v>607832</v>
      </c>
      <c r="G19450" s="10" t="s">
        <v>51</v>
      </c>
      <c r="H19450" s="0" t="str">
        <f aca="false" ca="false" dt2D="false" dtr="false" t="normal">RIGHT(E19450, 3)</f>
        <v>276</v>
      </c>
    </row>
    <row hidden="true" ht="15" outlineLevel="0" r="19451">
      <c r="A19451" s="3" t="n">
        <v>19450</v>
      </c>
      <c r="B19451" s="10" t="s">
        <v>35695</v>
      </c>
      <c r="C19451" s="10" t="s">
        <v>1580</v>
      </c>
      <c r="D19451" s="10" t="s">
        <v>37378</v>
      </c>
      <c r="E19451" s="11" t="n">
        <v>38622435101</v>
      </c>
      <c r="F19451" s="11" t="n">
        <v>307732</v>
      </c>
      <c r="G19451" s="10" t="s">
        <v>1583</v>
      </c>
      <c r="H19451" s="0" t="str">
        <f aca="false" ca="false" dt2D="false" dtr="false" t="normal">RIGHT(E19451, 3)</f>
        <v>101</v>
      </c>
    </row>
    <row hidden="true" ht="15" outlineLevel="0" r="19452">
      <c r="A19452" s="3" t="n">
        <v>19451</v>
      </c>
      <c r="B19452" s="10" t="s">
        <v>35699</v>
      </c>
      <c r="C19452" s="10" t="s">
        <v>807</v>
      </c>
      <c r="D19452" s="10" t="s">
        <v>37379</v>
      </c>
      <c r="E19452" s="11" t="n">
        <v>56643416101</v>
      </c>
      <c r="F19452" s="11" t="n">
        <v>442735</v>
      </c>
      <c r="G19452" s="10" t="s">
        <v>810</v>
      </c>
      <c r="H19452" s="0" t="str">
        <f aca="false" ca="false" dt2D="false" dtr="false" t="normal">RIGHT(E19452, 3)</f>
        <v>101</v>
      </c>
    </row>
    <row hidden="true" ht="15" outlineLevel="0" r="19453">
      <c r="A19453" s="3" t="n">
        <v>19452</v>
      </c>
      <c r="B19453" s="10" t="s">
        <v>35699</v>
      </c>
      <c r="C19453" s="10" t="s">
        <v>27</v>
      </c>
      <c r="D19453" s="10" t="s">
        <v>37380</v>
      </c>
      <c r="E19453" s="11" t="n">
        <v>36642418116</v>
      </c>
      <c r="F19453" s="11" t="n">
        <v>446075</v>
      </c>
      <c r="G19453" s="10" t="s">
        <v>30</v>
      </c>
      <c r="H19453" s="0" t="str">
        <f aca="false" ca="false" dt2D="false" dtr="false" t="normal">RIGHT(E19453, 3)</f>
        <v>116</v>
      </c>
    </row>
    <row hidden="true" ht="15" outlineLevel="0" r="19454">
      <c r="A19454" s="3" t="n">
        <v>19453</v>
      </c>
      <c r="B19454" s="10" t="s">
        <v>35695</v>
      </c>
      <c r="C19454" s="10" t="s">
        <v>320</v>
      </c>
      <c r="D19454" s="10" t="s">
        <v>37381</v>
      </c>
      <c r="E19454" s="11" t="n">
        <v>34510000236</v>
      </c>
      <c r="F19454" s="11" t="n">
        <v>157984</v>
      </c>
      <c r="G19454" s="10" t="s">
        <v>322</v>
      </c>
      <c r="H19454" s="0" t="str">
        <f aca="false" ca="false" dt2D="false" dtr="false" t="normal">RIGHT(E19454, 3)</f>
        <v>236</v>
      </c>
    </row>
    <row hidden="true" ht="15" outlineLevel="0" r="19455">
      <c r="A19455" s="3" t="n">
        <v>19454</v>
      </c>
      <c r="B19455" s="10" t="s">
        <v>35695</v>
      </c>
      <c r="C19455" s="10" t="s">
        <v>721</v>
      </c>
      <c r="D19455" s="10" t="s">
        <v>37382</v>
      </c>
      <c r="E19455" s="11" t="n">
        <v>24609416101</v>
      </c>
      <c r="F19455" s="11" t="n">
        <v>155074</v>
      </c>
      <c r="G19455" s="10" t="s">
        <v>724</v>
      </c>
      <c r="H19455" s="0" t="str">
        <f aca="false" ca="false" dt2D="false" dtr="false" t="normal">RIGHT(E19455, 3)</f>
        <v>101</v>
      </c>
    </row>
    <row hidden="true" ht="15" outlineLevel="0" r="19456">
      <c r="A19456" s="3" t="n">
        <v>19455</v>
      </c>
      <c r="B19456" s="10" t="s">
        <v>35741</v>
      </c>
      <c r="C19456" s="10" t="s">
        <v>72</v>
      </c>
      <c r="D19456" s="10" t="s">
        <v>37383</v>
      </c>
      <c r="E19456" s="11" t="n">
        <v>30824401101</v>
      </c>
      <c r="F19456" s="11" t="n">
        <v>688713</v>
      </c>
      <c r="G19456" s="10" t="s">
        <v>75</v>
      </c>
      <c r="H19456" s="0" t="str">
        <f aca="false" ca="false" dt2D="false" dtr="false" t="normal">RIGHT(E19456, 3)</f>
        <v>101</v>
      </c>
    </row>
    <row hidden="true" ht="15" outlineLevel="0" r="19457">
      <c r="A19457" s="3" t="n">
        <v>19456</v>
      </c>
      <c r="B19457" s="10" t="s">
        <v>35695</v>
      </c>
      <c r="C19457" s="10" t="s">
        <v>68</v>
      </c>
      <c r="D19457" s="10" t="s">
        <v>37384</v>
      </c>
      <c r="E19457" s="11" t="n">
        <v>46587000366</v>
      </c>
      <c r="F19457" s="11" t="n">
        <v>143717</v>
      </c>
      <c r="G19457" s="10" t="s">
        <v>71</v>
      </c>
      <c r="H19457" s="0" t="str">
        <f aca="false" ca="false" dt2D="false" dtr="false" t="normal">RIGHT(E19457, 3)</f>
        <v>366</v>
      </c>
    </row>
    <row hidden="true" ht="15" outlineLevel="0" r="19458">
      <c r="A19458" s="3" t="n">
        <v>19457</v>
      </c>
      <c r="B19458" s="10" t="s">
        <v>35699</v>
      </c>
      <c r="C19458" s="10" t="s">
        <v>35</v>
      </c>
      <c r="D19458" s="10" t="s">
        <v>37385</v>
      </c>
      <c r="E19458" s="11" t="n">
        <v>80628416101</v>
      </c>
      <c r="F19458" s="11" t="n">
        <v>452411</v>
      </c>
      <c r="G19458" s="10" t="s">
        <v>38</v>
      </c>
      <c r="H19458" s="0" t="str">
        <f aca="false" ca="false" dt2D="false" dtr="false" t="normal">RIGHT(E19458, 3)</f>
        <v>101</v>
      </c>
    </row>
    <row hidden="true" ht="15" outlineLevel="0" r="19459">
      <c r="A19459" s="3" t="n">
        <v>19458</v>
      </c>
      <c r="B19459" s="10" t="s">
        <v>35699</v>
      </c>
      <c r="C19459" s="10" t="s">
        <v>35</v>
      </c>
      <c r="D19459" s="10" t="s">
        <v>37386</v>
      </c>
      <c r="E19459" s="11" t="n">
        <v>80628416101</v>
      </c>
      <c r="F19459" s="11" t="n">
        <v>452412</v>
      </c>
      <c r="G19459" s="10" t="s">
        <v>38</v>
      </c>
      <c r="H19459" s="0" t="str">
        <f aca="false" ca="false" dt2D="false" dtr="false" t="normal">RIGHT(E19459, 3)</f>
        <v>101</v>
      </c>
    </row>
    <row hidden="true" ht="15" outlineLevel="0" r="19460">
      <c r="A19460" s="3" t="n">
        <v>19459</v>
      </c>
      <c r="B19460" s="10" t="s">
        <v>35710</v>
      </c>
      <c r="C19460" s="10" t="s">
        <v>183</v>
      </c>
      <c r="D19460" s="10" t="s">
        <v>37387</v>
      </c>
      <c r="E19460" s="11" t="n">
        <v>25622438101</v>
      </c>
      <c r="F19460" s="11" t="n">
        <v>665343</v>
      </c>
      <c r="G19460" s="10" t="s">
        <v>186</v>
      </c>
      <c r="H19460" s="0" t="str">
        <f aca="false" ca="false" dt2D="false" dtr="false" t="normal">RIGHT(E19460, 3)</f>
        <v>101</v>
      </c>
    </row>
    <row hidden="true" ht="15" outlineLevel="0" r="19461">
      <c r="A19461" s="3" t="n">
        <v>19460</v>
      </c>
      <c r="B19461" s="10" t="s">
        <v>35699</v>
      </c>
      <c r="C19461" s="10" t="s">
        <v>35795</v>
      </c>
      <c r="D19461" s="10" t="s">
        <v>37388</v>
      </c>
      <c r="E19461" s="11" t="n">
        <v>94518000101</v>
      </c>
      <c r="F19461" s="11" t="n">
        <v>427140</v>
      </c>
      <c r="G19461" s="10" t="s">
        <v>170</v>
      </c>
      <c r="H19461" s="0" t="str">
        <f aca="false" ca="false" dt2D="false" dtr="false" t="normal">RIGHT(E19461, 3)</f>
        <v>101</v>
      </c>
    </row>
    <row hidden="true" ht="15" outlineLevel="0" r="19462">
      <c r="A19462" s="3" t="n">
        <v>19461</v>
      </c>
      <c r="B19462" s="10" t="s">
        <v>35699</v>
      </c>
      <c r="C19462" s="10" t="s">
        <v>35795</v>
      </c>
      <c r="D19462" s="10" t="s">
        <v>37389</v>
      </c>
      <c r="E19462" s="11" t="n">
        <v>94518000101</v>
      </c>
      <c r="F19462" s="11" t="n">
        <v>427141</v>
      </c>
      <c r="G19462" s="10" t="s">
        <v>170</v>
      </c>
      <c r="H19462" s="0" t="str">
        <f aca="false" ca="false" dt2D="false" dtr="false" t="normal">RIGHT(E19462, 3)</f>
        <v>101</v>
      </c>
    </row>
    <row hidden="true" ht="15" outlineLevel="0" r="19463">
      <c r="A19463" s="3" t="n">
        <v>19462</v>
      </c>
      <c r="B19463" s="10" t="s">
        <v>35699</v>
      </c>
      <c r="C19463" s="10" t="s">
        <v>35795</v>
      </c>
      <c r="D19463" s="10" t="s">
        <v>37390</v>
      </c>
      <c r="E19463" s="11" t="n">
        <v>94518000101</v>
      </c>
      <c r="F19463" s="11" t="n">
        <v>427142</v>
      </c>
      <c r="G19463" s="10" t="s">
        <v>170</v>
      </c>
      <c r="H19463" s="0" t="str">
        <f aca="false" ca="false" dt2D="false" dtr="false" t="normal">RIGHT(E19463, 3)</f>
        <v>101</v>
      </c>
    </row>
    <row hidden="true" ht="15" outlineLevel="0" r="19464">
      <c r="A19464" s="3" t="n">
        <v>19463</v>
      </c>
      <c r="B19464" s="10" t="s">
        <v>35699</v>
      </c>
      <c r="C19464" s="10" t="s">
        <v>35795</v>
      </c>
      <c r="D19464" s="10" t="s">
        <v>37391</v>
      </c>
      <c r="E19464" s="11" t="n">
        <v>94518000101</v>
      </c>
      <c r="F19464" s="11" t="n">
        <v>427143</v>
      </c>
      <c r="G19464" s="10" t="s">
        <v>170</v>
      </c>
      <c r="H19464" s="0" t="str">
        <f aca="false" ca="false" dt2D="false" dtr="false" t="normal">RIGHT(E19464, 3)</f>
        <v>101</v>
      </c>
    </row>
    <row hidden="true" ht="15" outlineLevel="0" r="19465">
      <c r="A19465" s="3" t="n">
        <v>19464</v>
      </c>
      <c r="B19465" s="10" t="s">
        <v>35699</v>
      </c>
      <c r="C19465" s="10" t="s">
        <v>35795</v>
      </c>
      <c r="D19465" s="10" t="s">
        <v>37392</v>
      </c>
      <c r="E19465" s="11" t="n">
        <v>94518000101</v>
      </c>
      <c r="F19465" s="11" t="n">
        <v>427145</v>
      </c>
      <c r="G19465" s="10" t="s">
        <v>170</v>
      </c>
      <c r="H19465" s="0" t="str">
        <f aca="false" ca="false" dt2D="false" dtr="false" t="normal">RIGHT(E19465, 3)</f>
        <v>101</v>
      </c>
    </row>
    <row hidden="true" ht="15" outlineLevel="0" r="19466">
      <c r="A19466" s="3" t="n">
        <v>19465</v>
      </c>
      <c r="B19466" s="10" t="s">
        <v>35710</v>
      </c>
      <c r="C19466" s="10" t="s">
        <v>408</v>
      </c>
      <c r="D19466" s="10" t="s">
        <v>37393</v>
      </c>
      <c r="E19466" s="11" t="n">
        <v>69640422111</v>
      </c>
      <c r="F19466" s="11" t="n">
        <v>636341</v>
      </c>
      <c r="G19466" s="10" t="s">
        <v>411</v>
      </c>
      <c r="H19466" s="0" t="str">
        <f aca="false" ca="false" dt2D="false" dtr="false" t="normal">RIGHT(E19466, 3)</f>
        <v>111</v>
      </c>
    </row>
    <row hidden="true" ht="15" outlineLevel="0" r="19467">
      <c r="A19467" s="3" t="n">
        <v>19466</v>
      </c>
      <c r="B19467" s="10" t="s">
        <v>35713</v>
      </c>
      <c r="C19467" s="10" t="s">
        <v>233</v>
      </c>
      <c r="D19467" s="10" t="s">
        <v>37394</v>
      </c>
      <c r="E19467" s="11" t="n">
        <v>19532000237</v>
      </c>
      <c r="F19467" s="11" t="n">
        <v>161057</v>
      </c>
      <c r="G19467" s="10" t="s">
        <v>236</v>
      </c>
      <c r="H19467" s="0" t="str">
        <f aca="false" ca="false" dt2D="false" dtr="false" t="normal">RIGHT(E19467, 3)</f>
        <v>237</v>
      </c>
    </row>
    <row hidden="true" ht="15" outlineLevel="0" r="19468">
      <c r="A19468" s="3" t="n">
        <v>19467</v>
      </c>
      <c r="B19468" s="10" t="s">
        <v>35699</v>
      </c>
      <c r="C19468" s="10" t="s">
        <v>27</v>
      </c>
      <c r="D19468" s="10" t="s">
        <v>37395</v>
      </c>
      <c r="E19468" s="11" t="n">
        <v>36632408116</v>
      </c>
      <c r="F19468" s="11" t="n">
        <v>446170</v>
      </c>
      <c r="G19468" s="10" t="s">
        <v>30</v>
      </c>
      <c r="H19468" s="0" t="str">
        <f aca="false" ca="false" dt2D="false" dtr="false" t="normal">RIGHT(E19468, 3)</f>
        <v>116</v>
      </c>
    </row>
    <row hidden="true" ht="15" outlineLevel="0" r="19469">
      <c r="A19469" s="3" t="n">
        <v>19468</v>
      </c>
      <c r="B19469" s="10" t="s">
        <v>35699</v>
      </c>
      <c r="C19469" s="10" t="s">
        <v>35</v>
      </c>
      <c r="D19469" s="10" t="s">
        <v>37396</v>
      </c>
      <c r="E19469" s="11" t="n">
        <v>80626419101</v>
      </c>
      <c r="F19469" s="11" t="n">
        <v>453393</v>
      </c>
      <c r="G19469" s="10" t="s">
        <v>38</v>
      </c>
      <c r="H19469" s="0" t="str">
        <f aca="false" ca="false" dt2D="false" dtr="false" t="normal">RIGHT(E19469, 3)</f>
        <v>101</v>
      </c>
    </row>
    <row hidden="true" ht="15" outlineLevel="0" r="19470">
      <c r="A19470" s="3" t="n">
        <v>19469</v>
      </c>
      <c r="B19470" s="10" t="s">
        <v>35710</v>
      </c>
      <c r="C19470" s="10" t="s">
        <v>40</v>
      </c>
      <c r="D19470" s="10" t="s">
        <v>37397</v>
      </c>
      <c r="E19470" s="11" t="n">
        <v>4659403101</v>
      </c>
      <c r="F19470" s="11" t="n">
        <v>662735</v>
      </c>
      <c r="G19470" s="10" t="s">
        <v>43</v>
      </c>
      <c r="H19470" s="0" t="str">
        <f aca="false" ca="false" dt2D="false" dtr="false" t="normal">RIGHT(E19470, 3)</f>
        <v>101</v>
      </c>
    </row>
    <row hidden="true" ht="15" outlineLevel="0" r="19471">
      <c r="A19471" s="3" t="n">
        <v>19470</v>
      </c>
      <c r="B19471" s="10" t="s">
        <v>35699</v>
      </c>
      <c r="C19471" s="10" t="s">
        <v>35</v>
      </c>
      <c r="D19471" s="10" t="s">
        <v>37398</v>
      </c>
      <c r="E19471" s="11" t="n">
        <v>80638420106</v>
      </c>
      <c r="F19471" s="11" t="n">
        <v>453344</v>
      </c>
      <c r="G19471" s="10" t="s">
        <v>38</v>
      </c>
      <c r="H19471" s="0" t="str">
        <f aca="false" ca="false" dt2D="false" dtr="false" t="normal">RIGHT(E19471, 3)</f>
        <v>106</v>
      </c>
    </row>
    <row hidden="true" ht="15" outlineLevel="0" r="19472">
      <c r="A19472" s="3" t="n">
        <v>19471</v>
      </c>
      <c r="B19472" s="10" t="s">
        <v>35699</v>
      </c>
      <c r="C19472" s="10" t="s">
        <v>217</v>
      </c>
      <c r="D19472" s="10" t="s">
        <v>37399</v>
      </c>
      <c r="E19472" s="11" t="n">
        <v>92639423101</v>
      </c>
      <c r="F19472" s="11" t="n">
        <v>423647</v>
      </c>
      <c r="G19472" s="10" t="s">
        <v>220</v>
      </c>
      <c r="H19472" s="0" t="str">
        <f aca="false" ca="false" dt2D="false" dtr="false" t="normal">RIGHT(E19472, 3)</f>
        <v>101</v>
      </c>
    </row>
    <row hidden="true" ht="15" outlineLevel="0" r="19473">
      <c r="A19473" s="3" t="n">
        <v>19472</v>
      </c>
      <c r="B19473" s="10" t="s">
        <v>35695</v>
      </c>
      <c r="C19473" s="10" t="s">
        <v>339</v>
      </c>
      <c r="D19473" s="10" t="s">
        <v>37400</v>
      </c>
      <c r="E19473" s="11" t="n">
        <v>61646443101</v>
      </c>
      <c r="F19473" s="11" t="n">
        <v>391071</v>
      </c>
      <c r="G19473" s="10" t="s">
        <v>342</v>
      </c>
      <c r="H19473" s="0" t="str">
        <f aca="false" ca="false" dt2D="false" dtr="false" t="normal">RIGHT(E19473, 3)</f>
        <v>101</v>
      </c>
    </row>
    <row hidden="true" ht="15" outlineLevel="0" r="19474">
      <c r="A19474" s="3" t="n">
        <v>19473</v>
      </c>
      <c r="B19474" s="10" t="s">
        <v>35710</v>
      </c>
      <c r="C19474" s="10" t="s">
        <v>207</v>
      </c>
      <c r="D19474" s="10" t="s">
        <v>37401</v>
      </c>
      <c r="E19474" s="11" t="n">
        <v>50640434106</v>
      </c>
      <c r="F19474" s="11" t="n">
        <v>630558</v>
      </c>
      <c r="G19474" s="10" t="s">
        <v>210</v>
      </c>
      <c r="H19474" s="0" t="str">
        <f aca="false" ca="false" dt2D="false" dtr="false" t="normal">RIGHT(E19474, 3)</f>
        <v>106</v>
      </c>
    </row>
    <row hidden="true" ht="15" outlineLevel="0" r="19475">
      <c r="A19475" s="3" t="n">
        <v>19474</v>
      </c>
      <c r="B19475" s="12" t="s">
        <v>35699</v>
      </c>
      <c r="C19475" s="10" t="s">
        <v>781</v>
      </c>
      <c r="D19475" s="10" t="s">
        <v>37402</v>
      </c>
      <c r="E19475" s="11" t="n">
        <v>88632455136</v>
      </c>
      <c r="F19475" s="11" t="n">
        <v>425145</v>
      </c>
      <c r="G19475" s="10" t="s">
        <v>784</v>
      </c>
      <c r="H19475" s="0" t="str">
        <f aca="false" ca="false" dt2D="false" dtr="false" t="normal">RIGHT(E19475, 3)</f>
        <v>136</v>
      </c>
    </row>
    <row hidden="true" ht="15" outlineLevel="0" r="19476">
      <c r="A19476" s="3" t="n">
        <v>19475</v>
      </c>
      <c r="B19476" s="10" t="s">
        <v>35699</v>
      </c>
      <c r="C19476" s="10" t="s">
        <v>531</v>
      </c>
      <c r="D19476" s="10" t="s">
        <v>37403</v>
      </c>
      <c r="E19476" s="11" t="n">
        <v>33521000186</v>
      </c>
      <c r="F19476" s="11" t="n">
        <v>613528</v>
      </c>
      <c r="G19476" s="10" t="s">
        <v>534</v>
      </c>
      <c r="H19476" s="0" t="str">
        <f aca="false" ca="false" dt2D="false" dtr="false" t="normal">RIGHT(E19476, 3)</f>
        <v>186</v>
      </c>
    </row>
    <row hidden="true" ht="15" outlineLevel="0" r="19477">
      <c r="A19477" s="3" t="n">
        <v>19476</v>
      </c>
      <c r="B19477" s="10" t="s">
        <v>35695</v>
      </c>
      <c r="C19477" s="10" t="s">
        <v>1198</v>
      </c>
      <c r="D19477" s="10" t="s">
        <v>37404</v>
      </c>
      <c r="E19477" s="11" t="n">
        <v>42648440101</v>
      </c>
      <c r="F19477" s="11" t="n">
        <v>399354</v>
      </c>
      <c r="G19477" s="10" t="s">
        <v>1201</v>
      </c>
      <c r="H19477" s="0" t="str">
        <f aca="false" ca="false" dt2D="false" dtr="false" t="normal">RIGHT(E19477, 3)</f>
        <v>101</v>
      </c>
    </row>
    <row hidden="true" ht="15" outlineLevel="0" r="19478">
      <c r="A19478" s="3" t="n">
        <v>19477</v>
      </c>
      <c r="B19478" s="10" t="s">
        <v>35746</v>
      </c>
      <c r="C19478" s="10" t="s">
        <v>755</v>
      </c>
      <c r="D19478" s="10" t="s">
        <v>37405</v>
      </c>
      <c r="E19478" s="11" t="n">
        <v>65536000135</v>
      </c>
      <c r="F19478" s="11" t="n">
        <v>624695</v>
      </c>
      <c r="G19478" s="10" t="s">
        <v>758</v>
      </c>
      <c r="H19478" s="0" t="str">
        <f aca="false" ca="false" dt2D="false" dtr="false" t="normal">RIGHT(E19478, 3)</f>
        <v>135</v>
      </c>
    </row>
    <row hidden="true" ht="15" outlineLevel="0" r="19479">
      <c r="A19479" s="3" t="n">
        <v>19478</v>
      </c>
      <c r="B19479" s="10" t="s">
        <v>35695</v>
      </c>
      <c r="C19479" s="10" t="s">
        <v>1580</v>
      </c>
      <c r="D19479" s="10" t="s">
        <v>37406</v>
      </c>
      <c r="E19479" s="11" t="n">
        <v>38622424161</v>
      </c>
      <c r="F19479" s="11" t="n">
        <v>307711</v>
      </c>
      <c r="G19479" s="10" t="s">
        <v>1583</v>
      </c>
      <c r="H19479" s="0" t="str">
        <f aca="false" ca="false" dt2D="false" dtr="false" t="normal">RIGHT(E19479, 3)</f>
        <v>161</v>
      </c>
    </row>
    <row hidden="true" ht="15" outlineLevel="0" r="19480">
      <c r="A19480" s="3" t="n">
        <v>19479</v>
      </c>
      <c r="B19480" s="10" t="s">
        <v>35697</v>
      </c>
      <c r="C19480" s="10" t="s">
        <v>8</v>
      </c>
      <c r="D19480" s="10" t="s">
        <v>37407</v>
      </c>
      <c r="E19480" s="11" t="n">
        <v>60653440121</v>
      </c>
      <c r="F19480" s="11" t="n">
        <v>346067</v>
      </c>
      <c r="G19480" s="10" t="s">
        <v>11</v>
      </c>
      <c r="H19480" s="0" t="str">
        <f aca="false" ca="false" dt2D="false" dtr="false" t="normal">RIGHT(E19480, 3)</f>
        <v>121</v>
      </c>
    </row>
    <row hidden="true" ht="15" outlineLevel="0" r="19481">
      <c r="A19481" s="3" t="n">
        <v>19480</v>
      </c>
      <c r="B19481" s="10" t="s">
        <v>35741</v>
      </c>
      <c r="C19481" s="10" t="s">
        <v>98</v>
      </c>
      <c r="D19481" s="10" t="s">
        <v>37408</v>
      </c>
      <c r="E19481" s="11" t="n">
        <v>5555000151</v>
      </c>
      <c r="F19481" s="11" t="n">
        <v>692611</v>
      </c>
      <c r="G19481" s="10" t="s">
        <v>101</v>
      </c>
      <c r="H19481" s="0" t="str">
        <f aca="false" ca="false" dt2D="false" dtr="false" t="normal">RIGHT(E19481, 3)</f>
        <v>151</v>
      </c>
    </row>
    <row hidden="true" ht="15" outlineLevel="0" r="19482">
      <c r="A19482" s="3" t="n">
        <v>19481</v>
      </c>
      <c r="B19482" s="10" t="s">
        <v>35699</v>
      </c>
      <c r="C19482" s="10" t="s">
        <v>121</v>
      </c>
      <c r="D19482" s="10" t="s">
        <v>37409</v>
      </c>
      <c r="E19482" s="11" t="n">
        <v>53656432101</v>
      </c>
      <c r="F19482" s="11" t="n">
        <v>461478</v>
      </c>
      <c r="G19482" s="10" t="s">
        <v>124</v>
      </c>
      <c r="H19482" s="0" t="str">
        <f aca="false" ca="false" dt2D="false" dtr="false" t="normal">RIGHT(E19482, 3)</f>
        <v>101</v>
      </c>
    </row>
    <row hidden="true" ht="15" outlineLevel="0" r="19483">
      <c r="A19483" s="3" t="n">
        <v>19482</v>
      </c>
      <c r="B19483" s="10" t="s">
        <v>35697</v>
      </c>
      <c r="C19483" s="10" t="s">
        <v>507</v>
      </c>
      <c r="D19483" s="10" t="s">
        <v>37410</v>
      </c>
      <c r="E19483" s="11" t="n">
        <v>12620420101</v>
      </c>
      <c r="F19483" s="11" t="n">
        <v>416370</v>
      </c>
      <c r="G19483" s="10" t="s">
        <v>510</v>
      </c>
      <c r="H19483" s="0" t="str">
        <f aca="false" ca="false" dt2D="false" dtr="false" t="normal">RIGHT(E19483, 3)</f>
        <v>101</v>
      </c>
    </row>
    <row hidden="true" ht="15" outlineLevel="0" r="19484">
      <c r="A19484" s="3" t="n">
        <v>19483</v>
      </c>
      <c r="B19484" s="10" t="s">
        <v>35719</v>
      </c>
      <c r="C19484" s="10" t="s">
        <v>35720</v>
      </c>
      <c r="D19484" s="10" t="s">
        <v>37411</v>
      </c>
      <c r="E19484" s="11" t="n">
        <v>96612495101</v>
      </c>
      <c r="F19484" s="11" t="n">
        <v>366902</v>
      </c>
      <c r="G19484" s="10" t="s">
        <v>443</v>
      </c>
      <c r="H19484" s="0" t="str">
        <f aca="false" ca="false" dt2D="false" dtr="false" t="normal">RIGHT(E19484, 3)</f>
        <v>101</v>
      </c>
    </row>
    <row hidden="true" ht="15" outlineLevel="0" r="19485">
      <c r="A19485" s="3" t="n">
        <v>19484</v>
      </c>
      <c r="B19485" s="10" t="s">
        <v>35695</v>
      </c>
      <c r="C19485" s="10" t="s">
        <v>339</v>
      </c>
      <c r="D19485" s="10" t="s">
        <v>37412</v>
      </c>
      <c r="E19485" s="11" t="n">
        <v>61658445106</v>
      </c>
      <c r="F19485" s="11" t="n">
        <v>391542</v>
      </c>
      <c r="G19485" s="10" t="s">
        <v>342</v>
      </c>
      <c r="H19485" s="0" t="str">
        <f aca="false" ca="false" dt2D="false" dtr="false" t="normal">RIGHT(E19485, 3)</f>
        <v>106</v>
      </c>
    </row>
    <row hidden="true" ht="15" outlineLevel="0" r="19486">
      <c r="A19486" s="3" t="n">
        <v>19485</v>
      </c>
      <c r="B19486" s="12" t="s">
        <v>35699</v>
      </c>
      <c r="C19486" s="10" t="s">
        <v>781</v>
      </c>
      <c r="D19486" s="10" t="s">
        <v>37413</v>
      </c>
      <c r="E19486" s="11" t="n">
        <v>88612162106</v>
      </c>
      <c r="F19486" s="11" t="n">
        <v>425080</v>
      </c>
      <c r="G19486" s="10" t="s">
        <v>784</v>
      </c>
      <c r="H19486" s="0" t="str">
        <f aca="false" ca="false" dt2D="false" dtr="false" t="normal">RIGHT(E19486, 3)</f>
        <v>106</v>
      </c>
    </row>
    <row hidden="true" ht="15" outlineLevel="0" r="19487">
      <c r="A19487" s="3" t="n">
        <v>19486</v>
      </c>
      <c r="B19487" s="10" t="s">
        <v>35699</v>
      </c>
      <c r="C19487" s="10" t="s">
        <v>807</v>
      </c>
      <c r="D19487" s="10" t="s">
        <v>37414</v>
      </c>
      <c r="E19487" s="11" t="n">
        <v>56649411101</v>
      </c>
      <c r="F19487" s="11" t="n">
        <v>442494</v>
      </c>
      <c r="G19487" s="10" t="s">
        <v>810</v>
      </c>
      <c r="H19487" s="0" t="str">
        <f aca="false" ca="false" dt2D="false" dtr="false" t="normal">RIGHT(E19487, 3)</f>
        <v>101</v>
      </c>
    </row>
    <row hidden="true" ht="15" outlineLevel="0" r="19488">
      <c r="A19488" s="3" t="n">
        <v>19487</v>
      </c>
      <c r="B19488" s="10" t="s">
        <v>35741</v>
      </c>
      <c r="C19488" s="10" t="s">
        <v>143</v>
      </c>
      <c r="D19488" s="10" t="s">
        <v>37415</v>
      </c>
      <c r="E19488" s="11" t="n">
        <v>77609415101</v>
      </c>
      <c r="F19488" s="11" t="n">
        <v>689468</v>
      </c>
      <c r="G19488" s="10" t="s">
        <v>146</v>
      </c>
      <c r="H19488" s="0" t="str">
        <f aca="false" ca="false" dt2D="false" dtr="false" t="normal">RIGHT(E19488, 3)</f>
        <v>101</v>
      </c>
    </row>
    <row hidden="true" ht="15" outlineLevel="0" r="19489">
      <c r="A19489" s="3" t="n">
        <v>19488</v>
      </c>
      <c r="B19489" s="10" t="s">
        <v>35695</v>
      </c>
      <c r="C19489" s="10" t="s">
        <v>1462</v>
      </c>
      <c r="D19489" s="10" t="s">
        <v>37416</v>
      </c>
      <c r="E19489" s="11" t="n">
        <v>68522000142</v>
      </c>
      <c r="F19489" s="11" t="n">
        <v>393723</v>
      </c>
      <c r="G19489" s="10" t="s">
        <v>1465</v>
      </c>
      <c r="H19489" s="0" t="str">
        <f aca="false" ca="false" dt2D="false" dtr="false" t="normal">RIGHT(E19489, 3)</f>
        <v>142</v>
      </c>
    </row>
    <row hidden="true" ht="15" outlineLevel="0" r="19490">
      <c r="A19490" s="3" t="n">
        <v>19489</v>
      </c>
      <c r="B19490" s="10" t="s">
        <v>35697</v>
      </c>
      <c r="C19490" s="10" t="s">
        <v>229</v>
      </c>
      <c r="D19490" s="10" t="s">
        <v>37417</v>
      </c>
      <c r="E19490" s="11" t="n">
        <v>18616416101</v>
      </c>
      <c r="F19490" s="11" t="n">
        <v>404522</v>
      </c>
      <c r="G19490" s="10" t="s">
        <v>232</v>
      </c>
      <c r="H19490" s="0" t="str">
        <f aca="false" ca="false" dt2D="false" dtr="false" t="normal">RIGHT(E19490, 3)</f>
        <v>101</v>
      </c>
    </row>
    <row hidden="true" ht="15" outlineLevel="0" r="19491">
      <c r="A19491" s="3" t="n">
        <v>19490</v>
      </c>
      <c r="B19491" s="10" t="s">
        <v>35695</v>
      </c>
      <c r="C19491" s="10" t="s">
        <v>1580</v>
      </c>
      <c r="D19491" s="10" t="s">
        <v>37418</v>
      </c>
      <c r="E19491" s="11" t="n">
        <v>38632460126</v>
      </c>
      <c r="F19491" s="11" t="n">
        <v>306227</v>
      </c>
      <c r="G19491" s="10" t="s">
        <v>1583</v>
      </c>
      <c r="H19491" s="0" t="str">
        <f aca="false" ca="false" dt2D="false" dtr="false" t="normal">RIGHT(E19491, 3)</f>
        <v>126</v>
      </c>
    </row>
    <row hidden="true" ht="15" outlineLevel="0" r="19492">
      <c r="A19492" s="3" t="n">
        <v>19491</v>
      </c>
      <c r="B19492" s="10" t="s">
        <v>35699</v>
      </c>
      <c r="C19492" s="10" t="s">
        <v>121</v>
      </c>
      <c r="D19492" s="10" t="s">
        <v>37419</v>
      </c>
      <c r="E19492" s="11" t="n">
        <v>53633413101</v>
      </c>
      <c r="F19492" s="11" t="n">
        <v>462034</v>
      </c>
      <c r="G19492" s="10" t="s">
        <v>124</v>
      </c>
      <c r="H19492" s="0" t="str">
        <f aca="false" ca="false" dt2D="false" dtr="false" t="normal">RIGHT(E19492, 3)</f>
        <v>101</v>
      </c>
    </row>
    <row hidden="true" ht="15" outlineLevel="0" r="19493">
      <c r="A19493" s="3" t="n">
        <v>19492</v>
      </c>
      <c r="B19493" s="10" t="s">
        <v>35697</v>
      </c>
      <c r="C19493" s="10" t="s">
        <v>8</v>
      </c>
      <c r="D19493" s="10" t="s">
        <v>37420</v>
      </c>
      <c r="E19493" s="11" t="n">
        <v>60606430101</v>
      </c>
      <c r="F19493" s="11" t="n">
        <v>347033</v>
      </c>
      <c r="G19493" s="10" t="s">
        <v>11</v>
      </c>
      <c r="H19493" s="0" t="str">
        <f aca="false" ca="false" dt2D="false" dtr="false" t="normal">RIGHT(E19493, 3)</f>
        <v>101</v>
      </c>
    </row>
    <row hidden="true" ht="15" outlineLevel="0" r="19494">
      <c r="A19494" s="3" t="n">
        <v>19493</v>
      </c>
      <c r="B19494" s="12" t="s">
        <v>35710</v>
      </c>
      <c r="C19494" s="10" t="s">
        <v>86</v>
      </c>
      <c r="D19494" s="10" t="s">
        <v>37421</v>
      </c>
      <c r="E19494" s="11" t="n">
        <v>81642454101</v>
      </c>
      <c r="F19494" s="11" t="n">
        <v>671281</v>
      </c>
      <c r="G19494" s="10" t="s">
        <v>89</v>
      </c>
      <c r="H19494" s="0" t="str">
        <f aca="false" ca="false" dt2D="false" dtr="false" t="normal">RIGHT(E19494, 3)</f>
        <v>101</v>
      </c>
    </row>
    <row hidden="true" ht="15" outlineLevel="0" r="19495">
      <c r="A19495" s="3" t="n">
        <v>19494</v>
      </c>
      <c r="B19495" s="10" t="s">
        <v>35695</v>
      </c>
      <c r="C19495" s="10" t="s">
        <v>1198</v>
      </c>
      <c r="D19495" s="10" t="s">
        <v>37422</v>
      </c>
      <c r="E19495" s="11" t="n">
        <v>42540000110</v>
      </c>
      <c r="F19495" s="11" t="n">
        <v>398507</v>
      </c>
      <c r="G19495" s="10" t="s">
        <v>1201</v>
      </c>
      <c r="H19495" s="0" t="str">
        <f aca="false" ca="false" dt2D="false" dtr="false" t="normal">RIGHT(E19495, 3)</f>
        <v>110</v>
      </c>
    </row>
    <row hidden="true" ht="15" outlineLevel="0" r="19496">
      <c r="A19496" s="3" t="n">
        <v>19495</v>
      </c>
      <c r="B19496" s="10" t="s">
        <v>35699</v>
      </c>
      <c r="C19496" s="10" t="s">
        <v>48</v>
      </c>
      <c r="D19496" s="10" t="s">
        <v>37423</v>
      </c>
      <c r="E19496" s="11" t="n">
        <v>22520000136</v>
      </c>
      <c r="F19496" s="11" t="n">
        <v>606090</v>
      </c>
      <c r="G19496" s="10" t="s">
        <v>51</v>
      </c>
      <c r="H19496" s="0" t="str">
        <f aca="false" ca="false" dt2D="false" dtr="false" t="normal">RIGHT(E19496, 3)</f>
        <v>136</v>
      </c>
    </row>
    <row outlineLevel="0" r="19497">
      <c r="A19497" s="3" t="n">
        <v>19496</v>
      </c>
      <c r="B19497" s="10" t="s">
        <v>35697</v>
      </c>
      <c r="C19497" s="10" t="s">
        <v>12</v>
      </c>
      <c r="D19497" s="10" t="s">
        <v>37424</v>
      </c>
      <c r="E19497" s="11" t="n">
        <v>3635404101</v>
      </c>
      <c r="F19497" s="11" t="n">
        <v>353028</v>
      </c>
      <c r="G19497" s="10" t="s">
        <v>15</v>
      </c>
      <c r="H19497" s="0" t="str">
        <f aca="false" ca="false" dt2D="false" dtr="false" t="normal">RIGHT(E19497, 3)</f>
        <v>101</v>
      </c>
    </row>
    <row hidden="true" ht="15" outlineLevel="0" r="19498">
      <c r="A19498" s="3" t="n">
        <v>19497</v>
      </c>
      <c r="B19498" s="10" t="s">
        <v>35699</v>
      </c>
      <c r="C19498" s="10" t="s">
        <v>82</v>
      </c>
      <c r="D19498" s="10" t="s">
        <v>37425</v>
      </c>
      <c r="E19498" s="11" t="n">
        <v>57520000101</v>
      </c>
      <c r="F19498" s="11" t="n">
        <v>617020</v>
      </c>
      <c r="G19498" s="10" t="s">
        <v>85</v>
      </c>
      <c r="H19498" s="0" t="str">
        <f aca="false" ca="false" dt2D="false" dtr="false" t="normal">RIGHT(E19498, 3)</f>
        <v>101</v>
      </c>
    </row>
    <row hidden="true" ht="15" outlineLevel="0" r="19499">
      <c r="A19499" s="3" t="n">
        <v>19498</v>
      </c>
      <c r="B19499" s="12" t="s">
        <v>35713</v>
      </c>
      <c r="C19499" s="10" t="s">
        <v>539</v>
      </c>
      <c r="D19499" s="10" t="s">
        <v>37426</v>
      </c>
      <c r="E19499" s="11" t="n">
        <v>86630415101</v>
      </c>
      <c r="F19499" s="11" t="n">
        <v>186004</v>
      </c>
      <c r="G19499" s="10" t="s">
        <v>542</v>
      </c>
      <c r="H19499" s="0" t="str">
        <f aca="false" ca="false" dt2D="false" dtr="false" t="normal">RIGHT(E19499, 3)</f>
        <v>101</v>
      </c>
    </row>
    <row hidden="true" ht="15" outlineLevel="0" r="19500">
      <c r="A19500" s="3" t="n">
        <v>19499</v>
      </c>
      <c r="B19500" s="10" t="s">
        <v>35699</v>
      </c>
      <c r="C19500" s="10" t="s">
        <v>531</v>
      </c>
      <c r="D19500" s="10" t="s">
        <v>37427</v>
      </c>
      <c r="E19500" s="11" t="n">
        <v>33526000191</v>
      </c>
      <c r="F19500" s="11" t="n">
        <v>613484</v>
      </c>
      <c r="G19500" s="10" t="s">
        <v>534</v>
      </c>
      <c r="H19500" s="0" t="str">
        <f aca="false" ca="false" dt2D="false" dtr="false" t="normal">RIGHT(E19500, 3)</f>
        <v>191</v>
      </c>
    </row>
    <row hidden="true" ht="15" outlineLevel="0" r="19501">
      <c r="A19501" s="3" t="n">
        <v>19500</v>
      </c>
      <c r="B19501" s="10" t="s">
        <v>35699</v>
      </c>
      <c r="C19501" s="10" t="s">
        <v>531</v>
      </c>
      <c r="D19501" s="10" t="s">
        <v>37428</v>
      </c>
      <c r="E19501" s="11" t="n">
        <v>33635416101</v>
      </c>
      <c r="F19501" s="11" t="n">
        <v>613106</v>
      </c>
      <c r="G19501" s="10" t="s">
        <v>534</v>
      </c>
      <c r="H19501" s="0" t="str">
        <f aca="false" ca="false" dt2D="false" dtr="false" t="normal">RIGHT(E19501, 3)</f>
        <v>101</v>
      </c>
    </row>
    <row hidden="true" ht="15" outlineLevel="0" r="19502">
      <c r="A19502" s="3" t="n">
        <v>19501</v>
      </c>
      <c r="B19502" s="10" t="s">
        <v>35695</v>
      </c>
      <c r="C19502" s="10" t="s">
        <v>320</v>
      </c>
      <c r="D19502" s="10" t="s">
        <v>37429</v>
      </c>
      <c r="E19502" s="11" t="n">
        <v>34614428101</v>
      </c>
      <c r="F19502" s="11" t="n">
        <v>156536</v>
      </c>
      <c r="G19502" s="10" t="s">
        <v>322</v>
      </c>
      <c r="H19502" s="0" t="str">
        <f aca="false" ca="false" dt2D="false" dtr="false" t="normal">RIGHT(E19502, 3)</f>
        <v>101</v>
      </c>
    </row>
    <row hidden="true" ht="15" outlineLevel="0" r="19503">
      <c r="A19503" s="3" t="n">
        <v>19502</v>
      </c>
      <c r="B19503" s="10" t="s">
        <v>35695</v>
      </c>
      <c r="C19503" s="10" t="s">
        <v>68</v>
      </c>
      <c r="D19503" s="10" t="s">
        <v>37430</v>
      </c>
      <c r="E19503" s="11" t="n">
        <v>46709000286</v>
      </c>
      <c r="F19503" s="11" t="n">
        <v>142064</v>
      </c>
      <c r="G19503" s="10" t="s">
        <v>71</v>
      </c>
      <c r="H19503" s="0" t="str">
        <f aca="false" ca="false" dt2D="false" dtr="false" t="normal">RIGHT(E19503, 3)</f>
        <v>286</v>
      </c>
    </row>
    <row hidden="true" ht="15" outlineLevel="0" r="19504">
      <c r="A19504" s="3" t="n">
        <v>19503</v>
      </c>
      <c r="B19504" s="10" t="s">
        <v>35695</v>
      </c>
      <c r="C19504" s="10" t="s">
        <v>918</v>
      </c>
      <c r="D19504" s="10" t="s">
        <v>37431</v>
      </c>
      <c r="E19504" s="11" t="n">
        <v>28520000285</v>
      </c>
      <c r="F19504" s="11" t="n">
        <v>170541</v>
      </c>
      <c r="G19504" s="10" t="s">
        <v>921</v>
      </c>
      <c r="H19504" s="0" t="str">
        <f aca="false" ca="false" dt2D="false" dtr="false" t="normal">RIGHT(E19504, 3)</f>
        <v>285</v>
      </c>
    </row>
    <row hidden="true" ht="15" outlineLevel="0" r="19505">
      <c r="A19505" s="3" t="n">
        <v>19504</v>
      </c>
      <c r="B19505" s="10" t="s">
        <v>35695</v>
      </c>
      <c r="C19505" s="10" t="s">
        <v>320</v>
      </c>
      <c r="D19505" s="10" t="s">
        <v>37432</v>
      </c>
      <c r="E19505" s="11" t="n">
        <v>34518000341</v>
      </c>
      <c r="F19505" s="11" t="n">
        <v>157470</v>
      </c>
      <c r="G19505" s="10" t="s">
        <v>322</v>
      </c>
      <c r="H19505" s="0" t="str">
        <f aca="false" ca="false" dt2D="false" dtr="false" t="normal">RIGHT(E19505, 3)</f>
        <v>341</v>
      </c>
    </row>
    <row hidden="true" ht="15" outlineLevel="0" r="19506">
      <c r="A19506" s="3" t="n">
        <v>19505</v>
      </c>
      <c r="B19506" s="10" t="s">
        <v>35695</v>
      </c>
      <c r="C19506" s="10" t="s">
        <v>68</v>
      </c>
      <c r="D19506" s="10" t="s">
        <v>37433</v>
      </c>
      <c r="E19506" s="11" t="n">
        <v>46744000181</v>
      </c>
      <c r="F19506" s="11" t="n">
        <v>143421</v>
      </c>
      <c r="G19506" s="10" t="s">
        <v>71</v>
      </c>
      <c r="H19506" s="0" t="str">
        <f aca="false" ca="false" dt2D="false" dtr="false" t="normal">RIGHT(E19506, 3)</f>
        <v>181</v>
      </c>
    </row>
    <row hidden="true" ht="15" outlineLevel="0" r="19507">
      <c r="A19507" s="3" t="n">
        <v>19506</v>
      </c>
      <c r="B19507" s="10" t="s">
        <v>35697</v>
      </c>
      <c r="C19507" s="10" t="s">
        <v>229</v>
      </c>
      <c r="D19507" s="10" t="s">
        <v>37434</v>
      </c>
      <c r="E19507" s="11" t="n">
        <v>18520000206</v>
      </c>
      <c r="F19507" s="11" t="n">
        <v>403328</v>
      </c>
      <c r="G19507" s="10" t="s">
        <v>232</v>
      </c>
      <c r="H19507" s="0" t="str">
        <f aca="false" ca="false" dt2D="false" dtr="false" t="normal">RIGHT(E19507, 3)</f>
        <v>206</v>
      </c>
    </row>
    <row hidden="true" ht="15" outlineLevel="0" r="19508">
      <c r="A19508" s="3" t="n">
        <v>19507</v>
      </c>
      <c r="B19508" s="10" t="s">
        <v>35741</v>
      </c>
      <c r="C19508" s="10" t="s">
        <v>72</v>
      </c>
      <c r="D19508" s="10" t="s">
        <v>37435</v>
      </c>
      <c r="E19508" s="11" t="n">
        <v>30824402101</v>
      </c>
      <c r="F19508" s="11" t="n">
        <v>688714</v>
      </c>
      <c r="G19508" s="10" t="s">
        <v>75</v>
      </c>
      <c r="H19508" s="0" t="str">
        <f aca="false" ca="false" dt2D="false" dtr="false" t="normal">RIGHT(E19508, 3)</f>
        <v>101</v>
      </c>
    </row>
    <row hidden="true" ht="15" outlineLevel="0" r="19509">
      <c r="A19509" s="3" t="n">
        <v>19508</v>
      </c>
      <c r="B19509" s="10" t="s">
        <v>35695</v>
      </c>
      <c r="C19509" s="10" t="s">
        <v>918</v>
      </c>
      <c r="D19509" s="10" t="s">
        <v>37436</v>
      </c>
      <c r="E19509" s="11" t="n">
        <v>28508000381</v>
      </c>
      <c r="F19509" s="11" t="n">
        <v>171054</v>
      </c>
      <c r="G19509" s="10" t="s">
        <v>921</v>
      </c>
      <c r="H19509" s="0" t="str">
        <f aca="false" ca="false" dt2D="false" dtr="false" t="normal">RIGHT(E19509, 3)</f>
        <v>381</v>
      </c>
    </row>
    <row hidden="true" ht="15" outlineLevel="0" r="19510">
      <c r="A19510" s="3" t="n">
        <v>19509</v>
      </c>
      <c r="B19510" s="10" t="s">
        <v>35699</v>
      </c>
      <c r="C19510" s="10" t="s">
        <v>217</v>
      </c>
      <c r="D19510" s="10" t="s">
        <v>37437</v>
      </c>
      <c r="E19510" s="11" t="n">
        <v>92646480106</v>
      </c>
      <c r="F19510" s="11" t="n">
        <v>423011</v>
      </c>
      <c r="G19510" s="10" t="s">
        <v>220</v>
      </c>
      <c r="H19510" s="0" t="str">
        <f aca="false" ca="false" dt2D="false" dtr="false" t="normal">RIGHT(E19510, 3)</f>
        <v>106</v>
      </c>
    </row>
    <row hidden="true" ht="15" outlineLevel="0" r="19511">
      <c r="A19511" s="3" t="n">
        <v>19510</v>
      </c>
      <c r="B19511" s="10" t="s">
        <v>35695</v>
      </c>
      <c r="C19511" s="10" t="s">
        <v>1462</v>
      </c>
      <c r="D19511" s="10" t="s">
        <v>37438</v>
      </c>
      <c r="E19511" s="11" t="n">
        <v>68528000152</v>
      </c>
      <c r="F19511" s="11" t="n">
        <v>393285</v>
      </c>
      <c r="G19511" s="10" t="s">
        <v>1465</v>
      </c>
      <c r="H19511" s="0" t="str">
        <f aca="false" ca="false" dt2D="false" dtr="false" t="normal">RIGHT(E19511, 3)</f>
        <v>152</v>
      </c>
    </row>
    <row hidden="true" ht="15" outlineLevel="0" r="19512">
      <c r="A19512" s="3" t="n">
        <v>19511</v>
      </c>
      <c r="B19512" s="10" t="s">
        <v>35695</v>
      </c>
      <c r="C19512" s="10" t="s">
        <v>717</v>
      </c>
      <c r="D19512" s="10" t="s">
        <v>37439</v>
      </c>
      <c r="E19512" s="11" t="n">
        <v>17625404126</v>
      </c>
      <c r="F19512" s="11" t="n">
        <v>601336</v>
      </c>
      <c r="G19512" s="10" t="s">
        <v>720</v>
      </c>
      <c r="H19512" s="0" t="str">
        <f aca="false" ca="false" dt2D="false" dtr="false" t="normal">RIGHT(E19512, 3)</f>
        <v>126</v>
      </c>
    </row>
    <row hidden="true" ht="15" outlineLevel="0" r="19513">
      <c r="A19513" s="3" t="n">
        <v>19512</v>
      </c>
      <c r="B19513" s="10" t="s">
        <v>35697</v>
      </c>
      <c r="C19513" s="10" t="s">
        <v>229</v>
      </c>
      <c r="D19513" s="10" t="s">
        <v>37440</v>
      </c>
      <c r="E19513" s="11" t="n">
        <v>18649412101</v>
      </c>
      <c r="F19513" s="11" t="n">
        <v>404180</v>
      </c>
      <c r="G19513" s="10" t="s">
        <v>232</v>
      </c>
      <c r="H19513" s="0" t="str">
        <f aca="false" ca="false" dt2D="false" dtr="false" t="normal">RIGHT(E19513, 3)</f>
        <v>101</v>
      </c>
    </row>
    <row outlineLevel="0" r="19514">
      <c r="A19514" s="3" t="n">
        <v>19513</v>
      </c>
      <c r="B19514" s="10" t="s">
        <v>35697</v>
      </c>
      <c r="C19514" s="10" t="s">
        <v>12</v>
      </c>
      <c r="D19514" s="10" t="s">
        <v>37441</v>
      </c>
      <c r="E19514" s="11" t="n">
        <v>3618407101</v>
      </c>
      <c r="F19514" s="11" t="n">
        <v>352142</v>
      </c>
      <c r="G19514" s="10" t="s">
        <v>15</v>
      </c>
      <c r="H19514" s="0" t="str">
        <f aca="false" ca="false" dt2D="false" dtr="false" t="normal">RIGHT(E19514, 3)</f>
        <v>101</v>
      </c>
    </row>
    <row hidden="true" ht="15" outlineLevel="0" r="19515">
      <c r="A19515" s="3" t="n">
        <v>19514</v>
      </c>
      <c r="B19515" s="10" t="s">
        <v>35699</v>
      </c>
      <c r="C19515" s="10" t="s">
        <v>217</v>
      </c>
      <c r="D19515" s="10" t="s">
        <v>37442</v>
      </c>
      <c r="E19515" s="11" t="n">
        <v>92636435101</v>
      </c>
      <c r="F19515" s="11" t="n">
        <v>423291</v>
      </c>
      <c r="G19515" s="10" t="s">
        <v>220</v>
      </c>
      <c r="H19515" s="0" t="str">
        <f aca="false" ca="false" dt2D="false" dtr="false" t="normal">RIGHT(E19515, 3)</f>
        <v>101</v>
      </c>
    </row>
    <row hidden="true" ht="15" outlineLevel="0" r="19516">
      <c r="A19516" s="3" t="n">
        <v>19515</v>
      </c>
      <c r="B19516" s="10" t="s">
        <v>35699</v>
      </c>
      <c r="C19516" s="10" t="s">
        <v>121</v>
      </c>
      <c r="D19516" s="10" t="s">
        <v>37443</v>
      </c>
      <c r="E19516" s="11" t="n">
        <v>53633416101</v>
      </c>
      <c r="F19516" s="11" t="n">
        <v>462035</v>
      </c>
      <c r="G19516" s="10" t="s">
        <v>124</v>
      </c>
      <c r="H19516" s="0" t="str">
        <f aca="false" ca="false" dt2D="false" dtr="false" t="normal">RIGHT(E19516, 3)</f>
        <v>101</v>
      </c>
    </row>
    <row hidden="true" ht="15" outlineLevel="0" r="19517">
      <c r="A19517" s="3" t="n">
        <v>19516</v>
      </c>
      <c r="B19517" s="12" t="s">
        <v>35710</v>
      </c>
      <c r="C19517" s="10" t="s">
        <v>351</v>
      </c>
      <c r="D19517" s="10" t="s">
        <v>37444</v>
      </c>
      <c r="E19517" s="11" t="n">
        <v>95625422101</v>
      </c>
      <c r="F19517" s="11" t="n">
        <v>655761</v>
      </c>
      <c r="G19517" s="10" t="s">
        <v>354</v>
      </c>
      <c r="H19517" s="0" t="str">
        <f aca="false" ca="false" dt2D="false" dtr="false" t="normal">RIGHT(E19517, 3)</f>
        <v>101</v>
      </c>
    </row>
    <row outlineLevel="0" r="19518">
      <c r="A19518" s="3" t="n">
        <v>19517</v>
      </c>
      <c r="B19518" s="10" t="s">
        <v>35697</v>
      </c>
      <c r="C19518" s="10" t="s">
        <v>12</v>
      </c>
      <c r="D19518" s="10" t="s">
        <v>37445</v>
      </c>
      <c r="E19518" s="11" t="n">
        <v>3504000106</v>
      </c>
      <c r="F19518" s="11" t="n">
        <v>353285</v>
      </c>
      <c r="G19518" s="10" t="s">
        <v>15</v>
      </c>
      <c r="H19518" s="0" t="str">
        <f aca="false" ca="false" dt2D="false" dtr="false" t="normal">RIGHT(E19518, 3)</f>
        <v>106</v>
      </c>
    </row>
    <row hidden="true" ht="15" outlineLevel="0" r="19519">
      <c r="A19519" s="3" t="n">
        <v>19518</v>
      </c>
      <c r="B19519" s="10" t="s">
        <v>35710</v>
      </c>
      <c r="C19519" s="10" t="s">
        <v>40</v>
      </c>
      <c r="D19519" s="10" t="s">
        <v>37446</v>
      </c>
      <c r="E19519" s="11" t="n">
        <v>4630416101</v>
      </c>
      <c r="F19519" s="11" t="n">
        <v>662923</v>
      </c>
      <c r="G19519" s="10" t="s">
        <v>43</v>
      </c>
      <c r="H19519" s="0" t="str">
        <f aca="false" ca="false" dt2D="false" dtr="false" t="normal">RIGHT(E19519, 3)</f>
        <v>101</v>
      </c>
    </row>
    <row hidden="true" ht="15" outlineLevel="0" r="19520">
      <c r="A19520" s="3" t="n">
        <v>19519</v>
      </c>
      <c r="B19520" s="12" t="s">
        <v>35719</v>
      </c>
      <c r="C19520" s="10" t="s">
        <v>278</v>
      </c>
      <c r="D19520" s="10" t="s">
        <v>37447</v>
      </c>
      <c r="E19520" s="11" t="n">
        <v>26615415101</v>
      </c>
      <c r="F19520" s="11" t="n">
        <v>386333</v>
      </c>
      <c r="G19520" s="10" t="s">
        <v>281</v>
      </c>
      <c r="H19520" s="0" t="str">
        <f aca="false" ca="false" dt2D="false" dtr="false" t="normal">RIGHT(E19520, 3)</f>
        <v>101</v>
      </c>
    </row>
    <row hidden="true" ht="15" outlineLevel="0" r="19521">
      <c r="A19521" s="3" t="n">
        <v>19520</v>
      </c>
      <c r="B19521" s="10" t="s">
        <v>35699</v>
      </c>
      <c r="C19521" s="10" t="s">
        <v>807</v>
      </c>
      <c r="D19521" s="10" t="s">
        <v>37448</v>
      </c>
      <c r="E19521" s="11" t="n">
        <v>56657410101</v>
      </c>
      <c r="F19521" s="11" t="n">
        <v>442585</v>
      </c>
      <c r="G19521" s="10" t="s">
        <v>810</v>
      </c>
      <c r="H19521" s="0" t="str">
        <f aca="false" ca="false" dt2D="false" dtr="false" t="normal">RIGHT(E19521, 3)</f>
        <v>101</v>
      </c>
    </row>
    <row hidden="true" ht="15" outlineLevel="0" r="19522">
      <c r="A19522" s="3" t="n">
        <v>19521</v>
      </c>
      <c r="B19522" s="10" t="s">
        <v>35710</v>
      </c>
      <c r="C19522" s="10" t="s">
        <v>898</v>
      </c>
      <c r="D19522" s="10" t="s">
        <v>37449</v>
      </c>
      <c r="E19522" s="11" t="n">
        <v>32522000171</v>
      </c>
      <c r="F19522" s="11" t="n">
        <v>653221</v>
      </c>
      <c r="G19522" s="10" t="s">
        <v>901</v>
      </c>
      <c r="H19522" s="0" t="str">
        <f aca="false" ca="false" dt2D="false" dtr="false" t="normal">RIGHT(E19522, 3)</f>
        <v>171</v>
      </c>
    </row>
    <row hidden="true" ht="15" outlineLevel="0" r="19523">
      <c r="A19523" s="3" t="n">
        <v>19522</v>
      </c>
      <c r="B19523" s="10" t="s">
        <v>35695</v>
      </c>
      <c r="C19523" s="10" t="s">
        <v>68</v>
      </c>
      <c r="D19523" s="10" t="s">
        <v>37450</v>
      </c>
      <c r="E19523" s="11" t="n">
        <v>46738000346</v>
      </c>
      <c r="F19523" s="11" t="n">
        <v>140474</v>
      </c>
      <c r="G19523" s="10" t="s">
        <v>71</v>
      </c>
      <c r="H19523" s="0" t="str">
        <f aca="false" ca="false" dt2D="false" dtr="false" t="normal">RIGHT(E19523, 3)</f>
        <v>346</v>
      </c>
    </row>
    <row hidden="true" ht="15" outlineLevel="0" r="19524">
      <c r="A19524" s="3" t="n">
        <v>19523</v>
      </c>
      <c r="B19524" s="10" t="s">
        <v>35699</v>
      </c>
      <c r="C19524" s="10" t="s">
        <v>35707</v>
      </c>
      <c r="D19524" s="10" t="s">
        <v>37451</v>
      </c>
      <c r="E19524" s="11" t="n">
        <v>97558000126</v>
      </c>
      <c r="F19524" s="11" t="n">
        <v>429295</v>
      </c>
      <c r="G19524" s="10" t="s">
        <v>273</v>
      </c>
      <c r="H19524" s="0" t="str">
        <f aca="false" ca="false" dt2D="false" dtr="false" t="normal">RIGHT(E19524, 3)</f>
        <v>126</v>
      </c>
    </row>
    <row outlineLevel="0" r="19525">
      <c r="A19525" s="3" t="n">
        <v>19524</v>
      </c>
      <c r="B19525" s="10" t="s">
        <v>35697</v>
      </c>
      <c r="C19525" s="10" t="s">
        <v>12</v>
      </c>
      <c r="D19525" s="10" t="s">
        <v>37452</v>
      </c>
      <c r="E19525" s="11" t="n">
        <v>3555000124</v>
      </c>
      <c r="F19525" s="11" t="n">
        <v>352828</v>
      </c>
      <c r="G19525" s="10" t="s">
        <v>15</v>
      </c>
      <c r="H19525" s="0" t="str">
        <f aca="false" ca="false" dt2D="false" dtr="false" t="normal">RIGHT(E19525, 3)</f>
        <v>124</v>
      </c>
    </row>
    <row hidden="true" ht="15" outlineLevel="0" r="19526">
      <c r="A19526" s="3" t="n">
        <v>19525</v>
      </c>
      <c r="B19526" s="10" t="s">
        <v>35710</v>
      </c>
      <c r="C19526" s="10" t="s">
        <v>408</v>
      </c>
      <c r="D19526" s="10" t="s">
        <v>37453</v>
      </c>
      <c r="E19526" s="11" t="n">
        <v>69632415101</v>
      </c>
      <c r="F19526" s="11" t="n">
        <v>636443</v>
      </c>
      <c r="G19526" s="10" t="s">
        <v>411</v>
      </c>
      <c r="H19526" s="0" t="str">
        <f aca="false" ca="false" dt2D="false" dtr="false" t="normal">RIGHT(E19526, 3)</f>
        <v>101</v>
      </c>
    </row>
    <row hidden="true" ht="15" outlineLevel="0" r="19527">
      <c r="A19527" s="3" t="n">
        <v>19526</v>
      </c>
      <c r="B19527" s="10" t="s">
        <v>35741</v>
      </c>
      <c r="C19527" s="10" t="s">
        <v>399</v>
      </c>
      <c r="D19527" s="10" t="s">
        <v>37454</v>
      </c>
      <c r="E19527" s="11" t="n">
        <v>10521000156</v>
      </c>
      <c r="F19527" s="11" t="n">
        <v>676881</v>
      </c>
      <c r="G19527" s="10" t="s">
        <v>401</v>
      </c>
      <c r="H19527" s="0" t="str">
        <f aca="false" ca="false" dt2D="false" dtr="false" t="normal">RIGHT(E19527, 3)</f>
        <v>156</v>
      </c>
    </row>
    <row hidden="true" ht="15" outlineLevel="0" r="19528">
      <c r="A19528" s="3" t="n">
        <v>19527</v>
      </c>
      <c r="B19528" s="10" t="s">
        <v>35710</v>
      </c>
      <c r="C19528" s="10" t="s">
        <v>371</v>
      </c>
      <c r="D19528" s="10" t="s">
        <v>37455</v>
      </c>
      <c r="E19528" s="11" t="n">
        <v>52651413111</v>
      </c>
      <c r="F19528" s="11" t="n">
        <v>646413</v>
      </c>
      <c r="G19528" s="10" t="s">
        <v>374</v>
      </c>
      <c r="H19528" s="0" t="str">
        <f aca="false" ca="false" dt2D="false" dtr="false" t="normal">RIGHT(E19528, 3)</f>
        <v>111</v>
      </c>
    </row>
    <row hidden="true" ht="15" outlineLevel="0" r="19529">
      <c r="A19529" s="3" t="n">
        <v>19528</v>
      </c>
      <c r="B19529" s="10" t="s">
        <v>35697</v>
      </c>
      <c r="C19529" s="10" t="s">
        <v>8</v>
      </c>
      <c r="D19529" s="10" t="s">
        <v>37456</v>
      </c>
      <c r="E19529" s="11" t="n">
        <v>60641430111</v>
      </c>
      <c r="F19529" s="11" t="n">
        <v>346473</v>
      </c>
      <c r="G19529" s="10" t="s">
        <v>11</v>
      </c>
      <c r="H19529" s="0" t="str">
        <f aca="false" ca="false" dt2D="false" dtr="false" t="normal">RIGHT(E19529, 3)</f>
        <v>111</v>
      </c>
    </row>
    <row hidden="true" ht="15" outlineLevel="0" r="19530">
      <c r="A19530" s="3" t="n">
        <v>19529</v>
      </c>
      <c r="B19530" s="12" t="s">
        <v>35710</v>
      </c>
      <c r="C19530" s="10" t="s">
        <v>482</v>
      </c>
      <c r="D19530" s="10" t="s">
        <v>37457</v>
      </c>
      <c r="E19530" s="11" t="n">
        <v>84620420101</v>
      </c>
      <c r="F19530" s="11" t="n">
        <v>649446</v>
      </c>
      <c r="G19530" s="10" t="s">
        <v>485</v>
      </c>
      <c r="H19530" s="0" t="str">
        <f aca="false" ca="false" dt2D="false" dtr="false" t="normal">RIGHT(E19530, 3)</f>
        <v>101</v>
      </c>
    </row>
    <row hidden="true" ht="15" outlineLevel="0" r="19531">
      <c r="A19531" s="3" t="n">
        <v>19530</v>
      </c>
      <c r="B19531" s="10" t="s">
        <v>35710</v>
      </c>
      <c r="C19531" s="10" t="s">
        <v>207</v>
      </c>
      <c r="D19531" s="10" t="s">
        <v>37458</v>
      </c>
      <c r="E19531" s="11" t="n">
        <v>50640440126</v>
      </c>
      <c r="F19531" s="11" t="n">
        <v>630517</v>
      </c>
      <c r="G19531" s="10" t="s">
        <v>210</v>
      </c>
      <c r="H19531" s="0" t="str">
        <f aca="false" ca="false" dt2D="false" dtr="false" t="normal">RIGHT(E19531, 3)</f>
        <v>126</v>
      </c>
    </row>
    <row hidden="true" ht="15" outlineLevel="0" r="19532">
      <c r="A19532" s="3" t="n">
        <v>19531</v>
      </c>
      <c r="B19532" s="10" t="s">
        <v>35695</v>
      </c>
      <c r="C19532" s="10" t="s">
        <v>339</v>
      </c>
      <c r="D19532" s="10" t="s">
        <v>37459</v>
      </c>
      <c r="E19532" s="11" t="n">
        <v>61658436101</v>
      </c>
      <c r="F19532" s="11" t="n">
        <v>391537</v>
      </c>
      <c r="G19532" s="10" t="s">
        <v>342</v>
      </c>
      <c r="H19532" s="0" t="str">
        <f aca="false" ca="false" dt2D="false" dtr="false" t="normal">RIGHT(E19532, 3)</f>
        <v>101</v>
      </c>
    </row>
    <row hidden="true" ht="15" outlineLevel="0" r="19533">
      <c r="A19533" s="3" t="n">
        <v>19532</v>
      </c>
      <c r="B19533" s="12" t="s">
        <v>35710</v>
      </c>
      <c r="C19533" s="10" t="s">
        <v>86</v>
      </c>
      <c r="D19533" s="10" t="s">
        <v>37460</v>
      </c>
      <c r="E19533" s="11" t="n">
        <v>81635151111</v>
      </c>
      <c r="F19533" s="11" t="n">
        <v>671575</v>
      </c>
      <c r="G19533" s="10" t="s">
        <v>89</v>
      </c>
      <c r="H19533" s="0" t="str">
        <f aca="false" ca="false" dt2D="false" dtr="false" t="normal">RIGHT(E19533, 3)</f>
        <v>111</v>
      </c>
    </row>
    <row hidden="true" ht="15" outlineLevel="0" r="19534">
      <c r="A19534" s="3" t="n">
        <v>19533</v>
      </c>
      <c r="B19534" s="10" t="s">
        <v>35695</v>
      </c>
      <c r="C19534" s="10" t="s">
        <v>339</v>
      </c>
      <c r="D19534" s="10" t="s">
        <v>37461</v>
      </c>
      <c r="E19534" s="11" t="n">
        <v>61658436126</v>
      </c>
      <c r="F19534" s="11" t="n">
        <v>391514</v>
      </c>
      <c r="G19534" s="10" t="s">
        <v>342</v>
      </c>
      <c r="H19534" s="0" t="str">
        <f aca="false" ca="false" dt2D="false" dtr="false" t="normal">RIGHT(E19534, 3)</f>
        <v>126</v>
      </c>
    </row>
    <row hidden="true" ht="15" outlineLevel="0" r="19535">
      <c r="A19535" s="3" t="n">
        <v>19534</v>
      </c>
      <c r="B19535" s="10" t="s">
        <v>35710</v>
      </c>
      <c r="C19535" s="10" t="s">
        <v>183</v>
      </c>
      <c r="D19535" s="10" t="s">
        <v>37462</v>
      </c>
      <c r="E19535" s="11" t="n">
        <v>25612440101</v>
      </c>
      <c r="F19535" s="11" t="n">
        <v>664038</v>
      </c>
      <c r="G19535" s="10" t="s">
        <v>186</v>
      </c>
      <c r="H19535" s="0" t="str">
        <f aca="false" ca="false" dt2D="false" dtr="false" t="normal">RIGHT(E19535, 3)</f>
        <v>101</v>
      </c>
    </row>
    <row hidden="true" ht="15" outlineLevel="0" r="19536">
      <c r="A19536" s="3" t="n">
        <v>19535</v>
      </c>
      <c r="B19536" s="10" t="s">
        <v>35710</v>
      </c>
      <c r="C19536" s="10" t="s">
        <v>183</v>
      </c>
      <c r="D19536" s="10" t="s">
        <v>37463</v>
      </c>
      <c r="E19536" s="11" t="n">
        <v>25605427101</v>
      </c>
      <c r="F19536" s="11" t="n">
        <v>664045</v>
      </c>
      <c r="G19536" s="10" t="s">
        <v>186</v>
      </c>
      <c r="H19536" s="0" t="str">
        <f aca="false" ca="false" dt2D="false" dtr="false" t="normal">RIGHT(E19536, 3)</f>
        <v>101</v>
      </c>
    </row>
    <row hidden="true" ht="15" outlineLevel="0" r="19537">
      <c r="A19537" s="3" t="n">
        <v>19536</v>
      </c>
      <c r="B19537" s="10" t="s">
        <v>35713</v>
      </c>
      <c r="C19537" s="10" t="s">
        <v>63</v>
      </c>
      <c r="D19537" s="10" t="s">
        <v>37464</v>
      </c>
      <c r="E19537" s="11" t="n">
        <v>11635420106</v>
      </c>
      <c r="F19537" s="11" t="n">
        <v>165772</v>
      </c>
      <c r="G19537" s="10" t="s">
        <v>66</v>
      </c>
      <c r="H19537" s="0" t="str">
        <f aca="false" ca="false" dt2D="false" dtr="false" t="normal">RIGHT(E19537, 3)</f>
        <v>106</v>
      </c>
    </row>
    <row hidden="true" ht="15" outlineLevel="0" r="19538">
      <c r="A19538" s="3" t="n">
        <v>19537</v>
      </c>
      <c r="B19538" s="10" t="s">
        <v>35713</v>
      </c>
      <c r="C19538" s="10" t="s">
        <v>233</v>
      </c>
      <c r="D19538" s="10" t="s">
        <v>37465</v>
      </c>
      <c r="E19538" s="11" t="n">
        <v>19530000171</v>
      </c>
      <c r="F19538" s="11" t="n">
        <v>161413</v>
      </c>
      <c r="G19538" s="10" t="s">
        <v>236</v>
      </c>
      <c r="H19538" s="0" t="str">
        <f aca="false" ca="false" dt2D="false" dtr="false" t="normal">RIGHT(E19538, 3)</f>
        <v>171</v>
      </c>
    </row>
    <row hidden="true" ht="15" outlineLevel="0" r="19539">
      <c r="A19539" s="3" t="n">
        <v>19538</v>
      </c>
      <c r="B19539" s="10" t="s">
        <v>35699</v>
      </c>
      <c r="C19539" s="10" t="s">
        <v>35707</v>
      </c>
      <c r="D19539" s="10" t="s">
        <v>37466</v>
      </c>
      <c r="E19539" s="11" t="n">
        <v>97524000211</v>
      </c>
      <c r="F19539" s="11" t="n">
        <v>429631</v>
      </c>
      <c r="G19539" s="10" t="s">
        <v>273</v>
      </c>
      <c r="H19539" s="0" t="str">
        <f aca="false" ca="false" dt2D="false" dtr="false" t="normal">RIGHT(E19539, 3)</f>
        <v>211</v>
      </c>
    </row>
    <row hidden="true" ht="15" outlineLevel="0" r="19540">
      <c r="A19540" s="3" t="n">
        <v>19539</v>
      </c>
      <c r="B19540" s="10" t="s">
        <v>35699</v>
      </c>
      <c r="C19540" s="10" t="s">
        <v>35</v>
      </c>
      <c r="D19540" s="10" t="s">
        <v>37467</v>
      </c>
      <c r="E19540" s="11" t="n">
        <v>80630432101</v>
      </c>
      <c r="F19540" s="11" t="n">
        <v>452276</v>
      </c>
      <c r="G19540" s="10" t="s">
        <v>38</v>
      </c>
      <c r="H19540" s="0" t="str">
        <f aca="false" ca="false" dt2D="false" dtr="false" t="normal">RIGHT(E19540, 3)</f>
        <v>101</v>
      </c>
    </row>
    <row hidden="true" ht="15" outlineLevel="0" r="19541">
      <c r="A19541" s="3" t="n">
        <v>19540</v>
      </c>
      <c r="B19541" s="10" t="s">
        <v>35699</v>
      </c>
      <c r="C19541" s="10" t="s">
        <v>217</v>
      </c>
      <c r="D19541" s="10" t="s">
        <v>37468</v>
      </c>
      <c r="E19541" s="11" t="n">
        <v>92601435101</v>
      </c>
      <c r="F19541" s="11" t="n">
        <v>422222</v>
      </c>
      <c r="G19541" s="10" t="s">
        <v>220</v>
      </c>
      <c r="H19541" s="0" t="str">
        <f aca="false" ca="false" dt2D="false" dtr="false" t="normal">RIGHT(E19541, 3)</f>
        <v>101</v>
      </c>
    </row>
    <row hidden="true" ht="15" outlineLevel="0" r="19542">
      <c r="A19542" s="3" t="n">
        <v>19541</v>
      </c>
      <c r="B19542" s="10" t="s">
        <v>35719</v>
      </c>
      <c r="C19542" s="10" t="s">
        <v>35731</v>
      </c>
      <c r="D19542" s="10" t="s">
        <v>37469</v>
      </c>
      <c r="E19542" s="11" t="n">
        <v>83610455101</v>
      </c>
      <c r="F19542" s="11" t="n">
        <v>361520</v>
      </c>
      <c r="G19542" s="10" t="s">
        <v>3368</v>
      </c>
      <c r="H19542" s="0" t="str">
        <f aca="false" ca="false" dt2D="false" dtr="false" t="normal">RIGHT(E19542, 3)</f>
        <v>101</v>
      </c>
    </row>
    <row hidden="true" ht="15" outlineLevel="0" r="19543">
      <c r="A19543" s="3" t="n">
        <v>19542</v>
      </c>
      <c r="B19543" s="10" t="s">
        <v>35699</v>
      </c>
      <c r="C19543" s="10" t="s">
        <v>35</v>
      </c>
      <c r="D19543" s="10" t="s">
        <v>37470</v>
      </c>
      <c r="E19543" s="11" t="n">
        <v>80624410101</v>
      </c>
      <c r="F19543" s="11" t="n">
        <v>452301</v>
      </c>
      <c r="G19543" s="10" t="s">
        <v>38</v>
      </c>
      <c r="H19543" s="0" t="str">
        <f aca="false" ca="false" dt2D="false" dtr="false" t="normal">RIGHT(E19543, 3)</f>
        <v>101</v>
      </c>
    </row>
    <row hidden="true" ht="15" outlineLevel="0" r="19544">
      <c r="A19544" s="3" t="n">
        <v>19543</v>
      </c>
      <c r="B19544" s="10" t="s">
        <v>35713</v>
      </c>
      <c r="C19544" s="10" t="s">
        <v>1106</v>
      </c>
      <c r="D19544" s="10" t="s">
        <v>37471</v>
      </c>
      <c r="E19544" s="11" t="n">
        <v>58651408266</v>
      </c>
      <c r="F19544" s="11" t="n">
        <v>181377</v>
      </c>
      <c r="G19544" s="10" t="s">
        <v>1109</v>
      </c>
      <c r="H19544" s="0" t="str">
        <f aca="false" ca="false" dt2D="false" dtr="false" t="normal">RIGHT(E19544, 3)</f>
        <v>266</v>
      </c>
    </row>
    <row hidden="true" ht="15" outlineLevel="0" r="19545">
      <c r="A19545" s="3" t="n">
        <v>19544</v>
      </c>
      <c r="B19545" s="10" t="s">
        <v>35695</v>
      </c>
      <c r="C19545" s="10" t="s">
        <v>864</v>
      </c>
      <c r="D19545" s="10" t="s">
        <v>37472</v>
      </c>
      <c r="E19545" s="11" t="n">
        <v>14730000211</v>
      </c>
      <c r="F19545" s="11" t="n">
        <v>309160</v>
      </c>
      <c r="G19545" s="10" t="s">
        <v>867</v>
      </c>
      <c r="H19545" s="0" t="str">
        <f aca="false" ca="false" dt2D="false" dtr="false" t="normal">RIGHT(E19545, 3)</f>
        <v>211</v>
      </c>
    </row>
    <row hidden="true" ht="15" outlineLevel="0" r="19546">
      <c r="A19546" s="3" t="n">
        <v>19545</v>
      </c>
      <c r="B19546" s="10" t="s">
        <v>35695</v>
      </c>
      <c r="C19546" s="10" t="s">
        <v>223</v>
      </c>
      <c r="D19546" s="10" t="s">
        <v>37473</v>
      </c>
      <c r="E19546" s="11" t="n">
        <v>15628420101</v>
      </c>
      <c r="F19546" s="11" t="n">
        <v>243071</v>
      </c>
      <c r="G19546" s="10" t="s">
        <v>226</v>
      </c>
      <c r="H19546" s="0" t="str">
        <f aca="false" ca="false" dt2D="false" dtr="false" t="normal">RIGHT(E19546, 3)</f>
        <v>101</v>
      </c>
    </row>
    <row hidden="true" ht="15" outlineLevel="0" r="19547">
      <c r="A19547" s="3" t="n">
        <v>19546</v>
      </c>
      <c r="B19547" s="10" t="s">
        <v>35713</v>
      </c>
      <c r="C19547" s="10" t="s">
        <v>751</v>
      </c>
      <c r="D19547" s="10" t="s">
        <v>37474</v>
      </c>
      <c r="E19547" s="11" t="n">
        <v>27506000191</v>
      </c>
      <c r="F19547" s="11" t="n">
        <v>238201</v>
      </c>
      <c r="G19547" s="10" t="s">
        <v>754</v>
      </c>
      <c r="H19547" s="0" t="str">
        <f aca="false" ca="false" dt2D="false" dtr="false" t="normal">RIGHT(E19547, 3)</f>
        <v>191</v>
      </c>
    </row>
    <row hidden="true" ht="15" outlineLevel="0" r="19548">
      <c r="A19548" s="3" t="n">
        <v>19547</v>
      </c>
      <c r="B19548" s="10" t="s">
        <v>35699</v>
      </c>
      <c r="C19548" s="10" t="s">
        <v>35</v>
      </c>
      <c r="D19548" s="10" t="s">
        <v>37475</v>
      </c>
      <c r="E19548" s="11" t="n">
        <v>80659435101</v>
      </c>
      <c r="F19548" s="11" t="n">
        <v>452806</v>
      </c>
      <c r="G19548" s="10" t="s">
        <v>38</v>
      </c>
      <c r="H19548" s="0" t="str">
        <f aca="false" ca="false" dt2D="false" dtr="false" t="normal">RIGHT(E19548, 3)</f>
        <v>101</v>
      </c>
    </row>
    <row hidden="true" ht="15" outlineLevel="0" r="19549">
      <c r="A19549" s="3" t="n">
        <v>19548</v>
      </c>
      <c r="B19549" s="10" t="s">
        <v>35699</v>
      </c>
      <c r="C19549" s="10" t="s">
        <v>35</v>
      </c>
      <c r="D19549" s="10" t="s">
        <v>37476</v>
      </c>
      <c r="E19549" s="11" t="n">
        <v>80626416101</v>
      </c>
      <c r="F19549" s="11" t="n">
        <v>453380</v>
      </c>
      <c r="G19549" s="10" t="s">
        <v>38</v>
      </c>
      <c r="H19549" s="0" t="str">
        <f aca="false" ca="false" dt2D="false" dtr="false" t="normal">RIGHT(E19549, 3)</f>
        <v>101</v>
      </c>
    </row>
    <row hidden="true" ht="15" outlineLevel="0" r="19550">
      <c r="A19550" s="3" t="n">
        <v>19549</v>
      </c>
      <c r="B19550" s="10" t="s">
        <v>35699</v>
      </c>
      <c r="C19550" s="10" t="s">
        <v>35795</v>
      </c>
      <c r="D19550" s="10" t="s">
        <v>37477</v>
      </c>
      <c r="E19550" s="11" t="n">
        <v>94516000276</v>
      </c>
      <c r="F19550" s="11" t="n">
        <v>427023</v>
      </c>
      <c r="G19550" s="10" t="s">
        <v>170</v>
      </c>
      <c r="H19550" s="0" t="str">
        <f aca="false" ca="false" dt2D="false" dtr="false" t="normal">RIGHT(E19550, 3)</f>
        <v>276</v>
      </c>
    </row>
    <row hidden="true" ht="15" outlineLevel="0" r="19551">
      <c r="A19551" s="3" t="n">
        <v>19550</v>
      </c>
      <c r="B19551" s="12" t="s">
        <v>35710</v>
      </c>
      <c r="C19551" s="10" t="s">
        <v>86</v>
      </c>
      <c r="D19551" s="10" t="s">
        <v>37478</v>
      </c>
      <c r="E19551" s="11" t="n">
        <v>81642455106</v>
      </c>
      <c r="F19551" s="11" t="n">
        <v>671285</v>
      </c>
      <c r="G19551" s="10" t="s">
        <v>89</v>
      </c>
      <c r="H19551" s="0" t="str">
        <f aca="false" ca="false" dt2D="false" dtr="false" t="normal">RIGHT(E19551, 3)</f>
        <v>106</v>
      </c>
    </row>
    <row hidden="true" ht="15" outlineLevel="0" r="19552">
      <c r="A19552" s="3" t="n">
        <v>19551</v>
      </c>
      <c r="B19552" s="10" t="s">
        <v>35695</v>
      </c>
      <c r="C19552" s="10" t="s">
        <v>918</v>
      </c>
      <c r="D19552" s="10" t="s">
        <v>37479</v>
      </c>
      <c r="E19552" s="11" t="n">
        <v>28548000375</v>
      </c>
      <c r="F19552" s="11" t="n">
        <v>172377</v>
      </c>
      <c r="G19552" s="10" t="s">
        <v>921</v>
      </c>
      <c r="H19552" s="0" t="str">
        <f aca="false" ca="false" dt2D="false" dtr="false" t="normal">RIGHT(E19552, 3)</f>
        <v>375</v>
      </c>
    </row>
    <row hidden="true" ht="15" outlineLevel="0" r="19553">
      <c r="A19553" s="3" t="n">
        <v>19552</v>
      </c>
      <c r="B19553" s="10" t="s">
        <v>35710</v>
      </c>
      <c r="C19553" s="10" t="s">
        <v>125</v>
      </c>
      <c r="D19553" s="10" t="s">
        <v>37480</v>
      </c>
      <c r="E19553" s="11" t="n">
        <v>76530000161</v>
      </c>
      <c r="F19553" s="11" t="n">
        <v>674381</v>
      </c>
      <c r="G19553" s="10" t="s">
        <v>128</v>
      </c>
      <c r="H19553" s="0" t="str">
        <f aca="false" ca="false" dt2D="false" dtr="false" t="normal">RIGHT(E19553, 3)</f>
        <v>161</v>
      </c>
    </row>
    <row hidden="true" ht="15" outlineLevel="0" r="19554">
      <c r="A19554" s="3" t="n">
        <v>19553</v>
      </c>
      <c r="B19554" s="10" t="s">
        <v>35699</v>
      </c>
      <c r="C19554" s="10" t="s">
        <v>35707</v>
      </c>
      <c r="D19554" s="10" t="s">
        <v>37481</v>
      </c>
      <c r="E19554" s="11" t="n">
        <v>97544000245</v>
      </c>
      <c r="F19554" s="11" t="n">
        <v>429521</v>
      </c>
      <c r="G19554" s="10" t="s">
        <v>273</v>
      </c>
      <c r="H19554" s="0" t="str">
        <f aca="false" ca="false" dt2D="false" dtr="false" t="normal">RIGHT(E19554, 3)</f>
        <v>245</v>
      </c>
    </row>
    <row hidden="true" ht="15" outlineLevel="0" r="19555">
      <c r="A19555" s="3" t="n">
        <v>19554</v>
      </c>
      <c r="B19555" s="10" t="s">
        <v>35699</v>
      </c>
      <c r="C19555" s="10" t="s">
        <v>35</v>
      </c>
      <c r="D19555" s="10" t="s">
        <v>37482</v>
      </c>
      <c r="E19555" s="11" t="n">
        <v>80647415101</v>
      </c>
      <c r="F19555" s="11" t="n">
        <v>452499</v>
      </c>
      <c r="G19555" s="10" t="s">
        <v>38</v>
      </c>
      <c r="H19555" s="0" t="str">
        <f aca="false" ca="false" dt2D="false" dtr="false" t="normal">RIGHT(E19555, 3)</f>
        <v>101</v>
      </c>
    </row>
    <row hidden="true" ht="15" outlineLevel="0" r="19556">
      <c r="A19556" s="3" t="n">
        <v>19555</v>
      </c>
      <c r="B19556" s="10" t="s">
        <v>35699</v>
      </c>
      <c r="C19556" s="10" t="s">
        <v>35707</v>
      </c>
      <c r="D19556" s="10" t="s">
        <v>37483</v>
      </c>
      <c r="E19556" s="11" t="n">
        <v>97544000272</v>
      </c>
      <c r="F19556" s="11" t="n">
        <v>429520</v>
      </c>
      <c r="G19556" s="10" t="s">
        <v>273</v>
      </c>
      <c r="H19556" s="0" t="str">
        <f aca="false" ca="false" dt2D="false" dtr="false" t="normal">RIGHT(E19556, 3)</f>
        <v>272</v>
      </c>
    </row>
    <row hidden="true" ht="15" outlineLevel="0" r="19557">
      <c r="A19557" s="3" t="n">
        <v>19556</v>
      </c>
      <c r="B19557" s="10" t="s">
        <v>35699</v>
      </c>
      <c r="C19557" s="10" t="s">
        <v>35</v>
      </c>
      <c r="D19557" s="10" t="s">
        <v>37484</v>
      </c>
      <c r="E19557" s="11" t="n">
        <v>80641445101</v>
      </c>
      <c r="F19557" s="11" t="n">
        <v>453871</v>
      </c>
      <c r="G19557" s="10" t="s">
        <v>38</v>
      </c>
      <c r="H19557" s="0" t="str">
        <f aca="false" ca="false" dt2D="false" dtr="false" t="normal">RIGHT(E19557, 3)</f>
        <v>101</v>
      </c>
    </row>
    <row hidden="true" ht="15" outlineLevel="0" r="19558">
      <c r="A19558" s="3" t="n">
        <v>19557</v>
      </c>
      <c r="B19558" s="12" t="s">
        <v>35699</v>
      </c>
      <c r="C19558" s="10" t="s">
        <v>781</v>
      </c>
      <c r="D19558" s="10" t="s">
        <v>37485</v>
      </c>
      <c r="E19558" s="11" t="n">
        <v>88620420101</v>
      </c>
      <c r="F19558" s="11" t="n">
        <v>425553</v>
      </c>
      <c r="G19558" s="10" t="s">
        <v>784</v>
      </c>
      <c r="H19558" s="0" t="str">
        <f aca="false" ca="false" dt2D="false" dtr="false" t="normal">RIGHT(E19558, 3)</f>
        <v>101</v>
      </c>
    </row>
    <row hidden="true" ht="15" outlineLevel="0" r="19559">
      <c r="A19559" s="3" t="n">
        <v>19558</v>
      </c>
      <c r="B19559" s="12" t="s">
        <v>35710</v>
      </c>
      <c r="C19559" s="10" t="s">
        <v>351</v>
      </c>
      <c r="D19559" s="10" t="s">
        <v>37486</v>
      </c>
      <c r="E19559" s="11" t="n">
        <v>95620425101</v>
      </c>
      <c r="F19559" s="11" t="n">
        <v>655270</v>
      </c>
      <c r="G19559" s="10" t="s">
        <v>354</v>
      </c>
      <c r="H19559" s="0" t="str">
        <f aca="false" ca="false" dt2D="false" dtr="false" t="normal">RIGHT(E19559, 3)</f>
        <v>101</v>
      </c>
    </row>
    <row hidden="true" ht="15" outlineLevel="0" r="19560">
      <c r="A19560" s="3" t="n">
        <v>19559</v>
      </c>
      <c r="B19560" s="12" t="s">
        <v>35699</v>
      </c>
      <c r="C19560" s="10" t="s">
        <v>781</v>
      </c>
      <c r="D19560" s="10" t="s">
        <v>37487</v>
      </c>
      <c r="E19560" s="11" t="n">
        <v>88628448106</v>
      </c>
      <c r="F19560" s="11" t="n">
        <v>424010</v>
      </c>
      <c r="G19560" s="10" t="s">
        <v>784</v>
      </c>
      <c r="H19560" s="0" t="str">
        <f aca="false" ca="false" dt2D="false" dtr="false" t="normal">RIGHT(E19560, 3)</f>
        <v>106</v>
      </c>
    </row>
    <row hidden="true" ht="15" outlineLevel="0" r="19561">
      <c r="A19561" s="3" t="n">
        <v>19560</v>
      </c>
      <c r="B19561" s="10" t="s">
        <v>35699</v>
      </c>
      <c r="C19561" s="10" t="s">
        <v>121</v>
      </c>
      <c r="D19561" s="10" t="s">
        <v>37488</v>
      </c>
      <c r="E19561" s="11" t="n">
        <v>53641428111</v>
      </c>
      <c r="F19561" s="11" t="n">
        <v>462128</v>
      </c>
      <c r="G19561" s="10" t="s">
        <v>124</v>
      </c>
      <c r="H19561" s="0" t="str">
        <f aca="false" ca="false" dt2D="false" dtr="false" t="normal">RIGHT(E19561, 3)</f>
        <v>111</v>
      </c>
    </row>
    <row hidden="true" ht="15" outlineLevel="0" r="19562">
      <c r="A19562" s="3" t="n">
        <v>19561</v>
      </c>
      <c r="B19562" s="10" t="s">
        <v>35699</v>
      </c>
      <c r="C19562" s="10" t="s">
        <v>27</v>
      </c>
      <c r="D19562" s="10" t="s">
        <v>37489</v>
      </c>
      <c r="E19562" s="11" t="n">
        <v>36620428101</v>
      </c>
      <c r="F19562" s="11" t="n">
        <v>446337</v>
      </c>
      <c r="G19562" s="10" t="s">
        <v>30</v>
      </c>
      <c r="H19562" s="0" t="str">
        <f aca="false" ca="false" dt2D="false" dtr="false" t="normal">RIGHT(E19562, 3)</f>
        <v>101</v>
      </c>
    </row>
    <row hidden="true" ht="15" outlineLevel="0" r="19563">
      <c r="A19563" s="3" t="n">
        <v>19562</v>
      </c>
      <c r="B19563" s="10" t="s">
        <v>35695</v>
      </c>
      <c r="C19563" s="10" t="s">
        <v>68</v>
      </c>
      <c r="D19563" s="10" t="s">
        <v>37490</v>
      </c>
      <c r="E19563" s="11" t="n">
        <v>46757000571</v>
      </c>
      <c r="F19563" s="11" t="n">
        <v>142664</v>
      </c>
      <c r="G19563" s="10" t="s">
        <v>71</v>
      </c>
      <c r="H19563" s="0" t="str">
        <f aca="false" ca="false" dt2D="false" dtr="false" t="normal">RIGHT(E19563, 3)</f>
        <v>571</v>
      </c>
    </row>
    <row outlineLevel="0" r="19564">
      <c r="A19564" s="3" t="n">
        <v>19563</v>
      </c>
      <c r="B19564" s="10" t="s">
        <v>35697</v>
      </c>
      <c r="C19564" s="10" t="s">
        <v>12</v>
      </c>
      <c r="D19564" s="10" t="s">
        <v>37491</v>
      </c>
      <c r="E19564" s="11" t="n">
        <v>3708000151</v>
      </c>
      <c r="F19564" s="11" t="n">
        <v>353480</v>
      </c>
      <c r="G19564" s="10" t="s">
        <v>15</v>
      </c>
      <c r="H19564" s="0" t="str">
        <f aca="false" ca="false" dt2D="false" dtr="false" t="normal">RIGHT(E19564, 3)</f>
        <v>151</v>
      </c>
    </row>
    <row outlineLevel="0" r="19565">
      <c r="A19565" s="3" t="n">
        <v>19564</v>
      </c>
      <c r="B19565" s="10" t="s">
        <v>35697</v>
      </c>
      <c r="C19565" s="10" t="s">
        <v>12</v>
      </c>
      <c r="D19565" s="10" t="s">
        <v>37492</v>
      </c>
      <c r="E19565" s="11" t="n">
        <v>3605407101</v>
      </c>
      <c r="F19565" s="11" t="n">
        <v>352665</v>
      </c>
      <c r="G19565" s="10" t="s">
        <v>15</v>
      </c>
      <c r="H19565" s="0" t="str">
        <f aca="false" ca="false" dt2D="false" dtr="false" t="normal">RIGHT(E19565, 3)</f>
        <v>101</v>
      </c>
    </row>
    <row hidden="true" ht="15" outlineLevel="0" r="19566">
      <c r="A19566" s="3" t="n">
        <v>19565</v>
      </c>
      <c r="B19566" s="10" t="s">
        <v>35710</v>
      </c>
      <c r="C19566" s="10" t="s">
        <v>207</v>
      </c>
      <c r="D19566" s="10" t="s">
        <v>37493</v>
      </c>
      <c r="E19566" s="11" t="n">
        <v>50659413101</v>
      </c>
      <c r="F19566" s="11" t="n">
        <v>632575</v>
      </c>
      <c r="G19566" s="10" t="s">
        <v>210</v>
      </c>
      <c r="H19566" s="0" t="str">
        <f aca="false" ca="false" dt2D="false" dtr="false" t="normal">RIGHT(E19566, 3)</f>
        <v>101</v>
      </c>
    </row>
    <row hidden="true" ht="15" outlineLevel="0" r="19567">
      <c r="A19567" s="3" t="n">
        <v>19566</v>
      </c>
      <c r="B19567" s="10" t="s">
        <v>35695</v>
      </c>
      <c r="C19567" s="10" t="s">
        <v>486</v>
      </c>
      <c r="D19567" s="10" t="s">
        <v>37494</v>
      </c>
      <c r="E19567" s="11" t="n">
        <v>29606412111</v>
      </c>
      <c r="F19567" s="11" t="n">
        <v>249025</v>
      </c>
      <c r="G19567" s="10" t="s">
        <v>489</v>
      </c>
      <c r="H19567" s="0" t="str">
        <f aca="false" ca="false" dt2D="false" dtr="false" t="normal">RIGHT(E19567, 3)</f>
        <v>111</v>
      </c>
    </row>
    <row hidden="true" ht="15" outlineLevel="0" r="19568">
      <c r="A19568" s="3" t="n">
        <v>19567</v>
      </c>
      <c r="B19568" s="10" t="s">
        <v>35695</v>
      </c>
      <c r="C19568" s="10" t="s">
        <v>918</v>
      </c>
      <c r="D19568" s="10" t="s">
        <v>37495</v>
      </c>
      <c r="E19568" s="11" t="n">
        <v>28520000286</v>
      </c>
      <c r="F19568" s="11" t="n">
        <v>170504</v>
      </c>
      <c r="G19568" s="10" t="s">
        <v>921</v>
      </c>
      <c r="H19568" s="0" t="str">
        <f aca="false" ca="false" dt2D="false" dtr="false" t="normal">RIGHT(E19568, 3)</f>
        <v>286</v>
      </c>
    </row>
    <row outlineLevel="0" r="19569">
      <c r="A19569" s="3" t="n">
        <v>19568</v>
      </c>
      <c r="B19569" s="10" t="s">
        <v>35697</v>
      </c>
      <c r="C19569" s="10" t="s">
        <v>12</v>
      </c>
      <c r="D19569" s="10" t="s">
        <v>37496</v>
      </c>
      <c r="E19569" s="11" t="n">
        <v>3618410101</v>
      </c>
      <c r="F19569" s="11" t="n">
        <v>352140</v>
      </c>
      <c r="G19569" s="10" t="s">
        <v>15</v>
      </c>
      <c r="H19569" s="0" t="str">
        <f aca="false" ca="false" dt2D="false" dtr="false" t="normal">RIGHT(E19569, 3)</f>
        <v>101</v>
      </c>
    </row>
    <row hidden="true" ht="15" outlineLevel="0" r="19570">
      <c r="A19570" s="3" t="n">
        <v>19569</v>
      </c>
      <c r="B19570" s="10" t="s">
        <v>35697</v>
      </c>
      <c r="C19570" s="10" t="s">
        <v>8</v>
      </c>
      <c r="D19570" s="10" t="s">
        <v>37497</v>
      </c>
      <c r="E19570" s="11" t="n">
        <v>60601430101</v>
      </c>
      <c r="F19570" s="11" t="n">
        <v>346770</v>
      </c>
      <c r="G19570" s="10" t="s">
        <v>11</v>
      </c>
      <c r="H19570" s="0" t="str">
        <f aca="false" ca="false" dt2D="false" dtr="false" t="normal">RIGHT(E19570, 3)</f>
        <v>101</v>
      </c>
    </row>
    <row hidden="true" ht="15" outlineLevel="0" r="19571">
      <c r="A19571" s="3" t="n">
        <v>19570</v>
      </c>
      <c r="B19571" s="10" t="s">
        <v>35697</v>
      </c>
      <c r="C19571" s="10" t="s">
        <v>8</v>
      </c>
      <c r="D19571" s="10" t="s">
        <v>37498</v>
      </c>
      <c r="E19571" s="11" t="n">
        <v>60622414101</v>
      </c>
      <c r="F19571" s="11" t="n">
        <v>347700</v>
      </c>
      <c r="G19571" s="10" t="s">
        <v>11</v>
      </c>
      <c r="H19571" s="0" t="str">
        <f aca="false" ca="false" dt2D="false" dtr="false" t="normal">RIGHT(E19571, 3)</f>
        <v>101</v>
      </c>
    </row>
    <row hidden="true" ht="15" outlineLevel="0" r="19572">
      <c r="A19572" s="3" t="n">
        <v>19571</v>
      </c>
      <c r="B19572" s="10" t="s">
        <v>35697</v>
      </c>
      <c r="C19572" s="10" t="s">
        <v>8</v>
      </c>
      <c r="D19572" s="10" t="s">
        <v>37499</v>
      </c>
      <c r="E19572" s="11" t="n">
        <v>60622414111</v>
      </c>
      <c r="F19572" s="11" t="n">
        <v>347701</v>
      </c>
      <c r="G19572" s="10" t="s">
        <v>11</v>
      </c>
      <c r="H19572" s="0" t="str">
        <f aca="false" ca="false" dt2D="false" dtr="false" t="normal">RIGHT(E19572, 3)</f>
        <v>111</v>
      </c>
    </row>
    <row hidden="true" ht="15" outlineLevel="0" r="19573">
      <c r="A19573" s="3" t="n">
        <v>19572</v>
      </c>
      <c r="B19573" s="10" t="s">
        <v>35699</v>
      </c>
      <c r="C19573" s="10" t="s">
        <v>217</v>
      </c>
      <c r="D19573" s="10" t="s">
        <v>37500</v>
      </c>
      <c r="E19573" s="11" t="n">
        <v>92627410101</v>
      </c>
      <c r="F19573" s="11" t="n">
        <v>423513</v>
      </c>
      <c r="G19573" s="10" t="s">
        <v>220</v>
      </c>
      <c r="H19573" s="0" t="str">
        <f aca="false" ca="false" dt2D="false" dtr="false" t="normal">RIGHT(E19573, 3)</f>
        <v>101</v>
      </c>
    </row>
    <row hidden="true" ht="15" outlineLevel="0" r="19574">
      <c r="A19574" s="3" t="n">
        <v>19573</v>
      </c>
      <c r="B19574" s="10" t="s">
        <v>35746</v>
      </c>
      <c r="C19574" s="10" t="s">
        <v>755</v>
      </c>
      <c r="D19574" s="10" t="s">
        <v>37501</v>
      </c>
      <c r="E19574" s="11" t="n">
        <v>65554000187</v>
      </c>
      <c r="F19574" s="11" t="n">
        <v>623611</v>
      </c>
      <c r="G19574" s="10" t="s">
        <v>758</v>
      </c>
      <c r="H19574" s="0" t="str">
        <f aca="false" ca="false" dt2D="false" dtr="false" t="normal">RIGHT(E19574, 3)</f>
        <v>187</v>
      </c>
    </row>
    <row hidden="true" ht="15" outlineLevel="0" r="19575">
      <c r="A19575" s="3" t="n">
        <v>19574</v>
      </c>
      <c r="B19575" s="10" t="s">
        <v>35741</v>
      </c>
      <c r="C19575" s="10" t="s">
        <v>399</v>
      </c>
      <c r="D19575" s="10" t="s">
        <v>37502</v>
      </c>
      <c r="E19575" s="11" t="n">
        <v>10547000196</v>
      </c>
      <c r="F19575" s="11" t="n">
        <v>676361</v>
      </c>
      <c r="G19575" s="10" t="s">
        <v>401</v>
      </c>
      <c r="H19575" s="0" t="str">
        <f aca="false" ca="false" dt2D="false" dtr="false" t="normal">RIGHT(E19575, 3)</f>
        <v>196</v>
      </c>
    </row>
    <row hidden="true" ht="15" outlineLevel="0" r="19576">
      <c r="A19576" s="3" t="n">
        <v>19575</v>
      </c>
      <c r="B19576" s="10" t="s">
        <v>35710</v>
      </c>
      <c r="C19576" s="10" t="s">
        <v>207</v>
      </c>
      <c r="D19576" s="10" t="s">
        <v>37503</v>
      </c>
      <c r="E19576" s="11" t="n">
        <v>50603413101</v>
      </c>
      <c r="F19576" s="11" t="n">
        <v>632786</v>
      </c>
      <c r="G19576" s="10" t="s">
        <v>210</v>
      </c>
      <c r="H19576" s="0" t="str">
        <f aca="false" ca="false" dt2D="false" dtr="false" t="normal">RIGHT(E19576, 3)</f>
        <v>101</v>
      </c>
    </row>
    <row hidden="true" ht="15" outlineLevel="0" r="19577">
      <c r="A19577" s="3" t="n">
        <v>19576</v>
      </c>
      <c r="B19577" s="10" t="s">
        <v>35699</v>
      </c>
      <c r="C19577" s="10" t="s">
        <v>121</v>
      </c>
      <c r="D19577" s="10" t="s">
        <v>37504</v>
      </c>
      <c r="E19577" s="11" t="n">
        <v>53656410101</v>
      </c>
      <c r="F19577" s="11" t="n">
        <v>461454</v>
      </c>
      <c r="G19577" s="10" t="s">
        <v>124</v>
      </c>
      <c r="H19577" s="0" t="str">
        <f aca="false" ca="false" dt2D="false" dtr="false" t="normal">RIGHT(E19577, 3)</f>
        <v>101</v>
      </c>
    </row>
    <row hidden="true" ht="15" outlineLevel="0" r="19578">
      <c r="A19578" s="3" t="n">
        <v>19577</v>
      </c>
      <c r="B19578" s="10" t="s">
        <v>35695</v>
      </c>
      <c r="C19578" s="10" t="s">
        <v>864</v>
      </c>
      <c r="D19578" s="10" t="s">
        <v>37505</v>
      </c>
      <c r="E19578" s="11" t="n">
        <v>14640416106</v>
      </c>
      <c r="F19578" s="11" t="n">
        <v>309217</v>
      </c>
      <c r="G19578" s="10" t="s">
        <v>867</v>
      </c>
      <c r="H19578" s="0" t="str">
        <f aca="false" ca="false" dt2D="false" dtr="false" t="normal">RIGHT(E19578, 3)</f>
        <v>106</v>
      </c>
    </row>
    <row outlineLevel="0" r="19579">
      <c r="A19579" s="3" t="n">
        <v>19578</v>
      </c>
      <c r="B19579" s="10" t="s">
        <v>35697</v>
      </c>
      <c r="C19579" s="10" t="s">
        <v>12</v>
      </c>
      <c r="D19579" s="10" t="s">
        <v>37506</v>
      </c>
      <c r="E19579" s="11" t="n">
        <v>3618413101</v>
      </c>
      <c r="F19579" s="11" t="n">
        <v>352147</v>
      </c>
      <c r="G19579" s="10" t="s">
        <v>15</v>
      </c>
      <c r="H19579" s="0" t="str">
        <f aca="false" ca="false" dt2D="false" dtr="false" t="normal">RIGHT(E19579, 3)</f>
        <v>101</v>
      </c>
    </row>
    <row hidden="true" ht="15" outlineLevel="0" r="19580">
      <c r="A19580" s="3" t="n">
        <v>19579</v>
      </c>
      <c r="B19580" s="10" t="s">
        <v>35697</v>
      </c>
      <c r="C19580" s="10" t="s">
        <v>8</v>
      </c>
      <c r="D19580" s="10" t="s">
        <v>37507</v>
      </c>
      <c r="E19580" s="11" t="n">
        <v>60608412101</v>
      </c>
      <c r="F19580" s="11" t="n">
        <v>346170</v>
      </c>
      <c r="G19580" s="10" t="s">
        <v>11</v>
      </c>
      <c r="H19580" s="0" t="str">
        <f aca="false" ca="false" dt2D="false" dtr="false" t="normal">RIGHT(E19580, 3)</f>
        <v>101</v>
      </c>
    </row>
    <row hidden="true" ht="15" outlineLevel="0" r="19581">
      <c r="A19581" s="3" t="n">
        <v>19580</v>
      </c>
      <c r="B19581" s="10" t="s">
        <v>35695</v>
      </c>
      <c r="C19581" s="10" t="s">
        <v>393</v>
      </c>
      <c r="D19581" s="10" t="s">
        <v>37508</v>
      </c>
      <c r="E19581" s="11" t="n">
        <v>20625488101</v>
      </c>
      <c r="F19581" s="11" t="n">
        <v>396323</v>
      </c>
      <c r="G19581" s="10" t="s">
        <v>396</v>
      </c>
      <c r="H19581" s="0" t="str">
        <f aca="false" ca="false" dt2D="false" dtr="false" t="normal">RIGHT(E19581, 3)</f>
        <v>101</v>
      </c>
    </row>
    <row hidden="true" ht="15" outlineLevel="0" r="19582">
      <c r="A19582" s="3" t="n">
        <v>19581</v>
      </c>
      <c r="B19582" s="10" t="s">
        <v>35699</v>
      </c>
      <c r="C19582" s="10" t="s">
        <v>217</v>
      </c>
      <c r="D19582" s="10" t="s">
        <v>37509</v>
      </c>
      <c r="E19582" s="11" t="n">
        <v>92634480</v>
      </c>
      <c r="F19582" s="11" t="n">
        <v>420017</v>
      </c>
      <c r="G19582" s="10" t="s">
        <v>220</v>
      </c>
      <c r="H19582" s="0" t="str">
        <f aca="false" ca="false" dt2D="false" dtr="false" t="normal">RIGHT(E19582, 3)</f>
        <v>480</v>
      </c>
    </row>
    <row hidden="true" ht="15" outlineLevel="0" r="19583">
      <c r="A19583" s="3" t="n">
        <v>19582</v>
      </c>
      <c r="B19583" s="10" t="s">
        <v>35699</v>
      </c>
      <c r="C19583" s="10" t="s">
        <v>217</v>
      </c>
      <c r="D19583" s="10" t="s">
        <v>37510</v>
      </c>
      <c r="E19583" s="11" t="n">
        <v>92634480</v>
      </c>
      <c r="F19583" s="11" t="n">
        <v>420301</v>
      </c>
      <c r="G19583" s="10" t="s">
        <v>220</v>
      </c>
      <c r="H19583" s="0" t="str">
        <f aca="false" ca="false" dt2D="false" dtr="false" t="normal">RIGHT(E19583, 3)</f>
        <v>480</v>
      </c>
    </row>
    <row hidden="true" ht="15" outlineLevel="0" r="19584">
      <c r="A19584" s="3" t="n">
        <v>19583</v>
      </c>
      <c r="B19584" s="10" t="s">
        <v>35710</v>
      </c>
      <c r="C19584" s="10" t="s">
        <v>207</v>
      </c>
      <c r="D19584" s="10" t="s">
        <v>37511</v>
      </c>
      <c r="E19584" s="11" t="n">
        <v>50550000186</v>
      </c>
      <c r="F19584" s="11" t="n">
        <v>632141</v>
      </c>
      <c r="G19584" s="10" t="s">
        <v>210</v>
      </c>
      <c r="H19584" s="0" t="str">
        <f aca="false" ca="false" dt2D="false" dtr="false" t="normal">RIGHT(E19584, 3)</f>
        <v>186</v>
      </c>
    </row>
    <row hidden="true" ht="15" outlineLevel="0" r="19585">
      <c r="A19585" s="3" t="n">
        <v>19584</v>
      </c>
      <c r="B19585" s="10" t="s">
        <v>35710</v>
      </c>
      <c r="C19585" s="10" t="s">
        <v>40</v>
      </c>
      <c r="D19585" s="10" t="s">
        <v>163</v>
      </c>
      <c r="E19585" s="11" t="n">
        <v>4620413101</v>
      </c>
      <c r="F19585" s="11" t="n">
        <v>663101</v>
      </c>
      <c r="G19585" s="10" t="s">
        <v>43</v>
      </c>
      <c r="H19585" s="0" t="str">
        <f aca="false" ca="false" dt2D="false" dtr="false" t="normal">RIGHT(E19585, 3)</f>
        <v>101</v>
      </c>
    </row>
    <row hidden="true" ht="15" outlineLevel="0" r="19586">
      <c r="A19586" s="3" t="n">
        <v>19585</v>
      </c>
      <c r="B19586" s="10" t="s">
        <v>35699</v>
      </c>
      <c r="C19586" s="10" t="s">
        <v>1174</v>
      </c>
      <c r="D19586" s="10" t="s">
        <v>37512</v>
      </c>
      <c r="E19586" s="11" t="n">
        <v>63621420101</v>
      </c>
      <c r="F19586" s="11" t="n">
        <v>412453</v>
      </c>
      <c r="G19586" s="10" t="s">
        <v>1177</v>
      </c>
      <c r="H19586" s="0" t="str">
        <f aca="false" ca="false" dt2D="false" dtr="false" t="normal">RIGHT(E19586, 3)</f>
        <v>101</v>
      </c>
    </row>
    <row hidden="true" ht="15" outlineLevel="0" r="19587">
      <c r="A19587" s="3" t="n">
        <v>19586</v>
      </c>
      <c r="B19587" s="10" t="s">
        <v>35710</v>
      </c>
      <c r="C19587" s="10" t="s">
        <v>113</v>
      </c>
      <c r="D19587" s="10" t="s">
        <v>37513</v>
      </c>
      <c r="E19587" s="11" t="n">
        <v>1701000156</v>
      </c>
      <c r="F19587" s="11" t="n">
        <v>656047</v>
      </c>
      <c r="G19587" s="10" t="s">
        <v>116</v>
      </c>
      <c r="H19587" s="0" t="str">
        <f aca="false" ca="false" dt2D="false" dtr="false" t="normal">RIGHT(E19587, 3)</f>
        <v>156</v>
      </c>
    </row>
    <row hidden="true" ht="15" outlineLevel="0" r="19588">
      <c r="A19588" s="3" t="n">
        <v>19587</v>
      </c>
      <c r="B19588" s="10" t="s">
        <v>35699</v>
      </c>
      <c r="C19588" s="10" t="s">
        <v>217</v>
      </c>
      <c r="D19588" s="10" t="s">
        <v>37514</v>
      </c>
      <c r="E19588" s="11" t="n">
        <v>92605419101</v>
      </c>
      <c r="F19588" s="11" t="n">
        <v>423761</v>
      </c>
      <c r="G19588" s="10" t="s">
        <v>220</v>
      </c>
      <c r="H19588" s="0" t="str">
        <f aca="false" ca="false" dt2D="false" dtr="false" t="normal">RIGHT(E19588, 3)</f>
        <v>101</v>
      </c>
    </row>
    <row hidden="true" ht="15" outlineLevel="0" r="19589">
      <c r="A19589" s="3" t="n">
        <v>19588</v>
      </c>
      <c r="B19589" s="10" t="s">
        <v>35710</v>
      </c>
      <c r="C19589" s="10" t="s">
        <v>113</v>
      </c>
      <c r="D19589" s="10" t="s">
        <v>37515</v>
      </c>
      <c r="E19589" s="11" t="n">
        <v>1617420101</v>
      </c>
      <c r="F19589" s="11" t="n">
        <v>658997</v>
      </c>
      <c r="G19589" s="10" t="s">
        <v>116</v>
      </c>
      <c r="H19589" s="0" t="str">
        <f aca="false" ca="false" dt2D="false" dtr="false" t="normal">RIGHT(E19589, 3)</f>
        <v>101</v>
      </c>
    </row>
    <row hidden="true" ht="15" outlineLevel="0" r="19590">
      <c r="A19590" s="3" t="n">
        <v>19589</v>
      </c>
      <c r="B19590" s="10" t="s">
        <v>35699</v>
      </c>
      <c r="C19590" s="10" t="s">
        <v>217</v>
      </c>
      <c r="D19590" s="10" t="s">
        <v>37516</v>
      </c>
      <c r="E19590" s="11" t="n">
        <v>92634416101</v>
      </c>
      <c r="F19590" s="11" t="n">
        <v>422621</v>
      </c>
      <c r="G19590" s="10" t="s">
        <v>220</v>
      </c>
      <c r="H19590" s="0" t="str">
        <f aca="false" ca="false" dt2D="false" dtr="false" t="normal">RIGHT(E19590, 3)</f>
        <v>101</v>
      </c>
    </row>
    <row hidden="true" ht="15" outlineLevel="0" r="19591">
      <c r="A19591" s="3" t="n">
        <v>19590</v>
      </c>
      <c r="B19591" s="10" t="s">
        <v>35697</v>
      </c>
      <c r="C19591" s="10" t="s">
        <v>229</v>
      </c>
      <c r="D19591" s="10" t="s">
        <v>37517</v>
      </c>
      <c r="E19591" s="11" t="n">
        <v>18645412101</v>
      </c>
      <c r="F19591" s="11" t="n">
        <v>404240</v>
      </c>
      <c r="G19591" s="10" t="s">
        <v>232</v>
      </c>
      <c r="H19591" s="0" t="str">
        <f aca="false" ca="false" dt2D="false" dtr="false" t="normal">RIGHT(E19591, 3)</f>
        <v>101</v>
      </c>
    </row>
    <row hidden="true" ht="15" outlineLevel="0" r="19592">
      <c r="A19592" s="3" t="n">
        <v>19591</v>
      </c>
      <c r="B19592" s="10" t="s">
        <v>35710</v>
      </c>
      <c r="C19592" s="10" t="s">
        <v>898</v>
      </c>
      <c r="D19592" s="10" t="s">
        <v>37518</v>
      </c>
      <c r="E19592" s="11" t="n">
        <v>32528000131</v>
      </c>
      <c r="F19592" s="11" t="n">
        <v>652215</v>
      </c>
      <c r="G19592" s="10" t="s">
        <v>901</v>
      </c>
      <c r="H19592" s="0" t="str">
        <f aca="false" ca="false" dt2D="false" dtr="false" t="normal">RIGHT(E19592, 3)</f>
        <v>131</v>
      </c>
    </row>
    <row hidden="true" ht="15" outlineLevel="0" r="19593">
      <c r="A19593" s="3" t="n">
        <v>19592</v>
      </c>
      <c r="B19593" s="12" t="s">
        <v>35719</v>
      </c>
      <c r="C19593" s="10" t="s">
        <v>109</v>
      </c>
      <c r="D19593" s="10" t="s">
        <v>37519</v>
      </c>
      <c r="E19593" s="11" t="n">
        <v>82635435101</v>
      </c>
      <c r="F19593" s="11" t="n">
        <v>368533</v>
      </c>
      <c r="G19593" s="10" t="s">
        <v>112</v>
      </c>
      <c r="H19593" s="0" t="str">
        <f aca="false" ca="false" dt2D="false" dtr="false" t="normal">RIGHT(E19593, 3)</f>
        <v>101</v>
      </c>
    </row>
    <row hidden="true" ht="15" outlineLevel="0" r="19594">
      <c r="A19594" s="3" t="n">
        <v>19593</v>
      </c>
      <c r="B19594" s="10" t="s">
        <v>35699</v>
      </c>
      <c r="C19594" s="10" t="s">
        <v>35707</v>
      </c>
      <c r="D19594" s="10" t="s">
        <v>37520</v>
      </c>
      <c r="E19594" s="11" t="n">
        <v>97532000239</v>
      </c>
      <c r="F19594" s="11" t="n">
        <v>429541</v>
      </c>
      <c r="G19594" s="10" t="s">
        <v>273</v>
      </c>
      <c r="H19594" s="0" t="str">
        <f aca="false" ca="false" dt2D="false" dtr="false" t="normal">RIGHT(E19594, 3)</f>
        <v>239</v>
      </c>
    </row>
    <row hidden="true" ht="15" outlineLevel="0" r="19595">
      <c r="A19595" s="3" t="n">
        <v>19594</v>
      </c>
      <c r="B19595" s="10" t="s">
        <v>35699</v>
      </c>
      <c r="C19595" s="10" t="s">
        <v>35</v>
      </c>
      <c r="D19595" s="10" t="s">
        <v>37521</v>
      </c>
      <c r="E19595" s="11" t="n">
        <v>80633415101</v>
      </c>
      <c r="F19595" s="11" t="n">
        <v>452872</v>
      </c>
      <c r="G19595" s="10" t="s">
        <v>38</v>
      </c>
      <c r="H19595" s="0" t="str">
        <f aca="false" ca="false" dt2D="false" dtr="false" t="normal">RIGHT(E19595, 3)</f>
        <v>101</v>
      </c>
    </row>
    <row hidden="true" ht="15" outlineLevel="0" r="19596">
      <c r="A19596" s="3" t="n">
        <v>19595</v>
      </c>
      <c r="B19596" s="10" t="s">
        <v>35699</v>
      </c>
      <c r="C19596" s="10" t="s">
        <v>48</v>
      </c>
      <c r="D19596" s="10" t="s">
        <v>37522</v>
      </c>
      <c r="E19596" s="11" t="n">
        <v>22712000128</v>
      </c>
      <c r="F19596" s="11" t="n">
        <v>606473</v>
      </c>
      <c r="G19596" s="10" t="s">
        <v>51</v>
      </c>
      <c r="H19596" s="0" t="str">
        <f aca="false" ca="false" dt2D="false" dtr="false" t="normal">RIGHT(E19596, 3)</f>
        <v>128</v>
      </c>
    </row>
    <row hidden="true" ht="15" outlineLevel="0" r="19597">
      <c r="A19597" s="3" t="n">
        <v>19596</v>
      </c>
      <c r="B19597" s="10" t="s">
        <v>35699</v>
      </c>
      <c r="C19597" s="10" t="s">
        <v>531</v>
      </c>
      <c r="D19597" s="10" t="s">
        <v>37523</v>
      </c>
      <c r="E19597" s="11" t="n">
        <v>33623428101</v>
      </c>
      <c r="F19597" s="11" t="n">
        <v>612927</v>
      </c>
      <c r="G19597" s="10" t="s">
        <v>534</v>
      </c>
      <c r="H19597" s="0" t="str">
        <f aca="false" ca="false" dt2D="false" dtr="false" t="normal">RIGHT(E19597, 3)</f>
        <v>101</v>
      </c>
    </row>
    <row hidden="true" ht="15" outlineLevel="0" r="19598">
      <c r="A19598" s="3" t="n">
        <v>19597</v>
      </c>
      <c r="B19598" s="10" t="s">
        <v>35713</v>
      </c>
      <c r="C19598" s="10" t="s">
        <v>233</v>
      </c>
      <c r="D19598" s="10" t="s">
        <v>37524</v>
      </c>
      <c r="E19598" s="11" t="n">
        <v>19534000422</v>
      </c>
      <c r="F19598" s="11" t="n">
        <v>161463</v>
      </c>
      <c r="G19598" s="10" t="s">
        <v>236</v>
      </c>
      <c r="H19598" s="0" t="str">
        <f aca="false" ca="false" dt2D="false" dtr="false" t="normal">RIGHT(E19598, 3)</f>
        <v>422</v>
      </c>
    </row>
    <row hidden="true" ht="15" outlineLevel="0" r="19599">
      <c r="A19599" s="3" t="n">
        <v>19598</v>
      </c>
      <c r="B19599" s="10" t="s">
        <v>35741</v>
      </c>
      <c r="C19599" s="10" t="s">
        <v>585</v>
      </c>
      <c r="D19599" s="10" t="s">
        <v>37525</v>
      </c>
      <c r="E19599" s="11" t="n">
        <v>99610460111</v>
      </c>
      <c r="F19599" s="11" t="n">
        <v>679380</v>
      </c>
      <c r="G19599" s="10" t="s">
        <v>588</v>
      </c>
      <c r="H19599" s="0" t="str">
        <f aca="false" ca="false" dt2D="false" dtr="false" t="normal">RIGHT(E19599, 3)</f>
        <v>111</v>
      </c>
    </row>
    <row outlineLevel="0" r="19600">
      <c r="A19600" s="3" t="n">
        <v>19599</v>
      </c>
      <c r="B19600" s="10" t="s">
        <v>35697</v>
      </c>
      <c r="C19600" s="10" t="s">
        <v>12</v>
      </c>
      <c r="D19600" s="10" t="s">
        <v>37526</v>
      </c>
      <c r="E19600" s="11" t="n">
        <v>3619420101</v>
      </c>
      <c r="F19600" s="11" t="n">
        <v>353780</v>
      </c>
      <c r="G19600" s="10" t="s">
        <v>15</v>
      </c>
      <c r="H19600" s="0" t="str">
        <f aca="false" ca="false" dt2D="false" dtr="false" t="normal">RIGHT(E19600, 3)</f>
        <v>101</v>
      </c>
    </row>
    <row hidden="true" ht="15" outlineLevel="0" r="19601">
      <c r="A19601" s="3" t="n">
        <v>19600</v>
      </c>
      <c r="B19601" s="10" t="s">
        <v>35710</v>
      </c>
      <c r="C19601" s="10" t="s">
        <v>898</v>
      </c>
      <c r="D19601" s="10" t="s">
        <v>37527</v>
      </c>
      <c r="E19601" s="11" t="n">
        <v>32516000171</v>
      </c>
      <c r="F19601" s="11" t="n">
        <v>652161</v>
      </c>
      <c r="G19601" s="10" t="s">
        <v>901</v>
      </c>
      <c r="H19601" s="0" t="str">
        <f aca="false" ca="false" dt2D="false" dtr="false" t="normal">RIGHT(E19601, 3)</f>
        <v>171</v>
      </c>
    </row>
    <row hidden="true" ht="15" outlineLevel="0" r="19602">
      <c r="A19602" s="3" t="n">
        <v>19601</v>
      </c>
      <c r="B19602" s="10" t="s">
        <v>35699</v>
      </c>
      <c r="C19602" s="10" t="s">
        <v>48</v>
      </c>
      <c r="D19602" s="10" t="s">
        <v>37528</v>
      </c>
      <c r="E19602" s="11" t="n">
        <v>22522000106</v>
      </c>
      <c r="F19602" s="11" t="n">
        <v>606735</v>
      </c>
      <c r="G19602" s="10" t="s">
        <v>51</v>
      </c>
      <c r="H19602" s="0" t="str">
        <f aca="false" ca="false" dt2D="false" dtr="false" t="normal">RIGHT(E19602, 3)</f>
        <v>106</v>
      </c>
    </row>
    <row hidden="true" ht="15" outlineLevel="0" r="19603">
      <c r="A19603" s="3" t="n">
        <v>19602</v>
      </c>
      <c r="B19603" s="10" t="s">
        <v>35695</v>
      </c>
      <c r="C19603" s="10" t="s">
        <v>320</v>
      </c>
      <c r="D19603" s="10" t="s">
        <v>37529</v>
      </c>
      <c r="E19603" s="11" t="n">
        <v>34642424221</v>
      </c>
      <c r="F19603" s="11" t="n">
        <v>157874</v>
      </c>
      <c r="G19603" s="10" t="s">
        <v>322</v>
      </c>
      <c r="H19603" s="0" t="str">
        <f aca="false" ca="false" dt2D="false" dtr="false" t="normal">RIGHT(E19603, 3)</f>
        <v>221</v>
      </c>
    </row>
    <row hidden="true" ht="15" outlineLevel="0" r="19604">
      <c r="A19604" s="3" t="n">
        <v>19603</v>
      </c>
      <c r="B19604" s="10" t="s">
        <v>35695</v>
      </c>
      <c r="C19604" s="10" t="s">
        <v>1580</v>
      </c>
      <c r="D19604" s="10" t="s">
        <v>37530</v>
      </c>
      <c r="E19604" s="11" t="n">
        <v>38646420101</v>
      </c>
      <c r="F19604" s="11" t="n">
        <v>307573</v>
      </c>
      <c r="G19604" s="10" t="s">
        <v>1583</v>
      </c>
      <c r="H19604" s="0" t="str">
        <f aca="false" ca="false" dt2D="false" dtr="false" t="normal">RIGHT(E19604, 3)</f>
        <v>101</v>
      </c>
    </row>
    <row hidden="true" ht="15" outlineLevel="0" r="19605">
      <c r="A19605" s="3" t="n">
        <v>19604</v>
      </c>
      <c r="B19605" s="10" t="s">
        <v>35710</v>
      </c>
      <c r="C19605" s="10" t="s">
        <v>207</v>
      </c>
      <c r="D19605" s="10" t="s">
        <v>37531</v>
      </c>
      <c r="E19605" s="11" t="n">
        <v>50517000171</v>
      </c>
      <c r="F19605" s="11" t="n">
        <v>632832</v>
      </c>
      <c r="G19605" s="10" t="s">
        <v>210</v>
      </c>
      <c r="H19605" s="0" t="str">
        <f aca="false" ca="false" dt2D="false" dtr="false" t="normal">RIGHT(E19605, 3)</f>
        <v>171</v>
      </c>
    </row>
    <row hidden="true" ht="15" outlineLevel="0" r="19606">
      <c r="A19606" s="3" t="n">
        <v>19605</v>
      </c>
      <c r="B19606" s="10" t="s">
        <v>35699</v>
      </c>
      <c r="C19606" s="10" t="s">
        <v>807</v>
      </c>
      <c r="D19606" s="10" t="s">
        <v>37532</v>
      </c>
      <c r="E19606" s="11" t="n">
        <v>56658425141</v>
      </c>
      <c r="F19606" s="11" t="n">
        <v>442908</v>
      </c>
      <c r="G19606" s="10" t="s">
        <v>810</v>
      </c>
      <c r="H19606" s="0" t="str">
        <f aca="false" ca="false" dt2D="false" dtr="false" t="normal">RIGHT(E19606, 3)</f>
        <v>141</v>
      </c>
    </row>
    <row hidden="true" ht="15" outlineLevel="0" r="19607">
      <c r="A19607" s="3" t="n">
        <v>19606</v>
      </c>
      <c r="B19607" s="10" t="s">
        <v>35699</v>
      </c>
      <c r="C19607" s="10" t="s">
        <v>82</v>
      </c>
      <c r="D19607" s="10" t="s">
        <v>37533</v>
      </c>
      <c r="E19607" s="11" t="n">
        <v>57557000161</v>
      </c>
      <c r="F19607" s="11" t="n">
        <v>617805</v>
      </c>
      <c r="G19607" s="10" t="s">
        <v>85</v>
      </c>
      <c r="H19607" s="0" t="str">
        <f aca="false" ca="false" dt2D="false" dtr="false" t="normal">RIGHT(E19607, 3)</f>
        <v>161</v>
      </c>
    </row>
    <row hidden="true" ht="15" outlineLevel="0" r="19608">
      <c r="A19608" s="3" t="n">
        <v>19607</v>
      </c>
      <c r="B19608" s="10" t="s">
        <v>35699</v>
      </c>
      <c r="C19608" s="10" t="s">
        <v>27</v>
      </c>
      <c r="D19608" s="10" t="s">
        <v>37534</v>
      </c>
      <c r="E19608" s="11" t="n">
        <v>36628412116</v>
      </c>
      <c r="F19608" s="11" t="n">
        <v>446374</v>
      </c>
      <c r="G19608" s="10" t="s">
        <v>30</v>
      </c>
      <c r="H19608" s="0" t="str">
        <f aca="false" ca="false" dt2D="false" dtr="false" t="normal">RIGHT(E19608, 3)</f>
        <v>116</v>
      </c>
    </row>
    <row hidden="true" ht="15" outlineLevel="0" r="19609">
      <c r="A19609" s="3" t="n">
        <v>19608</v>
      </c>
      <c r="B19609" s="10" t="s">
        <v>35695</v>
      </c>
      <c r="C19609" s="10" t="s">
        <v>864</v>
      </c>
      <c r="D19609" s="10" t="s">
        <v>37535</v>
      </c>
      <c r="E19609" s="11" t="n">
        <v>14642428101</v>
      </c>
      <c r="F19609" s="11" t="n">
        <v>309912</v>
      </c>
      <c r="G19609" s="10" t="s">
        <v>867</v>
      </c>
      <c r="H19609" s="0" t="str">
        <f aca="false" ca="false" dt2D="false" dtr="false" t="normal">RIGHT(E19609, 3)</f>
        <v>101</v>
      </c>
    </row>
    <row hidden="true" ht="15" outlineLevel="0" r="19610">
      <c r="A19610" s="3" t="n">
        <v>19609</v>
      </c>
      <c r="B19610" s="10" t="s">
        <v>35719</v>
      </c>
      <c r="C19610" s="10" t="s">
        <v>35720</v>
      </c>
      <c r="D19610" s="10" t="s">
        <v>37536</v>
      </c>
      <c r="E19610" s="11" t="n">
        <v>96622407101</v>
      </c>
      <c r="F19610" s="11" t="n">
        <v>366123</v>
      </c>
      <c r="G19610" s="10" t="s">
        <v>443</v>
      </c>
      <c r="H19610" s="0" t="str">
        <f aca="false" ca="false" dt2D="false" dtr="false" t="normal">RIGHT(E19610, 3)</f>
        <v>101</v>
      </c>
    </row>
    <row hidden="true" ht="15" outlineLevel="0" r="19611">
      <c r="A19611" s="3" t="n">
        <v>19610</v>
      </c>
      <c r="B19611" s="10" t="s">
        <v>35697</v>
      </c>
      <c r="C19611" s="10" t="s">
        <v>229</v>
      </c>
      <c r="D19611" s="10" t="s">
        <v>37537</v>
      </c>
      <c r="E19611" s="11" t="n">
        <v>18620424101</v>
      </c>
      <c r="F19611" s="11" t="n">
        <v>403234</v>
      </c>
      <c r="G19611" s="10" t="s">
        <v>232</v>
      </c>
      <c r="H19611" s="0" t="str">
        <f aca="false" ca="false" dt2D="false" dtr="false" t="normal">RIGHT(E19611, 3)</f>
        <v>101</v>
      </c>
    </row>
    <row hidden="true" ht="15" outlineLevel="0" r="19612">
      <c r="A19612" s="3" t="n">
        <v>19611</v>
      </c>
      <c r="B19612" s="10" t="s">
        <v>35699</v>
      </c>
      <c r="C19612" s="10" t="s">
        <v>35</v>
      </c>
      <c r="D19612" s="10" t="s">
        <v>37538</v>
      </c>
      <c r="E19612" s="11" t="n">
        <v>80623407106</v>
      </c>
      <c r="F19612" s="11" t="n">
        <v>452537</v>
      </c>
      <c r="G19612" s="10" t="s">
        <v>38</v>
      </c>
      <c r="H19612" s="0" t="str">
        <f aca="false" ca="false" dt2D="false" dtr="false" t="normal">RIGHT(E19612, 3)</f>
        <v>106</v>
      </c>
    </row>
    <row hidden="true" ht="15" outlineLevel="0" r="19613">
      <c r="A19613" s="3" t="n">
        <v>19612</v>
      </c>
      <c r="B19613" s="10" t="s">
        <v>35699</v>
      </c>
      <c r="C19613" s="10" t="s">
        <v>35</v>
      </c>
      <c r="D19613" s="10" t="s">
        <v>37539</v>
      </c>
      <c r="E19613" s="11" t="n">
        <v>80657435111</v>
      </c>
      <c r="F19613" s="11" t="n">
        <v>452152</v>
      </c>
      <c r="G19613" s="10" t="s">
        <v>38</v>
      </c>
      <c r="H19613" s="0" t="str">
        <f aca="false" ca="false" dt2D="false" dtr="false" t="normal">RIGHT(E19613, 3)</f>
        <v>111</v>
      </c>
    </row>
    <row hidden="true" ht="15" outlineLevel="0" r="19614">
      <c r="A19614" s="3" t="n">
        <v>19613</v>
      </c>
      <c r="B19614" s="10" t="s">
        <v>35710</v>
      </c>
      <c r="C19614" s="10" t="s">
        <v>113</v>
      </c>
      <c r="D19614" s="10" t="s">
        <v>37540</v>
      </c>
      <c r="E19614" s="11" t="n">
        <v>1634433101</v>
      </c>
      <c r="F19614" s="11" t="n">
        <v>659715</v>
      </c>
      <c r="G19614" s="10" t="s">
        <v>116</v>
      </c>
      <c r="H19614" s="0" t="str">
        <f aca="false" ca="false" dt2D="false" dtr="false" t="normal">RIGHT(E19614, 3)</f>
        <v>101</v>
      </c>
    </row>
    <row outlineLevel="0" r="19615">
      <c r="A19615" s="3" t="n">
        <v>19614</v>
      </c>
      <c r="B19615" s="10" t="s">
        <v>35697</v>
      </c>
      <c r="C19615" s="10" t="s">
        <v>12</v>
      </c>
      <c r="D19615" s="10" t="s">
        <v>37541</v>
      </c>
      <c r="E19615" s="11" t="n">
        <v>3635407101</v>
      </c>
      <c r="F19615" s="11" t="n">
        <v>353001</v>
      </c>
      <c r="G19615" s="10" t="s">
        <v>15</v>
      </c>
      <c r="H19615" s="0" t="str">
        <f aca="false" ca="false" dt2D="false" dtr="false" t="normal">RIGHT(E19615, 3)</f>
        <v>101</v>
      </c>
    </row>
    <row hidden="true" ht="15" outlineLevel="0" r="19616">
      <c r="A19616" s="3" t="n">
        <v>19615</v>
      </c>
      <c r="B19616" s="10" t="s">
        <v>35713</v>
      </c>
      <c r="C19616" s="10" t="s">
        <v>55</v>
      </c>
      <c r="D19616" s="10" t="s">
        <v>37542</v>
      </c>
      <c r="E19616" s="11" t="n">
        <v>41606412124</v>
      </c>
      <c r="F19616" s="11" t="n">
        <v>188430</v>
      </c>
      <c r="G19616" s="10" t="s">
        <v>58</v>
      </c>
      <c r="H19616" s="0" t="str">
        <f aca="false" ca="false" dt2D="false" dtr="false" t="normal">RIGHT(E19616, 3)</f>
        <v>124</v>
      </c>
    </row>
    <row hidden="true" ht="15" outlineLevel="0" r="19617">
      <c r="A19617" s="3" t="n">
        <v>19616</v>
      </c>
      <c r="B19617" s="10" t="s">
        <v>35710</v>
      </c>
      <c r="C19617" s="10" t="s">
        <v>408</v>
      </c>
      <c r="D19617" s="10" t="s">
        <v>37543</v>
      </c>
      <c r="E19617" s="11" t="n">
        <v>69654418101</v>
      </c>
      <c r="F19617" s="11" t="n">
        <v>634522</v>
      </c>
      <c r="G19617" s="10" t="s">
        <v>411</v>
      </c>
      <c r="H19617" s="0" t="str">
        <f aca="false" ca="false" dt2D="false" dtr="false" t="normal">RIGHT(E19617, 3)</f>
        <v>101</v>
      </c>
    </row>
    <row hidden="true" ht="15" outlineLevel="0" r="19618">
      <c r="A19618" s="3" t="n">
        <v>19617</v>
      </c>
      <c r="B19618" s="10" t="s">
        <v>35699</v>
      </c>
      <c r="C19618" s="10" t="s">
        <v>35</v>
      </c>
      <c r="D19618" s="10" t="s">
        <v>37544</v>
      </c>
      <c r="E19618" s="11" t="n">
        <v>80633425101</v>
      </c>
      <c r="F19618" s="11" t="n">
        <v>452860</v>
      </c>
      <c r="G19618" s="10" t="s">
        <v>38</v>
      </c>
      <c r="H19618" s="0" t="str">
        <f aca="false" ca="false" dt2D="false" dtr="false" t="normal">RIGHT(E19618, 3)</f>
        <v>101</v>
      </c>
    </row>
    <row hidden="true" ht="15" outlineLevel="0" r="19619">
      <c r="A19619" s="3" t="n">
        <v>19618</v>
      </c>
      <c r="B19619" s="10" t="s">
        <v>35746</v>
      </c>
      <c r="C19619" s="10" t="s">
        <v>755</v>
      </c>
      <c r="D19619" s="10" t="s">
        <v>37545</v>
      </c>
      <c r="E19619" s="11" t="n">
        <v>65548000104</v>
      </c>
      <c r="F19619" s="11" t="n">
        <v>624474</v>
      </c>
      <c r="G19619" s="10" t="s">
        <v>758</v>
      </c>
      <c r="H19619" s="0" t="str">
        <f aca="false" ca="false" dt2D="false" dtr="false" t="normal">RIGHT(E19619, 3)</f>
        <v>104</v>
      </c>
    </row>
    <row hidden="true" ht="15" outlineLevel="0" r="19620">
      <c r="A19620" s="3" t="n">
        <v>19619</v>
      </c>
      <c r="B19620" s="10" t="s">
        <v>35699</v>
      </c>
      <c r="C19620" s="10" t="s">
        <v>217</v>
      </c>
      <c r="D19620" s="10" t="s">
        <v>37546</v>
      </c>
      <c r="E19620" s="11" t="n">
        <v>92608428101</v>
      </c>
      <c r="F19620" s="11" t="n">
        <v>423442</v>
      </c>
      <c r="G19620" s="10" t="s">
        <v>220</v>
      </c>
      <c r="H19620" s="0" t="str">
        <f aca="false" ca="false" dt2D="false" dtr="false" t="normal">RIGHT(E19620, 3)</f>
        <v>101</v>
      </c>
    </row>
    <row hidden="true" ht="15" outlineLevel="0" r="19621">
      <c r="A19621" s="3" t="n">
        <v>19620</v>
      </c>
      <c r="B19621" s="13" t="s">
        <v>35719</v>
      </c>
      <c r="C19621" s="10" t="s">
        <v>36378</v>
      </c>
      <c r="D19621" s="10" t="s">
        <v>37547</v>
      </c>
      <c r="E19621" s="11" t="n">
        <v>90640420101</v>
      </c>
      <c r="F19621" s="11" t="n">
        <v>363100</v>
      </c>
      <c r="G19621" s="10" t="s">
        <v>301</v>
      </c>
      <c r="H19621" s="0" t="str">
        <f aca="false" ca="false" dt2D="false" dtr="false" t="normal">RIGHT(E19621, 3)</f>
        <v>101</v>
      </c>
    </row>
    <row hidden="true" ht="15" outlineLevel="0" r="19622">
      <c r="A19622" s="3" t="n">
        <v>19621</v>
      </c>
      <c r="B19622" s="10" t="s">
        <v>35695</v>
      </c>
      <c r="C19622" s="10" t="s">
        <v>934</v>
      </c>
      <c r="D19622" s="10" t="s">
        <v>37548</v>
      </c>
      <c r="E19622" s="11" t="n">
        <v>54629419116</v>
      </c>
      <c r="F19622" s="11" t="n">
        <v>303815</v>
      </c>
      <c r="G19622" s="10" t="s">
        <v>937</v>
      </c>
      <c r="H19622" s="0" t="str">
        <f aca="false" ca="false" dt2D="false" dtr="false" t="normal">RIGHT(E19622, 3)</f>
        <v>116</v>
      </c>
    </row>
    <row hidden="true" ht="15" outlineLevel="0" r="19623">
      <c r="A19623" s="3" t="n">
        <v>19622</v>
      </c>
      <c r="B19623" s="10" t="s">
        <v>35695</v>
      </c>
      <c r="C19623" s="10" t="s">
        <v>1580</v>
      </c>
      <c r="D19623" s="10" t="s">
        <v>37549</v>
      </c>
      <c r="E19623" s="11" t="n">
        <v>38626436101</v>
      </c>
      <c r="F19623" s="11" t="n">
        <v>306238</v>
      </c>
      <c r="G19623" s="10" t="s">
        <v>1583</v>
      </c>
      <c r="H19623" s="0" t="str">
        <f aca="false" ca="false" dt2D="false" dtr="false" t="normal">RIGHT(E19623, 3)</f>
        <v>101</v>
      </c>
    </row>
    <row hidden="true" ht="15" outlineLevel="0" r="19624">
      <c r="A19624" s="3" t="n">
        <v>19623</v>
      </c>
      <c r="B19624" s="10" t="s">
        <v>35713</v>
      </c>
      <c r="C19624" s="10" t="s">
        <v>55</v>
      </c>
      <c r="D19624" s="10" t="s">
        <v>37550</v>
      </c>
      <c r="E19624" s="11" t="n">
        <v>41615464141</v>
      </c>
      <c r="F19624" s="11" t="n">
        <v>188827</v>
      </c>
      <c r="G19624" s="10" t="s">
        <v>58</v>
      </c>
      <c r="H19624" s="0" t="str">
        <f aca="false" ca="false" dt2D="false" dtr="false" t="normal">RIGHT(E19624, 3)</f>
        <v>141</v>
      </c>
    </row>
    <row hidden="true" ht="15" outlineLevel="0" r="19625">
      <c r="A19625" s="3" t="n">
        <v>19624</v>
      </c>
      <c r="B19625" s="10" t="s">
        <v>35695</v>
      </c>
      <c r="C19625" s="10" t="s">
        <v>68</v>
      </c>
      <c r="D19625" s="10" t="s">
        <v>37551</v>
      </c>
      <c r="E19625" s="11" t="n">
        <v>46735000281</v>
      </c>
      <c r="F19625" s="11" t="n">
        <v>142932</v>
      </c>
      <c r="G19625" s="10" t="s">
        <v>71</v>
      </c>
      <c r="H19625" s="0" t="str">
        <f aca="false" ca="false" dt2D="false" dtr="false" t="normal">RIGHT(E19625, 3)</f>
        <v>281</v>
      </c>
    </row>
    <row hidden="true" ht="15" outlineLevel="0" r="19626">
      <c r="A19626" s="3" t="n">
        <v>19625</v>
      </c>
      <c r="B19626" s="10" t="s">
        <v>35713</v>
      </c>
      <c r="C19626" s="10" t="s">
        <v>63</v>
      </c>
      <c r="D19626" s="10" t="s">
        <v>37552</v>
      </c>
      <c r="E19626" s="11" t="n">
        <v>11542000111</v>
      </c>
      <c r="F19626" s="11" t="n">
        <v>164762</v>
      </c>
      <c r="G19626" s="10" t="s">
        <v>66</v>
      </c>
      <c r="H19626" s="0" t="str">
        <f aca="false" ca="false" dt2D="false" dtr="false" t="normal">RIGHT(E19626, 3)</f>
        <v>111</v>
      </c>
    </row>
    <row hidden="true" ht="15" outlineLevel="0" r="19627">
      <c r="A19627" s="3" t="n">
        <v>19626</v>
      </c>
      <c r="B19627" s="10" t="s">
        <v>35710</v>
      </c>
      <c r="C19627" s="10" t="s">
        <v>207</v>
      </c>
      <c r="D19627" s="10" t="s">
        <v>37553</v>
      </c>
      <c r="E19627" s="11" t="n">
        <v>50640416101</v>
      </c>
      <c r="F19627" s="11" t="n">
        <v>630530</v>
      </c>
      <c r="G19627" s="10" t="s">
        <v>210</v>
      </c>
      <c r="H19627" s="0" t="str">
        <f aca="false" ca="false" dt2D="false" dtr="false" t="normal">RIGHT(E19627, 3)</f>
        <v>101</v>
      </c>
    </row>
    <row hidden="true" ht="15" outlineLevel="0" r="19628">
      <c r="A19628" s="3" t="n">
        <v>19627</v>
      </c>
      <c r="B19628" s="10" t="s">
        <v>35699</v>
      </c>
      <c r="C19628" s="10" t="s">
        <v>807</v>
      </c>
      <c r="D19628" s="10" t="s">
        <v>37554</v>
      </c>
      <c r="E19628" s="11" t="n">
        <v>56658437126</v>
      </c>
      <c r="F19628" s="11" t="n">
        <v>442923</v>
      </c>
      <c r="G19628" s="10" t="s">
        <v>810</v>
      </c>
      <c r="H19628" s="0" t="str">
        <f aca="false" ca="false" dt2D="false" dtr="false" t="normal">RIGHT(E19628, 3)</f>
        <v>126</v>
      </c>
    </row>
    <row hidden="true" ht="15" outlineLevel="0" r="19629">
      <c r="A19629" s="3" t="n">
        <v>19628</v>
      </c>
      <c r="B19629" s="10" t="s">
        <v>35697</v>
      </c>
      <c r="C19629" s="10" t="s">
        <v>8</v>
      </c>
      <c r="D19629" s="10" t="s">
        <v>37555</v>
      </c>
      <c r="E19629" s="11" t="n">
        <v>60624455116</v>
      </c>
      <c r="F19629" s="11" t="n">
        <v>346215</v>
      </c>
      <c r="G19629" s="10" t="s">
        <v>11</v>
      </c>
      <c r="H19629" s="0" t="str">
        <f aca="false" ca="false" dt2D="false" dtr="false" t="normal">RIGHT(E19629, 3)</f>
        <v>116</v>
      </c>
    </row>
    <row hidden="true" ht="15" outlineLevel="0" r="19630">
      <c r="A19630" s="3" t="n">
        <v>19629</v>
      </c>
      <c r="B19630" s="10" t="s">
        <v>35699</v>
      </c>
      <c r="C19630" s="10" t="s">
        <v>27</v>
      </c>
      <c r="D19630" s="10" t="s">
        <v>37556</v>
      </c>
      <c r="E19630" s="11" t="n">
        <v>36648412101</v>
      </c>
      <c r="F19630" s="11" t="n">
        <v>446931</v>
      </c>
      <c r="G19630" s="10" t="s">
        <v>30</v>
      </c>
      <c r="H19630" s="0" t="str">
        <f aca="false" ca="false" dt2D="false" dtr="false" t="normal">RIGHT(E19630, 3)</f>
        <v>101</v>
      </c>
    </row>
    <row hidden="true" ht="15" outlineLevel="0" r="19631">
      <c r="A19631" s="3" t="n">
        <v>19630</v>
      </c>
      <c r="B19631" s="10" t="s">
        <v>35713</v>
      </c>
      <c r="C19631" s="10" t="s">
        <v>233</v>
      </c>
      <c r="D19631" s="10" t="s">
        <v>37557</v>
      </c>
      <c r="E19631" s="11" t="n">
        <v>19524000112</v>
      </c>
      <c r="F19631" s="11" t="n">
        <v>162072</v>
      </c>
      <c r="G19631" s="10" t="s">
        <v>236</v>
      </c>
      <c r="H19631" s="0" t="str">
        <f aca="false" ca="false" dt2D="false" dtr="false" t="normal">RIGHT(E19631, 3)</f>
        <v>112</v>
      </c>
    </row>
    <row hidden="true" ht="15" outlineLevel="0" r="19632">
      <c r="A19632" s="3" t="n">
        <v>19631</v>
      </c>
      <c r="B19632" s="10" t="s">
        <v>35699</v>
      </c>
      <c r="C19632" s="10" t="s">
        <v>48</v>
      </c>
      <c r="D19632" s="10" t="s">
        <v>37558</v>
      </c>
      <c r="E19632" s="11" t="n">
        <v>22703000241</v>
      </c>
      <c r="F19632" s="11" t="n">
        <v>607255</v>
      </c>
      <c r="G19632" s="10" t="s">
        <v>51</v>
      </c>
      <c r="H19632" s="0" t="str">
        <f aca="false" ca="false" dt2D="false" dtr="false" t="normal">RIGHT(E19632, 3)</f>
        <v>241</v>
      </c>
    </row>
    <row hidden="true" ht="15" outlineLevel="0" r="19633">
      <c r="A19633" s="3" t="n">
        <v>19632</v>
      </c>
      <c r="B19633" s="10" t="s">
        <v>35695</v>
      </c>
      <c r="C19633" s="10" t="s">
        <v>393</v>
      </c>
      <c r="D19633" s="10" t="s">
        <v>37559</v>
      </c>
      <c r="E19633" s="11" t="n">
        <v>20627101121</v>
      </c>
      <c r="F19633" s="11" t="n">
        <v>397437</v>
      </c>
      <c r="G19633" s="10" t="s">
        <v>396</v>
      </c>
      <c r="H19633" s="0" t="str">
        <f aca="false" ca="false" dt2D="false" dtr="false" t="normal">RIGHT(E19633, 3)</f>
        <v>121</v>
      </c>
    </row>
    <row hidden="true" ht="15" outlineLevel="0" r="19634">
      <c r="A19634" s="3" t="n">
        <v>19633</v>
      </c>
      <c r="B19634" s="10" t="s">
        <v>35699</v>
      </c>
      <c r="C19634" s="10" t="s">
        <v>48</v>
      </c>
      <c r="D19634" s="10" t="s">
        <v>37560</v>
      </c>
      <c r="E19634" s="11" t="n">
        <v>22507000426</v>
      </c>
      <c r="F19634" s="11" t="n">
        <v>607610</v>
      </c>
      <c r="G19634" s="10" t="s">
        <v>51</v>
      </c>
      <c r="H19634" s="0" t="str">
        <f aca="false" ca="false" dt2D="false" dtr="false" t="normal">RIGHT(E19634, 3)</f>
        <v>426</v>
      </c>
    </row>
    <row hidden="true" ht="15" outlineLevel="0" r="19635">
      <c r="A19635" s="3" t="n">
        <v>19634</v>
      </c>
      <c r="B19635" s="10" t="s">
        <v>35695</v>
      </c>
      <c r="C19635" s="10" t="s">
        <v>1012</v>
      </c>
      <c r="D19635" s="10" t="s">
        <v>37561</v>
      </c>
      <c r="E19635" s="11" t="n">
        <v>78640425101</v>
      </c>
      <c r="F19635" s="11" t="n">
        <v>152959</v>
      </c>
      <c r="G19635" s="10" t="s">
        <v>1015</v>
      </c>
      <c r="H19635" s="0" t="str">
        <f aca="false" ca="false" dt2D="false" dtr="false" t="normal">RIGHT(E19635, 3)</f>
        <v>101</v>
      </c>
    </row>
    <row hidden="true" ht="15" outlineLevel="0" r="19636">
      <c r="A19636" s="3" t="n">
        <v>19635</v>
      </c>
      <c r="B19636" s="13" t="s">
        <v>35746</v>
      </c>
      <c r="C19636" s="10" t="s">
        <v>37295</v>
      </c>
      <c r="D19636" s="10" t="s">
        <v>37562</v>
      </c>
      <c r="E19636" s="11" t="n">
        <v>71821424101</v>
      </c>
      <c r="F19636" s="11" t="n">
        <v>628116</v>
      </c>
      <c r="G19636" s="10" t="s">
        <v>97</v>
      </c>
      <c r="H19636" s="0" t="str">
        <f aca="false" ca="false" dt2D="false" dtr="false" t="normal">RIGHT(E19636, 3)</f>
        <v>101</v>
      </c>
    </row>
    <row hidden="true" ht="15" outlineLevel="0" r="19637">
      <c r="A19637" s="3" t="n">
        <v>19636</v>
      </c>
      <c r="B19637" s="12" t="s">
        <v>35697</v>
      </c>
      <c r="C19637" s="10" t="s">
        <v>171</v>
      </c>
      <c r="D19637" s="10" t="s">
        <v>37563</v>
      </c>
      <c r="E19637" s="11" t="n">
        <v>79622457101</v>
      </c>
      <c r="F19637" s="11" t="n">
        <v>385752</v>
      </c>
      <c r="G19637" s="10" t="s">
        <v>174</v>
      </c>
      <c r="H19637" s="0" t="str">
        <f aca="false" ca="false" dt2D="false" dtr="false" t="normal">RIGHT(E19637, 3)</f>
        <v>101</v>
      </c>
    </row>
    <row hidden="true" ht="15" outlineLevel="0" r="19638">
      <c r="A19638" s="3" t="n">
        <v>19637</v>
      </c>
      <c r="B19638" s="10" t="s">
        <v>35719</v>
      </c>
      <c r="C19638" s="10" t="s">
        <v>35731</v>
      </c>
      <c r="D19638" s="10" t="s">
        <v>37564</v>
      </c>
      <c r="E19638" s="11" t="n">
        <v>83615420101</v>
      </c>
      <c r="F19638" s="11" t="n">
        <v>361717</v>
      </c>
      <c r="G19638" s="10" t="s">
        <v>3368</v>
      </c>
      <c r="H19638" s="0" t="str">
        <f aca="false" ca="false" dt2D="false" dtr="false" t="normal">RIGHT(E19638, 3)</f>
        <v>101</v>
      </c>
    </row>
    <row hidden="true" ht="15" outlineLevel="0" r="19639">
      <c r="A19639" s="3" t="n">
        <v>19638</v>
      </c>
      <c r="B19639" s="10" t="s">
        <v>35746</v>
      </c>
      <c r="C19639" s="10" t="s">
        <v>755</v>
      </c>
      <c r="D19639" s="10" t="s">
        <v>37565</v>
      </c>
      <c r="E19639" s="11" t="n">
        <v>65514000131</v>
      </c>
      <c r="F19639" s="11" t="n">
        <v>623506</v>
      </c>
      <c r="G19639" s="10" t="s">
        <v>758</v>
      </c>
      <c r="H19639" s="0" t="str">
        <f aca="false" ca="false" dt2D="false" dtr="false" t="normal">RIGHT(E19639, 3)</f>
        <v>131</v>
      </c>
    </row>
    <row hidden="true" ht="15" outlineLevel="0" r="19640">
      <c r="A19640" s="3" t="n">
        <v>19639</v>
      </c>
      <c r="B19640" s="10" t="s">
        <v>35710</v>
      </c>
      <c r="C19640" s="10" t="s">
        <v>898</v>
      </c>
      <c r="D19640" s="10" t="s">
        <v>37566</v>
      </c>
      <c r="E19640" s="11" t="n">
        <v>32510000181</v>
      </c>
      <c r="F19640" s="11" t="n">
        <v>652450</v>
      </c>
      <c r="G19640" s="10" t="s">
        <v>901</v>
      </c>
      <c r="H19640" s="0" t="str">
        <f aca="false" ca="false" dt2D="false" dtr="false" t="normal">RIGHT(E19640, 3)</f>
        <v>181</v>
      </c>
    </row>
    <row hidden="true" ht="15" outlineLevel="0" r="19641">
      <c r="A19641" s="3" t="n">
        <v>19640</v>
      </c>
      <c r="B19641" s="10" t="s">
        <v>35697</v>
      </c>
      <c r="C19641" s="10" t="s">
        <v>229</v>
      </c>
      <c r="D19641" s="10" t="s">
        <v>37567</v>
      </c>
      <c r="E19641" s="11" t="n">
        <v>18605413101</v>
      </c>
      <c r="F19641" s="11" t="n">
        <v>403030</v>
      </c>
      <c r="G19641" s="10" t="s">
        <v>232</v>
      </c>
      <c r="H19641" s="0" t="str">
        <f aca="false" ca="false" dt2D="false" dtr="false" t="normal">RIGHT(E19641, 3)</f>
        <v>101</v>
      </c>
    </row>
    <row hidden="true" ht="15" outlineLevel="0" r="19642">
      <c r="A19642" s="3" t="n">
        <v>19641</v>
      </c>
      <c r="B19642" s="10" t="s">
        <v>35697</v>
      </c>
      <c r="C19642" s="10" t="s">
        <v>8</v>
      </c>
      <c r="D19642" s="10" t="s">
        <v>37568</v>
      </c>
      <c r="E19642" s="11" t="n">
        <v>60648436111</v>
      </c>
      <c r="F19642" s="11" t="n">
        <v>346599</v>
      </c>
      <c r="G19642" s="10" t="s">
        <v>11</v>
      </c>
      <c r="H19642" s="0" t="str">
        <f aca="false" ca="false" dt2D="false" dtr="false" t="normal">RIGHT(E19642, 3)</f>
        <v>111</v>
      </c>
    </row>
    <row hidden="true" ht="15" outlineLevel="0" r="19643">
      <c r="A19643" s="3" t="n">
        <v>19642</v>
      </c>
      <c r="B19643" s="10" t="s">
        <v>35699</v>
      </c>
      <c r="C19643" s="10" t="s">
        <v>27</v>
      </c>
      <c r="D19643" s="10" t="s">
        <v>37569</v>
      </c>
      <c r="E19643" s="11" t="n">
        <v>36646412101</v>
      </c>
      <c r="F19643" s="11" t="n">
        <v>446855</v>
      </c>
      <c r="G19643" s="10" t="s">
        <v>30</v>
      </c>
      <c r="H19643" s="0" t="str">
        <f aca="false" ca="false" dt2D="false" dtr="false" t="normal">RIGHT(E19643, 3)</f>
        <v>101</v>
      </c>
    </row>
    <row hidden="true" ht="15" outlineLevel="0" r="19644">
      <c r="A19644" s="3" t="n">
        <v>19643</v>
      </c>
      <c r="B19644" s="10" t="s">
        <v>35699</v>
      </c>
      <c r="C19644" s="10" t="s">
        <v>217</v>
      </c>
      <c r="D19644" s="10" t="s">
        <v>37570</v>
      </c>
      <c r="E19644" s="11" t="n">
        <v>92618476101</v>
      </c>
      <c r="F19644" s="11" t="n">
        <v>422443</v>
      </c>
      <c r="G19644" s="10" t="s">
        <v>220</v>
      </c>
      <c r="H19644" s="0" t="str">
        <f aca="false" ca="false" dt2D="false" dtr="false" t="normal">RIGHT(E19644, 3)</f>
        <v>101</v>
      </c>
    </row>
    <row hidden="true" ht="15" outlineLevel="0" r="19645">
      <c r="A19645" s="3" t="n">
        <v>19644</v>
      </c>
      <c r="B19645" s="10" t="s">
        <v>35697</v>
      </c>
      <c r="C19645" s="10" t="s">
        <v>229</v>
      </c>
      <c r="D19645" s="10" t="s">
        <v>37571</v>
      </c>
      <c r="E19645" s="11" t="n">
        <v>18634420106</v>
      </c>
      <c r="F19645" s="11" t="n">
        <v>403178</v>
      </c>
      <c r="G19645" s="10" t="s">
        <v>232</v>
      </c>
      <c r="H19645" s="0" t="str">
        <f aca="false" ca="false" dt2D="false" dtr="false" t="normal">RIGHT(E19645, 3)</f>
        <v>106</v>
      </c>
    </row>
    <row hidden="true" ht="15" outlineLevel="0" r="19646">
      <c r="A19646" s="3" t="n">
        <v>19645</v>
      </c>
      <c r="B19646" s="10" t="s">
        <v>35695</v>
      </c>
      <c r="C19646" s="10" t="s">
        <v>223</v>
      </c>
      <c r="D19646" s="10" t="s">
        <v>37572</v>
      </c>
      <c r="E19646" s="11" t="n">
        <v>15628428101</v>
      </c>
      <c r="F19646" s="11" t="n">
        <v>243053</v>
      </c>
      <c r="G19646" s="10" t="s">
        <v>226</v>
      </c>
      <c r="H19646" s="0" t="str">
        <f aca="false" ca="false" dt2D="false" dtr="false" t="normal">RIGHT(E19646, 3)</f>
        <v>101</v>
      </c>
    </row>
    <row hidden="true" ht="15" outlineLevel="0" r="19647">
      <c r="A19647" s="3" t="n">
        <v>19646</v>
      </c>
      <c r="B19647" s="10" t="s">
        <v>35741</v>
      </c>
      <c r="C19647" s="10" t="s">
        <v>98</v>
      </c>
      <c r="D19647" s="10" t="s">
        <v>37573</v>
      </c>
      <c r="E19647" s="11" t="n">
        <v>5546000101</v>
      </c>
      <c r="F19647" s="11" t="n">
        <v>692682</v>
      </c>
      <c r="G19647" s="10" t="s">
        <v>101</v>
      </c>
      <c r="H19647" s="0" t="str">
        <f aca="false" ca="false" dt2D="false" dtr="false" t="normal">RIGHT(E19647, 3)</f>
        <v>101</v>
      </c>
    </row>
    <row hidden="true" ht="15" outlineLevel="0" r="19648">
      <c r="A19648" s="3" t="n">
        <v>19647</v>
      </c>
      <c r="B19648" s="10" t="s">
        <v>35741</v>
      </c>
      <c r="C19648" s="10" t="s">
        <v>98</v>
      </c>
      <c r="D19648" s="10" t="s">
        <v>37574</v>
      </c>
      <c r="E19648" s="11" t="n">
        <v>5546000101</v>
      </c>
      <c r="F19648" s="11" t="n">
        <v>692684</v>
      </c>
      <c r="G19648" s="10" t="s">
        <v>101</v>
      </c>
      <c r="H19648" s="0" t="str">
        <f aca="false" ca="false" dt2D="false" dtr="false" t="normal">RIGHT(E19648, 3)</f>
        <v>101</v>
      </c>
    </row>
    <row hidden="true" ht="15" outlineLevel="0" r="19649">
      <c r="A19649" s="3" t="n">
        <v>19648</v>
      </c>
      <c r="B19649" s="10" t="s">
        <v>35699</v>
      </c>
      <c r="C19649" s="10" t="s">
        <v>35795</v>
      </c>
      <c r="D19649" s="10" t="s">
        <v>37575</v>
      </c>
      <c r="E19649" s="11" t="n">
        <v>94508000296</v>
      </c>
      <c r="F19649" s="11" t="n">
        <v>427427</v>
      </c>
      <c r="G19649" s="10" t="s">
        <v>170</v>
      </c>
      <c r="H19649" s="0" t="str">
        <f aca="false" ca="false" dt2D="false" dtr="false" t="normal">RIGHT(E19649, 3)</f>
        <v>296</v>
      </c>
    </row>
    <row hidden="true" ht="15" outlineLevel="0" r="19650">
      <c r="A19650" s="3" t="n">
        <v>19649</v>
      </c>
      <c r="B19650" s="10" t="s">
        <v>35695</v>
      </c>
      <c r="C19650" s="10" t="s">
        <v>1580</v>
      </c>
      <c r="D19650" s="10" t="s">
        <v>37576</v>
      </c>
      <c r="E19650" s="11" t="n">
        <v>38626404131</v>
      </c>
      <c r="F19650" s="11" t="n">
        <v>306241</v>
      </c>
      <c r="G19650" s="10" t="s">
        <v>1583</v>
      </c>
      <c r="H19650" s="0" t="str">
        <f aca="false" ca="false" dt2D="false" dtr="false" t="normal">RIGHT(E19650, 3)</f>
        <v>131</v>
      </c>
    </row>
    <row outlineLevel="0" r="19651">
      <c r="A19651" s="3" t="n">
        <v>19650</v>
      </c>
      <c r="B19651" s="10" t="s">
        <v>35697</v>
      </c>
      <c r="C19651" s="10" t="s">
        <v>12</v>
      </c>
      <c r="D19651" s="10" t="s">
        <v>37577</v>
      </c>
      <c r="E19651" s="11" t="n">
        <v>3616410101</v>
      </c>
      <c r="F19651" s="11" t="n">
        <v>353651</v>
      </c>
      <c r="G19651" s="10" t="s">
        <v>15</v>
      </c>
      <c r="H19651" s="0" t="str">
        <f aca="false" ca="false" dt2D="false" dtr="false" t="normal">RIGHT(E19651, 3)</f>
        <v>101</v>
      </c>
    </row>
    <row hidden="true" ht="15" outlineLevel="0" r="19652">
      <c r="A19652" s="3" t="n">
        <v>19651</v>
      </c>
      <c r="B19652" s="10" t="s">
        <v>35697</v>
      </c>
      <c r="C19652" s="10" t="s">
        <v>229</v>
      </c>
      <c r="D19652" s="10" t="s">
        <v>37578</v>
      </c>
      <c r="E19652" s="11" t="n">
        <v>18616416111</v>
      </c>
      <c r="F19652" s="11" t="n">
        <v>404526</v>
      </c>
      <c r="G19652" s="10" t="s">
        <v>232</v>
      </c>
      <c r="H19652" s="0" t="str">
        <f aca="false" ca="false" dt2D="false" dtr="false" t="normal">RIGHT(E19652, 3)</f>
        <v>111</v>
      </c>
    </row>
    <row hidden="true" ht="15" outlineLevel="0" r="19653">
      <c r="A19653" s="3" t="n">
        <v>19652</v>
      </c>
      <c r="B19653" s="10" t="s">
        <v>35697</v>
      </c>
      <c r="C19653" s="10" t="s">
        <v>229</v>
      </c>
      <c r="D19653" s="10" t="s">
        <v>37579</v>
      </c>
      <c r="E19653" s="11" t="n">
        <v>18618422101</v>
      </c>
      <c r="F19653" s="11" t="n">
        <v>403881</v>
      </c>
      <c r="G19653" s="10" t="s">
        <v>232</v>
      </c>
      <c r="H19653" s="0" t="str">
        <f aca="false" ca="false" dt2D="false" dtr="false" t="normal">RIGHT(E19653, 3)</f>
        <v>101</v>
      </c>
    </row>
    <row hidden="true" ht="15" outlineLevel="0" r="19654">
      <c r="A19654" s="3" t="n">
        <v>19653</v>
      </c>
      <c r="B19654" s="10" t="s">
        <v>35710</v>
      </c>
      <c r="C19654" s="10" t="s">
        <v>207</v>
      </c>
      <c r="D19654" s="10" t="s">
        <v>37580</v>
      </c>
      <c r="E19654" s="11" t="n">
        <v>50632407106</v>
      </c>
      <c r="F19654" s="11" t="n">
        <v>632755</v>
      </c>
      <c r="G19654" s="10" t="s">
        <v>210</v>
      </c>
      <c r="H19654" s="0" t="str">
        <f aca="false" ca="false" dt2D="false" dtr="false" t="normal">RIGHT(E19654, 3)</f>
        <v>106</v>
      </c>
    </row>
    <row hidden="true" ht="15" outlineLevel="0" r="19655">
      <c r="A19655" s="3" t="n">
        <v>19654</v>
      </c>
      <c r="B19655" s="10" t="s">
        <v>35697</v>
      </c>
      <c r="C19655" s="10" t="s">
        <v>229</v>
      </c>
      <c r="D19655" s="10" t="s">
        <v>37581</v>
      </c>
      <c r="E19655" s="11" t="n">
        <v>18614444111</v>
      </c>
      <c r="F19655" s="11" t="n">
        <v>403066</v>
      </c>
      <c r="G19655" s="10" t="s">
        <v>232</v>
      </c>
      <c r="H19655" s="0" t="str">
        <f aca="false" ca="false" dt2D="false" dtr="false" t="normal">RIGHT(E19655, 3)</f>
        <v>111</v>
      </c>
    </row>
    <row hidden="true" ht="15" outlineLevel="0" r="19656">
      <c r="A19656" s="3" t="n">
        <v>19655</v>
      </c>
      <c r="B19656" s="10" t="s">
        <v>35699</v>
      </c>
      <c r="C19656" s="10" t="s">
        <v>27</v>
      </c>
      <c r="D19656" s="10" t="s">
        <v>37582</v>
      </c>
      <c r="E19656" s="11" t="n">
        <v>36617420101</v>
      </c>
      <c r="F19656" s="11" t="n">
        <v>446970</v>
      </c>
      <c r="G19656" s="10" t="s">
        <v>30</v>
      </c>
      <c r="H19656" s="0" t="str">
        <f aca="false" ca="false" dt2D="false" dtr="false" t="normal">RIGHT(E19656, 3)</f>
        <v>101</v>
      </c>
    </row>
    <row hidden="true" ht="15" outlineLevel="0" r="19657">
      <c r="A19657" s="3" t="n">
        <v>19656</v>
      </c>
      <c r="B19657" s="10" t="s">
        <v>35699</v>
      </c>
      <c r="C19657" s="10" t="s">
        <v>35</v>
      </c>
      <c r="D19657" s="10" t="s">
        <v>37583</v>
      </c>
      <c r="E19657" s="11" t="n">
        <v>80607425101</v>
      </c>
      <c r="F19657" s="11" t="n">
        <v>452661</v>
      </c>
      <c r="G19657" s="10" t="s">
        <v>38</v>
      </c>
      <c r="H19657" s="0" t="str">
        <f aca="false" ca="false" dt2D="false" dtr="false" t="normal">RIGHT(E19657, 3)</f>
        <v>101</v>
      </c>
    </row>
    <row hidden="true" ht="15" outlineLevel="0" r="19658">
      <c r="A19658" s="3" t="n">
        <v>19657</v>
      </c>
      <c r="B19658" s="10" t="s">
        <v>35695</v>
      </c>
      <c r="C19658" s="10" t="s">
        <v>1580</v>
      </c>
      <c r="D19658" s="10" t="s">
        <v>37584</v>
      </c>
      <c r="E19658" s="11" t="n">
        <v>38602420111</v>
      </c>
      <c r="F19658" s="11" t="n">
        <v>307907</v>
      </c>
      <c r="G19658" s="10" t="s">
        <v>1583</v>
      </c>
      <c r="H19658" s="0" t="str">
        <f aca="false" ca="false" dt2D="false" dtr="false" t="normal">RIGHT(E19658, 3)</f>
        <v>111</v>
      </c>
    </row>
    <row hidden="true" ht="15" outlineLevel="0" r="19659">
      <c r="A19659" s="3" t="n">
        <v>19658</v>
      </c>
      <c r="B19659" s="10" t="s">
        <v>35746</v>
      </c>
      <c r="C19659" s="10" t="s">
        <v>17</v>
      </c>
      <c r="D19659" s="10" t="s">
        <v>37585</v>
      </c>
      <c r="E19659" s="11" t="n">
        <v>71632432101</v>
      </c>
      <c r="F19659" s="11" t="n">
        <v>626033</v>
      </c>
      <c r="G19659" s="10" t="s">
        <v>20</v>
      </c>
      <c r="H19659" s="0" t="str">
        <f aca="false" ca="false" dt2D="false" dtr="false" t="normal">RIGHT(E19659, 3)</f>
        <v>101</v>
      </c>
    </row>
    <row hidden="true" ht="15" outlineLevel="0" r="19660">
      <c r="A19660" s="3" t="n">
        <v>19659</v>
      </c>
      <c r="B19660" s="10" t="s">
        <v>35699</v>
      </c>
      <c r="C19660" s="10" t="s">
        <v>27</v>
      </c>
      <c r="D19660" s="10" t="s">
        <v>37586</v>
      </c>
      <c r="E19660" s="11" t="n">
        <v>36638412101</v>
      </c>
      <c r="F19660" s="11" t="n">
        <v>446563</v>
      </c>
      <c r="G19660" s="10" t="s">
        <v>30</v>
      </c>
      <c r="H19660" s="0" t="str">
        <f aca="false" ca="false" dt2D="false" dtr="false" t="normal">RIGHT(E19660, 3)</f>
        <v>101</v>
      </c>
    </row>
    <row hidden="true" ht="15" outlineLevel="0" r="19661">
      <c r="A19661" s="3" t="n">
        <v>19660</v>
      </c>
      <c r="B19661" s="10" t="s">
        <v>35699</v>
      </c>
      <c r="C19661" s="10" t="s">
        <v>35</v>
      </c>
      <c r="D19661" s="10" t="s">
        <v>37587</v>
      </c>
      <c r="E19661" s="11" t="n">
        <v>80651427101</v>
      </c>
      <c r="F19661" s="11" t="n">
        <v>452766</v>
      </c>
      <c r="G19661" s="10" t="s">
        <v>38</v>
      </c>
      <c r="H19661" s="0" t="str">
        <f aca="false" ca="false" dt2D="false" dtr="false" t="normal">RIGHT(E19661, 3)</f>
        <v>101</v>
      </c>
    </row>
    <row outlineLevel="0" r="19662">
      <c r="A19662" s="3" t="n">
        <v>19661</v>
      </c>
      <c r="B19662" s="10" t="s">
        <v>35697</v>
      </c>
      <c r="C19662" s="10" t="s">
        <v>12</v>
      </c>
      <c r="D19662" s="10" t="s">
        <v>37588</v>
      </c>
      <c r="E19662" s="11" t="n">
        <v>3620402101</v>
      </c>
      <c r="F19662" s="11" t="n">
        <v>353730</v>
      </c>
      <c r="G19662" s="10" t="s">
        <v>15</v>
      </c>
      <c r="H19662" s="0" t="str">
        <f aca="false" ca="false" dt2D="false" dtr="false" t="normal">RIGHT(E19662, 3)</f>
        <v>101</v>
      </c>
    </row>
    <row outlineLevel="0" r="19663">
      <c r="A19663" s="3" t="n">
        <v>19662</v>
      </c>
      <c r="B19663" s="10" t="s">
        <v>35697</v>
      </c>
      <c r="C19663" s="10" t="s">
        <v>12</v>
      </c>
      <c r="D19663" s="10" t="s">
        <v>37589</v>
      </c>
      <c r="E19663" s="11" t="n">
        <v>3620402101</v>
      </c>
      <c r="F19663" s="11" t="n">
        <v>353731</v>
      </c>
      <c r="G19663" s="10" t="s">
        <v>15</v>
      </c>
      <c r="H19663" s="0" t="str">
        <f aca="false" ca="false" dt2D="false" dtr="false" t="normal">RIGHT(E19663, 3)</f>
        <v>101</v>
      </c>
    </row>
    <row outlineLevel="0" r="19664">
      <c r="A19664" s="3" t="n">
        <v>19663</v>
      </c>
      <c r="B19664" s="10" t="s">
        <v>35697</v>
      </c>
      <c r="C19664" s="10" t="s">
        <v>12</v>
      </c>
      <c r="D19664" s="10" t="s">
        <v>37590</v>
      </c>
      <c r="E19664" s="11" t="n">
        <v>3620402101</v>
      </c>
      <c r="F19664" s="11" t="n">
        <v>353732</v>
      </c>
      <c r="G19664" s="10" t="s">
        <v>15</v>
      </c>
      <c r="H19664" s="0" t="str">
        <f aca="false" ca="false" dt2D="false" dtr="false" t="normal">RIGHT(E19664, 3)</f>
        <v>101</v>
      </c>
    </row>
    <row outlineLevel="0" r="19665">
      <c r="A19665" s="3" t="n">
        <v>19664</v>
      </c>
      <c r="B19665" s="10" t="s">
        <v>35697</v>
      </c>
      <c r="C19665" s="10" t="s">
        <v>12</v>
      </c>
      <c r="D19665" s="10" t="s">
        <v>37591</v>
      </c>
      <c r="E19665" s="11" t="n">
        <v>3620402101</v>
      </c>
      <c r="F19665" s="11" t="n">
        <v>353733</v>
      </c>
      <c r="G19665" s="10" t="s">
        <v>15</v>
      </c>
      <c r="H19665" s="0" t="str">
        <f aca="false" ca="false" dt2D="false" dtr="false" t="normal">RIGHT(E19665, 3)</f>
        <v>101</v>
      </c>
    </row>
    <row outlineLevel="0" r="19666">
      <c r="A19666" s="3" t="n">
        <v>19665</v>
      </c>
      <c r="B19666" s="10" t="s">
        <v>35697</v>
      </c>
      <c r="C19666" s="10" t="s">
        <v>12</v>
      </c>
      <c r="D19666" s="10" t="s">
        <v>37592</v>
      </c>
      <c r="E19666" s="11" t="n">
        <v>3647402101</v>
      </c>
      <c r="F19666" s="11" t="n">
        <v>353614</v>
      </c>
      <c r="G19666" s="10" t="s">
        <v>15</v>
      </c>
      <c r="H19666" s="0" t="str">
        <f aca="false" ca="false" dt2D="false" dtr="false" t="normal">RIGHT(E19666, 3)</f>
        <v>101</v>
      </c>
    </row>
    <row hidden="true" ht="15" outlineLevel="0" r="19667">
      <c r="A19667" s="3" t="n">
        <v>19666</v>
      </c>
      <c r="B19667" s="12" t="s">
        <v>35719</v>
      </c>
      <c r="C19667" s="10" t="s">
        <v>278</v>
      </c>
      <c r="D19667" s="10" t="s">
        <v>37593</v>
      </c>
      <c r="E19667" s="11" t="n">
        <v>26605425101</v>
      </c>
      <c r="F19667" s="11" t="n">
        <v>386120</v>
      </c>
      <c r="G19667" s="10" t="s">
        <v>281</v>
      </c>
      <c r="H19667" s="0" t="str">
        <f aca="false" ca="false" dt2D="false" dtr="false" t="normal">RIGHT(E19667, 3)</f>
        <v>101</v>
      </c>
    </row>
    <row hidden="true" ht="15" outlineLevel="0" r="19668">
      <c r="A19668" s="3" t="n">
        <v>19667</v>
      </c>
      <c r="B19668" s="12" t="s">
        <v>35719</v>
      </c>
      <c r="C19668" s="10" t="s">
        <v>278</v>
      </c>
      <c r="D19668" s="10" t="s">
        <v>37594</v>
      </c>
      <c r="E19668" s="11" t="n">
        <v>26605425101</v>
      </c>
      <c r="F19668" s="11" t="n">
        <v>386121</v>
      </c>
      <c r="G19668" s="10" t="s">
        <v>281</v>
      </c>
      <c r="H19668" s="0" t="str">
        <f aca="false" ca="false" dt2D="false" dtr="false" t="normal">RIGHT(E19668, 3)</f>
        <v>101</v>
      </c>
    </row>
    <row hidden="true" ht="15" outlineLevel="0" r="19669">
      <c r="A19669" s="3" t="n">
        <v>19668</v>
      </c>
      <c r="B19669" s="10" t="s">
        <v>35699</v>
      </c>
      <c r="C19669" s="10" t="s">
        <v>27</v>
      </c>
      <c r="D19669" s="10" t="s">
        <v>37595</v>
      </c>
      <c r="E19669" s="11" t="n">
        <v>36604412136</v>
      </c>
      <c r="F19669" s="11" t="n">
        <v>446234</v>
      </c>
      <c r="G19669" s="10" t="s">
        <v>30</v>
      </c>
      <c r="H19669" s="0" t="str">
        <f aca="false" ca="false" dt2D="false" dtr="false" t="normal">RIGHT(E19669, 3)</f>
        <v>136</v>
      </c>
    </row>
    <row hidden="true" ht="15" outlineLevel="0" r="19670">
      <c r="A19670" s="3" t="n">
        <v>19669</v>
      </c>
      <c r="B19670" s="10" t="s">
        <v>35699</v>
      </c>
      <c r="C19670" s="10" t="s">
        <v>121</v>
      </c>
      <c r="D19670" s="10" t="s">
        <v>37596</v>
      </c>
      <c r="E19670" s="11" t="n">
        <v>53504000126</v>
      </c>
      <c r="F19670" s="11" t="n">
        <v>462205</v>
      </c>
      <c r="G19670" s="10" t="s">
        <v>124</v>
      </c>
      <c r="H19670" s="0" t="str">
        <f aca="false" ca="false" dt2D="false" dtr="false" t="normal">RIGHT(E19670, 3)</f>
        <v>126</v>
      </c>
    </row>
    <row hidden="true" ht="15" outlineLevel="0" r="19671">
      <c r="A19671" s="3" t="n">
        <v>19670</v>
      </c>
      <c r="B19671" s="12" t="s">
        <v>35699</v>
      </c>
      <c r="C19671" s="10" t="s">
        <v>547</v>
      </c>
      <c r="D19671" s="10" t="s">
        <v>37597</v>
      </c>
      <c r="E19671" s="11" t="n">
        <v>89607412111</v>
      </c>
      <c r="F19671" s="11" t="n">
        <v>431805</v>
      </c>
      <c r="G19671" s="10" t="s">
        <v>550</v>
      </c>
      <c r="H19671" s="0" t="str">
        <f aca="false" ca="false" dt2D="false" dtr="false" t="normal">RIGHT(E19671, 3)</f>
        <v>111</v>
      </c>
    </row>
    <row hidden="true" ht="15" outlineLevel="0" r="19672">
      <c r="A19672" s="3" t="n">
        <v>19671</v>
      </c>
      <c r="B19672" s="10" t="s">
        <v>35699</v>
      </c>
      <c r="C19672" s="10" t="s">
        <v>121</v>
      </c>
      <c r="D19672" s="10" t="s">
        <v>37598</v>
      </c>
      <c r="E19672" s="11" t="n">
        <v>53637422101</v>
      </c>
      <c r="F19672" s="11" t="n">
        <v>461278</v>
      </c>
      <c r="G19672" s="10" t="s">
        <v>124</v>
      </c>
      <c r="H19672" s="0" t="str">
        <f aca="false" ca="false" dt2D="false" dtr="false" t="normal">RIGHT(E19672, 3)</f>
        <v>101</v>
      </c>
    </row>
    <row hidden="true" ht="15" outlineLevel="0" r="19673">
      <c r="A19673" s="3" t="n">
        <v>19672</v>
      </c>
      <c r="B19673" s="10" t="s">
        <v>35741</v>
      </c>
      <c r="C19673" s="10" t="s">
        <v>44</v>
      </c>
      <c r="D19673" s="10" t="s">
        <v>37599</v>
      </c>
      <c r="E19673" s="11" t="n">
        <v>8617420101</v>
      </c>
      <c r="F19673" s="11" t="n">
        <v>682964</v>
      </c>
      <c r="G19673" s="10" t="s">
        <v>47</v>
      </c>
      <c r="H19673" s="0" t="str">
        <f aca="false" ca="false" dt2D="false" dtr="false" t="normal">RIGHT(E19673, 3)</f>
        <v>101</v>
      </c>
    </row>
    <row hidden="true" ht="15" outlineLevel="0" r="19674">
      <c r="A19674" s="3" t="n">
        <v>19673</v>
      </c>
      <c r="B19674" s="10" t="s">
        <v>35695</v>
      </c>
      <c r="C19674" s="10" t="s">
        <v>320</v>
      </c>
      <c r="D19674" s="10" t="s">
        <v>37600</v>
      </c>
      <c r="E19674" s="11" t="n">
        <v>34604466391</v>
      </c>
      <c r="F19674" s="11" t="n">
        <v>157048</v>
      </c>
      <c r="G19674" s="10" t="s">
        <v>322</v>
      </c>
      <c r="H19674" s="0" t="str">
        <f aca="false" ca="false" dt2D="false" dtr="false" t="normal">RIGHT(E19674, 3)</f>
        <v>391</v>
      </c>
    </row>
    <row hidden="true" ht="15" outlineLevel="0" r="19675">
      <c r="A19675" s="3" t="n">
        <v>19674</v>
      </c>
      <c r="B19675" s="10" t="s">
        <v>35699</v>
      </c>
      <c r="C19675" s="10" t="s">
        <v>35</v>
      </c>
      <c r="D19675" s="10" t="s">
        <v>37601</v>
      </c>
      <c r="E19675" s="11" t="n">
        <v>80630448101</v>
      </c>
      <c r="F19675" s="11" t="n">
        <v>452266</v>
      </c>
      <c r="G19675" s="10" t="s">
        <v>38</v>
      </c>
      <c r="H19675" s="0" t="str">
        <f aca="false" ca="false" dt2D="false" dtr="false" t="normal">RIGHT(E19675, 3)</f>
        <v>101</v>
      </c>
    </row>
    <row hidden="true" ht="15" outlineLevel="0" r="19676">
      <c r="A19676" s="3" t="n">
        <v>19675</v>
      </c>
      <c r="B19676" s="12" t="s">
        <v>35719</v>
      </c>
      <c r="C19676" s="10" t="s">
        <v>109</v>
      </c>
      <c r="D19676" s="10" t="s">
        <v>37602</v>
      </c>
      <c r="E19676" s="11" t="n">
        <v>82635440101</v>
      </c>
      <c r="F19676" s="11" t="n">
        <v>368530</v>
      </c>
      <c r="G19676" s="10" t="s">
        <v>112</v>
      </c>
      <c r="H19676" s="0" t="str">
        <f aca="false" ca="false" dt2D="false" dtr="false" t="normal">RIGHT(E19676, 3)</f>
        <v>101</v>
      </c>
    </row>
    <row hidden="true" ht="15" outlineLevel="0" r="19677">
      <c r="A19677" s="3" t="n">
        <v>19676</v>
      </c>
      <c r="B19677" s="10" t="s">
        <v>35695</v>
      </c>
      <c r="C19677" s="10" t="s">
        <v>1462</v>
      </c>
      <c r="D19677" s="10" t="s">
        <v>37603</v>
      </c>
      <c r="E19677" s="11" t="n">
        <v>68508000156</v>
      </c>
      <c r="F19677" s="11" t="n">
        <v>393337</v>
      </c>
      <c r="G19677" s="10" t="s">
        <v>1465</v>
      </c>
      <c r="H19677" s="0" t="str">
        <f aca="false" ca="false" dt2D="false" dtr="false" t="normal">RIGHT(E19677, 3)</f>
        <v>156</v>
      </c>
    </row>
    <row hidden="true" ht="15" outlineLevel="0" r="19678">
      <c r="A19678" s="3" t="n">
        <v>19677</v>
      </c>
      <c r="B19678" s="10" t="s">
        <v>35699</v>
      </c>
      <c r="C19678" s="10" t="s">
        <v>35</v>
      </c>
      <c r="D19678" s="10" t="s">
        <v>37604</v>
      </c>
      <c r="E19678" s="11" t="n">
        <v>80621419101</v>
      </c>
      <c r="F19678" s="11" t="n">
        <v>453063</v>
      </c>
      <c r="G19678" s="10" t="s">
        <v>38</v>
      </c>
      <c r="H19678" s="0" t="str">
        <f aca="false" ca="false" dt2D="false" dtr="false" t="normal">RIGHT(E19678, 3)</f>
        <v>101</v>
      </c>
    </row>
    <row hidden="true" ht="15" outlineLevel="0" r="19679">
      <c r="A19679" s="3" t="n">
        <v>19678</v>
      </c>
      <c r="B19679" s="10" t="s">
        <v>35699</v>
      </c>
      <c r="C19679" s="10" t="s">
        <v>121</v>
      </c>
      <c r="D19679" s="10" t="s">
        <v>37605</v>
      </c>
      <c r="E19679" s="11" t="n">
        <v>53617408121</v>
      </c>
      <c r="F19679" s="11" t="n">
        <v>462712</v>
      </c>
      <c r="G19679" s="10" t="s">
        <v>124</v>
      </c>
      <c r="H19679" s="0" t="str">
        <f aca="false" ca="false" dt2D="false" dtr="false" t="normal">RIGHT(E19679, 3)</f>
        <v>121</v>
      </c>
    </row>
    <row hidden="true" ht="15" outlineLevel="0" r="19680">
      <c r="A19680" s="3" t="n">
        <v>19679</v>
      </c>
      <c r="B19680" s="10" t="s">
        <v>35710</v>
      </c>
      <c r="C19680" s="10" t="s">
        <v>113</v>
      </c>
      <c r="D19680" s="10" t="s">
        <v>37606</v>
      </c>
      <c r="E19680" s="11" t="n">
        <v>1619478116</v>
      </c>
      <c r="F19680" s="11" t="n">
        <v>659504</v>
      </c>
      <c r="G19680" s="10" t="s">
        <v>116</v>
      </c>
      <c r="H19680" s="0" t="str">
        <f aca="false" ca="false" dt2D="false" dtr="false" t="normal">RIGHT(E19680, 3)</f>
        <v>116</v>
      </c>
    </row>
    <row hidden="true" ht="15" outlineLevel="0" r="19681">
      <c r="A19681" s="3" t="n">
        <v>19680</v>
      </c>
      <c r="B19681" s="10" t="s">
        <v>35699</v>
      </c>
      <c r="C19681" s="10" t="s">
        <v>35</v>
      </c>
      <c r="D19681" s="10" t="s">
        <v>37607</v>
      </c>
      <c r="E19681" s="11" t="n">
        <v>80634432101</v>
      </c>
      <c r="F19681" s="11" t="n">
        <v>452360</v>
      </c>
      <c r="G19681" s="10" t="s">
        <v>38</v>
      </c>
      <c r="H19681" s="0" t="str">
        <f aca="false" ca="false" dt2D="false" dtr="false" t="normal">RIGHT(E19681, 3)</f>
        <v>101</v>
      </c>
    </row>
    <row hidden="true" ht="15" outlineLevel="0" r="19682">
      <c r="A19682" s="3" t="n">
        <v>19681</v>
      </c>
      <c r="B19682" s="10" t="s">
        <v>35699</v>
      </c>
      <c r="C19682" s="10" t="s">
        <v>35</v>
      </c>
      <c r="D19682" s="10" t="s">
        <v>37608</v>
      </c>
      <c r="E19682" s="11" t="n">
        <v>80634432101</v>
      </c>
      <c r="F19682" s="11" t="n">
        <v>452361</v>
      </c>
      <c r="G19682" s="10" t="s">
        <v>38</v>
      </c>
      <c r="H19682" s="0" t="str">
        <f aca="false" ca="false" dt2D="false" dtr="false" t="normal">RIGHT(E19682, 3)</f>
        <v>101</v>
      </c>
    </row>
    <row hidden="true" ht="15" outlineLevel="0" r="19683">
      <c r="A19683" s="3" t="n">
        <v>19682</v>
      </c>
      <c r="B19683" s="10" t="s">
        <v>35695</v>
      </c>
      <c r="C19683" s="10" t="s">
        <v>393</v>
      </c>
      <c r="D19683" s="10" t="s">
        <v>37609</v>
      </c>
      <c r="E19683" s="11" t="n">
        <v>20608436101</v>
      </c>
      <c r="F19683" s="11" t="n">
        <v>397533</v>
      </c>
      <c r="G19683" s="10" t="s">
        <v>396</v>
      </c>
      <c r="H19683" s="0" t="str">
        <f aca="false" ca="false" dt2D="false" dtr="false" t="normal">RIGHT(E19683, 3)</f>
        <v>101</v>
      </c>
    </row>
    <row hidden="true" ht="15" outlineLevel="0" r="19684">
      <c r="A19684" s="3" t="n">
        <v>19683</v>
      </c>
      <c r="B19684" s="12" t="s">
        <v>35710</v>
      </c>
      <c r="C19684" s="10" t="s">
        <v>482</v>
      </c>
      <c r="D19684" s="10" t="s">
        <v>37610</v>
      </c>
      <c r="E19684" s="11" t="n">
        <v>84645430101</v>
      </c>
      <c r="F19684" s="11" t="n">
        <v>649184</v>
      </c>
      <c r="G19684" s="10" t="s">
        <v>485</v>
      </c>
      <c r="H19684" s="0" t="str">
        <f aca="false" ca="false" dt2D="false" dtr="false" t="normal">RIGHT(E19684, 3)</f>
        <v>101</v>
      </c>
    </row>
    <row hidden="true" ht="15" outlineLevel="0" r="19685">
      <c r="A19685" s="3" t="n">
        <v>19684</v>
      </c>
      <c r="B19685" s="10" t="s">
        <v>35699</v>
      </c>
      <c r="C19685" s="10" t="s">
        <v>35795</v>
      </c>
      <c r="D19685" s="10" t="s">
        <v>37611</v>
      </c>
      <c r="E19685" s="11" t="n">
        <v>94522000101</v>
      </c>
      <c r="F19685" s="11" t="n">
        <v>427920</v>
      </c>
      <c r="G19685" s="10" t="s">
        <v>170</v>
      </c>
      <c r="H19685" s="0" t="str">
        <f aca="false" ca="false" dt2D="false" dtr="false" t="normal">RIGHT(E19685, 3)</f>
        <v>101</v>
      </c>
    </row>
    <row hidden="true" ht="15" outlineLevel="0" r="19686">
      <c r="A19686" s="3" t="n">
        <v>19685</v>
      </c>
      <c r="B19686" s="10" t="s">
        <v>35710</v>
      </c>
      <c r="C19686" s="10" t="s">
        <v>898</v>
      </c>
      <c r="D19686" s="10" t="s">
        <v>37612</v>
      </c>
      <c r="E19686" s="11" t="n">
        <v>32501000126</v>
      </c>
      <c r="F19686" s="11" t="n">
        <v>652677</v>
      </c>
      <c r="G19686" s="10" t="s">
        <v>901</v>
      </c>
      <c r="H19686" s="0" t="str">
        <f aca="false" ca="false" dt2D="false" dtr="false" t="normal">RIGHT(E19686, 3)</f>
        <v>126</v>
      </c>
    </row>
    <row hidden="true" ht="15" outlineLevel="0" r="19687">
      <c r="A19687" s="3" t="n">
        <v>19686</v>
      </c>
      <c r="B19687" s="10" t="s">
        <v>35699</v>
      </c>
      <c r="C19687" s="10" t="s">
        <v>217</v>
      </c>
      <c r="D19687" s="10" t="s">
        <v>37613</v>
      </c>
      <c r="E19687" s="11" t="n">
        <v>92658420101</v>
      </c>
      <c r="F19687" s="11" t="n">
        <v>423119</v>
      </c>
      <c r="G19687" s="10" t="s">
        <v>220</v>
      </c>
      <c r="H19687" s="0" t="str">
        <f aca="false" ca="false" dt2D="false" dtr="false" t="normal">RIGHT(E19687, 3)</f>
        <v>101</v>
      </c>
    </row>
    <row hidden="true" ht="15" outlineLevel="0" r="19688">
      <c r="A19688" s="3" t="n">
        <v>19687</v>
      </c>
      <c r="B19688" s="10" t="s">
        <v>35699</v>
      </c>
      <c r="C19688" s="10" t="s">
        <v>35</v>
      </c>
      <c r="D19688" s="10" t="s">
        <v>37614</v>
      </c>
      <c r="E19688" s="11" t="n">
        <v>80644429101</v>
      </c>
      <c r="F19688" s="11" t="n">
        <v>452086</v>
      </c>
      <c r="G19688" s="10" t="s">
        <v>38</v>
      </c>
      <c r="H19688" s="0" t="str">
        <f aca="false" ca="false" dt2D="false" dtr="false" t="normal">RIGHT(E19688, 3)</f>
        <v>101</v>
      </c>
    </row>
    <row hidden="true" ht="15" outlineLevel="0" r="19689">
      <c r="A19689" s="3" t="n">
        <v>19688</v>
      </c>
      <c r="B19689" s="10" t="s">
        <v>35699</v>
      </c>
      <c r="C19689" s="10" t="s">
        <v>217</v>
      </c>
      <c r="D19689" s="10" t="s">
        <v>37615</v>
      </c>
      <c r="E19689" s="11" t="n">
        <v>92604414101</v>
      </c>
      <c r="F19689" s="11" t="n">
        <v>423058</v>
      </c>
      <c r="G19689" s="10" t="s">
        <v>220</v>
      </c>
      <c r="H19689" s="0" t="str">
        <f aca="false" ca="false" dt2D="false" dtr="false" t="normal">RIGHT(E19689, 3)</f>
        <v>101</v>
      </c>
    </row>
    <row hidden="true" ht="15" outlineLevel="0" r="19690">
      <c r="A19690" s="3" t="n">
        <v>19689</v>
      </c>
      <c r="B19690" s="10" t="s">
        <v>35699</v>
      </c>
      <c r="C19690" s="10" t="s">
        <v>121</v>
      </c>
      <c r="D19690" s="10" t="s">
        <v>37616</v>
      </c>
      <c r="E19690" s="11" t="n">
        <v>53605413101</v>
      </c>
      <c r="F19690" s="11" t="n">
        <v>461555</v>
      </c>
      <c r="G19690" s="10" t="s">
        <v>124</v>
      </c>
      <c r="H19690" s="0" t="str">
        <f aca="false" ca="false" dt2D="false" dtr="false" t="normal">RIGHT(E19690, 3)</f>
        <v>101</v>
      </c>
    </row>
    <row hidden="true" ht="15" outlineLevel="0" r="19691">
      <c r="A19691" s="3" t="n">
        <v>19690</v>
      </c>
      <c r="B19691" s="10" t="s">
        <v>35710</v>
      </c>
      <c r="C19691" s="10" t="s">
        <v>207</v>
      </c>
      <c r="D19691" s="10" t="s">
        <v>37617</v>
      </c>
      <c r="E19691" s="11" t="n">
        <v>50606422101</v>
      </c>
      <c r="F19691" s="11" t="n">
        <v>633355</v>
      </c>
      <c r="G19691" s="10" t="s">
        <v>210</v>
      </c>
      <c r="H19691" s="0" t="str">
        <f aca="false" ca="false" dt2D="false" dtr="false" t="normal">RIGHT(E19691, 3)</f>
        <v>101</v>
      </c>
    </row>
    <row hidden="true" ht="15" outlineLevel="0" r="19692">
      <c r="A19692" s="3" t="n">
        <v>19691</v>
      </c>
      <c r="B19692" s="10" t="s">
        <v>35746</v>
      </c>
      <c r="C19692" s="10" t="s">
        <v>389</v>
      </c>
      <c r="D19692" s="10" t="s">
        <v>37618</v>
      </c>
      <c r="E19692" s="11" t="n">
        <v>37546000191</v>
      </c>
      <c r="F19692" s="11" t="n">
        <v>641202</v>
      </c>
      <c r="G19692" s="10" t="s">
        <v>392</v>
      </c>
      <c r="H19692" s="0" t="str">
        <f aca="false" ca="false" dt2D="false" dtr="false" t="normal">RIGHT(E19692, 3)</f>
        <v>191</v>
      </c>
    </row>
    <row hidden="true" ht="15" outlineLevel="0" r="19693">
      <c r="A19693" s="3" t="n">
        <v>19692</v>
      </c>
      <c r="B19693" s="10" t="s">
        <v>35695</v>
      </c>
      <c r="C19693" s="10" t="s">
        <v>486</v>
      </c>
      <c r="D19693" s="10" t="s">
        <v>37619</v>
      </c>
      <c r="E19693" s="11" t="n">
        <v>29613444206</v>
      </c>
      <c r="F19693" s="11" t="n">
        <v>249184</v>
      </c>
      <c r="G19693" s="10" t="s">
        <v>489</v>
      </c>
      <c r="H19693" s="0" t="str">
        <f aca="false" ca="false" dt2D="false" dtr="false" t="normal">RIGHT(E19693, 3)</f>
        <v>206</v>
      </c>
    </row>
    <row hidden="true" ht="15" outlineLevel="0" r="19694">
      <c r="A19694" s="3" t="n">
        <v>19693</v>
      </c>
      <c r="B19694" s="10" t="s">
        <v>35699</v>
      </c>
      <c r="C19694" s="10" t="s">
        <v>217</v>
      </c>
      <c r="D19694" s="10" t="s">
        <v>37620</v>
      </c>
      <c r="E19694" s="11" t="n">
        <v>92646428111</v>
      </c>
      <c r="F19694" s="11" t="n">
        <v>423022</v>
      </c>
      <c r="G19694" s="10" t="s">
        <v>220</v>
      </c>
      <c r="H19694" s="0" t="str">
        <f aca="false" ca="false" dt2D="false" dtr="false" t="normal">RIGHT(E19694, 3)</f>
        <v>111</v>
      </c>
    </row>
    <row hidden="true" ht="15" outlineLevel="0" r="19695">
      <c r="A19695" s="3" t="n">
        <v>19694</v>
      </c>
      <c r="B19695" s="10" t="s">
        <v>35695</v>
      </c>
      <c r="C19695" s="10" t="s">
        <v>1012</v>
      </c>
      <c r="D19695" s="10" t="s">
        <v>37621</v>
      </c>
      <c r="E19695" s="11" t="n">
        <v>78637441431</v>
      </c>
      <c r="F19695" s="11" t="n">
        <v>152107</v>
      </c>
      <c r="G19695" s="10" t="s">
        <v>1015</v>
      </c>
      <c r="H19695" s="0" t="str">
        <f aca="false" ca="false" dt2D="false" dtr="false" t="normal">RIGHT(E19695, 3)</f>
        <v>431</v>
      </c>
    </row>
    <row hidden="true" ht="15" outlineLevel="0" r="19696">
      <c r="A19696" s="3" t="n">
        <v>19695</v>
      </c>
      <c r="B19696" s="10" t="s">
        <v>35710</v>
      </c>
      <c r="C19696" s="10" t="s">
        <v>371</v>
      </c>
      <c r="D19696" s="10" t="s">
        <v>37622</v>
      </c>
      <c r="E19696" s="11" t="n">
        <v>52634413101</v>
      </c>
      <c r="F19696" s="11" t="n">
        <v>646455</v>
      </c>
      <c r="G19696" s="10" t="s">
        <v>374</v>
      </c>
      <c r="H19696" s="0" t="str">
        <f aca="false" ca="false" dt2D="false" dtr="false" t="normal">RIGHT(E19696, 3)</f>
        <v>101</v>
      </c>
    </row>
    <row hidden="true" ht="15" outlineLevel="0" r="19697">
      <c r="A19697" s="3" t="n">
        <v>19696</v>
      </c>
      <c r="B19697" s="10" t="s">
        <v>35699</v>
      </c>
      <c r="C19697" s="10" t="s">
        <v>807</v>
      </c>
      <c r="D19697" s="10" t="s">
        <v>37623</v>
      </c>
      <c r="E19697" s="11" t="n">
        <v>56615410101</v>
      </c>
      <c r="F19697" s="11" t="n">
        <v>442179</v>
      </c>
      <c r="G19697" s="10" t="s">
        <v>810</v>
      </c>
      <c r="H19697" s="0" t="str">
        <f aca="false" ca="false" dt2D="false" dtr="false" t="normal">RIGHT(E19697, 3)</f>
        <v>101</v>
      </c>
    </row>
    <row hidden="true" ht="15" outlineLevel="0" r="19698">
      <c r="A19698" s="3" t="n">
        <v>19697</v>
      </c>
      <c r="B19698" s="10" t="s">
        <v>35699</v>
      </c>
      <c r="C19698" s="10" t="s">
        <v>807</v>
      </c>
      <c r="D19698" s="10" t="s">
        <v>37624</v>
      </c>
      <c r="E19698" s="11" t="n">
        <v>56659406101</v>
      </c>
      <c r="F19698" s="11" t="n">
        <v>442438</v>
      </c>
      <c r="G19698" s="10" t="s">
        <v>810</v>
      </c>
      <c r="H19698" s="0" t="str">
        <f aca="false" ca="false" dt2D="false" dtr="false" t="normal">RIGHT(E19698, 3)</f>
        <v>101</v>
      </c>
    </row>
    <row hidden="true" ht="15" outlineLevel="0" r="19699">
      <c r="A19699" s="3" t="n">
        <v>19698</v>
      </c>
      <c r="B19699" s="10" t="s">
        <v>35710</v>
      </c>
      <c r="C19699" s="10" t="s">
        <v>207</v>
      </c>
      <c r="D19699" s="10" t="s">
        <v>37625</v>
      </c>
      <c r="E19699" s="11" t="n">
        <v>50648419101</v>
      </c>
      <c r="F19699" s="11" t="n">
        <v>633654</v>
      </c>
      <c r="G19699" s="10" t="s">
        <v>210</v>
      </c>
      <c r="H19699" s="0" t="str">
        <f aca="false" ca="false" dt2D="false" dtr="false" t="normal">RIGHT(E19699, 3)</f>
        <v>101</v>
      </c>
    </row>
    <row hidden="true" ht="15" outlineLevel="0" r="19700">
      <c r="A19700" s="3" t="n">
        <v>19699</v>
      </c>
      <c r="B19700" s="10" t="s">
        <v>35746</v>
      </c>
      <c r="C19700" s="10" t="s">
        <v>389</v>
      </c>
      <c r="D19700" s="10" t="s">
        <v>37626</v>
      </c>
      <c r="E19700" s="11" t="n">
        <v>37510000266</v>
      </c>
      <c r="F19700" s="11" t="n">
        <v>641925</v>
      </c>
      <c r="G19700" s="10" t="s">
        <v>392</v>
      </c>
      <c r="H19700" s="0" t="str">
        <f aca="false" ca="false" dt2D="false" dtr="false" t="normal">RIGHT(E19700, 3)</f>
        <v>266</v>
      </c>
    </row>
    <row hidden="true" ht="15" outlineLevel="0" r="19701">
      <c r="A19701" s="3" t="n">
        <v>19700</v>
      </c>
      <c r="B19701" s="10" t="s">
        <v>35710</v>
      </c>
      <c r="C19701" s="10" t="s">
        <v>408</v>
      </c>
      <c r="D19701" s="10" t="s">
        <v>37627</v>
      </c>
      <c r="E19701" s="11" t="n">
        <v>69624422101</v>
      </c>
      <c r="F19701" s="11" t="n">
        <v>636700</v>
      </c>
      <c r="G19701" s="10" t="s">
        <v>411</v>
      </c>
      <c r="H19701" s="0" t="str">
        <f aca="false" ca="false" dt2D="false" dtr="false" t="normal">RIGHT(E19701, 3)</f>
        <v>101</v>
      </c>
    </row>
    <row hidden="true" ht="15" outlineLevel="0" r="19702">
      <c r="A19702" s="3" t="n">
        <v>19701</v>
      </c>
      <c r="B19702" s="10" t="s">
        <v>35710</v>
      </c>
      <c r="C19702" s="10" t="s">
        <v>408</v>
      </c>
      <c r="D19702" s="10" t="s">
        <v>37628</v>
      </c>
      <c r="E19702" s="11" t="n">
        <v>69624422106</v>
      </c>
      <c r="F19702" s="11" t="n">
        <v>636703</v>
      </c>
      <c r="G19702" s="10" t="s">
        <v>411</v>
      </c>
      <c r="H19702" s="0" t="str">
        <f aca="false" ca="false" dt2D="false" dtr="false" t="normal">RIGHT(E19702, 3)</f>
        <v>106</v>
      </c>
    </row>
    <row hidden="true" ht="15" outlineLevel="0" r="19703">
      <c r="A19703" s="3" t="n">
        <v>19702</v>
      </c>
      <c r="B19703" s="12" t="s">
        <v>35699</v>
      </c>
      <c r="C19703" s="10" t="s">
        <v>547</v>
      </c>
      <c r="D19703" s="10" t="s">
        <v>37629</v>
      </c>
      <c r="E19703" s="11" t="n">
        <v>89621404108</v>
      </c>
      <c r="F19703" s="11" t="n">
        <v>431132</v>
      </c>
      <c r="G19703" s="10" t="s">
        <v>550</v>
      </c>
      <c r="H19703" s="0" t="str">
        <f aca="false" ca="false" dt2D="false" dtr="false" t="normal">RIGHT(E19703, 3)</f>
        <v>108</v>
      </c>
    </row>
    <row hidden="true" ht="15" outlineLevel="0" r="19704">
      <c r="A19704" s="3" t="n">
        <v>19703</v>
      </c>
      <c r="B19704" s="10" t="s">
        <v>35697</v>
      </c>
      <c r="C19704" s="10" t="s">
        <v>8</v>
      </c>
      <c r="D19704" s="10" t="s">
        <v>37630</v>
      </c>
      <c r="E19704" s="11" t="n">
        <v>60607444101</v>
      </c>
      <c r="F19704" s="11" t="n">
        <v>346240</v>
      </c>
      <c r="G19704" s="10" t="s">
        <v>11</v>
      </c>
      <c r="H19704" s="0" t="str">
        <f aca="false" ca="false" dt2D="false" dtr="false" t="normal">RIGHT(E19704, 3)</f>
        <v>101</v>
      </c>
    </row>
    <row hidden="true" ht="15" outlineLevel="0" r="19705">
      <c r="A19705" s="3" t="n">
        <v>19704</v>
      </c>
      <c r="B19705" s="10" t="s">
        <v>35699</v>
      </c>
      <c r="C19705" s="10" t="s">
        <v>217</v>
      </c>
      <c r="D19705" s="10" t="s">
        <v>37631</v>
      </c>
      <c r="E19705" s="11" t="n">
        <v>92607420101</v>
      </c>
      <c r="F19705" s="11" t="n">
        <v>422875</v>
      </c>
      <c r="G19705" s="10" t="s">
        <v>220</v>
      </c>
      <c r="H19705" s="0" t="str">
        <f aca="false" ca="false" dt2D="false" dtr="false" t="normal">RIGHT(E19705, 3)</f>
        <v>101</v>
      </c>
    </row>
    <row hidden="true" ht="15" outlineLevel="0" r="19706">
      <c r="A19706" s="3" t="n">
        <v>19705</v>
      </c>
      <c r="B19706" s="10" t="s">
        <v>35719</v>
      </c>
      <c r="C19706" s="10" t="s">
        <v>35818</v>
      </c>
      <c r="D19706" s="10" t="s">
        <v>37632</v>
      </c>
      <c r="E19706" s="11" t="n">
        <v>91610420101</v>
      </c>
      <c r="F19706" s="11" t="n">
        <v>369154</v>
      </c>
      <c r="G19706" s="10" t="s">
        <v>1798</v>
      </c>
      <c r="H19706" s="0" t="str">
        <f aca="false" ca="false" dt2D="false" dtr="false" t="normal">RIGHT(E19706, 3)</f>
        <v>101</v>
      </c>
    </row>
    <row hidden="true" ht="15" outlineLevel="0" r="19707">
      <c r="A19707" s="3" t="n">
        <v>19706</v>
      </c>
      <c r="B19707" s="10" t="s">
        <v>35719</v>
      </c>
      <c r="C19707" s="10" t="s">
        <v>35818</v>
      </c>
      <c r="D19707" s="10" t="s">
        <v>37633</v>
      </c>
      <c r="E19707" s="11" t="n">
        <v>91610420101</v>
      </c>
      <c r="F19707" s="11" t="n">
        <v>369155</v>
      </c>
      <c r="G19707" s="10" t="s">
        <v>1798</v>
      </c>
      <c r="H19707" s="0" t="str">
        <f aca="false" ca="false" dt2D="false" dtr="false" t="normal">RIGHT(E19707, 3)</f>
        <v>101</v>
      </c>
    </row>
    <row hidden="true" ht="15" outlineLevel="0" r="19708">
      <c r="A19708" s="3" t="n">
        <v>19707</v>
      </c>
      <c r="B19708" s="10" t="s">
        <v>35699</v>
      </c>
      <c r="C19708" s="10" t="s">
        <v>807</v>
      </c>
      <c r="D19708" s="10" t="s">
        <v>37634</v>
      </c>
      <c r="E19708" s="11" t="n">
        <v>56659407101</v>
      </c>
      <c r="F19708" s="11" t="n">
        <v>442441</v>
      </c>
      <c r="G19708" s="10" t="s">
        <v>810</v>
      </c>
      <c r="H19708" s="0" t="str">
        <f aca="false" ca="false" dt2D="false" dtr="false" t="normal">RIGHT(E19708, 3)</f>
        <v>101</v>
      </c>
    </row>
    <row hidden="true" ht="15" outlineLevel="0" r="19709">
      <c r="A19709" s="3" t="n">
        <v>19708</v>
      </c>
      <c r="B19709" s="10" t="s">
        <v>35699</v>
      </c>
      <c r="C19709" s="10" t="s">
        <v>217</v>
      </c>
      <c r="D19709" s="10" t="s">
        <v>37635</v>
      </c>
      <c r="E19709" s="11" t="n">
        <v>92636418101</v>
      </c>
      <c r="F19709" s="11" t="n">
        <v>423272</v>
      </c>
      <c r="G19709" s="10" t="s">
        <v>220</v>
      </c>
      <c r="H19709" s="0" t="str">
        <f aca="false" ca="false" dt2D="false" dtr="false" t="normal">RIGHT(E19709, 3)</f>
        <v>101</v>
      </c>
    </row>
    <row hidden="true" ht="15" outlineLevel="0" r="19710">
      <c r="A19710" s="3" t="n">
        <v>19709</v>
      </c>
      <c r="B19710" s="10" t="s">
        <v>35699</v>
      </c>
      <c r="C19710" s="10" t="s">
        <v>35</v>
      </c>
      <c r="D19710" s="10" t="s">
        <v>37636</v>
      </c>
      <c r="E19710" s="11" t="n">
        <v>80635435121</v>
      </c>
      <c r="F19710" s="11" t="n">
        <v>453011</v>
      </c>
      <c r="G19710" s="10" t="s">
        <v>38</v>
      </c>
      <c r="H19710" s="0" t="str">
        <f aca="false" ca="false" dt2D="false" dtr="false" t="normal">RIGHT(E19710, 3)</f>
        <v>121</v>
      </c>
    </row>
    <row hidden="true" ht="15" outlineLevel="0" r="19711">
      <c r="A19711" s="3" t="n">
        <v>19710</v>
      </c>
      <c r="B19711" s="10" t="s">
        <v>35699</v>
      </c>
      <c r="C19711" s="10" t="s">
        <v>121</v>
      </c>
      <c r="D19711" s="10" t="s">
        <v>37637</v>
      </c>
      <c r="E19711" s="11" t="n">
        <v>53656446106</v>
      </c>
      <c r="F19711" s="11" t="n">
        <v>461458</v>
      </c>
      <c r="G19711" s="10" t="s">
        <v>124</v>
      </c>
      <c r="H19711" s="0" t="str">
        <f aca="false" ca="false" dt2D="false" dtr="false" t="normal">RIGHT(E19711, 3)</f>
        <v>106</v>
      </c>
    </row>
    <row hidden="true" ht="15" outlineLevel="0" r="19712">
      <c r="A19712" s="3" t="n">
        <v>19711</v>
      </c>
      <c r="B19712" s="10" t="s">
        <v>35699</v>
      </c>
      <c r="C19712" s="10" t="s">
        <v>27</v>
      </c>
      <c r="D19712" s="10" t="s">
        <v>37638</v>
      </c>
      <c r="E19712" s="11" t="n">
        <v>36638416101</v>
      </c>
      <c r="F19712" s="11" t="n">
        <v>446555</v>
      </c>
      <c r="G19712" s="10" t="s">
        <v>30</v>
      </c>
      <c r="H19712" s="0" t="str">
        <f aca="false" ca="false" dt2D="false" dtr="false" t="normal">RIGHT(E19712, 3)</f>
        <v>101</v>
      </c>
    </row>
    <row hidden="true" ht="15" outlineLevel="0" r="19713">
      <c r="A19713" s="3" t="n">
        <v>19712</v>
      </c>
      <c r="B19713" s="10" t="s">
        <v>35699</v>
      </c>
      <c r="C19713" s="10" t="s">
        <v>35</v>
      </c>
      <c r="D19713" s="10" t="s">
        <v>37639</v>
      </c>
      <c r="E19713" s="11" t="n">
        <v>80659445101</v>
      </c>
      <c r="F19713" s="11" t="n">
        <v>452810</v>
      </c>
      <c r="G19713" s="10" t="s">
        <v>38</v>
      </c>
      <c r="H19713" s="0" t="str">
        <f aca="false" ca="false" dt2D="false" dtr="false" t="normal">RIGHT(E19713, 3)</f>
        <v>101</v>
      </c>
    </row>
    <row hidden="true" ht="15" outlineLevel="0" r="19714">
      <c r="A19714" s="3" t="n">
        <v>19713</v>
      </c>
      <c r="B19714" s="10" t="s">
        <v>35699</v>
      </c>
      <c r="C19714" s="10" t="s">
        <v>35</v>
      </c>
      <c r="D19714" s="10" t="s">
        <v>37640</v>
      </c>
      <c r="E19714" s="11" t="n">
        <v>80649436111</v>
      </c>
      <c r="F19714" s="11" t="n">
        <v>453150</v>
      </c>
      <c r="G19714" s="10" t="s">
        <v>38</v>
      </c>
      <c r="H19714" s="0" t="str">
        <f aca="false" ca="false" dt2D="false" dtr="false" t="normal">RIGHT(E19714, 3)</f>
        <v>111</v>
      </c>
    </row>
    <row hidden="true" ht="15" outlineLevel="0" r="19715">
      <c r="A19715" s="3" t="n">
        <v>19714</v>
      </c>
      <c r="B19715" s="10" t="s">
        <v>35699</v>
      </c>
      <c r="C19715" s="10" t="s">
        <v>35</v>
      </c>
      <c r="D19715" s="10" t="s">
        <v>37641</v>
      </c>
      <c r="E19715" s="11" t="n">
        <v>80635435101</v>
      </c>
      <c r="F19715" s="11" t="n">
        <v>453021</v>
      </c>
      <c r="G19715" s="10" t="s">
        <v>38</v>
      </c>
      <c r="H19715" s="0" t="str">
        <f aca="false" ca="false" dt2D="false" dtr="false" t="normal">RIGHT(E19715, 3)</f>
        <v>101</v>
      </c>
    </row>
    <row hidden="true" ht="15" outlineLevel="0" r="19716">
      <c r="A19716" s="3" t="n">
        <v>19715</v>
      </c>
      <c r="B19716" s="10" t="s">
        <v>35713</v>
      </c>
      <c r="C19716" s="10" t="s">
        <v>418</v>
      </c>
      <c r="D19716" s="10" t="s">
        <v>37642</v>
      </c>
      <c r="E19716" s="11" t="n">
        <v>49532000179</v>
      </c>
      <c r="F19716" s="11" t="n">
        <v>174513</v>
      </c>
      <c r="G19716" s="10" t="s">
        <v>421</v>
      </c>
      <c r="H19716" s="0" t="str">
        <f aca="false" ca="false" dt2D="false" dtr="false" t="normal">RIGHT(E19716, 3)</f>
        <v>179</v>
      </c>
    </row>
    <row hidden="true" ht="15" outlineLevel="0" r="19717">
      <c r="A19717" s="3" t="n">
        <v>19716</v>
      </c>
      <c r="B19717" s="10" t="s">
        <v>35697</v>
      </c>
      <c r="C19717" s="10" t="s">
        <v>229</v>
      </c>
      <c r="D19717" s="10" t="s">
        <v>37643</v>
      </c>
      <c r="E19717" s="11" t="n">
        <v>18605415101</v>
      </c>
      <c r="F19717" s="11" t="n">
        <v>403022</v>
      </c>
      <c r="G19717" s="10" t="s">
        <v>232</v>
      </c>
      <c r="H19717" s="0" t="str">
        <f aca="false" ca="false" dt2D="false" dtr="false" t="normal">RIGHT(E19717, 3)</f>
        <v>101</v>
      </c>
    </row>
    <row hidden="true" ht="15" outlineLevel="0" r="19718">
      <c r="A19718" s="3" t="n">
        <v>19717</v>
      </c>
      <c r="B19718" s="10" t="s">
        <v>35713</v>
      </c>
      <c r="C19718" s="10" t="s">
        <v>233</v>
      </c>
      <c r="D19718" s="10" t="s">
        <v>37644</v>
      </c>
      <c r="E19718" s="11" t="n">
        <v>19510000418</v>
      </c>
      <c r="F19718" s="11" t="n">
        <v>161224</v>
      </c>
      <c r="G19718" s="10" t="s">
        <v>236</v>
      </c>
      <c r="H19718" s="0" t="str">
        <f aca="false" ca="false" dt2D="false" dtr="false" t="normal">RIGHT(E19718, 3)</f>
        <v>418</v>
      </c>
    </row>
    <row hidden="true" ht="15" outlineLevel="0" r="19719">
      <c r="A19719" s="3" t="n">
        <v>19718</v>
      </c>
      <c r="B19719" s="10" t="s">
        <v>35699</v>
      </c>
      <c r="C19719" s="10" t="s">
        <v>48</v>
      </c>
      <c r="D19719" s="10" t="s">
        <v>37645</v>
      </c>
      <c r="E19719" s="11" t="n">
        <v>22554000466</v>
      </c>
      <c r="F19719" s="11" t="n">
        <v>606813</v>
      </c>
      <c r="G19719" s="10" t="s">
        <v>51</v>
      </c>
      <c r="H19719" s="0" t="str">
        <f aca="false" ca="false" dt2D="false" dtr="false" t="normal">RIGHT(E19719, 3)</f>
        <v>466</v>
      </c>
    </row>
    <row hidden="true" ht="15" outlineLevel="0" r="19720">
      <c r="A19720" s="3" t="n">
        <v>19719</v>
      </c>
      <c r="B19720" s="10" t="s">
        <v>35699</v>
      </c>
      <c r="C19720" s="10" t="s">
        <v>35795</v>
      </c>
      <c r="D19720" s="10" t="s">
        <v>37646</v>
      </c>
      <c r="E19720" s="11" t="n">
        <v>94504000376</v>
      </c>
      <c r="F19720" s="11" t="n">
        <v>427540</v>
      </c>
      <c r="G19720" s="10" t="s">
        <v>170</v>
      </c>
      <c r="H19720" s="0" t="str">
        <f aca="false" ca="false" dt2D="false" dtr="false" t="normal">RIGHT(E19720, 3)</f>
        <v>376</v>
      </c>
    </row>
    <row hidden="true" ht="15" outlineLevel="0" r="19721">
      <c r="A19721" s="3" t="n">
        <v>19720</v>
      </c>
      <c r="B19721" s="10" t="s">
        <v>35699</v>
      </c>
      <c r="C19721" s="10" t="s">
        <v>187</v>
      </c>
      <c r="D19721" s="10" t="s">
        <v>37647</v>
      </c>
      <c r="E19721" s="11" t="n">
        <v>73614151146</v>
      </c>
      <c r="F19721" s="11" t="n">
        <v>433211</v>
      </c>
      <c r="G19721" s="10" t="s">
        <v>190</v>
      </c>
      <c r="H19721" s="0" t="str">
        <f aca="false" ca="false" dt2D="false" dtr="false" t="normal">RIGHT(E19721, 3)</f>
        <v>146</v>
      </c>
    </row>
    <row hidden="true" ht="15" outlineLevel="0" r="19722">
      <c r="A19722" s="3" t="n">
        <v>19721</v>
      </c>
      <c r="B19722" s="10" t="s">
        <v>35695</v>
      </c>
      <c r="C19722" s="10" t="s">
        <v>486</v>
      </c>
      <c r="D19722" s="10" t="s">
        <v>37648</v>
      </c>
      <c r="E19722" s="11" t="n">
        <v>29608417101</v>
      </c>
      <c r="F19722" s="11" t="n">
        <v>249858</v>
      </c>
      <c r="G19722" s="10" t="s">
        <v>489</v>
      </c>
      <c r="H19722" s="0" t="str">
        <f aca="false" ca="false" dt2D="false" dtr="false" t="normal">RIGHT(E19722, 3)</f>
        <v>101</v>
      </c>
    </row>
    <row hidden="true" ht="15" outlineLevel="0" r="19723">
      <c r="A19723" s="3" t="n">
        <v>19722</v>
      </c>
      <c r="B19723" s="10" t="s">
        <v>35697</v>
      </c>
      <c r="C19723" s="10" t="s">
        <v>229</v>
      </c>
      <c r="D19723" s="10" t="s">
        <v>37649</v>
      </c>
      <c r="E19723" s="11" t="n">
        <v>18630412101</v>
      </c>
      <c r="F19723" s="11" t="n">
        <v>404614</v>
      </c>
      <c r="G19723" s="10" t="s">
        <v>232</v>
      </c>
      <c r="H19723" s="0" t="str">
        <f aca="false" ca="false" dt2D="false" dtr="false" t="normal">RIGHT(E19723, 3)</f>
        <v>101</v>
      </c>
    </row>
    <row hidden="true" ht="15" outlineLevel="0" r="19724">
      <c r="A19724" s="3" t="n">
        <v>19723</v>
      </c>
      <c r="B19724" s="12" t="s">
        <v>35713</v>
      </c>
      <c r="C19724" s="10" t="s">
        <v>539</v>
      </c>
      <c r="D19724" s="10" t="s">
        <v>37650</v>
      </c>
      <c r="E19724" s="11" t="n">
        <v>86642416116</v>
      </c>
      <c r="F19724" s="11" t="n">
        <v>186162</v>
      </c>
      <c r="G19724" s="10" t="s">
        <v>542</v>
      </c>
      <c r="H19724" s="0" t="str">
        <f aca="false" ca="false" dt2D="false" dtr="false" t="normal">RIGHT(E19724, 3)</f>
        <v>116</v>
      </c>
    </row>
    <row hidden="true" ht="15" outlineLevel="0" r="19725">
      <c r="A19725" s="3" t="n">
        <v>19724</v>
      </c>
      <c r="B19725" s="10" t="s">
        <v>35741</v>
      </c>
      <c r="C19725" s="10" t="s">
        <v>399</v>
      </c>
      <c r="D19725" s="10" t="s">
        <v>37651</v>
      </c>
      <c r="E19725" s="11" t="n">
        <v>10505000181</v>
      </c>
      <c r="F19725" s="11" t="n">
        <v>676748</v>
      </c>
      <c r="G19725" s="10" t="s">
        <v>401</v>
      </c>
      <c r="H19725" s="0" t="str">
        <f aca="false" ca="false" dt2D="false" dtr="false" t="normal">RIGHT(E19725, 3)</f>
        <v>181</v>
      </c>
    </row>
    <row hidden="true" ht="15" outlineLevel="0" r="19726">
      <c r="A19726" s="3" t="n">
        <v>19725</v>
      </c>
      <c r="B19726" s="10" t="s">
        <v>35746</v>
      </c>
      <c r="C19726" s="10" t="s">
        <v>17</v>
      </c>
      <c r="D19726" s="10" t="s">
        <v>37652</v>
      </c>
      <c r="E19726" s="11" t="n">
        <v>71644430101</v>
      </c>
      <c r="F19726" s="11" t="n">
        <v>625512</v>
      </c>
      <c r="G19726" s="10" t="s">
        <v>20</v>
      </c>
      <c r="H19726" s="0" t="str">
        <f aca="false" ca="false" dt2D="false" dtr="false" t="normal">RIGHT(E19726, 3)</f>
        <v>101</v>
      </c>
    </row>
    <row hidden="true" ht="15" outlineLevel="0" r="19727">
      <c r="A19727" s="3" t="n">
        <v>19726</v>
      </c>
      <c r="B19727" s="12" t="s">
        <v>35719</v>
      </c>
      <c r="C19727" s="10" t="s">
        <v>109</v>
      </c>
      <c r="D19727" s="10" t="s">
        <v>37653</v>
      </c>
      <c r="E19727" s="11" t="n">
        <v>82647445101</v>
      </c>
      <c r="F19727" s="11" t="n">
        <v>368760</v>
      </c>
      <c r="G19727" s="10" t="s">
        <v>112</v>
      </c>
      <c r="H19727" s="0" t="str">
        <f aca="false" ca="false" dt2D="false" dtr="false" t="normal">RIGHT(E19727, 3)</f>
        <v>101</v>
      </c>
    </row>
    <row hidden="true" ht="15" outlineLevel="0" r="19728">
      <c r="A19728" s="3" t="n">
        <v>19727</v>
      </c>
      <c r="B19728" s="10" t="s">
        <v>35695</v>
      </c>
      <c r="C19728" s="10" t="s">
        <v>393</v>
      </c>
      <c r="D19728" s="10" t="s">
        <v>37654</v>
      </c>
      <c r="E19728" s="11" t="n">
        <v>20619412111</v>
      </c>
      <c r="F19728" s="11" t="n">
        <v>396701</v>
      </c>
      <c r="G19728" s="10" t="s">
        <v>396</v>
      </c>
      <c r="H19728" s="0" t="str">
        <f aca="false" ca="false" dt2D="false" dtr="false" t="normal">RIGHT(E19728, 3)</f>
        <v>111</v>
      </c>
    </row>
    <row hidden="true" ht="15" outlineLevel="0" r="19729">
      <c r="A19729" s="3" t="n">
        <v>19728</v>
      </c>
      <c r="B19729" s="10" t="s">
        <v>35699</v>
      </c>
      <c r="C19729" s="10" t="s">
        <v>217</v>
      </c>
      <c r="D19729" s="10" t="s">
        <v>37655</v>
      </c>
      <c r="E19729" s="11" t="n">
        <v>92638421101</v>
      </c>
      <c r="F19729" s="11" t="n">
        <v>422177</v>
      </c>
      <c r="G19729" s="10" t="s">
        <v>220</v>
      </c>
      <c r="H19729" s="0" t="str">
        <f aca="false" ca="false" dt2D="false" dtr="false" t="normal">RIGHT(E19729, 3)</f>
        <v>101</v>
      </c>
    </row>
    <row hidden="true" ht="15" outlineLevel="0" r="19730">
      <c r="A19730" s="3" t="n">
        <v>19729</v>
      </c>
      <c r="B19730" s="10" t="s">
        <v>35746</v>
      </c>
      <c r="C19730" s="10" t="s">
        <v>31</v>
      </c>
      <c r="D19730" s="10" t="s">
        <v>37656</v>
      </c>
      <c r="E19730" s="11" t="n">
        <v>71938000146</v>
      </c>
      <c r="F19730" s="11" t="n">
        <v>629624</v>
      </c>
      <c r="G19730" s="10" t="s">
        <v>34</v>
      </c>
      <c r="H19730" s="0" t="str">
        <f aca="false" ca="false" dt2D="false" dtr="false" t="normal">RIGHT(E19730, 3)</f>
        <v>146</v>
      </c>
    </row>
    <row hidden="true" ht="15" outlineLevel="0" r="19731">
      <c r="A19731" s="3" t="n">
        <v>19730</v>
      </c>
      <c r="B19731" s="10" t="s">
        <v>35699</v>
      </c>
      <c r="C19731" s="10" t="s">
        <v>48</v>
      </c>
      <c r="D19731" s="10" t="s">
        <v>37657</v>
      </c>
      <c r="E19731" s="11" t="n">
        <v>22755000330</v>
      </c>
      <c r="F19731" s="11" t="n">
        <v>606545</v>
      </c>
      <c r="G19731" s="10" t="s">
        <v>51</v>
      </c>
      <c r="H19731" s="0" t="str">
        <f aca="false" ca="false" dt2D="false" dtr="false" t="normal">RIGHT(E19731, 3)</f>
        <v>330</v>
      </c>
    </row>
    <row hidden="true" ht="15" outlineLevel="0" r="19732">
      <c r="A19732" s="3" t="n">
        <v>19731</v>
      </c>
      <c r="B19732" s="10" t="s">
        <v>35719</v>
      </c>
      <c r="C19732" s="10" t="s">
        <v>35720</v>
      </c>
      <c r="D19732" s="10" t="s">
        <v>37658</v>
      </c>
      <c r="E19732" s="11" t="n">
        <v>96602416101</v>
      </c>
      <c r="F19732" s="11" t="n">
        <v>366607</v>
      </c>
      <c r="G19732" s="10" t="s">
        <v>443</v>
      </c>
      <c r="H19732" s="0" t="str">
        <f aca="false" ca="false" dt2D="false" dtr="false" t="normal">RIGHT(E19732, 3)</f>
        <v>101</v>
      </c>
    </row>
    <row hidden="true" ht="15" outlineLevel="0" r="19733">
      <c r="A19733" s="3" t="n">
        <v>19732</v>
      </c>
      <c r="B19733" s="10" t="s">
        <v>35710</v>
      </c>
      <c r="C19733" s="10" t="s">
        <v>40</v>
      </c>
      <c r="D19733" s="10" t="s">
        <v>37659</v>
      </c>
      <c r="E19733" s="11" t="n">
        <v>4653419111</v>
      </c>
      <c r="F19733" s="11" t="n">
        <v>647483</v>
      </c>
      <c r="G19733" s="10" t="s">
        <v>43</v>
      </c>
      <c r="H19733" s="0" t="str">
        <f aca="false" ca="false" dt2D="false" dtr="false" t="normal">RIGHT(E19733, 3)</f>
        <v>111</v>
      </c>
    </row>
    <row hidden="true" ht="15" outlineLevel="0" r="19734">
      <c r="A19734" s="3" t="n">
        <v>19733</v>
      </c>
      <c r="B19734" s="10" t="s">
        <v>35710</v>
      </c>
      <c r="C19734" s="10" t="s">
        <v>408</v>
      </c>
      <c r="D19734" s="10" t="s">
        <v>37660</v>
      </c>
      <c r="E19734" s="11" t="n">
        <v>69654420101</v>
      </c>
      <c r="F19734" s="11" t="n">
        <v>634521</v>
      </c>
      <c r="G19734" s="10" t="s">
        <v>411</v>
      </c>
      <c r="H19734" s="0" t="str">
        <f aca="false" ca="false" dt2D="false" dtr="false" t="normal">RIGHT(E19734, 3)</f>
        <v>101</v>
      </c>
    </row>
    <row hidden="true" ht="15" outlineLevel="0" r="19735">
      <c r="A19735" s="3" t="n">
        <v>19734</v>
      </c>
      <c r="B19735" s="10" t="s">
        <v>35695</v>
      </c>
      <c r="C19735" s="10" t="s">
        <v>339</v>
      </c>
      <c r="D19735" s="10" t="s">
        <v>37661</v>
      </c>
      <c r="E19735" s="11" t="n">
        <v>61602430111</v>
      </c>
      <c r="F19735" s="11" t="n">
        <v>391666</v>
      </c>
      <c r="G19735" s="10" t="s">
        <v>342</v>
      </c>
      <c r="H19735" s="0" t="str">
        <f aca="false" ca="false" dt2D="false" dtr="false" t="normal">RIGHT(E19735, 3)</f>
        <v>111</v>
      </c>
    </row>
    <row hidden="true" ht="15" outlineLevel="0" r="19736">
      <c r="A19736" s="3" t="n">
        <v>19735</v>
      </c>
      <c r="B19736" s="10" t="s">
        <v>35719</v>
      </c>
      <c r="C19736" s="10" t="s">
        <v>35731</v>
      </c>
      <c r="D19736" s="10" t="s">
        <v>37662</v>
      </c>
      <c r="E19736" s="11" t="n">
        <v>83640425101</v>
      </c>
      <c r="F19736" s="11" t="n">
        <v>361304</v>
      </c>
      <c r="G19736" s="10" t="s">
        <v>3368</v>
      </c>
      <c r="H19736" s="0" t="str">
        <f aca="false" ca="false" dt2D="false" dtr="false" t="normal">RIGHT(E19736, 3)</f>
        <v>101</v>
      </c>
    </row>
    <row hidden="true" ht="15" outlineLevel="0" r="19737">
      <c r="A19737" s="3" t="n">
        <v>19736</v>
      </c>
      <c r="B19737" s="12" t="s">
        <v>35741</v>
      </c>
      <c r="C19737" s="10" t="s">
        <v>22</v>
      </c>
      <c r="D19737" s="10" t="s">
        <v>37663</v>
      </c>
      <c r="E19737" s="11" t="n">
        <v>98644418101</v>
      </c>
      <c r="F19737" s="11" t="n">
        <v>678005</v>
      </c>
      <c r="G19737" s="10" t="s">
        <v>25</v>
      </c>
      <c r="H19737" s="0" t="str">
        <f aca="false" ca="false" dt2D="false" dtr="false" t="normal">RIGHT(E19737, 3)</f>
        <v>101</v>
      </c>
    </row>
    <row hidden="true" ht="15" outlineLevel="0" r="19738">
      <c r="A19738" s="3" t="n">
        <v>19737</v>
      </c>
      <c r="B19738" s="10" t="s">
        <v>35699</v>
      </c>
      <c r="C19738" s="10" t="s">
        <v>35795</v>
      </c>
      <c r="D19738" s="10" t="s">
        <v>37664</v>
      </c>
      <c r="E19738" s="11" t="n">
        <v>94510000286</v>
      </c>
      <c r="F19738" s="11" t="n">
        <v>427616</v>
      </c>
      <c r="G19738" s="10" t="s">
        <v>170</v>
      </c>
      <c r="H19738" s="0" t="str">
        <f aca="false" ca="false" dt2D="false" dtr="false" t="normal">RIGHT(E19738, 3)</f>
        <v>286</v>
      </c>
    </row>
    <row hidden="true" ht="15" outlineLevel="0" r="19739">
      <c r="A19739" s="3" t="n">
        <v>19738</v>
      </c>
      <c r="B19739" s="10" t="s">
        <v>35699</v>
      </c>
      <c r="C19739" s="10" t="s">
        <v>217</v>
      </c>
      <c r="D19739" s="10" t="s">
        <v>37665</v>
      </c>
      <c r="E19739" s="11" t="n">
        <v>92605432101</v>
      </c>
      <c r="F19739" s="11" t="n">
        <v>423739</v>
      </c>
      <c r="G19739" s="10" t="s">
        <v>220</v>
      </c>
      <c r="H19739" s="0" t="str">
        <f aca="false" ca="false" dt2D="false" dtr="false" t="normal">RIGHT(E19739, 3)</f>
        <v>101</v>
      </c>
    </row>
    <row hidden="true" ht="15" outlineLevel="0" r="19740">
      <c r="A19740" s="3" t="n">
        <v>19739</v>
      </c>
      <c r="B19740" s="10" t="s">
        <v>35695</v>
      </c>
      <c r="C19740" s="10" t="s">
        <v>1580</v>
      </c>
      <c r="D19740" s="10" t="s">
        <v>37666</v>
      </c>
      <c r="E19740" s="11" t="n">
        <v>38616436101</v>
      </c>
      <c r="F19740" s="11" t="n">
        <v>307633</v>
      </c>
      <c r="G19740" s="10" t="s">
        <v>1583</v>
      </c>
      <c r="H19740" s="0" t="str">
        <f aca="false" ca="false" dt2D="false" dtr="false" t="normal">RIGHT(E19740, 3)</f>
        <v>101</v>
      </c>
    </row>
    <row hidden="true" ht="15" outlineLevel="0" r="19741">
      <c r="A19741" s="3" t="n">
        <v>19740</v>
      </c>
      <c r="B19741" s="10" t="s">
        <v>35697</v>
      </c>
      <c r="C19741" s="10" t="s">
        <v>8</v>
      </c>
      <c r="D19741" s="10" t="s">
        <v>37667</v>
      </c>
      <c r="E19741" s="11" t="n">
        <v>60624430101</v>
      </c>
      <c r="F19741" s="11" t="n">
        <v>346200</v>
      </c>
      <c r="G19741" s="10" t="s">
        <v>11</v>
      </c>
      <c r="H19741" s="0" t="str">
        <f aca="false" ca="false" dt2D="false" dtr="false" t="normal">RIGHT(E19741, 3)</f>
        <v>101</v>
      </c>
    </row>
    <row hidden="true" ht="15" outlineLevel="0" r="19742">
      <c r="A19742" s="3" t="n">
        <v>19741</v>
      </c>
      <c r="B19742" s="10" t="s">
        <v>35695</v>
      </c>
      <c r="C19742" s="10" t="s">
        <v>68</v>
      </c>
      <c r="D19742" s="10" t="s">
        <v>37668</v>
      </c>
      <c r="E19742" s="11" t="n">
        <v>46508000383</v>
      </c>
      <c r="F19742" s="11" t="n">
        <v>143631</v>
      </c>
      <c r="G19742" s="10" t="s">
        <v>71</v>
      </c>
      <c r="H19742" s="0" t="str">
        <f aca="false" ca="false" dt2D="false" dtr="false" t="normal">RIGHT(E19742, 3)</f>
        <v>383</v>
      </c>
    </row>
    <row hidden="true" ht="15" outlineLevel="0" r="19743">
      <c r="A19743" s="3" t="n">
        <v>19742</v>
      </c>
      <c r="B19743" s="10" t="s">
        <v>35695</v>
      </c>
      <c r="C19743" s="10" t="s">
        <v>68</v>
      </c>
      <c r="D19743" s="10" t="s">
        <v>37669</v>
      </c>
      <c r="E19743" s="11" t="n">
        <v>70612432356</v>
      </c>
      <c r="F19743" s="11" t="n">
        <v>142908</v>
      </c>
      <c r="G19743" s="10" t="s">
        <v>71</v>
      </c>
      <c r="H19743" s="0" t="str">
        <f aca="false" ca="false" dt2D="false" dtr="false" t="normal">RIGHT(E19743, 3)</f>
        <v>356</v>
      </c>
    </row>
    <row hidden="true" ht="15" outlineLevel="0" r="19744">
      <c r="A19744" s="3" t="n">
        <v>19743</v>
      </c>
      <c r="B19744" s="10" t="s">
        <v>35695</v>
      </c>
      <c r="C19744" s="10" t="s">
        <v>339</v>
      </c>
      <c r="D19744" s="10" t="s">
        <v>37670</v>
      </c>
      <c r="E19744" s="11" t="n">
        <v>61620450101</v>
      </c>
      <c r="F19744" s="11" t="n">
        <v>391246</v>
      </c>
      <c r="G19744" s="10" t="s">
        <v>342</v>
      </c>
      <c r="H19744" s="0" t="str">
        <f aca="false" ca="false" dt2D="false" dtr="false" t="normal">RIGHT(E19744, 3)</f>
        <v>101</v>
      </c>
    </row>
    <row hidden="true" ht="15" outlineLevel="0" r="19745">
      <c r="A19745" s="3" t="n">
        <v>19744</v>
      </c>
      <c r="B19745" s="10" t="s">
        <v>35695</v>
      </c>
      <c r="C19745" s="10" t="s">
        <v>393</v>
      </c>
      <c r="D19745" s="10" t="s">
        <v>37671</v>
      </c>
      <c r="E19745" s="11" t="n">
        <v>20620414101</v>
      </c>
      <c r="F19745" s="11" t="n">
        <v>396351</v>
      </c>
      <c r="G19745" s="10" t="s">
        <v>396</v>
      </c>
      <c r="H19745" s="0" t="str">
        <f aca="false" ca="false" dt2D="false" dtr="false" t="normal">RIGHT(E19745, 3)</f>
        <v>101</v>
      </c>
    </row>
    <row hidden="true" ht="15" outlineLevel="0" r="19746">
      <c r="A19746" s="3" t="n">
        <v>19745</v>
      </c>
      <c r="B19746" s="10" t="s">
        <v>35699</v>
      </c>
      <c r="C19746" s="10" t="s">
        <v>35</v>
      </c>
      <c r="D19746" s="10" t="s">
        <v>37672</v>
      </c>
      <c r="E19746" s="11" t="n">
        <v>80618425101</v>
      </c>
      <c r="F19746" s="11" t="n">
        <v>452967</v>
      </c>
      <c r="G19746" s="10" t="s">
        <v>38</v>
      </c>
      <c r="H19746" s="0" t="str">
        <f aca="false" ca="false" dt2D="false" dtr="false" t="normal">RIGHT(E19746, 3)</f>
        <v>101</v>
      </c>
    </row>
    <row hidden="true" ht="15" outlineLevel="0" r="19747">
      <c r="A19747" s="3" t="n">
        <v>19746</v>
      </c>
      <c r="B19747" s="10" t="s">
        <v>35699</v>
      </c>
      <c r="C19747" s="10" t="s">
        <v>35</v>
      </c>
      <c r="D19747" s="10" t="s">
        <v>37673</v>
      </c>
      <c r="E19747" s="11" t="n">
        <v>80627423101</v>
      </c>
      <c r="F19747" s="11" t="n">
        <v>453696</v>
      </c>
      <c r="G19747" s="10" t="s">
        <v>38</v>
      </c>
      <c r="H19747" s="0" t="str">
        <f aca="false" ca="false" dt2D="false" dtr="false" t="normal">RIGHT(E19747, 3)</f>
        <v>101</v>
      </c>
    </row>
    <row hidden="true" ht="15" outlineLevel="0" r="19748">
      <c r="A19748" s="3" t="n">
        <v>19747</v>
      </c>
      <c r="B19748" s="12" t="s">
        <v>35719</v>
      </c>
      <c r="C19748" s="10" t="s">
        <v>109</v>
      </c>
      <c r="D19748" s="10" t="s">
        <v>37674</v>
      </c>
      <c r="E19748" s="11" t="n">
        <v>82624430101</v>
      </c>
      <c r="F19748" s="11" t="n">
        <v>368554</v>
      </c>
      <c r="G19748" s="10" t="s">
        <v>112</v>
      </c>
      <c r="H19748" s="0" t="str">
        <f aca="false" ca="false" dt2D="false" dtr="false" t="normal">RIGHT(E19748, 3)</f>
        <v>101</v>
      </c>
    </row>
    <row hidden="true" ht="15" outlineLevel="0" r="19749">
      <c r="A19749" s="3" t="n">
        <v>19748</v>
      </c>
      <c r="B19749" s="10" t="s">
        <v>35719</v>
      </c>
      <c r="C19749" s="10" t="s">
        <v>266</v>
      </c>
      <c r="D19749" s="10" t="s">
        <v>37675</v>
      </c>
      <c r="E19749" s="11" t="n">
        <v>7541000206</v>
      </c>
      <c r="F19749" s="11" t="n">
        <v>356897</v>
      </c>
      <c r="G19749" s="10" t="s">
        <v>269</v>
      </c>
      <c r="H19749" s="0" t="str">
        <f aca="false" ca="false" dt2D="false" dtr="false" t="normal">RIGHT(E19749, 3)</f>
        <v>206</v>
      </c>
    </row>
    <row hidden="true" ht="15" outlineLevel="0" r="19750">
      <c r="A19750" s="3" t="n">
        <v>19749</v>
      </c>
      <c r="B19750" s="10" t="s">
        <v>35695</v>
      </c>
      <c r="C19750" s="10" t="s">
        <v>68</v>
      </c>
      <c r="D19750" s="10" t="s">
        <v>37676</v>
      </c>
      <c r="E19750" s="11" t="n">
        <v>46778000426</v>
      </c>
      <c r="F19750" s="11" t="n">
        <v>141916</v>
      </c>
      <c r="G19750" s="10" t="s">
        <v>71</v>
      </c>
      <c r="H19750" s="0" t="str">
        <f aca="false" ca="false" dt2D="false" dtr="false" t="normal">RIGHT(E19750, 3)</f>
        <v>426</v>
      </c>
    </row>
    <row hidden="true" ht="15" outlineLevel="0" r="19751">
      <c r="A19751" s="3" t="n">
        <v>19750</v>
      </c>
      <c r="B19751" s="10" t="s">
        <v>35741</v>
      </c>
      <c r="C19751" s="10" t="s">
        <v>585</v>
      </c>
      <c r="D19751" s="10" t="s">
        <v>37677</v>
      </c>
      <c r="E19751" s="11" t="n">
        <v>99610430111</v>
      </c>
      <c r="F19751" s="11" t="n">
        <v>679379</v>
      </c>
      <c r="G19751" s="10" t="s">
        <v>588</v>
      </c>
      <c r="H19751" s="0" t="str">
        <f aca="false" ca="false" dt2D="false" dtr="false" t="normal">RIGHT(E19751, 3)</f>
        <v>111</v>
      </c>
    </row>
    <row hidden="true" ht="15" outlineLevel="0" r="19752">
      <c r="A19752" s="3" t="n">
        <v>19751</v>
      </c>
      <c r="B19752" s="10" t="s">
        <v>35746</v>
      </c>
      <c r="C19752" s="10" t="s">
        <v>755</v>
      </c>
      <c r="D19752" s="10" t="s">
        <v>37678</v>
      </c>
      <c r="E19752" s="11" t="n">
        <v>65623415151</v>
      </c>
      <c r="F19752" s="11" t="n">
        <v>624833</v>
      </c>
      <c r="G19752" s="10" t="s">
        <v>758</v>
      </c>
      <c r="H19752" s="0" t="str">
        <f aca="false" ca="false" dt2D="false" dtr="false" t="normal">RIGHT(E19752, 3)</f>
        <v>151</v>
      </c>
    </row>
    <row hidden="true" ht="15" outlineLevel="0" r="19753">
      <c r="A19753" s="3" t="n">
        <v>19752</v>
      </c>
      <c r="B19753" s="10" t="s">
        <v>35699</v>
      </c>
      <c r="C19753" s="10" t="s">
        <v>35795</v>
      </c>
      <c r="D19753" s="10" t="s">
        <v>37679</v>
      </c>
      <c r="E19753" s="11" t="n">
        <v>94524000101</v>
      </c>
      <c r="F19753" s="11" t="n">
        <v>427581</v>
      </c>
      <c r="G19753" s="10" t="s">
        <v>170</v>
      </c>
      <c r="H19753" s="0" t="str">
        <f aca="false" ca="false" dt2D="false" dtr="false" t="normal">RIGHT(E19753, 3)</f>
        <v>101</v>
      </c>
    </row>
    <row hidden="true" ht="15" outlineLevel="0" r="19754">
      <c r="A19754" s="3" t="n">
        <v>19753</v>
      </c>
      <c r="B19754" s="12" t="s">
        <v>35699</v>
      </c>
      <c r="C19754" s="10" t="s">
        <v>781</v>
      </c>
      <c r="D19754" s="10" t="s">
        <v>37680</v>
      </c>
      <c r="E19754" s="11" t="n">
        <v>88652447141</v>
      </c>
      <c r="F19754" s="11" t="n">
        <v>425402</v>
      </c>
      <c r="G19754" s="10" t="s">
        <v>784</v>
      </c>
      <c r="H19754" s="0" t="str">
        <f aca="false" ca="false" dt2D="false" dtr="false" t="normal">RIGHT(E19754, 3)</f>
        <v>141</v>
      </c>
    </row>
    <row hidden="true" ht="15" outlineLevel="0" r="19755">
      <c r="A19755" s="3" t="n">
        <v>19754</v>
      </c>
      <c r="B19755" s="10" t="s">
        <v>35699</v>
      </c>
      <c r="C19755" s="10" t="s">
        <v>35795</v>
      </c>
      <c r="D19755" s="10" t="s">
        <v>37681</v>
      </c>
      <c r="E19755" s="11" t="n">
        <v>94508000166</v>
      </c>
      <c r="F19755" s="11" t="n">
        <v>427426</v>
      </c>
      <c r="G19755" s="10" t="s">
        <v>170</v>
      </c>
      <c r="H19755" s="0" t="str">
        <f aca="false" ca="false" dt2D="false" dtr="false" t="normal">RIGHT(E19755, 3)</f>
        <v>166</v>
      </c>
    </row>
    <row hidden="true" ht="15" outlineLevel="0" r="19756">
      <c r="A19756" s="3" t="n">
        <v>19755</v>
      </c>
      <c r="B19756" s="10" t="s">
        <v>35699</v>
      </c>
      <c r="C19756" s="10" t="s">
        <v>217</v>
      </c>
      <c r="D19756" s="10" t="s">
        <v>37682</v>
      </c>
      <c r="E19756" s="11" t="n">
        <v>92638424101</v>
      </c>
      <c r="F19756" s="11" t="n">
        <v>422147</v>
      </c>
      <c r="G19756" s="10" t="s">
        <v>220</v>
      </c>
      <c r="H19756" s="0" t="str">
        <f aca="false" ca="false" dt2D="false" dtr="false" t="normal">RIGHT(E19756, 3)</f>
        <v>101</v>
      </c>
    </row>
    <row hidden="true" ht="15" outlineLevel="0" r="19757">
      <c r="A19757" s="3" t="n">
        <v>19756</v>
      </c>
      <c r="B19757" s="10" t="s">
        <v>35699</v>
      </c>
      <c r="C19757" s="10" t="s">
        <v>35</v>
      </c>
      <c r="D19757" s="10" t="s">
        <v>37683</v>
      </c>
      <c r="E19757" s="11" t="n">
        <v>80612431101</v>
      </c>
      <c r="F19757" s="11" t="n">
        <v>452055</v>
      </c>
      <c r="G19757" s="10" t="s">
        <v>38</v>
      </c>
      <c r="H19757" s="0" t="str">
        <f aca="false" ca="false" dt2D="false" dtr="false" t="normal">RIGHT(E19757, 3)</f>
        <v>101</v>
      </c>
    </row>
    <row hidden="true" ht="15" outlineLevel="0" r="19758">
      <c r="A19758" s="3" t="n">
        <v>19757</v>
      </c>
      <c r="B19758" s="10" t="s">
        <v>35719</v>
      </c>
      <c r="C19758" s="10" t="s">
        <v>35731</v>
      </c>
      <c r="D19758" s="10" t="s">
        <v>37684</v>
      </c>
      <c r="E19758" s="11" t="n">
        <v>83701000116</v>
      </c>
      <c r="F19758" s="11" t="n">
        <v>360904</v>
      </c>
      <c r="G19758" s="10" t="s">
        <v>3368</v>
      </c>
      <c r="H19758" s="0" t="str">
        <f aca="false" ca="false" dt2D="false" dtr="false" t="normal">RIGHT(E19758, 3)</f>
        <v>116</v>
      </c>
    </row>
    <row hidden="true" ht="15" outlineLevel="0" r="19759">
      <c r="A19759" s="3" t="n">
        <v>19758</v>
      </c>
      <c r="B19759" s="12" t="s">
        <v>35741</v>
      </c>
      <c r="C19759" s="10" t="s">
        <v>22</v>
      </c>
      <c r="D19759" s="10" t="s">
        <v>37685</v>
      </c>
      <c r="E19759" s="11" t="n">
        <v>98652440101</v>
      </c>
      <c r="F19759" s="11" t="n">
        <v>678360</v>
      </c>
      <c r="G19759" s="10" t="s">
        <v>25</v>
      </c>
      <c r="H19759" s="0" t="str">
        <f aca="false" ca="false" dt2D="false" dtr="false" t="normal">RIGHT(E19759, 3)</f>
        <v>101</v>
      </c>
    </row>
    <row hidden="true" ht="15" outlineLevel="0" r="19760">
      <c r="A19760" s="3" t="n">
        <v>19759</v>
      </c>
      <c r="B19760" s="12" t="s">
        <v>35741</v>
      </c>
      <c r="C19760" s="10" t="s">
        <v>22</v>
      </c>
      <c r="D19760" s="10" t="s">
        <v>37686</v>
      </c>
      <c r="E19760" s="11" t="n">
        <v>98644407101</v>
      </c>
      <c r="F19760" s="11" t="n">
        <v>678014</v>
      </c>
      <c r="G19760" s="10" t="s">
        <v>25</v>
      </c>
      <c r="H19760" s="0" t="str">
        <f aca="false" ca="false" dt2D="false" dtr="false" t="normal">RIGHT(E19760, 3)</f>
        <v>101</v>
      </c>
    </row>
    <row hidden="true" ht="15" outlineLevel="0" r="19761">
      <c r="A19761" s="3" t="n">
        <v>19760</v>
      </c>
      <c r="B19761" s="10" t="s">
        <v>35699</v>
      </c>
      <c r="C19761" s="10" t="s">
        <v>217</v>
      </c>
      <c r="D19761" s="10" t="s">
        <v>37687</v>
      </c>
      <c r="E19761" s="11" t="n">
        <v>92636420101</v>
      </c>
      <c r="F19761" s="11" t="n">
        <v>423293</v>
      </c>
      <c r="G19761" s="10" t="s">
        <v>220</v>
      </c>
      <c r="H19761" s="0" t="str">
        <f aca="false" ca="false" dt2D="false" dtr="false" t="normal">RIGHT(E19761, 3)</f>
        <v>101</v>
      </c>
    </row>
    <row hidden="true" ht="15" outlineLevel="0" r="19762">
      <c r="A19762" s="3" t="n">
        <v>19761</v>
      </c>
      <c r="B19762" s="10" t="s">
        <v>35699</v>
      </c>
      <c r="C19762" s="10" t="s">
        <v>82</v>
      </c>
      <c r="D19762" s="10" t="s">
        <v>37688</v>
      </c>
      <c r="E19762" s="11" t="n">
        <v>57556000141</v>
      </c>
      <c r="F19762" s="11" t="n">
        <v>618616</v>
      </c>
      <c r="G19762" s="10" t="s">
        <v>85</v>
      </c>
      <c r="H19762" s="0" t="str">
        <f aca="false" ca="false" dt2D="false" dtr="false" t="normal">RIGHT(E19762, 3)</f>
        <v>141</v>
      </c>
    </row>
    <row hidden="true" ht="15" outlineLevel="0" r="19763">
      <c r="A19763" s="3" t="n">
        <v>19762</v>
      </c>
      <c r="B19763" s="10" t="s">
        <v>35697</v>
      </c>
      <c r="C19763" s="10" t="s">
        <v>8</v>
      </c>
      <c r="D19763" s="10" t="s">
        <v>37689</v>
      </c>
      <c r="E19763" s="11" t="n">
        <v>60655428116</v>
      </c>
      <c r="F19763" s="11" t="n">
        <v>346563</v>
      </c>
      <c r="G19763" s="10" t="s">
        <v>11</v>
      </c>
      <c r="H19763" s="0" t="str">
        <f aca="false" ca="false" dt2D="false" dtr="false" t="normal">RIGHT(E19763, 3)</f>
        <v>116</v>
      </c>
    </row>
    <row hidden="true" ht="15" outlineLevel="0" r="19764">
      <c r="A19764" s="3" t="n">
        <v>19763</v>
      </c>
      <c r="B19764" s="10" t="s">
        <v>35695</v>
      </c>
      <c r="C19764" s="10" t="s">
        <v>1462</v>
      </c>
      <c r="D19764" s="10" t="s">
        <v>37690</v>
      </c>
      <c r="E19764" s="11" t="n">
        <v>68502000129</v>
      </c>
      <c r="F19764" s="11" t="n">
        <v>393232</v>
      </c>
      <c r="G19764" s="10" t="s">
        <v>1465</v>
      </c>
      <c r="H19764" s="0" t="str">
        <f aca="false" ca="false" dt2D="false" dtr="false" t="normal">RIGHT(E19764, 3)</f>
        <v>129</v>
      </c>
    </row>
    <row hidden="true" ht="15" outlineLevel="0" r="19765">
      <c r="A19765" s="3" t="n">
        <v>19764</v>
      </c>
      <c r="B19765" s="10" t="s">
        <v>35699</v>
      </c>
      <c r="C19765" s="10" t="s">
        <v>217</v>
      </c>
      <c r="D19765" s="10" t="s">
        <v>37691</v>
      </c>
      <c r="E19765" s="11" t="n">
        <v>92610442101</v>
      </c>
      <c r="F19765" s="11" t="n">
        <v>422341</v>
      </c>
      <c r="G19765" s="10" t="s">
        <v>220</v>
      </c>
      <c r="H19765" s="0" t="str">
        <f aca="false" ca="false" dt2D="false" dtr="false" t="normal">RIGHT(E19765, 3)</f>
        <v>101</v>
      </c>
    </row>
    <row hidden="true" ht="15" outlineLevel="0" r="19766">
      <c r="A19766" s="3" t="n">
        <v>19765</v>
      </c>
      <c r="B19766" s="10" t="s">
        <v>35699</v>
      </c>
      <c r="C19766" s="10" t="s">
        <v>35</v>
      </c>
      <c r="D19766" s="10" t="s">
        <v>37692</v>
      </c>
      <c r="E19766" s="11" t="n">
        <v>80622425101</v>
      </c>
      <c r="F19766" s="11" t="n">
        <v>453412</v>
      </c>
      <c r="G19766" s="10" t="s">
        <v>38</v>
      </c>
      <c r="H19766" s="0" t="str">
        <f aca="false" ca="false" dt2D="false" dtr="false" t="normal">RIGHT(E19766, 3)</f>
        <v>101</v>
      </c>
    </row>
    <row hidden="true" ht="15" outlineLevel="0" r="19767">
      <c r="A19767" s="3" t="n">
        <v>19766</v>
      </c>
      <c r="B19767" s="10" t="s">
        <v>35746</v>
      </c>
      <c r="C19767" s="10" t="s">
        <v>17</v>
      </c>
      <c r="D19767" s="10" t="s">
        <v>37693</v>
      </c>
      <c r="E19767" s="11" t="n">
        <v>71656423101</v>
      </c>
      <c r="F19767" s="11" t="n">
        <v>627033</v>
      </c>
      <c r="G19767" s="10" t="s">
        <v>20</v>
      </c>
      <c r="H19767" s="0" t="str">
        <f aca="false" ca="false" dt2D="false" dtr="false" t="normal">RIGHT(E19767, 3)</f>
        <v>101</v>
      </c>
    </row>
    <row hidden="true" ht="15" outlineLevel="0" r="19768">
      <c r="A19768" s="3" t="n">
        <v>19767</v>
      </c>
      <c r="B19768" s="12" t="s">
        <v>35713</v>
      </c>
      <c r="C19768" s="10" t="s">
        <v>539</v>
      </c>
      <c r="D19768" s="10" t="s">
        <v>37694</v>
      </c>
      <c r="E19768" s="11" t="n">
        <v>86624405201</v>
      </c>
      <c r="F19768" s="11" t="n">
        <v>185919</v>
      </c>
      <c r="G19768" s="10" t="s">
        <v>542</v>
      </c>
      <c r="H19768" s="0" t="str">
        <f aca="false" ca="false" dt2D="false" dtr="false" t="normal">RIGHT(E19768, 3)</f>
        <v>201</v>
      </c>
    </row>
    <row hidden="true" ht="15" outlineLevel="0" r="19769">
      <c r="A19769" s="3" t="n">
        <v>19768</v>
      </c>
      <c r="B19769" s="12" t="s">
        <v>35710</v>
      </c>
      <c r="C19769" s="10" t="s">
        <v>86</v>
      </c>
      <c r="D19769" s="10" t="s">
        <v>37695</v>
      </c>
      <c r="E19769" s="11" t="n">
        <v>81627433101</v>
      </c>
      <c r="F19769" s="11" t="n">
        <v>671450</v>
      </c>
      <c r="G19769" s="10" t="s">
        <v>89</v>
      </c>
      <c r="H19769" s="0" t="str">
        <f aca="false" ca="false" dt2D="false" dtr="false" t="normal">RIGHT(E19769, 3)</f>
        <v>101</v>
      </c>
    </row>
    <row hidden="true" ht="15" outlineLevel="0" r="19770">
      <c r="A19770" s="3" t="n">
        <v>19769</v>
      </c>
      <c r="B19770" s="13" t="s">
        <v>35719</v>
      </c>
      <c r="C19770" s="10" t="s">
        <v>36378</v>
      </c>
      <c r="D19770" s="10" t="s">
        <v>37696</v>
      </c>
      <c r="E19770" s="11" t="n">
        <v>90630420101</v>
      </c>
      <c r="F19770" s="11" t="n">
        <v>363711</v>
      </c>
      <c r="G19770" s="10" t="s">
        <v>301</v>
      </c>
      <c r="H19770" s="0" t="str">
        <f aca="false" ca="false" dt2D="false" dtr="false" t="normal">RIGHT(E19770, 3)</f>
        <v>101</v>
      </c>
    </row>
    <row hidden="true" ht="15" outlineLevel="0" r="19771">
      <c r="A19771" s="3" t="n">
        <v>19770</v>
      </c>
      <c r="B19771" s="13" t="s">
        <v>35719</v>
      </c>
      <c r="C19771" s="10" t="s">
        <v>36378</v>
      </c>
      <c r="D19771" s="10" t="s">
        <v>37697</v>
      </c>
      <c r="E19771" s="11" t="n">
        <v>90630420101</v>
      </c>
      <c r="F19771" s="11" t="n">
        <v>363709</v>
      </c>
      <c r="G19771" s="10" t="s">
        <v>301</v>
      </c>
      <c r="H19771" s="0" t="str">
        <f aca="false" ca="false" dt2D="false" dtr="false" t="normal">RIGHT(E19771, 3)</f>
        <v>101</v>
      </c>
    </row>
    <row hidden="true" ht="15" outlineLevel="0" r="19772">
      <c r="A19772" s="3" t="n">
        <v>19771</v>
      </c>
      <c r="B19772" s="10" t="s">
        <v>35699</v>
      </c>
      <c r="C19772" s="10" t="s">
        <v>35795</v>
      </c>
      <c r="D19772" s="10" t="s">
        <v>37698</v>
      </c>
      <c r="E19772" s="11" t="n">
        <v>94526000101</v>
      </c>
      <c r="F19772" s="11" t="n">
        <v>427711</v>
      </c>
      <c r="G19772" s="10" t="s">
        <v>170</v>
      </c>
      <c r="H19772" s="0" t="str">
        <f aca="false" ca="false" dt2D="false" dtr="false" t="normal">RIGHT(E19772, 3)</f>
        <v>101</v>
      </c>
    </row>
    <row hidden="true" ht="15" outlineLevel="0" r="19773">
      <c r="A19773" s="3" t="n">
        <v>19772</v>
      </c>
      <c r="B19773" s="10" t="s">
        <v>35699</v>
      </c>
      <c r="C19773" s="10" t="s">
        <v>35795</v>
      </c>
      <c r="D19773" s="10" t="s">
        <v>37699</v>
      </c>
      <c r="E19773" s="11" t="n">
        <v>94526000101</v>
      </c>
      <c r="F19773" s="11" t="n">
        <v>427712</v>
      </c>
      <c r="G19773" s="10" t="s">
        <v>170</v>
      </c>
      <c r="H19773" s="0" t="str">
        <f aca="false" ca="false" dt2D="false" dtr="false" t="normal">RIGHT(E19773, 3)</f>
        <v>101</v>
      </c>
    </row>
    <row hidden="true" ht="15" outlineLevel="0" r="19774">
      <c r="A19774" s="3" t="n">
        <v>19773</v>
      </c>
      <c r="B19774" s="10" t="s">
        <v>35699</v>
      </c>
      <c r="C19774" s="10" t="s">
        <v>35</v>
      </c>
      <c r="D19774" s="10" t="s">
        <v>37700</v>
      </c>
      <c r="E19774" s="11" t="n">
        <v>80607428101</v>
      </c>
      <c r="F19774" s="11" t="n">
        <v>452672</v>
      </c>
      <c r="G19774" s="10" t="s">
        <v>38</v>
      </c>
      <c r="H19774" s="0" t="str">
        <f aca="false" ca="false" dt2D="false" dtr="false" t="normal">RIGHT(E19774, 3)</f>
        <v>101</v>
      </c>
    </row>
    <row hidden="true" ht="15" outlineLevel="0" r="19775">
      <c r="A19775" s="3" t="n">
        <v>19774</v>
      </c>
      <c r="B19775" s="10" t="s">
        <v>35699</v>
      </c>
      <c r="C19775" s="10" t="s">
        <v>217</v>
      </c>
      <c r="D19775" s="10" t="s">
        <v>37701</v>
      </c>
      <c r="E19775" s="11" t="n">
        <v>92652442101</v>
      </c>
      <c r="F19775" s="11" t="n">
        <v>422071</v>
      </c>
      <c r="G19775" s="10" t="s">
        <v>220</v>
      </c>
      <c r="H19775" s="0" t="str">
        <f aca="false" ca="false" dt2D="false" dtr="false" t="normal">RIGHT(E19775, 3)</f>
        <v>101</v>
      </c>
    </row>
    <row hidden="true" ht="15" outlineLevel="0" r="19776">
      <c r="A19776" s="3" t="n">
        <v>19775</v>
      </c>
      <c r="B19776" s="10" t="s">
        <v>35713</v>
      </c>
      <c r="C19776" s="10" t="s">
        <v>233</v>
      </c>
      <c r="D19776" s="10" t="s">
        <v>37702</v>
      </c>
      <c r="E19776" s="11" t="n">
        <v>19530000605</v>
      </c>
      <c r="F19776" s="11" t="n">
        <v>161423</v>
      </c>
      <c r="G19776" s="10" t="s">
        <v>236</v>
      </c>
      <c r="H19776" s="0" t="str">
        <f aca="false" ca="false" dt2D="false" dtr="false" t="normal">RIGHT(E19776, 3)</f>
        <v>605</v>
      </c>
    </row>
    <row hidden="true" ht="15" outlineLevel="0" r="19777">
      <c r="A19777" s="3" t="n">
        <v>19776</v>
      </c>
      <c r="B19777" s="10" t="s">
        <v>35699</v>
      </c>
      <c r="C19777" s="10" t="s">
        <v>121</v>
      </c>
      <c r="D19777" s="10" t="s">
        <v>37703</v>
      </c>
      <c r="E19777" s="11" t="n">
        <v>53651422101</v>
      </c>
      <c r="F19777" s="11" t="n">
        <v>461194</v>
      </c>
      <c r="G19777" s="10" t="s">
        <v>124</v>
      </c>
      <c r="H19777" s="0" t="str">
        <f aca="false" ca="false" dt2D="false" dtr="false" t="normal">RIGHT(E19777, 3)</f>
        <v>101</v>
      </c>
    </row>
    <row hidden="true" ht="15" outlineLevel="0" r="19778">
      <c r="A19778" s="3" t="n">
        <v>19777</v>
      </c>
      <c r="B19778" s="10" t="s">
        <v>35699</v>
      </c>
      <c r="C19778" s="10" t="s">
        <v>27</v>
      </c>
      <c r="D19778" s="10" t="s">
        <v>37704</v>
      </c>
      <c r="E19778" s="11" t="n">
        <v>36618408116</v>
      </c>
      <c r="F19778" s="11" t="n">
        <v>446432</v>
      </c>
      <c r="G19778" s="10" t="s">
        <v>30</v>
      </c>
      <c r="H19778" s="0" t="str">
        <f aca="false" ca="false" dt2D="false" dtr="false" t="normal">RIGHT(E19778, 3)</f>
        <v>116</v>
      </c>
    </row>
    <row hidden="true" ht="15" outlineLevel="0" r="19779">
      <c r="A19779" s="3" t="n">
        <v>19778</v>
      </c>
      <c r="B19779" s="10" t="s">
        <v>35699</v>
      </c>
      <c r="C19779" s="10" t="s">
        <v>27</v>
      </c>
      <c r="D19779" s="10" t="s">
        <v>37705</v>
      </c>
      <c r="E19779" s="11" t="n">
        <v>36620432101</v>
      </c>
      <c r="F19779" s="11" t="n">
        <v>446352</v>
      </c>
      <c r="G19779" s="10" t="s">
        <v>30</v>
      </c>
      <c r="H19779" s="0" t="str">
        <f aca="false" ca="false" dt2D="false" dtr="false" t="normal">RIGHT(E19779, 3)</f>
        <v>101</v>
      </c>
    </row>
    <row hidden="true" ht="15" outlineLevel="0" r="19780">
      <c r="A19780" s="3" t="n">
        <v>19779</v>
      </c>
      <c r="B19780" s="10" t="s">
        <v>35699</v>
      </c>
      <c r="C19780" s="10" t="s">
        <v>27</v>
      </c>
      <c r="D19780" s="10" t="s">
        <v>37706</v>
      </c>
      <c r="E19780" s="11" t="n">
        <v>36620432101</v>
      </c>
      <c r="F19780" s="11" t="n">
        <v>446354</v>
      </c>
      <c r="G19780" s="10" t="s">
        <v>30</v>
      </c>
      <c r="H19780" s="0" t="str">
        <f aca="false" ca="false" dt2D="false" dtr="false" t="normal">RIGHT(E19780, 3)</f>
        <v>101</v>
      </c>
    </row>
    <row hidden="true" ht="15" outlineLevel="0" r="19781">
      <c r="A19781" s="3" t="n">
        <v>19780</v>
      </c>
      <c r="B19781" s="10" t="s">
        <v>35713</v>
      </c>
      <c r="C19781" s="10" t="s">
        <v>55</v>
      </c>
      <c r="D19781" s="10" t="s">
        <v>37707</v>
      </c>
      <c r="E19781" s="11" t="n">
        <v>41630428101</v>
      </c>
      <c r="F19781" s="11" t="n">
        <v>188515</v>
      </c>
      <c r="G19781" s="10" t="s">
        <v>58</v>
      </c>
      <c r="H19781" s="0" t="str">
        <f aca="false" ca="false" dt2D="false" dtr="false" t="normal">RIGHT(E19781, 3)</f>
        <v>101</v>
      </c>
    </row>
    <row hidden="true" ht="15" outlineLevel="0" r="19782">
      <c r="A19782" s="3" t="n">
        <v>19781</v>
      </c>
      <c r="B19782" s="10" t="s">
        <v>35695</v>
      </c>
      <c r="C19782" s="10" t="s">
        <v>339</v>
      </c>
      <c r="D19782" s="10" t="s">
        <v>37708</v>
      </c>
      <c r="E19782" s="11" t="n">
        <v>61512000106</v>
      </c>
      <c r="F19782" s="11" t="n">
        <v>391238</v>
      </c>
      <c r="G19782" s="10" t="s">
        <v>342</v>
      </c>
      <c r="H19782" s="0" t="str">
        <f aca="false" ca="false" dt2D="false" dtr="false" t="normal">RIGHT(E19782, 3)</f>
        <v>106</v>
      </c>
    </row>
    <row hidden="true" ht="15" outlineLevel="0" r="19783">
      <c r="A19783" s="3" t="n">
        <v>19782</v>
      </c>
      <c r="B19783" s="12" t="s">
        <v>35710</v>
      </c>
      <c r="C19783" s="10" t="s">
        <v>351</v>
      </c>
      <c r="D19783" s="10" t="s">
        <v>37709</v>
      </c>
      <c r="E19783" s="11" t="n">
        <v>95612425101</v>
      </c>
      <c r="F19783" s="11" t="n">
        <v>655796</v>
      </c>
      <c r="G19783" s="10" t="s">
        <v>354</v>
      </c>
      <c r="H19783" s="0" t="str">
        <f aca="false" ca="false" dt2D="false" dtr="false" t="normal">RIGHT(E19783, 3)</f>
        <v>101</v>
      </c>
    </row>
    <row hidden="true" ht="15" outlineLevel="0" r="19784">
      <c r="A19784" s="3" t="n">
        <v>19783</v>
      </c>
      <c r="B19784" s="10" t="s">
        <v>35699</v>
      </c>
      <c r="C19784" s="10" t="s">
        <v>217</v>
      </c>
      <c r="D19784" s="10" t="s">
        <v>37710</v>
      </c>
      <c r="E19784" s="11" t="n">
        <v>92634428101</v>
      </c>
      <c r="F19784" s="11" t="n">
        <v>422626</v>
      </c>
      <c r="G19784" s="10" t="s">
        <v>220</v>
      </c>
      <c r="H19784" s="0" t="str">
        <f aca="false" ca="false" dt2D="false" dtr="false" t="normal">RIGHT(E19784, 3)</f>
        <v>101</v>
      </c>
    </row>
    <row hidden="true" ht="15" outlineLevel="0" r="19785">
      <c r="A19785" s="3" t="n">
        <v>19784</v>
      </c>
      <c r="B19785" s="10" t="s">
        <v>35699</v>
      </c>
      <c r="C19785" s="10" t="s">
        <v>35</v>
      </c>
      <c r="D19785" s="10" t="s">
        <v>37711</v>
      </c>
      <c r="E19785" s="11" t="n">
        <v>80634440101</v>
      </c>
      <c r="F19785" s="11" t="n">
        <v>452377</v>
      </c>
      <c r="G19785" s="10" t="s">
        <v>38</v>
      </c>
      <c r="H19785" s="0" t="str">
        <f aca="false" ca="false" dt2D="false" dtr="false" t="normal">RIGHT(E19785, 3)</f>
        <v>101</v>
      </c>
    </row>
    <row hidden="true" ht="15" outlineLevel="0" r="19786">
      <c r="A19786" s="3" t="n">
        <v>19785</v>
      </c>
      <c r="B19786" s="10" t="s">
        <v>35710</v>
      </c>
      <c r="C19786" s="10" t="s">
        <v>40</v>
      </c>
      <c r="D19786" s="10" t="s">
        <v>37712</v>
      </c>
      <c r="E19786" s="11" t="n">
        <v>4545000166</v>
      </c>
      <c r="F19786" s="11" t="n">
        <v>663123</v>
      </c>
      <c r="G19786" s="10" t="s">
        <v>43</v>
      </c>
      <c r="H19786" s="0" t="str">
        <f aca="false" ca="false" dt2D="false" dtr="false" t="normal">RIGHT(E19786, 3)</f>
        <v>166</v>
      </c>
    </row>
    <row hidden="true" ht="15" outlineLevel="0" r="19787">
      <c r="A19787" s="3" t="n">
        <v>19786</v>
      </c>
      <c r="B19787" s="10" t="s">
        <v>35695</v>
      </c>
      <c r="C19787" s="10" t="s">
        <v>1580</v>
      </c>
      <c r="D19787" s="10" t="s">
        <v>37713</v>
      </c>
      <c r="E19787" s="11" t="n">
        <v>38636440101</v>
      </c>
      <c r="F19787" s="11" t="n">
        <v>306616</v>
      </c>
      <c r="G19787" s="10" t="s">
        <v>1583</v>
      </c>
      <c r="H19787" s="0" t="str">
        <f aca="false" ca="false" dt2D="false" dtr="false" t="normal">RIGHT(E19787, 3)</f>
        <v>101</v>
      </c>
    </row>
    <row hidden="true" ht="15" outlineLevel="0" r="19788">
      <c r="A19788" s="3" t="n">
        <v>19787</v>
      </c>
      <c r="B19788" s="10" t="s">
        <v>35699</v>
      </c>
      <c r="C19788" s="10" t="s">
        <v>27</v>
      </c>
      <c r="D19788" s="10" t="s">
        <v>37714</v>
      </c>
      <c r="E19788" s="11" t="n">
        <v>36640423101</v>
      </c>
      <c r="F19788" s="11" t="n">
        <v>445151</v>
      </c>
      <c r="G19788" s="10" t="s">
        <v>30</v>
      </c>
      <c r="H19788" s="0" t="str">
        <f aca="false" ca="false" dt2D="false" dtr="false" t="normal">RIGHT(E19788, 3)</f>
        <v>101</v>
      </c>
    </row>
    <row hidden="true" ht="15" outlineLevel="0" r="19789">
      <c r="A19789" s="3" t="n">
        <v>19788</v>
      </c>
      <c r="B19789" s="10" t="s">
        <v>35699</v>
      </c>
      <c r="C19789" s="10" t="s">
        <v>807</v>
      </c>
      <c r="D19789" s="10" t="s">
        <v>37715</v>
      </c>
      <c r="E19789" s="11" t="n">
        <v>56623410101</v>
      </c>
      <c r="F19789" s="11" t="n">
        <v>442026</v>
      </c>
      <c r="G19789" s="10" t="s">
        <v>810</v>
      </c>
      <c r="H19789" s="0" t="str">
        <f aca="false" ca="false" dt2D="false" dtr="false" t="normal">RIGHT(E19789, 3)</f>
        <v>101</v>
      </c>
    </row>
    <row hidden="true" ht="15" outlineLevel="0" r="19790">
      <c r="A19790" s="3" t="n">
        <v>19789</v>
      </c>
      <c r="B19790" s="10" t="s">
        <v>35699</v>
      </c>
      <c r="C19790" s="10" t="s">
        <v>531</v>
      </c>
      <c r="D19790" s="10" t="s">
        <v>37716</v>
      </c>
      <c r="E19790" s="11" t="n">
        <v>33701000211</v>
      </c>
      <c r="F19790" s="11" t="n">
        <v>610029</v>
      </c>
      <c r="G19790" s="10" t="s">
        <v>534</v>
      </c>
      <c r="H19790" s="0" t="str">
        <f aca="false" ca="false" dt2D="false" dtr="false" t="normal">RIGHT(E19790, 3)</f>
        <v>211</v>
      </c>
    </row>
    <row hidden="true" ht="15" outlineLevel="0" r="19791">
      <c r="A19791" s="3" t="n">
        <v>19790</v>
      </c>
      <c r="B19791" s="10" t="s">
        <v>35699</v>
      </c>
      <c r="C19791" s="10" t="s">
        <v>807</v>
      </c>
      <c r="D19791" s="10" t="s">
        <v>37717</v>
      </c>
      <c r="E19791" s="11" t="n">
        <v>56656413101</v>
      </c>
      <c r="F19791" s="11" t="n">
        <v>442873</v>
      </c>
      <c r="G19791" s="10" t="s">
        <v>810</v>
      </c>
      <c r="H19791" s="0" t="str">
        <f aca="false" ca="false" dt2D="false" dtr="false" t="normal">RIGHT(E19791, 3)</f>
        <v>101</v>
      </c>
    </row>
    <row hidden="true" ht="15" outlineLevel="0" r="19792">
      <c r="A19792" s="3" t="n">
        <v>19791</v>
      </c>
      <c r="B19792" s="10" t="s">
        <v>35741</v>
      </c>
      <c r="C19792" s="10" t="s">
        <v>585</v>
      </c>
      <c r="D19792" s="10" t="s">
        <v>37718</v>
      </c>
      <c r="E19792" s="11" t="n">
        <v>99610412111</v>
      </c>
      <c r="F19792" s="11" t="n">
        <v>679383</v>
      </c>
      <c r="G19792" s="10" t="s">
        <v>588</v>
      </c>
      <c r="H19792" s="0" t="str">
        <f aca="false" ca="false" dt2D="false" dtr="false" t="normal">RIGHT(E19792, 3)</f>
        <v>111</v>
      </c>
    </row>
    <row hidden="true" ht="15" outlineLevel="0" r="19793">
      <c r="A19793" s="3" t="n">
        <v>19792</v>
      </c>
      <c r="B19793" s="12" t="s">
        <v>35710</v>
      </c>
      <c r="C19793" s="10" t="s">
        <v>351</v>
      </c>
      <c r="D19793" s="10" t="s">
        <v>37719</v>
      </c>
      <c r="E19793" s="11" t="n">
        <v>95605420101</v>
      </c>
      <c r="F19793" s="11" t="n">
        <v>655672</v>
      </c>
      <c r="G19793" s="10" t="s">
        <v>354</v>
      </c>
      <c r="H19793" s="0" t="str">
        <f aca="false" ca="false" dt2D="false" dtr="false" t="normal">RIGHT(E19793, 3)</f>
        <v>101</v>
      </c>
    </row>
    <row hidden="true" ht="15" outlineLevel="0" r="19794">
      <c r="A19794" s="3" t="n">
        <v>19793</v>
      </c>
      <c r="B19794" s="10" t="s">
        <v>35697</v>
      </c>
      <c r="C19794" s="10" t="s">
        <v>8</v>
      </c>
      <c r="D19794" s="10" t="s">
        <v>37720</v>
      </c>
      <c r="E19794" s="11" t="n">
        <v>60622420101</v>
      </c>
      <c r="F19794" s="11" t="n">
        <v>347709</v>
      </c>
      <c r="G19794" s="10" t="s">
        <v>11</v>
      </c>
      <c r="H19794" s="0" t="str">
        <f aca="false" ca="false" dt2D="false" dtr="false" t="normal">RIGHT(E19794, 3)</f>
        <v>101</v>
      </c>
    </row>
    <row hidden="true" ht="15" outlineLevel="0" r="19795">
      <c r="A19795" s="3" t="n">
        <v>19794</v>
      </c>
      <c r="B19795" s="10" t="s">
        <v>35697</v>
      </c>
      <c r="C19795" s="10" t="s">
        <v>8</v>
      </c>
      <c r="D19795" s="10" t="s">
        <v>37721</v>
      </c>
      <c r="E19795" s="11" t="n">
        <v>60622420101</v>
      </c>
      <c r="F19795" s="11" t="n">
        <v>347706</v>
      </c>
      <c r="G19795" s="10" t="s">
        <v>11</v>
      </c>
      <c r="H19795" s="0" t="str">
        <f aca="false" ca="false" dt2D="false" dtr="false" t="normal">RIGHT(E19795, 3)</f>
        <v>101</v>
      </c>
    </row>
    <row outlineLevel="0" r="19796">
      <c r="A19796" s="3" t="n">
        <v>19795</v>
      </c>
      <c r="B19796" s="10" t="s">
        <v>35697</v>
      </c>
      <c r="C19796" s="10" t="s">
        <v>12</v>
      </c>
      <c r="D19796" s="10" t="s">
        <v>37722</v>
      </c>
      <c r="E19796" s="11" t="n">
        <v>3555000125</v>
      </c>
      <c r="F19796" s="11" t="n">
        <v>352821</v>
      </c>
      <c r="G19796" s="10" t="s">
        <v>15</v>
      </c>
      <c r="H19796" s="0" t="str">
        <f aca="false" ca="false" dt2D="false" dtr="false" t="normal">RIGHT(E19796, 3)</f>
        <v>125</v>
      </c>
    </row>
    <row hidden="true" ht="15" outlineLevel="0" r="19797">
      <c r="A19797" s="3" t="n">
        <v>19796</v>
      </c>
      <c r="B19797" s="10" t="s">
        <v>35713</v>
      </c>
      <c r="C19797" s="10" t="s">
        <v>55</v>
      </c>
      <c r="D19797" s="10" t="s">
        <v>37723</v>
      </c>
      <c r="E19797" s="11" t="n">
        <v>41615436141</v>
      </c>
      <c r="F19797" s="11" t="n">
        <v>188861</v>
      </c>
      <c r="G19797" s="10" t="s">
        <v>58</v>
      </c>
      <c r="H19797" s="0" t="str">
        <f aca="false" ca="false" dt2D="false" dtr="false" t="normal">RIGHT(E19797, 3)</f>
        <v>141</v>
      </c>
    </row>
    <row hidden="true" ht="15" outlineLevel="0" r="19798">
      <c r="A19798" s="3" t="n">
        <v>19797</v>
      </c>
      <c r="B19798" s="10" t="s">
        <v>35699</v>
      </c>
      <c r="C19798" s="10" t="s">
        <v>121</v>
      </c>
      <c r="D19798" s="10" t="s">
        <v>37724</v>
      </c>
      <c r="E19798" s="11" t="n">
        <v>53652410101</v>
      </c>
      <c r="F19798" s="11" t="n">
        <v>461121</v>
      </c>
      <c r="G19798" s="10" t="s">
        <v>124</v>
      </c>
      <c r="H19798" s="0" t="str">
        <f aca="false" ca="false" dt2D="false" dtr="false" t="normal">RIGHT(E19798, 3)</f>
        <v>101</v>
      </c>
    </row>
    <row hidden="true" ht="15" outlineLevel="0" r="19799">
      <c r="A19799" s="3" t="n">
        <v>19798</v>
      </c>
      <c r="B19799" s="10" t="s">
        <v>35697</v>
      </c>
      <c r="C19799" s="10" t="s">
        <v>8</v>
      </c>
      <c r="D19799" s="10" t="s">
        <v>37725</v>
      </c>
      <c r="E19799" s="11" t="n">
        <v>60617428101</v>
      </c>
      <c r="F19799" s="11" t="n">
        <v>347432</v>
      </c>
      <c r="G19799" s="10" t="s">
        <v>11</v>
      </c>
      <c r="H19799" s="0" t="str">
        <f aca="false" ca="false" dt2D="false" dtr="false" t="normal">RIGHT(E19799, 3)</f>
        <v>101</v>
      </c>
    </row>
    <row hidden="true" ht="15" outlineLevel="0" r="19800">
      <c r="A19800" s="3" t="n">
        <v>19799</v>
      </c>
      <c r="B19800" s="10" t="s">
        <v>35699</v>
      </c>
      <c r="C19800" s="10" t="s">
        <v>121</v>
      </c>
      <c r="D19800" s="10" t="s">
        <v>37726</v>
      </c>
      <c r="E19800" s="11" t="n">
        <v>53607418101</v>
      </c>
      <c r="F19800" s="11" t="n">
        <v>461701</v>
      </c>
      <c r="G19800" s="10" t="s">
        <v>124</v>
      </c>
      <c r="H19800" s="0" t="str">
        <f aca="false" ca="false" dt2D="false" dtr="false" t="normal">RIGHT(E19800, 3)</f>
        <v>101</v>
      </c>
    </row>
    <row hidden="true" ht="15" outlineLevel="0" r="19801">
      <c r="A19801" s="3" t="n">
        <v>19800</v>
      </c>
      <c r="B19801" s="10" t="s">
        <v>35710</v>
      </c>
      <c r="C19801" s="10" t="s">
        <v>408</v>
      </c>
      <c r="D19801" s="10" t="s">
        <v>37727</v>
      </c>
      <c r="E19801" s="11" t="n">
        <v>69654420116</v>
      </c>
      <c r="F19801" s="11" t="n">
        <v>634512</v>
      </c>
      <c r="G19801" s="10" t="s">
        <v>411</v>
      </c>
      <c r="H19801" s="0" t="str">
        <f aca="false" ca="false" dt2D="false" dtr="false" t="normal">RIGHT(E19801, 3)</f>
        <v>116</v>
      </c>
    </row>
    <row hidden="true" ht="15" outlineLevel="0" r="19802">
      <c r="A19802" s="3" t="n">
        <v>19801</v>
      </c>
      <c r="B19802" s="10" t="s">
        <v>35699</v>
      </c>
      <c r="C19802" s="10" t="s">
        <v>48</v>
      </c>
      <c r="D19802" s="10" t="s">
        <v>37728</v>
      </c>
      <c r="E19802" s="11" t="n">
        <v>22536000201</v>
      </c>
      <c r="F19802" s="11" t="n">
        <v>607545</v>
      </c>
      <c r="G19802" s="10" t="s">
        <v>51</v>
      </c>
      <c r="H19802" s="0" t="str">
        <f aca="false" ca="false" dt2D="false" dtr="false" t="normal">RIGHT(E19802, 3)</f>
        <v>201</v>
      </c>
    </row>
    <row hidden="true" ht="15" outlineLevel="0" r="19803">
      <c r="A19803" s="3" t="n">
        <v>19802</v>
      </c>
      <c r="B19803" s="10" t="s">
        <v>35699</v>
      </c>
      <c r="C19803" s="10" t="s">
        <v>807</v>
      </c>
      <c r="D19803" s="10" t="s">
        <v>37729</v>
      </c>
      <c r="E19803" s="11" t="n">
        <v>56642413101</v>
      </c>
      <c r="F19803" s="11" t="n">
        <v>442557</v>
      </c>
      <c r="G19803" s="10" t="s">
        <v>810</v>
      </c>
      <c r="H19803" s="0" t="str">
        <f aca="false" ca="false" dt2D="false" dtr="false" t="normal">RIGHT(E19803, 3)</f>
        <v>101</v>
      </c>
    </row>
    <row hidden="true" ht="15" outlineLevel="0" r="19804">
      <c r="A19804" s="3" t="n">
        <v>19803</v>
      </c>
      <c r="B19804" s="12" t="s">
        <v>35699</v>
      </c>
      <c r="C19804" s="10" t="s">
        <v>781</v>
      </c>
      <c r="D19804" s="10" t="s">
        <v>37730</v>
      </c>
      <c r="E19804" s="11" t="n">
        <v>88604424111</v>
      </c>
      <c r="F19804" s="11" t="n">
        <v>425018</v>
      </c>
      <c r="G19804" s="10" t="s">
        <v>784</v>
      </c>
      <c r="H19804" s="0" t="str">
        <f aca="false" ca="false" dt2D="false" dtr="false" t="normal">RIGHT(E19804, 3)</f>
        <v>111</v>
      </c>
    </row>
    <row hidden="true" ht="15" outlineLevel="0" r="19805">
      <c r="A19805" s="3" t="n">
        <v>19804</v>
      </c>
      <c r="B19805" s="10" t="s">
        <v>35699</v>
      </c>
      <c r="C19805" s="10" t="s">
        <v>217</v>
      </c>
      <c r="D19805" s="10" t="s">
        <v>37731</v>
      </c>
      <c r="E19805" s="11" t="n">
        <v>92601415101</v>
      </c>
      <c r="F19805" s="11" t="n">
        <v>422213</v>
      </c>
      <c r="G19805" s="10" t="s">
        <v>220</v>
      </c>
      <c r="H19805" s="0" t="str">
        <f aca="false" ca="false" dt2D="false" dtr="false" t="normal">RIGHT(E19805, 3)</f>
        <v>101</v>
      </c>
    </row>
    <row hidden="true" ht="15" outlineLevel="0" r="19806">
      <c r="A19806" s="3" t="n">
        <v>19805</v>
      </c>
      <c r="B19806" s="10" t="s">
        <v>35713</v>
      </c>
      <c r="C19806" s="10" t="s">
        <v>233</v>
      </c>
      <c r="D19806" s="10" t="s">
        <v>37732</v>
      </c>
      <c r="E19806" s="11" t="n">
        <v>19530000101</v>
      </c>
      <c r="F19806" s="11" t="n">
        <v>161401</v>
      </c>
      <c r="G19806" s="10" t="s">
        <v>236</v>
      </c>
      <c r="H19806" s="0" t="str">
        <f aca="false" ca="false" dt2D="false" dtr="false" t="normal">RIGHT(E19806, 3)</f>
        <v>101</v>
      </c>
    </row>
    <row hidden="true" ht="15" outlineLevel="0" r="19807">
      <c r="A19807" s="3" t="n">
        <v>19806</v>
      </c>
      <c r="B19807" s="12" t="s">
        <v>35699</v>
      </c>
      <c r="C19807" s="10" t="s">
        <v>547</v>
      </c>
      <c r="D19807" s="10" t="s">
        <v>37733</v>
      </c>
      <c r="E19807" s="11" t="n">
        <v>89605430101</v>
      </c>
      <c r="F19807" s="11" t="n">
        <v>431065</v>
      </c>
      <c r="G19807" s="10" t="s">
        <v>550</v>
      </c>
      <c r="H19807" s="0" t="str">
        <f aca="false" ca="false" dt2D="false" dtr="false" t="normal">RIGHT(E19807, 3)</f>
        <v>101</v>
      </c>
    </row>
    <row hidden="true" ht="15" outlineLevel="0" r="19808">
      <c r="A19808" s="3" t="n">
        <v>19807</v>
      </c>
      <c r="B19808" s="10" t="s">
        <v>35746</v>
      </c>
      <c r="C19808" s="10" t="s">
        <v>755</v>
      </c>
      <c r="D19808" s="10" t="s">
        <v>37734</v>
      </c>
      <c r="E19808" s="11" t="n">
        <v>65536000136</v>
      </c>
      <c r="F19808" s="11" t="n">
        <v>624625</v>
      </c>
      <c r="G19808" s="10" t="s">
        <v>758</v>
      </c>
      <c r="H19808" s="0" t="str">
        <f aca="false" ca="false" dt2D="false" dtr="false" t="normal">RIGHT(E19808, 3)</f>
        <v>136</v>
      </c>
    </row>
    <row hidden="true" ht="15" outlineLevel="0" r="19809">
      <c r="A19809" s="3" t="n">
        <v>19808</v>
      </c>
      <c r="B19809" s="10" t="s">
        <v>35719</v>
      </c>
      <c r="C19809" s="10" t="s">
        <v>35731</v>
      </c>
      <c r="D19809" s="10" t="s">
        <v>37735</v>
      </c>
      <c r="E19809" s="11" t="n">
        <v>83610430101</v>
      </c>
      <c r="F19809" s="11" t="n">
        <v>361502</v>
      </c>
      <c r="G19809" s="10" t="s">
        <v>3368</v>
      </c>
      <c r="H19809" s="0" t="str">
        <f aca="false" ca="false" dt2D="false" dtr="false" t="normal">RIGHT(E19809, 3)</f>
        <v>101</v>
      </c>
    </row>
    <row hidden="true" ht="15" outlineLevel="0" r="19810">
      <c r="A19810" s="3" t="n">
        <v>19809</v>
      </c>
      <c r="B19810" s="10" t="s">
        <v>35713</v>
      </c>
      <c r="C19810" s="10" t="s">
        <v>233</v>
      </c>
      <c r="D19810" s="10" t="s">
        <v>37736</v>
      </c>
      <c r="E19810" s="11" t="n">
        <v>19505000200</v>
      </c>
      <c r="F19810" s="11" t="n">
        <v>162451</v>
      </c>
      <c r="G19810" s="10" t="s">
        <v>236</v>
      </c>
      <c r="H19810" s="0" t="str">
        <f aca="false" ca="false" dt2D="false" dtr="false" t="normal">RIGHT(E19810, 3)</f>
        <v>200</v>
      </c>
    </row>
    <row hidden="true" ht="15" outlineLevel="0" r="19811">
      <c r="A19811" s="3" t="n">
        <v>19810</v>
      </c>
      <c r="B19811" s="10" t="s">
        <v>35695</v>
      </c>
      <c r="C19811" s="10" t="s">
        <v>864</v>
      </c>
      <c r="D19811" s="10" t="s">
        <v>37737</v>
      </c>
      <c r="E19811" s="11" t="n">
        <v>14730000221</v>
      </c>
      <c r="F19811" s="11" t="n">
        <v>309176</v>
      </c>
      <c r="G19811" s="10" t="s">
        <v>867</v>
      </c>
      <c r="H19811" s="0" t="str">
        <f aca="false" ca="false" dt2D="false" dtr="false" t="normal">RIGHT(E19811, 3)</f>
        <v>221</v>
      </c>
    </row>
    <row hidden="true" ht="15" outlineLevel="0" r="19812">
      <c r="A19812" s="3" t="n">
        <v>19811</v>
      </c>
      <c r="B19812" s="10" t="s">
        <v>35699</v>
      </c>
      <c r="C19812" s="10" t="s">
        <v>1174</v>
      </c>
      <c r="D19812" s="10" t="s">
        <v>37738</v>
      </c>
      <c r="E19812" s="11" t="n">
        <v>63619430111</v>
      </c>
      <c r="F19812" s="11" t="n">
        <v>413962</v>
      </c>
      <c r="G19812" s="10" t="s">
        <v>1177</v>
      </c>
      <c r="H19812" s="0" t="str">
        <f aca="false" ca="false" dt2D="false" dtr="false" t="normal">RIGHT(E19812, 3)</f>
        <v>111</v>
      </c>
    </row>
    <row hidden="true" ht="15" outlineLevel="0" r="19813">
      <c r="A19813" s="3" t="n">
        <v>19812</v>
      </c>
      <c r="B19813" s="10" t="s">
        <v>35699</v>
      </c>
      <c r="C19813" s="10" t="s">
        <v>807</v>
      </c>
      <c r="D19813" s="10" t="s">
        <v>37739</v>
      </c>
      <c r="E19813" s="11" t="n">
        <v>56629434121</v>
      </c>
      <c r="F19813" s="11" t="n">
        <v>442238</v>
      </c>
      <c r="G19813" s="10" t="s">
        <v>810</v>
      </c>
      <c r="H19813" s="0" t="str">
        <f aca="false" ca="false" dt2D="false" dtr="false" t="normal">RIGHT(E19813, 3)</f>
        <v>121</v>
      </c>
    </row>
    <row hidden="true" ht="15" outlineLevel="0" r="19814">
      <c r="A19814" s="3" t="n">
        <v>19813</v>
      </c>
      <c r="B19814" s="10" t="s">
        <v>35699</v>
      </c>
      <c r="C19814" s="10" t="s">
        <v>217</v>
      </c>
      <c r="D19814" s="10" t="s">
        <v>37740</v>
      </c>
      <c r="E19814" s="11" t="n">
        <v>92608436101</v>
      </c>
      <c r="F19814" s="11" t="n">
        <v>423414</v>
      </c>
      <c r="G19814" s="10" t="s">
        <v>220</v>
      </c>
      <c r="H19814" s="0" t="str">
        <f aca="false" ca="false" dt2D="false" dtr="false" t="normal">RIGHT(E19814, 3)</f>
        <v>101</v>
      </c>
    </row>
    <row hidden="true" ht="15" outlineLevel="0" r="19815">
      <c r="A19815" s="3" t="n">
        <v>19814</v>
      </c>
      <c r="B19815" s="10" t="s">
        <v>35695</v>
      </c>
      <c r="C19815" s="10" t="s">
        <v>68</v>
      </c>
      <c r="D19815" s="10" t="s">
        <v>37741</v>
      </c>
      <c r="E19815" s="11" t="n">
        <v>46545000448</v>
      </c>
      <c r="F19815" s="11" t="n">
        <v>143214</v>
      </c>
      <c r="G19815" s="10" t="s">
        <v>71</v>
      </c>
      <c r="H19815" s="0" t="str">
        <f aca="false" ca="false" dt2D="false" dtr="false" t="normal">RIGHT(E19815, 3)</f>
        <v>448</v>
      </c>
    </row>
    <row hidden="true" ht="15" outlineLevel="0" r="19816">
      <c r="A19816" s="3" t="n">
        <v>19815</v>
      </c>
      <c r="B19816" s="10" t="s">
        <v>35697</v>
      </c>
      <c r="C19816" s="10" t="s">
        <v>229</v>
      </c>
      <c r="D19816" s="10" t="s">
        <v>37742</v>
      </c>
      <c r="E19816" s="11" t="n">
        <v>18622418101</v>
      </c>
      <c r="F19816" s="11" t="n">
        <v>403562</v>
      </c>
      <c r="G19816" s="10" t="s">
        <v>232</v>
      </c>
      <c r="H19816" s="0" t="str">
        <f aca="false" ca="false" dt2D="false" dtr="false" t="normal">RIGHT(E19816, 3)</f>
        <v>101</v>
      </c>
    </row>
    <row hidden="true" ht="15" outlineLevel="0" r="19817">
      <c r="A19817" s="3" t="n">
        <v>19816</v>
      </c>
      <c r="B19817" s="10" t="s">
        <v>35697</v>
      </c>
      <c r="C19817" s="10" t="s">
        <v>229</v>
      </c>
      <c r="D19817" s="10" t="s">
        <v>37743</v>
      </c>
      <c r="E19817" s="11" t="n">
        <v>18650420101</v>
      </c>
      <c r="F19817" s="11" t="n">
        <v>403459</v>
      </c>
      <c r="G19817" s="10" t="s">
        <v>232</v>
      </c>
      <c r="H19817" s="0" t="str">
        <f aca="false" ca="false" dt2D="false" dtr="false" t="normal">RIGHT(E19817, 3)</f>
        <v>101</v>
      </c>
    </row>
    <row hidden="true" ht="15" outlineLevel="0" r="19818">
      <c r="A19818" s="3" t="n">
        <v>19817</v>
      </c>
      <c r="B19818" s="10" t="s">
        <v>35695</v>
      </c>
      <c r="C19818" s="10" t="s">
        <v>864</v>
      </c>
      <c r="D19818" s="10" t="s">
        <v>37744</v>
      </c>
      <c r="E19818" s="11" t="n">
        <v>14625428101</v>
      </c>
      <c r="F19818" s="11" t="n">
        <v>309725</v>
      </c>
      <c r="G19818" s="10" t="s">
        <v>867</v>
      </c>
      <c r="H19818" s="0" t="str">
        <f aca="false" ca="false" dt2D="false" dtr="false" t="normal">RIGHT(E19818, 3)</f>
        <v>101</v>
      </c>
    </row>
    <row hidden="true" ht="15" outlineLevel="0" r="19819">
      <c r="A19819" s="3" t="n">
        <v>19818</v>
      </c>
      <c r="B19819" s="10" t="s">
        <v>35695</v>
      </c>
      <c r="C19819" s="10" t="s">
        <v>864</v>
      </c>
      <c r="D19819" s="10" t="s">
        <v>37745</v>
      </c>
      <c r="E19819" s="11" t="n">
        <v>14640416111</v>
      </c>
      <c r="F19819" s="11" t="n">
        <v>309230</v>
      </c>
      <c r="G19819" s="10" t="s">
        <v>867</v>
      </c>
      <c r="H19819" s="0" t="str">
        <f aca="false" ca="false" dt2D="false" dtr="false" t="normal">RIGHT(E19819, 3)</f>
        <v>111</v>
      </c>
    </row>
    <row hidden="true" ht="15" outlineLevel="0" r="19820">
      <c r="A19820" s="3" t="n">
        <v>19819</v>
      </c>
      <c r="B19820" s="10" t="s">
        <v>35695</v>
      </c>
      <c r="C19820" s="10" t="s">
        <v>68</v>
      </c>
      <c r="D19820" s="10" t="s">
        <v>37746</v>
      </c>
      <c r="E19820" s="11" t="n">
        <v>46508000389</v>
      </c>
      <c r="F19820" s="11" t="n">
        <v>143642</v>
      </c>
      <c r="G19820" s="10" t="s">
        <v>71</v>
      </c>
      <c r="H19820" s="0" t="str">
        <f aca="false" ca="false" dt2D="false" dtr="false" t="normal">RIGHT(E19820, 3)</f>
        <v>389</v>
      </c>
    </row>
    <row hidden="true" ht="15" outlineLevel="0" r="19821">
      <c r="A19821" s="3" t="n">
        <v>19820</v>
      </c>
      <c r="B19821" s="10" t="s">
        <v>35695</v>
      </c>
      <c r="C19821" s="10" t="s">
        <v>68</v>
      </c>
      <c r="D19821" s="10" t="s">
        <v>37747</v>
      </c>
      <c r="E19821" s="11" t="n">
        <v>46738000364</v>
      </c>
      <c r="F19821" s="11" t="n">
        <v>140578</v>
      </c>
      <c r="G19821" s="10" t="s">
        <v>71</v>
      </c>
      <c r="H19821" s="0" t="str">
        <f aca="false" ca="false" dt2D="false" dtr="false" t="normal">RIGHT(E19821, 3)</f>
        <v>364</v>
      </c>
    </row>
    <row hidden="true" ht="15" outlineLevel="0" r="19822">
      <c r="A19822" s="3" t="n">
        <v>19821</v>
      </c>
      <c r="B19822" s="10" t="s">
        <v>35746</v>
      </c>
      <c r="C19822" s="10" t="s">
        <v>389</v>
      </c>
      <c r="D19822" s="10" t="s">
        <v>37748</v>
      </c>
      <c r="E19822" s="11" t="n">
        <v>37520000176</v>
      </c>
      <c r="F19822" s="11" t="n">
        <v>641623</v>
      </c>
      <c r="G19822" s="10" t="s">
        <v>392</v>
      </c>
      <c r="H19822" s="0" t="str">
        <f aca="false" ca="false" dt2D="false" dtr="false" t="normal">RIGHT(E19822, 3)</f>
        <v>176</v>
      </c>
    </row>
    <row hidden="true" ht="15" outlineLevel="0" r="19823">
      <c r="A19823" s="3" t="n">
        <v>19822</v>
      </c>
      <c r="B19823" s="10" t="s">
        <v>35695</v>
      </c>
      <c r="C19823" s="10" t="s">
        <v>1580</v>
      </c>
      <c r="D19823" s="10" t="s">
        <v>37749</v>
      </c>
      <c r="E19823" s="11" t="n">
        <v>38606416101</v>
      </c>
      <c r="F19823" s="11" t="n">
        <v>306813</v>
      </c>
      <c r="G19823" s="10" t="s">
        <v>1583</v>
      </c>
      <c r="H19823" s="0" t="str">
        <f aca="false" ca="false" dt2D="false" dtr="false" t="normal">RIGHT(E19823, 3)</f>
        <v>101</v>
      </c>
    </row>
    <row hidden="true" ht="15" outlineLevel="0" r="19824">
      <c r="A19824" s="3" t="n">
        <v>19823</v>
      </c>
      <c r="B19824" s="10" t="s">
        <v>35699</v>
      </c>
      <c r="C19824" s="10" t="s">
        <v>121</v>
      </c>
      <c r="D19824" s="10" t="s">
        <v>37750</v>
      </c>
      <c r="E19824" s="11" t="n">
        <v>53638410101</v>
      </c>
      <c r="F19824" s="11" t="n">
        <v>461792</v>
      </c>
      <c r="G19824" s="10" t="s">
        <v>124</v>
      </c>
      <c r="H19824" s="0" t="str">
        <f aca="false" ca="false" dt2D="false" dtr="false" t="normal">RIGHT(E19824, 3)</f>
        <v>101</v>
      </c>
    </row>
    <row hidden="true" ht="15" outlineLevel="0" r="19825">
      <c r="A19825" s="3" t="n">
        <v>19824</v>
      </c>
      <c r="B19825" s="10" t="s">
        <v>35719</v>
      </c>
      <c r="C19825" s="10" t="s">
        <v>266</v>
      </c>
      <c r="D19825" s="10" t="s">
        <v>37751</v>
      </c>
      <c r="E19825" s="11" t="n">
        <v>7554000121</v>
      </c>
      <c r="F19825" s="11" t="n">
        <v>356186</v>
      </c>
      <c r="G19825" s="10" t="s">
        <v>269</v>
      </c>
      <c r="H19825" s="0" t="str">
        <f aca="false" ca="false" dt2D="false" dtr="false" t="normal">RIGHT(E19825, 3)</f>
        <v>121</v>
      </c>
    </row>
    <row hidden="true" ht="15" outlineLevel="0" r="19826">
      <c r="A19826" s="3" t="n">
        <v>19825</v>
      </c>
      <c r="B19826" s="10" t="s">
        <v>35710</v>
      </c>
      <c r="C19826" s="10" t="s">
        <v>40</v>
      </c>
      <c r="D19826" s="10" t="s">
        <v>37752</v>
      </c>
      <c r="E19826" s="11" t="n">
        <v>4603410101</v>
      </c>
      <c r="F19826" s="11" t="n">
        <v>662174</v>
      </c>
      <c r="G19826" s="10" t="s">
        <v>43</v>
      </c>
      <c r="H19826" s="0" t="str">
        <f aca="false" ca="false" dt2D="false" dtr="false" t="normal">RIGHT(E19826, 3)</f>
        <v>101</v>
      </c>
    </row>
    <row hidden="true" ht="15" outlineLevel="0" r="19827">
      <c r="A19827" s="3" t="n">
        <v>19826</v>
      </c>
      <c r="B19827" s="10" t="s">
        <v>35699</v>
      </c>
      <c r="C19827" s="10" t="s">
        <v>27</v>
      </c>
      <c r="D19827" s="10" t="s">
        <v>37753</v>
      </c>
      <c r="E19827" s="11" t="n">
        <v>36616416101</v>
      </c>
      <c r="F19827" s="11" t="n">
        <v>446580</v>
      </c>
      <c r="G19827" s="10" t="s">
        <v>30</v>
      </c>
      <c r="H19827" s="0" t="str">
        <f aca="false" ca="false" dt2D="false" dtr="false" t="normal">RIGHT(E19827, 3)</f>
        <v>101</v>
      </c>
    </row>
    <row hidden="true" ht="15" outlineLevel="0" r="19828">
      <c r="A19828" s="3" t="n">
        <v>19827</v>
      </c>
      <c r="B19828" s="10" t="s">
        <v>35746</v>
      </c>
      <c r="C19828" s="10" t="s">
        <v>755</v>
      </c>
      <c r="D19828" s="10" t="s">
        <v>37754</v>
      </c>
      <c r="E19828" s="11" t="n">
        <v>65530000191</v>
      </c>
      <c r="F19828" s="11" t="n">
        <v>623832</v>
      </c>
      <c r="G19828" s="10" t="s">
        <v>758</v>
      </c>
      <c r="H19828" s="0" t="str">
        <f aca="false" ca="false" dt2D="false" dtr="false" t="normal">RIGHT(E19828, 3)</f>
        <v>191</v>
      </c>
    </row>
    <row hidden="true" ht="15" outlineLevel="0" r="19829">
      <c r="A19829" s="3" t="n">
        <v>19828</v>
      </c>
      <c r="B19829" s="10" t="s">
        <v>35710</v>
      </c>
      <c r="C19829" s="10" t="s">
        <v>113</v>
      </c>
      <c r="D19829" s="10" t="s">
        <v>37755</v>
      </c>
      <c r="E19829" s="11" t="n">
        <v>1617424101</v>
      </c>
      <c r="F19829" s="11" t="n">
        <v>658980</v>
      </c>
      <c r="G19829" s="10" t="s">
        <v>116</v>
      </c>
      <c r="H19829" s="0" t="str">
        <f aca="false" ca="false" dt2D="false" dtr="false" t="normal">RIGHT(E19829, 3)</f>
        <v>101</v>
      </c>
    </row>
    <row hidden="true" ht="15" outlineLevel="0" r="19830">
      <c r="A19830" s="3" t="n">
        <v>19829</v>
      </c>
      <c r="B19830" s="10" t="s">
        <v>35746</v>
      </c>
      <c r="C19830" s="10" t="s">
        <v>17</v>
      </c>
      <c r="D19830" s="10" t="s">
        <v>37756</v>
      </c>
      <c r="E19830" s="11" t="n">
        <v>71632440101</v>
      </c>
      <c r="F19830" s="11" t="n">
        <v>626045</v>
      </c>
      <c r="G19830" s="10" t="s">
        <v>20</v>
      </c>
      <c r="H19830" s="0" t="str">
        <f aca="false" ca="false" dt2D="false" dtr="false" t="normal">RIGHT(E19830, 3)</f>
        <v>101</v>
      </c>
    </row>
    <row hidden="true" ht="15" outlineLevel="0" r="19831">
      <c r="A19831" s="3" t="n">
        <v>19830</v>
      </c>
      <c r="B19831" s="10" t="s">
        <v>35710</v>
      </c>
      <c r="C19831" s="10" t="s">
        <v>113</v>
      </c>
      <c r="D19831" s="10" t="s">
        <v>37757</v>
      </c>
      <c r="E19831" s="11" t="n">
        <v>1649420101</v>
      </c>
      <c r="F19831" s="11" t="n">
        <v>659085</v>
      </c>
      <c r="G19831" s="10" t="s">
        <v>116</v>
      </c>
      <c r="H19831" s="0" t="str">
        <f aca="false" ca="false" dt2D="false" dtr="false" t="normal">RIGHT(E19831, 3)</f>
        <v>101</v>
      </c>
    </row>
    <row hidden="true" ht="15" outlineLevel="0" r="19832">
      <c r="A19832" s="3" t="n">
        <v>19831</v>
      </c>
      <c r="B19832" s="10" t="s">
        <v>35741</v>
      </c>
      <c r="C19832" s="10" t="s">
        <v>72</v>
      </c>
      <c r="D19832" s="10" t="s">
        <v>37758</v>
      </c>
      <c r="E19832" s="11" t="n">
        <v>30519000104</v>
      </c>
      <c r="F19832" s="11" t="n">
        <v>684400</v>
      </c>
      <c r="G19832" s="10" t="s">
        <v>75</v>
      </c>
      <c r="H19832" s="0" t="str">
        <f aca="false" ca="false" dt2D="false" dtr="false" t="normal">RIGHT(E19832, 3)</f>
        <v>104</v>
      </c>
    </row>
    <row hidden="true" ht="15" outlineLevel="0" r="19833">
      <c r="A19833" s="3" t="n">
        <v>19832</v>
      </c>
      <c r="B19833" s="10" t="s">
        <v>35699</v>
      </c>
      <c r="C19833" s="10" t="s">
        <v>807</v>
      </c>
      <c r="D19833" s="10" t="s">
        <v>37759</v>
      </c>
      <c r="E19833" s="11" t="n">
        <v>56644404101</v>
      </c>
      <c r="F19833" s="11" t="n">
        <v>442811</v>
      </c>
      <c r="G19833" s="10" t="s">
        <v>810</v>
      </c>
      <c r="H19833" s="0" t="str">
        <f aca="false" ca="false" dt2D="false" dtr="false" t="normal">RIGHT(E19833, 3)</f>
        <v>101</v>
      </c>
    </row>
    <row hidden="true" ht="15" outlineLevel="0" r="19834">
      <c r="A19834" s="3" t="n">
        <v>19833</v>
      </c>
      <c r="B19834" s="10" t="s">
        <v>35699</v>
      </c>
      <c r="C19834" s="10" t="s">
        <v>27</v>
      </c>
      <c r="D19834" s="10" t="s">
        <v>37760</v>
      </c>
      <c r="E19834" s="11" t="n">
        <v>36622424111</v>
      </c>
      <c r="F19834" s="11" t="n">
        <v>446967</v>
      </c>
      <c r="G19834" s="10" t="s">
        <v>30</v>
      </c>
      <c r="H19834" s="0" t="str">
        <f aca="false" ca="false" dt2D="false" dtr="false" t="normal">RIGHT(E19834, 3)</f>
        <v>111</v>
      </c>
    </row>
    <row hidden="true" ht="15" outlineLevel="0" r="19835">
      <c r="A19835" s="3" t="n">
        <v>19834</v>
      </c>
      <c r="B19835" s="10" t="s">
        <v>35699</v>
      </c>
      <c r="C19835" s="10" t="s">
        <v>217</v>
      </c>
      <c r="D19835" s="10" t="s">
        <v>37761</v>
      </c>
      <c r="E19835" s="11" t="n">
        <v>92638427111</v>
      </c>
      <c r="F19835" s="11" t="n">
        <v>422142</v>
      </c>
      <c r="G19835" s="10" t="s">
        <v>220</v>
      </c>
      <c r="H19835" s="0" t="str">
        <f aca="false" ca="false" dt2D="false" dtr="false" t="normal">RIGHT(E19835, 3)</f>
        <v>111</v>
      </c>
    </row>
    <row hidden="true" ht="15" outlineLevel="0" r="19836">
      <c r="A19836" s="3" t="n">
        <v>19835</v>
      </c>
      <c r="B19836" s="10" t="s">
        <v>35695</v>
      </c>
      <c r="C19836" s="10" t="s">
        <v>223</v>
      </c>
      <c r="D19836" s="10" t="s">
        <v>37762</v>
      </c>
      <c r="E19836" s="11" t="n">
        <v>15620427141</v>
      </c>
      <c r="F19836" s="11" t="n">
        <v>242019</v>
      </c>
      <c r="G19836" s="10" t="s">
        <v>226</v>
      </c>
      <c r="H19836" s="0" t="str">
        <f aca="false" ca="false" dt2D="false" dtr="false" t="normal">RIGHT(E19836, 3)</f>
        <v>141</v>
      </c>
    </row>
    <row hidden="true" ht="15" outlineLevel="0" r="19837">
      <c r="A19837" s="3" t="n">
        <v>19836</v>
      </c>
      <c r="B19837" s="10" t="s">
        <v>35695</v>
      </c>
      <c r="C19837" s="10" t="s">
        <v>320</v>
      </c>
      <c r="D19837" s="10" t="s">
        <v>37763</v>
      </c>
      <c r="E19837" s="11" t="n">
        <v>34540000369</v>
      </c>
      <c r="F19837" s="11" t="n">
        <v>157175</v>
      </c>
      <c r="G19837" s="10" t="s">
        <v>322</v>
      </c>
      <c r="H19837" s="0" t="str">
        <f aca="false" ca="false" dt2D="false" dtr="false" t="normal">RIGHT(E19837, 3)</f>
        <v>369</v>
      </c>
    </row>
    <row hidden="true" ht="15" outlineLevel="0" r="19838">
      <c r="A19838" s="3" t="n">
        <v>19837</v>
      </c>
      <c r="B19838" s="10" t="s">
        <v>35741</v>
      </c>
      <c r="C19838" s="10" t="s">
        <v>44</v>
      </c>
      <c r="D19838" s="10" t="s">
        <v>37764</v>
      </c>
      <c r="E19838" s="11" t="n">
        <v>8655425101</v>
      </c>
      <c r="F19838" s="11" t="n">
        <v>680551</v>
      </c>
      <c r="G19838" s="10" t="s">
        <v>47</v>
      </c>
      <c r="H19838" s="0" t="str">
        <f aca="false" ca="false" dt2D="false" dtr="false" t="normal">RIGHT(E19838, 3)</f>
        <v>101</v>
      </c>
    </row>
    <row hidden="true" ht="15" outlineLevel="0" r="19839">
      <c r="A19839" s="3" t="n">
        <v>19838</v>
      </c>
      <c r="B19839" s="10" t="s">
        <v>35699</v>
      </c>
      <c r="C19839" s="10" t="s">
        <v>807</v>
      </c>
      <c r="D19839" s="10" t="s">
        <v>37765</v>
      </c>
      <c r="E19839" s="11" t="n">
        <v>56655439116</v>
      </c>
      <c r="F19839" s="11" t="n">
        <v>442411</v>
      </c>
      <c r="G19839" s="10" t="s">
        <v>810</v>
      </c>
      <c r="H19839" s="0" t="str">
        <f aca="false" ca="false" dt2D="false" dtr="false" t="normal">RIGHT(E19839, 3)</f>
        <v>116</v>
      </c>
    </row>
    <row hidden="true" ht="15" outlineLevel="0" r="19840">
      <c r="A19840" s="3" t="n">
        <v>19839</v>
      </c>
      <c r="B19840" s="10" t="s">
        <v>35699</v>
      </c>
      <c r="C19840" s="10" t="s">
        <v>531</v>
      </c>
      <c r="D19840" s="10" t="s">
        <v>37766</v>
      </c>
      <c r="E19840" s="11" t="n">
        <v>33540000206</v>
      </c>
      <c r="F19840" s="11" t="n">
        <v>612533</v>
      </c>
      <c r="G19840" s="10" t="s">
        <v>534</v>
      </c>
      <c r="H19840" s="0" t="str">
        <f aca="false" ca="false" dt2D="false" dtr="false" t="normal">RIGHT(E19840, 3)</f>
        <v>206</v>
      </c>
    </row>
    <row hidden="true" ht="15" outlineLevel="0" r="19841">
      <c r="A19841" s="3" t="n">
        <v>19840</v>
      </c>
      <c r="B19841" s="10" t="s">
        <v>35695</v>
      </c>
      <c r="C19841" s="10" t="s">
        <v>393</v>
      </c>
      <c r="D19841" s="10" t="s">
        <v>37767</v>
      </c>
      <c r="E19841" s="11" t="n">
        <v>20643422111</v>
      </c>
      <c r="F19841" s="11" t="n">
        <v>396033</v>
      </c>
      <c r="G19841" s="10" t="s">
        <v>396</v>
      </c>
      <c r="H19841" s="0" t="str">
        <f aca="false" ca="false" dt2D="false" dtr="false" t="normal">RIGHT(E19841, 3)</f>
        <v>111</v>
      </c>
    </row>
    <row hidden="true" ht="15" outlineLevel="0" r="19842">
      <c r="A19842" s="3" t="n">
        <v>19841</v>
      </c>
      <c r="B19842" s="10" t="s">
        <v>35710</v>
      </c>
      <c r="C19842" s="10" t="s">
        <v>207</v>
      </c>
      <c r="D19842" s="10" t="s">
        <v>37768</v>
      </c>
      <c r="E19842" s="11" t="n">
        <v>50644434116</v>
      </c>
      <c r="F19842" s="11" t="n">
        <v>632091</v>
      </c>
      <c r="G19842" s="10" t="s">
        <v>210</v>
      </c>
      <c r="H19842" s="0" t="str">
        <f aca="false" ca="false" dt2D="false" dtr="false" t="normal">RIGHT(E19842, 3)</f>
        <v>116</v>
      </c>
    </row>
    <row hidden="true" ht="15" outlineLevel="0" r="19843">
      <c r="A19843" s="3" t="n">
        <v>19842</v>
      </c>
      <c r="B19843" s="13" t="s">
        <v>35719</v>
      </c>
      <c r="C19843" s="10" t="s">
        <v>36378</v>
      </c>
      <c r="D19843" s="10" t="s">
        <v>37769</v>
      </c>
      <c r="E19843" s="11" t="n">
        <v>90640430101</v>
      </c>
      <c r="F19843" s="11" t="n">
        <v>363127</v>
      </c>
      <c r="G19843" s="10" t="s">
        <v>301</v>
      </c>
      <c r="H19843" s="0" t="str">
        <f aca="false" ca="false" dt2D="false" dtr="false" t="normal">RIGHT(E19843, 3)</f>
        <v>101</v>
      </c>
    </row>
    <row hidden="true" ht="15" outlineLevel="0" r="19844">
      <c r="A19844" s="3" t="n">
        <v>19843</v>
      </c>
      <c r="B19844" s="10" t="s">
        <v>35713</v>
      </c>
      <c r="C19844" s="10" t="s">
        <v>233</v>
      </c>
      <c r="D19844" s="10" t="s">
        <v>37770</v>
      </c>
      <c r="E19844" s="11" t="n">
        <v>19530000615</v>
      </c>
      <c r="F19844" s="11" t="n">
        <v>161422</v>
      </c>
      <c r="G19844" s="10" t="s">
        <v>236</v>
      </c>
      <c r="H19844" s="0" t="str">
        <f aca="false" ca="false" dt2D="false" dtr="false" t="normal">RIGHT(E19844, 3)</f>
        <v>615</v>
      </c>
    </row>
    <row hidden="true" ht="15" outlineLevel="0" r="19845">
      <c r="A19845" s="3" t="n">
        <v>19844</v>
      </c>
      <c r="B19845" s="10" t="s">
        <v>35710</v>
      </c>
      <c r="C19845" s="10" t="s">
        <v>183</v>
      </c>
      <c r="D19845" s="10" t="s">
        <v>37771</v>
      </c>
      <c r="E19845" s="11" t="n">
        <v>25604457101</v>
      </c>
      <c r="F19845" s="11" t="n">
        <v>665794</v>
      </c>
      <c r="G19845" s="10" t="s">
        <v>186</v>
      </c>
      <c r="H19845" s="0" t="str">
        <f aca="false" ca="false" dt2D="false" dtr="false" t="normal">RIGHT(E19845, 3)</f>
        <v>101</v>
      </c>
    </row>
    <row hidden="true" ht="15" outlineLevel="0" r="19846">
      <c r="A19846" s="3" t="n">
        <v>19845</v>
      </c>
      <c r="B19846" s="12" t="s">
        <v>35710</v>
      </c>
      <c r="C19846" s="10" t="s">
        <v>351</v>
      </c>
      <c r="D19846" s="10" t="s">
        <v>37772</v>
      </c>
      <c r="E19846" s="11" t="n">
        <v>95620425106</v>
      </c>
      <c r="F19846" s="11" t="n">
        <v>655271</v>
      </c>
      <c r="G19846" s="10" t="s">
        <v>354</v>
      </c>
      <c r="H19846" s="0" t="str">
        <f aca="false" ca="false" dt2D="false" dtr="false" t="normal">RIGHT(E19846, 3)</f>
        <v>106</v>
      </c>
    </row>
    <row hidden="true" ht="15" outlineLevel="0" r="19847">
      <c r="A19847" s="3" t="n">
        <v>19846</v>
      </c>
      <c r="B19847" s="10" t="s">
        <v>35695</v>
      </c>
      <c r="C19847" s="10" t="s">
        <v>393</v>
      </c>
      <c r="D19847" s="10" t="s">
        <v>37773</v>
      </c>
      <c r="E19847" s="11" t="n">
        <v>20621420101</v>
      </c>
      <c r="F19847" s="11" t="n">
        <v>397951</v>
      </c>
      <c r="G19847" s="10" t="s">
        <v>396</v>
      </c>
      <c r="H19847" s="0" t="str">
        <f aca="false" ca="false" dt2D="false" dtr="false" t="normal">RIGHT(E19847, 3)</f>
        <v>101</v>
      </c>
    </row>
    <row hidden="true" ht="15" outlineLevel="0" r="19848">
      <c r="A19848" s="3" t="n">
        <v>19847</v>
      </c>
      <c r="B19848" s="10" t="s">
        <v>35699</v>
      </c>
      <c r="C19848" s="10" t="s">
        <v>217</v>
      </c>
      <c r="D19848" s="10" t="s">
        <v>37774</v>
      </c>
      <c r="E19848" s="11" t="n">
        <v>92648428101</v>
      </c>
      <c r="F19848" s="11" t="n">
        <v>422785</v>
      </c>
      <c r="G19848" s="10" t="s">
        <v>220</v>
      </c>
      <c r="H19848" s="0" t="str">
        <f aca="false" ca="false" dt2D="false" dtr="false" t="normal">RIGHT(E19848, 3)</f>
        <v>101</v>
      </c>
    </row>
    <row hidden="true" ht="15" outlineLevel="0" r="19849">
      <c r="A19849" s="3" t="n">
        <v>19848</v>
      </c>
      <c r="B19849" s="10" t="s">
        <v>35695</v>
      </c>
      <c r="C19849" s="10" t="s">
        <v>717</v>
      </c>
      <c r="D19849" s="10" t="s">
        <v>37775</v>
      </c>
      <c r="E19849" s="11" t="n">
        <v>17735000169</v>
      </c>
      <c r="F19849" s="11" t="n">
        <v>602201</v>
      </c>
      <c r="G19849" s="10" t="s">
        <v>720</v>
      </c>
      <c r="H19849" s="0" t="str">
        <f aca="false" ca="false" dt2D="false" dtr="false" t="normal">RIGHT(E19849, 3)</f>
        <v>169</v>
      </c>
    </row>
    <row hidden="true" ht="15" outlineLevel="0" r="19850">
      <c r="A19850" s="3" t="n">
        <v>19849</v>
      </c>
      <c r="B19850" s="10" t="s">
        <v>35713</v>
      </c>
      <c r="C19850" s="10" t="s">
        <v>233</v>
      </c>
      <c r="D19850" s="10" t="s">
        <v>37776</v>
      </c>
      <c r="E19850" s="11" t="n">
        <v>19528000478</v>
      </c>
      <c r="F19850" s="11" t="n">
        <v>161123</v>
      </c>
      <c r="G19850" s="10" t="s">
        <v>236</v>
      </c>
      <c r="H19850" s="0" t="str">
        <f aca="false" ca="false" dt2D="false" dtr="false" t="normal">RIGHT(E19850, 3)</f>
        <v>478</v>
      </c>
    </row>
    <row hidden="true" ht="15" outlineLevel="0" r="19851">
      <c r="A19851" s="3" t="n">
        <v>19850</v>
      </c>
      <c r="B19851" s="10" t="s">
        <v>35741</v>
      </c>
      <c r="C19851" s="10" t="s">
        <v>72</v>
      </c>
      <c r="D19851" s="10" t="s">
        <v>37777</v>
      </c>
      <c r="E19851" s="11" t="n">
        <v>30532000103</v>
      </c>
      <c r="F19851" s="11" t="n">
        <v>688621</v>
      </c>
      <c r="G19851" s="10" t="s">
        <v>75</v>
      </c>
      <c r="H19851" s="0" t="str">
        <f aca="false" ca="false" dt2D="false" dtr="false" t="normal">RIGHT(E19851, 3)</f>
        <v>103</v>
      </c>
    </row>
    <row hidden="true" ht="15" outlineLevel="0" r="19852">
      <c r="A19852" s="3" t="n">
        <v>19851</v>
      </c>
      <c r="B19852" s="10" t="s">
        <v>35741</v>
      </c>
      <c r="C19852" s="10" t="s">
        <v>399</v>
      </c>
      <c r="D19852" s="10" t="s">
        <v>37778</v>
      </c>
      <c r="E19852" s="11" t="n">
        <v>10630420101</v>
      </c>
      <c r="F19852" s="11" t="n">
        <v>676989</v>
      </c>
      <c r="G19852" s="10" t="s">
        <v>401</v>
      </c>
      <c r="H19852" s="0" t="str">
        <f aca="false" ca="false" dt2D="false" dtr="false" t="normal">RIGHT(E19852, 3)</f>
        <v>101</v>
      </c>
    </row>
    <row hidden="true" ht="15" outlineLevel="0" r="19853">
      <c r="A19853" s="3" t="n">
        <v>19852</v>
      </c>
      <c r="B19853" s="10" t="s">
        <v>35695</v>
      </c>
      <c r="C19853" s="10" t="s">
        <v>393</v>
      </c>
      <c r="D19853" s="10" t="s">
        <v>37779</v>
      </c>
      <c r="E19853" s="11" t="n">
        <v>20617425101</v>
      </c>
      <c r="F19853" s="11" t="n">
        <v>396523</v>
      </c>
      <c r="G19853" s="10" t="s">
        <v>396</v>
      </c>
      <c r="H19853" s="0" t="str">
        <f aca="false" ca="false" dt2D="false" dtr="false" t="normal">RIGHT(E19853, 3)</f>
        <v>101</v>
      </c>
    </row>
    <row hidden="true" ht="15" outlineLevel="0" r="19854">
      <c r="A19854" s="3" t="n">
        <v>19853</v>
      </c>
      <c r="B19854" s="10" t="s">
        <v>35713</v>
      </c>
      <c r="C19854" s="10" t="s">
        <v>63</v>
      </c>
      <c r="D19854" s="10" t="s">
        <v>37780</v>
      </c>
      <c r="E19854" s="11" t="n">
        <v>11546000179</v>
      </c>
      <c r="F19854" s="11" t="n">
        <v>164821</v>
      </c>
      <c r="G19854" s="10" t="s">
        <v>66</v>
      </c>
      <c r="H19854" s="0" t="str">
        <f aca="false" ca="false" dt2D="false" dtr="false" t="normal">RIGHT(E19854, 3)</f>
        <v>179</v>
      </c>
    </row>
    <row hidden="true" ht="15" outlineLevel="0" r="19855">
      <c r="A19855" s="3" t="n">
        <v>19854</v>
      </c>
      <c r="B19855" s="10" t="s">
        <v>35710</v>
      </c>
      <c r="C19855" s="10" t="s">
        <v>207</v>
      </c>
      <c r="D19855" s="10" t="s">
        <v>37781</v>
      </c>
      <c r="E19855" s="11" t="n">
        <v>50604410111</v>
      </c>
      <c r="F19855" s="11" t="n">
        <v>632311</v>
      </c>
      <c r="G19855" s="10" t="s">
        <v>210</v>
      </c>
      <c r="H19855" s="0" t="str">
        <f aca="false" ca="false" dt2D="false" dtr="false" t="normal">RIGHT(E19855, 3)</f>
        <v>111</v>
      </c>
    </row>
    <row hidden="true" ht="15" outlineLevel="0" r="19856">
      <c r="A19856" s="3" t="n">
        <v>19855</v>
      </c>
      <c r="B19856" s="10" t="s">
        <v>35710</v>
      </c>
      <c r="C19856" s="10" t="s">
        <v>408</v>
      </c>
      <c r="D19856" s="10" t="s">
        <v>37782</v>
      </c>
      <c r="E19856" s="11" t="n">
        <v>69628435101</v>
      </c>
      <c r="F19856" s="11" t="n">
        <v>636160</v>
      </c>
      <c r="G19856" s="10" t="s">
        <v>411</v>
      </c>
      <c r="H19856" s="0" t="str">
        <f aca="false" ca="false" dt2D="false" dtr="false" t="normal">RIGHT(E19856, 3)</f>
        <v>101</v>
      </c>
    </row>
    <row hidden="true" ht="15" outlineLevel="0" r="19857">
      <c r="A19857" s="3" t="n">
        <v>19856</v>
      </c>
      <c r="B19857" s="10" t="s">
        <v>35695</v>
      </c>
      <c r="C19857" s="10" t="s">
        <v>68</v>
      </c>
      <c r="D19857" s="10" t="s">
        <v>37783</v>
      </c>
      <c r="E19857" s="11" t="n">
        <v>46566000364</v>
      </c>
      <c r="F19857" s="11" t="n">
        <v>143155</v>
      </c>
      <c r="G19857" s="10" t="s">
        <v>71</v>
      </c>
      <c r="H19857" s="0" t="str">
        <f aca="false" ca="false" dt2D="false" dtr="false" t="normal">RIGHT(E19857, 3)</f>
        <v>364</v>
      </c>
    </row>
    <row hidden="true" ht="15" outlineLevel="0" r="19858">
      <c r="A19858" s="3" t="n">
        <v>19857</v>
      </c>
      <c r="B19858" s="12" t="s">
        <v>35713</v>
      </c>
      <c r="C19858" s="10" t="s">
        <v>175</v>
      </c>
      <c r="D19858" s="10" t="s">
        <v>37784</v>
      </c>
      <c r="E19858" s="11" t="n">
        <v>87644420101</v>
      </c>
      <c r="F19858" s="11" t="n">
        <v>169052</v>
      </c>
      <c r="G19858" s="10" t="s">
        <v>178</v>
      </c>
      <c r="H19858" s="0" t="str">
        <f aca="false" ca="false" dt2D="false" dtr="false" t="normal">RIGHT(E19858, 3)</f>
        <v>101</v>
      </c>
    </row>
    <row hidden="true" ht="15" outlineLevel="0" r="19859">
      <c r="A19859" s="3" t="n">
        <v>19858</v>
      </c>
      <c r="B19859" s="12" t="s">
        <v>35697</v>
      </c>
      <c r="C19859" s="10" t="s">
        <v>171</v>
      </c>
      <c r="D19859" s="10" t="s">
        <v>37785</v>
      </c>
      <c r="E19859" s="11" t="n">
        <v>79630417101</v>
      </c>
      <c r="F19859" s="11" t="n">
        <v>385129</v>
      </c>
      <c r="G19859" s="10" t="s">
        <v>174</v>
      </c>
      <c r="H19859" s="0" t="str">
        <f aca="false" ca="false" dt2D="false" dtr="false" t="normal">RIGHT(E19859, 3)</f>
        <v>101</v>
      </c>
    </row>
    <row hidden="true" ht="15" outlineLevel="0" r="19860">
      <c r="A19860" s="3" t="n">
        <v>19859</v>
      </c>
      <c r="B19860" s="10" t="s">
        <v>35695</v>
      </c>
      <c r="C19860" s="10" t="s">
        <v>1580</v>
      </c>
      <c r="D19860" s="10" t="s">
        <v>37786</v>
      </c>
      <c r="E19860" s="11" t="n">
        <v>38634443101</v>
      </c>
      <c r="F19860" s="11" t="n">
        <v>307364</v>
      </c>
      <c r="G19860" s="10" t="s">
        <v>1583</v>
      </c>
      <c r="H19860" s="0" t="str">
        <f aca="false" ca="false" dt2D="false" dtr="false" t="normal">RIGHT(E19860, 3)</f>
        <v>101</v>
      </c>
    </row>
    <row hidden="true" ht="15" outlineLevel="0" r="19861">
      <c r="A19861" s="3" t="n">
        <v>19860</v>
      </c>
      <c r="B19861" s="10" t="s">
        <v>35710</v>
      </c>
      <c r="C19861" s="10" t="s">
        <v>207</v>
      </c>
      <c r="D19861" s="10" t="s">
        <v>37787</v>
      </c>
      <c r="E19861" s="11" t="n">
        <v>50655410101</v>
      </c>
      <c r="F19861" s="11" t="n">
        <v>632164</v>
      </c>
      <c r="G19861" s="10" t="s">
        <v>210</v>
      </c>
      <c r="H19861" s="0" t="str">
        <f aca="false" ca="false" dt2D="false" dtr="false" t="normal">RIGHT(E19861, 3)</f>
        <v>101</v>
      </c>
    </row>
    <row hidden="true" ht="15" outlineLevel="0" r="19862">
      <c r="A19862" s="3" t="n">
        <v>19861</v>
      </c>
      <c r="B19862" s="10" t="s">
        <v>35695</v>
      </c>
      <c r="C19862" s="10" t="s">
        <v>1012</v>
      </c>
      <c r="D19862" s="10" t="s">
        <v>37788</v>
      </c>
      <c r="E19862" s="11" t="n">
        <v>78606415141</v>
      </c>
      <c r="F19862" s="11" t="n">
        <v>152195</v>
      </c>
      <c r="G19862" s="10" t="s">
        <v>1015</v>
      </c>
      <c r="H19862" s="0" t="str">
        <f aca="false" ca="false" dt2D="false" dtr="false" t="normal">RIGHT(E19862, 3)</f>
        <v>141</v>
      </c>
    </row>
    <row hidden="true" ht="15" outlineLevel="0" r="19863">
      <c r="A19863" s="3" t="n">
        <v>19862</v>
      </c>
      <c r="B19863" s="10" t="s">
        <v>35710</v>
      </c>
      <c r="C19863" s="10" t="s">
        <v>207</v>
      </c>
      <c r="D19863" s="10" t="s">
        <v>37789</v>
      </c>
      <c r="E19863" s="11" t="n">
        <v>50642410101</v>
      </c>
      <c r="F19863" s="11" t="n">
        <v>633274</v>
      </c>
      <c r="G19863" s="10" t="s">
        <v>210</v>
      </c>
      <c r="H19863" s="0" t="str">
        <f aca="false" ca="false" dt2D="false" dtr="false" t="normal">RIGHT(E19863, 3)</f>
        <v>101</v>
      </c>
    </row>
    <row hidden="true" ht="15" outlineLevel="0" r="19864">
      <c r="A19864" s="3" t="n">
        <v>19863</v>
      </c>
      <c r="B19864" s="10" t="s">
        <v>35699</v>
      </c>
      <c r="C19864" s="10" t="s">
        <v>807</v>
      </c>
      <c r="D19864" s="10" t="s">
        <v>37790</v>
      </c>
      <c r="E19864" s="11" t="n">
        <v>56642416101</v>
      </c>
      <c r="F19864" s="11" t="n">
        <v>442562</v>
      </c>
      <c r="G19864" s="10" t="s">
        <v>810</v>
      </c>
      <c r="H19864" s="0" t="str">
        <f aca="false" ca="false" dt2D="false" dtr="false" t="normal">RIGHT(E19864, 3)</f>
        <v>101</v>
      </c>
    </row>
    <row hidden="true" ht="15" outlineLevel="0" r="19865">
      <c r="A19865" s="3" t="n">
        <v>19864</v>
      </c>
      <c r="B19865" s="10" t="s">
        <v>35699</v>
      </c>
      <c r="C19865" s="10" t="s">
        <v>1174</v>
      </c>
      <c r="D19865" s="10" t="s">
        <v>37791</v>
      </c>
      <c r="E19865" s="11" t="n">
        <v>63636425111</v>
      </c>
      <c r="F19865" s="11" t="n">
        <v>413325</v>
      </c>
      <c r="G19865" s="10" t="s">
        <v>1177</v>
      </c>
      <c r="H19865" s="0" t="str">
        <f aca="false" ca="false" dt2D="false" dtr="false" t="normal">RIGHT(E19865, 3)</f>
        <v>111</v>
      </c>
    </row>
    <row hidden="true" ht="15" outlineLevel="0" r="19866">
      <c r="A19866" s="3" t="n">
        <v>19865</v>
      </c>
      <c r="B19866" s="10" t="s">
        <v>35695</v>
      </c>
      <c r="C19866" s="10" t="s">
        <v>393</v>
      </c>
      <c r="D19866" s="10" t="s">
        <v>37792</v>
      </c>
      <c r="E19866" s="11" t="n">
        <v>20608448101</v>
      </c>
      <c r="F19866" s="11" t="n">
        <v>397531</v>
      </c>
      <c r="G19866" s="10" t="s">
        <v>396</v>
      </c>
      <c r="H19866" s="0" t="str">
        <f aca="false" ca="false" dt2D="false" dtr="false" t="normal">RIGHT(E19866, 3)</f>
        <v>101</v>
      </c>
    </row>
    <row hidden="true" ht="15" outlineLevel="0" r="19867">
      <c r="A19867" s="3" t="n">
        <v>19866</v>
      </c>
      <c r="B19867" s="10" t="s">
        <v>35695</v>
      </c>
      <c r="C19867" s="10" t="s">
        <v>393</v>
      </c>
      <c r="D19867" s="10" t="s">
        <v>37793</v>
      </c>
      <c r="E19867" s="11" t="n">
        <v>20654424101</v>
      </c>
      <c r="F19867" s="11" t="n">
        <v>397114</v>
      </c>
      <c r="G19867" s="10" t="s">
        <v>396</v>
      </c>
      <c r="H19867" s="0" t="str">
        <f aca="false" ca="false" dt2D="false" dtr="false" t="normal">RIGHT(E19867, 3)</f>
        <v>101</v>
      </c>
    </row>
    <row hidden="true" ht="15" outlineLevel="0" r="19868">
      <c r="A19868" s="3" t="n">
        <v>19867</v>
      </c>
      <c r="B19868" s="10" t="s">
        <v>35695</v>
      </c>
      <c r="C19868" s="10" t="s">
        <v>717</v>
      </c>
      <c r="D19868" s="10" t="s">
        <v>37794</v>
      </c>
      <c r="E19868" s="11" t="n">
        <v>17610101201</v>
      </c>
      <c r="F19868" s="11" t="n">
        <v>601406</v>
      </c>
      <c r="G19868" s="10" t="s">
        <v>720</v>
      </c>
      <c r="H19868" s="0" t="str">
        <f aca="false" ca="false" dt2D="false" dtr="false" t="normal">RIGHT(E19868, 3)</f>
        <v>201</v>
      </c>
    </row>
    <row hidden="true" ht="15" outlineLevel="0" r="19869">
      <c r="A19869" s="3" t="n">
        <v>19868</v>
      </c>
      <c r="B19869" s="10" t="s">
        <v>35741</v>
      </c>
      <c r="C19869" s="10" t="s">
        <v>72</v>
      </c>
      <c r="D19869" s="10" t="s">
        <v>37795</v>
      </c>
      <c r="E19869" s="11" t="n">
        <v>30519000105</v>
      </c>
      <c r="F19869" s="11" t="n">
        <v>684405</v>
      </c>
      <c r="G19869" s="10" t="s">
        <v>75</v>
      </c>
      <c r="H19869" s="0" t="str">
        <f aca="false" ca="false" dt2D="false" dtr="false" t="normal">RIGHT(E19869, 3)</f>
        <v>105</v>
      </c>
    </row>
    <row hidden="true" ht="15" outlineLevel="0" r="19870">
      <c r="A19870" s="3" t="n">
        <v>19869</v>
      </c>
      <c r="B19870" s="10" t="s">
        <v>35695</v>
      </c>
      <c r="C19870" s="10" t="s">
        <v>934</v>
      </c>
      <c r="D19870" s="10" t="s">
        <v>37796</v>
      </c>
      <c r="E19870" s="11" t="n">
        <v>54652407106</v>
      </c>
      <c r="F19870" s="11" t="n">
        <v>303333</v>
      </c>
      <c r="G19870" s="10" t="s">
        <v>937</v>
      </c>
      <c r="H19870" s="0" t="str">
        <f aca="false" ca="false" dt2D="false" dtr="false" t="normal">RIGHT(E19870, 3)</f>
        <v>106</v>
      </c>
    </row>
    <row hidden="true" ht="15" outlineLevel="0" r="19871">
      <c r="A19871" s="3" t="n">
        <v>19870</v>
      </c>
      <c r="B19871" s="10" t="s">
        <v>35695</v>
      </c>
      <c r="C19871" s="10" t="s">
        <v>918</v>
      </c>
      <c r="D19871" s="10" t="s">
        <v>37797</v>
      </c>
      <c r="E19871" s="11" t="n">
        <v>28524000403</v>
      </c>
      <c r="F19871" s="11" t="n">
        <v>171601</v>
      </c>
      <c r="G19871" s="10" t="s">
        <v>921</v>
      </c>
      <c r="H19871" s="0" t="str">
        <f aca="false" ca="false" dt2D="false" dtr="false" t="normal">RIGHT(E19871, 3)</f>
        <v>403</v>
      </c>
    </row>
    <row hidden="true" ht="15" outlineLevel="0" r="19872">
      <c r="A19872" s="3" t="n">
        <v>19871</v>
      </c>
      <c r="B19872" s="10" t="s">
        <v>35695</v>
      </c>
      <c r="C19872" s="10" t="s">
        <v>934</v>
      </c>
      <c r="D19872" s="10" t="s">
        <v>37798</v>
      </c>
      <c r="E19872" s="11" t="n">
        <v>54604408101</v>
      </c>
      <c r="F19872" s="11" t="n">
        <v>303164</v>
      </c>
      <c r="G19872" s="10" t="s">
        <v>937</v>
      </c>
      <c r="H19872" s="0" t="str">
        <f aca="false" ca="false" dt2D="false" dtr="false" t="normal">RIGHT(E19872, 3)</f>
        <v>101</v>
      </c>
    </row>
    <row hidden="true" ht="15" outlineLevel="0" r="19873">
      <c r="A19873" s="3" t="n">
        <v>19872</v>
      </c>
      <c r="B19873" s="10" t="s">
        <v>35697</v>
      </c>
      <c r="C19873" s="10" t="s">
        <v>8</v>
      </c>
      <c r="D19873" s="10" t="s">
        <v>37799</v>
      </c>
      <c r="E19873" s="11" t="n">
        <v>60606433101</v>
      </c>
      <c r="F19873" s="11" t="n">
        <v>347011</v>
      </c>
      <c r="G19873" s="10" t="s">
        <v>11</v>
      </c>
      <c r="H19873" s="0" t="str">
        <f aca="false" ca="false" dt2D="false" dtr="false" t="normal">RIGHT(E19873, 3)</f>
        <v>101</v>
      </c>
    </row>
    <row hidden="true" ht="15" outlineLevel="0" r="19874">
      <c r="A19874" s="3" t="n">
        <v>19873</v>
      </c>
      <c r="B19874" s="10" t="s">
        <v>35697</v>
      </c>
      <c r="C19874" s="10" t="s">
        <v>8</v>
      </c>
      <c r="D19874" s="10" t="s">
        <v>37800</v>
      </c>
      <c r="E19874" s="11" t="n">
        <v>60606433101</v>
      </c>
      <c r="F19874" s="11" t="n">
        <v>347010</v>
      </c>
      <c r="G19874" s="10" t="s">
        <v>11</v>
      </c>
      <c r="H19874" s="0" t="str">
        <f aca="false" ca="false" dt2D="false" dtr="false" t="normal">RIGHT(E19874, 3)</f>
        <v>101</v>
      </c>
    </row>
    <row hidden="true" ht="15" outlineLevel="0" r="19875">
      <c r="A19875" s="3" t="n">
        <v>19874</v>
      </c>
      <c r="B19875" s="10" t="s">
        <v>35746</v>
      </c>
      <c r="C19875" s="10" t="s">
        <v>17</v>
      </c>
      <c r="D19875" s="10" t="s">
        <v>37801</v>
      </c>
      <c r="E19875" s="11" t="n">
        <v>71656425101</v>
      </c>
      <c r="F19875" s="11" t="n">
        <v>627046</v>
      </c>
      <c r="G19875" s="10" t="s">
        <v>20</v>
      </c>
      <c r="H19875" s="0" t="str">
        <f aca="false" ca="false" dt2D="false" dtr="false" t="normal">RIGHT(E19875, 3)</f>
        <v>101</v>
      </c>
    </row>
    <row hidden="true" ht="15" outlineLevel="0" r="19876">
      <c r="A19876" s="3" t="n">
        <v>19875</v>
      </c>
      <c r="B19876" s="10" t="s">
        <v>35710</v>
      </c>
      <c r="C19876" s="10" t="s">
        <v>408</v>
      </c>
      <c r="D19876" s="10" t="s">
        <v>37802</v>
      </c>
      <c r="E19876" s="11" t="n">
        <v>69640450106</v>
      </c>
      <c r="F19876" s="11" t="n">
        <v>636334</v>
      </c>
      <c r="G19876" s="10" t="s">
        <v>411</v>
      </c>
      <c r="H19876" s="0" t="str">
        <f aca="false" ca="false" dt2D="false" dtr="false" t="normal">RIGHT(E19876, 3)</f>
        <v>106</v>
      </c>
    </row>
    <row hidden="true" ht="15" outlineLevel="0" r="19877">
      <c r="A19877" s="3" t="n">
        <v>19876</v>
      </c>
      <c r="B19877" s="10" t="s">
        <v>35746</v>
      </c>
      <c r="C19877" s="10" t="s">
        <v>389</v>
      </c>
      <c r="D19877" s="10" t="s">
        <v>37803</v>
      </c>
      <c r="E19877" s="11" t="n">
        <v>37514000216</v>
      </c>
      <c r="F19877" s="11" t="n">
        <v>641313</v>
      </c>
      <c r="G19877" s="10" t="s">
        <v>392</v>
      </c>
      <c r="H19877" s="0" t="str">
        <f aca="false" ca="false" dt2D="false" dtr="false" t="normal">RIGHT(E19877, 3)</f>
        <v>216</v>
      </c>
    </row>
    <row hidden="true" ht="15" outlineLevel="0" r="19878">
      <c r="A19878" s="3" t="n">
        <v>19877</v>
      </c>
      <c r="B19878" s="10" t="s">
        <v>35695</v>
      </c>
      <c r="C19878" s="10" t="s">
        <v>934</v>
      </c>
      <c r="D19878" s="10" t="s">
        <v>37804</v>
      </c>
      <c r="E19878" s="11" t="n">
        <v>54639404111</v>
      </c>
      <c r="F19878" s="11" t="n">
        <v>303645</v>
      </c>
      <c r="G19878" s="10" t="s">
        <v>937</v>
      </c>
      <c r="H19878" s="0" t="str">
        <f aca="false" ca="false" dt2D="false" dtr="false" t="normal">RIGHT(E19878, 3)</f>
        <v>111</v>
      </c>
    </row>
    <row hidden="true" ht="15" outlineLevel="0" r="19879">
      <c r="A19879" s="3" t="n">
        <v>19878</v>
      </c>
      <c r="B19879" s="10" t="s">
        <v>35695</v>
      </c>
      <c r="C19879" s="10" t="s">
        <v>393</v>
      </c>
      <c r="D19879" s="10" t="s">
        <v>37805</v>
      </c>
      <c r="E19879" s="11" t="n">
        <v>20641440101</v>
      </c>
      <c r="F19879" s="11" t="n">
        <v>396535</v>
      </c>
      <c r="G19879" s="10" t="s">
        <v>396</v>
      </c>
      <c r="H19879" s="0" t="str">
        <f aca="false" ca="false" dt2D="false" dtr="false" t="normal">RIGHT(E19879, 3)</f>
        <v>101</v>
      </c>
    </row>
    <row hidden="true" ht="15" outlineLevel="0" r="19880">
      <c r="A19880" s="3" t="n">
        <v>19879</v>
      </c>
      <c r="B19880" s="10" t="s">
        <v>35697</v>
      </c>
      <c r="C19880" s="10" t="s">
        <v>8</v>
      </c>
      <c r="D19880" s="10" t="s">
        <v>37806</v>
      </c>
      <c r="E19880" s="11" t="n">
        <v>60632420101</v>
      </c>
      <c r="F19880" s="11" t="n">
        <v>346141</v>
      </c>
      <c r="G19880" s="10" t="s">
        <v>11</v>
      </c>
      <c r="H19880" s="0" t="str">
        <f aca="false" ca="false" dt2D="false" dtr="false" t="normal">RIGHT(E19880, 3)</f>
        <v>101</v>
      </c>
    </row>
    <row hidden="true" ht="15" outlineLevel="0" r="19881">
      <c r="A19881" s="3" t="n">
        <v>19880</v>
      </c>
      <c r="B19881" s="10" t="s">
        <v>35695</v>
      </c>
      <c r="C19881" s="10" t="s">
        <v>486</v>
      </c>
      <c r="D19881" s="10" t="s">
        <v>37807</v>
      </c>
      <c r="E19881" s="11" t="n">
        <v>29646408101</v>
      </c>
      <c r="F19881" s="11" t="n">
        <v>249378</v>
      </c>
      <c r="G19881" s="10" t="s">
        <v>489</v>
      </c>
      <c r="H19881" s="0" t="str">
        <f aca="false" ca="false" dt2D="false" dtr="false" t="normal">RIGHT(E19881, 3)</f>
        <v>101</v>
      </c>
    </row>
    <row hidden="true" ht="15" outlineLevel="0" r="19882">
      <c r="A19882" s="3" t="n">
        <v>19881</v>
      </c>
      <c r="B19882" s="10" t="s">
        <v>35695</v>
      </c>
      <c r="C19882" s="10" t="s">
        <v>864</v>
      </c>
      <c r="D19882" s="10" t="s">
        <v>37808</v>
      </c>
      <c r="E19882" s="11" t="n">
        <v>14642408101</v>
      </c>
      <c r="F19882" s="11" t="n">
        <v>309911</v>
      </c>
      <c r="G19882" s="10" t="s">
        <v>867</v>
      </c>
      <c r="H19882" s="0" t="str">
        <f aca="false" ca="false" dt2D="false" dtr="false" t="normal">RIGHT(E19882, 3)</f>
        <v>101</v>
      </c>
    </row>
    <row hidden="true" ht="15" outlineLevel="0" r="19883">
      <c r="A19883" s="3" t="n">
        <v>19882</v>
      </c>
      <c r="B19883" s="10" t="s">
        <v>35695</v>
      </c>
      <c r="C19883" s="10" t="s">
        <v>864</v>
      </c>
      <c r="D19883" s="10" t="s">
        <v>37809</v>
      </c>
      <c r="E19883" s="11" t="n">
        <v>14646428101</v>
      </c>
      <c r="F19883" s="11" t="n">
        <v>309028</v>
      </c>
      <c r="G19883" s="10" t="s">
        <v>867</v>
      </c>
      <c r="H19883" s="0" t="str">
        <f aca="false" ca="false" dt2D="false" dtr="false" t="normal">RIGHT(E19883, 3)</f>
        <v>101</v>
      </c>
    </row>
    <row hidden="true" ht="15" outlineLevel="0" r="19884">
      <c r="A19884" s="3" t="n">
        <v>19883</v>
      </c>
      <c r="B19884" s="10" t="s">
        <v>35695</v>
      </c>
      <c r="C19884" s="10" t="s">
        <v>1580</v>
      </c>
      <c r="D19884" s="10" t="s">
        <v>37810</v>
      </c>
      <c r="E19884" s="11" t="n">
        <v>38622424166</v>
      </c>
      <c r="F19884" s="11" t="n">
        <v>307740</v>
      </c>
      <c r="G19884" s="10" t="s">
        <v>1583</v>
      </c>
      <c r="H19884" s="0" t="str">
        <f aca="false" ca="false" dt2D="false" dtr="false" t="normal">RIGHT(E19884, 3)</f>
        <v>166</v>
      </c>
    </row>
    <row outlineLevel="0" r="19885">
      <c r="A19885" s="3" t="n">
        <v>19884</v>
      </c>
      <c r="B19885" s="10" t="s">
        <v>35697</v>
      </c>
      <c r="C19885" s="10" t="s">
        <v>12</v>
      </c>
      <c r="D19885" s="10" t="s">
        <v>12403</v>
      </c>
      <c r="E19885" s="11" t="n">
        <v>3623419151</v>
      </c>
      <c r="F19885" s="11" t="n">
        <v>353817</v>
      </c>
      <c r="G19885" s="10" t="s">
        <v>15</v>
      </c>
      <c r="H19885" s="0" t="str">
        <f aca="false" ca="false" dt2D="false" dtr="false" t="normal">RIGHT(E19885, 3)</f>
        <v>151</v>
      </c>
    </row>
    <row hidden="true" ht="15" outlineLevel="0" r="19886">
      <c r="A19886" s="3" t="n">
        <v>19885</v>
      </c>
      <c r="B19886" s="10" t="s">
        <v>35699</v>
      </c>
      <c r="C19886" s="10" t="s">
        <v>1174</v>
      </c>
      <c r="D19886" s="10" t="s">
        <v>37811</v>
      </c>
      <c r="E19886" s="11" t="n">
        <v>63611435101</v>
      </c>
      <c r="F19886" s="11" t="n">
        <v>412947</v>
      </c>
      <c r="G19886" s="10" t="s">
        <v>1177</v>
      </c>
      <c r="H19886" s="0" t="str">
        <f aca="false" ca="false" dt2D="false" dtr="false" t="normal">RIGHT(E19886, 3)</f>
        <v>101</v>
      </c>
    </row>
    <row hidden="true" ht="15" outlineLevel="0" r="19887">
      <c r="A19887" s="3" t="n">
        <v>19886</v>
      </c>
      <c r="B19887" s="10" t="s">
        <v>35699</v>
      </c>
      <c r="C19887" s="10" t="s">
        <v>121</v>
      </c>
      <c r="D19887" s="10" t="s">
        <v>37812</v>
      </c>
      <c r="E19887" s="11" t="n">
        <v>53612427101</v>
      </c>
      <c r="F19887" s="11" t="n">
        <v>461000</v>
      </c>
      <c r="G19887" s="10" t="s">
        <v>124</v>
      </c>
      <c r="H19887" s="0" t="str">
        <f aca="false" ca="false" dt2D="false" dtr="false" t="normal">RIGHT(E19887, 3)</f>
        <v>101</v>
      </c>
    </row>
    <row hidden="true" ht="15" outlineLevel="0" r="19888">
      <c r="A19888" s="3" t="n">
        <v>19887</v>
      </c>
      <c r="B19888" s="10" t="s">
        <v>35697</v>
      </c>
      <c r="C19888" s="10" t="s">
        <v>8</v>
      </c>
      <c r="D19888" s="10" t="s">
        <v>37813</v>
      </c>
      <c r="E19888" s="11" t="n">
        <v>60653430101</v>
      </c>
      <c r="F19888" s="11" t="n">
        <v>346065</v>
      </c>
      <c r="G19888" s="10" t="s">
        <v>11</v>
      </c>
      <c r="H19888" s="0" t="str">
        <f aca="false" ca="false" dt2D="false" dtr="false" t="normal">RIGHT(E19888, 3)</f>
        <v>101</v>
      </c>
    </row>
    <row hidden="true" ht="15" outlineLevel="0" r="19889">
      <c r="A19889" s="3" t="n">
        <v>19888</v>
      </c>
      <c r="B19889" s="10" t="s">
        <v>35699</v>
      </c>
      <c r="C19889" s="10" t="s">
        <v>187</v>
      </c>
      <c r="D19889" s="10" t="s">
        <v>37814</v>
      </c>
      <c r="E19889" s="11" t="n">
        <v>73656425101</v>
      </c>
      <c r="F19889" s="11" t="n">
        <v>433410</v>
      </c>
      <c r="G19889" s="10" t="s">
        <v>190</v>
      </c>
      <c r="H19889" s="0" t="str">
        <f aca="false" ca="false" dt2D="false" dtr="false" t="normal">RIGHT(E19889, 3)</f>
        <v>101</v>
      </c>
    </row>
    <row hidden="true" ht="15" outlineLevel="0" r="19890">
      <c r="A19890" s="3" t="n">
        <v>19889</v>
      </c>
      <c r="B19890" s="10" t="s">
        <v>35710</v>
      </c>
      <c r="C19890" s="10" t="s">
        <v>207</v>
      </c>
      <c r="D19890" s="10" t="s">
        <v>37815</v>
      </c>
      <c r="E19890" s="11" t="n">
        <v>50627410101</v>
      </c>
      <c r="F19890" s="11" t="n">
        <v>632912</v>
      </c>
      <c r="G19890" s="10" t="s">
        <v>210</v>
      </c>
      <c r="H19890" s="0" t="str">
        <f aca="false" ca="false" dt2D="false" dtr="false" t="normal">RIGHT(E19890, 3)</f>
        <v>101</v>
      </c>
    </row>
    <row hidden="true" ht="15" outlineLevel="0" r="19891">
      <c r="A19891" s="3" t="n">
        <v>19890</v>
      </c>
      <c r="B19891" s="10" t="s">
        <v>35710</v>
      </c>
      <c r="C19891" s="10" t="s">
        <v>113</v>
      </c>
      <c r="D19891" s="10" t="s">
        <v>37816</v>
      </c>
      <c r="E19891" s="11" t="n">
        <v>1630432101</v>
      </c>
      <c r="F19891" s="11" t="n">
        <v>659008</v>
      </c>
      <c r="G19891" s="10" t="s">
        <v>116</v>
      </c>
      <c r="H19891" s="0" t="str">
        <f aca="false" ca="false" dt2D="false" dtr="false" t="normal">RIGHT(E19891, 3)</f>
        <v>101</v>
      </c>
    </row>
    <row hidden="true" ht="15" outlineLevel="0" r="19892">
      <c r="A19892" s="3" t="n">
        <v>19891</v>
      </c>
      <c r="B19892" s="10" t="s">
        <v>35695</v>
      </c>
      <c r="C19892" s="10" t="s">
        <v>68</v>
      </c>
      <c r="D19892" s="10" t="s">
        <v>37817</v>
      </c>
      <c r="E19892" s="11" t="n">
        <v>46545000465</v>
      </c>
      <c r="F19892" s="11" t="n">
        <v>143217</v>
      </c>
      <c r="G19892" s="10" t="s">
        <v>71</v>
      </c>
      <c r="H19892" s="0" t="str">
        <f aca="false" ca="false" dt2D="false" dtr="false" t="normal">RIGHT(E19892, 3)</f>
        <v>465</v>
      </c>
    </row>
    <row hidden="true" ht="15" outlineLevel="0" r="19893">
      <c r="A19893" s="3" t="n">
        <v>19892</v>
      </c>
      <c r="B19893" s="10" t="s">
        <v>35695</v>
      </c>
      <c r="C19893" s="10" t="s">
        <v>68</v>
      </c>
      <c r="D19893" s="10" t="s">
        <v>37818</v>
      </c>
      <c r="E19893" s="11" t="n">
        <v>46776000374</v>
      </c>
      <c r="F19893" s="11" t="n">
        <v>142821</v>
      </c>
      <c r="G19893" s="10" t="s">
        <v>71</v>
      </c>
      <c r="H19893" s="0" t="str">
        <f aca="false" ca="false" dt2D="false" dtr="false" t="normal">RIGHT(E19893, 3)</f>
        <v>374</v>
      </c>
    </row>
    <row hidden="true" ht="15" outlineLevel="0" r="19894">
      <c r="A19894" s="3" t="n">
        <v>19893</v>
      </c>
      <c r="B19894" s="10" t="s">
        <v>35710</v>
      </c>
      <c r="C19894" s="10" t="s">
        <v>371</v>
      </c>
      <c r="D19894" s="10" t="s">
        <v>37819</v>
      </c>
      <c r="E19894" s="11" t="n">
        <v>52654456106</v>
      </c>
      <c r="F19894" s="11" t="n">
        <v>646502</v>
      </c>
      <c r="G19894" s="10" t="s">
        <v>374</v>
      </c>
      <c r="H19894" s="0" t="str">
        <f aca="false" ca="false" dt2D="false" dtr="false" t="normal">RIGHT(E19894, 3)</f>
        <v>106</v>
      </c>
    </row>
    <row hidden="true" ht="15" outlineLevel="0" r="19895">
      <c r="A19895" s="3" t="n">
        <v>19894</v>
      </c>
      <c r="B19895" s="10" t="s">
        <v>35710</v>
      </c>
      <c r="C19895" s="10" t="s">
        <v>207</v>
      </c>
      <c r="D19895" s="10" t="s">
        <v>37820</v>
      </c>
      <c r="E19895" s="11" t="n">
        <v>50619422101</v>
      </c>
      <c r="F19895" s="11" t="n">
        <v>632430</v>
      </c>
      <c r="G19895" s="10" t="s">
        <v>210</v>
      </c>
      <c r="H19895" s="0" t="str">
        <f aca="false" ca="false" dt2D="false" dtr="false" t="normal">RIGHT(E19895, 3)</f>
        <v>101</v>
      </c>
    </row>
    <row hidden="true" ht="15" outlineLevel="0" r="19896">
      <c r="A19896" s="3" t="n">
        <v>19895</v>
      </c>
      <c r="B19896" s="10" t="s">
        <v>35695</v>
      </c>
      <c r="C19896" s="10" t="s">
        <v>68</v>
      </c>
      <c r="D19896" s="10" t="s">
        <v>37821</v>
      </c>
      <c r="E19896" s="11" t="n">
        <v>46566000379</v>
      </c>
      <c r="F19896" s="11" t="n">
        <v>143144</v>
      </c>
      <c r="G19896" s="10" t="s">
        <v>71</v>
      </c>
      <c r="H19896" s="0" t="str">
        <f aca="false" ca="false" dt2D="false" dtr="false" t="normal">RIGHT(E19896, 3)</f>
        <v>379</v>
      </c>
    </row>
    <row hidden="true" ht="15" outlineLevel="0" r="19897">
      <c r="A19897" s="3" t="n">
        <v>19896</v>
      </c>
      <c r="B19897" s="10" t="s">
        <v>35695</v>
      </c>
      <c r="C19897" s="10" t="s">
        <v>486</v>
      </c>
      <c r="D19897" s="10" t="s">
        <v>37822</v>
      </c>
      <c r="E19897" s="11" t="n">
        <v>29701000156</v>
      </c>
      <c r="F19897" s="11" t="n">
        <v>248911</v>
      </c>
      <c r="G19897" s="10" t="s">
        <v>489</v>
      </c>
      <c r="H19897" s="0" t="str">
        <f aca="false" ca="false" dt2D="false" dtr="false" t="normal">RIGHT(E19897, 3)</f>
        <v>156</v>
      </c>
    </row>
    <row hidden="true" ht="15" outlineLevel="0" r="19898">
      <c r="A19898" s="3" t="n">
        <v>19897</v>
      </c>
      <c r="B19898" s="10" t="s">
        <v>35710</v>
      </c>
      <c r="C19898" s="10" t="s">
        <v>113</v>
      </c>
      <c r="D19898" s="10" t="s">
        <v>37823</v>
      </c>
      <c r="E19898" s="11" t="n">
        <v>1659442101</v>
      </c>
      <c r="F19898" s="11" t="n">
        <v>658376</v>
      </c>
      <c r="G19898" s="10" t="s">
        <v>116</v>
      </c>
      <c r="H19898" s="0" t="str">
        <f aca="false" ca="false" dt2D="false" dtr="false" t="normal">RIGHT(E19898, 3)</f>
        <v>101</v>
      </c>
    </row>
    <row hidden="true" ht="15" outlineLevel="0" r="19899">
      <c r="A19899" s="3" t="n">
        <v>19898</v>
      </c>
      <c r="B19899" s="10" t="s">
        <v>35741</v>
      </c>
      <c r="C19899" s="10" t="s">
        <v>98</v>
      </c>
      <c r="D19899" s="10" t="s">
        <v>37824</v>
      </c>
      <c r="E19899" s="11" t="n">
        <v>5612428116</v>
      </c>
      <c r="F19899" s="11" t="n">
        <v>692099</v>
      </c>
      <c r="G19899" s="10" t="s">
        <v>101</v>
      </c>
      <c r="H19899" s="0" t="str">
        <f aca="false" ca="false" dt2D="false" dtr="false" t="normal">RIGHT(E19899, 3)</f>
        <v>116</v>
      </c>
    </row>
    <row hidden="true" ht="15" outlineLevel="0" r="19900">
      <c r="A19900" s="3" t="n">
        <v>19899</v>
      </c>
      <c r="B19900" s="10" t="s">
        <v>35699</v>
      </c>
      <c r="C19900" s="10" t="s">
        <v>27</v>
      </c>
      <c r="D19900" s="10" t="s">
        <v>37825</v>
      </c>
      <c r="E19900" s="11" t="n">
        <v>36650407111</v>
      </c>
      <c r="F19900" s="11" t="n">
        <v>446736</v>
      </c>
      <c r="G19900" s="10" t="s">
        <v>30</v>
      </c>
      <c r="H19900" s="0" t="str">
        <f aca="false" ca="false" dt2D="false" dtr="false" t="normal">RIGHT(E19900, 3)</f>
        <v>111</v>
      </c>
    </row>
    <row hidden="true" ht="15" outlineLevel="0" r="19901">
      <c r="A19901" s="3" t="n">
        <v>19900</v>
      </c>
      <c r="B19901" s="10" t="s">
        <v>35713</v>
      </c>
      <c r="C19901" s="10" t="s">
        <v>63</v>
      </c>
      <c r="D19901" s="10" t="s">
        <v>37826</v>
      </c>
      <c r="E19901" s="11" t="n">
        <v>11530000106</v>
      </c>
      <c r="F19901" s="11" t="n">
        <v>165441</v>
      </c>
      <c r="G19901" s="10" t="s">
        <v>66</v>
      </c>
      <c r="H19901" s="0" t="str">
        <f aca="false" ca="false" dt2D="false" dtr="false" t="normal">RIGHT(E19901, 3)</f>
        <v>106</v>
      </c>
    </row>
    <row hidden="true" ht="15" outlineLevel="0" r="19902">
      <c r="A19902" s="3" t="n">
        <v>19901</v>
      </c>
      <c r="B19902" s="10" t="s">
        <v>35699</v>
      </c>
      <c r="C19902" s="10" t="s">
        <v>121</v>
      </c>
      <c r="D19902" s="10" t="s">
        <v>37827</v>
      </c>
      <c r="E19902" s="11" t="n">
        <v>53755000101</v>
      </c>
      <c r="F19902" s="11" t="n">
        <v>462770</v>
      </c>
      <c r="G19902" s="10" t="s">
        <v>124</v>
      </c>
      <c r="H19902" s="0" t="str">
        <f aca="false" ca="false" dt2D="false" dtr="false" t="normal">RIGHT(E19902, 3)</f>
        <v>101</v>
      </c>
    </row>
    <row hidden="true" ht="15" outlineLevel="0" r="19903">
      <c r="A19903" s="3" t="n">
        <v>19902</v>
      </c>
      <c r="B19903" s="10" t="s">
        <v>35710</v>
      </c>
      <c r="C19903" s="10" t="s">
        <v>207</v>
      </c>
      <c r="D19903" s="10" t="s">
        <v>37828</v>
      </c>
      <c r="E19903" s="11" t="n">
        <v>50610416101</v>
      </c>
      <c r="F19903" s="11" t="n">
        <v>632475</v>
      </c>
      <c r="G19903" s="10" t="s">
        <v>210</v>
      </c>
      <c r="H19903" s="0" t="str">
        <f aca="false" ca="false" dt2D="false" dtr="false" t="normal">RIGHT(E19903, 3)</f>
        <v>101</v>
      </c>
    </row>
    <row hidden="true" ht="15" outlineLevel="0" r="19904">
      <c r="A19904" s="3" t="n">
        <v>19903</v>
      </c>
      <c r="B19904" s="10" t="s">
        <v>35710</v>
      </c>
      <c r="C19904" s="10" t="s">
        <v>113</v>
      </c>
      <c r="D19904" s="10" t="s">
        <v>37829</v>
      </c>
      <c r="E19904" s="11" t="n">
        <v>1608430101</v>
      </c>
      <c r="F19904" s="11" t="n">
        <v>658943</v>
      </c>
      <c r="G19904" s="10" t="s">
        <v>116</v>
      </c>
      <c r="H19904" s="0" t="str">
        <f aca="false" ca="false" dt2D="false" dtr="false" t="normal">RIGHT(E19904, 3)</f>
        <v>101</v>
      </c>
    </row>
    <row hidden="true" ht="15" outlineLevel="0" r="19905">
      <c r="A19905" s="3" t="n">
        <v>19904</v>
      </c>
      <c r="B19905" s="10" t="s">
        <v>35695</v>
      </c>
      <c r="C19905" s="10" t="s">
        <v>1580</v>
      </c>
      <c r="D19905" s="10" t="s">
        <v>37830</v>
      </c>
      <c r="E19905" s="11" t="n">
        <v>38602430101</v>
      </c>
      <c r="F19905" s="11" t="n">
        <v>307921</v>
      </c>
      <c r="G19905" s="10" t="s">
        <v>1583</v>
      </c>
      <c r="H19905" s="0" t="str">
        <f aca="false" ca="false" dt2D="false" dtr="false" t="normal">RIGHT(E19905, 3)</f>
        <v>101</v>
      </c>
    </row>
    <row hidden="true" ht="15" outlineLevel="0" r="19906">
      <c r="A19906" s="3" t="n">
        <v>19905</v>
      </c>
      <c r="B19906" s="10" t="s">
        <v>35697</v>
      </c>
      <c r="C19906" s="10" t="s">
        <v>229</v>
      </c>
      <c r="D19906" s="10" t="s">
        <v>37831</v>
      </c>
      <c r="E19906" s="11" t="n">
        <v>18630422101</v>
      </c>
      <c r="F19906" s="11" t="n">
        <v>404607</v>
      </c>
      <c r="G19906" s="10" t="s">
        <v>232</v>
      </c>
      <c r="H19906" s="0" t="str">
        <f aca="false" ca="false" dt2D="false" dtr="false" t="normal">RIGHT(E19906, 3)</f>
        <v>101</v>
      </c>
    </row>
    <row hidden="true" ht="15" outlineLevel="0" r="19907">
      <c r="A19907" s="3" t="n">
        <v>19906</v>
      </c>
      <c r="B19907" s="10" t="s">
        <v>35699</v>
      </c>
      <c r="C19907" s="10" t="s">
        <v>27</v>
      </c>
      <c r="D19907" s="10" t="s">
        <v>37832</v>
      </c>
      <c r="E19907" s="11" t="n">
        <v>36628412101</v>
      </c>
      <c r="F19907" s="11" t="n">
        <v>446375</v>
      </c>
      <c r="G19907" s="10" t="s">
        <v>30</v>
      </c>
      <c r="H19907" s="0" t="str">
        <f aca="false" ca="false" dt2D="false" dtr="false" t="normal">RIGHT(E19907, 3)</f>
        <v>101</v>
      </c>
    </row>
    <row outlineLevel="0" r="19908">
      <c r="A19908" s="3" t="n">
        <v>19907</v>
      </c>
      <c r="B19908" s="10" t="s">
        <v>35697</v>
      </c>
      <c r="C19908" s="10" t="s">
        <v>12</v>
      </c>
      <c r="D19908" s="10" t="s">
        <v>37833</v>
      </c>
      <c r="E19908" s="11" t="n">
        <v>3621413116</v>
      </c>
      <c r="F19908" s="11" t="n">
        <v>353155</v>
      </c>
      <c r="G19908" s="10" t="s">
        <v>15</v>
      </c>
      <c r="H19908" s="0" t="str">
        <f aca="false" ca="false" dt2D="false" dtr="false" t="normal">RIGHT(E19908, 3)</f>
        <v>116</v>
      </c>
    </row>
    <row hidden="true" ht="15" outlineLevel="0" r="19909">
      <c r="A19909" s="3" t="n">
        <v>19908</v>
      </c>
      <c r="B19909" s="10" t="s">
        <v>35710</v>
      </c>
      <c r="C19909" s="10" t="s">
        <v>207</v>
      </c>
      <c r="D19909" s="10" t="s">
        <v>37834</v>
      </c>
      <c r="E19909" s="11" t="n">
        <v>50630425101</v>
      </c>
      <c r="F19909" s="11" t="n">
        <v>632370</v>
      </c>
      <c r="G19909" s="10" t="s">
        <v>210</v>
      </c>
      <c r="H19909" s="0" t="str">
        <f aca="false" ca="false" dt2D="false" dtr="false" t="normal">RIGHT(E19909, 3)</f>
        <v>101</v>
      </c>
    </row>
    <row hidden="true" ht="15" outlineLevel="0" r="19910">
      <c r="A19910" s="3" t="n">
        <v>19909</v>
      </c>
      <c r="B19910" s="10" t="s">
        <v>35710</v>
      </c>
      <c r="C19910" s="10" t="s">
        <v>371</v>
      </c>
      <c r="D19910" s="10" t="s">
        <v>37835</v>
      </c>
      <c r="E19910" s="11" t="n">
        <v>52615419111</v>
      </c>
      <c r="F19910" s="11" t="n">
        <v>646019</v>
      </c>
      <c r="G19910" s="10" t="s">
        <v>374</v>
      </c>
      <c r="H19910" s="0" t="str">
        <f aca="false" ca="false" dt2D="false" dtr="false" t="normal">RIGHT(E19910, 3)</f>
        <v>111</v>
      </c>
    </row>
    <row hidden="true" ht="15" outlineLevel="0" r="19911">
      <c r="A19911" s="3" t="n">
        <v>19910</v>
      </c>
      <c r="B19911" s="10" t="s">
        <v>35699</v>
      </c>
      <c r="C19911" s="10" t="s">
        <v>82</v>
      </c>
      <c r="D19911" s="10" t="s">
        <v>37836</v>
      </c>
      <c r="E19911" s="11" t="n">
        <v>57530000118</v>
      </c>
      <c r="F19911" s="11" t="n">
        <v>617407</v>
      </c>
      <c r="G19911" s="10" t="s">
        <v>85</v>
      </c>
      <c r="H19911" s="0" t="str">
        <f aca="false" ca="false" dt2D="false" dtr="false" t="normal">RIGHT(E19911, 3)</f>
        <v>118</v>
      </c>
    </row>
    <row hidden="true" ht="15" outlineLevel="0" r="19912">
      <c r="A19912" s="3" t="n">
        <v>19911</v>
      </c>
      <c r="B19912" s="10" t="s">
        <v>35699</v>
      </c>
      <c r="C19912" s="10" t="s">
        <v>27</v>
      </c>
      <c r="D19912" s="10" t="s">
        <v>37837</v>
      </c>
      <c r="E19912" s="11" t="n">
        <v>36618428101</v>
      </c>
      <c r="F19912" s="11" t="n">
        <v>446412</v>
      </c>
      <c r="G19912" s="10" t="s">
        <v>30</v>
      </c>
      <c r="H19912" s="0" t="str">
        <f aca="false" ca="false" dt2D="false" dtr="false" t="normal">RIGHT(E19912, 3)</f>
        <v>101</v>
      </c>
    </row>
    <row hidden="true" ht="15" outlineLevel="0" r="19913">
      <c r="A19913" s="3" t="n">
        <v>19912</v>
      </c>
      <c r="B19913" s="10" t="s">
        <v>35699</v>
      </c>
      <c r="C19913" s="10" t="s">
        <v>35</v>
      </c>
      <c r="D19913" s="10" t="s">
        <v>37838</v>
      </c>
      <c r="E19913" s="11" t="n">
        <v>80634436106</v>
      </c>
      <c r="F19913" s="11" t="n">
        <v>452375</v>
      </c>
      <c r="G19913" s="10" t="s">
        <v>38</v>
      </c>
      <c r="H19913" s="0" t="str">
        <f aca="false" ca="false" dt2D="false" dtr="false" t="normal">RIGHT(E19913, 3)</f>
        <v>106</v>
      </c>
    </row>
    <row hidden="true" ht="15" outlineLevel="0" r="19914">
      <c r="A19914" s="3" t="n">
        <v>19913</v>
      </c>
      <c r="B19914" s="10" t="s">
        <v>35695</v>
      </c>
      <c r="C19914" s="10" t="s">
        <v>864</v>
      </c>
      <c r="D19914" s="10" t="s">
        <v>37839</v>
      </c>
      <c r="E19914" s="11" t="n">
        <v>14610435101</v>
      </c>
      <c r="F19914" s="11" t="n">
        <v>308514</v>
      </c>
      <c r="G19914" s="10" t="s">
        <v>867</v>
      </c>
      <c r="H19914" s="0" t="str">
        <f aca="false" ca="false" dt2D="false" dtr="false" t="normal">RIGHT(E19914, 3)</f>
        <v>101</v>
      </c>
    </row>
    <row hidden="true" ht="15" outlineLevel="0" r="19915">
      <c r="A19915" s="3" t="n">
        <v>19914</v>
      </c>
      <c r="B19915" s="10" t="s">
        <v>35719</v>
      </c>
      <c r="C19915" s="10" t="s">
        <v>35720</v>
      </c>
      <c r="D19915" s="10" t="s">
        <v>37840</v>
      </c>
      <c r="E19915" s="11" t="n">
        <v>96610416101</v>
      </c>
      <c r="F19915" s="11" t="n">
        <v>366905</v>
      </c>
      <c r="G19915" s="10" t="s">
        <v>443</v>
      </c>
      <c r="H19915" s="0" t="str">
        <f aca="false" ca="false" dt2D="false" dtr="false" t="normal">RIGHT(E19915, 3)</f>
        <v>101</v>
      </c>
    </row>
    <row hidden="true" ht="15" outlineLevel="0" r="19916">
      <c r="A19916" s="3" t="n">
        <v>19915</v>
      </c>
      <c r="B19916" s="10" t="s">
        <v>35719</v>
      </c>
      <c r="C19916" s="10" t="s">
        <v>35720</v>
      </c>
      <c r="D19916" s="10" t="s">
        <v>37841</v>
      </c>
      <c r="E19916" s="11" t="n">
        <v>96634490101</v>
      </c>
      <c r="F19916" s="11" t="n">
        <v>366504</v>
      </c>
      <c r="G19916" s="10" t="s">
        <v>443</v>
      </c>
      <c r="H19916" s="0" t="str">
        <f aca="false" ca="false" dt2D="false" dtr="false" t="normal">RIGHT(E19916, 3)</f>
        <v>101</v>
      </c>
    </row>
    <row hidden="true" ht="15" outlineLevel="0" r="19917">
      <c r="A19917" s="3" t="n">
        <v>19916</v>
      </c>
      <c r="B19917" s="10" t="s">
        <v>35699</v>
      </c>
      <c r="C19917" s="10" t="s">
        <v>35707</v>
      </c>
      <c r="D19917" s="10" t="s">
        <v>37842</v>
      </c>
      <c r="E19917" s="11" t="n">
        <v>97521000101</v>
      </c>
      <c r="F19917" s="11" t="n">
        <v>429140</v>
      </c>
      <c r="G19917" s="10" t="s">
        <v>273</v>
      </c>
      <c r="H19917" s="0" t="str">
        <f aca="false" ca="false" dt2D="false" dtr="false" t="normal">RIGHT(E19917, 3)</f>
        <v>101</v>
      </c>
    </row>
    <row hidden="true" ht="15" outlineLevel="0" r="19918">
      <c r="A19918" s="3" t="n">
        <v>19917</v>
      </c>
      <c r="B19918" s="10" t="s">
        <v>35695</v>
      </c>
      <c r="C19918" s="10" t="s">
        <v>1462</v>
      </c>
      <c r="D19918" s="10" t="s">
        <v>37843</v>
      </c>
      <c r="E19918" s="11" t="n">
        <v>68503000183</v>
      </c>
      <c r="F19918" s="11" t="n">
        <v>393175</v>
      </c>
      <c r="G19918" s="10" t="s">
        <v>1465</v>
      </c>
      <c r="H19918" s="0" t="str">
        <f aca="false" ca="false" dt2D="false" dtr="false" t="normal">RIGHT(E19918, 3)</f>
        <v>183</v>
      </c>
    </row>
    <row hidden="true" ht="15" outlineLevel="0" r="19919">
      <c r="A19919" s="3" t="n">
        <v>19918</v>
      </c>
      <c r="B19919" s="10" t="s">
        <v>35699</v>
      </c>
      <c r="C19919" s="10" t="s">
        <v>807</v>
      </c>
      <c r="D19919" s="10" t="s">
        <v>37844</v>
      </c>
      <c r="E19919" s="11" t="n">
        <v>56655431101</v>
      </c>
      <c r="F19919" s="11" t="n">
        <v>442400</v>
      </c>
      <c r="G19919" s="10" t="s">
        <v>810</v>
      </c>
      <c r="H19919" s="0" t="str">
        <f aca="false" ca="false" dt2D="false" dtr="false" t="normal">RIGHT(E19919, 3)</f>
        <v>101</v>
      </c>
    </row>
    <row hidden="true" ht="15" outlineLevel="0" r="19920">
      <c r="A19920" s="3" t="n">
        <v>19919</v>
      </c>
      <c r="B19920" s="10" t="s">
        <v>35713</v>
      </c>
      <c r="C19920" s="10" t="s">
        <v>1106</v>
      </c>
      <c r="D19920" s="10" t="s">
        <v>37845</v>
      </c>
      <c r="E19920" s="11" t="n">
        <v>58547000356</v>
      </c>
      <c r="F19920" s="11" t="n">
        <v>182657</v>
      </c>
      <c r="G19920" s="10" t="s">
        <v>1109</v>
      </c>
      <c r="H19920" s="0" t="str">
        <f aca="false" ca="false" dt2D="false" dtr="false" t="normal">RIGHT(E19920, 3)</f>
        <v>356</v>
      </c>
    </row>
    <row hidden="true" ht="15" outlineLevel="0" r="19921">
      <c r="A19921" s="3" t="n">
        <v>19920</v>
      </c>
      <c r="B19921" s="10" t="s">
        <v>35710</v>
      </c>
      <c r="C19921" s="10" t="s">
        <v>371</v>
      </c>
      <c r="D19921" s="10" t="s">
        <v>37846</v>
      </c>
      <c r="E19921" s="11" t="n">
        <v>52634416101</v>
      </c>
      <c r="F19921" s="11" t="n">
        <v>646456</v>
      </c>
      <c r="G19921" s="10" t="s">
        <v>374</v>
      </c>
      <c r="H19921" s="0" t="str">
        <f aca="false" ca="false" dt2D="false" dtr="false" t="normal">RIGHT(E19921, 3)</f>
        <v>101</v>
      </c>
    </row>
    <row hidden="true" ht="15" outlineLevel="0" r="19922">
      <c r="A19922" s="3" t="n">
        <v>19921</v>
      </c>
      <c r="B19922" s="10" t="s">
        <v>35697</v>
      </c>
      <c r="C19922" s="10" t="s">
        <v>229</v>
      </c>
      <c r="D19922" s="10" t="s">
        <v>37847</v>
      </c>
      <c r="E19922" s="11" t="n">
        <v>18614420101</v>
      </c>
      <c r="F19922" s="11" t="n">
        <v>403072</v>
      </c>
      <c r="G19922" s="10" t="s">
        <v>232</v>
      </c>
      <c r="H19922" s="0" t="str">
        <f aca="false" ca="false" dt2D="false" dtr="false" t="normal">RIGHT(E19922, 3)</f>
        <v>101</v>
      </c>
    </row>
    <row hidden="true" ht="15" outlineLevel="0" r="19923">
      <c r="A19923" s="3" t="n">
        <v>19922</v>
      </c>
      <c r="B19923" s="10" t="s">
        <v>35695</v>
      </c>
      <c r="C19923" s="10" t="s">
        <v>1580</v>
      </c>
      <c r="D19923" s="10" t="s">
        <v>37848</v>
      </c>
      <c r="E19923" s="11" t="n">
        <v>38612428211</v>
      </c>
      <c r="F19923" s="11" t="n">
        <v>306051</v>
      </c>
      <c r="G19923" s="10" t="s">
        <v>1583</v>
      </c>
      <c r="H19923" s="0" t="str">
        <f aca="false" ca="false" dt2D="false" dtr="false" t="normal">RIGHT(E19923, 3)</f>
        <v>211</v>
      </c>
    </row>
    <row hidden="true" ht="15" outlineLevel="0" r="19924">
      <c r="A19924" s="3" t="n">
        <v>19923</v>
      </c>
      <c r="B19924" s="10" t="s">
        <v>35697</v>
      </c>
      <c r="C19924" s="10" t="s">
        <v>8</v>
      </c>
      <c r="D19924" s="10" t="s">
        <v>37849</v>
      </c>
      <c r="E19924" s="11" t="n">
        <v>60650410101</v>
      </c>
      <c r="F19924" s="11" t="n">
        <v>347603</v>
      </c>
      <c r="G19924" s="10" t="s">
        <v>11</v>
      </c>
      <c r="H19924" s="0" t="str">
        <f aca="false" ca="false" dt2D="false" dtr="false" t="normal">RIGHT(E19924, 3)</f>
        <v>101</v>
      </c>
    </row>
    <row hidden="true" ht="15" outlineLevel="0" r="19925">
      <c r="A19925" s="3" t="n">
        <v>19924</v>
      </c>
      <c r="B19925" s="10" t="s">
        <v>35741</v>
      </c>
      <c r="C19925" s="10" t="s">
        <v>143</v>
      </c>
      <c r="D19925" s="10" t="s">
        <v>37850</v>
      </c>
      <c r="E19925" s="11" t="n">
        <v>77715000116</v>
      </c>
      <c r="F19925" s="11" t="n">
        <v>689224</v>
      </c>
      <c r="G19925" s="10" t="s">
        <v>146</v>
      </c>
      <c r="H19925" s="0" t="str">
        <f aca="false" ca="false" dt2D="false" dtr="false" t="normal">RIGHT(E19925, 3)</f>
        <v>116</v>
      </c>
    </row>
    <row hidden="true" ht="15" outlineLevel="0" r="19926">
      <c r="A19926" s="3" t="n">
        <v>19925</v>
      </c>
      <c r="B19926" s="10" t="s">
        <v>35699</v>
      </c>
      <c r="C19926" s="10" t="s">
        <v>48</v>
      </c>
      <c r="D19926" s="10" t="s">
        <v>37851</v>
      </c>
      <c r="E19926" s="11" t="n">
        <v>22532000251</v>
      </c>
      <c r="F19926" s="11" t="n">
        <v>607334</v>
      </c>
      <c r="G19926" s="10" t="s">
        <v>51</v>
      </c>
      <c r="H19926" s="0" t="str">
        <f aca="false" ca="false" dt2D="false" dtr="false" t="normal">RIGHT(E19926, 3)</f>
        <v>251</v>
      </c>
    </row>
    <row hidden="true" ht="15" outlineLevel="0" r="19927">
      <c r="A19927" s="3" t="n">
        <v>19926</v>
      </c>
      <c r="B19927" s="10" t="s">
        <v>35699</v>
      </c>
      <c r="C19927" s="10" t="s">
        <v>217</v>
      </c>
      <c r="D19927" s="10" t="s">
        <v>37852</v>
      </c>
      <c r="E19927" s="11" t="n">
        <v>92640440101</v>
      </c>
      <c r="F19927" s="11" t="n">
        <v>423719</v>
      </c>
      <c r="G19927" s="10" t="s">
        <v>220</v>
      </c>
      <c r="H19927" s="0" t="str">
        <f aca="false" ca="false" dt2D="false" dtr="false" t="normal">RIGHT(E19927, 3)</f>
        <v>101</v>
      </c>
    </row>
    <row hidden="true" ht="15" outlineLevel="0" r="19928">
      <c r="A19928" s="3" t="n">
        <v>19927</v>
      </c>
      <c r="B19928" s="10" t="s">
        <v>35695</v>
      </c>
      <c r="C19928" s="10" t="s">
        <v>68</v>
      </c>
      <c r="D19928" s="10" t="s">
        <v>37853</v>
      </c>
      <c r="E19928" s="11" t="n">
        <v>46552000331</v>
      </c>
      <c r="F19928" s="11" t="n">
        <v>143823</v>
      </c>
      <c r="G19928" s="10" t="s">
        <v>71</v>
      </c>
      <c r="H19928" s="0" t="str">
        <f aca="false" ca="false" dt2D="false" dtr="false" t="normal">RIGHT(E19928, 3)</f>
        <v>331</v>
      </c>
    </row>
    <row hidden="true" ht="15" outlineLevel="0" r="19929">
      <c r="A19929" s="3" t="n">
        <v>19928</v>
      </c>
      <c r="B19929" s="10" t="s">
        <v>35695</v>
      </c>
      <c r="C19929" s="10" t="s">
        <v>864</v>
      </c>
      <c r="D19929" s="10" t="s">
        <v>37854</v>
      </c>
      <c r="E19929" s="11" t="n">
        <v>14520000251</v>
      </c>
      <c r="F19929" s="11" t="n">
        <v>309982</v>
      </c>
      <c r="G19929" s="10" t="s">
        <v>867</v>
      </c>
      <c r="H19929" s="0" t="str">
        <f aca="false" ca="false" dt2D="false" dtr="false" t="normal">RIGHT(E19929, 3)</f>
        <v>251</v>
      </c>
    </row>
    <row hidden="true" ht="15" outlineLevel="0" r="19930">
      <c r="A19930" s="3" t="n">
        <v>19929</v>
      </c>
      <c r="B19930" s="10" t="s">
        <v>35710</v>
      </c>
      <c r="C19930" s="10" t="s">
        <v>207</v>
      </c>
      <c r="D19930" s="10" t="s">
        <v>37855</v>
      </c>
      <c r="E19930" s="11" t="n">
        <v>50550000216</v>
      </c>
      <c r="F19930" s="11" t="n">
        <v>632144</v>
      </c>
      <c r="G19930" s="10" t="s">
        <v>210</v>
      </c>
      <c r="H19930" s="0" t="str">
        <f aca="false" ca="false" dt2D="false" dtr="false" t="normal">RIGHT(E19930, 3)</f>
        <v>216</v>
      </c>
    </row>
    <row hidden="true" ht="15" outlineLevel="0" r="19931">
      <c r="A19931" s="3" t="n">
        <v>19930</v>
      </c>
      <c r="B19931" s="10" t="s">
        <v>35741</v>
      </c>
      <c r="C19931" s="10" t="s">
        <v>44</v>
      </c>
      <c r="D19931" s="10" t="s">
        <v>37856</v>
      </c>
      <c r="E19931" s="11" t="n">
        <v>8631431101</v>
      </c>
      <c r="F19931" s="11" t="n">
        <v>682442</v>
      </c>
      <c r="G19931" s="10" t="s">
        <v>47</v>
      </c>
      <c r="H19931" s="0" t="str">
        <f aca="false" ca="false" dt2D="false" dtr="false" t="normal">RIGHT(E19931, 3)</f>
        <v>101</v>
      </c>
    </row>
    <row hidden="true" ht="15" outlineLevel="0" r="19932">
      <c r="A19932" s="3" t="n">
        <v>19931</v>
      </c>
      <c r="B19932" s="10" t="s">
        <v>35695</v>
      </c>
      <c r="C19932" s="10" t="s">
        <v>68</v>
      </c>
      <c r="D19932" s="10" t="s">
        <v>37857</v>
      </c>
      <c r="E19932" s="11" t="n">
        <v>46568000380</v>
      </c>
      <c r="F19932" s="11" t="n">
        <v>140162</v>
      </c>
      <c r="G19932" s="10" t="s">
        <v>71</v>
      </c>
      <c r="H19932" s="0" t="str">
        <f aca="false" ca="false" dt2D="false" dtr="false" t="normal">RIGHT(E19932, 3)</f>
        <v>380</v>
      </c>
    </row>
    <row hidden="true" ht="15" outlineLevel="0" r="19933">
      <c r="A19933" s="3" t="n">
        <v>19932</v>
      </c>
      <c r="B19933" s="10" t="s">
        <v>35695</v>
      </c>
      <c r="C19933" s="10" t="s">
        <v>68</v>
      </c>
      <c r="D19933" s="10" t="s">
        <v>37858</v>
      </c>
      <c r="E19933" s="11" t="n">
        <v>46728000439</v>
      </c>
      <c r="F19933" s="11" t="n">
        <v>141340</v>
      </c>
      <c r="G19933" s="10" t="s">
        <v>71</v>
      </c>
      <c r="H19933" s="0" t="str">
        <f aca="false" ca="false" dt2D="false" dtr="false" t="normal">RIGHT(E19933, 3)</f>
        <v>439</v>
      </c>
    </row>
    <row hidden="true" ht="15" outlineLevel="0" r="19934">
      <c r="A19934" s="3" t="n">
        <v>19933</v>
      </c>
      <c r="B19934" s="10" t="s">
        <v>35719</v>
      </c>
      <c r="C19934" s="10" t="s">
        <v>266</v>
      </c>
      <c r="D19934" s="10" t="s">
        <v>37859</v>
      </c>
      <c r="E19934" s="11" t="n">
        <v>7727000111</v>
      </c>
      <c r="F19934" s="11" t="n">
        <v>357565</v>
      </c>
      <c r="G19934" s="10" t="s">
        <v>269</v>
      </c>
      <c r="H19934" s="0" t="str">
        <f aca="false" ca="false" dt2D="false" dtr="false" t="normal">RIGHT(E19934, 3)</f>
        <v>111</v>
      </c>
    </row>
    <row hidden="true" ht="15" outlineLevel="0" r="19935">
      <c r="A19935" s="3" t="n">
        <v>19934</v>
      </c>
      <c r="B19935" s="10" t="s">
        <v>35719</v>
      </c>
      <c r="C19935" s="10" t="s">
        <v>266</v>
      </c>
      <c r="D19935" s="10" t="s">
        <v>37860</v>
      </c>
      <c r="E19935" s="11" t="n">
        <v>7546000141</v>
      </c>
      <c r="F19935" s="11" t="n">
        <v>356501</v>
      </c>
      <c r="G19935" s="10" t="s">
        <v>269</v>
      </c>
      <c r="H19935" s="0" t="str">
        <f aca="false" ca="false" dt2D="false" dtr="false" t="normal">RIGHT(E19935, 3)</f>
        <v>141</v>
      </c>
    </row>
    <row hidden="true" ht="15" outlineLevel="0" r="19936">
      <c r="A19936" s="3" t="n">
        <v>19935</v>
      </c>
      <c r="B19936" s="10" t="s">
        <v>35713</v>
      </c>
      <c r="C19936" s="10" t="s">
        <v>233</v>
      </c>
      <c r="D19936" s="10" t="s">
        <v>37861</v>
      </c>
      <c r="E19936" s="11" t="n">
        <v>19542000487</v>
      </c>
      <c r="F19936" s="11" t="n">
        <v>161568</v>
      </c>
      <c r="G19936" s="10" t="s">
        <v>236</v>
      </c>
      <c r="H19936" s="0" t="str">
        <f aca="false" ca="false" dt2D="false" dtr="false" t="normal">RIGHT(E19936, 3)</f>
        <v>487</v>
      </c>
    </row>
    <row hidden="true" ht="15" outlineLevel="0" r="19937">
      <c r="A19937" s="3" t="n">
        <v>19936</v>
      </c>
      <c r="B19937" s="10" t="s">
        <v>35699</v>
      </c>
      <c r="C19937" s="10" t="s">
        <v>217</v>
      </c>
      <c r="D19937" s="10" t="s">
        <v>37862</v>
      </c>
      <c r="E19937" s="11" t="n">
        <v>92648430101</v>
      </c>
      <c r="F19937" s="11" t="n">
        <v>422790</v>
      </c>
      <c r="G19937" s="10" t="s">
        <v>220</v>
      </c>
      <c r="H19937" s="0" t="str">
        <f aca="false" ca="false" dt2D="false" dtr="false" t="normal">RIGHT(E19937, 3)</f>
        <v>101</v>
      </c>
    </row>
    <row outlineLevel="0" r="19938">
      <c r="A19938" s="3" t="n">
        <v>19937</v>
      </c>
      <c r="B19938" s="10" t="s">
        <v>35697</v>
      </c>
      <c r="C19938" s="10" t="s">
        <v>12</v>
      </c>
      <c r="D19938" s="10" t="s">
        <v>37863</v>
      </c>
      <c r="E19938" s="11" t="n">
        <v>3616413101</v>
      </c>
      <c r="F19938" s="11" t="n">
        <v>353675</v>
      </c>
      <c r="G19938" s="10" t="s">
        <v>15</v>
      </c>
      <c r="H19938" s="0" t="str">
        <f aca="false" ca="false" dt2D="false" dtr="false" t="normal">RIGHT(E19938, 3)</f>
        <v>101</v>
      </c>
    </row>
    <row hidden="true" ht="15" outlineLevel="0" r="19939">
      <c r="A19939" s="3" t="n">
        <v>19938</v>
      </c>
      <c r="B19939" s="10" t="s">
        <v>35695</v>
      </c>
      <c r="C19939" s="10" t="s">
        <v>918</v>
      </c>
      <c r="D19939" s="10" t="s">
        <v>37864</v>
      </c>
      <c r="E19939" s="11" t="n">
        <v>28556000419</v>
      </c>
      <c r="F19939" s="11" t="n">
        <v>171875</v>
      </c>
      <c r="G19939" s="10" t="s">
        <v>921</v>
      </c>
      <c r="H19939" s="0" t="str">
        <f aca="false" ca="false" dt2D="false" dtr="false" t="normal">RIGHT(E19939, 3)</f>
        <v>419</v>
      </c>
    </row>
    <row hidden="true" ht="15" outlineLevel="0" r="19940">
      <c r="A19940" s="3" t="n">
        <v>19939</v>
      </c>
      <c r="B19940" s="10" t="s">
        <v>35746</v>
      </c>
      <c r="C19940" s="10" t="s">
        <v>249</v>
      </c>
      <c r="D19940" s="10" t="s">
        <v>37865</v>
      </c>
      <c r="E19940" s="11" t="n">
        <v>75728000111</v>
      </c>
      <c r="F19940" s="11" t="n">
        <v>456659</v>
      </c>
      <c r="G19940" s="10" t="s">
        <v>251</v>
      </c>
      <c r="H19940" s="0" t="str">
        <f aca="false" ca="false" dt2D="false" dtr="false" t="normal">RIGHT(E19940, 3)</f>
        <v>111</v>
      </c>
    </row>
    <row hidden="true" ht="15" outlineLevel="0" r="19941">
      <c r="A19941" s="3" t="n">
        <v>19940</v>
      </c>
      <c r="B19941" s="10" t="s">
        <v>35695</v>
      </c>
      <c r="C19941" s="10" t="s">
        <v>393</v>
      </c>
      <c r="D19941" s="10" t="s">
        <v>37866</v>
      </c>
      <c r="E19941" s="11" t="n">
        <v>20647420101</v>
      </c>
      <c r="F19941" s="11" t="n">
        <v>396625</v>
      </c>
      <c r="G19941" s="10" t="s">
        <v>396</v>
      </c>
      <c r="H19941" s="0" t="str">
        <f aca="false" ca="false" dt2D="false" dtr="false" t="normal">RIGHT(E19941, 3)</f>
        <v>101</v>
      </c>
    </row>
    <row hidden="true" ht="15" outlineLevel="0" r="19942">
      <c r="A19942" s="3" t="n">
        <v>19941</v>
      </c>
      <c r="B19942" s="10" t="s">
        <v>35695</v>
      </c>
      <c r="C19942" s="10" t="s">
        <v>717</v>
      </c>
      <c r="D19942" s="10" t="s">
        <v>37867</v>
      </c>
      <c r="E19942" s="11" t="n">
        <v>17648408121</v>
      </c>
      <c r="F19942" s="11" t="n">
        <v>602343</v>
      </c>
      <c r="G19942" s="10" t="s">
        <v>720</v>
      </c>
      <c r="H19942" s="0" t="str">
        <f aca="false" ca="false" dt2D="false" dtr="false" t="normal">RIGHT(E19942, 3)</f>
        <v>121</v>
      </c>
    </row>
    <row hidden="true" ht="15" outlineLevel="0" r="19943">
      <c r="A19943" s="3" t="n">
        <v>19942</v>
      </c>
      <c r="B19943" s="10" t="s">
        <v>35746</v>
      </c>
      <c r="C19943" s="10" t="s">
        <v>755</v>
      </c>
      <c r="D19943" s="10" t="s">
        <v>37868</v>
      </c>
      <c r="E19943" s="11" t="n">
        <v>65544000119</v>
      </c>
      <c r="F19943" s="11" t="n">
        <v>624410</v>
      </c>
      <c r="G19943" s="10" t="s">
        <v>758</v>
      </c>
      <c r="H19943" s="0" t="str">
        <f aca="false" ca="false" dt2D="false" dtr="false" t="normal">RIGHT(E19943, 3)</f>
        <v>119</v>
      </c>
    </row>
    <row hidden="true" ht="15" outlineLevel="0" r="19944">
      <c r="A19944" s="3" t="n">
        <v>19943</v>
      </c>
      <c r="B19944" s="10" t="s">
        <v>35710</v>
      </c>
      <c r="C19944" s="10" t="s">
        <v>408</v>
      </c>
      <c r="D19944" s="10" t="s">
        <v>37869</v>
      </c>
      <c r="E19944" s="11" t="n">
        <v>69632415121</v>
      </c>
      <c r="F19944" s="11" t="n">
        <v>636446</v>
      </c>
      <c r="G19944" s="10" t="s">
        <v>411</v>
      </c>
      <c r="H19944" s="0" t="str">
        <f aca="false" ca="false" dt2D="false" dtr="false" t="normal">RIGHT(E19944, 3)</f>
        <v>121</v>
      </c>
    </row>
    <row hidden="true" ht="15" outlineLevel="0" r="19945">
      <c r="A19945" s="3" t="n">
        <v>19944</v>
      </c>
      <c r="B19945" s="10" t="s">
        <v>35710</v>
      </c>
      <c r="C19945" s="10" t="s">
        <v>408</v>
      </c>
      <c r="D19945" s="10" t="s">
        <v>37870</v>
      </c>
      <c r="E19945" s="11" t="n">
        <v>69654432101</v>
      </c>
      <c r="F19945" s="11" t="n">
        <v>634537</v>
      </c>
      <c r="G19945" s="10" t="s">
        <v>411</v>
      </c>
      <c r="H19945" s="0" t="str">
        <f aca="false" ca="false" dt2D="false" dtr="false" t="normal">RIGHT(E19945, 3)</f>
        <v>101</v>
      </c>
    </row>
    <row hidden="true" ht="15" outlineLevel="0" r="19946">
      <c r="A19946" s="3" t="n">
        <v>19945</v>
      </c>
      <c r="B19946" s="10" t="s">
        <v>35710</v>
      </c>
      <c r="C19946" s="10" t="s">
        <v>113</v>
      </c>
      <c r="D19946" s="10" t="s">
        <v>37871</v>
      </c>
      <c r="E19946" s="11" t="n">
        <v>1650422101</v>
      </c>
      <c r="F19946" s="11" t="n">
        <v>658452</v>
      </c>
      <c r="G19946" s="10" t="s">
        <v>116</v>
      </c>
      <c r="H19946" s="0" t="str">
        <f aca="false" ca="false" dt2D="false" dtr="false" t="normal">RIGHT(E19946, 3)</f>
        <v>101</v>
      </c>
    </row>
    <row hidden="true" ht="15" outlineLevel="0" r="19947">
      <c r="A19947" s="3" t="n">
        <v>19946</v>
      </c>
      <c r="B19947" s="10" t="s">
        <v>35695</v>
      </c>
      <c r="C19947" s="10" t="s">
        <v>486</v>
      </c>
      <c r="D19947" s="10" t="s">
        <v>37872</v>
      </c>
      <c r="E19947" s="11" t="n">
        <v>29632440101</v>
      </c>
      <c r="F19947" s="11" t="n">
        <v>249144</v>
      </c>
      <c r="G19947" s="10" t="s">
        <v>489</v>
      </c>
      <c r="H19947" s="0" t="str">
        <f aca="false" ca="false" dt2D="false" dtr="false" t="normal">RIGHT(E19947, 3)</f>
        <v>101</v>
      </c>
    </row>
    <row hidden="true" ht="15" outlineLevel="0" r="19948">
      <c r="A19948" s="3" t="n">
        <v>19947</v>
      </c>
      <c r="B19948" s="10" t="s">
        <v>35699</v>
      </c>
      <c r="C19948" s="10" t="s">
        <v>187</v>
      </c>
      <c r="D19948" s="10" t="s">
        <v>37873</v>
      </c>
      <c r="E19948" s="11" t="n">
        <v>73610445101</v>
      </c>
      <c r="F19948" s="11" t="n">
        <v>433021</v>
      </c>
      <c r="G19948" s="10" t="s">
        <v>190</v>
      </c>
      <c r="H19948" s="0" t="str">
        <f aca="false" ca="false" dt2D="false" dtr="false" t="normal">RIGHT(E19948, 3)</f>
        <v>101</v>
      </c>
    </row>
    <row hidden="true" ht="15" outlineLevel="0" r="19949">
      <c r="A19949" s="3" t="n">
        <v>19948</v>
      </c>
      <c r="B19949" s="10" t="s">
        <v>35695</v>
      </c>
      <c r="C19949" s="10" t="s">
        <v>223</v>
      </c>
      <c r="D19949" s="10" t="s">
        <v>37874</v>
      </c>
      <c r="E19949" s="11" t="n">
        <v>15630448101</v>
      </c>
      <c r="F19949" s="11" t="n">
        <v>243105</v>
      </c>
      <c r="G19949" s="10" t="s">
        <v>226</v>
      </c>
      <c r="H19949" s="0" t="str">
        <f aca="false" ca="false" dt2D="false" dtr="false" t="normal">RIGHT(E19949, 3)</f>
        <v>101</v>
      </c>
    </row>
    <row hidden="true" ht="15" outlineLevel="0" r="19950">
      <c r="A19950" s="3" t="n">
        <v>19949</v>
      </c>
      <c r="B19950" s="12" t="s">
        <v>35719</v>
      </c>
      <c r="C19950" s="10" t="s">
        <v>109</v>
      </c>
      <c r="D19950" s="10" t="s">
        <v>37875</v>
      </c>
      <c r="E19950" s="11" t="n">
        <v>82636420101</v>
      </c>
      <c r="F19950" s="11" t="n">
        <v>368080</v>
      </c>
      <c r="G19950" s="10" t="s">
        <v>112</v>
      </c>
      <c r="H19950" s="0" t="str">
        <f aca="false" ca="false" dt2D="false" dtr="false" t="normal">RIGHT(E19950, 3)</f>
        <v>101</v>
      </c>
    </row>
    <row hidden="true" ht="15" outlineLevel="0" r="19951">
      <c r="A19951" s="3" t="n">
        <v>19950</v>
      </c>
      <c r="B19951" s="10" t="s">
        <v>35699</v>
      </c>
      <c r="C19951" s="10" t="s">
        <v>531</v>
      </c>
      <c r="D19951" s="10" t="s">
        <v>37876</v>
      </c>
      <c r="E19951" s="11" t="n">
        <v>33533000471</v>
      </c>
      <c r="F19951" s="11" t="n">
        <v>612398</v>
      </c>
      <c r="G19951" s="10" t="s">
        <v>534</v>
      </c>
      <c r="H19951" s="0" t="str">
        <f aca="false" ca="false" dt2D="false" dtr="false" t="normal">RIGHT(E19951, 3)</f>
        <v>471</v>
      </c>
    </row>
    <row hidden="true" ht="15" outlineLevel="0" r="19952">
      <c r="A19952" s="3" t="n">
        <v>19951</v>
      </c>
      <c r="B19952" s="10" t="s">
        <v>35695</v>
      </c>
      <c r="C19952" s="10" t="s">
        <v>1012</v>
      </c>
      <c r="D19952" s="10" t="s">
        <v>37877</v>
      </c>
      <c r="E19952" s="11" t="n">
        <v>78650430186</v>
      </c>
      <c r="F19952" s="11" t="n">
        <v>150524</v>
      </c>
      <c r="G19952" s="10" t="s">
        <v>1015</v>
      </c>
      <c r="H19952" s="0" t="str">
        <f aca="false" ca="false" dt2D="false" dtr="false" t="normal">RIGHT(E19952, 3)</f>
        <v>186</v>
      </c>
    </row>
    <row hidden="true" ht="15" outlineLevel="0" r="19953">
      <c r="A19953" s="3" t="n">
        <v>19952</v>
      </c>
      <c r="B19953" s="10" t="s">
        <v>35699</v>
      </c>
      <c r="C19953" s="10" t="s">
        <v>35</v>
      </c>
      <c r="D19953" s="10" t="s">
        <v>37878</v>
      </c>
      <c r="E19953" s="11" t="n">
        <v>80641480101</v>
      </c>
      <c r="F19953" s="11" t="n">
        <v>453883</v>
      </c>
      <c r="G19953" s="10" t="s">
        <v>38</v>
      </c>
      <c r="H19953" s="0" t="str">
        <f aca="false" ca="false" dt2D="false" dtr="false" t="normal">RIGHT(E19953, 3)</f>
        <v>101</v>
      </c>
    </row>
    <row hidden="true" ht="15" outlineLevel="0" r="19954">
      <c r="A19954" s="3" t="n">
        <v>19953</v>
      </c>
      <c r="B19954" s="10" t="s">
        <v>35710</v>
      </c>
      <c r="C19954" s="10" t="s">
        <v>113</v>
      </c>
      <c r="D19954" s="10" t="s">
        <v>37879</v>
      </c>
      <c r="E19954" s="11" t="n">
        <v>1655440101</v>
      </c>
      <c r="F19954" s="11" t="n">
        <v>659595</v>
      </c>
      <c r="G19954" s="10" t="s">
        <v>116</v>
      </c>
      <c r="H19954" s="0" t="str">
        <f aca="false" ca="false" dt2D="false" dtr="false" t="normal">RIGHT(E19954, 3)</f>
        <v>101</v>
      </c>
    </row>
    <row hidden="true" ht="15" outlineLevel="0" r="19955">
      <c r="A19955" s="3" t="n">
        <v>19954</v>
      </c>
      <c r="B19955" s="10" t="s">
        <v>35695</v>
      </c>
      <c r="C19955" s="10" t="s">
        <v>68</v>
      </c>
      <c r="D19955" s="10" t="s">
        <v>37880</v>
      </c>
      <c r="E19955" s="11" t="n">
        <v>46738000586</v>
      </c>
      <c r="F19955" s="11" t="n">
        <v>140490</v>
      </c>
      <c r="G19955" s="10" t="s">
        <v>71</v>
      </c>
      <c r="H19955" s="0" t="str">
        <f aca="false" ca="false" dt2D="false" dtr="false" t="normal">RIGHT(E19955, 3)</f>
        <v>586</v>
      </c>
    </row>
    <row hidden="true" ht="15" outlineLevel="0" r="19956">
      <c r="A19956" s="3" t="n">
        <v>19955</v>
      </c>
      <c r="B19956" s="10" t="s">
        <v>35699</v>
      </c>
      <c r="C19956" s="10" t="s">
        <v>35795</v>
      </c>
      <c r="D19956" s="10" t="s">
        <v>37881</v>
      </c>
      <c r="E19956" s="11" t="n">
        <v>94526000316</v>
      </c>
      <c r="F19956" s="11" t="n">
        <v>427722</v>
      </c>
      <c r="G19956" s="10" t="s">
        <v>170</v>
      </c>
      <c r="H19956" s="0" t="str">
        <f aca="false" ca="false" dt2D="false" dtr="false" t="normal">RIGHT(E19956, 3)</f>
        <v>316</v>
      </c>
    </row>
    <row hidden="true" ht="15" outlineLevel="0" r="19957">
      <c r="A19957" s="3" t="n">
        <v>19956</v>
      </c>
      <c r="B19957" s="10" t="s">
        <v>35695</v>
      </c>
      <c r="C19957" s="10" t="s">
        <v>486</v>
      </c>
      <c r="D19957" s="10" t="s">
        <v>37882</v>
      </c>
      <c r="E19957" s="11" t="n">
        <v>29606404211</v>
      </c>
      <c r="F19957" s="11" t="n">
        <v>249017</v>
      </c>
      <c r="G19957" s="10" t="s">
        <v>489</v>
      </c>
      <c r="H19957" s="0" t="str">
        <f aca="false" ca="false" dt2D="false" dtr="false" t="normal">RIGHT(E19957, 3)</f>
        <v>211</v>
      </c>
    </row>
    <row hidden="true" ht="15" outlineLevel="0" r="19958">
      <c r="A19958" s="3" t="n">
        <v>19957</v>
      </c>
      <c r="B19958" s="10" t="s">
        <v>35695</v>
      </c>
      <c r="C19958" s="10" t="s">
        <v>934</v>
      </c>
      <c r="D19958" s="10" t="s">
        <v>37883</v>
      </c>
      <c r="E19958" s="11" t="n">
        <v>54632410151</v>
      </c>
      <c r="F19958" s="11" t="n">
        <v>303364</v>
      </c>
      <c r="G19958" s="10" t="s">
        <v>937</v>
      </c>
      <c r="H19958" s="0" t="str">
        <f aca="false" ca="false" dt2D="false" dtr="false" t="normal">RIGHT(E19958, 3)</f>
        <v>151</v>
      </c>
    </row>
    <row hidden="true" ht="15" outlineLevel="0" r="19959">
      <c r="A19959" s="3" t="n">
        <v>19958</v>
      </c>
      <c r="B19959" s="10" t="s">
        <v>35713</v>
      </c>
      <c r="C19959" s="10" t="s">
        <v>233</v>
      </c>
      <c r="D19959" s="10" t="s">
        <v>37884</v>
      </c>
      <c r="E19959" s="11" t="n">
        <v>19528000498</v>
      </c>
      <c r="F19959" s="11" t="n">
        <v>161132</v>
      </c>
      <c r="G19959" s="10" t="s">
        <v>236</v>
      </c>
      <c r="H19959" s="0" t="str">
        <f aca="false" ca="false" dt2D="false" dtr="false" t="normal">RIGHT(E19959, 3)</f>
        <v>498</v>
      </c>
    </row>
    <row hidden="true" ht="15" outlineLevel="0" r="19960">
      <c r="A19960" s="3" t="n">
        <v>19959</v>
      </c>
      <c r="B19960" s="10" t="s">
        <v>35695</v>
      </c>
      <c r="C19960" s="10" t="s">
        <v>864</v>
      </c>
      <c r="D19960" s="10" t="s">
        <v>37885</v>
      </c>
      <c r="E19960" s="11" t="n">
        <v>14640436101</v>
      </c>
      <c r="F19960" s="11" t="n">
        <v>309209</v>
      </c>
      <c r="G19960" s="10" t="s">
        <v>867</v>
      </c>
      <c r="H19960" s="0" t="str">
        <f aca="false" ca="false" dt2D="false" dtr="false" t="normal">RIGHT(E19960, 3)</f>
        <v>101</v>
      </c>
    </row>
    <row hidden="true" ht="15" outlineLevel="0" r="19961">
      <c r="A19961" s="3" t="n">
        <v>19960</v>
      </c>
      <c r="B19961" s="10" t="s">
        <v>35710</v>
      </c>
      <c r="C19961" s="10" t="s">
        <v>113</v>
      </c>
      <c r="D19961" s="10" t="s">
        <v>37886</v>
      </c>
      <c r="E19961" s="11" t="n">
        <v>1656420101</v>
      </c>
      <c r="F19961" s="11" t="n">
        <v>658798</v>
      </c>
      <c r="G19961" s="10" t="s">
        <v>116</v>
      </c>
      <c r="H19961" s="0" t="str">
        <f aca="false" ca="false" dt2D="false" dtr="false" t="normal">RIGHT(E19961, 3)</f>
        <v>101</v>
      </c>
    </row>
    <row hidden="true" ht="15" outlineLevel="0" r="19962">
      <c r="A19962" s="3" t="n">
        <v>19961</v>
      </c>
      <c r="B19962" s="10" t="s">
        <v>35713</v>
      </c>
      <c r="C19962" s="10" t="s">
        <v>418</v>
      </c>
      <c r="D19962" s="10" t="s">
        <v>37887</v>
      </c>
      <c r="E19962" s="11" t="n">
        <v>49608416101</v>
      </c>
      <c r="F19962" s="11" t="n">
        <v>175423</v>
      </c>
      <c r="G19962" s="10" t="s">
        <v>421</v>
      </c>
      <c r="H19962" s="0" t="str">
        <f aca="false" ca="false" dt2D="false" dtr="false" t="normal">RIGHT(E19962, 3)</f>
        <v>101</v>
      </c>
    </row>
    <row hidden="true" ht="15" outlineLevel="0" r="19963">
      <c r="A19963" s="3" t="n">
        <v>19962</v>
      </c>
      <c r="B19963" s="10" t="s">
        <v>35710</v>
      </c>
      <c r="C19963" s="10" t="s">
        <v>371</v>
      </c>
      <c r="D19963" s="10" t="s">
        <v>37888</v>
      </c>
      <c r="E19963" s="11" t="n">
        <v>52621408101</v>
      </c>
      <c r="F19963" s="11" t="n">
        <v>646364</v>
      </c>
      <c r="G19963" s="10" t="s">
        <v>374</v>
      </c>
      <c r="H19963" s="0" t="str">
        <f aca="false" ca="false" dt2D="false" dtr="false" t="normal">RIGHT(E19963, 3)</f>
        <v>101</v>
      </c>
    </row>
    <row hidden="true" ht="15" outlineLevel="0" r="19964">
      <c r="A19964" s="3" t="n">
        <v>19963</v>
      </c>
      <c r="B19964" s="10" t="s">
        <v>35695</v>
      </c>
      <c r="C19964" s="10" t="s">
        <v>320</v>
      </c>
      <c r="D19964" s="10" t="s">
        <v>37889</v>
      </c>
      <c r="E19964" s="11" t="n">
        <v>34540000409</v>
      </c>
      <c r="F19964" s="11" t="n">
        <v>157190</v>
      </c>
      <c r="G19964" s="10" t="s">
        <v>322</v>
      </c>
      <c r="H19964" s="0" t="str">
        <f aca="false" ca="false" dt2D="false" dtr="false" t="normal">RIGHT(E19964, 3)</f>
        <v>409</v>
      </c>
    </row>
    <row hidden="true" ht="15" outlineLevel="0" r="19965">
      <c r="A19965" s="3" t="n">
        <v>19964</v>
      </c>
      <c r="B19965" s="10" t="s">
        <v>35695</v>
      </c>
      <c r="C19965" s="10" t="s">
        <v>721</v>
      </c>
      <c r="D19965" s="10" t="s">
        <v>37890</v>
      </c>
      <c r="E19965" s="11" t="n">
        <v>24601446256</v>
      </c>
      <c r="F19965" s="11" t="n">
        <v>155311</v>
      </c>
      <c r="G19965" s="10" t="s">
        <v>724</v>
      </c>
      <c r="H19965" s="0" t="str">
        <f aca="false" ca="false" dt2D="false" dtr="false" t="normal">RIGHT(E19965, 3)</f>
        <v>256</v>
      </c>
    </row>
    <row hidden="true" ht="15" outlineLevel="0" r="19966">
      <c r="A19966" s="3" t="n">
        <v>19965</v>
      </c>
      <c r="B19966" s="10" t="s">
        <v>35695</v>
      </c>
      <c r="C19966" s="10" t="s">
        <v>1580</v>
      </c>
      <c r="D19966" s="10" t="s">
        <v>37891</v>
      </c>
      <c r="E19966" s="11" t="n">
        <v>38626412106</v>
      </c>
      <c r="F19966" s="11" t="n">
        <v>306266</v>
      </c>
      <c r="G19966" s="10" t="s">
        <v>1583</v>
      </c>
      <c r="H19966" s="0" t="str">
        <f aca="false" ca="false" dt2D="false" dtr="false" t="normal">RIGHT(E19966, 3)</f>
        <v>106</v>
      </c>
    </row>
    <row hidden="true" ht="15" outlineLevel="0" r="19967">
      <c r="A19967" s="3" t="n">
        <v>19966</v>
      </c>
      <c r="B19967" s="10" t="s">
        <v>35695</v>
      </c>
      <c r="C19967" s="10" t="s">
        <v>462</v>
      </c>
      <c r="D19967" s="10" t="s">
        <v>37892</v>
      </c>
      <c r="E19967" s="11" t="n">
        <v>66519000151</v>
      </c>
      <c r="F19967" s="11" t="n">
        <v>216356</v>
      </c>
      <c r="G19967" s="10" t="s">
        <v>465</v>
      </c>
      <c r="H19967" s="0" t="str">
        <f aca="false" ca="false" dt2D="false" dtr="false" t="normal">RIGHT(E19967, 3)</f>
        <v>151</v>
      </c>
    </row>
    <row hidden="true" ht="15" outlineLevel="0" r="19968">
      <c r="A19968" s="3" t="n">
        <v>19967</v>
      </c>
      <c r="B19968" s="10" t="s">
        <v>35695</v>
      </c>
      <c r="C19968" s="10" t="s">
        <v>1012</v>
      </c>
      <c r="D19968" s="10" t="s">
        <v>37893</v>
      </c>
      <c r="E19968" s="11" t="n">
        <v>78609433311</v>
      </c>
      <c r="F19968" s="11" t="n">
        <v>152768</v>
      </c>
      <c r="G19968" s="10" t="s">
        <v>1015</v>
      </c>
      <c r="H19968" s="0" t="str">
        <f aca="false" ca="false" dt2D="false" dtr="false" t="normal">RIGHT(E19968, 3)</f>
        <v>311</v>
      </c>
    </row>
    <row hidden="true" ht="15" outlineLevel="0" r="19969">
      <c r="A19969" s="3" t="n">
        <v>19968</v>
      </c>
      <c r="B19969" s="12" t="s">
        <v>35713</v>
      </c>
      <c r="C19969" s="10" t="s">
        <v>175</v>
      </c>
      <c r="D19969" s="10" t="s">
        <v>37894</v>
      </c>
      <c r="E19969" s="11" t="n">
        <v>87640430101</v>
      </c>
      <c r="F19969" s="11" t="n">
        <v>169240</v>
      </c>
      <c r="G19969" s="10" t="s">
        <v>178</v>
      </c>
      <c r="H19969" s="0" t="str">
        <f aca="false" ca="false" dt2D="false" dtr="false" t="normal">RIGHT(E19969, 3)</f>
        <v>101</v>
      </c>
    </row>
    <row hidden="true" ht="15" outlineLevel="0" r="19970">
      <c r="A19970" s="3" t="n">
        <v>19969</v>
      </c>
      <c r="B19970" s="10" t="s">
        <v>35695</v>
      </c>
      <c r="C19970" s="10" t="s">
        <v>1462</v>
      </c>
      <c r="D19970" s="10" t="s">
        <v>37895</v>
      </c>
      <c r="E19970" s="11" t="n">
        <v>68534000262</v>
      </c>
      <c r="F19970" s="11" t="n">
        <v>393857</v>
      </c>
      <c r="G19970" s="10" t="s">
        <v>1465</v>
      </c>
      <c r="H19970" s="0" t="str">
        <f aca="false" ca="false" dt2D="false" dtr="false" t="normal">RIGHT(E19970, 3)</f>
        <v>262</v>
      </c>
    </row>
    <row hidden="true" ht="15" outlineLevel="0" r="19971">
      <c r="A19971" s="3" t="n">
        <v>19970</v>
      </c>
      <c r="B19971" s="10" t="s">
        <v>35695</v>
      </c>
      <c r="C19971" s="10" t="s">
        <v>320</v>
      </c>
      <c r="D19971" s="10" t="s">
        <v>37896</v>
      </c>
      <c r="E19971" s="11" t="n">
        <v>34626412196</v>
      </c>
      <c r="F19971" s="11" t="n">
        <v>157835</v>
      </c>
      <c r="G19971" s="10" t="s">
        <v>322</v>
      </c>
      <c r="H19971" s="0" t="str">
        <f aca="false" ca="false" dt2D="false" dtr="false" t="normal">RIGHT(E19971, 3)</f>
        <v>196</v>
      </c>
    </row>
    <row hidden="true" ht="15" outlineLevel="0" r="19972">
      <c r="A19972" s="3" t="n">
        <v>19971</v>
      </c>
      <c r="B19972" s="10" t="s">
        <v>35695</v>
      </c>
      <c r="C19972" s="10" t="s">
        <v>1580</v>
      </c>
      <c r="D19972" s="10" t="s">
        <v>37897</v>
      </c>
      <c r="E19972" s="11" t="n">
        <v>38650420101</v>
      </c>
      <c r="F19972" s="11" t="n">
        <v>306520</v>
      </c>
      <c r="G19972" s="10" t="s">
        <v>1583</v>
      </c>
      <c r="H19972" s="0" t="str">
        <f aca="false" ca="false" dt2D="false" dtr="false" t="normal">RIGHT(E19972, 3)</f>
        <v>101</v>
      </c>
    </row>
    <row hidden="true" ht="15" outlineLevel="0" r="19973">
      <c r="A19973" s="3" t="n">
        <v>19972</v>
      </c>
      <c r="B19973" s="13" t="s">
        <v>35719</v>
      </c>
      <c r="C19973" s="10" t="s">
        <v>36378</v>
      </c>
      <c r="D19973" s="10" t="s">
        <v>37898</v>
      </c>
      <c r="E19973" s="11" t="n">
        <v>90610433101</v>
      </c>
      <c r="F19973" s="11" t="n">
        <v>363303</v>
      </c>
      <c r="G19973" s="10" t="s">
        <v>301</v>
      </c>
      <c r="H19973" s="0" t="str">
        <f aca="false" ca="false" dt2D="false" dtr="false" t="normal">RIGHT(E19973, 3)</f>
        <v>101</v>
      </c>
    </row>
    <row hidden="true" ht="15" outlineLevel="0" r="19974">
      <c r="A19974" s="3" t="n">
        <v>19973</v>
      </c>
      <c r="B19974" s="12" t="s">
        <v>35719</v>
      </c>
      <c r="C19974" s="10" t="s">
        <v>109</v>
      </c>
      <c r="D19974" s="10" t="s">
        <v>37899</v>
      </c>
      <c r="E19974" s="11" t="n">
        <v>82654454101</v>
      </c>
      <c r="F19974" s="11" t="n">
        <v>368025</v>
      </c>
      <c r="G19974" s="10" t="s">
        <v>112</v>
      </c>
      <c r="H19974" s="0" t="str">
        <f aca="false" ca="false" dt2D="false" dtr="false" t="normal">RIGHT(E19974, 3)</f>
        <v>101</v>
      </c>
    </row>
    <row hidden="true" ht="15" outlineLevel="0" r="19975">
      <c r="A19975" s="3" t="n">
        <v>19974</v>
      </c>
      <c r="B19975" s="10" t="s">
        <v>35699</v>
      </c>
      <c r="C19975" s="10" t="s">
        <v>531</v>
      </c>
      <c r="D19975" s="10" t="s">
        <v>37900</v>
      </c>
      <c r="E19975" s="11" t="n">
        <v>33701000351</v>
      </c>
      <c r="F19975" s="11" t="n">
        <v>610913</v>
      </c>
      <c r="G19975" s="10" t="s">
        <v>534</v>
      </c>
      <c r="H19975" s="0" t="str">
        <f aca="false" ca="false" dt2D="false" dtr="false" t="normal">RIGHT(E19975, 3)</f>
        <v>351</v>
      </c>
    </row>
    <row hidden="true" ht="15" outlineLevel="0" r="19976">
      <c r="A19976" s="3" t="n">
        <v>19975</v>
      </c>
      <c r="B19976" s="10" t="s">
        <v>35699</v>
      </c>
      <c r="C19976" s="10" t="s">
        <v>27</v>
      </c>
      <c r="D19976" s="10" t="s">
        <v>37901</v>
      </c>
      <c r="E19976" s="11" t="n">
        <v>36610420116</v>
      </c>
      <c r="F19976" s="11" t="n">
        <v>446276</v>
      </c>
      <c r="G19976" s="10" t="s">
        <v>30</v>
      </c>
      <c r="H19976" s="0" t="str">
        <f aca="false" ca="false" dt2D="false" dtr="false" t="normal">RIGHT(E19976, 3)</f>
        <v>116</v>
      </c>
    </row>
    <row hidden="true" ht="15" outlineLevel="0" r="19977">
      <c r="A19977" s="3" t="n">
        <v>19976</v>
      </c>
      <c r="B19977" s="10" t="s">
        <v>35697</v>
      </c>
      <c r="C19977" s="10" t="s">
        <v>8</v>
      </c>
      <c r="D19977" s="10" t="s">
        <v>37902</v>
      </c>
      <c r="E19977" s="11" t="n">
        <v>60634440101</v>
      </c>
      <c r="F19977" s="11" t="n">
        <v>347203</v>
      </c>
      <c r="G19977" s="10" t="s">
        <v>11</v>
      </c>
      <c r="H19977" s="0" t="str">
        <f aca="false" ca="false" dt2D="false" dtr="false" t="normal">RIGHT(E19977, 3)</f>
        <v>101</v>
      </c>
    </row>
    <row hidden="true" ht="15" outlineLevel="0" r="19978">
      <c r="A19978" s="3" t="n">
        <v>19977</v>
      </c>
      <c r="B19978" s="10" t="s">
        <v>35695</v>
      </c>
      <c r="C19978" s="10" t="s">
        <v>393</v>
      </c>
      <c r="D19978" s="10" t="s">
        <v>37903</v>
      </c>
      <c r="E19978" s="11" t="n">
        <v>20654428101</v>
      </c>
      <c r="F19978" s="11" t="n">
        <v>397121</v>
      </c>
      <c r="G19978" s="10" t="s">
        <v>396</v>
      </c>
      <c r="H19978" s="0" t="str">
        <f aca="false" ca="false" dt2D="false" dtr="false" t="normal">RIGHT(E19978, 3)</f>
        <v>101</v>
      </c>
    </row>
    <row hidden="true" ht="15" outlineLevel="0" r="19979">
      <c r="A19979" s="3" t="n">
        <v>19978</v>
      </c>
      <c r="B19979" s="10" t="s">
        <v>35695</v>
      </c>
      <c r="C19979" s="10" t="s">
        <v>68</v>
      </c>
      <c r="D19979" s="10" t="s">
        <v>37904</v>
      </c>
      <c r="E19979" s="11" t="n">
        <v>46533000374</v>
      </c>
      <c r="F19979" s="11" t="n">
        <v>143522</v>
      </c>
      <c r="G19979" s="10" t="s">
        <v>71</v>
      </c>
      <c r="H19979" s="0" t="str">
        <f aca="false" ca="false" dt2D="false" dtr="false" t="normal">RIGHT(E19979, 3)</f>
        <v>374</v>
      </c>
    </row>
    <row hidden="true" ht="15" outlineLevel="0" r="19980">
      <c r="A19980" s="3" t="n">
        <v>19979</v>
      </c>
      <c r="B19980" s="10" t="s">
        <v>35741</v>
      </c>
      <c r="C19980" s="10" t="s">
        <v>72</v>
      </c>
      <c r="D19980" s="10" t="s">
        <v>37905</v>
      </c>
      <c r="E19980" s="11" t="n">
        <v>30824701902</v>
      </c>
      <c r="F19980" s="11" t="n">
        <v>688716</v>
      </c>
      <c r="G19980" s="10" t="s">
        <v>75</v>
      </c>
      <c r="H19980" s="0" t="str">
        <f aca="false" ca="false" dt2D="false" dtr="false" t="normal">RIGHT(E19980, 3)</f>
        <v>902</v>
      </c>
    </row>
    <row hidden="true" ht="15" outlineLevel="0" r="19981">
      <c r="A19981" s="3" t="n">
        <v>19980</v>
      </c>
      <c r="B19981" s="10" t="s">
        <v>35695</v>
      </c>
      <c r="C19981" s="10" t="s">
        <v>1580</v>
      </c>
      <c r="D19981" s="10" t="s">
        <v>37906</v>
      </c>
      <c r="E19981" s="11" t="n">
        <v>38626444101</v>
      </c>
      <c r="F19981" s="11" t="n">
        <v>306247</v>
      </c>
      <c r="G19981" s="10" t="s">
        <v>1583</v>
      </c>
      <c r="H19981" s="0" t="str">
        <f aca="false" ca="false" dt2D="false" dtr="false" t="normal">RIGHT(E19981, 3)</f>
        <v>101</v>
      </c>
    </row>
    <row hidden="true" ht="15" outlineLevel="0" r="19982">
      <c r="A19982" s="3" t="n">
        <v>19981</v>
      </c>
      <c r="B19982" s="10" t="s">
        <v>35699</v>
      </c>
      <c r="C19982" s="10" t="s">
        <v>531</v>
      </c>
      <c r="D19982" s="10" t="s">
        <v>37907</v>
      </c>
      <c r="E19982" s="11" t="n">
        <v>33619456101</v>
      </c>
      <c r="F19982" s="11" t="n">
        <v>612606</v>
      </c>
      <c r="G19982" s="10" t="s">
        <v>534</v>
      </c>
      <c r="H19982" s="0" t="str">
        <f aca="false" ca="false" dt2D="false" dtr="false" t="normal">RIGHT(E19982, 3)</f>
        <v>101</v>
      </c>
    </row>
    <row hidden="true" ht="15" outlineLevel="0" r="19983">
      <c r="A19983" s="3" t="n">
        <v>19982</v>
      </c>
      <c r="B19983" s="10" t="s">
        <v>35713</v>
      </c>
      <c r="C19983" s="10" t="s">
        <v>55</v>
      </c>
      <c r="D19983" s="10" t="s">
        <v>37908</v>
      </c>
      <c r="E19983" s="11" t="n">
        <v>41621420101</v>
      </c>
      <c r="F19983" s="11" t="n">
        <v>188468</v>
      </c>
      <c r="G19983" s="10" t="s">
        <v>58</v>
      </c>
      <c r="H19983" s="0" t="str">
        <f aca="false" ca="false" dt2D="false" dtr="false" t="normal">RIGHT(E19983, 3)</f>
        <v>101</v>
      </c>
    </row>
    <row hidden="true" ht="15" outlineLevel="0" r="19984">
      <c r="A19984" s="3" t="n">
        <v>19983</v>
      </c>
      <c r="B19984" s="10" t="s">
        <v>35710</v>
      </c>
      <c r="C19984" s="10" t="s">
        <v>898</v>
      </c>
      <c r="D19984" s="10" t="s">
        <v>37909</v>
      </c>
      <c r="E19984" s="11" t="n">
        <v>32522000436</v>
      </c>
      <c r="F19984" s="11" t="n">
        <v>653207</v>
      </c>
      <c r="G19984" s="10" t="s">
        <v>901</v>
      </c>
      <c r="H19984" s="0" t="str">
        <f aca="false" ca="false" dt2D="false" dtr="false" t="normal">RIGHT(E19984, 3)</f>
        <v>436</v>
      </c>
    </row>
    <row hidden="true" ht="15" outlineLevel="0" r="19985">
      <c r="A19985" s="3" t="n">
        <v>19984</v>
      </c>
      <c r="B19985" s="10" t="s">
        <v>35695</v>
      </c>
      <c r="C19985" s="10" t="s">
        <v>1580</v>
      </c>
      <c r="D19985" s="10" t="s">
        <v>37910</v>
      </c>
      <c r="E19985" s="11" t="n">
        <v>38614436101</v>
      </c>
      <c r="F19985" s="11" t="n">
        <v>306713</v>
      </c>
      <c r="G19985" s="10" t="s">
        <v>1583</v>
      </c>
      <c r="H19985" s="0" t="str">
        <f aca="false" ca="false" dt2D="false" dtr="false" t="normal">RIGHT(E19985, 3)</f>
        <v>101</v>
      </c>
    </row>
    <row hidden="true" ht="15" outlineLevel="0" r="19986">
      <c r="A19986" s="3" t="n">
        <v>19985</v>
      </c>
      <c r="B19986" s="10" t="s">
        <v>35695</v>
      </c>
      <c r="C19986" s="10" t="s">
        <v>934</v>
      </c>
      <c r="D19986" s="10" t="s">
        <v>37911</v>
      </c>
      <c r="E19986" s="11" t="n">
        <v>54625458131</v>
      </c>
      <c r="F19986" s="11" t="n">
        <v>303208</v>
      </c>
      <c r="G19986" s="10" t="s">
        <v>937</v>
      </c>
      <c r="H19986" s="0" t="str">
        <f aca="false" ca="false" dt2D="false" dtr="false" t="normal">RIGHT(E19986, 3)</f>
        <v>131</v>
      </c>
    </row>
    <row hidden="true" ht="15" outlineLevel="0" r="19987">
      <c r="A19987" s="3" t="n">
        <v>19986</v>
      </c>
      <c r="B19987" s="10" t="s">
        <v>35695</v>
      </c>
      <c r="C19987" s="10" t="s">
        <v>1580</v>
      </c>
      <c r="D19987" s="10" t="s">
        <v>37912</v>
      </c>
      <c r="E19987" s="11" t="n">
        <v>38632428101</v>
      </c>
      <c r="F19987" s="11" t="n">
        <v>306221</v>
      </c>
      <c r="G19987" s="10" t="s">
        <v>1583</v>
      </c>
      <c r="H19987" s="0" t="str">
        <f aca="false" ca="false" dt2D="false" dtr="false" t="normal">RIGHT(E19987, 3)</f>
        <v>101</v>
      </c>
    </row>
    <row hidden="true" ht="15" outlineLevel="0" r="19988">
      <c r="A19988" s="3" t="n">
        <v>19987</v>
      </c>
      <c r="B19988" s="10" t="s">
        <v>35697</v>
      </c>
      <c r="C19988" s="10" t="s">
        <v>229</v>
      </c>
      <c r="D19988" s="10" t="s">
        <v>37913</v>
      </c>
      <c r="E19988" s="11" t="n">
        <v>18654456101</v>
      </c>
      <c r="F19988" s="11" t="n">
        <v>403122</v>
      </c>
      <c r="G19988" s="10" t="s">
        <v>232</v>
      </c>
      <c r="H19988" s="0" t="str">
        <f aca="false" ca="false" dt2D="false" dtr="false" t="normal">RIGHT(E19988, 3)</f>
        <v>101</v>
      </c>
    </row>
    <row hidden="true" ht="15" outlineLevel="0" r="19989">
      <c r="A19989" s="3" t="n">
        <v>19988</v>
      </c>
      <c r="B19989" s="10" t="s">
        <v>35710</v>
      </c>
      <c r="C19989" s="10" t="s">
        <v>371</v>
      </c>
      <c r="D19989" s="10" t="s">
        <v>37914</v>
      </c>
      <c r="E19989" s="11" t="n">
        <v>52612422111</v>
      </c>
      <c r="F19989" s="11" t="n">
        <v>646542</v>
      </c>
      <c r="G19989" s="10" t="s">
        <v>374</v>
      </c>
      <c r="H19989" s="0" t="str">
        <f aca="false" ca="false" dt2D="false" dtr="false" t="normal">RIGHT(E19989, 3)</f>
        <v>111</v>
      </c>
    </row>
    <row hidden="true" ht="15" outlineLevel="0" r="19990">
      <c r="A19990" s="3" t="n">
        <v>19989</v>
      </c>
      <c r="B19990" s="10" t="s">
        <v>35695</v>
      </c>
      <c r="C19990" s="10" t="s">
        <v>339</v>
      </c>
      <c r="D19990" s="10" t="s">
        <v>37915</v>
      </c>
      <c r="E19990" s="11" t="n">
        <v>61508000119</v>
      </c>
      <c r="F19990" s="11" t="n">
        <v>391349</v>
      </c>
      <c r="G19990" s="10" t="s">
        <v>342</v>
      </c>
      <c r="H19990" s="0" t="str">
        <f aca="false" ca="false" dt2D="false" dtr="false" t="normal">RIGHT(E19990, 3)</f>
        <v>119</v>
      </c>
    </row>
    <row hidden="true" ht="15" outlineLevel="0" r="19991">
      <c r="A19991" s="3" t="n">
        <v>19990</v>
      </c>
      <c r="B19991" s="10" t="s">
        <v>35699</v>
      </c>
      <c r="C19991" s="10" t="s">
        <v>27</v>
      </c>
      <c r="D19991" s="10" t="s">
        <v>37916</v>
      </c>
      <c r="E19991" s="11" t="n">
        <v>36620420111</v>
      </c>
      <c r="F19991" s="11" t="n">
        <v>446342</v>
      </c>
      <c r="G19991" s="10" t="s">
        <v>30</v>
      </c>
      <c r="H19991" s="0" t="str">
        <f aca="false" ca="false" dt2D="false" dtr="false" t="normal">RIGHT(E19991, 3)</f>
        <v>111</v>
      </c>
    </row>
    <row hidden="true" ht="15" outlineLevel="0" r="19992">
      <c r="A19992" s="3" t="n">
        <v>19991</v>
      </c>
      <c r="B19992" s="10" t="s">
        <v>35699</v>
      </c>
      <c r="C19992" s="10" t="s">
        <v>1174</v>
      </c>
      <c r="D19992" s="10" t="s">
        <v>37917</v>
      </c>
      <c r="E19992" s="11" t="n">
        <v>63604448101</v>
      </c>
      <c r="F19992" s="11" t="n">
        <v>412406</v>
      </c>
      <c r="G19992" s="10" t="s">
        <v>1177</v>
      </c>
      <c r="H19992" s="0" t="str">
        <f aca="false" ca="false" dt2D="false" dtr="false" t="normal">RIGHT(E19992, 3)</f>
        <v>101</v>
      </c>
    </row>
    <row hidden="true" ht="15" outlineLevel="0" r="19993">
      <c r="A19993" s="3" t="n">
        <v>19992</v>
      </c>
      <c r="B19993" s="10" t="s">
        <v>35710</v>
      </c>
      <c r="C19993" s="10" t="s">
        <v>207</v>
      </c>
      <c r="D19993" s="10" t="s">
        <v>37918</v>
      </c>
      <c r="E19993" s="11" t="n">
        <v>50625410101</v>
      </c>
      <c r="F19993" s="11" t="n">
        <v>632491</v>
      </c>
      <c r="G19993" s="10" t="s">
        <v>210</v>
      </c>
      <c r="H19993" s="0" t="str">
        <f aca="false" ca="false" dt2D="false" dtr="false" t="normal">RIGHT(E19993, 3)</f>
        <v>101</v>
      </c>
    </row>
    <row hidden="true" ht="15" outlineLevel="0" r="19994">
      <c r="A19994" s="3" t="n">
        <v>19993</v>
      </c>
      <c r="B19994" s="12" t="s">
        <v>35699</v>
      </c>
      <c r="C19994" s="10" t="s">
        <v>547</v>
      </c>
      <c r="D19994" s="10" t="s">
        <v>37919</v>
      </c>
      <c r="E19994" s="11" t="n">
        <v>89616430101</v>
      </c>
      <c r="F19994" s="11" t="n">
        <v>431773</v>
      </c>
      <c r="G19994" s="10" t="s">
        <v>550</v>
      </c>
      <c r="H19994" s="0" t="str">
        <f aca="false" ca="false" dt2D="false" dtr="false" t="normal">RIGHT(E19994, 3)</f>
        <v>101</v>
      </c>
    </row>
    <row hidden="true" ht="15" outlineLevel="0" r="19995">
      <c r="A19995" s="3" t="n">
        <v>19994</v>
      </c>
      <c r="B19995" s="10" t="s">
        <v>35746</v>
      </c>
      <c r="C19995" s="10" t="s">
        <v>755</v>
      </c>
      <c r="D19995" s="10" t="s">
        <v>37920</v>
      </c>
      <c r="E19995" s="11" t="n">
        <v>65623415156</v>
      </c>
      <c r="F19995" s="11" t="n">
        <v>624835</v>
      </c>
      <c r="G19995" s="10" t="s">
        <v>758</v>
      </c>
      <c r="H19995" s="0" t="str">
        <f aca="false" ca="false" dt2D="false" dtr="false" t="normal">RIGHT(E19995, 3)</f>
        <v>156</v>
      </c>
    </row>
    <row hidden="true" ht="15" outlineLevel="0" r="19996">
      <c r="A19996" s="3" t="n">
        <v>19995</v>
      </c>
      <c r="B19996" s="10" t="s">
        <v>35719</v>
      </c>
      <c r="C19996" s="10" t="s">
        <v>266</v>
      </c>
      <c r="D19996" s="10" t="s">
        <v>37921</v>
      </c>
      <c r="E19996" s="11" t="n">
        <v>7528000101</v>
      </c>
      <c r="F19996" s="11" t="n">
        <v>357000</v>
      </c>
      <c r="G19996" s="10" t="s">
        <v>269</v>
      </c>
      <c r="H19996" s="0" t="str">
        <f aca="false" ca="false" dt2D="false" dtr="false" t="normal">RIGHT(E19996, 3)</f>
        <v>101</v>
      </c>
    </row>
    <row hidden="true" ht="15" outlineLevel="0" r="19997">
      <c r="A19997" s="3" t="n">
        <v>19996</v>
      </c>
      <c r="B19997" s="10" t="s">
        <v>35719</v>
      </c>
      <c r="C19997" s="10" t="s">
        <v>266</v>
      </c>
      <c r="D19997" s="10" t="s">
        <v>37922</v>
      </c>
      <c r="E19997" s="11" t="n">
        <v>7528000101</v>
      </c>
      <c r="F19997" s="11" t="n">
        <v>357001</v>
      </c>
      <c r="G19997" s="10" t="s">
        <v>269</v>
      </c>
      <c r="H19997" s="0" t="str">
        <f aca="false" ca="false" dt2D="false" dtr="false" t="normal">RIGHT(E19997, 3)</f>
        <v>101</v>
      </c>
    </row>
    <row hidden="true" ht="15" outlineLevel="0" r="19998">
      <c r="A19998" s="3" t="n">
        <v>19997</v>
      </c>
      <c r="B19998" s="10" t="s">
        <v>35719</v>
      </c>
      <c r="C19998" s="10" t="s">
        <v>266</v>
      </c>
      <c r="D19998" s="10" t="s">
        <v>37923</v>
      </c>
      <c r="E19998" s="11" t="n">
        <v>7528000101</v>
      </c>
      <c r="F19998" s="11" t="n">
        <v>357002</v>
      </c>
      <c r="G19998" s="10" t="s">
        <v>269</v>
      </c>
      <c r="H19998" s="0" t="str">
        <f aca="false" ca="false" dt2D="false" dtr="false" t="normal">RIGHT(E19998, 3)</f>
        <v>101</v>
      </c>
    </row>
    <row hidden="true" ht="15" outlineLevel="0" r="19999">
      <c r="A19999" s="3" t="n">
        <v>19998</v>
      </c>
      <c r="B19999" s="10" t="s">
        <v>35699</v>
      </c>
      <c r="C19999" s="10" t="s">
        <v>48</v>
      </c>
      <c r="D19999" s="10" t="s">
        <v>37924</v>
      </c>
      <c r="E19999" s="11" t="n">
        <v>22512000236</v>
      </c>
      <c r="F19999" s="11" t="n">
        <v>607436</v>
      </c>
      <c r="G19999" s="10" t="s">
        <v>51</v>
      </c>
      <c r="H19999" s="0" t="str">
        <f aca="false" ca="false" dt2D="false" dtr="false" t="normal">RIGHT(E19999, 3)</f>
        <v>236</v>
      </c>
    </row>
    <row hidden="true" ht="15" outlineLevel="0" r="20000">
      <c r="A20000" s="3" t="n">
        <v>19999</v>
      </c>
      <c r="B20000" s="12" t="s">
        <v>35710</v>
      </c>
      <c r="C20000" s="10" t="s">
        <v>482</v>
      </c>
      <c r="D20000" s="10" t="s">
        <v>37925</v>
      </c>
      <c r="E20000" s="11" t="n">
        <v>84610430101</v>
      </c>
      <c r="F20000" s="11" t="n">
        <v>649780</v>
      </c>
      <c r="G20000" s="10" t="s">
        <v>485</v>
      </c>
      <c r="H20000" s="0" t="str">
        <f aca="false" ca="false" dt2D="false" dtr="false" t="normal">RIGHT(E20000, 3)</f>
        <v>101</v>
      </c>
    </row>
    <row hidden="true" ht="15" outlineLevel="0" r="20001">
      <c r="A20001" s="3" t="n">
        <v>20000</v>
      </c>
      <c r="B20001" s="10" t="s">
        <v>35719</v>
      </c>
      <c r="C20001" s="10" t="s">
        <v>35818</v>
      </c>
      <c r="D20001" s="10" t="s">
        <v>37926</v>
      </c>
      <c r="E20001" s="11" t="n">
        <v>91640420101</v>
      </c>
      <c r="F20001" s="11" t="n">
        <v>369411</v>
      </c>
      <c r="G20001" s="10" t="s">
        <v>1798</v>
      </c>
      <c r="H20001" s="0" t="str">
        <f aca="false" ca="false" dt2D="false" dtr="false" t="normal">RIGHT(E20001, 3)</f>
        <v>101</v>
      </c>
    </row>
    <row hidden="true" ht="15" outlineLevel="0" r="20002">
      <c r="A20002" s="3" t="n">
        <v>20001</v>
      </c>
      <c r="B20002" s="10" t="s">
        <v>35699</v>
      </c>
      <c r="C20002" s="10" t="s">
        <v>807</v>
      </c>
      <c r="D20002" s="10" t="s">
        <v>37927</v>
      </c>
      <c r="E20002" s="11" t="n">
        <v>56606413101</v>
      </c>
      <c r="F20002" s="11" t="n">
        <v>442602</v>
      </c>
      <c r="G20002" s="10" t="s">
        <v>810</v>
      </c>
      <c r="H20002" s="0" t="str">
        <f aca="false" ca="false" dt2D="false" dtr="false" t="normal">RIGHT(E20002, 3)</f>
        <v>101</v>
      </c>
    </row>
    <row hidden="true" ht="15" outlineLevel="0" r="20003">
      <c r="A20003" s="3" t="n">
        <v>20002</v>
      </c>
      <c r="B20003" s="10" t="s">
        <v>35699</v>
      </c>
      <c r="C20003" s="10" t="s">
        <v>27</v>
      </c>
      <c r="D20003" s="10" t="s">
        <v>37928</v>
      </c>
      <c r="E20003" s="11" t="n">
        <v>36642418101</v>
      </c>
      <c r="F20003" s="11" t="n">
        <v>446078</v>
      </c>
      <c r="G20003" s="10" t="s">
        <v>30</v>
      </c>
      <c r="H20003" s="0" t="str">
        <f aca="false" ca="false" dt2D="false" dtr="false" t="normal">RIGHT(E20003, 3)</f>
        <v>101</v>
      </c>
    </row>
    <row hidden="true" ht="15" outlineLevel="0" r="20004">
      <c r="A20004" s="3" t="n">
        <v>20003</v>
      </c>
      <c r="B20004" s="10" t="s">
        <v>35699</v>
      </c>
      <c r="C20004" s="10" t="s">
        <v>217</v>
      </c>
      <c r="D20004" s="10" t="s">
        <v>37929</v>
      </c>
      <c r="E20004" s="11" t="n">
        <v>92607424101</v>
      </c>
      <c r="F20004" s="11" t="n">
        <v>422892</v>
      </c>
      <c r="G20004" s="10" t="s">
        <v>220</v>
      </c>
      <c r="H20004" s="0" t="str">
        <f aca="false" ca="false" dt2D="false" dtr="false" t="normal">RIGHT(E20004, 3)</f>
        <v>101</v>
      </c>
    </row>
    <row hidden="true" ht="15" outlineLevel="0" r="20005">
      <c r="A20005" s="3" t="n">
        <v>20004</v>
      </c>
      <c r="B20005" s="10" t="s">
        <v>35699</v>
      </c>
      <c r="C20005" s="10" t="s">
        <v>27</v>
      </c>
      <c r="D20005" s="10" t="s">
        <v>37930</v>
      </c>
      <c r="E20005" s="11" t="n">
        <v>36624432101</v>
      </c>
      <c r="F20005" s="11" t="n">
        <v>446800</v>
      </c>
      <c r="G20005" s="10" t="s">
        <v>30</v>
      </c>
      <c r="H20005" s="0" t="str">
        <f aca="false" ca="false" dt2D="false" dtr="false" t="normal">RIGHT(E20005, 3)</f>
        <v>101</v>
      </c>
    </row>
    <row hidden="true" ht="15" outlineLevel="0" r="20006">
      <c r="A20006" s="3" t="n">
        <v>20005</v>
      </c>
      <c r="B20006" s="10" t="s">
        <v>35699</v>
      </c>
      <c r="C20006" s="10" t="s">
        <v>27</v>
      </c>
      <c r="D20006" s="10" t="s">
        <v>37931</v>
      </c>
      <c r="E20006" s="11" t="n">
        <v>36624432101</v>
      </c>
      <c r="F20006" s="11" t="n">
        <v>446801</v>
      </c>
      <c r="G20006" s="10" t="s">
        <v>30</v>
      </c>
      <c r="H20006" s="0" t="str">
        <f aca="false" ca="false" dt2D="false" dtr="false" t="normal">RIGHT(E20006, 3)</f>
        <v>101</v>
      </c>
    </row>
    <row hidden="true" ht="15" outlineLevel="0" r="20007">
      <c r="A20007" s="3" t="n">
        <v>20006</v>
      </c>
      <c r="B20007" s="10" t="s">
        <v>35699</v>
      </c>
      <c r="C20007" s="10" t="s">
        <v>27</v>
      </c>
      <c r="D20007" s="10" t="s">
        <v>37932</v>
      </c>
      <c r="E20007" s="11" t="n">
        <v>36624432101</v>
      </c>
      <c r="F20007" s="11" t="n">
        <v>446822</v>
      </c>
      <c r="G20007" s="10" t="s">
        <v>30</v>
      </c>
      <c r="H20007" s="0" t="str">
        <f aca="false" ca="false" dt2D="false" dtr="false" t="normal">RIGHT(E20007, 3)</f>
        <v>101</v>
      </c>
    </row>
    <row hidden="true" ht="15" outlineLevel="0" r="20008">
      <c r="A20008" s="3" t="n">
        <v>20007</v>
      </c>
      <c r="B20008" s="10" t="s">
        <v>35746</v>
      </c>
      <c r="C20008" s="10" t="s">
        <v>755</v>
      </c>
      <c r="D20008" s="10" t="s">
        <v>37933</v>
      </c>
      <c r="E20008" s="11" t="n">
        <v>65553000141</v>
      </c>
      <c r="F20008" s="11" t="n">
        <v>623965</v>
      </c>
      <c r="G20008" s="10" t="s">
        <v>758</v>
      </c>
      <c r="H20008" s="0" t="str">
        <f aca="false" ca="false" dt2D="false" dtr="false" t="normal">RIGHT(E20008, 3)</f>
        <v>141</v>
      </c>
    </row>
    <row hidden="true" ht="15" outlineLevel="0" r="20009">
      <c r="A20009" s="3" t="n">
        <v>20008</v>
      </c>
      <c r="B20009" s="10" t="s">
        <v>35697</v>
      </c>
      <c r="C20009" s="10" t="s">
        <v>229</v>
      </c>
      <c r="D20009" s="10" t="s">
        <v>37934</v>
      </c>
      <c r="E20009" s="11" t="n">
        <v>18610432101</v>
      </c>
      <c r="F20009" s="11" t="n">
        <v>403703</v>
      </c>
      <c r="G20009" s="10" t="s">
        <v>232</v>
      </c>
      <c r="H20009" s="0" t="str">
        <f aca="false" ca="false" dt2D="false" dtr="false" t="normal">RIGHT(E20009, 3)</f>
        <v>101</v>
      </c>
    </row>
    <row hidden="true" ht="15" outlineLevel="0" r="20010">
      <c r="A20010" s="3" t="n">
        <v>20009</v>
      </c>
      <c r="B20010" s="10" t="s">
        <v>35710</v>
      </c>
      <c r="C20010" s="10" t="s">
        <v>371</v>
      </c>
      <c r="D20010" s="10" t="s">
        <v>37935</v>
      </c>
      <c r="E20010" s="11" t="n">
        <v>52621413101</v>
      </c>
      <c r="F20010" s="11" t="n">
        <v>646353</v>
      </c>
      <c r="G20010" s="10" t="s">
        <v>374</v>
      </c>
      <c r="H20010" s="0" t="str">
        <f aca="false" ca="false" dt2D="false" dtr="false" t="normal">RIGHT(E20010, 3)</f>
        <v>101</v>
      </c>
    </row>
    <row hidden="true" ht="15" outlineLevel="0" r="20011">
      <c r="A20011" s="3" t="n">
        <v>20010</v>
      </c>
      <c r="B20011" s="10" t="s">
        <v>35713</v>
      </c>
      <c r="C20011" s="10" t="s">
        <v>233</v>
      </c>
      <c r="D20011" s="10" t="s">
        <v>37936</v>
      </c>
      <c r="E20011" s="11" t="n">
        <v>19536000139</v>
      </c>
      <c r="F20011" s="11" t="n">
        <v>161390</v>
      </c>
      <c r="G20011" s="10" t="s">
        <v>236</v>
      </c>
      <c r="H20011" s="0" t="str">
        <f aca="false" ca="false" dt2D="false" dtr="false" t="normal">RIGHT(E20011, 3)</f>
        <v>139</v>
      </c>
    </row>
    <row hidden="true" ht="15" outlineLevel="0" r="20012">
      <c r="A20012" s="3" t="n">
        <v>20011</v>
      </c>
      <c r="B20012" s="10" t="s">
        <v>35695</v>
      </c>
      <c r="C20012" s="10" t="s">
        <v>864</v>
      </c>
      <c r="D20012" s="10" t="s">
        <v>37937</v>
      </c>
      <c r="E20012" s="11" t="n">
        <v>14615492111</v>
      </c>
      <c r="F20012" s="11" t="n">
        <v>309368</v>
      </c>
      <c r="G20012" s="10" t="s">
        <v>867</v>
      </c>
      <c r="H20012" s="0" t="str">
        <f aca="false" ca="false" dt2D="false" dtr="false" t="normal">RIGHT(E20012, 3)</f>
        <v>111</v>
      </c>
    </row>
    <row hidden="true" ht="15" outlineLevel="0" r="20013">
      <c r="A20013" s="3" t="n">
        <v>20012</v>
      </c>
      <c r="B20013" s="10" t="s">
        <v>35699</v>
      </c>
      <c r="C20013" s="10" t="s">
        <v>27</v>
      </c>
      <c r="D20013" s="10" t="s">
        <v>37938</v>
      </c>
      <c r="E20013" s="11" t="n">
        <v>36646412106</v>
      </c>
      <c r="F20013" s="11" t="n">
        <v>446854</v>
      </c>
      <c r="G20013" s="10" t="s">
        <v>30</v>
      </c>
      <c r="H20013" s="0" t="str">
        <f aca="false" ca="false" dt2D="false" dtr="false" t="normal">RIGHT(E20013, 3)</f>
        <v>106</v>
      </c>
    </row>
    <row hidden="true" ht="15" outlineLevel="0" r="20014">
      <c r="A20014" s="3" t="n">
        <v>20013</v>
      </c>
      <c r="B20014" s="10" t="s">
        <v>35695</v>
      </c>
      <c r="C20014" s="10" t="s">
        <v>68</v>
      </c>
      <c r="D20014" s="10" t="s">
        <v>37939</v>
      </c>
      <c r="E20014" s="11" t="n">
        <v>46746000246</v>
      </c>
      <c r="F20014" s="11" t="n">
        <v>141051</v>
      </c>
      <c r="G20014" s="10" t="s">
        <v>71</v>
      </c>
      <c r="H20014" s="0" t="str">
        <f aca="false" ca="false" dt2D="false" dtr="false" t="normal">RIGHT(E20014, 3)</f>
        <v>246</v>
      </c>
    </row>
    <row hidden="true" ht="15" outlineLevel="0" r="20015">
      <c r="A20015" s="3" t="n">
        <v>20014</v>
      </c>
      <c r="B20015" s="10" t="s">
        <v>35699</v>
      </c>
      <c r="C20015" s="10" t="s">
        <v>807</v>
      </c>
      <c r="D20015" s="10" t="s">
        <v>37940</v>
      </c>
      <c r="E20015" s="11" t="n">
        <v>56633413101</v>
      </c>
      <c r="F20015" s="11" t="n">
        <v>442835</v>
      </c>
      <c r="G20015" s="10" t="s">
        <v>810</v>
      </c>
      <c r="H20015" s="0" t="str">
        <f aca="false" ca="false" dt2D="false" dtr="false" t="normal">RIGHT(E20015, 3)</f>
        <v>101</v>
      </c>
    </row>
    <row hidden="true" ht="15" outlineLevel="0" r="20016">
      <c r="A20016" s="3" t="n">
        <v>20015</v>
      </c>
      <c r="B20016" s="10" t="s">
        <v>35699</v>
      </c>
      <c r="C20016" s="10" t="s">
        <v>27</v>
      </c>
      <c r="D20016" s="10" t="s">
        <v>37941</v>
      </c>
      <c r="E20016" s="11" t="n">
        <v>36620440101</v>
      </c>
      <c r="F20016" s="11" t="n">
        <v>446326</v>
      </c>
      <c r="G20016" s="10" t="s">
        <v>30</v>
      </c>
      <c r="H20016" s="0" t="str">
        <f aca="false" ca="false" dt2D="false" dtr="false" t="normal">RIGHT(E20016, 3)</f>
        <v>101</v>
      </c>
    </row>
    <row hidden="true" ht="15" outlineLevel="0" r="20017">
      <c r="A20017" s="3" t="n">
        <v>20016</v>
      </c>
      <c r="B20017" s="10" t="s">
        <v>35699</v>
      </c>
      <c r="C20017" s="10" t="s">
        <v>35</v>
      </c>
      <c r="D20017" s="10" t="s">
        <v>37942</v>
      </c>
      <c r="E20017" s="11" t="n">
        <v>80645415101</v>
      </c>
      <c r="F20017" s="11" t="n">
        <v>452440</v>
      </c>
      <c r="G20017" s="10" t="s">
        <v>38</v>
      </c>
      <c r="H20017" s="0" t="str">
        <f aca="false" ca="false" dt2D="false" dtr="false" t="normal">RIGHT(E20017, 3)</f>
        <v>101</v>
      </c>
    </row>
    <row hidden="true" ht="15" outlineLevel="0" r="20018">
      <c r="A20018" s="3" t="n">
        <v>20017</v>
      </c>
      <c r="B20018" s="10" t="s">
        <v>35699</v>
      </c>
      <c r="C20018" s="10" t="s">
        <v>48</v>
      </c>
      <c r="D20018" s="10" t="s">
        <v>37943</v>
      </c>
      <c r="E20018" s="11" t="n">
        <v>22520000181</v>
      </c>
      <c r="F20018" s="11" t="n">
        <v>606076</v>
      </c>
      <c r="G20018" s="10" t="s">
        <v>51</v>
      </c>
      <c r="H20018" s="0" t="str">
        <f aca="false" ca="false" dt2D="false" dtr="false" t="normal">RIGHT(E20018, 3)</f>
        <v>181</v>
      </c>
    </row>
    <row hidden="true" ht="15" outlineLevel="0" r="20019">
      <c r="A20019" s="3" t="n">
        <v>20018</v>
      </c>
      <c r="B20019" s="10" t="s">
        <v>35699</v>
      </c>
      <c r="C20019" s="10" t="s">
        <v>48</v>
      </c>
      <c r="D20019" s="10" t="s">
        <v>37944</v>
      </c>
      <c r="E20019" s="11" t="n">
        <v>22545000276</v>
      </c>
      <c r="F20019" s="11" t="n">
        <v>607496</v>
      </c>
      <c r="G20019" s="10" t="s">
        <v>51</v>
      </c>
      <c r="H20019" s="0" t="str">
        <f aca="false" ca="false" dt2D="false" dtr="false" t="normal">RIGHT(E20019, 3)</f>
        <v>276</v>
      </c>
    </row>
    <row hidden="true" ht="15" outlineLevel="0" r="20020">
      <c r="A20020" s="3" t="n">
        <v>20019</v>
      </c>
      <c r="B20020" s="10" t="s">
        <v>35695</v>
      </c>
      <c r="C20020" s="10" t="s">
        <v>1580</v>
      </c>
      <c r="D20020" s="10" t="s">
        <v>37945</v>
      </c>
      <c r="E20020" s="11" t="n">
        <v>38614440101</v>
      </c>
      <c r="F20020" s="11" t="n">
        <v>306731</v>
      </c>
      <c r="G20020" s="10" t="s">
        <v>1583</v>
      </c>
      <c r="H20020" s="0" t="str">
        <f aca="false" ca="false" dt2D="false" dtr="false" t="normal">RIGHT(E20020, 3)</f>
        <v>101</v>
      </c>
    </row>
    <row hidden="true" ht="15" outlineLevel="0" r="20021">
      <c r="A20021" s="3" t="n">
        <v>20020</v>
      </c>
      <c r="B20021" s="10" t="s">
        <v>35695</v>
      </c>
      <c r="C20021" s="10" t="s">
        <v>1580</v>
      </c>
      <c r="D20021" s="10" t="s">
        <v>37946</v>
      </c>
      <c r="E20021" s="11" t="n">
        <v>38608432131</v>
      </c>
      <c r="F20021" s="11" t="n">
        <v>307520</v>
      </c>
      <c r="G20021" s="10" t="s">
        <v>1583</v>
      </c>
      <c r="H20021" s="0" t="str">
        <f aca="false" ca="false" dt2D="false" dtr="false" t="normal">RIGHT(E20021, 3)</f>
        <v>131</v>
      </c>
    </row>
    <row hidden="true" ht="15" outlineLevel="0" r="20022">
      <c r="A20022" s="3" t="n">
        <v>20021</v>
      </c>
      <c r="B20022" s="10" t="s">
        <v>35746</v>
      </c>
      <c r="C20022" s="10" t="s">
        <v>389</v>
      </c>
      <c r="D20022" s="10" t="s">
        <v>37947</v>
      </c>
      <c r="E20022" s="11" t="n">
        <v>37538000296</v>
      </c>
      <c r="F20022" s="11" t="n">
        <v>641810</v>
      </c>
      <c r="G20022" s="10" t="s">
        <v>392</v>
      </c>
      <c r="H20022" s="0" t="str">
        <f aca="false" ca="false" dt2D="false" dtr="false" t="normal">RIGHT(E20022, 3)</f>
        <v>296</v>
      </c>
    </row>
    <row hidden="true" ht="15" outlineLevel="0" r="20023">
      <c r="A20023" s="3" t="n">
        <v>20022</v>
      </c>
      <c r="B20023" s="10" t="s">
        <v>35695</v>
      </c>
      <c r="C20023" s="10" t="s">
        <v>68</v>
      </c>
      <c r="D20023" s="10" t="s">
        <v>37948</v>
      </c>
      <c r="E20023" s="11" t="n">
        <v>46547000316</v>
      </c>
      <c r="F20023" s="11" t="n">
        <v>140514</v>
      </c>
      <c r="G20023" s="10" t="s">
        <v>71</v>
      </c>
      <c r="H20023" s="0" t="str">
        <f aca="false" ca="false" dt2D="false" dtr="false" t="normal">RIGHT(E20023, 3)</f>
        <v>316</v>
      </c>
    </row>
    <row outlineLevel="0" r="20024">
      <c r="A20024" s="3" t="n">
        <v>20023</v>
      </c>
      <c r="B20024" s="10" t="s">
        <v>35697</v>
      </c>
      <c r="C20024" s="10" t="s">
        <v>12</v>
      </c>
      <c r="D20024" s="10" t="s">
        <v>37949</v>
      </c>
      <c r="E20024" s="11" t="n">
        <v>3628402101</v>
      </c>
      <c r="F20024" s="11" t="n">
        <v>352003</v>
      </c>
      <c r="G20024" s="10" t="s">
        <v>15</v>
      </c>
      <c r="H20024" s="0" t="str">
        <f aca="false" ca="false" dt2D="false" dtr="false" t="normal">RIGHT(E20024, 3)</f>
        <v>101</v>
      </c>
    </row>
    <row hidden="true" ht="15" outlineLevel="0" r="20025">
      <c r="A20025" s="3" t="n">
        <v>20024</v>
      </c>
      <c r="B20025" s="10" t="s">
        <v>35741</v>
      </c>
      <c r="C20025" s="10" t="s">
        <v>143</v>
      </c>
      <c r="D20025" s="10" t="s">
        <v>37950</v>
      </c>
      <c r="E20025" s="11" t="n">
        <v>77603701902</v>
      </c>
      <c r="F20025" s="11" t="n">
        <v>689516</v>
      </c>
      <c r="G20025" s="10" t="s">
        <v>146</v>
      </c>
      <c r="H20025" s="0" t="str">
        <f aca="false" ca="false" dt2D="false" dtr="false" t="normal">RIGHT(E20025, 3)</f>
        <v>902</v>
      </c>
    </row>
    <row outlineLevel="0" r="20026">
      <c r="A20026" s="3" t="n">
        <v>20025</v>
      </c>
      <c r="B20026" s="10" t="s">
        <v>35697</v>
      </c>
      <c r="C20026" s="10" t="s">
        <v>12</v>
      </c>
      <c r="D20026" s="10" t="s">
        <v>37951</v>
      </c>
      <c r="E20026" s="11" t="n">
        <v>3651410126</v>
      </c>
      <c r="F20026" s="11" t="n">
        <v>353529</v>
      </c>
      <c r="G20026" s="10" t="s">
        <v>15</v>
      </c>
      <c r="H20026" s="0" t="str">
        <f aca="false" ca="false" dt2D="false" dtr="false" t="normal">RIGHT(E20026, 3)</f>
        <v>126</v>
      </c>
    </row>
    <row hidden="true" ht="15" outlineLevel="0" r="20027">
      <c r="A20027" s="3" t="n">
        <v>20026</v>
      </c>
      <c r="B20027" s="10" t="s">
        <v>35699</v>
      </c>
      <c r="C20027" s="10" t="s">
        <v>35707</v>
      </c>
      <c r="D20027" s="10" t="s">
        <v>37952</v>
      </c>
      <c r="E20027" s="11" t="n">
        <v>97524000101</v>
      </c>
      <c r="F20027" s="11" t="n">
        <v>429620</v>
      </c>
      <c r="G20027" s="10" t="s">
        <v>273</v>
      </c>
      <c r="H20027" s="0" t="str">
        <f aca="false" ca="false" dt2D="false" dtr="false" t="normal">RIGHT(E20027, 3)</f>
        <v>101</v>
      </c>
    </row>
    <row hidden="true" ht="15" outlineLevel="0" r="20028">
      <c r="A20028" s="3" t="n">
        <v>20027</v>
      </c>
      <c r="B20028" s="10" t="s">
        <v>35699</v>
      </c>
      <c r="C20028" s="10" t="s">
        <v>27</v>
      </c>
      <c r="D20028" s="10" t="s">
        <v>37953</v>
      </c>
      <c r="E20028" s="11" t="n">
        <v>36626424101</v>
      </c>
      <c r="F20028" s="11" t="n">
        <v>446141</v>
      </c>
      <c r="G20028" s="10" t="s">
        <v>30</v>
      </c>
      <c r="H20028" s="0" t="str">
        <f aca="false" ca="false" dt2D="false" dtr="false" t="normal">RIGHT(E20028, 3)</f>
        <v>101</v>
      </c>
    </row>
    <row hidden="true" ht="15" outlineLevel="0" r="20029">
      <c r="A20029" s="3" t="n">
        <v>20028</v>
      </c>
      <c r="B20029" s="10" t="s">
        <v>35695</v>
      </c>
      <c r="C20029" s="10" t="s">
        <v>68</v>
      </c>
      <c r="D20029" s="10" t="s">
        <v>37954</v>
      </c>
      <c r="E20029" s="11" t="n">
        <v>46545000480</v>
      </c>
      <c r="F20029" s="11" t="n">
        <v>143221</v>
      </c>
      <c r="G20029" s="10" t="s">
        <v>71</v>
      </c>
      <c r="H20029" s="0" t="str">
        <f aca="false" ca="false" dt2D="false" dtr="false" t="normal">RIGHT(E20029, 3)</f>
        <v>480</v>
      </c>
    </row>
    <row hidden="true" ht="15" outlineLevel="0" r="20030">
      <c r="A20030" s="3" t="n">
        <v>20029</v>
      </c>
      <c r="B20030" s="12" t="s">
        <v>35697</v>
      </c>
      <c r="C20030" s="10" t="s">
        <v>171</v>
      </c>
      <c r="D20030" s="10" t="s">
        <v>37955</v>
      </c>
      <c r="E20030" s="11" t="n">
        <v>79618420101</v>
      </c>
      <c r="F20030" s="11" t="n">
        <v>385300</v>
      </c>
      <c r="G20030" s="10" t="s">
        <v>174</v>
      </c>
      <c r="H20030" s="0" t="str">
        <f aca="false" ca="false" dt2D="false" dtr="false" t="normal">RIGHT(E20030, 3)</f>
        <v>101</v>
      </c>
    </row>
    <row hidden="true" ht="15" outlineLevel="0" r="20031">
      <c r="A20031" s="3" t="n">
        <v>20030</v>
      </c>
      <c r="B20031" s="10" t="s">
        <v>35719</v>
      </c>
      <c r="C20031" s="10" t="s">
        <v>266</v>
      </c>
      <c r="D20031" s="10" t="s">
        <v>37956</v>
      </c>
      <c r="E20031" s="11" t="n">
        <v>7530000101</v>
      </c>
      <c r="F20031" s="11" t="n">
        <v>356030</v>
      </c>
      <c r="G20031" s="10" t="s">
        <v>269</v>
      </c>
      <c r="H20031" s="0" t="str">
        <f aca="false" ca="false" dt2D="false" dtr="false" t="normal">RIGHT(E20031, 3)</f>
        <v>101</v>
      </c>
    </row>
    <row hidden="true" ht="15" outlineLevel="0" r="20032">
      <c r="A20032" s="3" t="n">
        <v>20031</v>
      </c>
      <c r="B20032" s="12" t="s">
        <v>35697</v>
      </c>
      <c r="C20032" s="10" t="s">
        <v>171</v>
      </c>
      <c r="D20032" s="10" t="s">
        <v>37957</v>
      </c>
      <c r="E20032" s="11" t="n">
        <v>79618420101</v>
      </c>
      <c r="F20032" s="11" t="n">
        <v>385301</v>
      </c>
      <c r="G20032" s="10" t="s">
        <v>174</v>
      </c>
      <c r="H20032" s="0" t="str">
        <f aca="false" ca="false" dt2D="false" dtr="false" t="normal">RIGHT(E20032, 3)</f>
        <v>101</v>
      </c>
    </row>
    <row hidden="true" ht="15" outlineLevel="0" r="20033">
      <c r="A20033" s="3" t="n">
        <v>20032</v>
      </c>
      <c r="B20033" s="10" t="s">
        <v>35710</v>
      </c>
      <c r="C20033" s="10" t="s">
        <v>207</v>
      </c>
      <c r="D20033" s="10" t="s">
        <v>37958</v>
      </c>
      <c r="E20033" s="11" t="n">
        <v>50640443121</v>
      </c>
      <c r="F20033" s="11" t="n">
        <v>630514</v>
      </c>
      <c r="G20033" s="10" t="s">
        <v>210</v>
      </c>
      <c r="H20033" s="0" t="str">
        <f aca="false" ca="false" dt2D="false" dtr="false" t="normal">RIGHT(E20033, 3)</f>
        <v>121</v>
      </c>
    </row>
    <row hidden="true" ht="15" outlineLevel="0" r="20034">
      <c r="A20034" s="3" t="n">
        <v>20033</v>
      </c>
      <c r="B20034" s="10" t="s">
        <v>35741</v>
      </c>
      <c r="C20034" s="10" t="s">
        <v>137</v>
      </c>
      <c r="D20034" s="10" t="s">
        <v>37959</v>
      </c>
      <c r="E20034" s="11" t="n">
        <v>64748000116</v>
      </c>
      <c r="F20034" s="11" t="n">
        <v>694810</v>
      </c>
      <c r="G20034" s="10" t="s">
        <v>140</v>
      </c>
      <c r="H20034" s="0" t="str">
        <f aca="false" ca="false" dt2D="false" dtr="false" t="normal">RIGHT(E20034, 3)</f>
        <v>116</v>
      </c>
    </row>
    <row hidden="true" ht="15" outlineLevel="0" r="20035">
      <c r="A20035" s="3" t="n">
        <v>20034</v>
      </c>
      <c r="B20035" s="10" t="s">
        <v>35746</v>
      </c>
      <c r="C20035" s="10" t="s">
        <v>755</v>
      </c>
      <c r="D20035" s="10" t="s">
        <v>37960</v>
      </c>
      <c r="E20035" s="11" t="n">
        <v>65516000139</v>
      </c>
      <c r="F20035" s="11" t="n">
        <v>624396</v>
      </c>
      <c r="G20035" s="10" t="s">
        <v>758</v>
      </c>
      <c r="H20035" s="0" t="str">
        <f aca="false" ca="false" dt2D="false" dtr="false" t="normal">RIGHT(E20035, 3)</f>
        <v>139</v>
      </c>
    </row>
    <row hidden="true" ht="15" outlineLevel="0" r="20036">
      <c r="A20036" s="3" t="n">
        <v>20035</v>
      </c>
      <c r="B20036" s="10" t="s">
        <v>35710</v>
      </c>
      <c r="C20036" s="10" t="s">
        <v>113</v>
      </c>
      <c r="D20036" s="10" t="s">
        <v>37961</v>
      </c>
      <c r="E20036" s="11" t="n">
        <v>1619423101</v>
      </c>
      <c r="F20036" s="11" t="n">
        <v>659500</v>
      </c>
      <c r="G20036" s="10" t="s">
        <v>116</v>
      </c>
      <c r="H20036" s="0" t="str">
        <f aca="false" ca="false" dt2D="false" dtr="false" t="normal">RIGHT(E20036, 3)</f>
        <v>101</v>
      </c>
    </row>
    <row outlineLevel="0" r="20037">
      <c r="A20037" s="3" t="n">
        <v>20036</v>
      </c>
      <c r="B20037" s="10" t="s">
        <v>35697</v>
      </c>
      <c r="C20037" s="10" t="s">
        <v>12</v>
      </c>
      <c r="D20037" s="10" t="s">
        <v>37962</v>
      </c>
      <c r="E20037" s="11" t="n">
        <v>3701000166</v>
      </c>
      <c r="F20037" s="11" t="n">
        <v>350073</v>
      </c>
      <c r="G20037" s="10" t="s">
        <v>15</v>
      </c>
      <c r="H20037" s="0" t="str">
        <f aca="false" ca="false" dt2D="false" dtr="false" t="normal">RIGHT(E20037, 3)</f>
        <v>166</v>
      </c>
    </row>
    <row hidden="true" ht="15" outlineLevel="0" r="20038">
      <c r="A20038" s="3" t="n">
        <v>20037</v>
      </c>
      <c r="B20038" s="10" t="s">
        <v>35710</v>
      </c>
      <c r="C20038" s="10" t="s">
        <v>113</v>
      </c>
      <c r="D20038" s="10" t="s">
        <v>37963</v>
      </c>
      <c r="E20038" s="11" t="n">
        <v>1611434106</v>
      </c>
      <c r="F20038" s="11" t="n">
        <v>658613</v>
      </c>
      <c r="G20038" s="10" t="s">
        <v>116</v>
      </c>
      <c r="H20038" s="0" t="str">
        <f aca="false" ca="false" dt2D="false" dtr="false" t="normal">RIGHT(E20038, 3)</f>
        <v>106</v>
      </c>
    </row>
    <row hidden="true" ht="15" outlineLevel="0" r="20039">
      <c r="A20039" s="3" t="n">
        <v>20038</v>
      </c>
      <c r="B20039" s="10" t="s">
        <v>35695</v>
      </c>
      <c r="C20039" s="10" t="s">
        <v>918</v>
      </c>
      <c r="D20039" s="10" t="s">
        <v>37964</v>
      </c>
      <c r="E20039" s="11" t="n">
        <v>28553000479</v>
      </c>
      <c r="F20039" s="11" t="n">
        <v>171398</v>
      </c>
      <c r="G20039" s="10" t="s">
        <v>921</v>
      </c>
      <c r="H20039" s="0" t="str">
        <f aca="false" ca="false" dt2D="false" dtr="false" t="normal">RIGHT(E20039, 3)</f>
        <v>479</v>
      </c>
    </row>
    <row hidden="true" ht="15" outlineLevel="0" r="20040">
      <c r="A20040" s="3" t="n">
        <v>20039</v>
      </c>
      <c r="B20040" s="10" t="s">
        <v>35695</v>
      </c>
      <c r="C20040" s="10" t="s">
        <v>864</v>
      </c>
      <c r="D20040" s="10" t="s">
        <v>37965</v>
      </c>
      <c r="E20040" s="11" t="n">
        <v>14550000111</v>
      </c>
      <c r="F20040" s="11" t="n">
        <v>309271</v>
      </c>
      <c r="G20040" s="10" t="s">
        <v>867</v>
      </c>
      <c r="H20040" s="0" t="str">
        <f aca="false" ca="false" dt2D="false" dtr="false" t="normal">RIGHT(E20040, 3)</f>
        <v>111</v>
      </c>
    </row>
    <row hidden="true" ht="15" outlineLevel="0" r="20041">
      <c r="A20041" s="3" t="n">
        <v>20040</v>
      </c>
      <c r="B20041" s="10" t="s">
        <v>35699</v>
      </c>
      <c r="C20041" s="10" t="s">
        <v>48</v>
      </c>
      <c r="D20041" s="10" t="s">
        <v>37966</v>
      </c>
      <c r="E20041" s="11" t="n">
        <v>22703000296</v>
      </c>
      <c r="F20041" s="11" t="n">
        <v>607250</v>
      </c>
      <c r="G20041" s="10" t="s">
        <v>51</v>
      </c>
      <c r="H20041" s="0" t="str">
        <f aca="false" ca="false" dt2D="false" dtr="false" t="normal">RIGHT(E20041, 3)</f>
        <v>296</v>
      </c>
    </row>
    <row hidden="true" ht="15" outlineLevel="0" r="20042">
      <c r="A20042" s="3" t="n">
        <v>20041</v>
      </c>
      <c r="B20042" s="10" t="s">
        <v>35695</v>
      </c>
      <c r="C20042" s="10" t="s">
        <v>1012</v>
      </c>
      <c r="D20042" s="10" t="s">
        <v>37967</v>
      </c>
      <c r="E20042" s="11" t="n">
        <v>78634436250</v>
      </c>
      <c r="F20042" s="11" t="n">
        <v>152881</v>
      </c>
      <c r="G20042" s="10" t="s">
        <v>1015</v>
      </c>
      <c r="H20042" s="0" t="str">
        <f aca="false" ca="false" dt2D="false" dtr="false" t="normal">RIGHT(E20042, 3)</f>
        <v>250</v>
      </c>
    </row>
    <row hidden="true" ht="15" outlineLevel="0" r="20043">
      <c r="A20043" s="3" t="n">
        <v>20042</v>
      </c>
      <c r="B20043" s="10" t="s">
        <v>35695</v>
      </c>
      <c r="C20043" s="10" t="s">
        <v>486</v>
      </c>
      <c r="D20043" s="10" t="s">
        <v>37968</v>
      </c>
      <c r="E20043" s="11" t="n">
        <v>29646424101</v>
      </c>
      <c r="F20043" s="11" t="n">
        <v>249370</v>
      </c>
      <c r="G20043" s="10" t="s">
        <v>489</v>
      </c>
      <c r="H20043" s="0" t="str">
        <f aca="false" ca="false" dt2D="false" dtr="false" t="normal">RIGHT(E20043, 3)</f>
        <v>101</v>
      </c>
    </row>
    <row outlineLevel="0" r="20044">
      <c r="A20044" s="3" t="n">
        <v>20043</v>
      </c>
      <c r="B20044" s="10" t="s">
        <v>35697</v>
      </c>
      <c r="C20044" s="10" t="s">
        <v>12</v>
      </c>
      <c r="D20044" s="10" t="s">
        <v>37969</v>
      </c>
      <c r="E20044" s="11" t="n">
        <v>3628410101</v>
      </c>
      <c r="F20044" s="11" t="n">
        <v>352011</v>
      </c>
      <c r="G20044" s="10" t="s">
        <v>15</v>
      </c>
      <c r="H20044" s="0" t="str">
        <f aca="false" ca="false" dt2D="false" dtr="false" t="normal">RIGHT(E20044, 3)</f>
        <v>101</v>
      </c>
    </row>
    <row hidden="true" ht="15" outlineLevel="0" r="20045">
      <c r="A20045" s="3" t="n">
        <v>20044</v>
      </c>
      <c r="B20045" s="10" t="s">
        <v>35695</v>
      </c>
      <c r="C20045" s="10" t="s">
        <v>918</v>
      </c>
      <c r="D20045" s="10" t="s">
        <v>37970</v>
      </c>
      <c r="E20045" s="11" t="n">
        <v>28552000401</v>
      </c>
      <c r="F20045" s="11" t="n">
        <v>171191</v>
      </c>
      <c r="G20045" s="10" t="s">
        <v>921</v>
      </c>
      <c r="H20045" s="0" t="str">
        <f aca="false" ca="false" dt2D="false" dtr="false" t="normal">RIGHT(E20045, 3)</f>
        <v>401</v>
      </c>
    </row>
    <row hidden="true" ht="15" outlineLevel="0" r="20046">
      <c r="A20046" s="3" t="n">
        <v>20045</v>
      </c>
      <c r="B20046" s="10" t="s">
        <v>35695</v>
      </c>
      <c r="C20046" s="10" t="s">
        <v>717</v>
      </c>
      <c r="D20046" s="10" t="s">
        <v>37971</v>
      </c>
      <c r="E20046" s="11" t="n">
        <v>17605448101</v>
      </c>
      <c r="F20046" s="11" t="n">
        <v>601623</v>
      </c>
      <c r="G20046" s="10" t="s">
        <v>720</v>
      </c>
      <c r="H20046" s="0" t="str">
        <f aca="false" ca="false" dt2D="false" dtr="false" t="normal">RIGHT(E20046, 3)</f>
        <v>101</v>
      </c>
    </row>
    <row hidden="true" ht="15" outlineLevel="0" r="20047">
      <c r="A20047" s="3" t="n">
        <v>20046</v>
      </c>
      <c r="B20047" s="10" t="s">
        <v>35719</v>
      </c>
      <c r="C20047" s="10" t="s">
        <v>266</v>
      </c>
      <c r="D20047" s="10" t="s">
        <v>37972</v>
      </c>
      <c r="E20047" s="11" t="n">
        <v>7543000181</v>
      </c>
      <c r="F20047" s="11" t="n">
        <v>356025</v>
      </c>
      <c r="G20047" s="10" t="s">
        <v>269</v>
      </c>
      <c r="H20047" s="0" t="str">
        <f aca="false" ca="false" dt2D="false" dtr="false" t="normal">RIGHT(E20047, 3)</f>
        <v>181</v>
      </c>
    </row>
    <row hidden="true" ht="15" outlineLevel="0" r="20048">
      <c r="A20048" s="3" t="n">
        <v>20047</v>
      </c>
      <c r="B20048" s="10" t="s">
        <v>35719</v>
      </c>
      <c r="C20048" s="10" t="s">
        <v>266</v>
      </c>
      <c r="D20048" s="10" t="s">
        <v>37973</v>
      </c>
      <c r="E20048" s="11" t="n">
        <v>7515000126</v>
      </c>
      <c r="F20048" s="11" t="n">
        <v>357834</v>
      </c>
      <c r="G20048" s="10" t="s">
        <v>269</v>
      </c>
      <c r="H20048" s="0" t="str">
        <f aca="false" ca="false" dt2D="false" dtr="false" t="normal">RIGHT(E20048, 3)</f>
        <v>126</v>
      </c>
    </row>
    <row hidden="true" ht="15" outlineLevel="0" r="20049">
      <c r="A20049" s="3" t="n">
        <v>20048</v>
      </c>
      <c r="B20049" s="10" t="s">
        <v>35713</v>
      </c>
      <c r="C20049" s="10" t="s">
        <v>55</v>
      </c>
      <c r="D20049" s="10" t="s">
        <v>37974</v>
      </c>
      <c r="E20049" s="11" t="n">
        <v>41639420101</v>
      </c>
      <c r="F20049" s="11" t="n">
        <v>188754</v>
      </c>
      <c r="G20049" s="10" t="s">
        <v>58</v>
      </c>
      <c r="H20049" s="0" t="str">
        <f aca="false" ca="false" dt2D="false" dtr="false" t="normal">RIGHT(E20049, 3)</f>
        <v>101</v>
      </c>
    </row>
    <row hidden="true" ht="15" outlineLevel="0" r="20050">
      <c r="A20050" s="3" t="n">
        <v>20049</v>
      </c>
      <c r="B20050" s="10" t="s">
        <v>35699</v>
      </c>
      <c r="C20050" s="10" t="s">
        <v>27</v>
      </c>
      <c r="D20050" s="10" t="s">
        <v>37975</v>
      </c>
      <c r="E20050" s="11" t="n">
        <v>36610420101</v>
      </c>
      <c r="F20050" s="11" t="n">
        <v>446297</v>
      </c>
      <c r="G20050" s="10" t="s">
        <v>30</v>
      </c>
      <c r="H20050" s="0" t="str">
        <f aca="false" ca="false" dt2D="false" dtr="false" t="normal">RIGHT(E20050, 3)</f>
        <v>101</v>
      </c>
    </row>
    <row hidden="true" ht="15" outlineLevel="0" r="20051">
      <c r="A20051" s="3" t="n">
        <v>20050</v>
      </c>
      <c r="B20051" s="12" t="s">
        <v>35699</v>
      </c>
      <c r="C20051" s="10" t="s">
        <v>547</v>
      </c>
      <c r="D20051" s="10" t="s">
        <v>37976</v>
      </c>
      <c r="E20051" s="11" t="n">
        <v>89654435101</v>
      </c>
      <c r="F20051" s="11" t="n">
        <v>431038</v>
      </c>
      <c r="G20051" s="10" t="s">
        <v>550</v>
      </c>
      <c r="H20051" s="0" t="str">
        <f aca="false" ca="false" dt2D="false" dtr="false" t="normal">RIGHT(E20051, 3)</f>
        <v>101</v>
      </c>
    </row>
    <row hidden="true" ht="15" outlineLevel="0" r="20052">
      <c r="A20052" s="3" t="n">
        <v>20051</v>
      </c>
      <c r="B20052" s="12" t="s">
        <v>35699</v>
      </c>
      <c r="C20052" s="10" t="s">
        <v>547</v>
      </c>
      <c r="D20052" s="10" t="s">
        <v>37977</v>
      </c>
      <c r="E20052" s="11" t="n">
        <v>89634440111</v>
      </c>
      <c r="F20052" s="11" t="n">
        <v>431281</v>
      </c>
      <c r="G20052" s="10" t="s">
        <v>550</v>
      </c>
      <c r="H20052" s="0" t="str">
        <f aca="false" ca="false" dt2D="false" dtr="false" t="normal">RIGHT(E20052, 3)</f>
        <v>111</v>
      </c>
    </row>
    <row hidden="true" ht="15" outlineLevel="0" r="20053">
      <c r="A20053" s="3" t="n">
        <v>20052</v>
      </c>
      <c r="B20053" s="10" t="s">
        <v>35713</v>
      </c>
      <c r="C20053" s="10" t="s">
        <v>751</v>
      </c>
      <c r="D20053" s="10" t="s">
        <v>37978</v>
      </c>
      <c r="E20053" s="11" t="n">
        <v>27539000301</v>
      </c>
      <c r="F20053" s="11" t="n">
        <v>238161</v>
      </c>
      <c r="G20053" s="10" t="s">
        <v>754</v>
      </c>
      <c r="H20053" s="0" t="str">
        <f aca="false" ca="false" dt2D="false" dtr="false" t="normal">RIGHT(E20053, 3)</f>
        <v>301</v>
      </c>
    </row>
    <row hidden="true" ht="15" outlineLevel="0" r="20054">
      <c r="A20054" s="3" t="n">
        <v>20053</v>
      </c>
      <c r="B20054" s="10" t="s">
        <v>35699</v>
      </c>
      <c r="C20054" s="10" t="s">
        <v>27</v>
      </c>
      <c r="D20054" s="10" t="s">
        <v>37979</v>
      </c>
      <c r="E20054" s="11" t="n">
        <v>36638420101</v>
      </c>
      <c r="F20054" s="11" t="n">
        <v>446561</v>
      </c>
      <c r="G20054" s="10" t="s">
        <v>30</v>
      </c>
      <c r="H20054" s="0" t="str">
        <f aca="false" ca="false" dt2D="false" dtr="false" t="normal">RIGHT(E20054, 3)</f>
        <v>101</v>
      </c>
    </row>
    <row hidden="true" ht="15" outlineLevel="0" r="20055">
      <c r="A20055" s="3" t="n">
        <v>20054</v>
      </c>
      <c r="B20055" s="10" t="s">
        <v>35699</v>
      </c>
      <c r="C20055" s="10" t="s">
        <v>121</v>
      </c>
      <c r="D20055" s="10" t="s">
        <v>37980</v>
      </c>
      <c r="E20055" s="11" t="n">
        <v>53630415111</v>
      </c>
      <c r="F20055" s="11" t="n">
        <v>462815</v>
      </c>
      <c r="G20055" s="10" t="s">
        <v>124</v>
      </c>
      <c r="H20055" s="0" t="str">
        <f aca="false" ca="false" dt2D="false" dtr="false" t="normal">RIGHT(E20055, 3)</f>
        <v>111</v>
      </c>
    </row>
    <row hidden="true" ht="15" outlineLevel="0" r="20056">
      <c r="A20056" s="3" t="n">
        <v>20055</v>
      </c>
      <c r="B20056" s="10" t="s">
        <v>35699</v>
      </c>
      <c r="C20056" s="10" t="s">
        <v>35</v>
      </c>
      <c r="D20056" s="10" t="s">
        <v>37981</v>
      </c>
      <c r="E20056" s="11" t="n">
        <v>80621423101</v>
      </c>
      <c r="F20056" s="11" t="n">
        <v>453051</v>
      </c>
      <c r="G20056" s="10" t="s">
        <v>38</v>
      </c>
      <c r="H20056" s="0" t="str">
        <f aca="false" ca="false" dt2D="false" dtr="false" t="normal">RIGHT(E20056, 3)</f>
        <v>101</v>
      </c>
    </row>
    <row hidden="true" ht="15" outlineLevel="0" r="20057">
      <c r="A20057" s="3" t="n">
        <v>20056</v>
      </c>
      <c r="B20057" s="10" t="s">
        <v>35695</v>
      </c>
      <c r="C20057" s="10" t="s">
        <v>393</v>
      </c>
      <c r="D20057" s="10" t="s">
        <v>37982</v>
      </c>
      <c r="E20057" s="11" t="n">
        <v>20637416101</v>
      </c>
      <c r="F20057" s="11" t="n">
        <v>397686</v>
      </c>
      <c r="G20057" s="10" t="s">
        <v>396</v>
      </c>
      <c r="H20057" s="0" t="str">
        <f aca="false" ca="false" dt2D="false" dtr="false" t="normal">RIGHT(E20057, 3)</f>
        <v>101</v>
      </c>
    </row>
    <row hidden="true" ht="15" outlineLevel="0" r="20058">
      <c r="A20058" s="3" t="n">
        <v>20057</v>
      </c>
      <c r="B20058" s="10" t="s">
        <v>35699</v>
      </c>
      <c r="C20058" s="10" t="s">
        <v>35</v>
      </c>
      <c r="D20058" s="10" t="s">
        <v>37983</v>
      </c>
      <c r="E20058" s="11" t="n">
        <v>80633447101</v>
      </c>
      <c r="F20058" s="11" t="n">
        <v>452852</v>
      </c>
      <c r="G20058" s="10" t="s">
        <v>38</v>
      </c>
      <c r="H20058" s="0" t="str">
        <f aca="false" ca="false" dt2D="false" dtr="false" t="normal">RIGHT(E20058, 3)</f>
        <v>101</v>
      </c>
    </row>
    <row hidden="true" ht="15" outlineLevel="0" r="20059">
      <c r="A20059" s="3" t="n">
        <v>20058</v>
      </c>
      <c r="B20059" s="10" t="s">
        <v>35710</v>
      </c>
      <c r="C20059" s="10" t="s">
        <v>113</v>
      </c>
      <c r="D20059" s="10" t="s">
        <v>37984</v>
      </c>
      <c r="E20059" s="11" t="n">
        <v>1620430101</v>
      </c>
      <c r="F20059" s="11" t="n">
        <v>658340</v>
      </c>
      <c r="G20059" s="10" t="s">
        <v>116</v>
      </c>
      <c r="H20059" s="0" t="str">
        <f aca="false" ca="false" dt2D="false" dtr="false" t="normal">RIGHT(E20059, 3)</f>
        <v>101</v>
      </c>
    </row>
    <row hidden="true" ht="15" outlineLevel="0" r="20060">
      <c r="A20060" s="3" t="n">
        <v>20059</v>
      </c>
      <c r="B20060" s="10" t="s">
        <v>35699</v>
      </c>
      <c r="C20060" s="10" t="s">
        <v>27</v>
      </c>
      <c r="D20060" s="10" t="s">
        <v>37985</v>
      </c>
      <c r="E20060" s="11" t="n">
        <v>36646416101</v>
      </c>
      <c r="F20060" s="11" t="n">
        <v>446846</v>
      </c>
      <c r="G20060" s="10" t="s">
        <v>30</v>
      </c>
      <c r="H20060" s="0" t="str">
        <f aca="false" ca="false" dt2D="false" dtr="false" t="normal">RIGHT(E20060, 3)</f>
        <v>101</v>
      </c>
    </row>
    <row hidden="true" ht="15" outlineLevel="0" r="20061">
      <c r="A20061" s="3" t="n">
        <v>20060</v>
      </c>
      <c r="B20061" s="10" t="s">
        <v>35710</v>
      </c>
      <c r="C20061" s="10" t="s">
        <v>371</v>
      </c>
      <c r="D20061" s="10" t="s">
        <v>37986</v>
      </c>
      <c r="E20061" s="11" t="n">
        <v>52644425101</v>
      </c>
      <c r="F20061" s="11" t="n">
        <v>644511</v>
      </c>
      <c r="G20061" s="10" t="s">
        <v>374</v>
      </c>
      <c r="H20061" s="0" t="str">
        <f aca="false" ca="false" dt2D="false" dtr="false" t="normal">RIGHT(E20061, 3)</f>
        <v>101</v>
      </c>
    </row>
    <row hidden="true" ht="15" outlineLevel="0" r="20062">
      <c r="A20062" s="3" t="n">
        <v>20061</v>
      </c>
      <c r="B20062" s="10" t="s">
        <v>35697</v>
      </c>
      <c r="C20062" s="10" t="s">
        <v>229</v>
      </c>
      <c r="D20062" s="10" t="s">
        <v>37987</v>
      </c>
      <c r="E20062" s="11" t="n">
        <v>18624428101</v>
      </c>
      <c r="F20062" s="11" t="n">
        <v>404371</v>
      </c>
      <c r="G20062" s="10" t="s">
        <v>232</v>
      </c>
      <c r="H20062" s="0" t="str">
        <f aca="false" ca="false" dt2D="false" dtr="false" t="normal">RIGHT(E20062, 3)</f>
        <v>101</v>
      </c>
    </row>
    <row hidden="true" ht="15" outlineLevel="0" r="20063">
      <c r="A20063" s="3" t="n">
        <v>20062</v>
      </c>
      <c r="B20063" s="10" t="s">
        <v>35710</v>
      </c>
      <c r="C20063" s="10" t="s">
        <v>113</v>
      </c>
      <c r="D20063" s="10" t="s">
        <v>37988</v>
      </c>
      <c r="E20063" s="11" t="n">
        <v>1651425101</v>
      </c>
      <c r="F20063" s="11" t="n">
        <v>659837</v>
      </c>
      <c r="G20063" s="10" t="s">
        <v>116</v>
      </c>
      <c r="H20063" s="0" t="str">
        <f aca="false" ca="false" dt2D="false" dtr="false" t="normal">RIGHT(E20063, 3)</f>
        <v>101</v>
      </c>
    </row>
    <row hidden="true" ht="15" outlineLevel="0" r="20064">
      <c r="A20064" s="3" t="n">
        <v>20063</v>
      </c>
      <c r="B20064" s="10" t="s">
        <v>35699</v>
      </c>
      <c r="C20064" s="10" t="s">
        <v>27</v>
      </c>
      <c r="D20064" s="10" t="s">
        <v>37989</v>
      </c>
      <c r="E20064" s="11" t="n">
        <v>36615435101</v>
      </c>
      <c r="F20064" s="11" t="n">
        <v>446885</v>
      </c>
      <c r="G20064" s="10" t="s">
        <v>30</v>
      </c>
      <c r="H20064" s="0" t="str">
        <f aca="false" ca="false" dt2D="false" dtr="false" t="normal">RIGHT(E20064, 3)</f>
        <v>101</v>
      </c>
    </row>
    <row hidden="true" ht="15" outlineLevel="0" r="20065">
      <c r="A20065" s="3" t="n">
        <v>20064</v>
      </c>
      <c r="B20065" s="10" t="s">
        <v>35699</v>
      </c>
      <c r="C20065" s="10" t="s">
        <v>27</v>
      </c>
      <c r="D20065" s="10" t="s">
        <v>37990</v>
      </c>
      <c r="E20065" s="11" t="n">
        <v>36634426101</v>
      </c>
      <c r="F20065" s="11" t="n">
        <v>446467</v>
      </c>
      <c r="G20065" s="10" t="s">
        <v>30</v>
      </c>
      <c r="H20065" s="0" t="str">
        <f aca="false" ca="false" dt2D="false" dtr="false" t="normal">RIGHT(E20065, 3)</f>
        <v>101</v>
      </c>
    </row>
    <row hidden="true" ht="15" outlineLevel="0" r="20066">
      <c r="A20066" s="3" t="n">
        <v>20065</v>
      </c>
      <c r="B20066" s="10" t="s">
        <v>35699</v>
      </c>
      <c r="C20066" s="10" t="s">
        <v>35707</v>
      </c>
      <c r="D20066" s="10" t="s">
        <v>37991</v>
      </c>
      <c r="E20066" s="11" t="n">
        <v>97526000101</v>
      </c>
      <c r="F20066" s="11" t="n">
        <v>429040</v>
      </c>
      <c r="G20066" s="10" t="s">
        <v>273</v>
      </c>
      <c r="H20066" s="0" t="str">
        <f aca="false" ca="false" dt2D="false" dtr="false" t="normal">RIGHT(E20066, 3)</f>
        <v>101</v>
      </c>
    </row>
    <row hidden="true" ht="15" outlineLevel="0" r="20067">
      <c r="A20067" s="3" t="n">
        <v>20066</v>
      </c>
      <c r="B20067" s="10" t="s">
        <v>35697</v>
      </c>
      <c r="C20067" s="10" t="s">
        <v>8</v>
      </c>
      <c r="D20067" s="10" t="s">
        <v>37992</v>
      </c>
      <c r="E20067" s="11" t="n">
        <v>60602436121</v>
      </c>
      <c r="F20067" s="11" t="n">
        <v>346719</v>
      </c>
      <c r="G20067" s="10" t="s">
        <v>11</v>
      </c>
      <c r="H20067" s="0" t="str">
        <f aca="false" ca="false" dt2D="false" dtr="false" t="normal">RIGHT(E20067, 3)</f>
        <v>121</v>
      </c>
    </row>
    <row hidden="true" ht="15" outlineLevel="0" r="20068">
      <c r="A20068" s="3" t="n">
        <v>20067</v>
      </c>
      <c r="B20068" s="10" t="s">
        <v>35695</v>
      </c>
      <c r="C20068" s="10" t="s">
        <v>1012</v>
      </c>
      <c r="D20068" s="10" t="s">
        <v>37993</v>
      </c>
      <c r="E20068" s="11" t="n">
        <v>78650410366</v>
      </c>
      <c r="F20068" s="11" t="n">
        <v>150518</v>
      </c>
      <c r="G20068" s="10" t="s">
        <v>1015</v>
      </c>
      <c r="H20068" s="0" t="str">
        <f aca="false" ca="false" dt2D="false" dtr="false" t="normal">RIGHT(E20068, 3)</f>
        <v>366</v>
      </c>
    </row>
    <row hidden="true" ht="15" outlineLevel="0" r="20069">
      <c r="A20069" s="3" t="n">
        <v>20068</v>
      </c>
      <c r="B20069" s="10" t="s">
        <v>35699</v>
      </c>
      <c r="C20069" s="10" t="s">
        <v>48</v>
      </c>
      <c r="D20069" s="10" t="s">
        <v>37994</v>
      </c>
      <c r="E20069" s="11" t="n">
        <v>22551000231</v>
      </c>
      <c r="F20069" s="11" t="n">
        <v>606288</v>
      </c>
      <c r="G20069" s="10" t="s">
        <v>51</v>
      </c>
      <c r="H20069" s="0" t="str">
        <f aca="false" ca="false" dt2D="false" dtr="false" t="normal">RIGHT(E20069, 3)</f>
        <v>231</v>
      </c>
    </row>
    <row hidden="true" ht="15" outlineLevel="0" r="20070">
      <c r="A20070" s="3" t="n">
        <v>20069</v>
      </c>
      <c r="B20070" s="10" t="s">
        <v>35699</v>
      </c>
      <c r="C20070" s="10" t="s">
        <v>35</v>
      </c>
      <c r="D20070" s="10" t="s">
        <v>37995</v>
      </c>
      <c r="E20070" s="11" t="n">
        <v>80645416101</v>
      </c>
      <c r="F20070" s="11" t="n">
        <v>452431</v>
      </c>
      <c r="G20070" s="10" t="s">
        <v>38</v>
      </c>
      <c r="H20070" s="0" t="str">
        <f aca="false" ca="false" dt2D="false" dtr="false" t="normal">RIGHT(E20070, 3)</f>
        <v>101</v>
      </c>
    </row>
    <row hidden="true" ht="15" outlineLevel="0" r="20071">
      <c r="A20071" s="3" t="n">
        <v>20070</v>
      </c>
      <c r="B20071" s="10" t="s">
        <v>35695</v>
      </c>
      <c r="C20071" s="10" t="s">
        <v>717</v>
      </c>
      <c r="D20071" s="10" t="s">
        <v>37996</v>
      </c>
      <c r="E20071" s="11" t="n">
        <v>17635408156</v>
      </c>
      <c r="F20071" s="11" t="n">
        <v>601975</v>
      </c>
      <c r="G20071" s="10" t="s">
        <v>720</v>
      </c>
      <c r="H20071" s="0" t="str">
        <f aca="false" ca="false" dt2D="false" dtr="false" t="normal">RIGHT(E20071, 3)</f>
        <v>156</v>
      </c>
    </row>
    <row hidden="true" ht="15" outlineLevel="0" r="20072">
      <c r="A20072" s="3" t="n">
        <v>20071</v>
      </c>
      <c r="B20072" s="10" t="s">
        <v>35697</v>
      </c>
      <c r="C20072" s="10" t="s">
        <v>229</v>
      </c>
      <c r="D20072" s="10" t="s">
        <v>37997</v>
      </c>
      <c r="E20072" s="11" t="n">
        <v>18651424101</v>
      </c>
      <c r="F20072" s="11" t="n">
        <v>404148</v>
      </c>
      <c r="G20072" s="10" t="s">
        <v>232</v>
      </c>
      <c r="H20072" s="0" t="str">
        <f aca="false" ca="false" dt2D="false" dtr="false" t="normal">RIGHT(E20072, 3)</f>
        <v>101</v>
      </c>
    </row>
    <row hidden="true" ht="15" outlineLevel="0" r="20073">
      <c r="A20073" s="3" t="n">
        <v>20072</v>
      </c>
      <c r="B20073" s="10" t="s">
        <v>35697</v>
      </c>
      <c r="C20073" s="10" t="s">
        <v>8</v>
      </c>
      <c r="D20073" s="10" t="s">
        <v>37998</v>
      </c>
      <c r="E20073" s="11" t="n">
        <v>60601438101</v>
      </c>
      <c r="F20073" s="11" t="n">
        <v>346775</v>
      </c>
      <c r="G20073" s="10" t="s">
        <v>11</v>
      </c>
      <c r="H20073" s="0" t="str">
        <f aca="false" ca="false" dt2D="false" dtr="false" t="normal">RIGHT(E20073, 3)</f>
        <v>101</v>
      </c>
    </row>
    <row hidden="true" ht="15" outlineLevel="0" r="20074">
      <c r="A20074" s="3" t="n">
        <v>20073</v>
      </c>
      <c r="B20074" s="10" t="s">
        <v>35699</v>
      </c>
      <c r="C20074" s="10" t="s">
        <v>27</v>
      </c>
      <c r="D20074" s="10" t="s">
        <v>37999</v>
      </c>
      <c r="E20074" s="11" t="n">
        <v>36646408101</v>
      </c>
      <c r="F20074" s="11" t="n">
        <v>446842</v>
      </c>
      <c r="G20074" s="10" t="s">
        <v>30</v>
      </c>
      <c r="H20074" s="0" t="str">
        <f aca="false" ca="false" dt2D="false" dtr="false" t="normal">RIGHT(E20074, 3)</f>
        <v>101</v>
      </c>
    </row>
    <row hidden="true" ht="15" outlineLevel="0" r="20075">
      <c r="A20075" s="3" t="n">
        <v>20074</v>
      </c>
      <c r="B20075" s="10" t="s">
        <v>35710</v>
      </c>
      <c r="C20075" s="10" t="s">
        <v>207</v>
      </c>
      <c r="D20075" s="10" t="s">
        <v>38000</v>
      </c>
      <c r="E20075" s="11" t="n">
        <v>50640422116</v>
      </c>
      <c r="F20075" s="11" t="n">
        <v>630533</v>
      </c>
      <c r="G20075" s="10" t="s">
        <v>210</v>
      </c>
      <c r="H20075" s="0" t="str">
        <f aca="false" ca="false" dt2D="false" dtr="false" t="normal">RIGHT(E20075, 3)</f>
        <v>116</v>
      </c>
    </row>
    <row hidden="true" ht="15" outlineLevel="0" r="20076">
      <c r="A20076" s="3" t="n">
        <v>20075</v>
      </c>
      <c r="B20076" s="10" t="s">
        <v>35710</v>
      </c>
      <c r="C20076" s="10" t="s">
        <v>207</v>
      </c>
      <c r="D20076" s="10" t="s">
        <v>38001</v>
      </c>
      <c r="E20076" s="11" t="n">
        <v>50642413101</v>
      </c>
      <c r="F20076" s="11" t="n">
        <v>633271</v>
      </c>
      <c r="G20076" s="10" t="s">
        <v>210</v>
      </c>
      <c r="H20076" s="0" t="str">
        <f aca="false" ca="false" dt2D="false" dtr="false" t="normal">RIGHT(E20076, 3)</f>
        <v>101</v>
      </c>
    </row>
    <row hidden="true" ht="15" outlineLevel="0" r="20077">
      <c r="A20077" s="3" t="n">
        <v>20076</v>
      </c>
      <c r="B20077" s="10" t="s">
        <v>35741</v>
      </c>
      <c r="C20077" s="10" t="s">
        <v>98</v>
      </c>
      <c r="D20077" s="10" t="s">
        <v>38002</v>
      </c>
      <c r="E20077" s="11" t="n">
        <v>5534000146</v>
      </c>
      <c r="F20077" s="11" t="n">
        <v>692017</v>
      </c>
      <c r="G20077" s="10" t="s">
        <v>101</v>
      </c>
      <c r="H20077" s="0" t="str">
        <f aca="false" ca="false" dt2D="false" dtr="false" t="normal">RIGHT(E20077, 3)</f>
        <v>146</v>
      </c>
    </row>
    <row hidden="true" ht="15" outlineLevel="0" r="20078">
      <c r="A20078" s="3" t="n">
        <v>20077</v>
      </c>
      <c r="B20078" s="10" t="s">
        <v>35699</v>
      </c>
      <c r="C20078" s="10" t="s">
        <v>217</v>
      </c>
      <c r="D20078" s="10" t="s">
        <v>38003</v>
      </c>
      <c r="E20078" s="11" t="n">
        <v>92659409106</v>
      </c>
      <c r="F20078" s="11" t="n">
        <v>422957</v>
      </c>
      <c r="G20078" s="10" t="s">
        <v>220</v>
      </c>
      <c r="H20078" s="0" t="str">
        <f aca="false" ca="false" dt2D="false" dtr="false" t="normal">RIGHT(E20078, 3)</f>
        <v>106</v>
      </c>
    </row>
    <row hidden="true" ht="15" outlineLevel="0" r="20079">
      <c r="A20079" s="3" t="n">
        <v>20078</v>
      </c>
      <c r="B20079" s="10" t="s">
        <v>35697</v>
      </c>
      <c r="C20079" s="10" t="s">
        <v>229</v>
      </c>
      <c r="D20079" s="10" t="s">
        <v>38004</v>
      </c>
      <c r="E20079" s="11" t="n">
        <v>18652428101</v>
      </c>
      <c r="F20079" s="11" t="n">
        <v>404222</v>
      </c>
      <c r="G20079" s="10" t="s">
        <v>232</v>
      </c>
      <c r="H20079" s="0" t="str">
        <f aca="false" ca="false" dt2D="false" dtr="false" t="normal">RIGHT(E20079, 3)</f>
        <v>101</v>
      </c>
    </row>
    <row hidden="true" ht="15" outlineLevel="0" r="20080">
      <c r="A20080" s="3" t="n">
        <v>20079</v>
      </c>
      <c r="B20080" s="10" t="s">
        <v>35710</v>
      </c>
      <c r="C20080" s="10" t="s">
        <v>113</v>
      </c>
      <c r="D20080" s="10" t="s">
        <v>38005</v>
      </c>
      <c r="E20080" s="11" t="n">
        <v>1659446101</v>
      </c>
      <c r="F20080" s="11" t="n">
        <v>658365</v>
      </c>
      <c r="G20080" s="10" t="s">
        <v>116</v>
      </c>
      <c r="H20080" s="0" t="str">
        <f aca="false" ca="false" dt2D="false" dtr="false" t="normal">RIGHT(E20080, 3)</f>
        <v>101</v>
      </c>
    </row>
    <row hidden="true" ht="15" outlineLevel="0" r="20081">
      <c r="A20081" s="3" t="n">
        <v>20080</v>
      </c>
      <c r="B20081" s="10" t="s">
        <v>35699</v>
      </c>
      <c r="C20081" s="10" t="s">
        <v>27</v>
      </c>
      <c r="D20081" s="10" t="s">
        <v>38006</v>
      </c>
      <c r="E20081" s="11" t="n">
        <v>36628416101</v>
      </c>
      <c r="F20081" s="11" t="n">
        <v>446370</v>
      </c>
      <c r="G20081" s="10" t="s">
        <v>30</v>
      </c>
      <c r="H20081" s="0" t="str">
        <f aca="false" ca="false" dt2D="false" dtr="false" t="normal">RIGHT(E20081, 3)</f>
        <v>101</v>
      </c>
    </row>
    <row hidden="true" ht="15" outlineLevel="0" r="20082">
      <c r="A20082" s="3" t="n">
        <v>20081</v>
      </c>
      <c r="B20082" s="10" t="s">
        <v>35695</v>
      </c>
      <c r="C20082" s="10" t="s">
        <v>918</v>
      </c>
      <c r="D20082" s="10" t="s">
        <v>38007</v>
      </c>
      <c r="E20082" s="11" t="n">
        <v>28540000482</v>
      </c>
      <c r="F20082" s="11" t="n">
        <v>171934</v>
      </c>
      <c r="G20082" s="10" t="s">
        <v>921</v>
      </c>
      <c r="H20082" s="0" t="str">
        <f aca="false" ca="false" dt2D="false" dtr="false" t="normal">RIGHT(E20082, 3)</f>
        <v>482</v>
      </c>
    </row>
    <row hidden="true" ht="15" outlineLevel="0" r="20083">
      <c r="A20083" s="3" t="n">
        <v>20082</v>
      </c>
      <c r="B20083" s="10" t="s">
        <v>35695</v>
      </c>
      <c r="C20083" s="10" t="s">
        <v>393</v>
      </c>
      <c r="D20083" s="10" t="s">
        <v>38008</v>
      </c>
      <c r="E20083" s="11" t="n">
        <v>20641416101</v>
      </c>
      <c r="F20083" s="11" t="n">
        <v>396550</v>
      </c>
      <c r="G20083" s="10" t="s">
        <v>396</v>
      </c>
      <c r="H20083" s="0" t="str">
        <f aca="false" ca="false" dt2D="false" dtr="false" t="normal">RIGHT(E20083, 3)</f>
        <v>101</v>
      </c>
    </row>
    <row hidden="true" ht="15" outlineLevel="0" r="20084">
      <c r="A20084" s="3" t="n">
        <v>20083</v>
      </c>
      <c r="B20084" s="10" t="s">
        <v>35697</v>
      </c>
      <c r="C20084" s="10" t="s">
        <v>229</v>
      </c>
      <c r="D20084" s="10" t="s">
        <v>38009</v>
      </c>
      <c r="E20084" s="11" t="n">
        <v>18622420101</v>
      </c>
      <c r="F20084" s="11" t="n">
        <v>403574</v>
      </c>
      <c r="G20084" s="10" t="s">
        <v>232</v>
      </c>
      <c r="H20084" s="0" t="str">
        <f aca="false" ca="false" dt2D="false" dtr="false" t="normal">RIGHT(E20084, 3)</f>
        <v>101</v>
      </c>
    </row>
    <row hidden="true" ht="15" outlineLevel="0" r="20085">
      <c r="A20085" s="3" t="n">
        <v>20084</v>
      </c>
      <c r="B20085" s="10" t="s">
        <v>35713</v>
      </c>
      <c r="C20085" s="10" t="s">
        <v>63</v>
      </c>
      <c r="D20085" s="10" t="s">
        <v>38010</v>
      </c>
      <c r="E20085" s="11" t="n">
        <v>11622151156</v>
      </c>
      <c r="F20085" s="11" t="n">
        <v>164032</v>
      </c>
      <c r="G20085" s="10" t="s">
        <v>66</v>
      </c>
      <c r="H20085" s="0" t="str">
        <f aca="false" ca="false" dt2D="false" dtr="false" t="normal">RIGHT(E20085, 3)</f>
        <v>156</v>
      </c>
    </row>
    <row hidden="true" ht="15" outlineLevel="0" r="20086">
      <c r="A20086" s="3" t="n">
        <v>20085</v>
      </c>
      <c r="B20086" s="10" t="s">
        <v>35695</v>
      </c>
      <c r="C20086" s="10" t="s">
        <v>320</v>
      </c>
      <c r="D20086" s="10" t="s">
        <v>38011</v>
      </c>
      <c r="E20086" s="11" t="n">
        <v>34604466442</v>
      </c>
      <c r="F20086" s="11" t="n">
        <v>157015</v>
      </c>
      <c r="G20086" s="10" t="s">
        <v>322</v>
      </c>
      <c r="H20086" s="0" t="str">
        <f aca="false" ca="false" dt2D="false" dtr="false" t="normal">RIGHT(E20086, 3)</f>
        <v>442</v>
      </c>
    </row>
    <row hidden="true" ht="15" outlineLevel="0" r="20087">
      <c r="A20087" s="3" t="n">
        <v>20086</v>
      </c>
      <c r="B20087" s="10" t="s">
        <v>35697</v>
      </c>
      <c r="C20087" s="10" t="s">
        <v>229</v>
      </c>
      <c r="D20087" s="10" t="s">
        <v>38012</v>
      </c>
      <c r="E20087" s="11" t="n">
        <v>18616420101</v>
      </c>
      <c r="F20087" s="11" t="n">
        <v>404513</v>
      </c>
      <c r="G20087" s="10" t="s">
        <v>232</v>
      </c>
      <c r="H20087" s="0" t="str">
        <f aca="false" ca="false" dt2D="false" dtr="false" t="normal">RIGHT(E20087, 3)</f>
        <v>101</v>
      </c>
    </row>
    <row hidden="true" ht="15" outlineLevel="0" r="20088">
      <c r="A20088" s="3" t="n">
        <v>20087</v>
      </c>
      <c r="B20088" s="10" t="s">
        <v>35699</v>
      </c>
      <c r="C20088" s="10" t="s">
        <v>27</v>
      </c>
      <c r="D20088" s="10" t="s">
        <v>38013</v>
      </c>
      <c r="E20088" s="11" t="n">
        <v>36648440121</v>
      </c>
      <c r="F20088" s="11" t="n">
        <v>446914</v>
      </c>
      <c r="G20088" s="10" t="s">
        <v>30</v>
      </c>
      <c r="H20088" s="0" t="str">
        <f aca="false" ca="false" dt2D="false" dtr="false" t="normal">RIGHT(E20088, 3)</f>
        <v>121</v>
      </c>
    </row>
    <row hidden="true" ht="15" outlineLevel="0" r="20089">
      <c r="A20089" s="3" t="n">
        <v>20088</v>
      </c>
      <c r="B20089" s="10" t="s">
        <v>35695</v>
      </c>
      <c r="C20089" s="10" t="s">
        <v>68</v>
      </c>
      <c r="D20089" s="10" t="s">
        <v>38014</v>
      </c>
      <c r="E20089" s="11" t="n">
        <v>46586000373</v>
      </c>
      <c r="F20089" s="11" t="n">
        <v>140740</v>
      </c>
      <c r="G20089" s="10" t="s">
        <v>71</v>
      </c>
      <c r="H20089" s="0" t="str">
        <f aca="false" ca="false" dt2D="false" dtr="false" t="normal">RIGHT(E20089, 3)</f>
        <v>373</v>
      </c>
    </row>
    <row hidden="true" ht="15" outlineLevel="0" r="20090">
      <c r="A20090" s="3" t="n">
        <v>20089</v>
      </c>
      <c r="B20090" s="10" t="s">
        <v>35695</v>
      </c>
      <c r="C20090" s="10" t="s">
        <v>918</v>
      </c>
      <c r="D20090" s="10" t="s">
        <v>38015</v>
      </c>
      <c r="E20090" s="11" t="n">
        <v>28514000371</v>
      </c>
      <c r="F20090" s="11" t="n">
        <v>172459</v>
      </c>
      <c r="G20090" s="10" t="s">
        <v>921</v>
      </c>
      <c r="H20090" s="0" t="str">
        <f aca="false" ca="false" dt2D="false" dtr="false" t="normal">RIGHT(E20090, 3)</f>
        <v>371</v>
      </c>
    </row>
    <row hidden="true" ht="15" outlineLevel="0" r="20091">
      <c r="A20091" s="3" t="n">
        <v>20090</v>
      </c>
      <c r="B20091" s="10" t="s">
        <v>35695</v>
      </c>
      <c r="C20091" s="10" t="s">
        <v>1580</v>
      </c>
      <c r="D20091" s="10" t="s">
        <v>38016</v>
      </c>
      <c r="E20091" s="11" t="n">
        <v>38623441111</v>
      </c>
      <c r="F20091" s="11" t="n">
        <v>307023</v>
      </c>
      <c r="G20091" s="10" t="s">
        <v>1583</v>
      </c>
      <c r="H20091" s="0" t="str">
        <f aca="false" ca="false" dt2D="false" dtr="false" t="normal">RIGHT(E20091, 3)</f>
        <v>111</v>
      </c>
    </row>
    <row hidden="true" ht="15" outlineLevel="0" r="20092">
      <c r="A20092" s="3" t="n">
        <v>20091</v>
      </c>
      <c r="B20092" s="10" t="s">
        <v>35695</v>
      </c>
      <c r="C20092" s="10" t="s">
        <v>1580</v>
      </c>
      <c r="D20092" s="10" t="s">
        <v>38017</v>
      </c>
      <c r="E20092" s="11" t="n">
        <v>38602424106</v>
      </c>
      <c r="F20092" s="11" t="n">
        <v>307924</v>
      </c>
      <c r="G20092" s="10" t="s">
        <v>1583</v>
      </c>
      <c r="H20092" s="0" t="str">
        <f aca="false" ca="false" dt2D="false" dtr="false" t="normal">RIGHT(E20092, 3)</f>
        <v>106</v>
      </c>
    </row>
    <row hidden="true" ht="15" outlineLevel="0" r="20093">
      <c r="A20093" s="3" t="n">
        <v>20092</v>
      </c>
      <c r="B20093" s="10" t="s">
        <v>35710</v>
      </c>
      <c r="C20093" s="10" t="s">
        <v>207</v>
      </c>
      <c r="D20093" s="10" t="s">
        <v>38018</v>
      </c>
      <c r="E20093" s="11" t="n">
        <v>50640419101</v>
      </c>
      <c r="F20093" s="11" t="n">
        <v>630511</v>
      </c>
      <c r="G20093" s="10" t="s">
        <v>210</v>
      </c>
      <c r="H20093" s="0" t="str">
        <f aca="false" ca="false" dt2D="false" dtr="false" t="normal">RIGHT(E20093, 3)</f>
        <v>101</v>
      </c>
    </row>
    <row hidden="true" ht="15" outlineLevel="0" r="20094">
      <c r="A20094" s="3" t="n">
        <v>20093</v>
      </c>
      <c r="B20094" s="10" t="s">
        <v>35695</v>
      </c>
      <c r="C20094" s="10" t="s">
        <v>393</v>
      </c>
      <c r="D20094" s="10" t="s">
        <v>38019</v>
      </c>
      <c r="E20094" s="11" t="n">
        <v>20647424101</v>
      </c>
      <c r="F20094" s="11" t="n">
        <v>396645</v>
      </c>
      <c r="G20094" s="10" t="s">
        <v>396</v>
      </c>
      <c r="H20094" s="0" t="str">
        <f aca="false" ca="false" dt2D="false" dtr="false" t="normal">RIGHT(E20094, 3)</f>
        <v>101</v>
      </c>
    </row>
    <row hidden="true" ht="15" outlineLevel="0" r="20095">
      <c r="A20095" s="3" t="n">
        <v>20094</v>
      </c>
      <c r="B20095" s="10" t="s">
        <v>35699</v>
      </c>
      <c r="C20095" s="10" t="s">
        <v>217</v>
      </c>
      <c r="D20095" s="10" t="s">
        <v>38020</v>
      </c>
      <c r="E20095" s="11" t="n">
        <v>92604415101</v>
      </c>
      <c r="F20095" s="11" t="n">
        <v>423051</v>
      </c>
      <c r="G20095" s="10" t="s">
        <v>220</v>
      </c>
      <c r="H20095" s="0" t="str">
        <f aca="false" ca="false" dt2D="false" dtr="false" t="normal">RIGHT(E20095, 3)</f>
        <v>101</v>
      </c>
    </row>
    <row hidden="true" ht="15" outlineLevel="0" r="20096">
      <c r="A20096" s="3" t="n">
        <v>20095</v>
      </c>
      <c r="B20096" s="10" t="s">
        <v>35695</v>
      </c>
      <c r="C20096" s="10" t="s">
        <v>1198</v>
      </c>
      <c r="D20096" s="10" t="s">
        <v>38021</v>
      </c>
      <c r="E20096" s="11" t="n">
        <v>42656444101</v>
      </c>
      <c r="F20096" s="11" t="n">
        <v>399940</v>
      </c>
      <c r="G20096" s="10" t="s">
        <v>1201</v>
      </c>
      <c r="H20096" s="0" t="str">
        <f aca="false" ca="false" dt2D="false" dtr="false" t="normal">RIGHT(E20096, 3)</f>
        <v>101</v>
      </c>
    </row>
    <row hidden="true" ht="15" outlineLevel="0" r="20097">
      <c r="A20097" s="3" t="n">
        <v>20096</v>
      </c>
      <c r="B20097" s="10" t="s">
        <v>35697</v>
      </c>
      <c r="C20097" s="10" t="s">
        <v>8</v>
      </c>
      <c r="D20097" s="10" t="s">
        <v>38022</v>
      </c>
      <c r="E20097" s="11" t="n">
        <v>60632425101</v>
      </c>
      <c r="F20097" s="11" t="n">
        <v>346123</v>
      </c>
      <c r="G20097" s="10" t="s">
        <v>11</v>
      </c>
      <c r="H20097" s="0" t="str">
        <f aca="false" ca="false" dt2D="false" dtr="false" t="normal">RIGHT(E20097, 3)</f>
        <v>101</v>
      </c>
    </row>
    <row hidden="true" ht="15" outlineLevel="0" r="20098">
      <c r="A20098" s="3" t="n">
        <v>20097</v>
      </c>
      <c r="B20098" s="10" t="s">
        <v>35710</v>
      </c>
      <c r="C20098" s="10" t="s">
        <v>408</v>
      </c>
      <c r="D20098" s="10" t="s">
        <v>38023</v>
      </c>
      <c r="E20098" s="11" t="n">
        <v>69636405101</v>
      </c>
      <c r="F20098" s="11" t="n">
        <v>636300</v>
      </c>
      <c r="G20098" s="10" t="s">
        <v>411</v>
      </c>
      <c r="H20098" s="0" t="str">
        <f aca="false" ca="false" dt2D="false" dtr="false" t="normal">RIGHT(E20098, 3)</f>
        <v>101</v>
      </c>
    </row>
    <row hidden="true" ht="15" outlineLevel="0" r="20099">
      <c r="A20099" s="3" t="n">
        <v>20098</v>
      </c>
      <c r="B20099" s="10" t="s">
        <v>35695</v>
      </c>
      <c r="C20099" s="10" t="s">
        <v>864</v>
      </c>
      <c r="D20099" s="10" t="s">
        <v>38024</v>
      </c>
      <c r="E20099" s="11" t="n">
        <v>14555000211</v>
      </c>
      <c r="F20099" s="11" t="n">
        <v>309052</v>
      </c>
      <c r="G20099" s="10" t="s">
        <v>867</v>
      </c>
      <c r="H20099" s="0" t="str">
        <f aca="false" ca="false" dt2D="false" dtr="false" t="normal">RIGHT(E20099, 3)</f>
        <v>211</v>
      </c>
    </row>
    <row hidden="true" ht="15" outlineLevel="0" r="20100">
      <c r="A20100" s="3" t="n">
        <v>20099</v>
      </c>
      <c r="B20100" s="10" t="s">
        <v>35695</v>
      </c>
      <c r="C20100" s="10" t="s">
        <v>934</v>
      </c>
      <c r="D20100" s="10" t="s">
        <v>38025</v>
      </c>
      <c r="E20100" s="11" t="n">
        <v>54625428101</v>
      </c>
      <c r="F20100" s="11" t="n">
        <v>303212</v>
      </c>
      <c r="G20100" s="10" t="s">
        <v>937</v>
      </c>
      <c r="H20100" s="0" t="str">
        <f aca="false" ca="false" dt2D="false" dtr="false" t="normal">RIGHT(E20100, 3)</f>
        <v>101</v>
      </c>
    </row>
    <row hidden="true" ht="15" outlineLevel="0" r="20101">
      <c r="A20101" s="3" t="n">
        <v>20100</v>
      </c>
      <c r="B20101" s="10" t="s">
        <v>35697</v>
      </c>
      <c r="C20101" s="10" t="s">
        <v>8</v>
      </c>
      <c r="D20101" s="10" t="s">
        <v>38026</v>
      </c>
      <c r="E20101" s="11" t="n">
        <v>60641440101</v>
      </c>
      <c r="F20101" s="11" t="n">
        <v>346466</v>
      </c>
      <c r="G20101" s="10" t="s">
        <v>11</v>
      </c>
      <c r="H20101" s="0" t="str">
        <f aca="false" ca="false" dt2D="false" dtr="false" t="normal">RIGHT(E20101, 3)</f>
        <v>101</v>
      </c>
    </row>
    <row hidden="true" ht="15" outlineLevel="0" r="20102">
      <c r="A20102" s="3" t="n">
        <v>20101</v>
      </c>
      <c r="B20102" s="10" t="s">
        <v>35697</v>
      </c>
      <c r="C20102" s="10" t="s">
        <v>8</v>
      </c>
      <c r="D20102" s="10" t="s">
        <v>38026</v>
      </c>
      <c r="E20102" s="11" t="n">
        <v>60641440101</v>
      </c>
      <c r="F20102" s="11" t="n">
        <v>346467</v>
      </c>
      <c r="G20102" s="10" t="s">
        <v>11</v>
      </c>
      <c r="H20102" s="0" t="str">
        <f aca="false" ca="false" dt2D="false" dtr="false" t="normal">RIGHT(E20102, 3)</f>
        <v>101</v>
      </c>
    </row>
    <row hidden="true" ht="15" outlineLevel="0" r="20103">
      <c r="A20103" s="3" t="n">
        <v>20102</v>
      </c>
      <c r="B20103" s="10" t="s">
        <v>35695</v>
      </c>
      <c r="C20103" s="10" t="s">
        <v>393</v>
      </c>
      <c r="D20103" s="10" t="s">
        <v>38027</v>
      </c>
      <c r="E20103" s="11" t="n">
        <v>20647428101</v>
      </c>
      <c r="F20103" s="11" t="n">
        <v>396638</v>
      </c>
      <c r="G20103" s="10" t="s">
        <v>396</v>
      </c>
      <c r="H20103" s="0" t="str">
        <f aca="false" ca="false" dt2D="false" dtr="false" t="normal">RIGHT(E20103, 3)</f>
        <v>101</v>
      </c>
    </row>
    <row hidden="true" ht="15" outlineLevel="0" r="20104">
      <c r="A20104" s="3" t="n">
        <v>20103</v>
      </c>
      <c r="B20104" s="10" t="s">
        <v>35695</v>
      </c>
      <c r="C20104" s="10" t="s">
        <v>339</v>
      </c>
      <c r="D20104" s="10" t="s">
        <v>38028</v>
      </c>
      <c r="E20104" s="11" t="n">
        <v>61610454101</v>
      </c>
      <c r="F20104" s="11" t="n">
        <v>391021</v>
      </c>
      <c r="G20104" s="10" t="s">
        <v>342</v>
      </c>
      <c r="H20104" s="0" t="str">
        <f aca="false" ca="false" dt2D="false" dtr="false" t="normal">RIGHT(E20104, 3)</f>
        <v>101</v>
      </c>
    </row>
    <row hidden="true" ht="15" outlineLevel="0" r="20105">
      <c r="A20105" s="3" t="n">
        <v>20104</v>
      </c>
      <c r="B20105" s="10" t="s">
        <v>35699</v>
      </c>
      <c r="C20105" s="10" t="s">
        <v>27</v>
      </c>
      <c r="D20105" s="10" t="s">
        <v>38029</v>
      </c>
      <c r="E20105" s="11" t="n">
        <v>36634428101</v>
      </c>
      <c r="F20105" s="11" t="n">
        <v>446491</v>
      </c>
      <c r="G20105" s="10" t="s">
        <v>30</v>
      </c>
      <c r="H20105" s="0" t="str">
        <f aca="false" ca="false" dt2D="false" dtr="false" t="normal">RIGHT(E20105, 3)</f>
        <v>101</v>
      </c>
    </row>
    <row hidden="true" ht="15" outlineLevel="0" r="20106">
      <c r="A20106" s="3" t="n">
        <v>20105</v>
      </c>
      <c r="B20106" s="10" t="s">
        <v>35699</v>
      </c>
      <c r="C20106" s="10" t="s">
        <v>27</v>
      </c>
      <c r="D20106" s="10" t="s">
        <v>38030</v>
      </c>
      <c r="E20106" s="11" t="n">
        <v>36620444101</v>
      </c>
      <c r="F20106" s="11" t="n">
        <v>446320</v>
      </c>
      <c r="G20106" s="10" t="s">
        <v>30</v>
      </c>
      <c r="H20106" s="0" t="str">
        <f aca="false" ca="false" dt2D="false" dtr="false" t="normal">RIGHT(E20106, 3)</f>
        <v>101</v>
      </c>
    </row>
    <row hidden="true" ht="15" outlineLevel="0" r="20107">
      <c r="A20107" s="3" t="n">
        <v>20106</v>
      </c>
      <c r="B20107" s="10" t="s">
        <v>35699</v>
      </c>
      <c r="C20107" s="10" t="s">
        <v>27</v>
      </c>
      <c r="D20107" s="10" t="s">
        <v>38031</v>
      </c>
      <c r="E20107" s="11" t="n">
        <v>36620453101</v>
      </c>
      <c r="F20107" s="11" t="n">
        <v>446321</v>
      </c>
      <c r="G20107" s="10" t="s">
        <v>30</v>
      </c>
      <c r="H20107" s="0" t="str">
        <f aca="false" ca="false" dt2D="false" dtr="false" t="normal">RIGHT(E20107, 3)</f>
        <v>101</v>
      </c>
    </row>
    <row hidden="true" ht="15" outlineLevel="0" r="20108">
      <c r="A20108" s="3" t="n">
        <v>20107</v>
      </c>
      <c r="B20108" s="10" t="s">
        <v>35695</v>
      </c>
      <c r="C20108" s="10" t="s">
        <v>3081</v>
      </c>
      <c r="D20108" s="10" t="s">
        <v>38032</v>
      </c>
      <c r="E20108" s="11" t="n">
        <v>70714000163</v>
      </c>
      <c r="F20108" s="11" t="n">
        <v>301868</v>
      </c>
      <c r="G20108" s="10" t="s">
        <v>3084</v>
      </c>
      <c r="H20108" s="0" t="str">
        <f aca="false" ca="false" dt2D="false" dtr="false" t="normal">RIGHT(E20108, 3)</f>
        <v>163</v>
      </c>
    </row>
    <row hidden="true" ht="15" outlineLevel="0" r="20109">
      <c r="A20109" s="3" t="n">
        <v>20108</v>
      </c>
      <c r="B20109" s="10" t="s">
        <v>35710</v>
      </c>
      <c r="C20109" s="10" t="s">
        <v>207</v>
      </c>
      <c r="D20109" s="10" t="s">
        <v>38033</v>
      </c>
      <c r="E20109" s="11" t="n">
        <v>50606422111</v>
      </c>
      <c r="F20109" s="11" t="n">
        <v>633357</v>
      </c>
      <c r="G20109" s="10" t="s">
        <v>210</v>
      </c>
      <c r="H20109" s="0" t="str">
        <f aca="false" ca="false" dt2D="false" dtr="false" t="normal">RIGHT(E20109, 3)</f>
        <v>111</v>
      </c>
    </row>
    <row hidden="true" ht="15" outlineLevel="0" r="20110">
      <c r="A20110" s="3" t="n">
        <v>20109</v>
      </c>
      <c r="B20110" s="10" t="s">
        <v>35699</v>
      </c>
      <c r="C20110" s="10" t="s">
        <v>48</v>
      </c>
      <c r="D20110" s="10" t="s">
        <v>38034</v>
      </c>
      <c r="E20110" s="11" t="n">
        <v>22502000361</v>
      </c>
      <c r="F20110" s="11" t="n">
        <v>607142</v>
      </c>
      <c r="G20110" s="10" t="s">
        <v>51</v>
      </c>
      <c r="H20110" s="0" t="str">
        <f aca="false" ca="false" dt2D="false" dtr="false" t="normal">RIGHT(E20110, 3)</f>
        <v>361</v>
      </c>
    </row>
    <row hidden="true" ht="15" outlineLevel="0" r="20111">
      <c r="A20111" s="3" t="n">
        <v>20110</v>
      </c>
      <c r="B20111" s="10" t="s">
        <v>35695</v>
      </c>
      <c r="C20111" s="10" t="s">
        <v>393</v>
      </c>
      <c r="D20111" s="10" t="s">
        <v>38035</v>
      </c>
      <c r="E20111" s="11" t="n">
        <v>20602444106</v>
      </c>
      <c r="F20111" s="11" t="n">
        <v>396208</v>
      </c>
      <c r="G20111" s="10" t="s">
        <v>396</v>
      </c>
      <c r="H20111" s="0" t="str">
        <f aca="false" ca="false" dt2D="false" dtr="false" t="normal">RIGHT(E20111, 3)</f>
        <v>106</v>
      </c>
    </row>
    <row hidden="true" ht="15" outlineLevel="0" r="20112">
      <c r="A20112" s="3" t="n">
        <v>20111</v>
      </c>
      <c r="B20112" s="10" t="s">
        <v>35697</v>
      </c>
      <c r="C20112" s="10" t="s">
        <v>8</v>
      </c>
      <c r="D20112" s="10" t="s">
        <v>38036</v>
      </c>
      <c r="E20112" s="11" t="n">
        <v>60659435101</v>
      </c>
      <c r="F20112" s="11" t="n">
        <v>346264</v>
      </c>
      <c r="G20112" s="10" t="s">
        <v>11</v>
      </c>
      <c r="H20112" s="0" t="str">
        <f aca="false" ca="false" dt2D="false" dtr="false" t="normal">RIGHT(E20112, 3)</f>
        <v>101</v>
      </c>
    </row>
    <row hidden="true" ht="15" outlineLevel="0" r="20113">
      <c r="A20113" s="3" t="n">
        <v>20112</v>
      </c>
      <c r="B20113" s="12" t="s">
        <v>35699</v>
      </c>
      <c r="C20113" s="10" t="s">
        <v>781</v>
      </c>
      <c r="D20113" s="10" t="s">
        <v>38037</v>
      </c>
      <c r="E20113" s="11" t="n">
        <v>88624445121</v>
      </c>
      <c r="F20113" s="11" t="n">
        <v>425523</v>
      </c>
      <c r="G20113" s="10" t="s">
        <v>784</v>
      </c>
      <c r="H20113" s="0" t="str">
        <f aca="false" ca="false" dt2D="false" dtr="false" t="normal">RIGHT(E20113, 3)</f>
        <v>121</v>
      </c>
    </row>
    <row hidden="true" ht="15" outlineLevel="0" r="20114">
      <c r="A20114" s="3" t="n">
        <v>20113</v>
      </c>
      <c r="B20114" s="10" t="s">
        <v>35713</v>
      </c>
      <c r="C20114" s="10" t="s">
        <v>233</v>
      </c>
      <c r="D20114" s="10" t="s">
        <v>38038</v>
      </c>
      <c r="E20114" s="11" t="n">
        <v>19546000170</v>
      </c>
      <c r="F20114" s="11" t="n">
        <v>161313</v>
      </c>
      <c r="G20114" s="10" t="s">
        <v>236</v>
      </c>
      <c r="H20114" s="0" t="str">
        <f aca="false" ca="false" dt2D="false" dtr="false" t="normal">RIGHT(E20114, 3)</f>
        <v>170</v>
      </c>
    </row>
    <row hidden="true" ht="15" outlineLevel="0" r="20115">
      <c r="A20115" s="3" t="n">
        <v>20114</v>
      </c>
      <c r="B20115" s="10" t="s">
        <v>35699</v>
      </c>
      <c r="C20115" s="10" t="s">
        <v>807</v>
      </c>
      <c r="D20115" s="10" t="s">
        <v>38039</v>
      </c>
      <c r="E20115" s="11" t="n">
        <v>56633428126</v>
      </c>
      <c r="F20115" s="11" t="n">
        <v>442843</v>
      </c>
      <c r="G20115" s="10" t="s">
        <v>810</v>
      </c>
      <c r="H20115" s="0" t="str">
        <f aca="false" ca="false" dt2D="false" dtr="false" t="normal">RIGHT(E20115, 3)</f>
        <v>126</v>
      </c>
    </row>
    <row hidden="true" ht="15" outlineLevel="0" r="20116">
      <c r="A20116" s="3" t="n">
        <v>20115</v>
      </c>
      <c r="B20116" s="10" t="s">
        <v>35746</v>
      </c>
      <c r="C20116" s="10" t="s">
        <v>389</v>
      </c>
      <c r="D20116" s="10" t="s">
        <v>38040</v>
      </c>
      <c r="E20116" s="11" t="n">
        <v>37508000201</v>
      </c>
      <c r="F20116" s="11" t="n">
        <v>641744</v>
      </c>
      <c r="G20116" s="10" t="s">
        <v>392</v>
      </c>
      <c r="H20116" s="0" t="str">
        <f aca="false" ca="false" dt2D="false" dtr="false" t="normal">RIGHT(E20116, 3)</f>
        <v>201</v>
      </c>
    </row>
    <row hidden="true" ht="15" outlineLevel="0" r="20117">
      <c r="A20117" s="3" t="n">
        <v>20116</v>
      </c>
      <c r="B20117" s="10" t="s">
        <v>35710</v>
      </c>
      <c r="C20117" s="10" t="s">
        <v>207</v>
      </c>
      <c r="D20117" s="10" t="s">
        <v>38041</v>
      </c>
      <c r="E20117" s="11" t="n">
        <v>50657413121</v>
      </c>
      <c r="F20117" s="11" t="n">
        <v>633551</v>
      </c>
      <c r="G20117" s="10" t="s">
        <v>210</v>
      </c>
      <c r="H20117" s="0" t="str">
        <f aca="false" ca="false" dt2D="false" dtr="false" t="normal">RIGHT(E20117, 3)</f>
        <v>121</v>
      </c>
    </row>
    <row hidden="true" ht="15" outlineLevel="0" r="20118">
      <c r="A20118" s="3" t="n">
        <v>20117</v>
      </c>
      <c r="B20118" s="10" t="s">
        <v>35710</v>
      </c>
      <c r="C20118" s="10" t="s">
        <v>113</v>
      </c>
      <c r="D20118" s="10" t="s">
        <v>38042</v>
      </c>
      <c r="E20118" s="11" t="n">
        <v>1645430101</v>
      </c>
      <c r="F20118" s="11" t="n">
        <v>659065</v>
      </c>
      <c r="G20118" s="10" t="s">
        <v>116</v>
      </c>
      <c r="H20118" s="0" t="str">
        <f aca="false" ca="false" dt2D="false" dtr="false" t="normal">RIGHT(E20118, 3)</f>
        <v>101</v>
      </c>
    </row>
    <row hidden="true" ht="15" outlineLevel="0" r="20119">
      <c r="A20119" s="3" t="n">
        <v>20118</v>
      </c>
      <c r="B20119" s="10" t="s">
        <v>35695</v>
      </c>
      <c r="C20119" s="10" t="s">
        <v>918</v>
      </c>
      <c r="D20119" s="10" t="s">
        <v>38043</v>
      </c>
      <c r="E20119" s="11" t="n">
        <v>28552000411</v>
      </c>
      <c r="F20119" s="11" t="n">
        <v>171181</v>
      </c>
      <c r="G20119" s="10" t="s">
        <v>921</v>
      </c>
      <c r="H20119" s="0" t="str">
        <f aca="false" ca="false" dt2D="false" dtr="false" t="normal">RIGHT(E20119, 3)</f>
        <v>411</v>
      </c>
    </row>
    <row hidden="true" ht="15" outlineLevel="0" r="20120">
      <c r="A20120" s="3" t="n">
        <v>20119</v>
      </c>
      <c r="B20120" s="10" t="s">
        <v>35695</v>
      </c>
      <c r="C20120" s="10" t="s">
        <v>1580</v>
      </c>
      <c r="D20120" s="10" t="s">
        <v>38044</v>
      </c>
      <c r="E20120" s="11" t="n">
        <v>38650428101</v>
      </c>
      <c r="F20120" s="11" t="n">
        <v>306539</v>
      </c>
      <c r="G20120" s="10" t="s">
        <v>1583</v>
      </c>
      <c r="H20120" s="0" t="str">
        <f aca="false" ca="false" dt2D="false" dtr="false" t="normal">RIGHT(E20120, 3)</f>
        <v>101</v>
      </c>
    </row>
    <row outlineLevel="0" r="20121">
      <c r="A20121" s="3" t="n">
        <v>20120</v>
      </c>
      <c r="B20121" s="10" t="s">
        <v>35697</v>
      </c>
      <c r="C20121" s="10" t="s">
        <v>12</v>
      </c>
      <c r="D20121" s="10" t="s">
        <v>38045</v>
      </c>
      <c r="E20121" s="11" t="n">
        <v>3654416124</v>
      </c>
      <c r="F20121" s="11" t="n">
        <v>352108</v>
      </c>
      <c r="G20121" s="10" t="s">
        <v>15</v>
      </c>
      <c r="H20121" s="0" t="str">
        <f aca="false" ca="false" dt2D="false" dtr="false" t="normal">RIGHT(E20121, 3)</f>
        <v>124</v>
      </c>
    </row>
    <row hidden="true" ht="15" outlineLevel="0" r="20122">
      <c r="A20122" s="3" t="n">
        <v>20121</v>
      </c>
      <c r="B20122" s="10" t="s">
        <v>35746</v>
      </c>
      <c r="C20122" s="10" t="s">
        <v>755</v>
      </c>
      <c r="D20122" s="10" t="s">
        <v>38046</v>
      </c>
      <c r="E20122" s="11" t="n">
        <v>65511000109</v>
      </c>
      <c r="F20122" s="11" t="n">
        <v>624918</v>
      </c>
      <c r="G20122" s="10" t="s">
        <v>758</v>
      </c>
      <c r="H20122" s="0" t="str">
        <f aca="false" ca="false" dt2D="false" dtr="false" t="normal">RIGHT(E20122, 3)</f>
        <v>109</v>
      </c>
    </row>
    <row hidden="true" ht="15" outlineLevel="0" r="20123">
      <c r="A20123" s="3" t="n">
        <v>20122</v>
      </c>
      <c r="B20123" s="10" t="s">
        <v>35695</v>
      </c>
      <c r="C20123" s="10" t="s">
        <v>339</v>
      </c>
      <c r="D20123" s="10" t="s">
        <v>38047</v>
      </c>
      <c r="E20123" s="11" t="n">
        <v>61508000294</v>
      </c>
      <c r="F20123" s="11" t="n">
        <v>391333</v>
      </c>
      <c r="G20123" s="10" t="s">
        <v>342</v>
      </c>
      <c r="H20123" s="0" t="str">
        <f aca="false" ca="false" dt2D="false" dtr="false" t="normal">RIGHT(E20123, 3)</f>
        <v>294</v>
      </c>
    </row>
    <row hidden="true" ht="15" outlineLevel="0" r="20124">
      <c r="A20124" s="3" t="n">
        <v>20123</v>
      </c>
      <c r="B20124" s="10" t="s">
        <v>35697</v>
      </c>
      <c r="C20124" s="10" t="s">
        <v>8</v>
      </c>
      <c r="D20124" s="10" t="s">
        <v>38048</v>
      </c>
      <c r="E20124" s="11" t="n">
        <v>60654460106</v>
      </c>
      <c r="F20124" s="11" t="n">
        <v>347066</v>
      </c>
      <c r="G20124" s="10" t="s">
        <v>11</v>
      </c>
      <c r="H20124" s="0" t="str">
        <f aca="false" ca="false" dt2D="false" dtr="false" t="normal">RIGHT(E20124, 3)</f>
        <v>106</v>
      </c>
    </row>
    <row hidden="true" ht="15" outlineLevel="0" r="20125">
      <c r="A20125" s="3" t="n">
        <v>20124</v>
      </c>
      <c r="B20125" s="10" t="s">
        <v>35741</v>
      </c>
      <c r="C20125" s="10" t="s">
        <v>98</v>
      </c>
      <c r="D20125" s="10" t="s">
        <v>38049</v>
      </c>
      <c r="E20125" s="11" t="n">
        <v>5612413101</v>
      </c>
      <c r="F20125" s="11" t="n">
        <v>692082</v>
      </c>
      <c r="G20125" s="10" t="s">
        <v>101</v>
      </c>
      <c r="H20125" s="0" t="str">
        <f aca="false" ca="false" dt2D="false" dtr="false" t="normal">RIGHT(E20125, 3)</f>
        <v>101</v>
      </c>
    </row>
    <row outlineLevel="0" r="20126">
      <c r="A20126" s="3" t="n">
        <v>20125</v>
      </c>
      <c r="B20126" s="10" t="s">
        <v>35697</v>
      </c>
      <c r="C20126" s="10" t="s">
        <v>12</v>
      </c>
      <c r="D20126" s="10" t="s">
        <v>38050</v>
      </c>
      <c r="E20126" s="11" t="n">
        <v>3624411101</v>
      </c>
      <c r="F20126" s="11" t="n">
        <v>352080</v>
      </c>
      <c r="G20126" s="10" t="s">
        <v>15</v>
      </c>
      <c r="H20126" s="0" t="str">
        <f aca="false" ca="false" dt2D="false" dtr="false" t="normal">RIGHT(E20126, 3)</f>
        <v>101</v>
      </c>
    </row>
    <row outlineLevel="0" r="20127">
      <c r="A20127" s="3" t="n">
        <v>20126</v>
      </c>
      <c r="B20127" s="10" t="s">
        <v>35697</v>
      </c>
      <c r="C20127" s="10" t="s">
        <v>12</v>
      </c>
      <c r="D20127" s="10" t="s">
        <v>38051</v>
      </c>
      <c r="E20127" s="11" t="n">
        <v>3624411101</v>
      </c>
      <c r="F20127" s="11" t="n">
        <v>352081</v>
      </c>
      <c r="G20127" s="10" t="s">
        <v>15</v>
      </c>
      <c r="H20127" s="0" t="str">
        <f aca="false" ca="false" dt2D="false" dtr="false" t="normal">RIGHT(E20127, 3)</f>
        <v>101</v>
      </c>
    </row>
    <row hidden="true" ht="15" outlineLevel="0" r="20128">
      <c r="A20128" s="3" t="n">
        <v>20127</v>
      </c>
      <c r="B20128" s="10" t="s">
        <v>35699</v>
      </c>
      <c r="C20128" s="10" t="s">
        <v>48</v>
      </c>
      <c r="D20128" s="10" t="s">
        <v>38052</v>
      </c>
      <c r="E20128" s="11" t="n">
        <v>22539000321</v>
      </c>
      <c r="F20128" s="11" t="n">
        <v>607842</v>
      </c>
      <c r="G20128" s="10" t="s">
        <v>51</v>
      </c>
      <c r="H20128" s="0" t="str">
        <f aca="false" ca="false" dt2D="false" dtr="false" t="normal">RIGHT(E20128, 3)</f>
        <v>321</v>
      </c>
    </row>
    <row hidden="true" ht="15" outlineLevel="0" r="20129">
      <c r="A20129" s="3" t="n">
        <v>20128</v>
      </c>
      <c r="B20129" s="10" t="s">
        <v>35695</v>
      </c>
      <c r="C20129" s="10" t="s">
        <v>68</v>
      </c>
      <c r="D20129" s="10" t="s">
        <v>38053</v>
      </c>
      <c r="E20129" s="11" t="n">
        <v>46584000426</v>
      </c>
      <c r="F20129" s="11" t="n">
        <v>142324</v>
      </c>
      <c r="G20129" s="10" t="s">
        <v>71</v>
      </c>
      <c r="H20129" s="0" t="str">
        <f aca="false" ca="false" dt2D="false" dtr="false" t="normal">RIGHT(E20129, 3)</f>
        <v>426</v>
      </c>
    </row>
    <row hidden="true" ht="15" outlineLevel="0" r="20130">
      <c r="A20130" s="3" t="n">
        <v>20129</v>
      </c>
      <c r="B20130" s="10" t="s">
        <v>35699</v>
      </c>
      <c r="C20130" s="10" t="s">
        <v>82</v>
      </c>
      <c r="D20130" s="10" t="s">
        <v>38054</v>
      </c>
      <c r="E20130" s="11" t="n">
        <v>57518000126</v>
      </c>
      <c r="F20130" s="11" t="n">
        <v>618186</v>
      </c>
      <c r="G20130" s="10" t="s">
        <v>85</v>
      </c>
      <c r="H20130" s="0" t="str">
        <f aca="false" ca="false" dt2D="false" dtr="false" t="normal">RIGHT(E20130, 3)</f>
        <v>126</v>
      </c>
    </row>
    <row hidden="true" ht="15" outlineLevel="0" r="20131">
      <c r="A20131" s="3" t="n">
        <v>20130</v>
      </c>
      <c r="B20131" s="10" t="s">
        <v>35695</v>
      </c>
      <c r="C20131" s="10" t="s">
        <v>462</v>
      </c>
      <c r="D20131" s="10" t="s">
        <v>38055</v>
      </c>
      <c r="E20131" s="11" t="n">
        <v>66524000173</v>
      </c>
      <c r="F20131" s="11" t="n">
        <v>216106</v>
      </c>
      <c r="G20131" s="10" t="s">
        <v>465</v>
      </c>
      <c r="H20131" s="0" t="str">
        <f aca="false" ca="false" dt2D="false" dtr="false" t="normal">RIGHT(E20131, 3)</f>
        <v>173</v>
      </c>
    </row>
    <row hidden="true" ht="15" outlineLevel="0" r="20132">
      <c r="A20132" s="3" t="n">
        <v>20131</v>
      </c>
      <c r="B20132" s="10" t="s">
        <v>35695</v>
      </c>
      <c r="C20132" s="10" t="s">
        <v>486</v>
      </c>
      <c r="D20132" s="10" t="s">
        <v>38056</v>
      </c>
      <c r="E20132" s="11" t="n">
        <v>29650428106</v>
      </c>
      <c r="F20132" s="11" t="n">
        <v>249903</v>
      </c>
      <c r="G20132" s="10" t="s">
        <v>489</v>
      </c>
      <c r="H20132" s="0" t="str">
        <f aca="false" ca="false" dt2D="false" dtr="false" t="normal">RIGHT(E20132, 3)</f>
        <v>106</v>
      </c>
    </row>
    <row hidden="true" ht="15" outlineLevel="0" r="20133">
      <c r="A20133" s="3" t="n">
        <v>20132</v>
      </c>
      <c r="B20133" s="10" t="s">
        <v>35699</v>
      </c>
      <c r="C20133" s="10" t="s">
        <v>807</v>
      </c>
      <c r="D20133" s="10" t="s">
        <v>38057</v>
      </c>
      <c r="E20133" s="11" t="n">
        <v>56657407101</v>
      </c>
      <c r="F20133" s="11" t="n">
        <v>442582</v>
      </c>
      <c r="G20133" s="10" t="s">
        <v>810</v>
      </c>
      <c r="H20133" s="0" t="str">
        <f aca="false" ca="false" dt2D="false" dtr="false" t="normal">RIGHT(E20133, 3)</f>
        <v>101</v>
      </c>
    </row>
    <row hidden="true" ht="15" outlineLevel="0" r="20134">
      <c r="A20134" s="3" t="n">
        <v>20133</v>
      </c>
      <c r="B20134" s="10" t="s">
        <v>35710</v>
      </c>
      <c r="C20134" s="10" t="s">
        <v>371</v>
      </c>
      <c r="D20134" s="10" t="s">
        <v>38058</v>
      </c>
      <c r="E20134" s="11" t="n">
        <v>52615402116</v>
      </c>
      <c r="F20134" s="11" t="n">
        <v>646005</v>
      </c>
      <c r="G20134" s="10" t="s">
        <v>374</v>
      </c>
      <c r="H20134" s="0" t="str">
        <f aca="false" ca="false" dt2D="false" dtr="false" t="normal">RIGHT(E20134, 3)</f>
        <v>116</v>
      </c>
    </row>
    <row hidden="true" ht="15" outlineLevel="0" r="20135">
      <c r="A20135" s="3" t="n">
        <v>20134</v>
      </c>
      <c r="B20135" s="10" t="s">
        <v>35699</v>
      </c>
      <c r="C20135" s="10" t="s">
        <v>531</v>
      </c>
      <c r="D20135" s="10" t="s">
        <v>38059</v>
      </c>
      <c r="E20135" s="11" t="n">
        <v>33618420101</v>
      </c>
      <c r="F20135" s="11" t="n">
        <v>613012</v>
      </c>
      <c r="G20135" s="10" t="s">
        <v>534</v>
      </c>
      <c r="H20135" s="0" t="str">
        <f aca="false" ca="false" dt2D="false" dtr="false" t="normal">RIGHT(E20135, 3)</f>
        <v>101</v>
      </c>
    </row>
    <row hidden="true" ht="15" outlineLevel="0" r="20136">
      <c r="A20136" s="3" t="n">
        <v>20135</v>
      </c>
      <c r="B20136" s="10" t="s">
        <v>35699</v>
      </c>
      <c r="C20136" s="10" t="s">
        <v>35</v>
      </c>
      <c r="D20136" s="10" t="s">
        <v>38060</v>
      </c>
      <c r="E20136" s="11" t="n">
        <v>80653448131</v>
      </c>
      <c r="F20136" s="11" t="n">
        <v>453745</v>
      </c>
      <c r="G20136" s="10" t="s">
        <v>38</v>
      </c>
      <c r="H20136" s="0" t="str">
        <f aca="false" ca="false" dt2D="false" dtr="false" t="normal">RIGHT(E20136, 3)</f>
        <v>131</v>
      </c>
    </row>
    <row hidden="true" ht="15" outlineLevel="0" r="20137">
      <c r="A20137" s="3" t="n">
        <v>20136</v>
      </c>
      <c r="B20137" s="10" t="s">
        <v>35699</v>
      </c>
      <c r="C20137" s="10" t="s">
        <v>121</v>
      </c>
      <c r="D20137" s="10" t="s">
        <v>38061</v>
      </c>
      <c r="E20137" s="11" t="n">
        <v>53637420101</v>
      </c>
      <c r="F20137" s="11" t="n">
        <v>461288</v>
      </c>
      <c r="G20137" s="10" t="s">
        <v>124</v>
      </c>
      <c r="H20137" s="0" t="str">
        <f aca="false" ca="false" dt2D="false" dtr="false" t="normal">RIGHT(E20137, 3)</f>
        <v>101</v>
      </c>
    </row>
    <row hidden="true" ht="15" outlineLevel="0" r="20138">
      <c r="A20138" s="3" t="n">
        <v>20137</v>
      </c>
      <c r="B20138" s="10" t="s">
        <v>35713</v>
      </c>
      <c r="C20138" s="10" t="s">
        <v>751</v>
      </c>
      <c r="D20138" s="10" t="s">
        <v>38062</v>
      </c>
      <c r="E20138" s="11" t="n">
        <v>27709000171</v>
      </c>
      <c r="F20138" s="11" t="n">
        <v>238032</v>
      </c>
      <c r="G20138" s="10" t="s">
        <v>754</v>
      </c>
      <c r="H20138" s="0" t="str">
        <f aca="false" ca="false" dt2D="false" dtr="false" t="normal">RIGHT(E20138, 3)</f>
        <v>171</v>
      </c>
    </row>
    <row outlineLevel="0" r="20139">
      <c r="A20139" s="3" t="n">
        <v>20138</v>
      </c>
      <c r="B20139" s="10" t="s">
        <v>35697</v>
      </c>
      <c r="C20139" s="10" t="s">
        <v>12</v>
      </c>
      <c r="D20139" s="10" t="s">
        <v>38063</v>
      </c>
      <c r="E20139" s="11" t="n">
        <v>3605410101</v>
      </c>
      <c r="F20139" s="11" t="n">
        <v>352653</v>
      </c>
      <c r="G20139" s="10" t="s">
        <v>15</v>
      </c>
      <c r="H20139" s="0" t="str">
        <f aca="false" ca="false" dt2D="false" dtr="false" t="normal">RIGHT(E20139, 3)</f>
        <v>101</v>
      </c>
    </row>
    <row hidden="true" ht="15" outlineLevel="0" r="20140">
      <c r="A20140" s="3" t="n">
        <v>20139</v>
      </c>
      <c r="B20140" s="10" t="s">
        <v>35699</v>
      </c>
      <c r="C20140" s="10" t="s">
        <v>217</v>
      </c>
      <c r="D20140" s="10" t="s">
        <v>38064</v>
      </c>
      <c r="E20140" s="11" t="n">
        <v>92659438101</v>
      </c>
      <c r="F20140" s="11" t="n">
        <v>422954</v>
      </c>
      <c r="G20140" s="10" t="s">
        <v>220</v>
      </c>
      <c r="H20140" s="0" t="str">
        <f aca="false" ca="false" dt2D="false" dtr="false" t="normal">RIGHT(E20140, 3)</f>
        <v>101</v>
      </c>
    </row>
    <row hidden="true" ht="15" outlineLevel="0" r="20141">
      <c r="A20141" s="3" t="n">
        <v>20140</v>
      </c>
      <c r="B20141" s="12" t="s">
        <v>35719</v>
      </c>
      <c r="C20141" s="10" t="s">
        <v>109</v>
      </c>
      <c r="D20141" s="10" t="s">
        <v>38065</v>
      </c>
      <c r="E20141" s="11" t="n">
        <v>82618489101</v>
      </c>
      <c r="F20141" s="11" t="n">
        <v>368572</v>
      </c>
      <c r="G20141" s="10" t="s">
        <v>112</v>
      </c>
      <c r="H20141" s="0" t="str">
        <f aca="false" ca="false" dt2D="false" dtr="false" t="normal">RIGHT(E20141, 3)</f>
        <v>101</v>
      </c>
    </row>
    <row hidden="true" ht="15" outlineLevel="0" r="20142">
      <c r="A20142" s="3" t="n">
        <v>20141</v>
      </c>
      <c r="B20142" s="10" t="s">
        <v>35699</v>
      </c>
      <c r="C20142" s="10" t="s">
        <v>82</v>
      </c>
      <c r="D20142" s="10" t="s">
        <v>38066</v>
      </c>
      <c r="E20142" s="11" t="n">
        <v>57528000145</v>
      </c>
      <c r="F20142" s="11" t="n">
        <v>619558</v>
      </c>
      <c r="G20142" s="10" t="s">
        <v>85</v>
      </c>
      <c r="H20142" s="0" t="str">
        <f aca="false" ca="false" dt2D="false" dtr="false" t="normal">RIGHT(E20142, 3)</f>
        <v>145</v>
      </c>
    </row>
    <row hidden="true" ht="15" outlineLevel="0" r="20143">
      <c r="A20143" s="3" t="n">
        <v>20142</v>
      </c>
      <c r="B20143" s="10" t="s">
        <v>35699</v>
      </c>
      <c r="C20143" s="10" t="s">
        <v>807</v>
      </c>
      <c r="D20143" s="10" t="s">
        <v>38067</v>
      </c>
      <c r="E20143" s="11" t="n">
        <v>56651419101</v>
      </c>
      <c r="F20143" s="11" t="n">
        <v>442135</v>
      </c>
      <c r="G20143" s="10" t="s">
        <v>810</v>
      </c>
      <c r="H20143" s="0" t="str">
        <f aca="false" ca="false" dt2D="false" dtr="false" t="normal">RIGHT(E20143, 3)</f>
        <v>101</v>
      </c>
    </row>
    <row hidden="true" ht="15" outlineLevel="0" r="20144">
      <c r="A20144" s="3" t="n">
        <v>20143</v>
      </c>
      <c r="B20144" s="10" t="s">
        <v>35699</v>
      </c>
      <c r="C20144" s="10" t="s">
        <v>35707</v>
      </c>
      <c r="D20144" s="10" t="s">
        <v>38068</v>
      </c>
      <c r="E20144" s="11" t="n">
        <v>97503000221</v>
      </c>
      <c r="F20144" s="11" t="n">
        <v>429812</v>
      </c>
      <c r="G20144" s="10" t="s">
        <v>273</v>
      </c>
      <c r="H20144" s="0" t="str">
        <f aca="false" ca="false" dt2D="false" dtr="false" t="normal">RIGHT(E20144, 3)</f>
        <v>221</v>
      </c>
    </row>
    <row hidden="true" ht="15" outlineLevel="0" r="20145">
      <c r="A20145" s="3" t="n">
        <v>20144</v>
      </c>
      <c r="B20145" s="10" t="s">
        <v>35746</v>
      </c>
      <c r="C20145" s="10" t="s">
        <v>249</v>
      </c>
      <c r="D20145" s="10" t="s">
        <v>38069</v>
      </c>
      <c r="E20145" s="11" t="n">
        <v>75712000111</v>
      </c>
      <c r="F20145" s="11" t="n">
        <v>456292</v>
      </c>
      <c r="G20145" s="10" t="s">
        <v>251</v>
      </c>
      <c r="H20145" s="0" t="str">
        <f aca="false" ca="false" dt2D="false" dtr="false" t="normal">RIGHT(E20145, 3)</f>
        <v>111</v>
      </c>
    </row>
    <row hidden="true" ht="15" outlineLevel="0" r="20146">
      <c r="A20146" s="3" t="n">
        <v>20145</v>
      </c>
      <c r="B20146" s="10" t="s">
        <v>35699</v>
      </c>
      <c r="C20146" s="10" t="s">
        <v>217</v>
      </c>
      <c r="D20146" s="10" t="s">
        <v>38070</v>
      </c>
      <c r="E20146" s="11" t="n">
        <v>92650448101</v>
      </c>
      <c r="F20146" s="11" t="n">
        <v>422662</v>
      </c>
      <c r="G20146" s="10" t="s">
        <v>220</v>
      </c>
      <c r="H20146" s="0" t="str">
        <f aca="false" ca="false" dt2D="false" dtr="false" t="normal">RIGHT(E20146, 3)</f>
        <v>101</v>
      </c>
    </row>
    <row hidden="true" ht="15" outlineLevel="0" r="20147">
      <c r="A20147" s="3" t="n">
        <v>20146</v>
      </c>
      <c r="B20147" s="10" t="s">
        <v>35699</v>
      </c>
      <c r="C20147" s="10" t="s">
        <v>35707</v>
      </c>
      <c r="D20147" s="10" t="s">
        <v>38071</v>
      </c>
      <c r="E20147" s="11" t="n">
        <v>97544000101</v>
      </c>
      <c r="F20147" s="11" t="n">
        <v>429500</v>
      </c>
      <c r="G20147" s="10" t="s">
        <v>273</v>
      </c>
      <c r="H20147" s="0" t="str">
        <f aca="false" ca="false" dt2D="false" dtr="false" t="normal">RIGHT(E20147, 3)</f>
        <v>101</v>
      </c>
    </row>
    <row hidden="true" ht="15" outlineLevel="0" r="20148">
      <c r="A20148" s="3" t="n">
        <v>20147</v>
      </c>
      <c r="B20148" s="10" t="s">
        <v>35699</v>
      </c>
      <c r="C20148" s="10" t="s">
        <v>48</v>
      </c>
      <c r="D20148" s="10" t="s">
        <v>38072</v>
      </c>
      <c r="E20148" s="11" t="n">
        <v>22556000156</v>
      </c>
      <c r="F20148" s="11" t="n">
        <v>606858</v>
      </c>
      <c r="G20148" s="10" t="s">
        <v>51</v>
      </c>
      <c r="H20148" s="0" t="str">
        <f aca="false" ca="false" dt2D="false" dtr="false" t="normal">RIGHT(E20148, 3)</f>
        <v>156</v>
      </c>
    </row>
    <row hidden="true" ht="15" outlineLevel="0" r="20149">
      <c r="A20149" s="3" t="n">
        <v>20148</v>
      </c>
      <c r="B20149" s="10" t="s">
        <v>35719</v>
      </c>
      <c r="C20149" s="10" t="s">
        <v>266</v>
      </c>
      <c r="D20149" s="10" t="s">
        <v>38073</v>
      </c>
      <c r="E20149" s="11" t="n">
        <v>7517000131</v>
      </c>
      <c r="F20149" s="11" t="n">
        <v>356264</v>
      </c>
      <c r="G20149" s="10" t="s">
        <v>269</v>
      </c>
      <c r="H20149" s="0" t="str">
        <f aca="false" ca="false" dt2D="false" dtr="false" t="normal">RIGHT(E20149, 3)</f>
        <v>131</v>
      </c>
    </row>
    <row hidden="true" ht="15" outlineLevel="0" r="20150">
      <c r="A20150" s="3" t="n">
        <v>20149</v>
      </c>
      <c r="B20150" s="10" t="s">
        <v>35710</v>
      </c>
      <c r="C20150" s="10" t="s">
        <v>207</v>
      </c>
      <c r="D20150" s="10" t="s">
        <v>38074</v>
      </c>
      <c r="E20150" s="11" t="n">
        <v>50652431101</v>
      </c>
      <c r="F20150" s="11" t="n">
        <v>633447</v>
      </c>
      <c r="G20150" s="10" t="s">
        <v>210</v>
      </c>
      <c r="H20150" s="0" t="str">
        <f aca="false" ca="false" dt2D="false" dtr="false" t="normal">RIGHT(E20150, 3)</f>
        <v>101</v>
      </c>
    </row>
    <row hidden="true" ht="15" outlineLevel="0" r="20151">
      <c r="A20151" s="3" t="n">
        <v>20150</v>
      </c>
      <c r="B20151" s="10" t="s">
        <v>35699</v>
      </c>
      <c r="C20151" s="10" t="s">
        <v>48</v>
      </c>
      <c r="D20151" s="10" t="s">
        <v>38075</v>
      </c>
      <c r="E20151" s="11" t="n">
        <v>22539000286</v>
      </c>
      <c r="F20151" s="11" t="n">
        <v>607812</v>
      </c>
      <c r="G20151" s="10" t="s">
        <v>51</v>
      </c>
      <c r="H20151" s="0" t="str">
        <f aca="false" ca="false" dt2D="false" dtr="false" t="normal">RIGHT(E20151, 3)</f>
        <v>286</v>
      </c>
    </row>
    <row hidden="true" ht="15" outlineLevel="0" r="20152">
      <c r="A20152" s="3" t="n">
        <v>20151</v>
      </c>
      <c r="B20152" s="10" t="s">
        <v>35695</v>
      </c>
      <c r="C20152" s="10" t="s">
        <v>717</v>
      </c>
      <c r="D20152" s="10" t="s">
        <v>38076</v>
      </c>
      <c r="E20152" s="11" t="n">
        <v>17542000396</v>
      </c>
      <c r="F20152" s="11" t="n">
        <v>602133</v>
      </c>
      <c r="G20152" s="10" t="s">
        <v>720</v>
      </c>
      <c r="H20152" s="0" t="str">
        <f aca="false" ca="false" dt2D="false" dtr="false" t="normal">RIGHT(E20152, 3)</f>
        <v>396</v>
      </c>
    </row>
    <row hidden="true" ht="15" outlineLevel="0" r="20153">
      <c r="A20153" s="3" t="n">
        <v>20152</v>
      </c>
      <c r="B20153" s="10" t="s">
        <v>35695</v>
      </c>
      <c r="C20153" s="10" t="s">
        <v>486</v>
      </c>
      <c r="D20153" s="10" t="s">
        <v>38077</v>
      </c>
      <c r="E20153" s="11" t="n">
        <v>29646428101</v>
      </c>
      <c r="F20153" s="11" t="n">
        <v>249372</v>
      </c>
      <c r="G20153" s="10" t="s">
        <v>489</v>
      </c>
      <c r="H20153" s="0" t="str">
        <f aca="false" ca="false" dt2D="false" dtr="false" t="normal">RIGHT(E20153, 3)</f>
        <v>101</v>
      </c>
    </row>
    <row hidden="true" ht="15" outlineLevel="0" r="20154">
      <c r="A20154" s="3" t="n">
        <v>20153</v>
      </c>
      <c r="B20154" s="10" t="s">
        <v>35695</v>
      </c>
      <c r="C20154" s="10" t="s">
        <v>717</v>
      </c>
      <c r="D20154" s="10" t="s">
        <v>38078</v>
      </c>
      <c r="E20154" s="11" t="n">
        <v>17610101196</v>
      </c>
      <c r="F20154" s="11" t="n">
        <v>601404</v>
      </c>
      <c r="G20154" s="10" t="s">
        <v>720</v>
      </c>
      <c r="H20154" s="0" t="str">
        <f aca="false" ca="false" dt2D="false" dtr="false" t="normal">RIGHT(E20154, 3)</f>
        <v>196</v>
      </c>
    </row>
    <row hidden="true" ht="15" outlineLevel="0" r="20155">
      <c r="A20155" s="3" t="n">
        <v>20154</v>
      </c>
      <c r="B20155" s="10" t="s">
        <v>35699</v>
      </c>
      <c r="C20155" s="10" t="s">
        <v>82</v>
      </c>
      <c r="D20155" s="10" t="s">
        <v>38079</v>
      </c>
      <c r="E20155" s="11" t="n">
        <v>57529000101</v>
      </c>
      <c r="F20155" s="11" t="n">
        <v>617700</v>
      </c>
      <c r="G20155" s="10" t="s">
        <v>85</v>
      </c>
      <c r="H20155" s="0" t="str">
        <f aca="false" ca="false" dt2D="false" dtr="false" t="normal">RIGHT(E20155, 3)</f>
        <v>101</v>
      </c>
    </row>
    <row hidden="true" ht="15" outlineLevel="0" r="20156">
      <c r="A20156" s="3" t="n">
        <v>20155</v>
      </c>
      <c r="B20156" s="10" t="s">
        <v>35699</v>
      </c>
      <c r="C20156" s="10" t="s">
        <v>82</v>
      </c>
      <c r="D20156" s="10" t="s">
        <v>38080</v>
      </c>
      <c r="E20156" s="11" t="n">
        <v>57529000101</v>
      </c>
      <c r="F20156" s="11" t="n">
        <v>617702</v>
      </c>
      <c r="G20156" s="10" t="s">
        <v>85</v>
      </c>
      <c r="H20156" s="0" t="str">
        <f aca="false" ca="false" dt2D="false" dtr="false" t="normal">RIGHT(E20156, 3)</f>
        <v>101</v>
      </c>
    </row>
    <row hidden="true" ht="15" outlineLevel="0" r="20157">
      <c r="A20157" s="3" t="n">
        <v>20156</v>
      </c>
      <c r="B20157" s="10" t="s">
        <v>35699</v>
      </c>
      <c r="C20157" s="10" t="s">
        <v>35</v>
      </c>
      <c r="D20157" s="10" t="s">
        <v>38081</v>
      </c>
      <c r="E20157" s="11" t="n">
        <v>80626443121</v>
      </c>
      <c r="F20157" s="11" t="n">
        <v>453386</v>
      </c>
      <c r="G20157" s="10" t="s">
        <v>38</v>
      </c>
      <c r="H20157" s="0" t="str">
        <f aca="false" ca="false" dt2D="false" dtr="false" t="normal">RIGHT(E20157, 3)</f>
        <v>121</v>
      </c>
    </row>
    <row hidden="true" ht="15" outlineLevel="0" r="20158">
      <c r="A20158" s="3" t="n">
        <v>20157</v>
      </c>
      <c r="B20158" s="10" t="s">
        <v>35695</v>
      </c>
      <c r="C20158" s="10" t="s">
        <v>918</v>
      </c>
      <c r="D20158" s="10" t="s">
        <v>38082</v>
      </c>
      <c r="E20158" s="11" t="n">
        <v>28508000466</v>
      </c>
      <c r="F20158" s="11" t="n">
        <v>171056</v>
      </c>
      <c r="G20158" s="10" t="s">
        <v>921</v>
      </c>
      <c r="H20158" s="0" t="str">
        <f aca="false" ca="false" dt2D="false" dtr="false" t="normal">RIGHT(E20158, 3)</f>
        <v>466</v>
      </c>
    </row>
    <row hidden="true" ht="15" outlineLevel="0" r="20159">
      <c r="A20159" s="3" t="n">
        <v>20158</v>
      </c>
      <c r="B20159" s="10" t="s">
        <v>35746</v>
      </c>
      <c r="C20159" s="10" t="s">
        <v>249</v>
      </c>
      <c r="D20159" s="10" t="s">
        <v>38083</v>
      </c>
      <c r="E20159" s="11" t="n">
        <v>75606460101</v>
      </c>
      <c r="F20159" s="11" t="n">
        <v>456891</v>
      </c>
      <c r="G20159" s="10" t="s">
        <v>251</v>
      </c>
      <c r="H20159" s="0" t="str">
        <f aca="false" ca="false" dt2D="false" dtr="false" t="normal">RIGHT(E20159, 3)</f>
        <v>101</v>
      </c>
    </row>
    <row hidden="true" ht="15" outlineLevel="0" r="20160">
      <c r="A20160" s="3" t="n">
        <v>20159</v>
      </c>
      <c r="B20160" s="10" t="s">
        <v>35710</v>
      </c>
      <c r="C20160" s="10" t="s">
        <v>207</v>
      </c>
      <c r="D20160" s="10" t="s">
        <v>38084</v>
      </c>
      <c r="E20160" s="11" t="n">
        <v>50603414101</v>
      </c>
      <c r="F20160" s="11" t="n">
        <v>632790</v>
      </c>
      <c r="G20160" s="10" t="s">
        <v>210</v>
      </c>
      <c r="H20160" s="0" t="str">
        <f aca="false" ca="false" dt2D="false" dtr="false" t="normal">RIGHT(E20160, 3)</f>
        <v>101</v>
      </c>
    </row>
    <row hidden="true" ht="15" outlineLevel="0" r="20161">
      <c r="A20161" s="3" t="n">
        <v>20160</v>
      </c>
      <c r="B20161" s="10" t="s">
        <v>35695</v>
      </c>
      <c r="C20161" s="10" t="s">
        <v>320</v>
      </c>
      <c r="D20161" s="10" t="s">
        <v>38085</v>
      </c>
      <c r="E20161" s="11" t="n">
        <v>34614416101</v>
      </c>
      <c r="F20161" s="11" t="n">
        <v>156521</v>
      </c>
      <c r="G20161" s="10" t="s">
        <v>322</v>
      </c>
      <c r="H20161" s="0" t="str">
        <f aca="false" ca="false" dt2D="false" dtr="false" t="normal">RIGHT(E20161, 3)</f>
        <v>101</v>
      </c>
    </row>
    <row hidden="true" ht="15" outlineLevel="0" r="20162">
      <c r="A20162" s="3" t="n">
        <v>20161</v>
      </c>
      <c r="B20162" s="10" t="s">
        <v>35695</v>
      </c>
      <c r="C20162" s="10" t="s">
        <v>68</v>
      </c>
      <c r="D20162" s="10" t="s">
        <v>38086</v>
      </c>
      <c r="E20162" s="11" t="n">
        <v>46737000461</v>
      </c>
      <c r="F20162" s="11" t="n">
        <v>141621</v>
      </c>
      <c r="G20162" s="10" t="s">
        <v>71</v>
      </c>
      <c r="H20162" s="0" t="str">
        <f aca="false" ca="false" dt2D="false" dtr="false" t="normal">RIGHT(E20162, 3)</f>
        <v>461</v>
      </c>
    </row>
    <row hidden="true" ht="15" outlineLevel="0" r="20163">
      <c r="A20163" s="3" t="n">
        <v>20162</v>
      </c>
      <c r="B20163" s="10" t="s">
        <v>35699</v>
      </c>
      <c r="C20163" s="10" t="s">
        <v>82</v>
      </c>
      <c r="D20163" s="10" t="s">
        <v>38087</v>
      </c>
      <c r="E20163" s="11" t="n">
        <v>57540000181</v>
      </c>
      <c r="F20163" s="11" t="n">
        <v>618133</v>
      </c>
      <c r="G20163" s="10" t="s">
        <v>85</v>
      </c>
      <c r="H20163" s="0" t="str">
        <f aca="false" ca="false" dt2D="false" dtr="false" t="normal">RIGHT(E20163, 3)</f>
        <v>181</v>
      </c>
    </row>
    <row hidden="true" ht="15" outlineLevel="0" r="20164">
      <c r="A20164" s="3" t="n">
        <v>20163</v>
      </c>
      <c r="B20164" s="10" t="s">
        <v>35699</v>
      </c>
      <c r="C20164" s="10" t="s">
        <v>217</v>
      </c>
      <c r="D20164" s="10" t="s">
        <v>38088</v>
      </c>
      <c r="E20164" s="11" t="n">
        <v>92632440101</v>
      </c>
      <c r="F20164" s="11" t="n">
        <v>422863</v>
      </c>
      <c r="G20164" s="10" t="s">
        <v>220</v>
      </c>
      <c r="H20164" s="0" t="str">
        <f aca="false" ca="false" dt2D="false" dtr="false" t="normal">RIGHT(E20164, 3)</f>
        <v>101</v>
      </c>
    </row>
    <row hidden="true" ht="15" outlineLevel="0" r="20165">
      <c r="A20165" s="3" t="n">
        <v>20164</v>
      </c>
      <c r="B20165" s="10" t="s">
        <v>35713</v>
      </c>
      <c r="C20165" s="10" t="s">
        <v>63</v>
      </c>
      <c r="D20165" s="10" t="s">
        <v>38089</v>
      </c>
      <c r="E20165" s="11" t="n">
        <v>11556000481</v>
      </c>
      <c r="F20165" s="11" t="n">
        <v>164565</v>
      </c>
      <c r="G20165" s="10" t="s">
        <v>66</v>
      </c>
      <c r="H20165" s="0" t="str">
        <f aca="false" ca="false" dt2D="false" dtr="false" t="normal">RIGHT(E20165, 3)</f>
        <v>481</v>
      </c>
    </row>
    <row hidden="true" ht="15" outlineLevel="0" r="20166">
      <c r="A20166" s="3" t="n">
        <v>20165</v>
      </c>
      <c r="B20166" s="10" t="s">
        <v>35699</v>
      </c>
      <c r="C20166" s="10" t="s">
        <v>35795</v>
      </c>
      <c r="D20166" s="10" t="s">
        <v>38090</v>
      </c>
      <c r="E20166" s="11" t="n">
        <v>94524000381</v>
      </c>
      <c r="F20166" s="11" t="n">
        <v>427590</v>
      </c>
      <c r="G20166" s="10" t="s">
        <v>170</v>
      </c>
      <c r="H20166" s="0" t="str">
        <f aca="false" ca="false" dt2D="false" dtr="false" t="normal">RIGHT(E20166, 3)</f>
        <v>381</v>
      </c>
    </row>
    <row hidden="true" ht="15" outlineLevel="0" r="20167">
      <c r="A20167" s="3" t="n">
        <v>20166</v>
      </c>
      <c r="B20167" s="10" t="s">
        <v>35695</v>
      </c>
      <c r="C20167" s="10" t="s">
        <v>3081</v>
      </c>
      <c r="D20167" s="10" t="s">
        <v>38091</v>
      </c>
      <c r="E20167" s="11" t="n">
        <v>70604465111</v>
      </c>
      <c r="F20167" s="11" t="n">
        <v>301519</v>
      </c>
      <c r="G20167" s="10" t="s">
        <v>3084</v>
      </c>
      <c r="H20167" s="0" t="str">
        <f aca="false" ca="false" dt2D="false" dtr="false" t="normal">RIGHT(E20167, 3)</f>
        <v>111</v>
      </c>
    </row>
    <row hidden="true" ht="15" outlineLevel="0" r="20168">
      <c r="A20168" s="3" t="n">
        <v>20167</v>
      </c>
      <c r="B20168" s="10" t="s">
        <v>35695</v>
      </c>
      <c r="C20168" s="10" t="s">
        <v>486</v>
      </c>
      <c r="D20168" s="10" t="s">
        <v>38092</v>
      </c>
      <c r="E20168" s="11" t="n">
        <v>29618424171</v>
      </c>
      <c r="F20168" s="11" t="n">
        <v>249517</v>
      </c>
      <c r="G20168" s="10" t="s">
        <v>489</v>
      </c>
      <c r="H20168" s="0" t="str">
        <f aca="false" ca="false" dt2D="false" dtr="false" t="normal">RIGHT(E20168, 3)</f>
        <v>171</v>
      </c>
    </row>
    <row hidden="true" ht="15" outlineLevel="0" r="20169">
      <c r="A20169" s="3" t="n">
        <v>20168</v>
      </c>
      <c r="B20169" s="10" t="s">
        <v>35695</v>
      </c>
      <c r="C20169" s="10" t="s">
        <v>1462</v>
      </c>
      <c r="D20169" s="10" t="s">
        <v>38093</v>
      </c>
      <c r="E20169" s="11" t="n">
        <v>68506000124</v>
      </c>
      <c r="F20169" s="11" t="n">
        <v>393411</v>
      </c>
      <c r="G20169" s="10" t="s">
        <v>1465</v>
      </c>
      <c r="H20169" s="0" t="str">
        <f aca="false" ca="false" dt2D="false" dtr="false" t="normal">RIGHT(E20169, 3)</f>
        <v>124</v>
      </c>
    </row>
    <row hidden="true" ht="15" outlineLevel="0" r="20170">
      <c r="A20170" s="3" t="n">
        <v>20169</v>
      </c>
      <c r="B20170" s="10" t="s">
        <v>35695</v>
      </c>
      <c r="C20170" s="10" t="s">
        <v>462</v>
      </c>
      <c r="D20170" s="10" t="s">
        <v>38094</v>
      </c>
      <c r="E20170" s="11" t="n">
        <v>66521000179</v>
      </c>
      <c r="F20170" s="11" t="n">
        <v>216593</v>
      </c>
      <c r="G20170" s="10" t="s">
        <v>465</v>
      </c>
      <c r="H20170" s="0" t="str">
        <f aca="false" ca="false" dt2D="false" dtr="false" t="normal">RIGHT(E20170, 3)</f>
        <v>179</v>
      </c>
    </row>
    <row hidden="true" ht="15" outlineLevel="0" r="20171">
      <c r="A20171" s="3" t="n">
        <v>20170</v>
      </c>
      <c r="B20171" s="10" t="s">
        <v>35697</v>
      </c>
      <c r="C20171" s="10" t="s">
        <v>229</v>
      </c>
      <c r="D20171" s="10" t="s">
        <v>38095</v>
      </c>
      <c r="E20171" s="11" t="n">
        <v>18605421101</v>
      </c>
      <c r="F20171" s="11" t="n">
        <v>403023</v>
      </c>
      <c r="G20171" s="10" t="s">
        <v>232</v>
      </c>
      <c r="H20171" s="0" t="str">
        <f aca="false" ca="false" dt2D="false" dtr="false" t="normal">RIGHT(E20171, 3)</f>
        <v>101</v>
      </c>
    </row>
    <row hidden="true" ht="15" outlineLevel="0" r="20172">
      <c r="A20172" s="3" t="n">
        <v>20171</v>
      </c>
      <c r="B20172" s="10" t="s">
        <v>35695</v>
      </c>
      <c r="C20172" s="10" t="s">
        <v>320</v>
      </c>
      <c r="D20172" s="10" t="s">
        <v>38096</v>
      </c>
      <c r="E20172" s="11" t="n">
        <v>34614418101</v>
      </c>
      <c r="F20172" s="11" t="n">
        <v>156520</v>
      </c>
      <c r="G20172" s="10" t="s">
        <v>322</v>
      </c>
      <c r="H20172" s="0" t="str">
        <f aca="false" ca="false" dt2D="false" dtr="false" t="normal">RIGHT(E20172, 3)</f>
        <v>101</v>
      </c>
    </row>
    <row hidden="true" ht="15" outlineLevel="0" r="20173">
      <c r="A20173" s="3" t="n">
        <v>20172</v>
      </c>
      <c r="B20173" s="10" t="s">
        <v>35710</v>
      </c>
      <c r="C20173" s="10" t="s">
        <v>40</v>
      </c>
      <c r="D20173" s="10" t="s">
        <v>38097</v>
      </c>
      <c r="E20173" s="11" t="n">
        <v>4650426101</v>
      </c>
      <c r="F20173" s="11" t="n">
        <v>648369</v>
      </c>
      <c r="G20173" s="10" t="s">
        <v>43</v>
      </c>
      <c r="H20173" s="0" t="str">
        <f aca="false" ca="false" dt2D="false" dtr="false" t="normal">RIGHT(E20173, 3)</f>
        <v>101</v>
      </c>
    </row>
    <row hidden="true" ht="15" outlineLevel="0" r="20174">
      <c r="A20174" s="3" t="n">
        <v>20173</v>
      </c>
      <c r="B20174" s="10" t="s">
        <v>35697</v>
      </c>
      <c r="C20174" s="10" t="s">
        <v>8</v>
      </c>
      <c r="D20174" s="10" t="s">
        <v>38098</v>
      </c>
      <c r="E20174" s="11" t="n">
        <v>60627405101</v>
      </c>
      <c r="F20174" s="11" t="n">
        <v>346940</v>
      </c>
      <c r="G20174" s="10" t="s">
        <v>11</v>
      </c>
      <c r="H20174" s="0" t="str">
        <f aca="false" ca="false" dt2D="false" dtr="false" t="normal">RIGHT(E20174, 3)</f>
        <v>101</v>
      </c>
    </row>
    <row hidden="true" ht="15" outlineLevel="0" r="20175">
      <c r="A20175" s="3" t="n">
        <v>20174</v>
      </c>
      <c r="B20175" s="12" t="s">
        <v>35710</v>
      </c>
      <c r="C20175" s="10" t="s">
        <v>351</v>
      </c>
      <c r="D20175" s="10" t="s">
        <v>38099</v>
      </c>
      <c r="E20175" s="11" t="n">
        <v>95612430101</v>
      </c>
      <c r="F20175" s="11" t="n">
        <v>655775</v>
      </c>
      <c r="G20175" s="10" t="s">
        <v>354</v>
      </c>
      <c r="H20175" s="0" t="str">
        <f aca="false" ca="false" dt2D="false" dtr="false" t="normal">RIGHT(E20175, 3)</f>
        <v>101</v>
      </c>
    </row>
    <row hidden="true" ht="15" outlineLevel="0" r="20176">
      <c r="A20176" s="3" t="n">
        <v>20175</v>
      </c>
      <c r="B20176" s="10" t="s">
        <v>35713</v>
      </c>
      <c r="C20176" s="10" t="s">
        <v>55</v>
      </c>
      <c r="D20176" s="10" t="s">
        <v>38100</v>
      </c>
      <c r="E20176" s="11" t="n">
        <v>41612420101</v>
      </c>
      <c r="F20176" s="11" t="n">
        <v>188656</v>
      </c>
      <c r="G20176" s="10" t="s">
        <v>58</v>
      </c>
      <c r="H20176" s="0" t="str">
        <f aca="false" ca="false" dt2D="false" dtr="false" t="normal">RIGHT(E20176, 3)</f>
        <v>101</v>
      </c>
    </row>
    <row hidden="true" ht="15" outlineLevel="0" r="20177">
      <c r="A20177" s="3" t="n">
        <v>20176</v>
      </c>
      <c r="B20177" s="10" t="s">
        <v>35695</v>
      </c>
      <c r="C20177" s="10" t="s">
        <v>721</v>
      </c>
      <c r="D20177" s="10" t="s">
        <v>38101</v>
      </c>
      <c r="E20177" s="11" t="n">
        <v>24614415106</v>
      </c>
      <c r="F20177" s="11" t="n">
        <v>155126</v>
      </c>
      <c r="G20177" s="10" t="s">
        <v>724</v>
      </c>
      <c r="H20177" s="0" t="str">
        <f aca="false" ca="false" dt2D="false" dtr="false" t="normal">RIGHT(E20177, 3)</f>
        <v>106</v>
      </c>
    </row>
    <row hidden="true" ht="15" outlineLevel="0" r="20178">
      <c r="A20178" s="3" t="n">
        <v>20177</v>
      </c>
      <c r="B20178" s="10" t="s">
        <v>35699</v>
      </c>
      <c r="C20178" s="10" t="s">
        <v>35</v>
      </c>
      <c r="D20178" s="10" t="s">
        <v>38102</v>
      </c>
      <c r="E20178" s="11" t="n">
        <v>80624413101</v>
      </c>
      <c r="F20178" s="11" t="n">
        <v>452312</v>
      </c>
      <c r="G20178" s="10" t="s">
        <v>38</v>
      </c>
      <c r="H20178" s="0" t="str">
        <f aca="false" ca="false" dt2D="false" dtr="false" t="normal">RIGHT(E20178, 3)</f>
        <v>101</v>
      </c>
    </row>
    <row hidden="true" ht="15" outlineLevel="0" r="20179">
      <c r="A20179" s="3" t="n">
        <v>20178</v>
      </c>
      <c r="B20179" s="10" t="s">
        <v>35713</v>
      </c>
      <c r="C20179" s="10" t="s">
        <v>55</v>
      </c>
      <c r="D20179" s="10" t="s">
        <v>38103</v>
      </c>
      <c r="E20179" s="11" t="n">
        <v>41624152186</v>
      </c>
      <c r="F20179" s="11" t="n">
        <v>187122</v>
      </c>
      <c r="G20179" s="10" t="s">
        <v>58</v>
      </c>
      <c r="H20179" s="0" t="str">
        <f aca="false" ca="false" dt2D="false" dtr="false" t="normal">RIGHT(E20179, 3)</f>
        <v>186</v>
      </c>
    </row>
    <row hidden="true" ht="15" outlineLevel="0" r="20180">
      <c r="A20180" s="3" t="n">
        <v>20179</v>
      </c>
      <c r="B20180" s="10" t="s">
        <v>35699</v>
      </c>
      <c r="C20180" s="10" t="s">
        <v>82</v>
      </c>
      <c r="D20180" s="10" t="s">
        <v>38104</v>
      </c>
      <c r="E20180" s="11" t="n">
        <v>57546000119</v>
      </c>
      <c r="F20180" s="11" t="n">
        <v>614540</v>
      </c>
      <c r="G20180" s="10" t="s">
        <v>85</v>
      </c>
      <c r="H20180" s="0" t="str">
        <f aca="false" ca="false" dt2D="false" dtr="false" t="normal">RIGHT(E20180, 3)</f>
        <v>119</v>
      </c>
    </row>
    <row hidden="true" ht="15" outlineLevel="0" r="20181">
      <c r="A20181" s="3" t="n">
        <v>20180</v>
      </c>
      <c r="B20181" s="10" t="s">
        <v>35719</v>
      </c>
      <c r="C20181" s="10" t="s">
        <v>35720</v>
      </c>
      <c r="D20181" s="10" t="s">
        <v>38105</v>
      </c>
      <c r="E20181" s="11" t="n">
        <v>96602418101</v>
      </c>
      <c r="F20181" s="11" t="n">
        <v>366006</v>
      </c>
      <c r="G20181" s="10" t="s">
        <v>443</v>
      </c>
      <c r="H20181" s="0" t="str">
        <f aca="false" ca="false" dt2D="false" dtr="false" t="normal">RIGHT(E20181, 3)</f>
        <v>101</v>
      </c>
    </row>
    <row hidden="true" ht="15" outlineLevel="0" r="20182">
      <c r="A20182" s="3" t="n">
        <v>20181</v>
      </c>
      <c r="B20182" s="10" t="s">
        <v>35746</v>
      </c>
      <c r="C20182" s="10" t="s">
        <v>249</v>
      </c>
      <c r="D20182" s="10" t="s">
        <v>38106</v>
      </c>
      <c r="E20182" s="11" t="n">
        <v>75614430101</v>
      </c>
      <c r="F20182" s="11" t="n">
        <v>457203</v>
      </c>
      <c r="G20182" s="10" t="s">
        <v>251</v>
      </c>
      <c r="H20182" s="0" t="str">
        <f aca="false" ca="false" dt2D="false" dtr="false" t="normal">RIGHT(E20182, 3)</f>
        <v>101</v>
      </c>
    </row>
    <row hidden="true" ht="15" outlineLevel="0" r="20183">
      <c r="A20183" s="3" t="n">
        <v>20182</v>
      </c>
      <c r="B20183" s="10" t="s">
        <v>35697</v>
      </c>
      <c r="C20183" s="10" t="s">
        <v>8</v>
      </c>
      <c r="D20183" s="10" t="s">
        <v>38107</v>
      </c>
      <c r="E20183" s="11" t="n">
        <v>60601448101</v>
      </c>
      <c r="F20183" s="11" t="n">
        <v>346779</v>
      </c>
      <c r="G20183" s="10" t="s">
        <v>11</v>
      </c>
      <c r="H20183" s="0" t="str">
        <f aca="false" ca="false" dt2D="false" dtr="false" t="normal">RIGHT(E20183, 3)</f>
        <v>101</v>
      </c>
    </row>
    <row hidden="true" ht="15" outlineLevel="0" r="20184">
      <c r="A20184" s="3" t="n">
        <v>20183</v>
      </c>
      <c r="B20184" s="10" t="s">
        <v>35695</v>
      </c>
      <c r="C20184" s="10" t="s">
        <v>1580</v>
      </c>
      <c r="D20184" s="10" t="s">
        <v>38108</v>
      </c>
      <c r="E20184" s="11" t="n">
        <v>38634432131</v>
      </c>
      <c r="F20184" s="11" t="n">
        <v>307351</v>
      </c>
      <c r="G20184" s="10" t="s">
        <v>1583</v>
      </c>
      <c r="H20184" s="0" t="str">
        <f aca="false" ca="false" dt2D="false" dtr="false" t="normal">RIGHT(E20184, 3)</f>
        <v>131</v>
      </c>
    </row>
    <row hidden="true" ht="15" outlineLevel="0" r="20185">
      <c r="A20185" s="3" t="n">
        <v>20184</v>
      </c>
      <c r="B20185" s="10" t="s">
        <v>35710</v>
      </c>
      <c r="C20185" s="10" t="s">
        <v>40</v>
      </c>
      <c r="D20185" s="10" t="s">
        <v>38109</v>
      </c>
      <c r="E20185" s="11" t="n">
        <v>4648419101</v>
      </c>
      <c r="F20185" s="11" t="n">
        <v>663590</v>
      </c>
      <c r="G20185" s="10" t="s">
        <v>43</v>
      </c>
      <c r="H20185" s="0" t="str">
        <f aca="false" ca="false" dt2D="false" dtr="false" t="normal">RIGHT(E20185, 3)</f>
        <v>101</v>
      </c>
    </row>
    <row hidden="true" ht="15" outlineLevel="0" r="20186">
      <c r="A20186" s="3" t="n">
        <v>20185</v>
      </c>
      <c r="B20186" s="10" t="s">
        <v>35699</v>
      </c>
      <c r="C20186" s="10" t="s">
        <v>807</v>
      </c>
      <c r="D20186" s="10" t="s">
        <v>38110</v>
      </c>
      <c r="E20186" s="11" t="n">
        <v>56658410126</v>
      </c>
      <c r="F20186" s="11" t="n">
        <v>442914</v>
      </c>
      <c r="G20186" s="10" t="s">
        <v>810</v>
      </c>
      <c r="H20186" s="0" t="str">
        <f aca="false" ca="false" dt2D="false" dtr="false" t="normal">RIGHT(E20186, 3)</f>
        <v>126</v>
      </c>
    </row>
    <row hidden="true" ht="15" outlineLevel="0" r="20187">
      <c r="A20187" s="3" t="n">
        <v>20186</v>
      </c>
      <c r="B20187" s="10" t="s">
        <v>35695</v>
      </c>
      <c r="C20187" s="10" t="s">
        <v>393</v>
      </c>
      <c r="D20187" s="10" t="s">
        <v>38111</v>
      </c>
      <c r="E20187" s="11" t="n">
        <v>20619428116</v>
      </c>
      <c r="F20187" s="11" t="n">
        <v>396714</v>
      </c>
      <c r="G20187" s="10" t="s">
        <v>396</v>
      </c>
      <c r="H20187" s="0" t="str">
        <f aca="false" ca="false" dt2D="false" dtr="false" t="normal">RIGHT(E20187, 3)</f>
        <v>116</v>
      </c>
    </row>
    <row hidden="true" ht="15" outlineLevel="0" r="20188">
      <c r="A20188" s="3" t="n">
        <v>20187</v>
      </c>
      <c r="B20188" s="12" t="s">
        <v>35699</v>
      </c>
      <c r="C20188" s="10" t="s">
        <v>547</v>
      </c>
      <c r="D20188" s="10" t="s">
        <v>38112</v>
      </c>
      <c r="E20188" s="11" t="n">
        <v>89634436101</v>
      </c>
      <c r="F20188" s="11" t="n">
        <v>431280</v>
      </c>
      <c r="G20188" s="10" t="s">
        <v>550</v>
      </c>
      <c r="H20188" s="0" t="str">
        <f aca="false" ca="false" dt2D="false" dtr="false" t="normal">RIGHT(E20188, 3)</f>
        <v>101</v>
      </c>
    </row>
    <row hidden="true" ht="15" outlineLevel="0" r="20189">
      <c r="A20189" s="3" t="n">
        <v>20188</v>
      </c>
      <c r="B20189" s="10" t="s">
        <v>35713</v>
      </c>
      <c r="C20189" s="10" t="s">
        <v>63</v>
      </c>
      <c r="D20189" s="10" t="s">
        <v>38113</v>
      </c>
      <c r="E20189" s="11" t="n">
        <v>11530000108</v>
      </c>
      <c r="F20189" s="11" t="n">
        <v>165440</v>
      </c>
      <c r="G20189" s="10" t="s">
        <v>66</v>
      </c>
      <c r="H20189" s="0" t="str">
        <f aca="false" ca="false" dt2D="false" dtr="false" t="normal">RIGHT(E20189, 3)</f>
        <v>108</v>
      </c>
    </row>
    <row hidden="true" ht="15" outlineLevel="0" r="20190">
      <c r="A20190" s="3" t="n">
        <v>20189</v>
      </c>
      <c r="B20190" s="10" t="s">
        <v>35695</v>
      </c>
      <c r="C20190" s="10" t="s">
        <v>721</v>
      </c>
      <c r="D20190" s="10" t="s">
        <v>38114</v>
      </c>
      <c r="E20190" s="11" t="n">
        <v>24607460101</v>
      </c>
      <c r="F20190" s="11" t="n">
        <v>153508</v>
      </c>
      <c r="G20190" s="10" t="s">
        <v>724</v>
      </c>
      <c r="H20190" s="0" t="str">
        <f aca="false" ca="false" dt2D="false" dtr="false" t="normal">RIGHT(E20190, 3)</f>
        <v>101</v>
      </c>
    </row>
    <row hidden="true" ht="15" outlineLevel="0" r="20191">
      <c r="A20191" s="3" t="n">
        <v>20190</v>
      </c>
      <c r="B20191" s="10" t="s">
        <v>35710</v>
      </c>
      <c r="C20191" s="10" t="s">
        <v>113</v>
      </c>
      <c r="D20191" s="10" t="s">
        <v>38115</v>
      </c>
      <c r="E20191" s="11" t="n">
        <v>1635464106</v>
      </c>
      <c r="F20191" s="11" t="n">
        <v>658542</v>
      </c>
      <c r="G20191" s="10" t="s">
        <v>116</v>
      </c>
      <c r="H20191" s="0" t="str">
        <f aca="false" ca="false" dt2D="false" dtr="false" t="normal">RIGHT(E20191, 3)</f>
        <v>106</v>
      </c>
    </row>
    <row outlineLevel="0" r="20192">
      <c r="A20192" s="3" t="n">
        <v>20191</v>
      </c>
      <c r="B20192" s="10" t="s">
        <v>35697</v>
      </c>
      <c r="C20192" s="10" t="s">
        <v>12</v>
      </c>
      <c r="D20192" s="10" t="s">
        <v>38116</v>
      </c>
      <c r="E20192" s="11" t="n">
        <v>3532000118</v>
      </c>
      <c r="F20192" s="11" t="n">
        <v>353767</v>
      </c>
      <c r="G20192" s="10" t="s">
        <v>15</v>
      </c>
      <c r="H20192" s="0" t="str">
        <f aca="false" ca="false" dt2D="false" dtr="false" t="normal">RIGHT(E20192, 3)</f>
        <v>118</v>
      </c>
    </row>
    <row hidden="true" ht="15" outlineLevel="0" r="20193">
      <c r="A20193" s="3" t="n">
        <v>20192</v>
      </c>
      <c r="B20193" s="10" t="s">
        <v>35695</v>
      </c>
      <c r="C20193" s="10" t="s">
        <v>934</v>
      </c>
      <c r="D20193" s="10" t="s">
        <v>38117</v>
      </c>
      <c r="E20193" s="11" t="n">
        <v>54501000292</v>
      </c>
      <c r="F20193" s="11" t="n">
        <v>302516</v>
      </c>
      <c r="G20193" s="10" t="s">
        <v>937</v>
      </c>
      <c r="H20193" s="0" t="str">
        <f aca="false" ca="false" dt2D="false" dtr="false" t="normal">RIGHT(E20193, 3)</f>
        <v>292</v>
      </c>
    </row>
    <row hidden="true" ht="15" outlineLevel="0" r="20194">
      <c r="A20194" s="3" t="n">
        <v>20193</v>
      </c>
      <c r="B20194" s="10" t="s">
        <v>35710</v>
      </c>
      <c r="C20194" s="10" t="s">
        <v>371</v>
      </c>
      <c r="D20194" s="10" t="s">
        <v>38118</v>
      </c>
      <c r="E20194" s="11" t="n">
        <v>52643411101</v>
      </c>
      <c r="F20194" s="11" t="n">
        <v>646951</v>
      </c>
      <c r="G20194" s="10" t="s">
        <v>374</v>
      </c>
      <c r="H20194" s="0" t="str">
        <f aca="false" ca="false" dt2D="false" dtr="false" t="normal">RIGHT(E20194, 3)</f>
        <v>101</v>
      </c>
    </row>
    <row hidden="true" ht="15" outlineLevel="0" r="20195">
      <c r="A20195" s="3" t="n">
        <v>20194</v>
      </c>
      <c r="B20195" s="10" t="s">
        <v>35713</v>
      </c>
      <c r="C20195" s="10" t="s">
        <v>63</v>
      </c>
      <c r="D20195" s="10" t="s">
        <v>38119</v>
      </c>
      <c r="E20195" s="11" t="n">
        <v>11548000201</v>
      </c>
      <c r="F20195" s="11" t="n">
        <v>164636</v>
      </c>
      <c r="G20195" s="10" t="s">
        <v>66</v>
      </c>
      <c r="H20195" s="0" t="str">
        <f aca="false" ca="false" dt2D="false" dtr="false" t="normal">RIGHT(E20195, 3)</f>
        <v>201</v>
      </c>
    </row>
    <row hidden="true" ht="15" outlineLevel="0" r="20196">
      <c r="A20196" s="3" t="n">
        <v>20195</v>
      </c>
      <c r="B20196" s="10" t="s">
        <v>35699</v>
      </c>
      <c r="C20196" s="10" t="s">
        <v>82</v>
      </c>
      <c r="D20196" s="10" t="s">
        <v>38120</v>
      </c>
      <c r="E20196" s="11" t="n">
        <v>57546000188</v>
      </c>
      <c r="F20196" s="11" t="n">
        <v>614520</v>
      </c>
      <c r="G20196" s="10" t="s">
        <v>85</v>
      </c>
      <c r="H20196" s="0" t="str">
        <f aca="false" ca="false" dt2D="false" dtr="false" t="normal">RIGHT(E20196, 3)</f>
        <v>188</v>
      </c>
    </row>
    <row hidden="true" ht="15" outlineLevel="0" r="20197">
      <c r="A20197" s="3" t="n">
        <v>20196</v>
      </c>
      <c r="B20197" s="10" t="s">
        <v>35746</v>
      </c>
      <c r="C20197" s="10" t="s">
        <v>249</v>
      </c>
      <c r="D20197" s="10" t="s">
        <v>38121</v>
      </c>
      <c r="E20197" s="11" t="n">
        <v>75606470101</v>
      </c>
      <c r="F20197" s="11" t="n">
        <v>456894</v>
      </c>
      <c r="G20197" s="10" t="s">
        <v>251</v>
      </c>
      <c r="H20197" s="0" t="str">
        <f aca="false" ca="false" dt2D="false" dtr="false" t="normal">RIGHT(E20197, 3)</f>
        <v>101</v>
      </c>
    </row>
    <row hidden="true" ht="15" outlineLevel="0" r="20198">
      <c r="A20198" s="3" t="n">
        <v>20197</v>
      </c>
      <c r="B20198" s="10" t="s">
        <v>35710</v>
      </c>
      <c r="C20198" s="10" t="s">
        <v>113</v>
      </c>
      <c r="D20198" s="10" t="s">
        <v>38122</v>
      </c>
      <c r="E20198" s="11" t="n">
        <v>1622460101</v>
      </c>
      <c r="F20198" s="11" t="n">
        <v>658920</v>
      </c>
      <c r="G20198" s="10" t="s">
        <v>116</v>
      </c>
      <c r="H20198" s="0" t="str">
        <f aca="false" ca="false" dt2D="false" dtr="false" t="normal">RIGHT(E20198, 3)</f>
        <v>101</v>
      </c>
    </row>
    <row hidden="true" ht="15" outlineLevel="0" r="20199">
      <c r="A20199" s="3" t="n">
        <v>20198</v>
      </c>
      <c r="B20199" s="10" t="s">
        <v>35710</v>
      </c>
      <c r="C20199" s="10" t="s">
        <v>113</v>
      </c>
      <c r="D20199" s="10" t="s">
        <v>38123</v>
      </c>
      <c r="E20199" s="11" t="n">
        <v>1622460101</v>
      </c>
      <c r="F20199" s="11" t="n">
        <v>658922</v>
      </c>
      <c r="G20199" s="10" t="s">
        <v>116</v>
      </c>
      <c r="H20199" s="0" t="str">
        <f aca="false" ca="false" dt2D="false" dtr="false" t="normal">RIGHT(E20199, 3)</f>
        <v>101</v>
      </c>
    </row>
    <row hidden="true" ht="15" outlineLevel="0" r="20200">
      <c r="A20200" s="3" t="n">
        <v>20199</v>
      </c>
      <c r="B20200" s="10" t="s">
        <v>35710</v>
      </c>
      <c r="C20200" s="10" t="s">
        <v>113</v>
      </c>
      <c r="D20200" s="10" t="s">
        <v>38124</v>
      </c>
      <c r="E20200" s="11" t="n">
        <v>1622460101</v>
      </c>
      <c r="F20200" s="11" t="n">
        <v>658923</v>
      </c>
      <c r="G20200" s="10" t="s">
        <v>116</v>
      </c>
      <c r="H20200" s="0" t="str">
        <f aca="false" ca="false" dt2D="false" dtr="false" t="normal">RIGHT(E20200, 3)</f>
        <v>101</v>
      </c>
    </row>
    <row hidden="true" ht="15" outlineLevel="0" r="20201">
      <c r="A20201" s="3" t="n">
        <v>20200</v>
      </c>
      <c r="B20201" s="10" t="s">
        <v>35710</v>
      </c>
      <c r="C20201" s="10" t="s">
        <v>113</v>
      </c>
      <c r="D20201" s="10" t="s">
        <v>38125</v>
      </c>
      <c r="E20201" s="11" t="n">
        <v>1622460101</v>
      </c>
      <c r="F20201" s="11" t="n">
        <v>658924</v>
      </c>
      <c r="G20201" s="10" t="s">
        <v>116</v>
      </c>
      <c r="H20201" s="0" t="str">
        <f aca="false" ca="false" dt2D="false" dtr="false" t="normal">RIGHT(E20201, 3)</f>
        <v>101</v>
      </c>
    </row>
    <row hidden="true" ht="15" outlineLevel="0" r="20202">
      <c r="A20202" s="3" t="n">
        <v>20201</v>
      </c>
      <c r="B20202" s="10" t="s">
        <v>35699</v>
      </c>
      <c r="C20202" s="10" t="s">
        <v>531</v>
      </c>
      <c r="D20202" s="10" t="s">
        <v>38126</v>
      </c>
      <c r="E20202" s="11" t="n">
        <v>33610408101</v>
      </c>
      <c r="F20202" s="11" t="n">
        <v>612971</v>
      </c>
      <c r="G20202" s="10" t="s">
        <v>534</v>
      </c>
      <c r="H20202" s="0" t="str">
        <f aca="false" ca="false" dt2D="false" dtr="false" t="normal">RIGHT(E20202, 3)</f>
        <v>101</v>
      </c>
    </row>
    <row hidden="true" ht="15" outlineLevel="0" r="20203">
      <c r="A20203" s="3" t="n">
        <v>20202</v>
      </c>
      <c r="B20203" s="10" t="s">
        <v>35699</v>
      </c>
      <c r="C20203" s="10" t="s">
        <v>217</v>
      </c>
      <c r="D20203" s="10" t="s">
        <v>38127</v>
      </c>
      <c r="E20203" s="11" t="n">
        <v>92646444101</v>
      </c>
      <c r="F20203" s="11" t="n">
        <v>423028</v>
      </c>
      <c r="G20203" s="10" t="s">
        <v>220</v>
      </c>
      <c r="H20203" s="0" t="str">
        <f aca="false" ca="false" dt2D="false" dtr="false" t="normal">RIGHT(E20203, 3)</f>
        <v>101</v>
      </c>
    </row>
    <row hidden="true" ht="15" outlineLevel="0" r="20204">
      <c r="A20204" s="3" t="n">
        <v>20203</v>
      </c>
      <c r="B20204" s="12" t="s">
        <v>35699</v>
      </c>
      <c r="C20204" s="10" t="s">
        <v>781</v>
      </c>
      <c r="D20204" s="10" t="s">
        <v>38128</v>
      </c>
      <c r="E20204" s="11" t="n">
        <v>88632425136</v>
      </c>
      <c r="F20204" s="11" t="n">
        <v>425132</v>
      </c>
      <c r="G20204" s="10" t="s">
        <v>784</v>
      </c>
      <c r="H20204" s="0" t="str">
        <f aca="false" ca="false" dt2D="false" dtr="false" t="normal">RIGHT(E20204, 3)</f>
        <v>136</v>
      </c>
    </row>
    <row hidden="true" ht="15" outlineLevel="0" r="20205">
      <c r="A20205" s="3" t="n">
        <v>20204</v>
      </c>
      <c r="B20205" s="10" t="s">
        <v>35699</v>
      </c>
      <c r="C20205" s="10" t="s">
        <v>217</v>
      </c>
      <c r="D20205" s="10" t="s">
        <v>38129</v>
      </c>
      <c r="E20205" s="11" t="n">
        <v>92608440101</v>
      </c>
      <c r="F20205" s="11" t="n">
        <v>423401</v>
      </c>
      <c r="G20205" s="10" t="s">
        <v>220</v>
      </c>
      <c r="H20205" s="0" t="str">
        <f aca="false" ca="false" dt2D="false" dtr="false" t="normal">RIGHT(E20205, 3)</f>
        <v>101</v>
      </c>
    </row>
    <row hidden="true" ht="15" outlineLevel="0" r="20206">
      <c r="A20206" s="3" t="n">
        <v>20205</v>
      </c>
      <c r="B20206" s="10" t="s">
        <v>35699</v>
      </c>
      <c r="C20206" s="10" t="s">
        <v>35795</v>
      </c>
      <c r="D20206" s="10" t="s">
        <v>38130</v>
      </c>
      <c r="E20206" s="11" t="n">
        <v>94522000196</v>
      </c>
      <c r="F20206" s="11" t="n">
        <v>427924</v>
      </c>
      <c r="G20206" s="10" t="s">
        <v>170</v>
      </c>
      <c r="H20206" s="0" t="str">
        <f aca="false" ca="false" dt2D="false" dtr="false" t="normal">RIGHT(E20206, 3)</f>
        <v>196</v>
      </c>
    </row>
    <row hidden="true" ht="15" outlineLevel="0" r="20207">
      <c r="A20207" s="3" t="n">
        <v>20206</v>
      </c>
      <c r="B20207" s="10" t="s">
        <v>35713</v>
      </c>
      <c r="C20207" s="10" t="s">
        <v>233</v>
      </c>
      <c r="D20207" s="10" t="s">
        <v>38131</v>
      </c>
      <c r="E20207" s="11" t="n">
        <v>19552000744</v>
      </c>
      <c r="F20207" s="11" t="n">
        <v>162256</v>
      </c>
      <c r="G20207" s="10" t="s">
        <v>236</v>
      </c>
      <c r="H20207" s="0" t="str">
        <f aca="false" ca="false" dt2D="false" dtr="false" t="normal">RIGHT(E20207, 3)</f>
        <v>744</v>
      </c>
    </row>
    <row hidden="true" ht="15" outlineLevel="0" r="20208">
      <c r="A20208" s="3" t="n">
        <v>20207</v>
      </c>
      <c r="B20208" s="10" t="s">
        <v>35746</v>
      </c>
      <c r="C20208" s="10" t="s">
        <v>755</v>
      </c>
      <c r="D20208" s="10" t="s">
        <v>38132</v>
      </c>
      <c r="E20208" s="11" t="n">
        <v>65639455136</v>
      </c>
      <c r="F20208" s="11" t="n">
        <v>623933</v>
      </c>
      <c r="G20208" s="10" t="s">
        <v>758</v>
      </c>
      <c r="H20208" s="0" t="str">
        <f aca="false" ca="false" dt2D="false" dtr="false" t="normal">RIGHT(E20208, 3)</f>
        <v>136</v>
      </c>
    </row>
    <row hidden="true" ht="15" outlineLevel="0" r="20209">
      <c r="A20209" s="3" t="n">
        <v>20208</v>
      </c>
      <c r="B20209" s="10" t="s">
        <v>35697</v>
      </c>
      <c r="C20209" s="10" t="s">
        <v>229</v>
      </c>
      <c r="D20209" s="10" t="s">
        <v>38133</v>
      </c>
      <c r="E20209" s="11" t="n">
        <v>18646423101</v>
      </c>
      <c r="F20209" s="11" t="n">
        <v>403401</v>
      </c>
      <c r="G20209" s="10" t="s">
        <v>232</v>
      </c>
      <c r="H20209" s="0" t="str">
        <f aca="false" ca="false" dt2D="false" dtr="false" t="normal">RIGHT(E20209, 3)</f>
        <v>101</v>
      </c>
    </row>
    <row hidden="true" ht="15" outlineLevel="0" r="20210">
      <c r="A20210" s="3" t="n">
        <v>20209</v>
      </c>
      <c r="B20210" s="10" t="s">
        <v>35697</v>
      </c>
      <c r="C20210" s="10" t="s">
        <v>229</v>
      </c>
      <c r="D20210" s="10" t="s">
        <v>38134</v>
      </c>
      <c r="E20210" s="11" t="n">
        <v>18646423101</v>
      </c>
      <c r="F20210" s="11" t="n">
        <v>403402</v>
      </c>
      <c r="G20210" s="10" t="s">
        <v>232</v>
      </c>
      <c r="H20210" s="0" t="str">
        <f aca="false" ca="false" dt2D="false" dtr="false" t="normal">RIGHT(E20210, 3)</f>
        <v>101</v>
      </c>
    </row>
    <row hidden="true" ht="15" outlineLevel="0" r="20211">
      <c r="A20211" s="3" t="n">
        <v>20210</v>
      </c>
      <c r="B20211" s="10" t="s">
        <v>35746</v>
      </c>
      <c r="C20211" s="10" t="s">
        <v>249</v>
      </c>
      <c r="D20211" s="10" t="s">
        <v>38135</v>
      </c>
      <c r="E20211" s="11" t="n">
        <v>75636430101</v>
      </c>
      <c r="F20211" s="11" t="n">
        <v>456730</v>
      </c>
      <c r="G20211" s="10" t="s">
        <v>251</v>
      </c>
      <c r="H20211" s="0" t="str">
        <f aca="false" ca="false" dt2D="false" dtr="false" t="normal">RIGHT(E20211, 3)</f>
        <v>101</v>
      </c>
    </row>
    <row hidden="true" ht="15" outlineLevel="0" r="20212">
      <c r="A20212" s="3" t="n">
        <v>20211</v>
      </c>
      <c r="B20212" s="10" t="s">
        <v>35699</v>
      </c>
      <c r="C20212" s="10" t="s">
        <v>35</v>
      </c>
      <c r="D20212" s="10" t="s">
        <v>38136</v>
      </c>
      <c r="E20212" s="11" t="n">
        <v>80648430101</v>
      </c>
      <c r="F20212" s="11" t="n">
        <v>453184</v>
      </c>
      <c r="G20212" s="10" t="s">
        <v>38</v>
      </c>
      <c r="H20212" s="0" t="str">
        <f aca="false" ca="false" dt2D="false" dtr="false" t="normal">RIGHT(E20212, 3)</f>
        <v>101</v>
      </c>
    </row>
    <row hidden="true" ht="15" outlineLevel="0" r="20213">
      <c r="A20213" s="3" t="n">
        <v>20212</v>
      </c>
      <c r="B20213" s="10" t="s">
        <v>35713</v>
      </c>
      <c r="C20213" s="10" t="s">
        <v>233</v>
      </c>
      <c r="D20213" s="10" t="s">
        <v>38137</v>
      </c>
      <c r="E20213" s="11" t="n">
        <v>19510000572</v>
      </c>
      <c r="F20213" s="11" t="n">
        <v>161231</v>
      </c>
      <c r="G20213" s="10" t="s">
        <v>236</v>
      </c>
      <c r="H20213" s="0" t="str">
        <f aca="false" ca="false" dt2D="false" dtr="false" t="normal">RIGHT(E20213, 3)</f>
        <v>572</v>
      </c>
    </row>
    <row hidden="true" ht="15" outlineLevel="0" r="20214">
      <c r="A20214" s="3" t="n">
        <v>20213</v>
      </c>
      <c r="B20214" s="10" t="s">
        <v>35699</v>
      </c>
      <c r="C20214" s="10" t="s">
        <v>35</v>
      </c>
      <c r="D20214" s="10" t="s">
        <v>38138</v>
      </c>
      <c r="E20214" s="11" t="n">
        <v>80608416101</v>
      </c>
      <c r="F20214" s="11" t="n">
        <v>452990</v>
      </c>
      <c r="G20214" s="10" t="s">
        <v>38</v>
      </c>
      <c r="H20214" s="0" t="str">
        <f aca="false" ca="false" dt2D="false" dtr="false" t="normal">RIGHT(E20214, 3)</f>
        <v>101</v>
      </c>
    </row>
    <row hidden="true" ht="15" outlineLevel="0" r="20215">
      <c r="A20215" s="3" t="n">
        <v>20214</v>
      </c>
      <c r="B20215" s="12" t="s">
        <v>35697</v>
      </c>
      <c r="C20215" s="10" t="s">
        <v>171</v>
      </c>
      <c r="D20215" s="10" t="s">
        <v>38139</v>
      </c>
      <c r="E20215" s="11" t="n">
        <v>79633415111</v>
      </c>
      <c r="F20215" s="11" t="n">
        <v>385273</v>
      </c>
      <c r="G20215" s="10" t="s">
        <v>174</v>
      </c>
      <c r="H20215" s="0" t="str">
        <f aca="false" ca="false" dt2D="false" dtr="false" t="normal">RIGHT(E20215, 3)</f>
        <v>111</v>
      </c>
    </row>
    <row hidden="true" ht="15" outlineLevel="0" r="20216">
      <c r="A20216" s="3" t="n">
        <v>20215</v>
      </c>
      <c r="B20216" s="12" t="s">
        <v>35741</v>
      </c>
      <c r="C20216" s="10" t="s">
        <v>22</v>
      </c>
      <c r="D20216" s="10" t="s">
        <v>38140</v>
      </c>
      <c r="E20216" s="11" t="n">
        <v>98648435101</v>
      </c>
      <c r="F20216" s="11" t="n">
        <v>678281</v>
      </c>
      <c r="G20216" s="10" t="s">
        <v>25</v>
      </c>
      <c r="H20216" s="0" t="str">
        <f aca="false" ca="false" dt2D="false" dtr="false" t="normal">RIGHT(E20216, 3)</f>
        <v>101</v>
      </c>
    </row>
    <row hidden="true" ht="15" outlineLevel="0" r="20217">
      <c r="A20217" s="3" t="n">
        <v>20216</v>
      </c>
      <c r="B20217" s="10" t="s">
        <v>35695</v>
      </c>
      <c r="C20217" s="10" t="s">
        <v>864</v>
      </c>
      <c r="D20217" s="10" t="s">
        <v>38141</v>
      </c>
      <c r="E20217" s="11" t="n">
        <v>14550000286</v>
      </c>
      <c r="F20217" s="11" t="n">
        <v>309263</v>
      </c>
      <c r="G20217" s="10" t="s">
        <v>867</v>
      </c>
      <c r="H20217" s="0" t="str">
        <f aca="false" ca="false" dt2D="false" dtr="false" t="normal">RIGHT(E20217, 3)</f>
        <v>286</v>
      </c>
    </row>
    <row hidden="true" ht="15" outlineLevel="0" r="20218">
      <c r="A20218" s="3" t="n">
        <v>20217</v>
      </c>
      <c r="B20218" s="10" t="s">
        <v>35713</v>
      </c>
      <c r="C20218" s="10" t="s">
        <v>1106</v>
      </c>
      <c r="D20218" s="10" t="s">
        <v>38142</v>
      </c>
      <c r="E20218" s="11" t="n">
        <v>58606436310</v>
      </c>
      <c r="F20218" s="11" t="n">
        <v>182142</v>
      </c>
      <c r="G20218" s="10" t="s">
        <v>1109</v>
      </c>
      <c r="H20218" s="0" t="str">
        <f aca="false" ca="false" dt2D="false" dtr="false" t="normal">RIGHT(E20218, 3)</f>
        <v>310</v>
      </c>
    </row>
    <row hidden="true" ht="15" outlineLevel="0" r="20219">
      <c r="A20219" s="3" t="n">
        <v>20218</v>
      </c>
      <c r="B20219" s="12" t="s">
        <v>35699</v>
      </c>
      <c r="C20219" s="10" t="s">
        <v>547</v>
      </c>
      <c r="D20219" s="10" t="s">
        <v>38143</v>
      </c>
      <c r="E20219" s="11" t="n">
        <v>89651425116</v>
      </c>
      <c r="F20219" s="11" t="n">
        <v>431205</v>
      </c>
      <c r="G20219" s="10" t="s">
        <v>550</v>
      </c>
      <c r="H20219" s="0" t="str">
        <f aca="false" ca="false" dt2D="false" dtr="false" t="normal">RIGHT(E20219, 3)</f>
        <v>116</v>
      </c>
    </row>
    <row hidden="true" ht="15" outlineLevel="0" r="20220">
      <c r="A20220" s="3" t="n">
        <v>20219</v>
      </c>
      <c r="B20220" s="10" t="s">
        <v>35699</v>
      </c>
      <c r="C20220" s="10" t="s">
        <v>807</v>
      </c>
      <c r="D20220" s="10" t="s">
        <v>38144</v>
      </c>
      <c r="E20220" s="11" t="n">
        <v>56656416101</v>
      </c>
      <c r="F20220" s="11" t="n">
        <v>442865</v>
      </c>
      <c r="G20220" s="10" t="s">
        <v>810</v>
      </c>
      <c r="H20220" s="0" t="str">
        <f aca="false" ca="false" dt2D="false" dtr="false" t="normal">RIGHT(E20220, 3)</f>
        <v>101</v>
      </c>
    </row>
    <row hidden="true" ht="15" outlineLevel="0" r="20221">
      <c r="A20221" s="3" t="n">
        <v>20220</v>
      </c>
      <c r="B20221" s="10" t="s">
        <v>35699</v>
      </c>
      <c r="C20221" s="10" t="s">
        <v>217</v>
      </c>
      <c r="D20221" s="10" t="s">
        <v>38145</v>
      </c>
      <c r="E20221" s="11" t="n">
        <v>92620440101</v>
      </c>
      <c r="F20221" s="11" t="n">
        <v>422581</v>
      </c>
      <c r="G20221" s="10" t="s">
        <v>220</v>
      </c>
      <c r="H20221" s="0" t="str">
        <f aca="false" ca="false" dt2D="false" dtr="false" t="normal">RIGHT(E20221, 3)</f>
        <v>101</v>
      </c>
    </row>
    <row hidden="true" ht="15" outlineLevel="0" r="20222">
      <c r="A20222" s="3" t="n">
        <v>20221</v>
      </c>
      <c r="B20222" s="10" t="s">
        <v>35746</v>
      </c>
      <c r="C20222" s="10" t="s">
        <v>249</v>
      </c>
      <c r="D20222" s="10" t="s">
        <v>38146</v>
      </c>
      <c r="E20222" s="11" t="n">
        <v>75544000115</v>
      </c>
      <c r="F20222" s="11" t="n">
        <v>456977</v>
      </c>
      <c r="G20222" s="10" t="s">
        <v>251</v>
      </c>
      <c r="H20222" s="0" t="str">
        <f aca="false" ca="false" dt2D="false" dtr="false" t="normal">RIGHT(E20222, 3)</f>
        <v>115</v>
      </c>
    </row>
    <row hidden="true" ht="15" outlineLevel="0" r="20223">
      <c r="A20223" s="3" t="n">
        <v>20222</v>
      </c>
      <c r="B20223" s="10" t="s">
        <v>35699</v>
      </c>
      <c r="C20223" s="10" t="s">
        <v>82</v>
      </c>
      <c r="D20223" s="10" t="s">
        <v>38147</v>
      </c>
      <c r="E20223" s="11" t="n">
        <v>57556000151</v>
      </c>
      <c r="F20223" s="11" t="n">
        <v>618613</v>
      </c>
      <c r="G20223" s="10" t="s">
        <v>85</v>
      </c>
      <c r="H20223" s="0" t="str">
        <f aca="false" ca="false" dt2D="false" dtr="false" t="normal">RIGHT(E20223, 3)</f>
        <v>151</v>
      </c>
    </row>
    <row hidden="true" ht="15" outlineLevel="0" r="20224">
      <c r="A20224" s="3" t="n">
        <v>20223</v>
      </c>
      <c r="B20224" s="10" t="s">
        <v>35719</v>
      </c>
      <c r="C20224" s="10" t="s">
        <v>35818</v>
      </c>
      <c r="D20224" s="10" t="s">
        <v>38148</v>
      </c>
      <c r="E20224" s="11" t="n">
        <v>91630413101</v>
      </c>
      <c r="F20224" s="11" t="n">
        <v>369273</v>
      </c>
      <c r="G20224" s="10" t="s">
        <v>1798</v>
      </c>
      <c r="H20224" s="0" t="str">
        <f aca="false" ca="false" dt2D="false" dtr="false" t="normal">RIGHT(E20224, 3)</f>
        <v>101</v>
      </c>
    </row>
    <row hidden="true" ht="15" outlineLevel="0" r="20225">
      <c r="A20225" s="3" t="n">
        <v>20224</v>
      </c>
      <c r="B20225" s="10" t="s">
        <v>35719</v>
      </c>
      <c r="C20225" s="10" t="s">
        <v>35720</v>
      </c>
      <c r="D20225" s="10" t="s">
        <v>38149</v>
      </c>
      <c r="E20225" s="11" t="n">
        <v>96640416101</v>
      </c>
      <c r="F20225" s="11" t="n">
        <v>366103</v>
      </c>
      <c r="G20225" s="10" t="s">
        <v>443</v>
      </c>
      <c r="H20225" s="0" t="str">
        <f aca="false" ca="false" dt2D="false" dtr="false" t="normal">RIGHT(E20225, 3)</f>
        <v>101</v>
      </c>
    </row>
    <row hidden="true" ht="15" outlineLevel="0" r="20226">
      <c r="A20226" s="3" t="n">
        <v>20225</v>
      </c>
      <c r="B20226" s="10" t="s">
        <v>35710</v>
      </c>
      <c r="C20226" s="10" t="s">
        <v>40</v>
      </c>
      <c r="D20226" s="10" t="s">
        <v>38150</v>
      </c>
      <c r="E20226" s="11" t="n">
        <v>4654701942</v>
      </c>
      <c r="F20226" s="11" t="n">
        <v>663213</v>
      </c>
      <c r="G20226" s="10" t="s">
        <v>43</v>
      </c>
      <c r="H20226" s="0" t="str">
        <f aca="false" ca="false" dt2D="false" dtr="false" t="normal">RIGHT(E20226, 3)</f>
        <v>942</v>
      </c>
    </row>
    <row hidden="true" ht="15" outlineLevel="0" r="20227">
      <c r="A20227" s="3" t="n">
        <v>20226</v>
      </c>
      <c r="B20227" s="10" t="s">
        <v>35695</v>
      </c>
      <c r="C20227" s="10" t="s">
        <v>1198</v>
      </c>
      <c r="D20227" s="10" t="s">
        <v>38151</v>
      </c>
      <c r="E20227" s="11" t="n">
        <v>42648469101</v>
      </c>
      <c r="F20227" s="11" t="n">
        <v>399335</v>
      </c>
      <c r="G20227" s="10" t="s">
        <v>1201</v>
      </c>
      <c r="H20227" s="0" t="str">
        <f aca="false" ca="false" dt2D="false" dtr="false" t="normal">RIGHT(E20227, 3)</f>
        <v>101</v>
      </c>
    </row>
    <row hidden="true" ht="15" outlineLevel="0" r="20228">
      <c r="A20228" s="3" t="n">
        <v>20227</v>
      </c>
      <c r="B20228" s="10" t="s">
        <v>35695</v>
      </c>
      <c r="C20228" s="10" t="s">
        <v>320</v>
      </c>
      <c r="D20228" s="10" t="s">
        <v>38152</v>
      </c>
      <c r="E20228" s="11" t="n">
        <v>34604466460</v>
      </c>
      <c r="F20228" s="11" t="n">
        <v>157011</v>
      </c>
      <c r="G20228" s="10" t="s">
        <v>322</v>
      </c>
      <c r="H20228" s="0" t="str">
        <f aca="false" ca="false" dt2D="false" dtr="false" t="normal">RIGHT(E20228, 3)</f>
        <v>460</v>
      </c>
    </row>
    <row hidden="true" ht="15" outlineLevel="0" r="20229">
      <c r="A20229" s="3" t="n">
        <v>20228</v>
      </c>
      <c r="B20229" s="10" t="s">
        <v>35695</v>
      </c>
      <c r="C20229" s="10" t="s">
        <v>1580</v>
      </c>
      <c r="D20229" s="10" t="s">
        <v>38153</v>
      </c>
      <c r="E20229" s="11" t="n">
        <v>38620448171</v>
      </c>
      <c r="F20229" s="11" t="n">
        <v>305505</v>
      </c>
      <c r="G20229" s="10" t="s">
        <v>1583</v>
      </c>
      <c r="H20229" s="0" t="str">
        <f aca="false" ca="false" dt2D="false" dtr="false" t="normal">RIGHT(E20229, 3)</f>
        <v>171</v>
      </c>
    </row>
    <row hidden="true" ht="15" outlineLevel="0" r="20230">
      <c r="A20230" s="3" t="n">
        <v>20229</v>
      </c>
      <c r="B20230" s="10" t="s">
        <v>35699</v>
      </c>
      <c r="C20230" s="10" t="s">
        <v>217</v>
      </c>
      <c r="D20230" s="10" t="s">
        <v>38154</v>
      </c>
      <c r="E20230" s="11" t="n">
        <v>92622441101</v>
      </c>
      <c r="F20230" s="11" t="n">
        <v>422730</v>
      </c>
      <c r="G20230" s="10" t="s">
        <v>220</v>
      </c>
      <c r="H20230" s="0" t="str">
        <f aca="false" ca="false" dt2D="false" dtr="false" t="normal">RIGHT(E20230, 3)</f>
        <v>101</v>
      </c>
    </row>
    <row hidden="true" ht="15" outlineLevel="0" r="20231">
      <c r="A20231" s="3" t="n">
        <v>20230</v>
      </c>
      <c r="B20231" s="10" t="s">
        <v>35699</v>
      </c>
      <c r="C20231" s="10" t="s">
        <v>217</v>
      </c>
      <c r="D20231" s="10" t="s">
        <v>38155</v>
      </c>
      <c r="E20231" s="11" t="n">
        <v>92606440101</v>
      </c>
      <c r="F20231" s="11" t="n">
        <v>422910</v>
      </c>
      <c r="G20231" s="10" t="s">
        <v>220</v>
      </c>
      <c r="H20231" s="0" t="str">
        <f aca="false" ca="false" dt2D="false" dtr="false" t="normal">RIGHT(E20231, 3)</f>
        <v>101</v>
      </c>
    </row>
    <row hidden="true" ht="15" outlineLevel="0" r="20232">
      <c r="A20232" s="3" t="n">
        <v>20231</v>
      </c>
      <c r="B20232" s="10" t="s">
        <v>35699</v>
      </c>
      <c r="C20232" s="10" t="s">
        <v>121</v>
      </c>
      <c r="D20232" s="10" t="s">
        <v>38156</v>
      </c>
      <c r="E20232" s="11" t="n">
        <v>53625431101</v>
      </c>
      <c r="F20232" s="11" t="n">
        <v>461060</v>
      </c>
      <c r="G20232" s="10" t="s">
        <v>124</v>
      </c>
      <c r="H20232" s="0" t="str">
        <f aca="false" ca="false" dt2D="false" dtr="false" t="normal">RIGHT(E20232, 3)</f>
        <v>101</v>
      </c>
    </row>
    <row hidden="true" ht="15" outlineLevel="0" r="20233">
      <c r="A20233" s="3" t="n">
        <v>20232</v>
      </c>
      <c r="B20233" s="10" t="s">
        <v>35699</v>
      </c>
      <c r="C20233" s="10" t="s">
        <v>35</v>
      </c>
      <c r="D20233" s="10" t="s">
        <v>38157</v>
      </c>
      <c r="E20233" s="11" t="n">
        <v>80643415106</v>
      </c>
      <c r="F20233" s="11" t="n">
        <v>452351</v>
      </c>
      <c r="G20233" s="10" t="s">
        <v>38</v>
      </c>
      <c r="H20233" s="0" t="str">
        <f aca="false" ca="false" dt2D="false" dtr="false" t="normal">RIGHT(E20233, 3)</f>
        <v>106</v>
      </c>
    </row>
    <row hidden="true" ht="15" outlineLevel="0" r="20234">
      <c r="A20234" s="3" t="n">
        <v>20233</v>
      </c>
      <c r="B20234" s="10" t="s">
        <v>35746</v>
      </c>
      <c r="C20234" s="10" t="s">
        <v>755</v>
      </c>
      <c r="D20234" s="10" t="s">
        <v>38158</v>
      </c>
      <c r="E20234" s="11" t="n">
        <v>65518000104</v>
      </c>
      <c r="F20234" s="11" t="n">
        <v>624241</v>
      </c>
      <c r="G20234" s="10" t="s">
        <v>758</v>
      </c>
      <c r="H20234" s="0" t="str">
        <f aca="false" ca="false" dt2D="false" dtr="false" t="normal">RIGHT(E20234, 3)</f>
        <v>104</v>
      </c>
    </row>
    <row hidden="true" ht="15" outlineLevel="0" r="20235">
      <c r="A20235" s="3" t="n">
        <v>20234</v>
      </c>
      <c r="B20235" s="10" t="s">
        <v>35713</v>
      </c>
      <c r="C20235" s="10" t="s">
        <v>63</v>
      </c>
      <c r="D20235" s="10" t="s">
        <v>38159</v>
      </c>
      <c r="E20235" s="11" t="n">
        <v>11544000221</v>
      </c>
      <c r="F20235" s="11" t="n">
        <v>164206</v>
      </c>
      <c r="G20235" s="10" t="s">
        <v>66</v>
      </c>
      <c r="H20235" s="0" t="str">
        <f aca="false" ca="false" dt2D="false" dtr="false" t="normal">RIGHT(E20235, 3)</f>
        <v>221</v>
      </c>
    </row>
    <row hidden="true" ht="15" outlineLevel="0" r="20236">
      <c r="A20236" s="3" t="n">
        <v>20235</v>
      </c>
      <c r="B20236" s="10" t="s">
        <v>35695</v>
      </c>
      <c r="C20236" s="10" t="s">
        <v>918</v>
      </c>
      <c r="D20236" s="10" t="s">
        <v>38160</v>
      </c>
      <c r="E20236" s="11" t="n">
        <v>28556000449</v>
      </c>
      <c r="F20236" s="11" t="n">
        <v>171873</v>
      </c>
      <c r="G20236" s="10" t="s">
        <v>921</v>
      </c>
      <c r="H20236" s="0" t="str">
        <f aca="false" ca="false" dt2D="false" dtr="false" t="normal">RIGHT(E20236, 3)</f>
        <v>449</v>
      </c>
    </row>
    <row hidden="true" ht="15" outlineLevel="0" r="20237">
      <c r="A20237" s="3" t="n">
        <v>20236</v>
      </c>
      <c r="B20237" s="10" t="s">
        <v>35746</v>
      </c>
      <c r="C20237" s="10" t="s">
        <v>389</v>
      </c>
      <c r="D20237" s="10" t="s">
        <v>38161</v>
      </c>
      <c r="E20237" s="11" t="n">
        <v>37544000201</v>
      </c>
      <c r="F20237" s="11" t="n">
        <v>641005</v>
      </c>
      <c r="G20237" s="10" t="s">
        <v>392</v>
      </c>
      <c r="H20237" s="0" t="str">
        <f aca="false" ca="false" dt2D="false" dtr="false" t="normal">RIGHT(E20237, 3)</f>
        <v>201</v>
      </c>
    </row>
    <row hidden="true" ht="15" outlineLevel="0" r="20238">
      <c r="A20238" s="3" t="n">
        <v>20237</v>
      </c>
      <c r="B20238" s="10" t="s">
        <v>35719</v>
      </c>
      <c r="C20238" s="10" t="s">
        <v>266</v>
      </c>
      <c r="D20238" s="10" t="s">
        <v>38162</v>
      </c>
      <c r="E20238" s="11" t="n">
        <v>7503000101</v>
      </c>
      <c r="F20238" s="11" t="n">
        <v>357070</v>
      </c>
      <c r="G20238" s="10" t="s">
        <v>269</v>
      </c>
      <c r="H20238" s="0" t="str">
        <f aca="false" ca="false" dt2D="false" dtr="false" t="normal">RIGHT(E20238, 3)</f>
        <v>101</v>
      </c>
    </row>
    <row hidden="true" ht="15" outlineLevel="0" r="20239">
      <c r="A20239" s="3" t="n">
        <v>20238</v>
      </c>
      <c r="B20239" s="10" t="s">
        <v>35719</v>
      </c>
      <c r="C20239" s="10" t="s">
        <v>266</v>
      </c>
      <c r="D20239" s="10" t="s">
        <v>38163</v>
      </c>
      <c r="E20239" s="11" t="n">
        <v>7533000101</v>
      </c>
      <c r="F20239" s="11" t="n">
        <v>357851</v>
      </c>
      <c r="G20239" s="10" t="s">
        <v>269</v>
      </c>
      <c r="H20239" s="0" t="str">
        <f aca="false" ca="false" dt2D="false" dtr="false" t="normal">RIGHT(E20239, 3)</f>
        <v>101</v>
      </c>
    </row>
    <row hidden="true" ht="15" outlineLevel="0" r="20240">
      <c r="A20240" s="3" t="n">
        <v>20239</v>
      </c>
      <c r="B20240" s="10" t="s">
        <v>35699</v>
      </c>
      <c r="C20240" s="10" t="s">
        <v>35</v>
      </c>
      <c r="D20240" s="10" t="s">
        <v>38164</v>
      </c>
      <c r="E20240" s="11" t="n">
        <v>80634444101</v>
      </c>
      <c r="F20240" s="11" t="n">
        <v>452393</v>
      </c>
      <c r="G20240" s="10" t="s">
        <v>38</v>
      </c>
      <c r="H20240" s="0" t="str">
        <f aca="false" ca="false" dt2D="false" dtr="false" t="normal">RIGHT(E20240, 3)</f>
        <v>101</v>
      </c>
    </row>
    <row hidden="true" ht="15" outlineLevel="0" r="20241">
      <c r="A20241" s="3" t="n">
        <v>20240</v>
      </c>
      <c r="B20241" s="10" t="s">
        <v>35699</v>
      </c>
      <c r="C20241" s="10" t="s">
        <v>27</v>
      </c>
      <c r="D20241" s="10" t="s">
        <v>38165</v>
      </c>
      <c r="E20241" s="11" t="n">
        <v>36614420101</v>
      </c>
      <c r="F20241" s="11" t="n">
        <v>443545</v>
      </c>
      <c r="G20241" s="10" t="s">
        <v>30</v>
      </c>
      <c r="H20241" s="0" t="str">
        <f aca="false" ca="false" dt2D="false" dtr="false" t="normal">RIGHT(E20241, 3)</f>
        <v>101</v>
      </c>
    </row>
    <row hidden="true" ht="15" outlineLevel="0" r="20242">
      <c r="A20242" s="3" t="n">
        <v>20241</v>
      </c>
      <c r="B20242" s="12" t="s">
        <v>35719</v>
      </c>
      <c r="C20242" s="10" t="s">
        <v>109</v>
      </c>
      <c r="D20242" s="10" t="s">
        <v>38166</v>
      </c>
      <c r="E20242" s="11" t="n">
        <v>82654447101</v>
      </c>
      <c r="F20242" s="11" t="n">
        <v>368014</v>
      </c>
      <c r="G20242" s="10" t="s">
        <v>112</v>
      </c>
      <c r="H20242" s="0" t="str">
        <f aca="false" ca="false" dt2D="false" dtr="false" t="normal">RIGHT(E20242, 3)</f>
        <v>101</v>
      </c>
    </row>
    <row hidden="true" ht="15" outlineLevel="0" r="20243">
      <c r="A20243" s="3" t="n">
        <v>20242</v>
      </c>
      <c r="B20243" s="10" t="s">
        <v>35746</v>
      </c>
      <c r="C20243" s="10" t="s">
        <v>755</v>
      </c>
      <c r="D20243" s="10" t="s">
        <v>38167</v>
      </c>
      <c r="E20243" s="11" t="n">
        <v>65528000119</v>
      </c>
      <c r="F20243" s="11" t="n">
        <v>624812</v>
      </c>
      <c r="G20243" s="10" t="s">
        <v>758</v>
      </c>
      <c r="H20243" s="0" t="str">
        <f aca="false" ca="false" dt2D="false" dtr="false" t="normal">RIGHT(E20243, 3)</f>
        <v>119</v>
      </c>
    </row>
    <row hidden="true" ht="15" outlineLevel="0" r="20244">
      <c r="A20244" s="3" t="n">
        <v>20243</v>
      </c>
      <c r="B20244" s="10" t="s">
        <v>35710</v>
      </c>
      <c r="C20244" s="10" t="s">
        <v>207</v>
      </c>
      <c r="D20244" s="10" t="s">
        <v>38168</v>
      </c>
      <c r="E20244" s="11" t="n">
        <v>50627431111</v>
      </c>
      <c r="F20244" s="11" t="n">
        <v>632928</v>
      </c>
      <c r="G20244" s="10" t="s">
        <v>210</v>
      </c>
      <c r="H20244" s="0" t="str">
        <f aca="false" ca="false" dt2D="false" dtr="false" t="normal">RIGHT(E20244, 3)</f>
        <v>111</v>
      </c>
    </row>
    <row hidden="true" ht="15" outlineLevel="0" r="20245">
      <c r="A20245" s="3" t="n">
        <v>20244</v>
      </c>
      <c r="B20245" s="10" t="s">
        <v>35710</v>
      </c>
      <c r="C20245" s="10" t="s">
        <v>113</v>
      </c>
      <c r="D20245" s="10" t="s">
        <v>38169</v>
      </c>
      <c r="E20245" s="11" t="n">
        <v>1623466101</v>
      </c>
      <c r="F20245" s="11" t="n">
        <v>658320</v>
      </c>
      <c r="G20245" s="10" t="s">
        <v>116</v>
      </c>
      <c r="H20245" s="0" t="str">
        <f aca="false" ca="false" dt2D="false" dtr="false" t="normal">RIGHT(E20245, 3)</f>
        <v>101</v>
      </c>
    </row>
    <row hidden="true" ht="15" outlineLevel="0" r="20246">
      <c r="A20246" s="3" t="n">
        <v>20245</v>
      </c>
      <c r="B20246" s="10" t="s">
        <v>35695</v>
      </c>
      <c r="C20246" s="10" t="s">
        <v>918</v>
      </c>
      <c r="D20246" s="10" t="s">
        <v>38170</v>
      </c>
      <c r="E20246" s="11" t="n">
        <v>28545000467</v>
      </c>
      <c r="F20246" s="11" t="n">
        <v>172762</v>
      </c>
      <c r="G20246" s="10" t="s">
        <v>921</v>
      </c>
      <c r="H20246" s="0" t="str">
        <f aca="false" ca="false" dt2D="false" dtr="false" t="normal">RIGHT(E20246, 3)</f>
        <v>467</v>
      </c>
    </row>
    <row hidden="true" ht="15" outlineLevel="0" r="20247">
      <c r="A20247" s="3" t="n">
        <v>20246</v>
      </c>
      <c r="B20247" s="12" t="s">
        <v>35741</v>
      </c>
      <c r="C20247" s="10" t="s">
        <v>22</v>
      </c>
      <c r="D20247" s="10" t="s">
        <v>38171</v>
      </c>
      <c r="E20247" s="11" t="n">
        <v>98648440101</v>
      </c>
      <c r="F20247" s="11" t="n">
        <v>678275</v>
      </c>
      <c r="G20247" s="10" t="s">
        <v>25</v>
      </c>
      <c r="H20247" s="0" t="str">
        <f aca="false" ca="false" dt2D="false" dtr="false" t="normal">RIGHT(E20247, 3)</f>
        <v>101</v>
      </c>
    </row>
    <row hidden="true" ht="15" outlineLevel="0" r="20248">
      <c r="A20248" s="3" t="n">
        <v>20247</v>
      </c>
      <c r="B20248" s="10" t="s">
        <v>35695</v>
      </c>
      <c r="C20248" s="10" t="s">
        <v>934</v>
      </c>
      <c r="D20248" s="10" t="s">
        <v>38172</v>
      </c>
      <c r="E20248" s="11" t="n">
        <v>54625431101</v>
      </c>
      <c r="F20248" s="11" t="n">
        <v>303206</v>
      </c>
      <c r="G20248" s="10" t="s">
        <v>937</v>
      </c>
      <c r="H20248" s="0" t="str">
        <f aca="false" ca="false" dt2D="false" dtr="false" t="normal">RIGHT(E20248, 3)</f>
        <v>101</v>
      </c>
    </row>
    <row hidden="true" ht="15" outlineLevel="0" r="20249">
      <c r="A20249" s="3" t="n">
        <v>20248</v>
      </c>
      <c r="B20249" s="10" t="s">
        <v>35695</v>
      </c>
      <c r="C20249" s="10" t="s">
        <v>1462</v>
      </c>
      <c r="D20249" s="10" t="s">
        <v>38173</v>
      </c>
      <c r="E20249" s="11" t="n">
        <v>68526000159</v>
      </c>
      <c r="F20249" s="11" t="n">
        <v>393974</v>
      </c>
      <c r="G20249" s="10" t="s">
        <v>1465</v>
      </c>
      <c r="H20249" s="0" t="str">
        <f aca="false" ca="false" dt2D="false" dtr="false" t="normal">RIGHT(E20249, 3)</f>
        <v>159</v>
      </c>
    </row>
    <row hidden="true" ht="15" outlineLevel="0" r="20250">
      <c r="A20250" s="3" t="n">
        <v>20249</v>
      </c>
      <c r="B20250" s="10" t="s">
        <v>35699</v>
      </c>
      <c r="C20250" s="10" t="s">
        <v>217</v>
      </c>
      <c r="D20250" s="10" t="s">
        <v>38174</v>
      </c>
      <c r="E20250" s="11" t="n">
        <v>92650452101</v>
      </c>
      <c r="F20250" s="11" t="n">
        <v>422665</v>
      </c>
      <c r="G20250" s="10" t="s">
        <v>220</v>
      </c>
      <c r="H20250" s="0" t="str">
        <f aca="false" ca="false" dt2D="false" dtr="false" t="normal">RIGHT(E20250, 3)</f>
        <v>101</v>
      </c>
    </row>
    <row hidden="true" ht="15" outlineLevel="0" r="20251">
      <c r="A20251" s="3" t="n">
        <v>20250</v>
      </c>
      <c r="B20251" s="10" t="s">
        <v>35746</v>
      </c>
      <c r="C20251" s="10" t="s">
        <v>31</v>
      </c>
      <c r="D20251" s="10" t="s">
        <v>38175</v>
      </c>
      <c r="E20251" s="11" t="n">
        <v>71936000106</v>
      </c>
      <c r="F20251" s="11" t="n">
        <v>629755</v>
      </c>
      <c r="G20251" s="10" t="s">
        <v>34</v>
      </c>
      <c r="H20251" s="0" t="str">
        <f aca="false" ca="false" dt2D="false" dtr="false" t="normal">RIGHT(E20251, 3)</f>
        <v>106</v>
      </c>
    </row>
    <row hidden="true" ht="15" outlineLevel="0" r="20252">
      <c r="A20252" s="3" t="n">
        <v>20251</v>
      </c>
      <c r="B20252" s="10" t="s">
        <v>35699</v>
      </c>
      <c r="C20252" s="10" t="s">
        <v>27</v>
      </c>
      <c r="D20252" s="10" t="s">
        <v>38176</v>
      </c>
      <c r="E20252" s="11" t="n">
        <v>36638424101</v>
      </c>
      <c r="F20252" s="11" t="n">
        <v>446568</v>
      </c>
      <c r="G20252" s="10" t="s">
        <v>30</v>
      </c>
      <c r="H20252" s="0" t="str">
        <f aca="false" ca="false" dt2D="false" dtr="false" t="normal">RIGHT(E20252, 3)</f>
        <v>101</v>
      </c>
    </row>
    <row hidden="true" ht="15" outlineLevel="0" r="20253">
      <c r="A20253" s="3" t="n">
        <v>20252</v>
      </c>
      <c r="B20253" s="10" t="s">
        <v>35699</v>
      </c>
      <c r="C20253" s="10" t="s">
        <v>35</v>
      </c>
      <c r="D20253" s="10" t="s">
        <v>38177</v>
      </c>
      <c r="E20253" s="11" t="n">
        <v>80641450121</v>
      </c>
      <c r="F20253" s="11" t="n">
        <v>453866</v>
      </c>
      <c r="G20253" s="10" t="s">
        <v>38</v>
      </c>
      <c r="H20253" s="0" t="str">
        <f aca="false" ca="false" dt2D="false" dtr="false" t="normal">RIGHT(E20253, 3)</f>
        <v>121</v>
      </c>
    </row>
    <row hidden="true" ht="15" outlineLevel="0" r="20254">
      <c r="A20254" s="3" t="n">
        <v>20253</v>
      </c>
      <c r="B20254" s="10" t="s">
        <v>35699</v>
      </c>
      <c r="C20254" s="10" t="s">
        <v>531</v>
      </c>
      <c r="D20254" s="10" t="s">
        <v>38178</v>
      </c>
      <c r="E20254" s="11" t="n">
        <v>33630424101</v>
      </c>
      <c r="F20254" s="11" t="n">
        <v>612091</v>
      </c>
      <c r="G20254" s="10" t="s">
        <v>534</v>
      </c>
      <c r="H20254" s="0" t="str">
        <f aca="false" ca="false" dt2D="false" dtr="false" t="normal">RIGHT(E20254, 3)</f>
        <v>101</v>
      </c>
    </row>
    <row hidden="true" ht="15" outlineLevel="0" r="20255">
      <c r="A20255" s="3" t="n">
        <v>20254</v>
      </c>
      <c r="B20255" s="10" t="s">
        <v>35695</v>
      </c>
      <c r="C20255" s="10" t="s">
        <v>918</v>
      </c>
      <c r="D20255" s="10" t="s">
        <v>38179</v>
      </c>
      <c r="E20255" s="11" t="n">
        <v>28528000463</v>
      </c>
      <c r="F20255" s="11" t="n">
        <v>171525</v>
      </c>
      <c r="G20255" s="10" t="s">
        <v>921</v>
      </c>
      <c r="H20255" s="0" t="str">
        <f aca="false" ca="false" dt2D="false" dtr="false" t="normal">RIGHT(E20255, 3)</f>
        <v>463</v>
      </c>
    </row>
    <row hidden="true" ht="15" outlineLevel="0" r="20256">
      <c r="A20256" s="3" t="n">
        <v>20255</v>
      </c>
      <c r="B20256" s="12" t="s">
        <v>35699</v>
      </c>
      <c r="C20256" s="10" t="s">
        <v>781</v>
      </c>
      <c r="D20256" s="10" t="s">
        <v>38180</v>
      </c>
      <c r="E20256" s="11" t="n">
        <v>88632151156</v>
      </c>
      <c r="F20256" s="11" t="n">
        <v>425152</v>
      </c>
      <c r="G20256" s="10" t="s">
        <v>784</v>
      </c>
      <c r="H20256" s="0" t="str">
        <f aca="false" ca="false" dt2D="false" dtr="false" t="normal">RIGHT(E20256, 3)</f>
        <v>156</v>
      </c>
    </row>
    <row hidden="true" ht="15" outlineLevel="0" r="20257">
      <c r="A20257" s="3" t="n">
        <v>20256</v>
      </c>
      <c r="B20257" s="10" t="s">
        <v>35710</v>
      </c>
      <c r="C20257" s="10" t="s">
        <v>207</v>
      </c>
      <c r="D20257" s="10" t="s">
        <v>38181</v>
      </c>
      <c r="E20257" s="11" t="n">
        <v>50517000206</v>
      </c>
      <c r="F20257" s="11" t="n">
        <v>632858</v>
      </c>
      <c r="G20257" s="10" t="s">
        <v>210</v>
      </c>
      <c r="H20257" s="0" t="str">
        <f aca="false" ca="false" dt2D="false" dtr="false" t="normal">RIGHT(E20257, 3)</f>
        <v>206</v>
      </c>
    </row>
    <row hidden="true" ht="15" outlineLevel="0" r="20258">
      <c r="A20258" s="3" t="n">
        <v>20257</v>
      </c>
      <c r="B20258" s="10" t="s">
        <v>35695</v>
      </c>
      <c r="C20258" s="10" t="s">
        <v>393</v>
      </c>
      <c r="D20258" s="10" t="s">
        <v>38182</v>
      </c>
      <c r="E20258" s="11" t="n">
        <v>20623460101</v>
      </c>
      <c r="F20258" s="11" t="n">
        <v>396884</v>
      </c>
      <c r="G20258" s="10" t="s">
        <v>396</v>
      </c>
      <c r="H20258" s="0" t="str">
        <f aca="false" ca="false" dt2D="false" dtr="false" t="normal">RIGHT(E20258, 3)</f>
        <v>101</v>
      </c>
    </row>
    <row hidden="true" ht="15" outlineLevel="0" r="20259">
      <c r="A20259" s="3" t="n">
        <v>20258</v>
      </c>
      <c r="B20259" s="10" t="s">
        <v>35710</v>
      </c>
      <c r="C20259" s="10" t="s">
        <v>207</v>
      </c>
      <c r="D20259" s="10" t="s">
        <v>38183</v>
      </c>
      <c r="E20259" s="11" t="n">
        <v>50655413101</v>
      </c>
      <c r="F20259" s="11" t="n">
        <v>632180</v>
      </c>
      <c r="G20259" s="10" t="s">
        <v>210</v>
      </c>
      <c r="H20259" s="0" t="str">
        <f aca="false" ca="false" dt2D="false" dtr="false" t="normal">RIGHT(E20259, 3)</f>
        <v>101</v>
      </c>
    </row>
    <row hidden="true" ht="15" outlineLevel="0" r="20260">
      <c r="A20260" s="3" t="n">
        <v>20259</v>
      </c>
      <c r="B20260" s="10" t="s">
        <v>35699</v>
      </c>
      <c r="C20260" s="10" t="s">
        <v>35</v>
      </c>
      <c r="D20260" s="10" t="s">
        <v>38184</v>
      </c>
      <c r="E20260" s="11" t="n">
        <v>80618428101</v>
      </c>
      <c r="F20260" s="11" t="n">
        <v>452970</v>
      </c>
      <c r="G20260" s="10" t="s">
        <v>38</v>
      </c>
      <c r="H20260" s="0" t="str">
        <f aca="false" ca="false" dt2D="false" dtr="false" t="normal">RIGHT(E20260, 3)</f>
        <v>101</v>
      </c>
    </row>
    <row hidden="true" ht="15" outlineLevel="0" r="20261">
      <c r="A20261" s="3" t="n">
        <v>20260</v>
      </c>
      <c r="B20261" s="10" t="s">
        <v>35699</v>
      </c>
      <c r="C20261" s="10" t="s">
        <v>82</v>
      </c>
      <c r="D20261" s="10" t="s">
        <v>38185</v>
      </c>
      <c r="E20261" s="11" t="n">
        <v>57556000156</v>
      </c>
      <c r="F20261" s="11" t="n">
        <v>618604</v>
      </c>
      <c r="G20261" s="10" t="s">
        <v>85</v>
      </c>
      <c r="H20261" s="0" t="str">
        <f aca="false" ca="false" dt2D="false" dtr="false" t="normal">RIGHT(E20261, 3)</f>
        <v>156</v>
      </c>
    </row>
    <row hidden="true" ht="15" outlineLevel="0" r="20262">
      <c r="A20262" s="3" t="n">
        <v>20261</v>
      </c>
      <c r="B20262" s="10" t="s">
        <v>35699</v>
      </c>
      <c r="C20262" s="10" t="s">
        <v>217</v>
      </c>
      <c r="D20262" s="10" t="s">
        <v>38186</v>
      </c>
      <c r="E20262" s="11" t="n">
        <v>92629426101</v>
      </c>
      <c r="F20262" s="11" t="n">
        <v>422328</v>
      </c>
      <c r="G20262" s="10" t="s">
        <v>220</v>
      </c>
      <c r="H20262" s="0" t="str">
        <f aca="false" ca="false" dt2D="false" dtr="false" t="normal">RIGHT(E20262, 3)</f>
        <v>101</v>
      </c>
    </row>
    <row hidden="true" ht="15" outlineLevel="0" r="20263">
      <c r="A20263" s="3" t="n">
        <v>20262</v>
      </c>
      <c r="B20263" s="10" t="s">
        <v>35699</v>
      </c>
      <c r="C20263" s="10" t="s">
        <v>35</v>
      </c>
      <c r="D20263" s="10" t="s">
        <v>38187</v>
      </c>
      <c r="E20263" s="11" t="n">
        <v>80640435101</v>
      </c>
      <c r="F20263" s="11" t="n">
        <v>452231</v>
      </c>
      <c r="G20263" s="10" t="s">
        <v>38</v>
      </c>
      <c r="H20263" s="0" t="str">
        <f aca="false" ca="false" dt2D="false" dtr="false" t="normal">RIGHT(E20263, 3)</f>
        <v>101</v>
      </c>
    </row>
    <row hidden="true" ht="15" outlineLevel="0" r="20264">
      <c r="A20264" s="3" t="n">
        <v>20263</v>
      </c>
      <c r="B20264" s="10" t="s">
        <v>35699</v>
      </c>
      <c r="C20264" s="10" t="s">
        <v>48</v>
      </c>
      <c r="D20264" s="10" t="s">
        <v>38188</v>
      </c>
      <c r="E20264" s="11" t="n">
        <v>22556000271</v>
      </c>
      <c r="F20264" s="11" t="n">
        <v>606857</v>
      </c>
      <c r="G20264" s="10" t="s">
        <v>51</v>
      </c>
      <c r="H20264" s="0" t="str">
        <f aca="false" ca="false" dt2D="false" dtr="false" t="normal">RIGHT(E20264, 3)</f>
        <v>271</v>
      </c>
    </row>
    <row outlineLevel="0" r="20265">
      <c r="A20265" s="3" t="n">
        <v>20264</v>
      </c>
      <c r="B20265" s="10" t="s">
        <v>35697</v>
      </c>
      <c r="C20265" s="10" t="s">
        <v>12</v>
      </c>
      <c r="D20265" s="10" t="s">
        <v>38189</v>
      </c>
      <c r="E20265" s="11" t="n">
        <v>3628416101</v>
      </c>
      <c r="F20265" s="11" t="n">
        <v>352030</v>
      </c>
      <c r="G20265" s="10" t="s">
        <v>15</v>
      </c>
      <c r="H20265" s="0" t="str">
        <f aca="false" ca="false" dt2D="false" dtr="false" t="normal">RIGHT(E20265, 3)</f>
        <v>101</v>
      </c>
    </row>
    <row outlineLevel="0" r="20266">
      <c r="A20266" s="3" t="n">
        <v>20265</v>
      </c>
      <c r="B20266" s="10" t="s">
        <v>35697</v>
      </c>
      <c r="C20266" s="10" t="s">
        <v>12</v>
      </c>
      <c r="D20266" s="10" t="s">
        <v>38190</v>
      </c>
      <c r="E20266" s="11" t="n">
        <v>3628416101</v>
      </c>
      <c r="F20266" s="11" t="n">
        <v>352031</v>
      </c>
      <c r="G20266" s="10" t="s">
        <v>15</v>
      </c>
      <c r="H20266" s="0" t="str">
        <f aca="false" ca="false" dt2D="false" dtr="false" t="normal">RIGHT(E20266, 3)</f>
        <v>101</v>
      </c>
    </row>
    <row outlineLevel="0" r="20267">
      <c r="A20267" s="3" t="n">
        <v>20266</v>
      </c>
      <c r="B20267" s="10" t="s">
        <v>35697</v>
      </c>
      <c r="C20267" s="10" t="s">
        <v>12</v>
      </c>
      <c r="D20267" s="10" t="s">
        <v>38191</v>
      </c>
      <c r="E20267" s="11" t="n">
        <v>3628416101</v>
      </c>
      <c r="F20267" s="11" t="n">
        <v>352032</v>
      </c>
      <c r="G20267" s="10" t="s">
        <v>15</v>
      </c>
      <c r="H20267" s="0" t="str">
        <f aca="false" ca="false" dt2D="false" dtr="false" t="normal">RIGHT(E20267, 3)</f>
        <v>101</v>
      </c>
    </row>
    <row outlineLevel="0" r="20268">
      <c r="A20268" s="3" t="n">
        <v>20267</v>
      </c>
      <c r="B20268" s="10" t="s">
        <v>35697</v>
      </c>
      <c r="C20268" s="10" t="s">
        <v>12</v>
      </c>
      <c r="D20268" s="10" t="s">
        <v>38192</v>
      </c>
      <c r="E20268" s="11" t="n">
        <v>3628416101</v>
      </c>
      <c r="F20268" s="11" t="n">
        <v>352033</v>
      </c>
      <c r="G20268" s="10" t="s">
        <v>15</v>
      </c>
      <c r="H20268" s="0" t="str">
        <f aca="false" ca="false" dt2D="false" dtr="false" t="normal">RIGHT(E20268, 3)</f>
        <v>101</v>
      </c>
    </row>
    <row hidden="true" ht="15" outlineLevel="0" r="20269">
      <c r="A20269" s="3" t="n">
        <v>20268</v>
      </c>
      <c r="B20269" s="10" t="s">
        <v>35699</v>
      </c>
      <c r="C20269" s="10" t="s">
        <v>217</v>
      </c>
      <c r="D20269" s="10" t="s">
        <v>38193</v>
      </c>
      <c r="E20269" s="11" t="n">
        <v>92648410116</v>
      </c>
      <c r="F20269" s="11" t="n">
        <v>422773</v>
      </c>
      <c r="G20269" s="10" t="s">
        <v>220</v>
      </c>
      <c r="H20269" s="0" t="str">
        <f aca="false" ca="false" dt2D="false" dtr="false" t="normal">RIGHT(E20269, 3)</f>
        <v>116</v>
      </c>
    </row>
    <row hidden="true" ht="15" outlineLevel="0" r="20270">
      <c r="A20270" s="3" t="n">
        <v>20269</v>
      </c>
      <c r="B20270" s="10" t="s">
        <v>35710</v>
      </c>
      <c r="C20270" s="10" t="s">
        <v>40</v>
      </c>
      <c r="D20270" s="10" t="s">
        <v>38194</v>
      </c>
      <c r="E20270" s="11" t="n">
        <v>4650411101</v>
      </c>
      <c r="F20270" s="11" t="n">
        <v>648373</v>
      </c>
      <c r="G20270" s="10" t="s">
        <v>43</v>
      </c>
      <c r="H20270" s="0" t="str">
        <f aca="false" ca="false" dt2D="false" dtr="false" t="normal">RIGHT(E20270, 3)</f>
        <v>101</v>
      </c>
    </row>
    <row hidden="true" ht="15" outlineLevel="0" r="20271">
      <c r="A20271" s="3" t="n">
        <v>20270</v>
      </c>
      <c r="B20271" s="10" t="s">
        <v>35710</v>
      </c>
      <c r="C20271" s="10" t="s">
        <v>113</v>
      </c>
      <c r="D20271" s="10" t="s">
        <v>38195</v>
      </c>
      <c r="E20271" s="11" t="n">
        <v>1602423101</v>
      </c>
      <c r="F20271" s="11" t="n">
        <v>659645</v>
      </c>
      <c r="G20271" s="10" t="s">
        <v>116</v>
      </c>
      <c r="H20271" s="0" t="str">
        <f aca="false" ca="false" dt2D="false" dtr="false" t="normal">RIGHT(E20271, 3)</f>
        <v>101</v>
      </c>
    </row>
    <row hidden="true" ht="15" outlineLevel="0" r="20272">
      <c r="A20272" s="3" t="n">
        <v>20271</v>
      </c>
      <c r="B20272" s="10" t="s">
        <v>35699</v>
      </c>
      <c r="C20272" s="10" t="s">
        <v>35</v>
      </c>
      <c r="D20272" s="10" t="s">
        <v>38196</v>
      </c>
      <c r="E20272" s="11" t="n">
        <v>80606409106</v>
      </c>
      <c r="F20272" s="11" t="n">
        <v>453670</v>
      </c>
      <c r="G20272" s="10" t="s">
        <v>38</v>
      </c>
      <c r="H20272" s="0" t="str">
        <f aca="false" ca="false" dt2D="false" dtr="false" t="normal">RIGHT(E20272, 3)</f>
        <v>106</v>
      </c>
    </row>
    <row hidden="true" ht="15" outlineLevel="0" r="20273">
      <c r="A20273" s="3" t="n">
        <v>20272</v>
      </c>
      <c r="B20273" s="10" t="s">
        <v>35699</v>
      </c>
      <c r="C20273" s="10" t="s">
        <v>35</v>
      </c>
      <c r="D20273" s="10" t="s">
        <v>38197</v>
      </c>
      <c r="E20273" s="11" t="n">
        <v>80605431111</v>
      </c>
      <c r="F20273" s="11" t="n">
        <v>453474</v>
      </c>
      <c r="G20273" s="10" t="s">
        <v>38</v>
      </c>
      <c r="H20273" s="0" t="str">
        <f aca="false" ca="false" dt2D="false" dtr="false" t="normal">RIGHT(E20273, 3)</f>
        <v>111</v>
      </c>
    </row>
    <row hidden="true" ht="15" outlineLevel="0" r="20274">
      <c r="A20274" s="3" t="n">
        <v>20273</v>
      </c>
      <c r="B20274" s="12" t="s">
        <v>35710</v>
      </c>
      <c r="C20274" s="10" t="s">
        <v>351</v>
      </c>
      <c r="D20274" s="10" t="s">
        <v>38198</v>
      </c>
      <c r="E20274" s="11" t="n">
        <v>95608430101</v>
      </c>
      <c r="F20274" s="11" t="n">
        <v>655712</v>
      </c>
      <c r="G20274" s="10" t="s">
        <v>354</v>
      </c>
      <c r="H20274" s="0" t="str">
        <f aca="false" ca="false" dt2D="false" dtr="false" t="normal">RIGHT(E20274, 3)</f>
        <v>101</v>
      </c>
    </row>
    <row hidden="true" ht="15" outlineLevel="0" r="20275">
      <c r="A20275" s="3" t="n">
        <v>20274</v>
      </c>
      <c r="B20275" s="12" t="s">
        <v>35710</v>
      </c>
      <c r="C20275" s="10" t="s">
        <v>422</v>
      </c>
      <c r="D20275" s="10" t="s">
        <v>38199</v>
      </c>
      <c r="E20275" s="11" t="n">
        <v>93610430101</v>
      </c>
      <c r="F20275" s="11" t="n">
        <v>668040</v>
      </c>
      <c r="G20275" s="10" t="s">
        <v>425</v>
      </c>
      <c r="H20275" s="0" t="str">
        <f aca="false" ca="false" dt2D="false" dtr="false" t="normal">RIGHT(E20275, 3)</f>
        <v>101</v>
      </c>
    </row>
    <row hidden="true" ht="15" outlineLevel="0" r="20276">
      <c r="A20276" s="3" t="n">
        <v>20275</v>
      </c>
      <c r="B20276" s="10" t="s">
        <v>35719</v>
      </c>
      <c r="C20276" s="10" t="s">
        <v>35818</v>
      </c>
      <c r="D20276" s="10" t="s">
        <v>38200</v>
      </c>
      <c r="E20276" s="11" t="n">
        <v>91620435101</v>
      </c>
      <c r="F20276" s="11" t="n">
        <v>369393</v>
      </c>
      <c r="G20276" s="10" t="s">
        <v>1798</v>
      </c>
      <c r="H20276" s="0" t="str">
        <f aca="false" ca="false" dt2D="false" dtr="false" t="normal">RIGHT(E20276, 3)</f>
        <v>101</v>
      </c>
    </row>
    <row hidden="true" ht="15" outlineLevel="0" r="20277">
      <c r="A20277" s="3" t="n">
        <v>20276</v>
      </c>
      <c r="B20277" s="10" t="s">
        <v>35699</v>
      </c>
      <c r="C20277" s="10" t="s">
        <v>35795</v>
      </c>
      <c r="D20277" s="10" t="s">
        <v>38201</v>
      </c>
      <c r="E20277" s="11" t="n">
        <v>94546000161</v>
      </c>
      <c r="F20277" s="11" t="n">
        <v>427085</v>
      </c>
      <c r="G20277" s="10" t="s">
        <v>170</v>
      </c>
      <c r="H20277" s="0" t="str">
        <f aca="false" ca="false" dt2D="false" dtr="false" t="normal">RIGHT(E20277, 3)</f>
        <v>161</v>
      </c>
    </row>
    <row hidden="true" ht="15" outlineLevel="0" r="20278">
      <c r="A20278" s="3" t="n">
        <v>20277</v>
      </c>
      <c r="B20278" s="12" t="s">
        <v>35741</v>
      </c>
      <c r="C20278" s="10" t="s">
        <v>22</v>
      </c>
      <c r="D20278" s="10" t="s">
        <v>38202</v>
      </c>
      <c r="E20278" s="11" t="n">
        <v>98652475101</v>
      </c>
      <c r="F20278" s="11" t="n">
        <v>678355</v>
      </c>
      <c r="G20278" s="10" t="s">
        <v>25</v>
      </c>
      <c r="H20278" s="0" t="str">
        <f aca="false" ca="false" dt2D="false" dtr="false" t="normal">RIGHT(E20278, 3)</f>
        <v>101</v>
      </c>
    </row>
    <row hidden="true" ht="15" outlineLevel="0" r="20279">
      <c r="A20279" s="3" t="n">
        <v>20278</v>
      </c>
      <c r="B20279" s="12" t="s">
        <v>35710</v>
      </c>
      <c r="C20279" s="10" t="s">
        <v>86</v>
      </c>
      <c r="D20279" s="10" t="s">
        <v>38203</v>
      </c>
      <c r="E20279" s="11" t="n">
        <v>81651420101</v>
      </c>
      <c r="F20279" s="11" t="n">
        <v>671010</v>
      </c>
      <c r="G20279" s="10" t="s">
        <v>89</v>
      </c>
      <c r="H20279" s="0" t="str">
        <f aca="false" ca="false" dt2D="false" dtr="false" t="normal">RIGHT(E20279, 3)</f>
        <v>101</v>
      </c>
    </row>
    <row hidden="true" ht="15" outlineLevel="0" r="20280">
      <c r="A20280" s="3" t="n">
        <v>20279</v>
      </c>
      <c r="B20280" s="12" t="s">
        <v>35713</v>
      </c>
      <c r="C20280" s="10" t="s">
        <v>175</v>
      </c>
      <c r="D20280" s="10" t="s">
        <v>38204</v>
      </c>
      <c r="E20280" s="11" t="n">
        <v>87512000106</v>
      </c>
      <c r="F20280" s="11" t="n">
        <v>169584</v>
      </c>
      <c r="G20280" s="10" t="s">
        <v>178</v>
      </c>
      <c r="H20280" s="0" t="str">
        <f aca="false" ca="false" dt2D="false" dtr="false" t="normal">RIGHT(E20280, 3)</f>
        <v>106</v>
      </c>
    </row>
    <row hidden="true" ht="15" outlineLevel="0" r="20281">
      <c r="A20281" s="3" t="n">
        <v>20280</v>
      </c>
      <c r="B20281" s="10" t="s">
        <v>35710</v>
      </c>
      <c r="C20281" s="10" t="s">
        <v>207</v>
      </c>
      <c r="D20281" s="10" t="s">
        <v>38205</v>
      </c>
      <c r="E20281" s="11" t="n">
        <v>50634431101</v>
      </c>
      <c r="F20281" s="11" t="n">
        <v>632271</v>
      </c>
      <c r="G20281" s="10" t="s">
        <v>210</v>
      </c>
      <c r="H20281" s="0" t="str">
        <f aca="false" ca="false" dt2D="false" dtr="false" t="normal">RIGHT(E20281, 3)</f>
        <v>101</v>
      </c>
    </row>
    <row hidden="true" ht="15" outlineLevel="0" r="20282">
      <c r="A20282" s="3" t="n">
        <v>20281</v>
      </c>
      <c r="B20282" s="12" t="s">
        <v>35741</v>
      </c>
      <c r="C20282" s="10" t="s">
        <v>22</v>
      </c>
      <c r="D20282" s="10" t="s">
        <v>38206</v>
      </c>
      <c r="E20282" s="11" t="n">
        <v>98618474101</v>
      </c>
      <c r="F20282" s="11" t="n">
        <v>678221</v>
      </c>
      <c r="G20282" s="10" t="s">
        <v>25</v>
      </c>
      <c r="H20282" s="0" t="str">
        <f aca="false" ca="false" dt2D="false" dtr="false" t="normal">RIGHT(E20282, 3)</f>
        <v>101</v>
      </c>
    </row>
    <row hidden="true" ht="15" outlineLevel="0" r="20283">
      <c r="A20283" s="3" t="n">
        <v>20282</v>
      </c>
      <c r="B20283" s="12" t="s">
        <v>35741</v>
      </c>
      <c r="C20283" s="10" t="s">
        <v>22</v>
      </c>
      <c r="D20283" s="10" t="s">
        <v>38207</v>
      </c>
      <c r="E20283" s="11" t="n">
        <v>98618431101</v>
      </c>
      <c r="F20283" s="11" t="n">
        <v>678223</v>
      </c>
      <c r="G20283" s="10" t="s">
        <v>25</v>
      </c>
      <c r="H20283" s="0" t="str">
        <f aca="false" ca="false" dt2D="false" dtr="false" t="normal">RIGHT(E20283, 3)</f>
        <v>101</v>
      </c>
    </row>
    <row hidden="true" ht="15" outlineLevel="0" r="20284">
      <c r="A20284" s="3" t="n">
        <v>20283</v>
      </c>
      <c r="B20284" s="12" t="s">
        <v>35741</v>
      </c>
      <c r="C20284" s="10" t="s">
        <v>22</v>
      </c>
      <c r="D20284" s="10" t="s">
        <v>38208</v>
      </c>
      <c r="E20284" s="11" t="n">
        <v>98614478101</v>
      </c>
      <c r="F20284" s="11" t="n">
        <v>678236</v>
      </c>
      <c r="G20284" s="10" t="s">
        <v>25</v>
      </c>
      <c r="H20284" s="0" t="str">
        <f aca="false" ca="false" dt2D="false" dtr="false" t="normal">RIGHT(E20284, 3)</f>
        <v>101</v>
      </c>
    </row>
    <row hidden="true" ht="15" outlineLevel="0" r="20285">
      <c r="A20285" s="3" t="n">
        <v>20284</v>
      </c>
      <c r="B20285" s="12" t="s">
        <v>35741</v>
      </c>
      <c r="C20285" s="10" t="s">
        <v>22</v>
      </c>
      <c r="D20285" s="10" t="s">
        <v>38209</v>
      </c>
      <c r="E20285" s="11" t="n">
        <v>98626425101</v>
      </c>
      <c r="F20285" s="11" t="n">
        <v>678471</v>
      </c>
      <c r="G20285" s="10" t="s">
        <v>25</v>
      </c>
      <c r="H20285" s="0" t="str">
        <f aca="false" ca="false" dt2D="false" dtr="false" t="normal">RIGHT(E20285, 3)</f>
        <v>101</v>
      </c>
    </row>
    <row hidden="true" ht="15" outlineLevel="0" r="20286">
      <c r="A20286" s="3" t="n">
        <v>20285</v>
      </c>
      <c r="B20286" s="10" t="s">
        <v>35699</v>
      </c>
      <c r="C20286" s="10" t="s">
        <v>121</v>
      </c>
      <c r="D20286" s="10" t="s">
        <v>38210</v>
      </c>
      <c r="E20286" s="11" t="n">
        <v>53625440101</v>
      </c>
      <c r="F20286" s="11" t="n">
        <v>461072</v>
      </c>
      <c r="G20286" s="10" t="s">
        <v>124</v>
      </c>
      <c r="H20286" s="0" t="str">
        <f aca="false" ca="false" dt2D="false" dtr="false" t="normal">RIGHT(E20286, 3)</f>
        <v>101</v>
      </c>
    </row>
    <row hidden="true" ht="15" outlineLevel="0" r="20287">
      <c r="A20287" s="3" t="n">
        <v>20286</v>
      </c>
      <c r="B20287" s="10" t="s">
        <v>35713</v>
      </c>
      <c r="C20287" s="10" t="s">
        <v>1106</v>
      </c>
      <c r="D20287" s="10" t="s">
        <v>38211</v>
      </c>
      <c r="E20287" s="11" t="n">
        <v>58540000293</v>
      </c>
      <c r="F20287" s="11" t="n">
        <v>181514</v>
      </c>
      <c r="G20287" s="10" t="s">
        <v>1109</v>
      </c>
      <c r="H20287" s="0" t="str">
        <f aca="false" ca="false" dt2D="false" dtr="false" t="normal">RIGHT(E20287, 3)</f>
        <v>293</v>
      </c>
    </row>
    <row hidden="true" ht="15" outlineLevel="0" r="20288">
      <c r="A20288" s="3" t="n">
        <v>20287</v>
      </c>
      <c r="B20288" s="12" t="s">
        <v>35699</v>
      </c>
      <c r="C20288" s="10" t="s">
        <v>547</v>
      </c>
      <c r="D20288" s="10" t="s">
        <v>38212</v>
      </c>
      <c r="E20288" s="11" t="n">
        <v>89626440101</v>
      </c>
      <c r="F20288" s="11" t="n">
        <v>431650</v>
      </c>
      <c r="G20288" s="10" t="s">
        <v>550</v>
      </c>
      <c r="H20288" s="0" t="str">
        <f aca="false" ca="false" dt2D="false" dtr="false" t="normal">RIGHT(E20288, 3)</f>
        <v>101</v>
      </c>
    </row>
    <row outlineLevel="0" r="20289">
      <c r="A20289" s="3" t="n">
        <v>20288</v>
      </c>
      <c r="B20289" s="10" t="s">
        <v>35697</v>
      </c>
      <c r="C20289" s="10" t="s">
        <v>12</v>
      </c>
      <c r="D20289" s="10" t="s">
        <v>38213</v>
      </c>
      <c r="E20289" s="11" t="n">
        <v>3657419101</v>
      </c>
      <c r="F20289" s="11" t="n">
        <v>352320</v>
      </c>
      <c r="G20289" s="10" t="s">
        <v>15</v>
      </c>
      <c r="H20289" s="0" t="str">
        <f aca="false" ca="false" dt2D="false" dtr="false" t="normal">RIGHT(E20289, 3)</f>
        <v>101</v>
      </c>
    </row>
    <row outlineLevel="0" r="20290">
      <c r="A20290" s="3" t="n">
        <v>20289</v>
      </c>
      <c r="B20290" s="10" t="s">
        <v>35697</v>
      </c>
      <c r="C20290" s="10" t="s">
        <v>12</v>
      </c>
      <c r="D20290" s="10" t="s">
        <v>38214</v>
      </c>
      <c r="E20290" s="11" t="n">
        <v>3657419101</v>
      </c>
      <c r="F20290" s="11" t="n">
        <v>352321</v>
      </c>
      <c r="G20290" s="10" t="s">
        <v>15</v>
      </c>
      <c r="H20290" s="0" t="str">
        <f aca="false" ca="false" dt2D="false" dtr="false" t="normal">RIGHT(E20290, 3)</f>
        <v>101</v>
      </c>
    </row>
    <row outlineLevel="0" r="20291">
      <c r="A20291" s="3" t="n">
        <v>20290</v>
      </c>
      <c r="B20291" s="10" t="s">
        <v>35697</v>
      </c>
      <c r="C20291" s="10" t="s">
        <v>12</v>
      </c>
      <c r="D20291" s="10" t="s">
        <v>38215</v>
      </c>
      <c r="E20291" s="11" t="n">
        <v>3657419101</v>
      </c>
      <c r="F20291" s="11" t="n">
        <v>352323</v>
      </c>
      <c r="G20291" s="10" t="s">
        <v>15</v>
      </c>
      <c r="H20291" s="0" t="str">
        <f aca="false" ca="false" dt2D="false" dtr="false" t="normal">RIGHT(E20291, 3)</f>
        <v>101</v>
      </c>
    </row>
    <row hidden="true" ht="15" outlineLevel="0" r="20292">
      <c r="A20292" s="3" t="n">
        <v>20291</v>
      </c>
      <c r="B20292" s="10" t="s">
        <v>35695</v>
      </c>
      <c r="C20292" s="10" t="s">
        <v>934</v>
      </c>
      <c r="D20292" s="10" t="s">
        <v>38216</v>
      </c>
      <c r="E20292" s="11" t="n">
        <v>54639409106</v>
      </c>
      <c r="F20292" s="11" t="n">
        <v>303642</v>
      </c>
      <c r="G20292" s="10" t="s">
        <v>937</v>
      </c>
      <c r="H20292" s="0" t="str">
        <f aca="false" ca="false" dt2D="false" dtr="false" t="normal">RIGHT(E20292, 3)</f>
        <v>106</v>
      </c>
    </row>
    <row hidden="true" ht="15" outlineLevel="0" r="20293">
      <c r="A20293" s="3" t="n">
        <v>20292</v>
      </c>
      <c r="B20293" s="10" t="s">
        <v>35695</v>
      </c>
      <c r="C20293" s="10" t="s">
        <v>1012</v>
      </c>
      <c r="D20293" s="10" t="s">
        <v>38217</v>
      </c>
      <c r="E20293" s="11" t="n">
        <v>78637447451</v>
      </c>
      <c r="F20293" s="11" t="n">
        <v>152115</v>
      </c>
      <c r="G20293" s="10" t="s">
        <v>1015</v>
      </c>
      <c r="H20293" s="0" t="str">
        <f aca="false" ca="false" dt2D="false" dtr="false" t="normal">RIGHT(E20293, 3)</f>
        <v>451</v>
      </c>
    </row>
    <row hidden="true" ht="15" outlineLevel="0" r="20294">
      <c r="A20294" s="3" t="n">
        <v>20293</v>
      </c>
      <c r="B20294" s="10" t="s">
        <v>35695</v>
      </c>
      <c r="C20294" s="10" t="s">
        <v>486</v>
      </c>
      <c r="D20294" s="10" t="s">
        <v>38218</v>
      </c>
      <c r="E20294" s="11" t="n">
        <v>29634412101</v>
      </c>
      <c r="F20294" s="11" t="n">
        <v>249616</v>
      </c>
      <c r="G20294" s="10" t="s">
        <v>489</v>
      </c>
      <c r="H20294" s="0" t="str">
        <f aca="false" ca="false" dt2D="false" dtr="false" t="normal">RIGHT(E20294, 3)</f>
        <v>101</v>
      </c>
    </row>
    <row hidden="true" ht="15" outlineLevel="0" r="20295">
      <c r="A20295" s="3" t="n">
        <v>20294</v>
      </c>
      <c r="B20295" s="10" t="s">
        <v>35741</v>
      </c>
      <c r="C20295" s="10" t="s">
        <v>98</v>
      </c>
      <c r="D20295" s="10" t="s">
        <v>38219</v>
      </c>
      <c r="E20295" s="11" t="n">
        <v>5708000111</v>
      </c>
      <c r="F20295" s="11" t="n">
        <v>692121</v>
      </c>
      <c r="G20295" s="10" t="s">
        <v>101</v>
      </c>
      <c r="H20295" s="0" t="str">
        <f aca="false" ca="false" dt2D="false" dtr="false" t="normal">RIGHT(E20295, 3)</f>
        <v>111</v>
      </c>
    </row>
    <row hidden="true" ht="15" outlineLevel="0" r="20296">
      <c r="A20296" s="3" t="n">
        <v>20295</v>
      </c>
      <c r="B20296" s="10" t="s">
        <v>35710</v>
      </c>
      <c r="C20296" s="10" t="s">
        <v>113</v>
      </c>
      <c r="D20296" s="10" t="s">
        <v>38220</v>
      </c>
      <c r="E20296" s="11" t="n">
        <v>1514000156</v>
      </c>
      <c r="F20296" s="11" t="n">
        <v>658473</v>
      </c>
      <c r="G20296" s="10" t="s">
        <v>116</v>
      </c>
      <c r="H20296" s="0" t="str">
        <f aca="false" ca="false" dt2D="false" dtr="false" t="normal">RIGHT(E20296, 3)</f>
        <v>156</v>
      </c>
    </row>
    <row hidden="true" ht="15" outlineLevel="0" r="20297">
      <c r="A20297" s="3" t="n">
        <v>20296</v>
      </c>
      <c r="B20297" s="10" t="s">
        <v>35713</v>
      </c>
      <c r="C20297" s="10" t="s">
        <v>63</v>
      </c>
      <c r="D20297" s="10" t="s">
        <v>38221</v>
      </c>
      <c r="E20297" s="11" t="n">
        <v>11552000287</v>
      </c>
      <c r="F20297" s="11" t="n">
        <v>163522</v>
      </c>
      <c r="G20297" s="10" t="s">
        <v>66</v>
      </c>
      <c r="H20297" s="0" t="str">
        <f aca="false" ca="false" dt2D="false" dtr="false" t="normal">RIGHT(E20297, 3)</f>
        <v>287</v>
      </c>
    </row>
    <row hidden="true" ht="15" outlineLevel="0" r="20298">
      <c r="A20298" s="3" t="n">
        <v>20297</v>
      </c>
      <c r="B20298" s="10" t="s">
        <v>35719</v>
      </c>
      <c r="C20298" s="10" t="s">
        <v>35720</v>
      </c>
      <c r="D20298" s="10" t="s">
        <v>38222</v>
      </c>
      <c r="E20298" s="11" t="n">
        <v>96616407101</v>
      </c>
      <c r="F20298" s="11" t="n">
        <v>366812</v>
      </c>
      <c r="G20298" s="10" t="s">
        <v>443</v>
      </c>
      <c r="H20298" s="0" t="str">
        <f aca="false" ca="false" dt2D="false" dtr="false" t="normal">RIGHT(E20298, 3)</f>
        <v>101</v>
      </c>
    </row>
    <row hidden="true" ht="15" outlineLevel="0" r="20299">
      <c r="A20299" s="3" t="n">
        <v>20298</v>
      </c>
      <c r="B20299" s="10" t="s">
        <v>35710</v>
      </c>
      <c r="C20299" s="10" t="s">
        <v>371</v>
      </c>
      <c r="D20299" s="10" t="s">
        <v>38223</v>
      </c>
      <c r="E20299" s="11" t="n">
        <v>52621416101</v>
      </c>
      <c r="F20299" s="11" t="n">
        <v>646365</v>
      </c>
      <c r="G20299" s="10" t="s">
        <v>374</v>
      </c>
      <c r="H20299" s="0" t="str">
        <f aca="false" ca="false" dt2D="false" dtr="false" t="normal">RIGHT(E20299, 3)</f>
        <v>101</v>
      </c>
    </row>
    <row hidden="true" ht="15" outlineLevel="0" r="20300">
      <c r="A20300" s="3" t="n">
        <v>20299</v>
      </c>
      <c r="B20300" s="12" t="s">
        <v>35713</v>
      </c>
      <c r="C20300" s="10" t="s">
        <v>539</v>
      </c>
      <c r="D20300" s="10" t="s">
        <v>38224</v>
      </c>
      <c r="E20300" s="11" t="n">
        <v>86624405111</v>
      </c>
      <c r="F20300" s="11" t="n">
        <v>186311</v>
      </c>
      <c r="G20300" s="10" t="s">
        <v>542</v>
      </c>
      <c r="H20300" s="0" t="str">
        <f aca="false" ca="false" dt2D="false" dtr="false" t="normal">RIGHT(E20300, 3)</f>
        <v>111</v>
      </c>
    </row>
    <row hidden="true" ht="15" outlineLevel="0" r="20301">
      <c r="A20301" s="3" t="n">
        <v>20300</v>
      </c>
      <c r="B20301" s="10" t="s">
        <v>35695</v>
      </c>
      <c r="C20301" s="10" t="s">
        <v>320</v>
      </c>
      <c r="D20301" s="10" t="s">
        <v>38225</v>
      </c>
      <c r="E20301" s="11" t="n">
        <v>34606416101</v>
      </c>
      <c r="F20301" s="11" t="n">
        <v>157768</v>
      </c>
      <c r="G20301" s="10" t="s">
        <v>322</v>
      </c>
      <c r="H20301" s="0" t="str">
        <f aca="false" ca="false" dt2D="false" dtr="false" t="normal">RIGHT(E20301, 3)</f>
        <v>101</v>
      </c>
    </row>
    <row hidden="true" ht="15" outlineLevel="0" r="20302">
      <c r="A20302" s="3" t="n">
        <v>20301</v>
      </c>
      <c r="B20302" s="10" t="s">
        <v>35695</v>
      </c>
      <c r="C20302" s="10" t="s">
        <v>864</v>
      </c>
      <c r="D20302" s="10" t="s">
        <v>38226</v>
      </c>
      <c r="E20302" s="11" t="n">
        <v>14740000256</v>
      </c>
      <c r="F20302" s="11" t="n">
        <v>309535</v>
      </c>
      <c r="G20302" s="10" t="s">
        <v>867</v>
      </c>
      <c r="H20302" s="0" t="str">
        <f aca="false" ca="false" dt2D="false" dtr="false" t="normal">RIGHT(E20302, 3)</f>
        <v>256</v>
      </c>
    </row>
    <row hidden="true" ht="15" outlineLevel="0" r="20303">
      <c r="A20303" s="3" t="n">
        <v>20302</v>
      </c>
      <c r="B20303" s="10" t="s">
        <v>35697</v>
      </c>
      <c r="C20303" s="10" t="s">
        <v>229</v>
      </c>
      <c r="D20303" s="10" t="s">
        <v>38227</v>
      </c>
      <c r="E20303" s="11" t="n">
        <v>18602416101</v>
      </c>
      <c r="F20303" s="11" t="n">
        <v>403272</v>
      </c>
      <c r="G20303" s="10" t="s">
        <v>232</v>
      </c>
      <c r="H20303" s="0" t="str">
        <f aca="false" ca="false" dt2D="false" dtr="false" t="normal">RIGHT(E20303, 3)</f>
        <v>101</v>
      </c>
    </row>
    <row hidden="true" ht="15" outlineLevel="0" r="20304">
      <c r="A20304" s="3" t="n">
        <v>20303</v>
      </c>
      <c r="B20304" s="10" t="s">
        <v>35695</v>
      </c>
      <c r="C20304" s="10" t="s">
        <v>393</v>
      </c>
      <c r="D20304" s="10" t="s">
        <v>38228</v>
      </c>
      <c r="E20304" s="11" t="n">
        <v>20649428101</v>
      </c>
      <c r="F20304" s="11" t="n">
        <v>396951</v>
      </c>
      <c r="G20304" s="10" t="s">
        <v>396</v>
      </c>
      <c r="H20304" s="0" t="str">
        <f aca="false" ca="false" dt2D="false" dtr="false" t="normal">RIGHT(E20304, 3)</f>
        <v>101</v>
      </c>
    </row>
    <row hidden="true" ht="15" outlineLevel="0" r="20305">
      <c r="A20305" s="3" t="n">
        <v>20304</v>
      </c>
      <c r="B20305" s="10" t="s">
        <v>35695</v>
      </c>
      <c r="C20305" s="10" t="s">
        <v>1580</v>
      </c>
      <c r="D20305" s="10" t="s">
        <v>38229</v>
      </c>
      <c r="E20305" s="11" t="n">
        <v>38614448101</v>
      </c>
      <c r="F20305" s="11" t="n">
        <v>306720</v>
      </c>
      <c r="G20305" s="10" t="s">
        <v>1583</v>
      </c>
      <c r="H20305" s="0" t="str">
        <f aca="false" ca="false" dt2D="false" dtr="false" t="normal">RIGHT(E20305, 3)</f>
        <v>101</v>
      </c>
    </row>
    <row hidden="true" ht="15" outlineLevel="0" r="20306">
      <c r="A20306" s="3" t="n">
        <v>20305</v>
      </c>
      <c r="B20306" s="10" t="s">
        <v>35699</v>
      </c>
      <c r="C20306" s="10" t="s">
        <v>217</v>
      </c>
      <c r="D20306" s="10" t="s">
        <v>38230</v>
      </c>
      <c r="E20306" s="11" t="n">
        <v>92658430101</v>
      </c>
      <c r="F20306" s="11" t="n">
        <v>423110</v>
      </c>
      <c r="G20306" s="10" t="s">
        <v>220</v>
      </c>
      <c r="H20306" s="0" t="str">
        <f aca="false" ca="false" dt2D="false" dtr="false" t="normal">RIGHT(E20306, 3)</f>
        <v>101</v>
      </c>
    </row>
    <row hidden="true" ht="15" outlineLevel="0" r="20307">
      <c r="A20307" s="3" t="n">
        <v>20306</v>
      </c>
      <c r="B20307" s="10" t="s">
        <v>35699</v>
      </c>
      <c r="C20307" s="10" t="s">
        <v>531</v>
      </c>
      <c r="D20307" s="10" t="s">
        <v>38231</v>
      </c>
      <c r="E20307" s="11" t="n">
        <v>33641420126</v>
      </c>
      <c r="F20307" s="11" t="n">
        <v>613542</v>
      </c>
      <c r="G20307" s="10" t="s">
        <v>534</v>
      </c>
      <c r="H20307" s="0" t="str">
        <f aca="false" ca="false" dt2D="false" dtr="false" t="normal">RIGHT(E20307, 3)</f>
        <v>126</v>
      </c>
    </row>
    <row hidden="true" ht="15" outlineLevel="0" r="20308">
      <c r="A20308" s="3" t="n">
        <v>20307</v>
      </c>
      <c r="B20308" s="10" t="s">
        <v>35699</v>
      </c>
      <c r="C20308" s="10" t="s">
        <v>217</v>
      </c>
      <c r="D20308" s="10" t="s">
        <v>38232</v>
      </c>
      <c r="E20308" s="11" t="n">
        <v>92606445101</v>
      </c>
      <c r="F20308" s="11" t="n">
        <v>422906</v>
      </c>
      <c r="G20308" s="10" t="s">
        <v>220</v>
      </c>
      <c r="H20308" s="0" t="str">
        <f aca="false" ca="false" dt2D="false" dtr="false" t="normal">RIGHT(E20308, 3)</f>
        <v>101</v>
      </c>
    </row>
    <row hidden="true" ht="15" outlineLevel="0" r="20309">
      <c r="A20309" s="3" t="n">
        <v>20308</v>
      </c>
      <c r="B20309" s="10" t="s">
        <v>35695</v>
      </c>
      <c r="C20309" s="10" t="s">
        <v>462</v>
      </c>
      <c r="D20309" s="10" t="s">
        <v>38233</v>
      </c>
      <c r="E20309" s="11" t="n">
        <v>66508000168</v>
      </c>
      <c r="F20309" s="11" t="n">
        <v>215044</v>
      </c>
      <c r="G20309" s="10" t="s">
        <v>465</v>
      </c>
      <c r="H20309" s="0" t="str">
        <f aca="false" ca="false" dt2D="false" dtr="false" t="normal">RIGHT(E20309, 3)</f>
        <v>168</v>
      </c>
    </row>
    <row hidden="true" ht="15" outlineLevel="0" r="20310">
      <c r="A20310" s="3" t="n">
        <v>20309</v>
      </c>
      <c r="B20310" s="10" t="s">
        <v>35695</v>
      </c>
      <c r="C20310" s="10" t="s">
        <v>1198</v>
      </c>
      <c r="D20310" s="10" t="s">
        <v>38234</v>
      </c>
      <c r="E20310" s="11" t="n">
        <v>42633448101</v>
      </c>
      <c r="F20310" s="11" t="n">
        <v>399612</v>
      </c>
      <c r="G20310" s="10" t="s">
        <v>1201</v>
      </c>
      <c r="H20310" s="0" t="str">
        <f aca="false" ca="false" dt2D="false" dtr="false" t="normal">RIGHT(E20310, 3)</f>
        <v>101</v>
      </c>
    </row>
    <row hidden="true" ht="15" outlineLevel="0" r="20311">
      <c r="A20311" s="3" t="n">
        <v>20310</v>
      </c>
      <c r="B20311" s="10" t="s">
        <v>35741</v>
      </c>
      <c r="C20311" s="10" t="s">
        <v>399</v>
      </c>
      <c r="D20311" s="10" t="s">
        <v>38235</v>
      </c>
      <c r="E20311" s="11" t="n">
        <v>10547000216</v>
      </c>
      <c r="F20311" s="11" t="n">
        <v>676388</v>
      </c>
      <c r="G20311" s="10" t="s">
        <v>401</v>
      </c>
      <c r="H20311" s="0" t="str">
        <f aca="false" ca="false" dt2D="false" dtr="false" t="normal">RIGHT(E20311, 3)</f>
        <v>216</v>
      </c>
    </row>
    <row hidden="true" ht="15" outlineLevel="0" r="20312">
      <c r="A20312" s="3" t="n">
        <v>20311</v>
      </c>
      <c r="B20312" s="10" t="s">
        <v>35695</v>
      </c>
      <c r="C20312" s="10" t="s">
        <v>1580</v>
      </c>
      <c r="D20312" s="10" t="s">
        <v>38236</v>
      </c>
      <c r="E20312" s="11" t="n">
        <v>38620432136</v>
      </c>
      <c r="F20312" s="11" t="n">
        <v>305525</v>
      </c>
      <c r="G20312" s="10" t="s">
        <v>1583</v>
      </c>
      <c r="H20312" s="0" t="str">
        <f aca="false" ca="false" dt2D="false" dtr="false" t="normal">RIGHT(E20312, 3)</f>
        <v>136</v>
      </c>
    </row>
    <row hidden="true" ht="15" outlineLevel="0" r="20313">
      <c r="A20313" s="3" t="n">
        <v>20312</v>
      </c>
      <c r="B20313" s="10" t="s">
        <v>35695</v>
      </c>
      <c r="C20313" s="10" t="s">
        <v>1462</v>
      </c>
      <c r="D20313" s="10" t="s">
        <v>38237</v>
      </c>
      <c r="E20313" s="11" t="n">
        <v>68544000168</v>
      </c>
      <c r="F20313" s="11" t="n">
        <v>393474</v>
      </c>
      <c r="G20313" s="10" t="s">
        <v>1465</v>
      </c>
      <c r="H20313" s="0" t="str">
        <f aca="false" ca="false" dt2D="false" dtr="false" t="normal">RIGHT(E20313, 3)</f>
        <v>168</v>
      </c>
    </row>
    <row hidden="true" ht="15" outlineLevel="0" r="20314">
      <c r="A20314" s="3" t="n">
        <v>20313</v>
      </c>
      <c r="B20314" s="10" t="s">
        <v>35697</v>
      </c>
      <c r="C20314" s="10" t="s">
        <v>229</v>
      </c>
      <c r="D20314" s="10" t="s">
        <v>38238</v>
      </c>
      <c r="E20314" s="11" t="n">
        <v>18618420101</v>
      </c>
      <c r="F20314" s="11" t="n">
        <v>403842</v>
      </c>
      <c r="G20314" s="10" t="s">
        <v>232</v>
      </c>
      <c r="H20314" s="0" t="str">
        <f aca="false" ca="false" dt2D="false" dtr="false" t="normal">RIGHT(E20314, 3)</f>
        <v>101</v>
      </c>
    </row>
    <row hidden="true" ht="15" outlineLevel="0" r="20315">
      <c r="A20315" s="3" t="n">
        <v>20314</v>
      </c>
      <c r="B20315" s="10" t="s">
        <v>35710</v>
      </c>
      <c r="C20315" s="10" t="s">
        <v>113</v>
      </c>
      <c r="D20315" s="10" t="s">
        <v>38239</v>
      </c>
      <c r="E20315" s="11" t="n">
        <v>1701000166</v>
      </c>
      <c r="F20315" s="11" t="n">
        <v>656904</v>
      </c>
      <c r="G20315" s="10" t="s">
        <v>116</v>
      </c>
      <c r="H20315" s="0" t="str">
        <f aca="false" ca="false" dt2D="false" dtr="false" t="normal">RIGHT(E20315, 3)</f>
        <v>166</v>
      </c>
    </row>
    <row hidden="true" ht="15" outlineLevel="0" r="20316">
      <c r="A20316" s="3" t="n">
        <v>20315</v>
      </c>
      <c r="B20316" s="10" t="s">
        <v>35710</v>
      </c>
      <c r="C20316" s="10" t="s">
        <v>898</v>
      </c>
      <c r="D20316" s="10" t="s">
        <v>38240</v>
      </c>
      <c r="E20316" s="11" t="n">
        <v>32540000191</v>
      </c>
      <c r="F20316" s="11" t="n">
        <v>652095</v>
      </c>
      <c r="G20316" s="10" t="s">
        <v>901</v>
      </c>
      <c r="H20316" s="0" t="str">
        <f aca="false" ca="false" dt2D="false" dtr="false" t="normal">RIGHT(E20316, 3)</f>
        <v>191</v>
      </c>
    </row>
    <row hidden="true" ht="15" outlineLevel="0" r="20317">
      <c r="A20317" s="3" t="n">
        <v>20316</v>
      </c>
      <c r="B20317" s="10" t="s">
        <v>35697</v>
      </c>
      <c r="C20317" s="10" t="s">
        <v>229</v>
      </c>
      <c r="D20317" s="10" t="s">
        <v>38241</v>
      </c>
      <c r="E20317" s="11" t="n">
        <v>18651412101</v>
      </c>
      <c r="F20317" s="11" t="n">
        <v>404150</v>
      </c>
      <c r="G20317" s="10" t="s">
        <v>232</v>
      </c>
      <c r="H20317" s="0" t="str">
        <f aca="false" ca="false" dt2D="false" dtr="false" t="normal">RIGHT(E20317, 3)</f>
        <v>101</v>
      </c>
    </row>
    <row hidden="true" ht="15" outlineLevel="0" r="20318">
      <c r="A20318" s="3" t="n">
        <v>20317</v>
      </c>
      <c r="B20318" s="10" t="s">
        <v>35695</v>
      </c>
      <c r="C20318" s="10" t="s">
        <v>1198</v>
      </c>
      <c r="D20318" s="10" t="s">
        <v>38242</v>
      </c>
      <c r="E20318" s="11" t="n">
        <v>42636419101</v>
      </c>
      <c r="F20318" s="11" t="n">
        <v>399870</v>
      </c>
      <c r="G20318" s="10" t="s">
        <v>1201</v>
      </c>
      <c r="H20318" s="0" t="str">
        <f aca="false" ca="false" dt2D="false" dtr="false" t="normal">RIGHT(E20318, 3)</f>
        <v>101</v>
      </c>
    </row>
    <row hidden="true" ht="15" outlineLevel="0" r="20319">
      <c r="A20319" s="3" t="n">
        <v>20318</v>
      </c>
      <c r="B20319" s="12" t="s">
        <v>35699</v>
      </c>
      <c r="C20319" s="10" t="s">
        <v>547</v>
      </c>
      <c r="D20319" s="10" t="s">
        <v>38243</v>
      </c>
      <c r="E20319" s="11" t="n">
        <v>89643459101</v>
      </c>
      <c r="F20319" s="11" t="n">
        <v>431479</v>
      </c>
      <c r="G20319" s="10" t="s">
        <v>550</v>
      </c>
      <c r="H20319" s="0" t="str">
        <f aca="false" ca="false" dt2D="false" dtr="false" t="normal">RIGHT(E20319, 3)</f>
        <v>101</v>
      </c>
    </row>
    <row hidden="true" ht="15" outlineLevel="0" r="20320">
      <c r="A20320" s="3" t="n">
        <v>20319</v>
      </c>
      <c r="B20320" s="10" t="s">
        <v>35719</v>
      </c>
      <c r="C20320" s="10" t="s">
        <v>266</v>
      </c>
      <c r="D20320" s="10" t="s">
        <v>38244</v>
      </c>
      <c r="E20320" s="11" t="n">
        <v>7512000141</v>
      </c>
      <c r="F20320" s="11" t="n">
        <v>356825</v>
      </c>
      <c r="G20320" s="10" t="s">
        <v>269</v>
      </c>
      <c r="H20320" s="0" t="str">
        <f aca="false" ca="false" dt2D="false" dtr="false" t="normal">RIGHT(E20320, 3)</f>
        <v>141</v>
      </c>
    </row>
    <row hidden="true" ht="15" outlineLevel="0" r="20321">
      <c r="A20321" s="3" t="n">
        <v>20320</v>
      </c>
      <c r="B20321" s="10" t="s">
        <v>35719</v>
      </c>
      <c r="C20321" s="10" t="s">
        <v>266</v>
      </c>
      <c r="D20321" s="10" t="s">
        <v>38245</v>
      </c>
      <c r="E20321" s="11" t="n">
        <v>7536000101</v>
      </c>
      <c r="F20321" s="11" t="n">
        <v>357961</v>
      </c>
      <c r="G20321" s="10" t="s">
        <v>269</v>
      </c>
      <c r="H20321" s="0" t="str">
        <f aca="false" ca="false" dt2D="false" dtr="false" t="normal">RIGHT(E20321, 3)</f>
        <v>101</v>
      </c>
    </row>
    <row hidden="true" ht="15" outlineLevel="0" r="20322">
      <c r="A20322" s="3" t="n">
        <v>20321</v>
      </c>
      <c r="B20322" s="10" t="s">
        <v>35695</v>
      </c>
      <c r="C20322" s="10" t="s">
        <v>68</v>
      </c>
      <c r="D20322" s="10" t="s">
        <v>38246</v>
      </c>
      <c r="E20322" s="11" t="n">
        <v>46735000351</v>
      </c>
      <c r="F20322" s="11" t="n">
        <v>142926</v>
      </c>
      <c r="G20322" s="10" t="s">
        <v>71</v>
      </c>
      <c r="H20322" s="0" t="str">
        <f aca="false" ca="false" dt2D="false" dtr="false" t="normal">RIGHT(E20322, 3)</f>
        <v>351</v>
      </c>
    </row>
    <row hidden="true" ht="15" outlineLevel="0" r="20323">
      <c r="A20323" s="3" t="n">
        <v>20322</v>
      </c>
      <c r="B20323" s="10" t="s">
        <v>35746</v>
      </c>
      <c r="C20323" s="10" t="s">
        <v>249</v>
      </c>
      <c r="D20323" s="10" t="s">
        <v>38247</v>
      </c>
      <c r="E20323" s="11" t="n">
        <v>75614435101</v>
      </c>
      <c r="F20323" s="11" t="n">
        <v>457214</v>
      </c>
      <c r="G20323" s="10" t="s">
        <v>251</v>
      </c>
      <c r="H20323" s="0" t="str">
        <f aca="false" ca="false" dt2D="false" dtr="false" t="normal">RIGHT(E20323, 3)</f>
        <v>101</v>
      </c>
    </row>
    <row hidden="true" ht="15" outlineLevel="0" r="20324">
      <c r="A20324" s="3" t="n">
        <v>20323</v>
      </c>
      <c r="B20324" s="10" t="s">
        <v>35699</v>
      </c>
      <c r="C20324" s="10" t="s">
        <v>217</v>
      </c>
      <c r="D20324" s="10" t="s">
        <v>38248</v>
      </c>
      <c r="E20324" s="11" t="n">
        <v>92626436101</v>
      </c>
      <c r="F20324" s="11" t="n">
        <v>423632</v>
      </c>
      <c r="G20324" s="10" t="s">
        <v>220</v>
      </c>
      <c r="H20324" s="0" t="str">
        <f aca="false" ca="false" dt2D="false" dtr="false" t="normal">RIGHT(E20324, 3)</f>
        <v>101</v>
      </c>
    </row>
    <row hidden="true" ht="15" outlineLevel="0" r="20325">
      <c r="A20325" s="3" t="n">
        <v>20324</v>
      </c>
      <c r="B20325" s="10" t="s">
        <v>35699</v>
      </c>
      <c r="C20325" s="10" t="s">
        <v>35</v>
      </c>
      <c r="D20325" s="10" t="s">
        <v>38249</v>
      </c>
      <c r="E20325" s="11" t="n">
        <v>80623419101</v>
      </c>
      <c r="F20325" s="11" t="n">
        <v>452538</v>
      </c>
      <c r="G20325" s="10" t="s">
        <v>38</v>
      </c>
      <c r="H20325" s="0" t="str">
        <f aca="false" ca="false" dt2D="false" dtr="false" t="normal">RIGHT(E20325, 3)</f>
        <v>101</v>
      </c>
    </row>
    <row hidden="true" ht="15" outlineLevel="0" r="20326">
      <c r="A20326" s="3" t="n">
        <v>20325</v>
      </c>
      <c r="B20326" s="10" t="s">
        <v>35699</v>
      </c>
      <c r="C20326" s="10" t="s">
        <v>35</v>
      </c>
      <c r="D20326" s="10" t="s">
        <v>38250</v>
      </c>
      <c r="E20326" s="11" t="n">
        <v>80642425101</v>
      </c>
      <c r="F20326" s="11" t="n">
        <v>452564</v>
      </c>
      <c r="G20326" s="10" t="s">
        <v>38</v>
      </c>
      <c r="H20326" s="0" t="str">
        <f aca="false" ca="false" dt2D="false" dtr="false" t="normal">RIGHT(E20326, 3)</f>
        <v>101</v>
      </c>
    </row>
    <row hidden="true" ht="15" outlineLevel="0" r="20327">
      <c r="A20327" s="3" t="n">
        <v>20326</v>
      </c>
      <c r="B20327" s="10" t="s">
        <v>35697</v>
      </c>
      <c r="C20327" s="10" t="s">
        <v>229</v>
      </c>
      <c r="D20327" s="10" t="s">
        <v>38251</v>
      </c>
      <c r="E20327" s="11" t="n">
        <v>18647416101</v>
      </c>
      <c r="F20327" s="11" t="n">
        <v>403623</v>
      </c>
      <c r="G20327" s="10" t="s">
        <v>232</v>
      </c>
      <c r="H20327" s="0" t="str">
        <f aca="false" ca="false" dt2D="false" dtr="false" t="normal">RIGHT(E20327, 3)</f>
        <v>101</v>
      </c>
    </row>
    <row hidden="true" ht="15" outlineLevel="0" r="20328">
      <c r="A20328" s="3" t="n">
        <v>20327</v>
      </c>
      <c r="B20328" s="10" t="s">
        <v>35713</v>
      </c>
      <c r="C20328" s="10" t="s">
        <v>63</v>
      </c>
      <c r="D20328" s="10" t="s">
        <v>38252</v>
      </c>
      <c r="E20328" s="11" t="n">
        <v>11635408326</v>
      </c>
      <c r="F20328" s="11" t="n">
        <v>165783</v>
      </c>
      <c r="G20328" s="10" t="s">
        <v>66</v>
      </c>
      <c r="H20328" s="0" t="str">
        <f aca="false" ca="false" dt2D="false" dtr="false" t="normal">RIGHT(E20328, 3)</f>
        <v>326</v>
      </c>
    </row>
    <row hidden="true" ht="15" outlineLevel="0" r="20329">
      <c r="A20329" s="3" t="n">
        <v>20328</v>
      </c>
      <c r="B20329" s="10" t="s">
        <v>35746</v>
      </c>
      <c r="C20329" s="10" t="s">
        <v>755</v>
      </c>
      <c r="D20329" s="10" t="s">
        <v>38253</v>
      </c>
      <c r="E20329" s="11" t="n">
        <v>65547000124</v>
      </c>
      <c r="F20329" s="11" t="n">
        <v>623745</v>
      </c>
      <c r="G20329" s="10" t="s">
        <v>758</v>
      </c>
      <c r="H20329" s="0" t="str">
        <f aca="false" ca="false" dt2D="false" dtr="false" t="normal">RIGHT(E20329, 3)</f>
        <v>124</v>
      </c>
    </row>
    <row outlineLevel="0" r="20330">
      <c r="A20330" s="3" t="n">
        <v>20329</v>
      </c>
      <c r="B20330" s="10" t="s">
        <v>35697</v>
      </c>
      <c r="C20330" s="10" t="s">
        <v>12</v>
      </c>
      <c r="D20330" s="10" t="s">
        <v>38254</v>
      </c>
      <c r="E20330" s="11" t="n">
        <v>3653404126</v>
      </c>
      <c r="F20330" s="11" t="n">
        <v>352745</v>
      </c>
      <c r="G20330" s="10" t="s">
        <v>15</v>
      </c>
      <c r="H20330" s="0" t="str">
        <f aca="false" ca="false" dt2D="false" dtr="false" t="normal">RIGHT(E20330, 3)</f>
        <v>126</v>
      </c>
    </row>
    <row outlineLevel="0" r="20331">
      <c r="A20331" s="3" t="n">
        <v>20330</v>
      </c>
      <c r="B20331" s="10" t="s">
        <v>35697</v>
      </c>
      <c r="C20331" s="10" t="s">
        <v>12</v>
      </c>
      <c r="D20331" s="10" t="s">
        <v>38255</v>
      </c>
      <c r="E20331" s="11" t="n">
        <v>3701000181</v>
      </c>
      <c r="F20331" s="11" t="n">
        <v>350037</v>
      </c>
      <c r="G20331" s="10" t="s">
        <v>15</v>
      </c>
      <c r="H20331" s="0" t="str">
        <f aca="false" ca="false" dt2D="false" dtr="false" t="normal">RIGHT(E20331, 3)</f>
        <v>181</v>
      </c>
    </row>
    <row outlineLevel="0" r="20332">
      <c r="A20332" s="3" t="n">
        <v>20331</v>
      </c>
      <c r="B20332" s="10" t="s">
        <v>35697</v>
      </c>
      <c r="C20332" s="10" t="s">
        <v>12</v>
      </c>
      <c r="D20332" s="10" t="s">
        <v>38256</v>
      </c>
      <c r="E20332" s="11" t="n">
        <v>3532000101</v>
      </c>
      <c r="F20332" s="11" t="n">
        <v>353740</v>
      </c>
      <c r="G20332" s="10" t="s">
        <v>15</v>
      </c>
      <c r="H20332" s="0" t="str">
        <f aca="false" ca="false" dt2D="false" dtr="false" t="normal">RIGHT(E20332, 3)</f>
        <v>101</v>
      </c>
    </row>
    <row outlineLevel="0" r="20333">
      <c r="A20333" s="3" t="n">
        <v>20332</v>
      </c>
      <c r="B20333" s="10" t="s">
        <v>35697</v>
      </c>
      <c r="C20333" s="10" t="s">
        <v>12</v>
      </c>
      <c r="D20333" s="10" t="s">
        <v>38257</v>
      </c>
      <c r="E20333" s="11" t="n">
        <v>3532000101</v>
      </c>
      <c r="F20333" s="11" t="n">
        <v>353741</v>
      </c>
      <c r="G20333" s="10" t="s">
        <v>15</v>
      </c>
      <c r="H20333" s="0" t="str">
        <f aca="false" ca="false" dt2D="false" dtr="false" t="normal">RIGHT(E20333, 3)</f>
        <v>101</v>
      </c>
    </row>
    <row outlineLevel="0" r="20334">
      <c r="A20334" s="3" t="n">
        <v>20333</v>
      </c>
      <c r="B20334" s="10" t="s">
        <v>35697</v>
      </c>
      <c r="C20334" s="10" t="s">
        <v>12</v>
      </c>
      <c r="D20334" s="10" t="s">
        <v>38258</v>
      </c>
      <c r="E20334" s="11" t="n">
        <v>3532000101</v>
      </c>
      <c r="F20334" s="11" t="n">
        <v>353742</v>
      </c>
      <c r="G20334" s="10" t="s">
        <v>15</v>
      </c>
      <c r="H20334" s="0" t="str">
        <f aca="false" ca="false" dt2D="false" dtr="false" t="normal">RIGHT(E20334, 3)</f>
        <v>101</v>
      </c>
    </row>
    <row outlineLevel="0" r="20335">
      <c r="A20335" s="3" t="n">
        <v>20334</v>
      </c>
      <c r="B20335" s="10" t="s">
        <v>35697</v>
      </c>
      <c r="C20335" s="10" t="s">
        <v>12</v>
      </c>
      <c r="D20335" s="10" t="s">
        <v>38259</v>
      </c>
      <c r="E20335" s="11" t="n">
        <v>3532000101</v>
      </c>
      <c r="F20335" s="11" t="n">
        <v>353744</v>
      </c>
      <c r="G20335" s="10" t="s">
        <v>15</v>
      </c>
      <c r="H20335" s="0" t="str">
        <f aca="false" ca="false" dt2D="false" dtr="false" t="normal">RIGHT(E20335, 3)</f>
        <v>101</v>
      </c>
    </row>
    <row outlineLevel="0" r="20336">
      <c r="A20336" s="3" t="n">
        <v>20335</v>
      </c>
      <c r="B20336" s="10" t="s">
        <v>35697</v>
      </c>
      <c r="C20336" s="10" t="s">
        <v>12</v>
      </c>
      <c r="D20336" s="10" t="s">
        <v>38260</v>
      </c>
      <c r="E20336" s="11" t="n">
        <v>3532000101</v>
      </c>
      <c r="F20336" s="11" t="n">
        <v>353745</v>
      </c>
      <c r="G20336" s="10" t="s">
        <v>15</v>
      </c>
      <c r="H20336" s="0" t="str">
        <f aca="false" ca="false" dt2D="false" dtr="false" t="normal">RIGHT(E20336, 3)</f>
        <v>101</v>
      </c>
    </row>
    <row hidden="true" ht="15" outlineLevel="0" r="20337">
      <c r="A20337" s="3" t="n">
        <v>20336</v>
      </c>
      <c r="B20337" s="10" t="s">
        <v>35699</v>
      </c>
      <c r="C20337" s="10" t="s">
        <v>807</v>
      </c>
      <c r="D20337" s="10" t="s">
        <v>38261</v>
      </c>
      <c r="E20337" s="11" t="n">
        <v>56655436101</v>
      </c>
      <c r="F20337" s="11" t="n">
        <v>440510</v>
      </c>
      <c r="G20337" s="10" t="s">
        <v>810</v>
      </c>
      <c r="H20337" s="0" t="str">
        <f aca="false" ca="false" dt2D="false" dtr="false" t="normal">RIGHT(E20337, 3)</f>
        <v>101</v>
      </c>
    </row>
    <row hidden="true" ht="15" outlineLevel="0" r="20338">
      <c r="A20338" s="3" t="n">
        <v>20337</v>
      </c>
      <c r="B20338" s="10" t="s">
        <v>35746</v>
      </c>
      <c r="C20338" s="10" t="s">
        <v>249</v>
      </c>
      <c r="D20338" s="10" t="s">
        <v>38262</v>
      </c>
      <c r="E20338" s="11" t="n">
        <v>75742000141</v>
      </c>
      <c r="F20338" s="11" t="n">
        <v>456384</v>
      </c>
      <c r="G20338" s="10" t="s">
        <v>251</v>
      </c>
      <c r="H20338" s="0" t="str">
        <f aca="false" ca="false" dt2D="false" dtr="false" t="normal">RIGHT(E20338, 3)</f>
        <v>141</v>
      </c>
    </row>
    <row hidden="true" ht="15" outlineLevel="0" r="20339">
      <c r="A20339" s="3" t="n">
        <v>20338</v>
      </c>
      <c r="B20339" s="10" t="s">
        <v>35699</v>
      </c>
      <c r="C20339" s="10" t="s">
        <v>531</v>
      </c>
      <c r="D20339" s="10" t="s">
        <v>38263</v>
      </c>
      <c r="E20339" s="11" t="n">
        <v>33619404101</v>
      </c>
      <c r="F20339" s="11" t="n">
        <v>612641</v>
      </c>
      <c r="G20339" s="10" t="s">
        <v>534</v>
      </c>
      <c r="H20339" s="0" t="str">
        <f aca="false" ca="false" dt2D="false" dtr="false" t="normal">RIGHT(E20339, 3)</f>
        <v>101</v>
      </c>
    </row>
    <row hidden="true" ht="15" outlineLevel="0" r="20340">
      <c r="A20340" s="3" t="n">
        <v>20339</v>
      </c>
      <c r="B20340" s="10" t="s">
        <v>35710</v>
      </c>
      <c r="C20340" s="10" t="s">
        <v>207</v>
      </c>
      <c r="D20340" s="10" t="s">
        <v>38264</v>
      </c>
      <c r="E20340" s="11" t="n">
        <v>50640440111</v>
      </c>
      <c r="F20340" s="11" t="n">
        <v>630518</v>
      </c>
      <c r="G20340" s="10" t="s">
        <v>210</v>
      </c>
      <c r="H20340" s="0" t="str">
        <f aca="false" ca="false" dt2D="false" dtr="false" t="normal">RIGHT(E20340, 3)</f>
        <v>111</v>
      </c>
    </row>
    <row hidden="true" ht="15" outlineLevel="0" r="20341">
      <c r="A20341" s="3" t="n">
        <v>20340</v>
      </c>
      <c r="B20341" s="10" t="s">
        <v>35697</v>
      </c>
      <c r="C20341" s="10" t="s">
        <v>8</v>
      </c>
      <c r="D20341" s="10" t="s">
        <v>38265</v>
      </c>
      <c r="E20341" s="11" t="n">
        <v>60631450136</v>
      </c>
      <c r="F20341" s="11" t="n">
        <v>346980</v>
      </c>
      <c r="G20341" s="10" t="s">
        <v>11</v>
      </c>
      <c r="H20341" s="0" t="str">
        <f aca="false" ca="false" dt2D="false" dtr="false" t="normal">RIGHT(E20341, 3)</f>
        <v>136</v>
      </c>
    </row>
    <row hidden="true" ht="15" outlineLevel="0" r="20342">
      <c r="A20342" s="3" t="n">
        <v>20341</v>
      </c>
      <c r="B20342" s="10" t="s">
        <v>35719</v>
      </c>
      <c r="C20342" s="10" t="s">
        <v>266</v>
      </c>
      <c r="D20342" s="10" t="s">
        <v>38266</v>
      </c>
      <c r="E20342" s="11" t="n">
        <v>7539000206</v>
      </c>
      <c r="F20342" s="11" t="n">
        <v>357243</v>
      </c>
      <c r="G20342" s="10" t="s">
        <v>269</v>
      </c>
      <c r="H20342" s="0" t="str">
        <f aca="false" ca="false" dt2D="false" dtr="false" t="normal">RIGHT(E20342, 3)</f>
        <v>206</v>
      </c>
    </row>
    <row hidden="true" ht="15" outlineLevel="0" r="20343">
      <c r="A20343" s="3" t="n">
        <v>20342</v>
      </c>
      <c r="B20343" s="10" t="s">
        <v>35695</v>
      </c>
      <c r="C20343" s="10" t="s">
        <v>3081</v>
      </c>
      <c r="D20343" s="10" t="s">
        <v>38267</v>
      </c>
      <c r="E20343" s="11" t="n">
        <v>70701000214</v>
      </c>
      <c r="F20343" s="11" t="n">
        <v>301130</v>
      </c>
      <c r="G20343" s="10" t="s">
        <v>3084</v>
      </c>
      <c r="H20343" s="0" t="str">
        <f aca="false" ca="false" dt2D="false" dtr="false" t="normal">RIGHT(E20343, 3)</f>
        <v>214</v>
      </c>
    </row>
    <row hidden="true" ht="15" outlineLevel="0" r="20344">
      <c r="A20344" s="3" t="n">
        <v>20343</v>
      </c>
      <c r="B20344" s="10" t="s">
        <v>35695</v>
      </c>
      <c r="C20344" s="10" t="s">
        <v>3081</v>
      </c>
      <c r="D20344" s="10" t="s">
        <v>38268</v>
      </c>
      <c r="E20344" s="11" t="n">
        <v>70701000214</v>
      </c>
      <c r="F20344" s="11" t="n">
        <v>301131</v>
      </c>
      <c r="G20344" s="10" t="s">
        <v>3084</v>
      </c>
      <c r="H20344" s="0" t="str">
        <f aca="false" ca="false" dt2D="false" dtr="false" t="normal">RIGHT(E20344, 3)</f>
        <v>214</v>
      </c>
    </row>
    <row hidden="true" ht="15" outlineLevel="0" r="20345">
      <c r="A20345" s="3" t="n">
        <v>20344</v>
      </c>
      <c r="B20345" s="10" t="s">
        <v>35695</v>
      </c>
      <c r="C20345" s="10" t="s">
        <v>3081</v>
      </c>
      <c r="D20345" s="10" t="s">
        <v>38269</v>
      </c>
      <c r="E20345" s="11" t="n">
        <v>70701000313</v>
      </c>
      <c r="F20345" s="11" t="n">
        <v>301132</v>
      </c>
      <c r="G20345" s="10" t="s">
        <v>3084</v>
      </c>
      <c r="H20345" s="0" t="str">
        <f aca="false" ca="false" dt2D="false" dtr="false" t="normal">RIGHT(E20345, 3)</f>
        <v>313</v>
      </c>
    </row>
    <row hidden="true" ht="15" outlineLevel="0" r="20346">
      <c r="A20346" s="3" t="n">
        <v>20345</v>
      </c>
      <c r="B20346" s="10" t="s">
        <v>35741</v>
      </c>
      <c r="C20346" s="10" t="s">
        <v>585</v>
      </c>
      <c r="D20346" s="10" t="s">
        <v>38270</v>
      </c>
      <c r="E20346" s="11" t="n">
        <v>99610460101</v>
      </c>
      <c r="F20346" s="11" t="n">
        <v>679370</v>
      </c>
      <c r="G20346" s="10" t="s">
        <v>588</v>
      </c>
      <c r="H20346" s="0" t="str">
        <f aca="false" ca="false" dt2D="false" dtr="false" t="normal">RIGHT(E20346, 3)</f>
        <v>101</v>
      </c>
    </row>
    <row hidden="true" ht="15" outlineLevel="0" r="20347">
      <c r="A20347" s="3" t="n">
        <v>20346</v>
      </c>
      <c r="B20347" s="10" t="s">
        <v>35746</v>
      </c>
      <c r="C20347" s="10" t="s">
        <v>755</v>
      </c>
      <c r="D20347" s="10" t="s">
        <v>38271</v>
      </c>
      <c r="E20347" s="11" t="n">
        <v>65556000156</v>
      </c>
      <c r="F20347" s="11" t="n">
        <v>623918</v>
      </c>
      <c r="G20347" s="10" t="s">
        <v>758</v>
      </c>
      <c r="H20347" s="0" t="str">
        <f aca="false" ca="false" dt2D="false" dtr="false" t="normal">RIGHT(E20347, 3)</f>
        <v>156</v>
      </c>
    </row>
    <row hidden="true" ht="15" outlineLevel="0" r="20348">
      <c r="A20348" s="3" t="n">
        <v>20347</v>
      </c>
      <c r="B20348" s="10" t="s">
        <v>35695</v>
      </c>
      <c r="C20348" s="10" t="s">
        <v>1462</v>
      </c>
      <c r="D20348" s="10" t="s">
        <v>38272</v>
      </c>
      <c r="E20348" s="11" t="n">
        <v>68508000244</v>
      </c>
      <c r="F20348" s="11" t="n">
        <v>393325</v>
      </c>
      <c r="G20348" s="10" t="s">
        <v>1465</v>
      </c>
      <c r="H20348" s="0" t="str">
        <f aca="false" ca="false" dt2D="false" dtr="false" t="normal">RIGHT(E20348, 3)</f>
        <v>244</v>
      </c>
    </row>
    <row hidden="true" ht="15" outlineLevel="0" r="20349">
      <c r="A20349" s="3" t="n">
        <v>20348</v>
      </c>
      <c r="B20349" s="10" t="s">
        <v>35746</v>
      </c>
      <c r="C20349" s="10" t="s">
        <v>755</v>
      </c>
      <c r="D20349" s="10" t="s">
        <v>38273</v>
      </c>
      <c r="E20349" s="11" t="n">
        <v>65556000157</v>
      </c>
      <c r="F20349" s="11" t="n">
        <v>623910</v>
      </c>
      <c r="G20349" s="10" t="s">
        <v>758</v>
      </c>
      <c r="H20349" s="0" t="str">
        <f aca="false" ca="false" dt2D="false" dtr="false" t="normal">RIGHT(E20349, 3)</f>
        <v>157</v>
      </c>
    </row>
    <row hidden="true" ht="15" outlineLevel="0" r="20350">
      <c r="A20350" s="3" t="n">
        <v>20349</v>
      </c>
      <c r="B20350" s="10" t="s">
        <v>35710</v>
      </c>
      <c r="C20350" s="10" t="s">
        <v>207</v>
      </c>
      <c r="D20350" s="10" t="s">
        <v>38274</v>
      </c>
      <c r="E20350" s="11" t="n">
        <v>50603418121</v>
      </c>
      <c r="F20350" s="11" t="n">
        <v>632777</v>
      </c>
      <c r="G20350" s="10" t="s">
        <v>210</v>
      </c>
      <c r="H20350" s="0" t="str">
        <f aca="false" ca="false" dt2D="false" dtr="false" t="normal">RIGHT(E20350, 3)</f>
        <v>121</v>
      </c>
    </row>
    <row hidden="true" ht="15" outlineLevel="0" r="20351">
      <c r="A20351" s="3" t="n">
        <v>20350</v>
      </c>
      <c r="B20351" s="10" t="s">
        <v>35741</v>
      </c>
      <c r="C20351" s="10" t="s">
        <v>399</v>
      </c>
      <c r="D20351" s="10" t="s">
        <v>38275</v>
      </c>
      <c r="E20351" s="11" t="n">
        <v>10547000221</v>
      </c>
      <c r="F20351" s="11" t="n">
        <v>676378</v>
      </c>
      <c r="G20351" s="10" t="s">
        <v>401</v>
      </c>
      <c r="H20351" s="0" t="str">
        <f aca="false" ca="false" dt2D="false" dtr="false" t="normal">RIGHT(E20351, 3)</f>
        <v>221</v>
      </c>
    </row>
    <row hidden="true" ht="15" outlineLevel="0" r="20352">
      <c r="A20352" s="3" t="n">
        <v>20351</v>
      </c>
      <c r="B20352" s="10" t="s">
        <v>35713</v>
      </c>
      <c r="C20352" s="10" t="s">
        <v>55</v>
      </c>
      <c r="D20352" s="10" t="s">
        <v>38276</v>
      </c>
      <c r="E20352" s="11" t="n">
        <v>41612424121</v>
      </c>
      <c r="F20352" s="11" t="n">
        <v>188668</v>
      </c>
      <c r="G20352" s="10" t="s">
        <v>58</v>
      </c>
      <c r="H20352" s="0" t="str">
        <f aca="false" ca="false" dt2D="false" dtr="false" t="normal">RIGHT(E20352, 3)</f>
        <v>121</v>
      </c>
    </row>
    <row hidden="true" ht="15" outlineLevel="0" r="20353">
      <c r="A20353" s="3" t="n">
        <v>20352</v>
      </c>
      <c r="B20353" s="10" t="s">
        <v>35713</v>
      </c>
      <c r="C20353" s="10" t="s">
        <v>418</v>
      </c>
      <c r="D20353" s="10" t="s">
        <v>38277</v>
      </c>
      <c r="E20353" s="11" t="n">
        <v>49625426101</v>
      </c>
      <c r="F20353" s="11" t="n">
        <v>173509</v>
      </c>
      <c r="G20353" s="10" t="s">
        <v>421</v>
      </c>
      <c r="H20353" s="0" t="str">
        <f aca="false" ca="false" dt2D="false" dtr="false" t="normal">RIGHT(E20353, 3)</f>
        <v>101</v>
      </c>
    </row>
    <row hidden="true" ht="15" outlineLevel="0" r="20354">
      <c r="A20354" s="3" t="n">
        <v>20353</v>
      </c>
      <c r="B20354" s="10" t="s">
        <v>35741</v>
      </c>
      <c r="C20354" s="10" t="s">
        <v>72</v>
      </c>
      <c r="D20354" s="10" t="s">
        <v>38278</v>
      </c>
      <c r="E20354" s="11" t="n">
        <v>30532000104</v>
      </c>
      <c r="F20354" s="11" t="n">
        <v>688901</v>
      </c>
      <c r="G20354" s="10" t="s">
        <v>75</v>
      </c>
      <c r="H20354" s="0" t="str">
        <f aca="false" ca="false" dt2D="false" dtr="false" t="normal">RIGHT(E20354, 3)</f>
        <v>104</v>
      </c>
    </row>
    <row hidden="true" ht="15" outlineLevel="0" r="20355">
      <c r="A20355" s="3" t="n">
        <v>20354</v>
      </c>
      <c r="B20355" s="10" t="s">
        <v>35746</v>
      </c>
      <c r="C20355" s="10" t="s">
        <v>389</v>
      </c>
      <c r="D20355" s="10" t="s">
        <v>38279</v>
      </c>
      <c r="E20355" s="11" t="n">
        <v>37514000266</v>
      </c>
      <c r="F20355" s="11" t="n">
        <v>641300</v>
      </c>
      <c r="G20355" s="10" t="s">
        <v>392</v>
      </c>
      <c r="H20355" s="0" t="str">
        <f aca="false" ca="false" dt2D="false" dtr="false" t="normal">RIGHT(E20355, 3)</f>
        <v>266</v>
      </c>
    </row>
    <row hidden="true" ht="15" outlineLevel="0" r="20356">
      <c r="A20356" s="3" t="n">
        <v>20355</v>
      </c>
      <c r="B20356" s="10" t="s">
        <v>35695</v>
      </c>
      <c r="C20356" s="10" t="s">
        <v>68</v>
      </c>
      <c r="D20356" s="10" t="s">
        <v>38280</v>
      </c>
      <c r="E20356" s="11" t="n">
        <v>46738000406</v>
      </c>
      <c r="F20356" s="11" t="n">
        <v>140451</v>
      </c>
      <c r="G20356" s="10" t="s">
        <v>71</v>
      </c>
      <c r="H20356" s="0" t="str">
        <f aca="false" ca="false" dt2D="false" dtr="false" t="normal">RIGHT(E20356, 3)</f>
        <v>406</v>
      </c>
    </row>
    <row hidden="true" ht="15" outlineLevel="0" r="20357">
      <c r="A20357" s="3" t="n">
        <v>20356</v>
      </c>
      <c r="B20357" s="10" t="s">
        <v>35741</v>
      </c>
      <c r="C20357" s="10" t="s">
        <v>72</v>
      </c>
      <c r="D20357" s="10" t="s">
        <v>38281</v>
      </c>
      <c r="E20357" s="11" t="n">
        <v>30607418</v>
      </c>
      <c r="F20357" s="11" t="n">
        <v>684024</v>
      </c>
      <c r="G20357" s="10" t="s">
        <v>75</v>
      </c>
      <c r="H20357" s="0" t="str">
        <f aca="false" ca="false" dt2D="false" dtr="false" t="normal">RIGHT(E20357, 3)</f>
        <v>418</v>
      </c>
    </row>
    <row hidden="true" ht="15" outlineLevel="0" r="20358">
      <c r="A20358" s="3" t="n">
        <v>20357</v>
      </c>
      <c r="B20358" s="10" t="s">
        <v>35699</v>
      </c>
      <c r="C20358" s="10" t="s">
        <v>807</v>
      </c>
      <c r="D20358" s="10" t="s">
        <v>38282</v>
      </c>
      <c r="E20358" s="11" t="n">
        <v>56643407121</v>
      </c>
      <c r="F20358" s="11" t="n">
        <v>442744</v>
      </c>
      <c r="G20358" s="10" t="s">
        <v>810</v>
      </c>
      <c r="H20358" s="0" t="str">
        <f aca="false" ca="false" dt2D="false" dtr="false" t="normal">RIGHT(E20358, 3)</f>
        <v>121</v>
      </c>
    </row>
    <row outlineLevel="0" r="20359">
      <c r="A20359" s="3" t="n">
        <v>20358</v>
      </c>
      <c r="B20359" s="10" t="s">
        <v>35697</v>
      </c>
      <c r="C20359" s="10" t="s">
        <v>12</v>
      </c>
      <c r="D20359" s="10" t="s">
        <v>38283</v>
      </c>
      <c r="E20359" s="11" t="n">
        <v>3605431121</v>
      </c>
      <c r="F20359" s="11" t="n">
        <v>352675</v>
      </c>
      <c r="G20359" s="10" t="s">
        <v>15</v>
      </c>
      <c r="H20359" s="0" t="str">
        <f aca="false" ca="false" dt2D="false" dtr="false" t="normal">RIGHT(E20359, 3)</f>
        <v>121</v>
      </c>
    </row>
    <row hidden="true" ht="15" outlineLevel="0" r="20360">
      <c r="A20360" s="3" t="n">
        <v>20359</v>
      </c>
      <c r="B20360" s="10" t="s">
        <v>35741</v>
      </c>
      <c r="C20360" s="10" t="s">
        <v>137</v>
      </c>
      <c r="D20360" s="10" t="s">
        <v>38284</v>
      </c>
      <c r="E20360" s="11" t="n">
        <v>64752000151</v>
      </c>
      <c r="F20360" s="11" t="n">
        <v>694913</v>
      </c>
      <c r="G20360" s="10" t="s">
        <v>140</v>
      </c>
      <c r="H20360" s="0" t="str">
        <f aca="false" ca="false" dt2D="false" dtr="false" t="normal">RIGHT(E20360, 3)</f>
        <v>151</v>
      </c>
    </row>
    <row hidden="true" ht="15" outlineLevel="0" r="20361">
      <c r="A20361" s="3" t="n">
        <v>20360</v>
      </c>
      <c r="B20361" s="12" t="s">
        <v>35699</v>
      </c>
      <c r="C20361" s="10" t="s">
        <v>547</v>
      </c>
      <c r="D20361" s="10" t="s">
        <v>38285</v>
      </c>
      <c r="E20361" s="11" t="n">
        <v>89603468108</v>
      </c>
      <c r="F20361" s="11" t="n">
        <v>431898</v>
      </c>
      <c r="G20361" s="10" t="s">
        <v>550</v>
      </c>
      <c r="H20361" s="0" t="str">
        <f aca="false" ca="false" dt2D="false" dtr="false" t="normal">RIGHT(E20361, 3)</f>
        <v>108</v>
      </c>
    </row>
    <row hidden="true" ht="15" outlineLevel="0" r="20362">
      <c r="A20362" s="3" t="n">
        <v>20361</v>
      </c>
      <c r="B20362" s="10" t="s">
        <v>35699</v>
      </c>
      <c r="C20362" s="10" t="s">
        <v>48</v>
      </c>
      <c r="D20362" s="10" t="s">
        <v>38286</v>
      </c>
      <c r="E20362" s="11" t="n">
        <v>22550000326</v>
      </c>
      <c r="F20362" s="11" t="n">
        <v>606180</v>
      </c>
      <c r="G20362" s="10" t="s">
        <v>51</v>
      </c>
      <c r="H20362" s="0" t="str">
        <f aca="false" ca="false" dt2D="false" dtr="false" t="normal">RIGHT(E20362, 3)</f>
        <v>326</v>
      </c>
    </row>
    <row hidden="true" ht="15" outlineLevel="0" r="20363">
      <c r="A20363" s="3" t="n">
        <v>20362</v>
      </c>
      <c r="B20363" s="12" t="s">
        <v>35713</v>
      </c>
      <c r="C20363" s="10" t="s">
        <v>175</v>
      </c>
      <c r="D20363" s="10" t="s">
        <v>38287</v>
      </c>
      <c r="E20363" s="11" t="n">
        <v>87624425101</v>
      </c>
      <c r="F20363" s="11" t="n">
        <v>168160</v>
      </c>
      <c r="G20363" s="10" t="s">
        <v>178</v>
      </c>
      <c r="H20363" s="0" t="str">
        <f aca="false" ca="false" dt2D="false" dtr="false" t="normal">RIGHT(E20363, 3)</f>
        <v>101</v>
      </c>
    </row>
    <row hidden="true" ht="15" outlineLevel="0" r="20364">
      <c r="A20364" s="3" t="n">
        <v>20363</v>
      </c>
      <c r="B20364" s="12" t="s">
        <v>35710</v>
      </c>
      <c r="C20364" s="10" t="s">
        <v>351</v>
      </c>
      <c r="D20364" s="10" t="s">
        <v>38288</v>
      </c>
      <c r="E20364" s="11" t="n">
        <v>95605435116</v>
      </c>
      <c r="F20364" s="11" t="n">
        <v>655676</v>
      </c>
      <c r="G20364" s="10" t="s">
        <v>354</v>
      </c>
      <c r="H20364" s="0" t="str">
        <f aca="false" ca="false" dt2D="false" dtr="false" t="normal">RIGHT(E20364, 3)</f>
        <v>116</v>
      </c>
    </row>
    <row hidden="true" ht="15" outlineLevel="0" r="20365">
      <c r="A20365" s="3" t="n">
        <v>20364</v>
      </c>
      <c r="B20365" s="10" t="s">
        <v>35699</v>
      </c>
      <c r="C20365" s="10" t="s">
        <v>27</v>
      </c>
      <c r="D20365" s="10" t="s">
        <v>38289</v>
      </c>
      <c r="E20365" s="11" t="n">
        <v>36602420101</v>
      </c>
      <c r="F20365" s="11" t="n">
        <v>446650</v>
      </c>
      <c r="G20365" s="10" t="s">
        <v>30</v>
      </c>
      <c r="H20365" s="0" t="str">
        <f aca="false" ca="false" dt2D="false" dtr="false" t="normal">RIGHT(E20365, 3)</f>
        <v>101</v>
      </c>
    </row>
    <row hidden="true" ht="15" outlineLevel="0" r="20366">
      <c r="A20366" s="3" t="n">
        <v>20365</v>
      </c>
      <c r="B20366" s="10" t="s">
        <v>35695</v>
      </c>
      <c r="C20366" s="10" t="s">
        <v>223</v>
      </c>
      <c r="D20366" s="10" t="s">
        <v>38290</v>
      </c>
      <c r="E20366" s="11" t="n">
        <v>15502000138</v>
      </c>
      <c r="F20366" s="11" t="n">
        <v>242732</v>
      </c>
      <c r="G20366" s="10" t="s">
        <v>226</v>
      </c>
      <c r="H20366" s="0" t="str">
        <f aca="false" ca="false" dt2D="false" dtr="false" t="normal">RIGHT(E20366, 3)</f>
        <v>138</v>
      </c>
    </row>
    <row hidden="true" ht="15" outlineLevel="0" r="20367">
      <c r="A20367" s="3" t="n">
        <v>20366</v>
      </c>
      <c r="B20367" s="10" t="s">
        <v>35695</v>
      </c>
      <c r="C20367" s="10" t="s">
        <v>1580</v>
      </c>
      <c r="D20367" s="10" t="s">
        <v>38291</v>
      </c>
      <c r="E20367" s="11" t="n">
        <v>38604420106</v>
      </c>
      <c r="F20367" s="11" t="n">
        <v>307471</v>
      </c>
      <c r="G20367" s="10" t="s">
        <v>1583</v>
      </c>
      <c r="H20367" s="0" t="str">
        <f aca="false" ca="false" dt2D="false" dtr="false" t="normal">RIGHT(E20367, 3)</f>
        <v>106</v>
      </c>
    </row>
    <row hidden="true" ht="15" outlineLevel="0" r="20368">
      <c r="A20368" s="3" t="n">
        <v>20367</v>
      </c>
      <c r="B20368" s="10" t="s">
        <v>35695</v>
      </c>
      <c r="C20368" s="10" t="s">
        <v>864</v>
      </c>
      <c r="D20368" s="10" t="s">
        <v>38292</v>
      </c>
      <c r="E20368" s="11" t="n">
        <v>14642436101</v>
      </c>
      <c r="F20368" s="11" t="n">
        <v>309900</v>
      </c>
      <c r="G20368" s="10" t="s">
        <v>867</v>
      </c>
      <c r="H20368" s="0" t="str">
        <f aca="false" ca="false" dt2D="false" dtr="false" t="normal">RIGHT(E20368, 3)</f>
        <v>101</v>
      </c>
    </row>
    <row hidden="true" ht="15" outlineLevel="0" r="20369">
      <c r="A20369" s="3" t="n">
        <v>20368</v>
      </c>
      <c r="B20369" s="10" t="s">
        <v>35695</v>
      </c>
      <c r="C20369" s="10" t="s">
        <v>68</v>
      </c>
      <c r="D20369" s="10" t="s">
        <v>38293</v>
      </c>
      <c r="E20369" s="11" t="n">
        <v>46566000430</v>
      </c>
      <c r="F20369" s="11" t="n">
        <v>143118</v>
      </c>
      <c r="G20369" s="10" t="s">
        <v>71</v>
      </c>
      <c r="H20369" s="0" t="str">
        <f aca="false" ca="false" dt2D="false" dtr="false" t="normal">RIGHT(E20369, 3)</f>
        <v>430</v>
      </c>
    </row>
    <row hidden="true" ht="15" outlineLevel="0" r="20370">
      <c r="A20370" s="3" t="n">
        <v>20369</v>
      </c>
      <c r="B20370" s="10" t="s">
        <v>35695</v>
      </c>
      <c r="C20370" s="10" t="s">
        <v>717</v>
      </c>
      <c r="D20370" s="10" t="s">
        <v>38294</v>
      </c>
      <c r="E20370" s="11" t="n">
        <v>17605444226</v>
      </c>
      <c r="F20370" s="11" t="n">
        <v>601605</v>
      </c>
      <c r="G20370" s="10" t="s">
        <v>720</v>
      </c>
      <c r="H20370" s="0" t="str">
        <f aca="false" ca="false" dt2D="false" dtr="false" t="normal">RIGHT(E20370, 3)</f>
        <v>226</v>
      </c>
    </row>
    <row hidden="true" ht="15" outlineLevel="0" r="20371">
      <c r="A20371" s="3" t="n">
        <v>20370</v>
      </c>
      <c r="B20371" s="10" t="s">
        <v>35713</v>
      </c>
      <c r="C20371" s="10" t="s">
        <v>76</v>
      </c>
      <c r="D20371" s="10" t="s">
        <v>38295</v>
      </c>
      <c r="E20371" s="11" t="n">
        <v>47515000116</v>
      </c>
      <c r="F20371" s="11" t="n">
        <v>184402</v>
      </c>
      <c r="G20371" s="10" t="s">
        <v>79</v>
      </c>
      <c r="H20371" s="0" t="str">
        <f aca="false" ca="false" dt2D="false" dtr="false" t="normal">RIGHT(E20371, 3)</f>
        <v>116</v>
      </c>
    </row>
    <row hidden="true" ht="15" outlineLevel="0" r="20372">
      <c r="A20372" s="3" t="n">
        <v>20371</v>
      </c>
      <c r="B20372" s="10" t="s">
        <v>35746</v>
      </c>
      <c r="C20372" s="10" t="s">
        <v>755</v>
      </c>
      <c r="D20372" s="10" t="s">
        <v>38296</v>
      </c>
      <c r="E20372" s="11" t="n">
        <v>65511000133</v>
      </c>
      <c r="F20372" s="11" t="n">
        <v>624922</v>
      </c>
      <c r="G20372" s="10" t="s">
        <v>758</v>
      </c>
      <c r="H20372" s="0" t="str">
        <f aca="false" ca="false" dt2D="false" dtr="false" t="normal">RIGHT(E20372, 3)</f>
        <v>133</v>
      </c>
    </row>
    <row hidden="true" ht="15" outlineLevel="0" r="20373">
      <c r="A20373" s="3" t="n">
        <v>20372</v>
      </c>
      <c r="B20373" s="10" t="s">
        <v>35741</v>
      </c>
      <c r="C20373" s="10" t="s">
        <v>399</v>
      </c>
      <c r="D20373" s="10" t="s">
        <v>38297</v>
      </c>
      <c r="E20373" s="11" t="n">
        <v>10547000226</v>
      </c>
      <c r="F20373" s="11" t="n">
        <v>676377</v>
      </c>
      <c r="G20373" s="10" t="s">
        <v>401</v>
      </c>
      <c r="H20373" s="0" t="str">
        <f aca="false" ca="false" dt2D="false" dtr="false" t="normal">RIGHT(E20373, 3)</f>
        <v>226</v>
      </c>
    </row>
    <row hidden="true" ht="15" outlineLevel="0" r="20374">
      <c r="A20374" s="3" t="n">
        <v>20373</v>
      </c>
      <c r="B20374" s="10" t="s">
        <v>35697</v>
      </c>
      <c r="C20374" s="10" t="s">
        <v>229</v>
      </c>
      <c r="D20374" s="10" t="s">
        <v>38298</v>
      </c>
      <c r="E20374" s="11" t="n">
        <v>18645429101</v>
      </c>
      <c r="F20374" s="11" t="n">
        <v>404244</v>
      </c>
      <c r="G20374" s="10" t="s">
        <v>232</v>
      </c>
      <c r="H20374" s="0" t="str">
        <f aca="false" ca="false" dt2D="false" dtr="false" t="normal">RIGHT(E20374, 3)</f>
        <v>101</v>
      </c>
    </row>
    <row outlineLevel="0" r="20375">
      <c r="A20375" s="3" t="n">
        <v>20374</v>
      </c>
      <c r="B20375" s="10" t="s">
        <v>35697</v>
      </c>
      <c r="C20375" s="10" t="s">
        <v>12</v>
      </c>
      <c r="D20375" s="10" t="s">
        <v>38299</v>
      </c>
      <c r="E20375" s="11" t="n">
        <v>3610422116</v>
      </c>
      <c r="F20375" s="11" t="n">
        <v>352784</v>
      </c>
      <c r="G20375" s="10" t="s">
        <v>15</v>
      </c>
      <c r="H20375" s="0" t="str">
        <f aca="false" ca="false" dt2D="false" dtr="false" t="normal">RIGHT(E20375, 3)</f>
        <v>116</v>
      </c>
    </row>
    <row hidden="true" ht="15" outlineLevel="0" r="20376">
      <c r="A20376" s="3" t="n">
        <v>20375</v>
      </c>
      <c r="B20376" s="10" t="s">
        <v>35699</v>
      </c>
      <c r="C20376" s="10" t="s">
        <v>48</v>
      </c>
      <c r="D20376" s="10" t="s">
        <v>38300</v>
      </c>
      <c r="E20376" s="11" t="n">
        <v>22712000420</v>
      </c>
      <c r="F20376" s="11" t="n">
        <v>606495</v>
      </c>
      <c r="G20376" s="10" t="s">
        <v>51</v>
      </c>
      <c r="H20376" s="0" t="str">
        <f aca="false" ca="false" dt2D="false" dtr="false" t="normal">RIGHT(E20376, 3)</f>
        <v>420</v>
      </c>
    </row>
    <row hidden="true" ht="15" outlineLevel="0" r="20377">
      <c r="A20377" s="3" t="n">
        <v>20376</v>
      </c>
      <c r="B20377" s="10" t="s">
        <v>35695</v>
      </c>
      <c r="C20377" s="10" t="s">
        <v>1580</v>
      </c>
      <c r="D20377" s="10" t="s">
        <v>38301</v>
      </c>
      <c r="E20377" s="11" t="n">
        <v>38610416101</v>
      </c>
      <c r="F20377" s="11" t="n">
        <v>307145</v>
      </c>
      <c r="G20377" s="10" t="s">
        <v>1583</v>
      </c>
      <c r="H20377" s="0" t="str">
        <f aca="false" ca="false" dt2D="false" dtr="false" t="normal">RIGHT(E20377, 3)</f>
        <v>101</v>
      </c>
    </row>
    <row hidden="true" ht="15" outlineLevel="0" r="20378">
      <c r="A20378" s="3" t="n">
        <v>20377</v>
      </c>
      <c r="B20378" s="10" t="s">
        <v>35713</v>
      </c>
      <c r="C20378" s="10" t="s">
        <v>1106</v>
      </c>
      <c r="D20378" s="10" t="s">
        <v>38302</v>
      </c>
      <c r="E20378" s="11" t="n">
        <v>58553000261</v>
      </c>
      <c r="F20378" s="11" t="n">
        <v>181413</v>
      </c>
      <c r="G20378" s="10" t="s">
        <v>1109</v>
      </c>
      <c r="H20378" s="0" t="str">
        <f aca="false" ca="false" dt2D="false" dtr="false" t="normal">RIGHT(E20378, 3)</f>
        <v>261</v>
      </c>
    </row>
    <row hidden="true" ht="15" outlineLevel="0" r="20379">
      <c r="A20379" s="3" t="n">
        <v>20378</v>
      </c>
      <c r="B20379" s="10" t="s">
        <v>35695</v>
      </c>
      <c r="C20379" s="10" t="s">
        <v>1198</v>
      </c>
      <c r="D20379" s="10" t="s">
        <v>38303</v>
      </c>
      <c r="E20379" s="11" t="n">
        <v>42606424101</v>
      </c>
      <c r="F20379" s="11" t="n">
        <v>398010</v>
      </c>
      <c r="G20379" s="10" t="s">
        <v>1201</v>
      </c>
      <c r="H20379" s="0" t="str">
        <f aca="false" ca="false" dt2D="false" dtr="false" t="normal">RIGHT(E20379, 3)</f>
        <v>101</v>
      </c>
    </row>
    <row hidden="true" ht="15" outlineLevel="0" r="20380">
      <c r="A20380" s="3" t="n">
        <v>20379</v>
      </c>
      <c r="B20380" s="10" t="s">
        <v>35713</v>
      </c>
      <c r="C20380" s="10" t="s">
        <v>233</v>
      </c>
      <c r="D20380" s="10" t="s">
        <v>38304</v>
      </c>
      <c r="E20380" s="11" t="n">
        <v>19512000101</v>
      </c>
      <c r="F20380" s="11" t="n">
        <v>161250</v>
      </c>
      <c r="G20380" s="10" t="s">
        <v>236</v>
      </c>
      <c r="H20380" s="0" t="str">
        <f aca="false" ca="false" dt2D="false" dtr="false" t="normal">RIGHT(E20380, 3)</f>
        <v>101</v>
      </c>
    </row>
    <row hidden="true" ht="15" outlineLevel="0" r="20381">
      <c r="A20381" s="3" t="n">
        <v>20380</v>
      </c>
      <c r="B20381" s="10" t="s">
        <v>35695</v>
      </c>
      <c r="C20381" s="10" t="s">
        <v>717</v>
      </c>
      <c r="D20381" s="10" t="s">
        <v>38305</v>
      </c>
      <c r="E20381" s="11" t="n">
        <v>17646454226</v>
      </c>
      <c r="F20381" s="11" t="n">
        <v>601116</v>
      </c>
      <c r="G20381" s="10" t="s">
        <v>720</v>
      </c>
      <c r="H20381" s="0" t="str">
        <f aca="false" ca="false" dt2D="false" dtr="false" t="normal">RIGHT(E20381, 3)</f>
        <v>226</v>
      </c>
    </row>
    <row hidden="true" ht="15" outlineLevel="0" r="20382">
      <c r="A20382" s="3" t="n">
        <v>20381</v>
      </c>
      <c r="B20382" s="10" t="s">
        <v>35699</v>
      </c>
      <c r="C20382" s="10" t="s">
        <v>82</v>
      </c>
      <c r="D20382" s="10" t="s">
        <v>38306</v>
      </c>
      <c r="E20382" s="11" t="n">
        <v>57532000151</v>
      </c>
      <c r="F20382" s="11" t="n">
        <v>618967</v>
      </c>
      <c r="G20382" s="10" t="s">
        <v>85</v>
      </c>
      <c r="H20382" s="0" t="str">
        <f aca="false" ca="false" dt2D="false" dtr="false" t="normal">RIGHT(E20382, 3)</f>
        <v>151</v>
      </c>
    </row>
    <row hidden="true" ht="15" outlineLevel="0" r="20383">
      <c r="A20383" s="3" t="n">
        <v>20382</v>
      </c>
      <c r="B20383" s="10" t="s">
        <v>35695</v>
      </c>
      <c r="C20383" s="10" t="s">
        <v>934</v>
      </c>
      <c r="D20383" s="10" t="s">
        <v>38307</v>
      </c>
      <c r="E20383" s="11" t="n">
        <v>54650431106</v>
      </c>
      <c r="F20383" s="11" t="n">
        <v>303175</v>
      </c>
      <c r="G20383" s="10" t="s">
        <v>937</v>
      </c>
      <c r="H20383" s="0" t="str">
        <f aca="false" ca="false" dt2D="false" dtr="false" t="normal">RIGHT(E20383, 3)</f>
        <v>106</v>
      </c>
    </row>
    <row hidden="true" ht="15" outlineLevel="0" r="20384">
      <c r="A20384" s="3" t="n">
        <v>20383</v>
      </c>
      <c r="B20384" s="10" t="s">
        <v>35699</v>
      </c>
      <c r="C20384" s="10" t="s">
        <v>1174</v>
      </c>
      <c r="D20384" s="10" t="s">
        <v>38308</v>
      </c>
      <c r="E20384" s="11" t="n">
        <v>63606445101</v>
      </c>
      <c r="F20384" s="11" t="n">
        <v>412614</v>
      </c>
      <c r="G20384" s="10" t="s">
        <v>1177</v>
      </c>
      <c r="H20384" s="0" t="str">
        <f aca="false" ca="false" dt2D="false" dtr="false" t="normal">RIGHT(E20384, 3)</f>
        <v>101</v>
      </c>
    </row>
    <row hidden="true" ht="15" outlineLevel="0" r="20385">
      <c r="A20385" s="3" t="n">
        <v>20384</v>
      </c>
      <c r="B20385" s="10" t="s">
        <v>35746</v>
      </c>
      <c r="C20385" s="10" t="s">
        <v>755</v>
      </c>
      <c r="D20385" s="10" t="s">
        <v>38309</v>
      </c>
      <c r="E20385" s="11" t="n">
        <v>65556000158</v>
      </c>
      <c r="F20385" s="11" t="n">
        <v>623907</v>
      </c>
      <c r="G20385" s="10" t="s">
        <v>758</v>
      </c>
      <c r="H20385" s="0" t="str">
        <f aca="false" ca="false" dt2D="false" dtr="false" t="normal">RIGHT(E20385, 3)</f>
        <v>158</v>
      </c>
    </row>
    <row hidden="true" ht="15" outlineLevel="0" r="20386">
      <c r="A20386" s="3" t="n">
        <v>20385</v>
      </c>
      <c r="B20386" s="10" t="s">
        <v>35695</v>
      </c>
      <c r="C20386" s="10" t="s">
        <v>393</v>
      </c>
      <c r="D20386" s="10" t="s">
        <v>38310</v>
      </c>
      <c r="E20386" s="11" t="n">
        <v>20605412101</v>
      </c>
      <c r="F20386" s="11" t="n">
        <v>396760</v>
      </c>
      <c r="G20386" s="10" t="s">
        <v>396</v>
      </c>
      <c r="H20386" s="0" t="str">
        <f aca="false" ca="false" dt2D="false" dtr="false" t="normal">RIGHT(E20386, 3)</f>
        <v>101</v>
      </c>
    </row>
    <row hidden="true" ht="15" outlineLevel="0" r="20387">
      <c r="A20387" s="3" t="n">
        <v>20386</v>
      </c>
      <c r="B20387" s="10" t="s">
        <v>35695</v>
      </c>
      <c r="C20387" s="10" t="s">
        <v>918</v>
      </c>
      <c r="D20387" s="10" t="s">
        <v>38311</v>
      </c>
      <c r="E20387" s="11" t="n">
        <v>28520000606</v>
      </c>
      <c r="F20387" s="11" t="n">
        <v>170535</v>
      </c>
      <c r="G20387" s="10" t="s">
        <v>921</v>
      </c>
      <c r="H20387" s="0" t="str">
        <f aca="false" ca="false" dt2D="false" dtr="false" t="normal">RIGHT(E20387, 3)</f>
        <v>606</v>
      </c>
    </row>
    <row hidden="true" ht="15" outlineLevel="0" r="20388">
      <c r="A20388" s="3" t="n">
        <v>20387</v>
      </c>
      <c r="B20388" s="10" t="s">
        <v>35695</v>
      </c>
      <c r="C20388" s="10" t="s">
        <v>918</v>
      </c>
      <c r="D20388" s="10" t="s">
        <v>38312</v>
      </c>
      <c r="E20388" s="11" t="n">
        <v>28526000531</v>
      </c>
      <c r="F20388" s="11" t="n">
        <v>171472</v>
      </c>
      <c r="G20388" s="10" t="s">
        <v>921</v>
      </c>
      <c r="H20388" s="0" t="str">
        <f aca="false" ca="false" dt2D="false" dtr="false" t="normal">RIGHT(E20388, 3)</f>
        <v>531</v>
      </c>
    </row>
    <row hidden="true" ht="15" outlineLevel="0" r="20389">
      <c r="A20389" s="3" t="n">
        <v>20388</v>
      </c>
      <c r="B20389" s="10" t="s">
        <v>35710</v>
      </c>
      <c r="C20389" s="10" t="s">
        <v>371</v>
      </c>
      <c r="D20389" s="10" t="s">
        <v>38313</v>
      </c>
      <c r="E20389" s="11" t="n">
        <v>52606401109</v>
      </c>
      <c r="F20389" s="11" t="n">
        <v>646391</v>
      </c>
      <c r="G20389" s="10" t="s">
        <v>374</v>
      </c>
      <c r="H20389" s="0" t="str">
        <f aca="false" ca="false" dt2D="false" dtr="false" t="normal">RIGHT(E20389, 3)</f>
        <v>109</v>
      </c>
    </row>
    <row hidden="true" ht="15" outlineLevel="0" r="20390">
      <c r="A20390" s="3" t="n">
        <v>20389</v>
      </c>
      <c r="B20390" s="10" t="s">
        <v>35695</v>
      </c>
      <c r="C20390" s="10" t="s">
        <v>393</v>
      </c>
      <c r="D20390" s="10" t="s">
        <v>38314</v>
      </c>
      <c r="E20390" s="11" t="n">
        <v>20613436101</v>
      </c>
      <c r="F20390" s="11" t="n">
        <v>397230</v>
      </c>
      <c r="G20390" s="10" t="s">
        <v>396</v>
      </c>
      <c r="H20390" s="0" t="str">
        <f aca="false" ca="false" dt2D="false" dtr="false" t="normal">RIGHT(E20390, 3)</f>
        <v>101</v>
      </c>
    </row>
    <row hidden="true" ht="15" outlineLevel="0" r="20391">
      <c r="A20391" s="3" t="n">
        <v>20390</v>
      </c>
      <c r="B20391" s="10" t="s">
        <v>35746</v>
      </c>
      <c r="C20391" s="10" t="s">
        <v>389</v>
      </c>
      <c r="D20391" s="10" t="s">
        <v>38315</v>
      </c>
      <c r="E20391" s="11" t="n">
        <v>37518000226</v>
      </c>
      <c r="F20391" s="11" t="n">
        <v>641505</v>
      </c>
      <c r="G20391" s="10" t="s">
        <v>392</v>
      </c>
      <c r="H20391" s="0" t="str">
        <f aca="false" ca="false" dt2D="false" dtr="false" t="normal">RIGHT(E20391, 3)</f>
        <v>226</v>
      </c>
    </row>
    <row hidden="true" ht="15" outlineLevel="0" r="20392">
      <c r="A20392" s="3" t="n">
        <v>20391</v>
      </c>
      <c r="B20392" s="10" t="s">
        <v>35695</v>
      </c>
      <c r="C20392" s="10" t="s">
        <v>3081</v>
      </c>
      <c r="D20392" s="10" t="s">
        <v>38316</v>
      </c>
      <c r="E20392" s="11" t="n">
        <v>70604410351</v>
      </c>
      <c r="F20392" s="11" t="n">
        <v>301513</v>
      </c>
      <c r="G20392" s="10" t="s">
        <v>3084</v>
      </c>
      <c r="H20392" s="0" t="str">
        <f aca="false" ca="false" dt2D="false" dtr="false" t="normal">RIGHT(E20392, 3)</f>
        <v>351</v>
      </c>
    </row>
    <row hidden="true" ht="15" outlineLevel="0" r="20393">
      <c r="A20393" s="3" t="n">
        <v>20392</v>
      </c>
      <c r="B20393" s="10" t="s">
        <v>35695</v>
      </c>
      <c r="C20393" s="10" t="s">
        <v>1580</v>
      </c>
      <c r="D20393" s="10" t="s">
        <v>38317</v>
      </c>
      <c r="E20393" s="11" t="n">
        <v>38628420126</v>
      </c>
      <c r="F20393" s="11" t="n">
        <v>307205</v>
      </c>
      <c r="G20393" s="10" t="s">
        <v>1583</v>
      </c>
      <c r="H20393" s="0" t="str">
        <f aca="false" ca="false" dt2D="false" dtr="false" t="normal">RIGHT(E20393, 3)</f>
        <v>126</v>
      </c>
    </row>
    <row hidden="true" ht="15" outlineLevel="0" r="20394">
      <c r="A20394" s="3" t="n">
        <v>20393</v>
      </c>
      <c r="B20394" s="10" t="s">
        <v>35699</v>
      </c>
      <c r="C20394" s="10" t="s">
        <v>82</v>
      </c>
      <c r="D20394" s="10" t="s">
        <v>38318</v>
      </c>
      <c r="E20394" s="11" t="n">
        <v>57546000194</v>
      </c>
      <c r="F20394" s="11" t="n">
        <v>614532</v>
      </c>
      <c r="G20394" s="10" t="s">
        <v>85</v>
      </c>
      <c r="H20394" s="0" t="str">
        <f aca="false" ca="false" dt2D="false" dtr="false" t="normal">RIGHT(E20394, 3)</f>
        <v>194</v>
      </c>
    </row>
    <row hidden="true" ht="15" outlineLevel="0" r="20395">
      <c r="A20395" s="3" t="n">
        <v>20394</v>
      </c>
      <c r="B20395" s="10" t="s">
        <v>35695</v>
      </c>
      <c r="C20395" s="10" t="s">
        <v>3081</v>
      </c>
      <c r="D20395" s="10" t="s">
        <v>38319</v>
      </c>
      <c r="E20395" s="11" t="n">
        <v>70714000247</v>
      </c>
      <c r="F20395" s="11" t="n">
        <v>301873</v>
      </c>
      <c r="G20395" s="10" t="s">
        <v>3084</v>
      </c>
      <c r="H20395" s="0" t="str">
        <f aca="false" ca="false" dt2D="false" dtr="false" t="normal">RIGHT(E20395, 3)</f>
        <v>247</v>
      </c>
    </row>
    <row hidden="true" ht="15" outlineLevel="0" r="20396">
      <c r="A20396" s="3" t="n">
        <v>20395</v>
      </c>
      <c r="B20396" s="12" t="s">
        <v>35699</v>
      </c>
      <c r="C20396" s="10" t="s">
        <v>547</v>
      </c>
      <c r="D20396" s="10" t="s">
        <v>38320</v>
      </c>
      <c r="E20396" s="11" t="n">
        <v>89626445101</v>
      </c>
      <c r="F20396" s="11" t="n">
        <v>431642</v>
      </c>
      <c r="G20396" s="10" t="s">
        <v>550</v>
      </c>
      <c r="H20396" s="0" t="str">
        <f aca="false" ca="false" dt2D="false" dtr="false" t="normal">RIGHT(E20396, 3)</f>
        <v>101</v>
      </c>
    </row>
    <row hidden="true" ht="15" outlineLevel="0" r="20397">
      <c r="A20397" s="3" t="n">
        <v>20396</v>
      </c>
      <c r="B20397" s="10" t="s">
        <v>35697</v>
      </c>
      <c r="C20397" s="10" t="s">
        <v>8</v>
      </c>
      <c r="D20397" s="10" t="s">
        <v>38321</v>
      </c>
      <c r="E20397" s="11" t="n">
        <v>60640420126</v>
      </c>
      <c r="F20397" s="11" t="n">
        <v>347148</v>
      </c>
      <c r="G20397" s="10" t="s">
        <v>11</v>
      </c>
      <c r="H20397" s="0" t="str">
        <f aca="false" ca="false" dt2D="false" dtr="false" t="normal">RIGHT(E20397, 3)</f>
        <v>126</v>
      </c>
    </row>
    <row hidden="true" ht="15" outlineLevel="0" r="20398">
      <c r="A20398" s="3" t="n">
        <v>20397</v>
      </c>
      <c r="B20398" s="10" t="s">
        <v>35713</v>
      </c>
      <c r="C20398" s="10" t="s">
        <v>76</v>
      </c>
      <c r="D20398" s="10" t="s">
        <v>38322</v>
      </c>
      <c r="E20398" s="11" t="n">
        <v>47610401101</v>
      </c>
      <c r="F20398" s="11" t="n">
        <v>184592</v>
      </c>
      <c r="G20398" s="10" t="s">
        <v>79</v>
      </c>
      <c r="H20398" s="0" t="str">
        <f aca="false" ca="false" dt2D="false" dtr="false" t="normal">RIGHT(E20398, 3)</f>
        <v>101</v>
      </c>
    </row>
    <row hidden="true" ht="15" outlineLevel="0" r="20399">
      <c r="A20399" s="3" t="n">
        <v>20398</v>
      </c>
      <c r="B20399" s="10" t="s">
        <v>35695</v>
      </c>
      <c r="C20399" s="10" t="s">
        <v>68</v>
      </c>
      <c r="D20399" s="10" t="s">
        <v>38323</v>
      </c>
      <c r="E20399" s="11" t="n">
        <v>46547000351</v>
      </c>
      <c r="F20399" s="11" t="n">
        <v>140551</v>
      </c>
      <c r="G20399" s="10" t="s">
        <v>71</v>
      </c>
      <c r="H20399" s="0" t="str">
        <f aca="false" ca="false" dt2D="false" dtr="false" t="normal">RIGHT(E20399, 3)</f>
        <v>351</v>
      </c>
    </row>
    <row hidden="true" ht="15" outlineLevel="0" r="20400">
      <c r="A20400" s="3" t="n">
        <v>20399</v>
      </c>
      <c r="B20400" s="10" t="s">
        <v>35699</v>
      </c>
      <c r="C20400" s="10" t="s">
        <v>531</v>
      </c>
      <c r="D20400" s="10" t="s">
        <v>38324</v>
      </c>
      <c r="E20400" s="11" t="n">
        <v>33649432146</v>
      </c>
      <c r="F20400" s="11" t="n">
        <v>613613</v>
      </c>
      <c r="G20400" s="10" t="s">
        <v>534</v>
      </c>
      <c r="H20400" s="0" t="str">
        <f aca="false" ca="false" dt2D="false" dtr="false" t="normal">RIGHT(E20400, 3)</f>
        <v>146</v>
      </c>
    </row>
    <row hidden="true" ht="15" outlineLevel="0" r="20401">
      <c r="A20401" s="3" t="n">
        <v>20400</v>
      </c>
      <c r="B20401" s="10" t="s">
        <v>35695</v>
      </c>
      <c r="C20401" s="10" t="s">
        <v>393</v>
      </c>
      <c r="D20401" s="10" t="s">
        <v>38325</v>
      </c>
      <c r="E20401" s="11" t="n">
        <v>20610416101</v>
      </c>
      <c r="F20401" s="11" t="n">
        <v>396465</v>
      </c>
      <c r="G20401" s="10" t="s">
        <v>396</v>
      </c>
      <c r="H20401" s="0" t="str">
        <f aca="false" ca="false" dt2D="false" dtr="false" t="normal">RIGHT(E20401, 3)</f>
        <v>101</v>
      </c>
    </row>
    <row hidden="true" ht="15" outlineLevel="0" r="20402">
      <c r="A20402" s="3" t="n">
        <v>20401</v>
      </c>
      <c r="B20402" s="10" t="s">
        <v>35710</v>
      </c>
      <c r="C20402" s="10" t="s">
        <v>207</v>
      </c>
      <c r="D20402" s="10" t="s">
        <v>38326</v>
      </c>
      <c r="E20402" s="11" t="n">
        <v>50603407101</v>
      </c>
      <c r="F20402" s="11" t="n">
        <v>632774</v>
      </c>
      <c r="G20402" s="10" t="s">
        <v>210</v>
      </c>
      <c r="H20402" s="0" t="str">
        <f aca="false" ca="false" dt2D="false" dtr="false" t="normal">RIGHT(E20402, 3)</f>
        <v>101</v>
      </c>
    </row>
    <row hidden="true" ht="15" outlineLevel="0" r="20403">
      <c r="A20403" s="3" t="n">
        <v>20402</v>
      </c>
      <c r="B20403" s="10" t="s">
        <v>35713</v>
      </c>
      <c r="C20403" s="10" t="s">
        <v>1106</v>
      </c>
      <c r="D20403" s="10" t="s">
        <v>38327</v>
      </c>
      <c r="E20403" s="11" t="n">
        <v>58637428177</v>
      </c>
      <c r="F20403" s="11" t="n">
        <v>181274</v>
      </c>
      <c r="G20403" s="10" t="s">
        <v>1109</v>
      </c>
      <c r="H20403" s="0" t="str">
        <f aca="false" ca="false" dt2D="false" dtr="false" t="normal">RIGHT(E20403, 3)</f>
        <v>177</v>
      </c>
    </row>
    <row hidden="true" ht="15" outlineLevel="0" r="20404">
      <c r="A20404" s="3" t="n">
        <v>20403</v>
      </c>
      <c r="B20404" s="10" t="s">
        <v>35695</v>
      </c>
      <c r="C20404" s="10" t="s">
        <v>3081</v>
      </c>
      <c r="D20404" s="10" t="s">
        <v>38328</v>
      </c>
      <c r="E20404" s="11" t="n">
        <v>70648458101</v>
      </c>
      <c r="F20404" s="11" t="n">
        <v>301216</v>
      </c>
      <c r="G20404" s="10" t="s">
        <v>3084</v>
      </c>
      <c r="H20404" s="0" t="str">
        <f aca="false" ca="false" dt2D="false" dtr="false" t="normal">RIGHT(E20404, 3)</f>
        <v>101</v>
      </c>
    </row>
    <row hidden="true" ht="15" outlineLevel="0" r="20405">
      <c r="A20405" s="3" t="n">
        <v>20404</v>
      </c>
      <c r="B20405" s="10" t="s">
        <v>35695</v>
      </c>
      <c r="C20405" s="10" t="s">
        <v>864</v>
      </c>
      <c r="D20405" s="10" t="s">
        <v>38329</v>
      </c>
      <c r="E20405" s="11" t="n">
        <v>14525000221</v>
      </c>
      <c r="F20405" s="11" t="n">
        <v>309379</v>
      </c>
      <c r="G20405" s="10" t="s">
        <v>867</v>
      </c>
      <c r="H20405" s="0" t="str">
        <f aca="false" ca="false" dt2D="false" dtr="false" t="normal">RIGHT(E20405, 3)</f>
        <v>221</v>
      </c>
    </row>
    <row hidden="true" ht="15" outlineLevel="0" r="20406">
      <c r="A20406" s="3" t="n">
        <v>20405</v>
      </c>
      <c r="B20406" s="10" t="s">
        <v>35699</v>
      </c>
      <c r="C20406" s="10" t="s">
        <v>48</v>
      </c>
      <c r="D20406" s="10" t="s">
        <v>38330</v>
      </c>
      <c r="E20406" s="11" t="n">
        <v>22703000326</v>
      </c>
      <c r="F20406" s="11" t="n">
        <v>607201</v>
      </c>
      <c r="G20406" s="10" t="s">
        <v>51</v>
      </c>
      <c r="H20406" s="0" t="str">
        <f aca="false" ca="false" dt2D="false" dtr="false" t="normal">RIGHT(E20406, 3)</f>
        <v>326</v>
      </c>
    </row>
    <row hidden="true" ht="15" outlineLevel="0" r="20407">
      <c r="A20407" s="3" t="n">
        <v>20406</v>
      </c>
      <c r="B20407" s="10" t="s">
        <v>35695</v>
      </c>
      <c r="C20407" s="10" t="s">
        <v>721</v>
      </c>
      <c r="D20407" s="10" t="s">
        <v>38331</v>
      </c>
      <c r="E20407" s="11" t="n">
        <v>24607424201</v>
      </c>
      <c r="F20407" s="11" t="n">
        <v>153535</v>
      </c>
      <c r="G20407" s="10" t="s">
        <v>724</v>
      </c>
      <c r="H20407" s="0" t="str">
        <f aca="false" ca="false" dt2D="false" dtr="false" t="normal">RIGHT(E20407, 3)</f>
        <v>201</v>
      </c>
    </row>
    <row hidden="true" ht="15" outlineLevel="0" r="20408">
      <c r="A20408" s="3" t="n">
        <v>20407</v>
      </c>
      <c r="B20408" s="10" t="s">
        <v>35695</v>
      </c>
      <c r="C20408" s="10" t="s">
        <v>223</v>
      </c>
      <c r="D20408" s="10" t="s">
        <v>38332</v>
      </c>
      <c r="E20408" s="11" t="n">
        <v>15654432101</v>
      </c>
      <c r="F20408" s="11" t="n">
        <v>243513</v>
      </c>
      <c r="G20408" s="10" t="s">
        <v>226</v>
      </c>
      <c r="H20408" s="0" t="str">
        <f aca="false" ca="false" dt2D="false" dtr="false" t="normal">RIGHT(E20408, 3)</f>
        <v>101</v>
      </c>
    </row>
    <row hidden="true" ht="15" outlineLevel="0" r="20409">
      <c r="A20409" s="3" t="n">
        <v>20408</v>
      </c>
      <c r="B20409" s="10" t="s">
        <v>35695</v>
      </c>
      <c r="C20409" s="10" t="s">
        <v>223</v>
      </c>
      <c r="D20409" s="10" t="s">
        <v>38333</v>
      </c>
      <c r="E20409" s="11" t="n">
        <v>15632464101</v>
      </c>
      <c r="F20409" s="11" t="n">
        <v>242425</v>
      </c>
      <c r="G20409" s="10" t="s">
        <v>226</v>
      </c>
      <c r="H20409" s="0" t="str">
        <f aca="false" ca="false" dt2D="false" dtr="false" t="normal">RIGHT(E20409, 3)</f>
        <v>101</v>
      </c>
    </row>
    <row hidden="true" ht="15" outlineLevel="0" r="20410">
      <c r="A20410" s="3" t="n">
        <v>20409</v>
      </c>
      <c r="B20410" s="12" t="s">
        <v>35699</v>
      </c>
      <c r="C20410" s="10" t="s">
        <v>547</v>
      </c>
      <c r="D20410" s="10" t="s">
        <v>38334</v>
      </c>
      <c r="E20410" s="11" t="n">
        <v>89654475102</v>
      </c>
      <c r="F20410" s="11" t="n">
        <v>431041</v>
      </c>
      <c r="G20410" s="10" t="s">
        <v>550</v>
      </c>
      <c r="H20410" s="0" t="str">
        <f aca="false" ca="false" dt2D="false" dtr="false" t="normal">RIGHT(E20410, 3)</f>
        <v>102</v>
      </c>
    </row>
    <row hidden="true" ht="15" outlineLevel="0" r="20411">
      <c r="A20411" s="3" t="n">
        <v>20410</v>
      </c>
      <c r="B20411" s="10" t="s">
        <v>35699</v>
      </c>
      <c r="C20411" s="10" t="s">
        <v>807</v>
      </c>
      <c r="D20411" s="10" t="s">
        <v>38335</v>
      </c>
      <c r="E20411" s="11" t="n">
        <v>56642422101</v>
      </c>
      <c r="F20411" s="11" t="n">
        <v>442550</v>
      </c>
      <c r="G20411" s="10" t="s">
        <v>810</v>
      </c>
      <c r="H20411" s="0" t="str">
        <f aca="false" ca="false" dt2D="false" dtr="false" t="normal">RIGHT(E20411, 3)</f>
        <v>101</v>
      </c>
    </row>
    <row hidden="true" ht="15" outlineLevel="0" r="20412">
      <c r="A20412" s="3" t="n">
        <v>20411</v>
      </c>
      <c r="B20412" s="10" t="s">
        <v>35699</v>
      </c>
      <c r="C20412" s="10" t="s">
        <v>27</v>
      </c>
      <c r="D20412" s="10" t="s">
        <v>38336</v>
      </c>
      <c r="E20412" s="11" t="n">
        <v>36628436131</v>
      </c>
      <c r="F20412" s="11" t="n">
        <v>446380</v>
      </c>
      <c r="G20412" s="10" t="s">
        <v>30</v>
      </c>
      <c r="H20412" s="0" t="str">
        <f aca="false" ca="false" dt2D="false" dtr="false" t="normal">RIGHT(E20412, 3)</f>
        <v>131</v>
      </c>
    </row>
    <row hidden="true" ht="15" outlineLevel="0" r="20413">
      <c r="A20413" s="3" t="n">
        <v>20412</v>
      </c>
      <c r="B20413" s="10" t="s">
        <v>35699</v>
      </c>
      <c r="C20413" s="10" t="s">
        <v>48</v>
      </c>
      <c r="D20413" s="10" t="s">
        <v>38337</v>
      </c>
      <c r="E20413" s="11" t="n">
        <v>22539000326</v>
      </c>
      <c r="F20413" s="11" t="n">
        <v>607844</v>
      </c>
      <c r="G20413" s="10" t="s">
        <v>51</v>
      </c>
      <c r="H20413" s="0" t="str">
        <f aca="false" ca="false" dt2D="false" dtr="false" t="normal">RIGHT(E20413, 3)</f>
        <v>326</v>
      </c>
    </row>
    <row hidden="true" ht="15" outlineLevel="0" r="20414">
      <c r="A20414" s="3" t="n">
        <v>20413</v>
      </c>
      <c r="B20414" s="10" t="s">
        <v>35695</v>
      </c>
      <c r="C20414" s="10" t="s">
        <v>918</v>
      </c>
      <c r="D20414" s="10" t="s">
        <v>38338</v>
      </c>
      <c r="E20414" s="11" t="n">
        <v>28536000451</v>
      </c>
      <c r="F20414" s="11" t="n">
        <v>171896</v>
      </c>
      <c r="G20414" s="10" t="s">
        <v>921</v>
      </c>
      <c r="H20414" s="0" t="str">
        <f aca="false" ca="false" dt2D="false" dtr="false" t="normal">RIGHT(E20414, 3)</f>
        <v>451</v>
      </c>
    </row>
    <row hidden="true" ht="15" outlineLevel="0" r="20415">
      <c r="A20415" s="3" t="n">
        <v>20414</v>
      </c>
      <c r="B20415" s="10" t="s">
        <v>35713</v>
      </c>
      <c r="C20415" s="10" t="s">
        <v>55</v>
      </c>
      <c r="D20415" s="10" t="s">
        <v>38339</v>
      </c>
      <c r="E20415" s="11" t="n">
        <v>41630436101</v>
      </c>
      <c r="F20415" s="11" t="n">
        <v>188523</v>
      </c>
      <c r="G20415" s="10" t="s">
        <v>58</v>
      </c>
      <c r="H20415" s="0" t="str">
        <f aca="false" ca="false" dt2D="false" dtr="false" t="normal">RIGHT(E20415, 3)</f>
        <v>101</v>
      </c>
    </row>
    <row hidden="true" ht="15" outlineLevel="0" r="20416">
      <c r="A20416" s="3" t="n">
        <v>20415</v>
      </c>
      <c r="B20416" s="10" t="s">
        <v>35697</v>
      </c>
      <c r="C20416" s="10" t="s">
        <v>229</v>
      </c>
      <c r="D20416" s="10" t="s">
        <v>38340</v>
      </c>
      <c r="E20416" s="11" t="n">
        <v>18647420101</v>
      </c>
      <c r="F20416" s="11" t="n">
        <v>403615</v>
      </c>
      <c r="G20416" s="10" t="s">
        <v>232</v>
      </c>
      <c r="H20416" s="0" t="str">
        <f aca="false" ca="false" dt2D="false" dtr="false" t="normal">RIGHT(E20416, 3)</f>
        <v>101</v>
      </c>
    </row>
    <row hidden="true" ht="15" outlineLevel="0" r="20417">
      <c r="A20417" s="3" t="n">
        <v>20416</v>
      </c>
      <c r="B20417" s="10" t="s">
        <v>35746</v>
      </c>
      <c r="C20417" s="10" t="s">
        <v>31</v>
      </c>
      <c r="D20417" s="10" t="s">
        <v>38341</v>
      </c>
      <c r="E20417" s="11" t="n">
        <v>71946000121</v>
      </c>
      <c r="F20417" s="11" t="n">
        <v>629645</v>
      </c>
      <c r="G20417" s="10" t="s">
        <v>34</v>
      </c>
      <c r="H20417" s="0" t="str">
        <f aca="false" ca="false" dt2D="false" dtr="false" t="normal">RIGHT(E20417, 3)</f>
        <v>121</v>
      </c>
    </row>
    <row hidden="true" ht="15" outlineLevel="0" r="20418">
      <c r="A20418" s="3" t="n">
        <v>20417</v>
      </c>
      <c r="B20418" s="10" t="s">
        <v>35741</v>
      </c>
      <c r="C20418" s="10" t="s">
        <v>399</v>
      </c>
      <c r="D20418" s="10" t="s">
        <v>38342</v>
      </c>
      <c r="E20418" s="11" t="n">
        <v>10554000136</v>
      </c>
      <c r="F20418" s="11" t="n">
        <v>676254</v>
      </c>
      <c r="G20418" s="10" t="s">
        <v>401</v>
      </c>
      <c r="H20418" s="0" t="str">
        <f aca="false" ca="false" dt2D="false" dtr="false" t="normal">RIGHT(E20418, 3)</f>
        <v>136</v>
      </c>
    </row>
    <row hidden="true" ht="15" outlineLevel="0" r="20419">
      <c r="A20419" s="3" t="n">
        <v>20418</v>
      </c>
      <c r="B20419" s="10" t="s">
        <v>35699</v>
      </c>
      <c r="C20419" s="10" t="s">
        <v>531</v>
      </c>
      <c r="D20419" s="10" t="s">
        <v>38343</v>
      </c>
      <c r="E20419" s="11" t="n">
        <v>33641440101</v>
      </c>
      <c r="F20419" s="11" t="n">
        <v>613554</v>
      </c>
      <c r="G20419" s="10" t="s">
        <v>534</v>
      </c>
      <c r="H20419" s="0" t="str">
        <f aca="false" ca="false" dt2D="false" dtr="false" t="normal">RIGHT(E20419, 3)</f>
        <v>101</v>
      </c>
    </row>
    <row hidden="true" ht="15" outlineLevel="0" r="20420">
      <c r="A20420" s="3" t="n">
        <v>20419</v>
      </c>
      <c r="B20420" s="10" t="s">
        <v>35741</v>
      </c>
      <c r="C20420" s="10" t="s">
        <v>143</v>
      </c>
      <c r="D20420" s="10" t="s">
        <v>38344</v>
      </c>
      <c r="E20420" s="11" t="n">
        <v>77633423101</v>
      </c>
      <c r="F20420" s="11" t="n">
        <v>689315</v>
      </c>
      <c r="G20420" s="10" t="s">
        <v>146</v>
      </c>
      <c r="H20420" s="0" t="str">
        <f aca="false" ca="false" dt2D="false" dtr="false" t="normal">RIGHT(E20420, 3)</f>
        <v>101</v>
      </c>
    </row>
    <row hidden="true" ht="15" outlineLevel="0" r="20421">
      <c r="A20421" s="3" t="n">
        <v>20420</v>
      </c>
      <c r="B20421" s="10" t="s">
        <v>35695</v>
      </c>
      <c r="C20421" s="10" t="s">
        <v>393</v>
      </c>
      <c r="D20421" s="10" t="s">
        <v>38345</v>
      </c>
      <c r="E20421" s="11" t="n">
        <v>20633440101</v>
      </c>
      <c r="F20421" s="11" t="n">
        <v>396431</v>
      </c>
      <c r="G20421" s="10" t="s">
        <v>396</v>
      </c>
      <c r="H20421" s="0" t="str">
        <f aca="false" ca="false" dt2D="false" dtr="false" t="normal">RIGHT(E20421, 3)</f>
        <v>101</v>
      </c>
    </row>
    <row hidden="true" ht="15" outlineLevel="0" r="20422">
      <c r="A20422" s="3" t="n">
        <v>20421</v>
      </c>
      <c r="B20422" s="10" t="s">
        <v>35695</v>
      </c>
      <c r="C20422" s="10" t="s">
        <v>393</v>
      </c>
      <c r="D20422" s="10" t="s">
        <v>38346</v>
      </c>
      <c r="E20422" s="11" t="n">
        <v>20649432101</v>
      </c>
      <c r="F20422" s="11" t="n">
        <v>396953</v>
      </c>
      <c r="G20422" s="10" t="s">
        <v>396</v>
      </c>
      <c r="H20422" s="0" t="str">
        <f aca="false" ca="false" dt2D="false" dtr="false" t="normal">RIGHT(E20422, 3)</f>
        <v>101</v>
      </c>
    </row>
    <row hidden="true" ht="15" outlineLevel="0" r="20423">
      <c r="A20423" s="3" t="n">
        <v>20422</v>
      </c>
      <c r="B20423" s="12" t="s">
        <v>35699</v>
      </c>
      <c r="C20423" s="10" t="s">
        <v>781</v>
      </c>
      <c r="D20423" s="10" t="s">
        <v>38347</v>
      </c>
      <c r="E20423" s="11" t="n">
        <v>88648415121</v>
      </c>
      <c r="F20423" s="11" t="n">
        <v>425458</v>
      </c>
      <c r="G20423" s="10" t="s">
        <v>784</v>
      </c>
      <c r="H20423" s="0" t="str">
        <f aca="false" ca="false" dt2D="false" dtr="false" t="normal">RIGHT(E20423, 3)</f>
        <v>121</v>
      </c>
    </row>
    <row hidden="true" ht="15" outlineLevel="0" r="20424">
      <c r="A20424" s="3" t="n">
        <v>20423</v>
      </c>
      <c r="B20424" s="10" t="s">
        <v>35710</v>
      </c>
      <c r="C20424" s="10" t="s">
        <v>408</v>
      </c>
      <c r="D20424" s="10" t="s">
        <v>38348</v>
      </c>
      <c r="E20424" s="11" t="n">
        <v>69701000121</v>
      </c>
      <c r="F20424" s="11" t="n">
        <v>634526</v>
      </c>
      <c r="G20424" s="10" t="s">
        <v>411</v>
      </c>
      <c r="H20424" s="0" t="str">
        <f aca="false" ca="false" dt2D="false" dtr="false" t="normal">RIGHT(E20424, 3)</f>
        <v>121</v>
      </c>
    </row>
    <row hidden="true" ht="15" outlineLevel="0" r="20425">
      <c r="A20425" s="3" t="n">
        <v>20424</v>
      </c>
      <c r="B20425" s="10" t="s">
        <v>35695</v>
      </c>
      <c r="C20425" s="10" t="s">
        <v>339</v>
      </c>
      <c r="D20425" s="10" t="s">
        <v>38349</v>
      </c>
      <c r="E20425" s="11" t="n">
        <v>61508000216</v>
      </c>
      <c r="F20425" s="11" t="n">
        <v>391339</v>
      </c>
      <c r="G20425" s="10" t="s">
        <v>342</v>
      </c>
      <c r="H20425" s="0" t="str">
        <f aca="false" ca="false" dt2D="false" dtr="false" t="normal">RIGHT(E20425, 3)</f>
        <v>216</v>
      </c>
    </row>
    <row hidden="true" ht="15" outlineLevel="0" r="20426">
      <c r="A20426" s="3" t="n">
        <v>20425</v>
      </c>
      <c r="B20426" s="10" t="s">
        <v>35695</v>
      </c>
      <c r="C20426" s="10" t="s">
        <v>918</v>
      </c>
      <c r="D20426" s="10" t="s">
        <v>38350</v>
      </c>
      <c r="E20426" s="11" t="n">
        <v>28556000488</v>
      </c>
      <c r="F20426" s="11" t="n">
        <v>171868</v>
      </c>
      <c r="G20426" s="10" t="s">
        <v>921</v>
      </c>
      <c r="H20426" s="0" t="str">
        <f aca="false" ca="false" dt2D="false" dtr="false" t="normal">RIGHT(E20426, 3)</f>
        <v>488</v>
      </c>
    </row>
    <row hidden="true" ht="15" outlineLevel="0" r="20427">
      <c r="A20427" s="3" t="n">
        <v>20426</v>
      </c>
      <c r="B20427" s="10" t="s">
        <v>35695</v>
      </c>
      <c r="C20427" s="10" t="s">
        <v>223</v>
      </c>
      <c r="D20427" s="10" t="s">
        <v>38351</v>
      </c>
      <c r="E20427" s="11" t="n">
        <v>15632404131</v>
      </c>
      <c r="F20427" s="11" t="n">
        <v>242408</v>
      </c>
      <c r="G20427" s="10" t="s">
        <v>226</v>
      </c>
      <c r="H20427" s="0" t="str">
        <f aca="false" ca="false" dt2D="false" dtr="false" t="normal">RIGHT(E20427, 3)</f>
        <v>131</v>
      </c>
    </row>
    <row hidden="true" ht="15" outlineLevel="0" r="20428">
      <c r="A20428" s="3" t="n">
        <v>20427</v>
      </c>
      <c r="B20428" s="10" t="s">
        <v>35695</v>
      </c>
      <c r="C20428" s="10" t="s">
        <v>223</v>
      </c>
      <c r="D20428" s="10" t="s">
        <v>38352</v>
      </c>
      <c r="E20428" s="11" t="n">
        <v>15636428156</v>
      </c>
      <c r="F20428" s="11" t="n">
        <v>243231</v>
      </c>
      <c r="G20428" s="10" t="s">
        <v>226</v>
      </c>
      <c r="H20428" s="0" t="str">
        <f aca="false" ca="false" dt2D="false" dtr="false" t="normal">RIGHT(E20428, 3)</f>
        <v>156</v>
      </c>
    </row>
    <row hidden="true" ht="15" outlineLevel="0" r="20429">
      <c r="A20429" s="3" t="n">
        <v>20428</v>
      </c>
      <c r="B20429" s="10" t="s">
        <v>35710</v>
      </c>
      <c r="C20429" s="10" t="s">
        <v>113</v>
      </c>
      <c r="D20429" s="10" t="s">
        <v>38353</v>
      </c>
      <c r="E20429" s="11" t="n">
        <v>1616468101</v>
      </c>
      <c r="F20429" s="11" t="n">
        <v>658724</v>
      </c>
      <c r="G20429" s="10" t="s">
        <v>116</v>
      </c>
      <c r="H20429" s="0" t="str">
        <f aca="false" ca="false" dt2D="false" dtr="false" t="normal">RIGHT(E20429, 3)</f>
        <v>101</v>
      </c>
    </row>
    <row hidden="true" ht="15" outlineLevel="0" r="20430">
      <c r="A20430" s="3" t="n">
        <v>20429</v>
      </c>
      <c r="B20430" s="10" t="s">
        <v>35713</v>
      </c>
      <c r="C20430" s="10" t="s">
        <v>751</v>
      </c>
      <c r="D20430" s="10" t="s">
        <v>38354</v>
      </c>
      <c r="E20430" s="11" t="n">
        <v>27515000211</v>
      </c>
      <c r="F20430" s="11" t="n">
        <v>238015</v>
      </c>
      <c r="G20430" s="10" t="s">
        <v>754</v>
      </c>
      <c r="H20430" s="0" t="str">
        <f aca="false" ca="false" dt2D="false" dtr="false" t="normal">RIGHT(E20430, 3)</f>
        <v>211</v>
      </c>
    </row>
    <row hidden="true" ht="15" outlineLevel="0" r="20431">
      <c r="A20431" s="3" t="n">
        <v>20430</v>
      </c>
      <c r="B20431" s="10" t="s">
        <v>35699</v>
      </c>
      <c r="C20431" s="10" t="s">
        <v>48</v>
      </c>
      <c r="D20431" s="10" t="s">
        <v>38355</v>
      </c>
      <c r="E20431" s="11" t="n">
        <v>22758000386</v>
      </c>
      <c r="F20431" s="11" t="n">
        <v>606766</v>
      </c>
      <c r="G20431" s="10" t="s">
        <v>51</v>
      </c>
      <c r="H20431" s="0" t="str">
        <f aca="false" ca="false" dt2D="false" dtr="false" t="normal">RIGHT(E20431, 3)</f>
        <v>386</v>
      </c>
    </row>
    <row hidden="true" ht="15" outlineLevel="0" r="20432">
      <c r="A20432" s="3" t="n">
        <v>20431</v>
      </c>
      <c r="B20432" s="12" t="s">
        <v>35699</v>
      </c>
      <c r="C20432" s="10" t="s">
        <v>781</v>
      </c>
      <c r="D20432" s="10" t="s">
        <v>38356</v>
      </c>
      <c r="E20432" s="11" t="n">
        <v>88640450144</v>
      </c>
      <c r="F20432" s="11" t="n">
        <v>425266</v>
      </c>
      <c r="G20432" s="10" t="s">
        <v>784</v>
      </c>
      <c r="H20432" s="0" t="str">
        <f aca="false" ca="false" dt2D="false" dtr="false" t="normal">RIGHT(E20432, 3)</f>
        <v>144</v>
      </c>
    </row>
    <row hidden="true" ht="15" outlineLevel="0" r="20433">
      <c r="A20433" s="3" t="n">
        <v>20432</v>
      </c>
      <c r="B20433" s="10" t="s">
        <v>35695</v>
      </c>
      <c r="C20433" s="10" t="s">
        <v>223</v>
      </c>
      <c r="D20433" s="10" t="s">
        <v>38357</v>
      </c>
      <c r="E20433" s="11" t="n">
        <v>15624444101</v>
      </c>
      <c r="F20433" s="11" t="n">
        <v>242513</v>
      </c>
      <c r="G20433" s="10" t="s">
        <v>226</v>
      </c>
      <c r="H20433" s="0" t="str">
        <f aca="false" ca="false" dt2D="false" dtr="false" t="normal">RIGHT(E20433, 3)</f>
        <v>101</v>
      </c>
    </row>
    <row hidden="true" ht="15" outlineLevel="0" r="20434">
      <c r="A20434" s="3" t="n">
        <v>20433</v>
      </c>
      <c r="B20434" s="10" t="s">
        <v>35695</v>
      </c>
      <c r="C20434" s="10" t="s">
        <v>3081</v>
      </c>
      <c r="D20434" s="10" t="s">
        <v>38358</v>
      </c>
      <c r="E20434" s="11" t="n">
        <v>70618405186</v>
      </c>
      <c r="F20434" s="11" t="n">
        <v>301152</v>
      </c>
      <c r="G20434" s="10" t="s">
        <v>3084</v>
      </c>
      <c r="H20434" s="0" t="str">
        <f aca="false" ca="false" dt2D="false" dtr="false" t="normal">RIGHT(E20434, 3)</f>
        <v>186</v>
      </c>
    </row>
    <row hidden="true" ht="15" outlineLevel="0" r="20435">
      <c r="A20435" s="3" t="n">
        <v>20434</v>
      </c>
      <c r="B20435" s="10" t="s">
        <v>35710</v>
      </c>
      <c r="C20435" s="10" t="s">
        <v>371</v>
      </c>
      <c r="D20435" s="10" t="s">
        <v>38359</v>
      </c>
      <c r="E20435" s="11" t="n">
        <v>52644428101</v>
      </c>
      <c r="F20435" s="11" t="n">
        <v>644504</v>
      </c>
      <c r="G20435" s="10" t="s">
        <v>374</v>
      </c>
      <c r="H20435" s="0" t="str">
        <f aca="false" ca="false" dt2D="false" dtr="false" t="normal">RIGHT(E20435, 3)</f>
        <v>101</v>
      </c>
    </row>
    <row hidden="true" ht="15" outlineLevel="0" r="20436">
      <c r="A20436" s="3" t="n">
        <v>20435</v>
      </c>
      <c r="B20436" s="10" t="s">
        <v>35695</v>
      </c>
      <c r="C20436" s="10" t="s">
        <v>68</v>
      </c>
      <c r="D20436" s="10" t="s">
        <v>38360</v>
      </c>
      <c r="E20436" s="11" t="n">
        <v>46709000421</v>
      </c>
      <c r="F20436" s="11" t="n">
        <v>142031</v>
      </c>
      <c r="G20436" s="10" t="s">
        <v>71</v>
      </c>
      <c r="H20436" s="0" t="str">
        <f aca="false" ca="false" dt2D="false" dtr="false" t="normal">RIGHT(E20436, 3)</f>
        <v>421</v>
      </c>
    </row>
    <row hidden="true" ht="15" outlineLevel="0" r="20437">
      <c r="A20437" s="3" t="n">
        <v>20436</v>
      </c>
      <c r="B20437" s="10" t="s">
        <v>35695</v>
      </c>
      <c r="C20437" s="10" t="s">
        <v>1462</v>
      </c>
      <c r="D20437" s="10" t="s">
        <v>38361</v>
      </c>
      <c r="E20437" s="11" t="n">
        <v>68530000212</v>
      </c>
      <c r="F20437" s="11" t="n">
        <v>393522</v>
      </c>
      <c r="G20437" s="10" t="s">
        <v>1465</v>
      </c>
      <c r="H20437" s="0" t="str">
        <f aca="false" ca="false" dt2D="false" dtr="false" t="normal">RIGHT(E20437, 3)</f>
        <v>212</v>
      </c>
    </row>
    <row hidden="true" ht="15" outlineLevel="0" r="20438">
      <c r="A20438" s="3" t="n">
        <v>20437</v>
      </c>
      <c r="B20438" s="10" t="s">
        <v>35699</v>
      </c>
      <c r="C20438" s="10" t="s">
        <v>48</v>
      </c>
      <c r="D20438" s="10" t="s">
        <v>38362</v>
      </c>
      <c r="E20438" s="11" t="n">
        <v>22536000251</v>
      </c>
      <c r="F20438" s="11" t="n">
        <v>607543</v>
      </c>
      <c r="G20438" s="10" t="s">
        <v>51</v>
      </c>
      <c r="H20438" s="0" t="str">
        <f aca="false" ca="false" dt2D="false" dtr="false" t="normal">RIGHT(E20438, 3)</f>
        <v>251</v>
      </c>
    </row>
    <row hidden="true" ht="15" outlineLevel="0" r="20439">
      <c r="A20439" s="3" t="n">
        <v>20438</v>
      </c>
      <c r="B20439" s="12" t="s">
        <v>35713</v>
      </c>
      <c r="C20439" s="10" t="s">
        <v>539</v>
      </c>
      <c r="D20439" s="10" t="s">
        <v>38363</v>
      </c>
      <c r="E20439" s="11" t="n">
        <v>86618422121</v>
      </c>
      <c r="F20439" s="11" t="n">
        <v>186733</v>
      </c>
      <c r="G20439" s="10" t="s">
        <v>542</v>
      </c>
      <c r="H20439" s="0" t="str">
        <f aca="false" ca="false" dt2D="false" dtr="false" t="normal">RIGHT(E20439, 3)</f>
        <v>121</v>
      </c>
    </row>
    <row hidden="true" ht="15" outlineLevel="0" r="20440">
      <c r="A20440" s="3" t="n">
        <v>20439</v>
      </c>
      <c r="B20440" s="10" t="s">
        <v>35699</v>
      </c>
      <c r="C20440" s="10" t="s">
        <v>27</v>
      </c>
      <c r="D20440" s="10" t="s">
        <v>38364</v>
      </c>
      <c r="E20440" s="11" t="n">
        <v>36640424101</v>
      </c>
      <c r="F20440" s="11" t="n">
        <v>445145</v>
      </c>
      <c r="G20440" s="10" t="s">
        <v>30</v>
      </c>
      <c r="H20440" s="0" t="str">
        <f aca="false" ca="false" dt2D="false" dtr="false" t="normal">RIGHT(E20440, 3)</f>
        <v>101</v>
      </c>
    </row>
    <row hidden="true" ht="15" outlineLevel="0" r="20441">
      <c r="A20441" s="3" t="n">
        <v>20440</v>
      </c>
      <c r="B20441" s="10" t="s">
        <v>35713</v>
      </c>
      <c r="C20441" s="10" t="s">
        <v>751</v>
      </c>
      <c r="D20441" s="10" t="s">
        <v>38365</v>
      </c>
      <c r="E20441" s="11" t="n">
        <v>27514000261</v>
      </c>
      <c r="F20441" s="11" t="n">
        <v>238715</v>
      </c>
      <c r="G20441" s="10" t="s">
        <v>754</v>
      </c>
      <c r="H20441" s="0" t="str">
        <f aca="false" ca="false" dt2D="false" dtr="false" t="normal">RIGHT(E20441, 3)</f>
        <v>261</v>
      </c>
    </row>
    <row hidden="true" ht="15" outlineLevel="0" r="20442">
      <c r="A20442" s="3" t="n">
        <v>20441</v>
      </c>
      <c r="B20442" s="10" t="s">
        <v>35699</v>
      </c>
      <c r="C20442" s="10" t="s">
        <v>35795</v>
      </c>
      <c r="D20442" s="10" t="s">
        <v>38366</v>
      </c>
      <c r="E20442" s="11" t="n">
        <v>94528000201</v>
      </c>
      <c r="F20442" s="11" t="n">
        <v>427843</v>
      </c>
      <c r="G20442" s="10" t="s">
        <v>170</v>
      </c>
      <c r="H20442" s="0" t="str">
        <f aca="false" ca="false" dt2D="false" dtr="false" t="normal">RIGHT(E20442, 3)</f>
        <v>201</v>
      </c>
    </row>
    <row hidden="true" ht="15" outlineLevel="0" r="20443">
      <c r="A20443" s="3" t="n">
        <v>20442</v>
      </c>
      <c r="B20443" s="12" t="s">
        <v>35713</v>
      </c>
      <c r="C20443" s="10" t="s">
        <v>539</v>
      </c>
      <c r="D20443" s="10" t="s">
        <v>38367</v>
      </c>
      <c r="E20443" s="11" t="n">
        <v>86609444101</v>
      </c>
      <c r="F20443" s="11" t="n">
        <v>186918</v>
      </c>
      <c r="G20443" s="10" t="s">
        <v>542</v>
      </c>
      <c r="H20443" s="0" t="str">
        <f aca="false" ca="false" dt2D="false" dtr="false" t="normal">RIGHT(E20443, 3)</f>
        <v>101</v>
      </c>
    </row>
    <row hidden="true" ht="15" outlineLevel="0" r="20444">
      <c r="A20444" s="3" t="n">
        <v>20443</v>
      </c>
      <c r="B20444" s="10" t="s">
        <v>35695</v>
      </c>
      <c r="C20444" s="10" t="s">
        <v>68</v>
      </c>
      <c r="D20444" s="10" t="s">
        <v>38368</v>
      </c>
      <c r="E20444" s="11" t="n">
        <v>46533000584</v>
      </c>
      <c r="F20444" s="11" t="n">
        <v>143550</v>
      </c>
      <c r="G20444" s="10" t="s">
        <v>71</v>
      </c>
      <c r="H20444" s="0" t="str">
        <f aca="false" ca="false" dt2D="false" dtr="false" t="normal">RIGHT(E20444, 3)</f>
        <v>584</v>
      </c>
    </row>
    <row hidden="true" ht="15" outlineLevel="0" r="20445">
      <c r="A20445" s="3" t="n">
        <v>20444</v>
      </c>
      <c r="B20445" s="10" t="s">
        <v>35695</v>
      </c>
      <c r="C20445" s="10" t="s">
        <v>864</v>
      </c>
      <c r="D20445" s="10" t="s">
        <v>38369</v>
      </c>
      <c r="E20445" s="11" t="n">
        <v>14646436101</v>
      </c>
      <c r="F20445" s="11" t="n">
        <v>309032</v>
      </c>
      <c r="G20445" s="10" t="s">
        <v>867</v>
      </c>
      <c r="H20445" s="0" t="str">
        <f aca="false" ca="false" dt2D="false" dtr="false" t="normal">RIGHT(E20445, 3)</f>
        <v>101</v>
      </c>
    </row>
    <row hidden="true" ht="15" outlineLevel="0" r="20446">
      <c r="A20446" s="3" t="n">
        <v>20445</v>
      </c>
      <c r="B20446" s="10" t="s">
        <v>35710</v>
      </c>
      <c r="C20446" s="10" t="s">
        <v>898</v>
      </c>
      <c r="D20446" s="10" t="s">
        <v>38370</v>
      </c>
      <c r="E20446" s="11" t="n">
        <v>32522000446</v>
      </c>
      <c r="F20446" s="11" t="n">
        <v>653211</v>
      </c>
      <c r="G20446" s="10" t="s">
        <v>901</v>
      </c>
      <c r="H20446" s="0" t="str">
        <f aca="false" ca="false" dt2D="false" dtr="false" t="normal">RIGHT(E20446, 3)</f>
        <v>446</v>
      </c>
    </row>
    <row hidden="true" ht="15" outlineLevel="0" r="20447">
      <c r="A20447" s="3" t="n">
        <v>20446</v>
      </c>
      <c r="B20447" s="10" t="s">
        <v>35710</v>
      </c>
      <c r="C20447" s="10" t="s">
        <v>113</v>
      </c>
      <c r="D20447" s="10" t="s">
        <v>38371</v>
      </c>
      <c r="E20447" s="11" t="n">
        <v>1647451101</v>
      </c>
      <c r="F20447" s="11" t="n">
        <v>658011</v>
      </c>
      <c r="G20447" s="10" t="s">
        <v>116</v>
      </c>
      <c r="H20447" s="0" t="str">
        <f aca="false" ca="false" dt2D="false" dtr="false" t="normal">RIGHT(E20447, 3)</f>
        <v>101</v>
      </c>
    </row>
    <row hidden="true" ht="15" outlineLevel="0" r="20448">
      <c r="A20448" s="3" t="n">
        <v>20447</v>
      </c>
      <c r="B20448" s="10" t="s">
        <v>35695</v>
      </c>
      <c r="C20448" s="10" t="s">
        <v>393</v>
      </c>
      <c r="D20448" s="10" t="s">
        <v>38372</v>
      </c>
      <c r="E20448" s="11" t="n">
        <v>20641444101</v>
      </c>
      <c r="F20448" s="11" t="n">
        <v>396536</v>
      </c>
      <c r="G20448" s="10" t="s">
        <v>396</v>
      </c>
      <c r="H20448" s="0" t="str">
        <f aca="false" ca="false" dt2D="false" dtr="false" t="normal">RIGHT(E20448, 3)</f>
        <v>101</v>
      </c>
    </row>
    <row hidden="true" ht="15" outlineLevel="0" r="20449">
      <c r="A20449" s="3" t="n">
        <v>20448</v>
      </c>
      <c r="B20449" s="10" t="s">
        <v>35695</v>
      </c>
      <c r="C20449" s="10" t="s">
        <v>1012</v>
      </c>
      <c r="D20449" s="10" t="s">
        <v>38373</v>
      </c>
      <c r="E20449" s="11" t="n">
        <v>78615470139</v>
      </c>
      <c r="F20449" s="11" t="n">
        <v>152064</v>
      </c>
      <c r="G20449" s="10" t="s">
        <v>1015</v>
      </c>
      <c r="H20449" s="0" t="str">
        <f aca="false" ca="false" dt2D="false" dtr="false" t="normal">RIGHT(E20449, 3)</f>
        <v>139</v>
      </c>
    </row>
    <row hidden="true" ht="15" outlineLevel="0" r="20450">
      <c r="A20450" s="3" t="n">
        <v>20449</v>
      </c>
      <c r="B20450" s="10" t="s">
        <v>35719</v>
      </c>
      <c r="C20450" s="10" t="s">
        <v>266</v>
      </c>
      <c r="D20450" s="10" t="s">
        <v>38374</v>
      </c>
      <c r="E20450" s="11" t="n">
        <v>7515000136</v>
      </c>
      <c r="F20450" s="11" t="n">
        <v>357838</v>
      </c>
      <c r="G20450" s="10" t="s">
        <v>269</v>
      </c>
      <c r="H20450" s="0" t="str">
        <f aca="false" ca="false" dt2D="false" dtr="false" t="normal">RIGHT(E20450, 3)</f>
        <v>136</v>
      </c>
    </row>
    <row hidden="true" ht="15" outlineLevel="0" r="20451">
      <c r="A20451" s="3" t="n">
        <v>20450</v>
      </c>
      <c r="B20451" s="10" t="s">
        <v>35719</v>
      </c>
      <c r="C20451" s="10" t="s">
        <v>266</v>
      </c>
      <c r="D20451" s="10" t="s">
        <v>38375</v>
      </c>
      <c r="E20451" s="11" t="n">
        <v>7515000136</v>
      </c>
      <c r="F20451" s="11" t="n">
        <v>357839</v>
      </c>
      <c r="G20451" s="10" t="s">
        <v>269</v>
      </c>
      <c r="H20451" s="0" t="str">
        <f aca="false" ca="false" dt2D="false" dtr="false" t="normal">RIGHT(E20451, 3)</f>
        <v>136</v>
      </c>
    </row>
    <row outlineLevel="0" r="20452">
      <c r="A20452" s="3" t="n">
        <v>20451</v>
      </c>
      <c r="B20452" s="10" t="s">
        <v>35697</v>
      </c>
      <c r="C20452" s="10" t="s">
        <v>12</v>
      </c>
      <c r="D20452" s="10" t="s">
        <v>38376</v>
      </c>
      <c r="E20452" s="11" t="n">
        <v>3643407101</v>
      </c>
      <c r="F20452" s="11" t="n">
        <v>353261</v>
      </c>
      <c r="G20452" s="10" t="s">
        <v>15</v>
      </c>
      <c r="H20452" s="0" t="str">
        <f aca="false" ca="false" dt2D="false" dtr="false" t="normal">RIGHT(E20452, 3)</f>
        <v>101</v>
      </c>
    </row>
    <row hidden="true" ht="15" outlineLevel="0" r="20453">
      <c r="A20453" s="3" t="n">
        <v>20452</v>
      </c>
      <c r="B20453" s="10" t="s">
        <v>35695</v>
      </c>
      <c r="C20453" s="10" t="s">
        <v>462</v>
      </c>
      <c r="D20453" s="10" t="s">
        <v>38377</v>
      </c>
      <c r="E20453" s="11" t="n">
        <v>66538000197</v>
      </c>
      <c r="F20453" s="11" t="n">
        <v>216774</v>
      </c>
      <c r="G20453" s="10" t="s">
        <v>465</v>
      </c>
      <c r="H20453" s="0" t="str">
        <f aca="false" ca="false" dt2D="false" dtr="false" t="normal">RIGHT(E20453, 3)</f>
        <v>197</v>
      </c>
    </row>
    <row hidden="true" ht="15" outlineLevel="0" r="20454">
      <c r="A20454" s="3" t="n">
        <v>20453</v>
      </c>
      <c r="B20454" s="10" t="s">
        <v>35695</v>
      </c>
      <c r="C20454" s="10" t="s">
        <v>1580</v>
      </c>
      <c r="D20454" s="10" t="s">
        <v>38378</v>
      </c>
      <c r="E20454" s="11" t="n">
        <v>38603425101</v>
      </c>
      <c r="F20454" s="11" t="n">
        <v>307864</v>
      </c>
      <c r="G20454" s="10" t="s">
        <v>1583</v>
      </c>
      <c r="H20454" s="0" t="str">
        <f aca="false" ca="false" dt2D="false" dtr="false" t="normal">RIGHT(E20454, 3)</f>
        <v>101</v>
      </c>
    </row>
    <row hidden="true" ht="15" outlineLevel="0" r="20455">
      <c r="A20455" s="3" t="n">
        <v>20454</v>
      </c>
      <c r="B20455" s="10" t="s">
        <v>35695</v>
      </c>
      <c r="C20455" s="10" t="s">
        <v>1580</v>
      </c>
      <c r="D20455" s="10" t="s">
        <v>38379</v>
      </c>
      <c r="E20455" s="11" t="n">
        <v>38618428101</v>
      </c>
      <c r="F20455" s="11" t="n">
        <v>307420</v>
      </c>
      <c r="G20455" s="10" t="s">
        <v>1583</v>
      </c>
      <c r="H20455" s="0" t="str">
        <f aca="false" ca="false" dt2D="false" dtr="false" t="normal">RIGHT(E20455, 3)</f>
        <v>101</v>
      </c>
    </row>
    <row hidden="true" ht="15" outlineLevel="0" r="20456">
      <c r="A20456" s="3" t="n">
        <v>20455</v>
      </c>
      <c r="B20456" s="10" t="s">
        <v>35695</v>
      </c>
      <c r="C20456" s="10" t="s">
        <v>3081</v>
      </c>
      <c r="D20456" s="10" t="s">
        <v>38380</v>
      </c>
      <c r="E20456" s="11" t="n">
        <v>70616420146</v>
      </c>
      <c r="F20456" s="11" t="n">
        <v>301598</v>
      </c>
      <c r="G20456" s="10" t="s">
        <v>3084</v>
      </c>
      <c r="H20456" s="0" t="str">
        <f aca="false" ca="false" dt2D="false" dtr="false" t="normal">RIGHT(E20456, 3)</f>
        <v>146</v>
      </c>
    </row>
    <row hidden="true" ht="15" outlineLevel="0" r="20457">
      <c r="A20457" s="3" t="n">
        <v>20456</v>
      </c>
      <c r="B20457" s="10" t="s">
        <v>35695</v>
      </c>
      <c r="C20457" s="10" t="s">
        <v>1580</v>
      </c>
      <c r="D20457" s="10" t="s">
        <v>38381</v>
      </c>
      <c r="E20457" s="11" t="n">
        <v>38621410111</v>
      </c>
      <c r="F20457" s="11" t="n">
        <v>307230</v>
      </c>
      <c r="G20457" s="10" t="s">
        <v>1583</v>
      </c>
      <c r="H20457" s="0" t="str">
        <f aca="false" ca="false" dt2D="false" dtr="false" t="normal">RIGHT(E20457, 3)</f>
        <v>111</v>
      </c>
    </row>
    <row hidden="true" ht="15" outlineLevel="0" r="20458">
      <c r="A20458" s="3" t="n">
        <v>20457</v>
      </c>
      <c r="B20458" s="10" t="s">
        <v>35713</v>
      </c>
      <c r="C20458" s="10" t="s">
        <v>233</v>
      </c>
      <c r="D20458" s="10" t="s">
        <v>38382</v>
      </c>
      <c r="E20458" s="11" t="n">
        <v>19658440149</v>
      </c>
      <c r="F20458" s="11" t="n">
        <v>162585</v>
      </c>
      <c r="G20458" s="10" t="s">
        <v>236</v>
      </c>
      <c r="H20458" s="0" t="str">
        <f aca="false" ca="false" dt2D="false" dtr="false" t="normal">RIGHT(E20458, 3)</f>
        <v>149</v>
      </c>
    </row>
    <row hidden="true" ht="15" outlineLevel="0" r="20459">
      <c r="A20459" s="3" t="n">
        <v>20458</v>
      </c>
      <c r="B20459" s="10" t="s">
        <v>35695</v>
      </c>
      <c r="C20459" s="10" t="s">
        <v>68</v>
      </c>
      <c r="D20459" s="10" t="s">
        <v>38383</v>
      </c>
      <c r="E20459" s="11" t="n">
        <v>46584000486</v>
      </c>
      <c r="F20459" s="11" t="n">
        <v>142380</v>
      </c>
      <c r="G20459" s="10" t="s">
        <v>71</v>
      </c>
      <c r="H20459" s="0" t="str">
        <f aca="false" ca="false" dt2D="false" dtr="false" t="normal">RIGHT(E20459, 3)</f>
        <v>486</v>
      </c>
    </row>
    <row hidden="true" ht="15" outlineLevel="0" r="20460">
      <c r="A20460" s="3" t="n">
        <v>20459</v>
      </c>
      <c r="B20460" s="10" t="s">
        <v>35699</v>
      </c>
      <c r="C20460" s="10" t="s">
        <v>35795</v>
      </c>
      <c r="D20460" s="10" t="s">
        <v>38384</v>
      </c>
      <c r="E20460" s="11" t="n">
        <v>94516000401</v>
      </c>
      <c r="F20460" s="11" t="n">
        <v>427016</v>
      </c>
      <c r="G20460" s="10" t="s">
        <v>170</v>
      </c>
      <c r="H20460" s="0" t="str">
        <f aca="false" ca="false" dt2D="false" dtr="false" t="normal">RIGHT(E20460, 3)</f>
        <v>401</v>
      </c>
    </row>
    <row hidden="true" ht="15" outlineLevel="0" r="20461">
      <c r="A20461" s="3" t="n">
        <v>20460</v>
      </c>
      <c r="B20461" s="10" t="s">
        <v>35713</v>
      </c>
      <c r="C20461" s="10" t="s">
        <v>1106</v>
      </c>
      <c r="D20461" s="10" t="s">
        <v>38385</v>
      </c>
      <c r="E20461" s="11" t="n">
        <v>58547000406</v>
      </c>
      <c r="F20461" s="11" t="n">
        <v>182662</v>
      </c>
      <c r="G20461" s="10" t="s">
        <v>1109</v>
      </c>
      <c r="H20461" s="0" t="str">
        <f aca="false" ca="false" dt2D="false" dtr="false" t="normal">RIGHT(E20461, 3)</f>
        <v>406</v>
      </c>
    </row>
    <row hidden="true" ht="15" outlineLevel="0" r="20462">
      <c r="A20462" s="3" t="n">
        <v>20461</v>
      </c>
      <c r="B20462" s="13" t="s">
        <v>35746</v>
      </c>
      <c r="C20462" s="10" t="s">
        <v>37295</v>
      </c>
      <c r="D20462" s="10" t="s">
        <v>38386</v>
      </c>
      <c r="E20462" s="11" t="n">
        <v>71826420101</v>
      </c>
      <c r="F20462" s="11" t="n">
        <v>628444</v>
      </c>
      <c r="G20462" s="10" t="s">
        <v>97</v>
      </c>
      <c r="H20462" s="0" t="str">
        <f aca="false" ca="false" dt2D="false" dtr="false" t="normal">RIGHT(E20462, 3)</f>
        <v>101</v>
      </c>
    </row>
    <row hidden="true" ht="15" outlineLevel="0" r="20463">
      <c r="A20463" s="3" t="n">
        <v>20462</v>
      </c>
      <c r="B20463" s="10" t="s">
        <v>35710</v>
      </c>
      <c r="C20463" s="10" t="s">
        <v>207</v>
      </c>
      <c r="D20463" s="10" t="s">
        <v>38387</v>
      </c>
      <c r="E20463" s="11" t="n">
        <v>50613410101</v>
      </c>
      <c r="F20463" s="11" t="n">
        <v>632962</v>
      </c>
      <c r="G20463" s="10" t="s">
        <v>210</v>
      </c>
      <c r="H20463" s="0" t="str">
        <f aca="false" ca="false" dt2D="false" dtr="false" t="normal">RIGHT(E20463, 3)</f>
        <v>101</v>
      </c>
    </row>
    <row hidden="true" ht="15" outlineLevel="0" r="20464">
      <c r="A20464" s="3" t="n">
        <v>20463</v>
      </c>
      <c r="B20464" s="10" t="s">
        <v>35746</v>
      </c>
      <c r="C20464" s="10" t="s">
        <v>755</v>
      </c>
      <c r="D20464" s="10" t="s">
        <v>38388</v>
      </c>
      <c r="E20464" s="11" t="n">
        <v>65608406226</v>
      </c>
      <c r="F20464" s="11" t="n">
        <v>623874</v>
      </c>
      <c r="G20464" s="10" t="s">
        <v>758</v>
      </c>
      <c r="H20464" s="0" t="str">
        <f aca="false" ca="false" dt2D="false" dtr="false" t="normal">RIGHT(E20464, 3)</f>
        <v>226</v>
      </c>
    </row>
    <row hidden="true" ht="15" outlineLevel="0" r="20465">
      <c r="A20465" s="3" t="n">
        <v>20464</v>
      </c>
      <c r="B20465" s="10" t="s">
        <v>35710</v>
      </c>
      <c r="C20465" s="10" t="s">
        <v>40</v>
      </c>
      <c r="D20465" s="10" t="s">
        <v>38389</v>
      </c>
      <c r="E20465" s="11" t="n">
        <v>4605425101</v>
      </c>
      <c r="F20465" s="11" t="n">
        <v>662511</v>
      </c>
      <c r="G20465" s="10" t="s">
        <v>43</v>
      </c>
      <c r="H20465" s="0" t="str">
        <f aca="false" ca="false" dt2D="false" dtr="false" t="normal">RIGHT(E20465, 3)</f>
        <v>101</v>
      </c>
    </row>
    <row hidden="true" ht="15" outlineLevel="0" r="20466">
      <c r="A20466" s="3" t="n">
        <v>20465</v>
      </c>
      <c r="B20466" s="12" t="s">
        <v>35741</v>
      </c>
      <c r="C20466" s="10" t="s">
        <v>22</v>
      </c>
      <c r="D20466" s="10" t="s">
        <v>38390</v>
      </c>
      <c r="E20466" s="11" t="n">
        <v>98620449101</v>
      </c>
      <c r="F20466" s="11" t="n">
        <v>678041</v>
      </c>
      <c r="G20466" s="10" t="s">
        <v>25</v>
      </c>
      <c r="H20466" s="0" t="str">
        <f aca="false" ca="false" dt2D="false" dtr="false" t="normal">RIGHT(E20466, 3)</f>
        <v>101</v>
      </c>
    </row>
    <row hidden="true" ht="15" outlineLevel="0" r="20467">
      <c r="A20467" s="3" t="n">
        <v>20466</v>
      </c>
      <c r="B20467" s="10" t="s">
        <v>35699</v>
      </c>
      <c r="C20467" s="10" t="s">
        <v>48</v>
      </c>
      <c r="D20467" s="10" t="s">
        <v>38391</v>
      </c>
      <c r="E20467" s="11" t="n">
        <v>22546000396</v>
      </c>
      <c r="F20467" s="11" t="n">
        <v>607919</v>
      </c>
      <c r="G20467" s="10" t="s">
        <v>51</v>
      </c>
      <c r="H20467" s="0" t="str">
        <f aca="false" ca="false" dt2D="false" dtr="false" t="normal">RIGHT(E20467, 3)</f>
        <v>396</v>
      </c>
    </row>
    <row hidden="true" ht="15" outlineLevel="0" r="20468">
      <c r="A20468" s="3" t="n">
        <v>20467</v>
      </c>
      <c r="B20468" s="10" t="s">
        <v>35741</v>
      </c>
      <c r="C20468" s="10" t="s">
        <v>6114</v>
      </c>
      <c r="D20468" s="10" t="s">
        <v>38392</v>
      </c>
      <c r="E20468" s="11" t="n">
        <v>44516000111</v>
      </c>
      <c r="F20468" s="11" t="n">
        <v>686056</v>
      </c>
      <c r="G20468" s="10" t="s">
        <v>6117</v>
      </c>
      <c r="H20468" s="0" t="str">
        <f aca="false" ca="false" dt2D="false" dtr="false" t="normal">RIGHT(E20468, 3)</f>
        <v>111</v>
      </c>
    </row>
    <row hidden="true" ht="15" outlineLevel="0" r="20469">
      <c r="A20469" s="3" t="n">
        <v>20468</v>
      </c>
      <c r="B20469" s="10" t="s">
        <v>35699</v>
      </c>
      <c r="C20469" s="10" t="s">
        <v>82</v>
      </c>
      <c r="D20469" s="10" t="s">
        <v>38393</v>
      </c>
      <c r="E20469" s="11" t="n">
        <v>57530000184</v>
      </c>
      <c r="F20469" s="11" t="n">
        <v>617454</v>
      </c>
      <c r="G20469" s="10" t="s">
        <v>85</v>
      </c>
      <c r="H20469" s="0" t="str">
        <f aca="false" ca="false" dt2D="false" dtr="false" t="normal">RIGHT(E20469, 3)</f>
        <v>184</v>
      </c>
    </row>
    <row hidden="true" ht="15" outlineLevel="0" r="20470">
      <c r="A20470" s="3" t="n">
        <v>20469</v>
      </c>
      <c r="B20470" s="10" t="s">
        <v>35695</v>
      </c>
      <c r="C20470" s="10" t="s">
        <v>393</v>
      </c>
      <c r="D20470" s="10" t="s">
        <v>38394</v>
      </c>
      <c r="E20470" s="11" t="n">
        <v>20639416101</v>
      </c>
      <c r="F20470" s="11" t="n">
        <v>397320</v>
      </c>
      <c r="G20470" s="10" t="s">
        <v>396</v>
      </c>
      <c r="H20470" s="0" t="str">
        <f aca="false" ca="false" dt2D="false" dtr="false" t="normal">RIGHT(E20470, 3)</f>
        <v>101</v>
      </c>
    </row>
    <row hidden="true" ht="15" outlineLevel="0" r="20471">
      <c r="A20471" s="3" t="n">
        <v>20470</v>
      </c>
      <c r="B20471" s="10" t="s">
        <v>35710</v>
      </c>
      <c r="C20471" s="10" t="s">
        <v>898</v>
      </c>
      <c r="D20471" s="10" t="s">
        <v>38395</v>
      </c>
      <c r="E20471" s="11" t="n">
        <v>32517000121</v>
      </c>
      <c r="F20471" s="11" t="n">
        <v>652895</v>
      </c>
      <c r="G20471" s="10" t="s">
        <v>901</v>
      </c>
      <c r="H20471" s="0" t="str">
        <f aca="false" ca="false" dt2D="false" dtr="false" t="normal">RIGHT(E20471, 3)</f>
        <v>121</v>
      </c>
    </row>
    <row hidden="true" ht="15" outlineLevel="0" r="20472">
      <c r="A20472" s="3" t="n">
        <v>20471</v>
      </c>
      <c r="B20472" s="12" t="s">
        <v>35710</v>
      </c>
      <c r="C20472" s="10" t="s">
        <v>482</v>
      </c>
      <c r="D20472" s="10" t="s">
        <v>38396</v>
      </c>
      <c r="E20472" s="11" t="n">
        <v>84615430101</v>
      </c>
      <c r="F20472" s="11" t="n">
        <v>649100</v>
      </c>
      <c r="G20472" s="10" t="s">
        <v>485</v>
      </c>
      <c r="H20472" s="0" t="str">
        <f aca="false" ca="false" dt2D="false" dtr="false" t="normal">RIGHT(E20472, 3)</f>
        <v>101</v>
      </c>
    </row>
    <row hidden="true" ht="15" outlineLevel="0" r="20473">
      <c r="A20473" s="3" t="n">
        <v>20472</v>
      </c>
      <c r="B20473" s="13" t="s">
        <v>35719</v>
      </c>
      <c r="C20473" s="10" t="s">
        <v>36378</v>
      </c>
      <c r="D20473" s="10" t="s">
        <v>38397</v>
      </c>
      <c r="E20473" s="11" t="n">
        <v>90605425101</v>
      </c>
      <c r="F20473" s="11" t="n">
        <v>363207</v>
      </c>
      <c r="G20473" s="10" t="s">
        <v>301</v>
      </c>
      <c r="H20473" s="0" t="str">
        <f aca="false" ca="false" dt2D="false" dtr="false" t="normal">RIGHT(E20473, 3)</f>
        <v>101</v>
      </c>
    </row>
    <row hidden="true" ht="15" outlineLevel="0" r="20474">
      <c r="A20474" s="3" t="n">
        <v>20473</v>
      </c>
      <c r="B20474" s="10" t="s">
        <v>35719</v>
      </c>
      <c r="C20474" s="10" t="s">
        <v>35720</v>
      </c>
      <c r="D20474" s="10" t="s">
        <v>38398</v>
      </c>
      <c r="E20474" s="11" t="n">
        <v>96612422101</v>
      </c>
      <c r="F20474" s="11" t="n">
        <v>366315</v>
      </c>
      <c r="G20474" s="10" t="s">
        <v>443</v>
      </c>
      <c r="H20474" s="0" t="str">
        <f aca="false" ca="false" dt2D="false" dtr="false" t="normal">RIGHT(E20474, 3)</f>
        <v>101</v>
      </c>
    </row>
    <row hidden="true" ht="15" outlineLevel="0" r="20475">
      <c r="A20475" s="3" t="n">
        <v>20474</v>
      </c>
      <c r="B20475" s="10" t="s">
        <v>35710</v>
      </c>
      <c r="C20475" s="10" t="s">
        <v>207</v>
      </c>
      <c r="D20475" s="10" t="s">
        <v>38399</v>
      </c>
      <c r="E20475" s="11" t="n">
        <v>50657413101</v>
      </c>
      <c r="F20475" s="11" t="n">
        <v>633540</v>
      </c>
      <c r="G20475" s="10" t="s">
        <v>210</v>
      </c>
      <c r="H20475" s="0" t="str">
        <f aca="false" ca="false" dt2D="false" dtr="false" t="normal">RIGHT(E20475, 3)</f>
        <v>101</v>
      </c>
    </row>
    <row hidden="true" ht="15" outlineLevel="0" r="20476">
      <c r="A20476" s="3" t="n">
        <v>20475</v>
      </c>
      <c r="B20476" s="10" t="s">
        <v>35713</v>
      </c>
      <c r="C20476" s="10" t="s">
        <v>233</v>
      </c>
      <c r="D20476" s="10" t="s">
        <v>38400</v>
      </c>
      <c r="E20476" s="11" t="n">
        <v>19520000307</v>
      </c>
      <c r="F20476" s="11" t="n">
        <v>160508</v>
      </c>
      <c r="G20476" s="10" t="s">
        <v>236</v>
      </c>
      <c r="H20476" s="0" t="str">
        <f aca="false" ca="false" dt2D="false" dtr="false" t="normal">RIGHT(E20476, 3)</f>
        <v>307</v>
      </c>
    </row>
    <row hidden="true" ht="15" outlineLevel="0" r="20477">
      <c r="A20477" s="3" t="n">
        <v>20476</v>
      </c>
      <c r="B20477" s="10" t="s">
        <v>35695</v>
      </c>
      <c r="C20477" s="10" t="s">
        <v>864</v>
      </c>
      <c r="D20477" s="10" t="s">
        <v>38401</v>
      </c>
      <c r="E20477" s="11" t="n">
        <v>14610450101</v>
      </c>
      <c r="F20477" s="11" t="n">
        <v>308503</v>
      </c>
      <c r="G20477" s="10" t="s">
        <v>867</v>
      </c>
      <c r="H20477" s="0" t="str">
        <f aca="false" ca="false" dt2D="false" dtr="false" t="normal">RIGHT(E20477, 3)</f>
        <v>101</v>
      </c>
    </row>
    <row hidden="true" ht="15" outlineLevel="0" r="20478">
      <c r="A20478" s="3" t="n">
        <v>20477</v>
      </c>
      <c r="B20478" s="12" t="s">
        <v>35710</v>
      </c>
      <c r="C20478" s="10" t="s">
        <v>86</v>
      </c>
      <c r="D20478" s="10" t="s">
        <v>38402</v>
      </c>
      <c r="E20478" s="11" t="n">
        <v>81630455101</v>
      </c>
      <c r="F20478" s="11" t="n">
        <v>671636</v>
      </c>
      <c r="G20478" s="10" t="s">
        <v>89</v>
      </c>
      <c r="H20478" s="0" t="str">
        <f aca="false" ca="false" dt2D="false" dtr="false" t="normal">RIGHT(E20478, 3)</f>
        <v>101</v>
      </c>
    </row>
    <row hidden="true" ht="15" outlineLevel="0" r="20479">
      <c r="A20479" s="3" t="n">
        <v>20478</v>
      </c>
      <c r="B20479" s="13" t="s">
        <v>35719</v>
      </c>
      <c r="C20479" s="10" t="s">
        <v>36378</v>
      </c>
      <c r="D20479" s="10" t="s">
        <v>38403</v>
      </c>
      <c r="E20479" s="11" t="n">
        <v>90640445101</v>
      </c>
      <c r="F20479" s="11" t="n">
        <v>363103</v>
      </c>
      <c r="G20479" s="10" t="s">
        <v>301</v>
      </c>
      <c r="H20479" s="0" t="str">
        <f aca="false" ca="false" dt2D="false" dtr="false" t="normal">RIGHT(E20479, 3)</f>
        <v>101</v>
      </c>
    </row>
    <row hidden="true" ht="15" outlineLevel="0" r="20480">
      <c r="A20480" s="3" t="n">
        <v>20479</v>
      </c>
      <c r="B20480" s="12" t="s">
        <v>35741</v>
      </c>
      <c r="C20480" s="10" t="s">
        <v>22</v>
      </c>
      <c r="D20480" s="10" t="s">
        <v>38404</v>
      </c>
      <c r="E20480" s="11" t="n">
        <v>98629415101</v>
      </c>
      <c r="F20480" s="11" t="n">
        <v>678070</v>
      </c>
      <c r="G20480" s="10" t="s">
        <v>25</v>
      </c>
      <c r="H20480" s="0" t="str">
        <f aca="false" ca="false" dt2D="false" dtr="false" t="normal">RIGHT(E20480, 3)</f>
        <v>101</v>
      </c>
    </row>
    <row hidden="true" ht="15" outlineLevel="0" r="20481">
      <c r="A20481" s="3" t="n">
        <v>20480</v>
      </c>
      <c r="B20481" s="12" t="s">
        <v>35699</v>
      </c>
      <c r="C20481" s="10" t="s">
        <v>781</v>
      </c>
      <c r="D20481" s="10" t="s">
        <v>38405</v>
      </c>
      <c r="E20481" s="11" t="n">
        <v>88608455181</v>
      </c>
      <c r="F20481" s="11" t="n">
        <v>425312</v>
      </c>
      <c r="G20481" s="10" t="s">
        <v>784</v>
      </c>
      <c r="H20481" s="0" t="str">
        <f aca="false" ca="false" dt2D="false" dtr="false" t="normal">RIGHT(E20481, 3)</f>
        <v>181</v>
      </c>
    </row>
    <row hidden="true" ht="15" outlineLevel="0" r="20482">
      <c r="A20482" s="3" t="n">
        <v>20481</v>
      </c>
      <c r="B20482" s="10" t="s">
        <v>35699</v>
      </c>
      <c r="C20482" s="10" t="s">
        <v>217</v>
      </c>
      <c r="D20482" s="10" t="s">
        <v>38406</v>
      </c>
      <c r="E20482" s="11" t="n">
        <v>92634436101</v>
      </c>
      <c r="F20482" s="11" t="n">
        <v>422602</v>
      </c>
      <c r="G20482" s="10" t="s">
        <v>220</v>
      </c>
      <c r="H20482" s="0" t="str">
        <f aca="false" ca="false" dt2D="false" dtr="false" t="normal">RIGHT(E20482, 3)</f>
        <v>101</v>
      </c>
    </row>
    <row hidden="true" ht="15" outlineLevel="0" r="20483">
      <c r="A20483" s="3" t="n">
        <v>20482</v>
      </c>
      <c r="B20483" s="10" t="s">
        <v>35699</v>
      </c>
      <c r="C20483" s="10" t="s">
        <v>27</v>
      </c>
      <c r="D20483" s="10" t="s">
        <v>38407</v>
      </c>
      <c r="E20483" s="11" t="n">
        <v>36604440111</v>
      </c>
      <c r="F20483" s="11" t="n">
        <v>446227</v>
      </c>
      <c r="G20483" s="10" t="s">
        <v>30</v>
      </c>
      <c r="H20483" s="0" t="str">
        <f aca="false" ca="false" dt2D="false" dtr="false" t="normal">RIGHT(E20483, 3)</f>
        <v>111</v>
      </c>
    </row>
    <row hidden="true" ht="15" outlineLevel="0" r="20484">
      <c r="A20484" s="3" t="n">
        <v>20483</v>
      </c>
      <c r="B20484" s="10" t="s">
        <v>35695</v>
      </c>
      <c r="C20484" s="10" t="s">
        <v>320</v>
      </c>
      <c r="D20484" s="10" t="s">
        <v>38408</v>
      </c>
      <c r="E20484" s="11" t="n">
        <v>34606416161</v>
      </c>
      <c r="F20484" s="11" t="n">
        <v>157771</v>
      </c>
      <c r="G20484" s="10" t="s">
        <v>322</v>
      </c>
      <c r="H20484" s="0" t="str">
        <f aca="false" ca="false" dt2D="false" dtr="false" t="normal">RIGHT(E20484, 3)</f>
        <v>161</v>
      </c>
    </row>
    <row hidden="true" ht="15" outlineLevel="0" r="20485">
      <c r="A20485" s="3" t="n">
        <v>20484</v>
      </c>
      <c r="B20485" s="10" t="s">
        <v>35695</v>
      </c>
      <c r="C20485" s="10" t="s">
        <v>1580</v>
      </c>
      <c r="D20485" s="10" t="s">
        <v>38409</v>
      </c>
      <c r="E20485" s="11" t="n">
        <v>38634476101</v>
      </c>
      <c r="F20485" s="11" t="n">
        <v>307332</v>
      </c>
      <c r="G20485" s="10" t="s">
        <v>1583</v>
      </c>
      <c r="H20485" s="0" t="str">
        <f aca="false" ca="false" dt2D="false" dtr="false" t="normal">RIGHT(E20485, 3)</f>
        <v>101</v>
      </c>
    </row>
    <row hidden="true" ht="15" outlineLevel="0" r="20486">
      <c r="A20486" s="3" t="n">
        <v>20485</v>
      </c>
      <c r="B20486" s="10" t="s">
        <v>35695</v>
      </c>
      <c r="C20486" s="10" t="s">
        <v>486</v>
      </c>
      <c r="D20486" s="10" t="s">
        <v>38410</v>
      </c>
      <c r="E20486" s="11" t="n">
        <v>29610440101</v>
      </c>
      <c r="F20486" s="11" t="n">
        <v>249314</v>
      </c>
      <c r="G20486" s="10" t="s">
        <v>489</v>
      </c>
      <c r="H20486" s="0" t="str">
        <f aca="false" ca="false" dt2D="false" dtr="false" t="normal">RIGHT(E20486, 3)</f>
        <v>101</v>
      </c>
    </row>
    <row hidden="true" ht="15" outlineLevel="0" r="20487">
      <c r="A20487" s="3" t="n">
        <v>20486</v>
      </c>
      <c r="B20487" s="10" t="s">
        <v>35695</v>
      </c>
      <c r="C20487" s="10" t="s">
        <v>3081</v>
      </c>
      <c r="D20487" s="10" t="s">
        <v>38411</v>
      </c>
      <c r="E20487" s="11" t="n">
        <v>70724000471</v>
      </c>
      <c r="F20487" s="11" t="n">
        <v>301692</v>
      </c>
      <c r="G20487" s="10" t="s">
        <v>3084</v>
      </c>
      <c r="H20487" s="0" t="str">
        <f aca="false" ca="false" dt2D="false" dtr="false" t="normal">RIGHT(E20487, 3)</f>
        <v>471</v>
      </c>
    </row>
    <row hidden="true" ht="15" outlineLevel="0" r="20488">
      <c r="A20488" s="3" t="n">
        <v>20487</v>
      </c>
      <c r="B20488" s="10" t="s">
        <v>35710</v>
      </c>
      <c r="C20488" s="10" t="s">
        <v>371</v>
      </c>
      <c r="D20488" s="10" t="s">
        <v>38412</v>
      </c>
      <c r="E20488" s="11" t="n">
        <v>52656403111</v>
      </c>
      <c r="F20488" s="11" t="n">
        <v>646325</v>
      </c>
      <c r="G20488" s="10" t="s">
        <v>374</v>
      </c>
      <c r="H20488" s="0" t="str">
        <f aca="false" ca="false" dt2D="false" dtr="false" t="normal">RIGHT(E20488, 3)</f>
        <v>111</v>
      </c>
    </row>
    <row hidden="true" ht="15" outlineLevel="0" r="20489">
      <c r="A20489" s="3" t="n">
        <v>20488</v>
      </c>
      <c r="B20489" s="10" t="s">
        <v>35741</v>
      </c>
      <c r="C20489" s="10" t="s">
        <v>98</v>
      </c>
      <c r="D20489" s="10" t="s">
        <v>38413</v>
      </c>
      <c r="E20489" s="11" t="n">
        <v>5540000121</v>
      </c>
      <c r="F20489" s="11" t="n">
        <v>692163</v>
      </c>
      <c r="G20489" s="10" t="s">
        <v>101</v>
      </c>
      <c r="H20489" s="0" t="str">
        <f aca="false" ca="false" dt2D="false" dtr="false" t="normal">RIGHT(E20489, 3)</f>
        <v>121</v>
      </c>
    </row>
    <row hidden="true" ht="15" outlineLevel="0" r="20490">
      <c r="A20490" s="3" t="n">
        <v>20489</v>
      </c>
      <c r="B20490" s="10" t="s">
        <v>35699</v>
      </c>
      <c r="C20490" s="10" t="s">
        <v>1174</v>
      </c>
      <c r="D20490" s="10" t="s">
        <v>38414</v>
      </c>
      <c r="E20490" s="11" t="n">
        <v>63606450101</v>
      </c>
      <c r="F20490" s="11" t="n">
        <v>412629</v>
      </c>
      <c r="G20490" s="10" t="s">
        <v>1177</v>
      </c>
      <c r="H20490" s="0" t="str">
        <f aca="false" ca="false" dt2D="false" dtr="false" t="normal">RIGHT(E20490, 3)</f>
        <v>101</v>
      </c>
    </row>
    <row hidden="true" ht="15" outlineLevel="0" r="20491">
      <c r="A20491" s="3" t="n">
        <v>20490</v>
      </c>
      <c r="B20491" s="10" t="s">
        <v>35699</v>
      </c>
      <c r="C20491" s="10" t="s">
        <v>187</v>
      </c>
      <c r="D20491" s="10" t="s">
        <v>38415</v>
      </c>
      <c r="E20491" s="11" t="n">
        <v>73656445106</v>
      </c>
      <c r="F20491" s="11" t="n">
        <v>433427</v>
      </c>
      <c r="G20491" s="10" t="s">
        <v>190</v>
      </c>
      <c r="H20491" s="0" t="str">
        <f aca="false" ca="false" dt2D="false" dtr="false" t="normal">RIGHT(E20491, 3)</f>
        <v>106</v>
      </c>
    </row>
    <row hidden="true" ht="15" outlineLevel="0" r="20492">
      <c r="A20492" s="3" t="n">
        <v>20491</v>
      </c>
      <c r="B20492" s="10" t="s">
        <v>35695</v>
      </c>
      <c r="C20492" s="10" t="s">
        <v>864</v>
      </c>
      <c r="D20492" s="10" t="s">
        <v>38416</v>
      </c>
      <c r="E20492" s="11" t="n">
        <v>14625436101</v>
      </c>
      <c r="F20492" s="11" t="n">
        <v>309736</v>
      </c>
      <c r="G20492" s="10" t="s">
        <v>867</v>
      </c>
      <c r="H20492" s="0" t="str">
        <f aca="false" ca="false" dt2D="false" dtr="false" t="normal">RIGHT(E20492, 3)</f>
        <v>101</v>
      </c>
    </row>
    <row hidden="true" ht="15" outlineLevel="0" r="20493">
      <c r="A20493" s="3" t="n">
        <v>20492</v>
      </c>
      <c r="B20493" s="10" t="s">
        <v>35699</v>
      </c>
      <c r="C20493" s="10" t="s">
        <v>27</v>
      </c>
      <c r="D20493" s="10" t="s">
        <v>38417</v>
      </c>
      <c r="E20493" s="11" t="n">
        <v>36608416101</v>
      </c>
      <c r="F20493" s="11" t="n">
        <v>446191</v>
      </c>
      <c r="G20493" s="10" t="s">
        <v>30</v>
      </c>
      <c r="H20493" s="0" t="str">
        <f aca="false" ca="false" dt2D="false" dtr="false" t="normal">RIGHT(E20493, 3)</f>
        <v>101</v>
      </c>
    </row>
    <row hidden="true" ht="15" outlineLevel="0" r="20494">
      <c r="A20494" s="3" t="n">
        <v>20493</v>
      </c>
      <c r="B20494" s="10" t="s">
        <v>35719</v>
      </c>
      <c r="C20494" s="10" t="s">
        <v>266</v>
      </c>
      <c r="D20494" s="10" t="s">
        <v>38418</v>
      </c>
      <c r="E20494" s="11" t="n">
        <v>7505000151</v>
      </c>
      <c r="F20494" s="11" t="n">
        <v>356703</v>
      </c>
      <c r="G20494" s="10" t="s">
        <v>269</v>
      </c>
      <c r="H20494" s="0" t="str">
        <f aca="false" ca="false" dt2D="false" dtr="false" t="normal">RIGHT(E20494, 3)</f>
        <v>151</v>
      </c>
    </row>
    <row hidden="true" ht="15" outlineLevel="0" r="20495">
      <c r="A20495" s="3" t="n">
        <v>20494</v>
      </c>
      <c r="B20495" s="10" t="s">
        <v>35699</v>
      </c>
      <c r="C20495" s="10" t="s">
        <v>807</v>
      </c>
      <c r="D20495" s="10" t="s">
        <v>38419</v>
      </c>
      <c r="E20495" s="11" t="n">
        <v>56623402111</v>
      </c>
      <c r="F20495" s="11" t="n">
        <v>442012</v>
      </c>
      <c r="G20495" s="10" t="s">
        <v>810</v>
      </c>
      <c r="H20495" s="0" t="str">
        <f aca="false" ca="false" dt2D="false" dtr="false" t="normal">RIGHT(E20495, 3)</f>
        <v>111</v>
      </c>
    </row>
    <row hidden="true" ht="15" outlineLevel="0" r="20496">
      <c r="A20496" s="3" t="n">
        <v>20495</v>
      </c>
      <c r="B20496" s="10" t="s">
        <v>35710</v>
      </c>
      <c r="C20496" s="10" t="s">
        <v>40</v>
      </c>
      <c r="D20496" s="10" t="s">
        <v>38420</v>
      </c>
      <c r="E20496" s="11" t="n">
        <v>4647422101</v>
      </c>
      <c r="F20496" s="11" t="n">
        <v>663951</v>
      </c>
      <c r="G20496" s="10" t="s">
        <v>43</v>
      </c>
      <c r="H20496" s="0" t="str">
        <f aca="false" ca="false" dt2D="false" dtr="false" t="normal">RIGHT(E20496, 3)</f>
        <v>101</v>
      </c>
    </row>
    <row hidden="true" ht="15" outlineLevel="0" r="20497">
      <c r="A20497" s="3" t="n">
        <v>20496</v>
      </c>
      <c r="B20497" s="10" t="s">
        <v>35695</v>
      </c>
      <c r="C20497" s="10" t="s">
        <v>1580</v>
      </c>
      <c r="D20497" s="10" t="s">
        <v>38421</v>
      </c>
      <c r="E20497" s="11" t="n">
        <v>38640450101</v>
      </c>
      <c r="F20497" s="11" t="n">
        <v>307835</v>
      </c>
      <c r="G20497" s="10" t="s">
        <v>1583</v>
      </c>
      <c r="H20497" s="0" t="str">
        <f aca="false" ca="false" dt2D="false" dtr="false" t="normal">RIGHT(E20497, 3)</f>
        <v>101</v>
      </c>
    </row>
    <row hidden="true" ht="15" outlineLevel="0" r="20498">
      <c r="A20498" s="3" t="n">
        <v>20497</v>
      </c>
      <c r="B20498" s="12" t="s">
        <v>35713</v>
      </c>
      <c r="C20498" s="10" t="s">
        <v>175</v>
      </c>
      <c r="D20498" s="10" t="s">
        <v>38422</v>
      </c>
      <c r="E20498" s="11" t="n">
        <v>87626122136</v>
      </c>
      <c r="F20498" s="11" t="n">
        <v>169540</v>
      </c>
      <c r="G20498" s="10" t="s">
        <v>178</v>
      </c>
      <c r="H20498" s="0" t="str">
        <f aca="false" ca="false" dt2D="false" dtr="false" t="normal">RIGHT(E20498, 3)</f>
        <v>136</v>
      </c>
    </row>
    <row hidden="true" ht="15" outlineLevel="0" r="20499">
      <c r="A20499" s="3" t="n">
        <v>20498</v>
      </c>
      <c r="B20499" s="10" t="s">
        <v>35699</v>
      </c>
      <c r="C20499" s="10" t="s">
        <v>35795</v>
      </c>
      <c r="D20499" s="10" t="s">
        <v>38423</v>
      </c>
      <c r="E20499" s="11" t="n">
        <v>94533000101</v>
      </c>
      <c r="F20499" s="11" t="n">
        <v>427820</v>
      </c>
      <c r="G20499" s="10" t="s">
        <v>170</v>
      </c>
      <c r="H20499" s="0" t="str">
        <f aca="false" ca="false" dt2D="false" dtr="false" t="normal">RIGHT(E20499, 3)</f>
        <v>101</v>
      </c>
    </row>
    <row hidden="true" ht="15" outlineLevel="0" r="20500">
      <c r="A20500" s="3" t="n">
        <v>20499</v>
      </c>
      <c r="B20500" s="10" t="s">
        <v>35699</v>
      </c>
      <c r="C20500" s="10" t="s">
        <v>217</v>
      </c>
      <c r="D20500" s="10" t="s">
        <v>38424</v>
      </c>
      <c r="E20500" s="11" t="n">
        <v>92638480101</v>
      </c>
      <c r="F20500" s="11" t="n">
        <v>422173</v>
      </c>
      <c r="G20500" s="10" t="s">
        <v>220</v>
      </c>
      <c r="H20500" s="0" t="str">
        <f aca="false" ca="false" dt2D="false" dtr="false" t="normal">RIGHT(E20500, 3)</f>
        <v>101</v>
      </c>
    </row>
    <row hidden="true" ht="15" outlineLevel="0" r="20501">
      <c r="A20501" s="3" t="n">
        <v>20500</v>
      </c>
      <c r="B20501" s="10" t="s">
        <v>35746</v>
      </c>
      <c r="C20501" s="10" t="s">
        <v>755</v>
      </c>
      <c r="D20501" s="10" t="s">
        <v>38425</v>
      </c>
      <c r="E20501" s="11" t="n">
        <v>65503000150</v>
      </c>
      <c r="F20501" s="11" t="n">
        <v>623365</v>
      </c>
      <c r="G20501" s="10" t="s">
        <v>758</v>
      </c>
      <c r="H20501" s="0" t="str">
        <f aca="false" ca="false" dt2D="false" dtr="false" t="normal">RIGHT(E20501, 3)</f>
        <v>150</v>
      </c>
    </row>
    <row hidden="true" ht="15" outlineLevel="0" r="20502">
      <c r="A20502" s="3" t="n">
        <v>20501</v>
      </c>
      <c r="B20502" s="10" t="s">
        <v>35695</v>
      </c>
      <c r="C20502" s="10" t="s">
        <v>223</v>
      </c>
      <c r="D20502" s="10" t="s">
        <v>38426</v>
      </c>
      <c r="E20502" s="11" t="n">
        <v>15630408126</v>
      </c>
      <c r="F20502" s="11" t="n">
        <v>243128</v>
      </c>
      <c r="G20502" s="10" t="s">
        <v>226</v>
      </c>
      <c r="H20502" s="0" t="str">
        <f aca="false" ca="false" dt2D="false" dtr="false" t="normal">RIGHT(E20502, 3)</f>
        <v>126</v>
      </c>
    </row>
    <row hidden="true" ht="15" outlineLevel="0" r="20503">
      <c r="A20503" s="3" t="n">
        <v>20502</v>
      </c>
      <c r="B20503" s="10" t="s">
        <v>35699</v>
      </c>
      <c r="C20503" s="10" t="s">
        <v>82</v>
      </c>
      <c r="D20503" s="10" t="s">
        <v>38427</v>
      </c>
      <c r="E20503" s="11" t="n">
        <v>57518000136</v>
      </c>
      <c r="F20503" s="11" t="n">
        <v>618184</v>
      </c>
      <c r="G20503" s="10" t="s">
        <v>85</v>
      </c>
      <c r="H20503" s="0" t="str">
        <f aca="false" ca="false" dt2D="false" dtr="false" t="normal">RIGHT(E20503, 3)</f>
        <v>136</v>
      </c>
    </row>
    <row hidden="true" ht="15" outlineLevel="0" r="20504">
      <c r="A20504" s="3" t="n">
        <v>20503</v>
      </c>
      <c r="B20504" s="10" t="s">
        <v>35695</v>
      </c>
      <c r="C20504" s="10" t="s">
        <v>68</v>
      </c>
      <c r="D20504" s="10" t="s">
        <v>38428</v>
      </c>
      <c r="E20504" s="11" t="n">
        <v>46738000316</v>
      </c>
      <c r="F20504" s="11" t="n">
        <v>140492</v>
      </c>
      <c r="G20504" s="10" t="s">
        <v>71</v>
      </c>
      <c r="H20504" s="0" t="str">
        <f aca="false" ca="false" dt2D="false" dtr="false" t="normal">RIGHT(E20504, 3)</f>
        <v>316</v>
      </c>
    </row>
    <row hidden="true" ht="15" outlineLevel="0" r="20505">
      <c r="A20505" s="3" t="n">
        <v>20504</v>
      </c>
      <c r="B20505" s="12" t="s">
        <v>35713</v>
      </c>
      <c r="C20505" s="10" t="s">
        <v>539</v>
      </c>
      <c r="D20505" s="10" t="s">
        <v>38429</v>
      </c>
      <c r="E20505" s="11" t="n">
        <v>86621430101</v>
      </c>
      <c r="F20505" s="11" t="n">
        <v>186671</v>
      </c>
      <c r="G20505" s="10" t="s">
        <v>542</v>
      </c>
      <c r="H20505" s="0" t="str">
        <f aca="false" ca="false" dt2D="false" dtr="false" t="normal">RIGHT(E20505, 3)</f>
        <v>101</v>
      </c>
    </row>
    <row hidden="true" ht="15" outlineLevel="0" r="20506">
      <c r="A20506" s="3" t="n">
        <v>20505</v>
      </c>
      <c r="B20506" s="10" t="s">
        <v>35699</v>
      </c>
      <c r="C20506" s="10" t="s">
        <v>35</v>
      </c>
      <c r="D20506" s="10" t="s">
        <v>38430</v>
      </c>
      <c r="E20506" s="11" t="n">
        <v>80609419101</v>
      </c>
      <c r="F20506" s="11" t="n">
        <v>452021</v>
      </c>
      <c r="G20506" s="10" t="s">
        <v>38</v>
      </c>
      <c r="H20506" s="0" t="str">
        <f aca="false" ca="false" dt2D="false" dtr="false" t="normal">RIGHT(E20506, 3)</f>
        <v>101</v>
      </c>
    </row>
    <row hidden="true" ht="15" outlineLevel="0" r="20507">
      <c r="A20507" s="3" t="n">
        <v>20506</v>
      </c>
      <c r="B20507" s="10" t="s">
        <v>35699</v>
      </c>
      <c r="C20507" s="10" t="s">
        <v>1174</v>
      </c>
      <c r="D20507" s="10" t="s">
        <v>38431</v>
      </c>
      <c r="E20507" s="11" t="n">
        <v>63603465101</v>
      </c>
      <c r="F20507" s="11" t="n">
        <v>412216</v>
      </c>
      <c r="G20507" s="10" t="s">
        <v>1177</v>
      </c>
      <c r="H20507" s="0" t="str">
        <f aca="false" ca="false" dt2D="false" dtr="false" t="normal">RIGHT(E20507, 3)</f>
        <v>101</v>
      </c>
    </row>
    <row hidden="true" ht="15" outlineLevel="0" r="20508">
      <c r="A20508" s="3" t="n">
        <v>20507</v>
      </c>
      <c r="B20508" s="10" t="s">
        <v>35710</v>
      </c>
      <c r="C20508" s="10" t="s">
        <v>113</v>
      </c>
      <c r="D20508" s="10" t="s">
        <v>38432</v>
      </c>
      <c r="E20508" s="11" t="n">
        <v>1611456101</v>
      </c>
      <c r="F20508" s="11" t="n">
        <v>658614</v>
      </c>
      <c r="G20508" s="10" t="s">
        <v>116</v>
      </c>
      <c r="H20508" s="0" t="str">
        <f aca="false" ca="false" dt2D="false" dtr="false" t="normal">RIGHT(E20508, 3)</f>
        <v>101</v>
      </c>
    </row>
    <row hidden="true" ht="15" outlineLevel="0" r="20509">
      <c r="A20509" s="3" t="n">
        <v>20508</v>
      </c>
      <c r="B20509" s="10" t="s">
        <v>35719</v>
      </c>
      <c r="C20509" s="10" t="s">
        <v>35731</v>
      </c>
      <c r="D20509" s="10" t="s">
        <v>38433</v>
      </c>
      <c r="E20509" s="11" t="n">
        <v>83615435101</v>
      </c>
      <c r="F20509" s="11" t="n">
        <v>361710</v>
      </c>
      <c r="G20509" s="10" t="s">
        <v>3368</v>
      </c>
      <c r="H20509" s="0" t="str">
        <f aca="false" ca="false" dt2D="false" dtr="false" t="normal">RIGHT(E20509, 3)</f>
        <v>101</v>
      </c>
    </row>
    <row hidden="true" ht="15" outlineLevel="0" r="20510">
      <c r="A20510" s="3" t="n">
        <v>20509</v>
      </c>
      <c r="B20510" s="10" t="s">
        <v>35719</v>
      </c>
      <c r="C20510" s="10" t="s">
        <v>35731</v>
      </c>
      <c r="D20510" s="10" t="s">
        <v>38434</v>
      </c>
      <c r="E20510" s="11" t="n">
        <v>83615435101</v>
      </c>
      <c r="F20510" s="11" t="n">
        <v>361711</v>
      </c>
      <c r="G20510" s="10" t="s">
        <v>3368</v>
      </c>
      <c r="H20510" s="0" t="str">
        <f aca="false" ca="false" dt2D="false" dtr="false" t="normal">RIGHT(E20510, 3)</f>
        <v>101</v>
      </c>
    </row>
    <row hidden="true" ht="15" outlineLevel="0" r="20511">
      <c r="A20511" s="3" t="n">
        <v>20510</v>
      </c>
      <c r="B20511" s="10" t="s">
        <v>35713</v>
      </c>
      <c r="C20511" s="10" t="s">
        <v>233</v>
      </c>
      <c r="D20511" s="10" t="s">
        <v>38435</v>
      </c>
      <c r="E20511" s="11" t="n">
        <v>19550000102</v>
      </c>
      <c r="F20511" s="11" t="n">
        <v>162802</v>
      </c>
      <c r="G20511" s="10" t="s">
        <v>236</v>
      </c>
      <c r="H20511" s="0" t="str">
        <f aca="false" ca="false" dt2D="false" dtr="false" t="normal">RIGHT(E20511, 3)</f>
        <v>102</v>
      </c>
    </row>
    <row hidden="true" ht="15" outlineLevel="0" r="20512">
      <c r="A20512" s="3" t="n">
        <v>20511</v>
      </c>
      <c r="B20512" s="10" t="s">
        <v>35695</v>
      </c>
      <c r="C20512" s="10" t="s">
        <v>1580</v>
      </c>
      <c r="D20512" s="10" t="s">
        <v>38436</v>
      </c>
      <c r="E20512" s="11" t="n">
        <v>38616426146</v>
      </c>
      <c r="F20512" s="11" t="n">
        <v>307624</v>
      </c>
      <c r="G20512" s="10" t="s">
        <v>1583</v>
      </c>
      <c r="H20512" s="0" t="str">
        <f aca="false" ca="false" dt2D="false" dtr="false" t="normal">RIGHT(E20512, 3)</f>
        <v>146</v>
      </c>
    </row>
    <row hidden="true" ht="15" outlineLevel="0" r="20513">
      <c r="A20513" s="3" t="n">
        <v>20512</v>
      </c>
      <c r="B20513" s="10" t="s">
        <v>35699</v>
      </c>
      <c r="C20513" s="10" t="s">
        <v>27</v>
      </c>
      <c r="D20513" s="10" t="s">
        <v>38437</v>
      </c>
      <c r="E20513" s="11" t="n">
        <v>36646404116</v>
      </c>
      <c r="F20513" s="11" t="n">
        <v>446860</v>
      </c>
      <c r="G20513" s="10" t="s">
        <v>30</v>
      </c>
      <c r="H20513" s="0" t="str">
        <f aca="false" ca="false" dt2D="false" dtr="false" t="normal">RIGHT(E20513, 3)</f>
        <v>116</v>
      </c>
    </row>
    <row hidden="true" ht="15" outlineLevel="0" r="20514">
      <c r="A20514" s="3" t="n">
        <v>20513</v>
      </c>
      <c r="B20514" s="10" t="s">
        <v>35699</v>
      </c>
      <c r="C20514" s="10" t="s">
        <v>27</v>
      </c>
      <c r="D20514" s="10" t="s">
        <v>38438</v>
      </c>
      <c r="E20514" s="11" t="n">
        <v>36634420101</v>
      </c>
      <c r="F20514" s="11" t="n">
        <v>446477</v>
      </c>
      <c r="G20514" s="10" t="s">
        <v>30</v>
      </c>
      <c r="H20514" s="0" t="str">
        <f aca="false" ca="false" dt2D="false" dtr="false" t="normal">RIGHT(E20514, 3)</f>
        <v>101</v>
      </c>
    </row>
    <row hidden="true" ht="15" outlineLevel="0" r="20515">
      <c r="A20515" s="3" t="n">
        <v>20514</v>
      </c>
      <c r="B20515" s="10" t="s">
        <v>35713</v>
      </c>
      <c r="C20515" s="10" t="s">
        <v>55</v>
      </c>
      <c r="D20515" s="10" t="s">
        <v>38439</v>
      </c>
      <c r="E20515" s="11" t="n">
        <v>41630157126</v>
      </c>
      <c r="F20515" s="11" t="n">
        <v>188506</v>
      </c>
      <c r="G20515" s="10" t="s">
        <v>58</v>
      </c>
      <c r="H20515" s="0" t="str">
        <f aca="false" ca="false" dt2D="false" dtr="false" t="normal">RIGHT(E20515, 3)</f>
        <v>126</v>
      </c>
    </row>
    <row hidden="true" ht="15" outlineLevel="0" r="20516">
      <c r="A20516" s="3" t="n">
        <v>20515</v>
      </c>
      <c r="B20516" s="10" t="s">
        <v>35699</v>
      </c>
      <c r="C20516" s="10" t="s">
        <v>48</v>
      </c>
      <c r="D20516" s="10" t="s">
        <v>38440</v>
      </c>
      <c r="E20516" s="11" t="n">
        <v>22539000376</v>
      </c>
      <c r="F20516" s="11" t="n">
        <v>607814</v>
      </c>
      <c r="G20516" s="10" t="s">
        <v>51</v>
      </c>
      <c r="H20516" s="0" t="str">
        <f aca="false" ca="false" dt2D="false" dtr="false" t="normal">RIGHT(E20516, 3)</f>
        <v>376</v>
      </c>
    </row>
    <row hidden="true" ht="15" outlineLevel="0" r="20517">
      <c r="A20517" s="3" t="n">
        <v>20516</v>
      </c>
      <c r="B20517" s="10" t="s">
        <v>35699</v>
      </c>
      <c r="C20517" s="10" t="s">
        <v>27</v>
      </c>
      <c r="D20517" s="10" t="s">
        <v>38441</v>
      </c>
      <c r="E20517" s="11" t="n">
        <v>36616420111</v>
      </c>
      <c r="F20517" s="11" t="n">
        <v>446576</v>
      </c>
      <c r="G20517" s="10" t="s">
        <v>30</v>
      </c>
      <c r="H20517" s="0" t="str">
        <f aca="false" ca="false" dt2D="false" dtr="false" t="normal">RIGHT(E20517, 3)</f>
        <v>111</v>
      </c>
    </row>
    <row hidden="true" ht="15" outlineLevel="0" r="20518">
      <c r="A20518" s="3" t="n">
        <v>20517</v>
      </c>
      <c r="B20518" s="10" t="s">
        <v>35695</v>
      </c>
      <c r="C20518" s="10" t="s">
        <v>320</v>
      </c>
      <c r="D20518" s="10" t="s">
        <v>38442</v>
      </c>
      <c r="E20518" s="11" t="n">
        <v>34606436156</v>
      </c>
      <c r="F20518" s="11" t="n">
        <v>157750</v>
      </c>
      <c r="G20518" s="10" t="s">
        <v>322</v>
      </c>
      <c r="H20518" s="0" t="str">
        <f aca="false" ca="false" dt2D="false" dtr="false" t="normal">RIGHT(E20518, 3)</f>
        <v>156</v>
      </c>
    </row>
    <row hidden="true" ht="15" outlineLevel="0" r="20519">
      <c r="A20519" s="3" t="n">
        <v>20518</v>
      </c>
      <c r="B20519" s="10" t="s">
        <v>35699</v>
      </c>
      <c r="C20519" s="10" t="s">
        <v>35</v>
      </c>
      <c r="D20519" s="10" t="s">
        <v>38443</v>
      </c>
      <c r="E20519" s="11" t="n">
        <v>80643460101</v>
      </c>
      <c r="F20519" s="11" t="n">
        <v>452346</v>
      </c>
      <c r="G20519" s="10" t="s">
        <v>38</v>
      </c>
      <c r="H20519" s="0" t="str">
        <f aca="false" ca="false" dt2D="false" dtr="false" t="normal">RIGHT(E20519, 3)</f>
        <v>101</v>
      </c>
    </row>
    <row hidden="true" ht="15" outlineLevel="0" r="20520">
      <c r="A20520" s="3" t="n">
        <v>20519</v>
      </c>
      <c r="B20520" s="10" t="s">
        <v>35697</v>
      </c>
      <c r="C20520" s="10" t="s">
        <v>8</v>
      </c>
      <c r="D20520" s="10" t="s">
        <v>38444</v>
      </c>
      <c r="E20520" s="11" t="n">
        <v>60632460101</v>
      </c>
      <c r="F20520" s="11" t="n">
        <v>346101</v>
      </c>
      <c r="G20520" s="10" t="s">
        <v>11</v>
      </c>
      <c r="H20520" s="0" t="str">
        <f aca="false" ca="false" dt2D="false" dtr="false" t="normal">RIGHT(E20520, 3)</f>
        <v>101</v>
      </c>
    </row>
    <row hidden="true" ht="15" outlineLevel="0" r="20521">
      <c r="A20521" s="3" t="n">
        <v>20520</v>
      </c>
      <c r="B20521" s="10" t="s">
        <v>35695</v>
      </c>
      <c r="C20521" s="10" t="s">
        <v>864</v>
      </c>
      <c r="D20521" s="10" t="s">
        <v>38445</v>
      </c>
      <c r="E20521" s="11" t="n">
        <v>14654440101</v>
      </c>
      <c r="F20521" s="11" t="n">
        <v>309582</v>
      </c>
      <c r="G20521" s="10" t="s">
        <v>867</v>
      </c>
      <c r="H20521" s="0" t="str">
        <f aca="false" ca="false" dt2D="false" dtr="false" t="normal">RIGHT(E20521, 3)</f>
        <v>101</v>
      </c>
    </row>
    <row hidden="true" ht="15" outlineLevel="0" r="20522">
      <c r="A20522" s="3" t="n">
        <v>20521</v>
      </c>
      <c r="B20522" s="10" t="s">
        <v>35710</v>
      </c>
      <c r="C20522" s="10" t="s">
        <v>113</v>
      </c>
      <c r="D20522" s="10" t="s">
        <v>38446</v>
      </c>
      <c r="E20522" s="11" t="n">
        <v>1604459101</v>
      </c>
      <c r="F20522" s="11" t="n">
        <v>659354</v>
      </c>
      <c r="G20522" s="10" t="s">
        <v>116</v>
      </c>
      <c r="H20522" s="0" t="str">
        <f aca="false" ca="false" dt2D="false" dtr="false" t="normal">RIGHT(E20522, 3)</f>
        <v>101</v>
      </c>
    </row>
    <row hidden="true" ht="15" outlineLevel="0" r="20523">
      <c r="A20523" s="3" t="n">
        <v>20522</v>
      </c>
      <c r="B20523" s="10" t="s">
        <v>35695</v>
      </c>
      <c r="C20523" s="10" t="s">
        <v>393</v>
      </c>
      <c r="D20523" s="10" t="s">
        <v>38447</v>
      </c>
      <c r="E20523" s="11" t="n">
        <v>20613440101</v>
      </c>
      <c r="F20523" s="11" t="n">
        <v>397213</v>
      </c>
      <c r="G20523" s="10" t="s">
        <v>396</v>
      </c>
      <c r="H20523" s="0" t="str">
        <f aca="false" ca="false" dt2D="false" dtr="false" t="normal">RIGHT(E20523, 3)</f>
        <v>101</v>
      </c>
    </row>
    <row hidden="true" ht="15" outlineLevel="0" r="20524">
      <c r="A20524" s="3" t="n">
        <v>20523</v>
      </c>
      <c r="B20524" s="10" t="s">
        <v>35699</v>
      </c>
      <c r="C20524" s="10" t="s">
        <v>35795</v>
      </c>
      <c r="D20524" s="10" t="s">
        <v>38448</v>
      </c>
      <c r="E20524" s="11" t="n">
        <v>94522000211</v>
      </c>
      <c r="F20524" s="11" t="n">
        <v>427912</v>
      </c>
      <c r="G20524" s="10" t="s">
        <v>170</v>
      </c>
      <c r="H20524" s="0" t="str">
        <f aca="false" ca="false" dt2D="false" dtr="false" t="normal">RIGHT(E20524, 3)</f>
        <v>211</v>
      </c>
    </row>
    <row hidden="true" ht="15" outlineLevel="0" r="20525">
      <c r="A20525" s="3" t="n">
        <v>20524</v>
      </c>
      <c r="B20525" s="10" t="s">
        <v>35695</v>
      </c>
      <c r="C20525" s="10" t="s">
        <v>462</v>
      </c>
      <c r="D20525" s="10" t="s">
        <v>38449</v>
      </c>
      <c r="E20525" s="11" t="n">
        <v>66536000258</v>
      </c>
      <c r="F20525" s="11" t="n">
        <v>216520</v>
      </c>
      <c r="G20525" s="10" t="s">
        <v>465</v>
      </c>
      <c r="H20525" s="0" t="str">
        <f aca="false" ca="false" dt2D="false" dtr="false" t="normal">RIGHT(E20525, 3)</f>
        <v>258</v>
      </c>
    </row>
    <row hidden="true" ht="15" outlineLevel="0" r="20526">
      <c r="A20526" s="3" t="n">
        <v>20525</v>
      </c>
      <c r="B20526" s="10" t="s">
        <v>35695</v>
      </c>
      <c r="C20526" s="10" t="s">
        <v>1580</v>
      </c>
      <c r="D20526" s="10" t="s">
        <v>38450</v>
      </c>
      <c r="E20526" s="11" t="n">
        <v>38626444141</v>
      </c>
      <c r="F20526" s="11" t="n">
        <v>306248</v>
      </c>
      <c r="G20526" s="10" t="s">
        <v>1583</v>
      </c>
      <c r="H20526" s="0" t="str">
        <f aca="false" ca="false" dt2D="false" dtr="false" t="normal">RIGHT(E20526, 3)</f>
        <v>141</v>
      </c>
    </row>
    <row hidden="true" ht="15" outlineLevel="0" r="20527">
      <c r="A20527" s="3" t="n">
        <v>20526</v>
      </c>
      <c r="B20527" s="10" t="s">
        <v>35699</v>
      </c>
      <c r="C20527" s="10" t="s">
        <v>217</v>
      </c>
      <c r="D20527" s="10" t="s">
        <v>38451</v>
      </c>
      <c r="E20527" s="11" t="n">
        <v>92615428101</v>
      </c>
      <c r="F20527" s="11" t="n">
        <v>422259</v>
      </c>
      <c r="G20527" s="10" t="s">
        <v>220</v>
      </c>
      <c r="H20527" s="0" t="str">
        <f aca="false" ca="false" dt2D="false" dtr="false" t="normal">RIGHT(E20527, 3)</f>
        <v>101</v>
      </c>
    </row>
    <row hidden="true" ht="15" outlineLevel="0" r="20528">
      <c r="A20528" s="3" t="n">
        <v>20527</v>
      </c>
      <c r="B20528" s="10" t="s">
        <v>35699</v>
      </c>
      <c r="C20528" s="10" t="s">
        <v>217</v>
      </c>
      <c r="D20528" s="10" t="s">
        <v>38452</v>
      </c>
      <c r="E20528" s="11" t="n">
        <v>92630445101</v>
      </c>
      <c r="F20528" s="11" t="n">
        <v>422812</v>
      </c>
      <c r="G20528" s="10" t="s">
        <v>220</v>
      </c>
      <c r="H20528" s="0" t="str">
        <f aca="false" ca="false" dt2D="false" dtr="false" t="normal">RIGHT(E20528, 3)</f>
        <v>101</v>
      </c>
    </row>
    <row hidden="true" ht="15" outlineLevel="0" r="20529">
      <c r="A20529" s="3" t="n">
        <v>20528</v>
      </c>
      <c r="B20529" s="10" t="s">
        <v>35699</v>
      </c>
      <c r="C20529" s="10" t="s">
        <v>217</v>
      </c>
      <c r="D20529" s="10" t="s">
        <v>38453</v>
      </c>
      <c r="E20529" s="11" t="n">
        <v>92654440101</v>
      </c>
      <c r="F20529" s="11" t="n">
        <v>423959</v>
      </c>
      <c r="G20529" s="10" t="s">
        <v>220</v>
      </c>
      <c r="H20529" s="0" t="str">
        <f aca="false" ca="false" dt2D="false" dtr="false" t="normal">RIGHT(E20529, 3)</f>
        <v>101</v>
      </c>
    </row>
    <row hidden="true" ht="15" outlineLevel="0" r="20530">
      <c r="A20530" s="3" t="n">
        <v>20529</v>
      </c>
      <c r="B20530" s="10" t="s">
        <v>35699</v>
      </c>
      <c r="C20530" s="10" t="s">
        <v>82</v>
      </c>
      <c r="D20530" s="10" t="s">
        <v>5417</v>
      </c>
      <c r="E20530" s="11" t="n">
        <v>57538000131</v>
      </c>
      <c r="F20530" s="11" t="n">
        <v>617513</v>
      </c>
      <c r="G20530" s="10" t="s">
        <v>85</v>
      </c>
      <c r="H20530" s="0" t="str">
        <f aca="false" ca="false" dt2D="false" dtr="false" t="normal">RIGHT(E20530, 3)</f>
        <v>131</v>
      </c>
    </row>
    <row hidden="true" ht="15" outlineLevel="0" r="20531">
      <c r="A20531" s="3" t="n">
        <v>20530</v>
      </c>
      <c r="B20531" s="10" t="s">
        <v>35719</v>
      </c>
      <c r="C20531" s="10" t="s">
        <v>266</v>
      </c>
      <c r="D20531" s="10" t="s">
        <v>38454</v>
      </c>
      <c r="E20531" s="11" t="n">
        <v>7522000266</v>
      </c>
      <c r="F20531" s="11" t="n">
        <v>356621</v>
      </c>
      <c r="G20531" s="10" t="s">
        <v>269</v>
      </c>
      <c r="H20531" s="0" t="str">
        <f aca="false" ca="false" dt2D="false" dtr="false" t="normal">RIGHT(E20531, 3)</f>
        <v>266</v>
      </c>
    </row>
    <row hidden="true" ht="15" outlineLevel="0" r="20532">
      <c r="A20532" s="3" t="n">
        <v>20531</v>
      </c>
      <c r="B20532" s="10" t="s">
        <v>35710</v>
      </c>
      <c r="C20532" s="10" t="s">
        <v>113</v>
      </c>
      <c r="D20532" s="10" t="s">
        <v>38455</v>
      </c>
      <c r="E20532" s="11" t="n">
        <v>1558000176</v>
      </c>
      <c r="F20532" s="11" t="n">
        <v>658187</v>
      </c>
      <c r="G20532" s="10" t="s">
        <v>116</v>
      </c>
      <c r="H20532" s="0" t="str">
        <f aca="false" ca="false" dt2D="false" dtr="false" t="normal">RIGHT(E20532, 3)</f>
        <v>176</v>
      </c>
    </row>
    <row hidden="true" ht="15" outlineLevel="0" r="20533">
      <c r="A20533" s="3" t="n">
        <v>20532</v>
      </c>
      <c r="B20533" s="10" t="s">
        <v>35695</v>
      </c>
      <c r="C20533" s="10" t="s">
        <v>1580</v>
      </c>
      <c r="D20533" s="10" t="s">
        <v>38456</v>
      </c>
      <c r="E20533" s="11" t="n">
        <v>38603457116</v>
      </c>
      <c r="F20533" s="11" t="n">
        <v>307845</v>
      </c>
      <c r="G20533" s="10" t="s">
        <v>1583</v>
      </c>
      <c r="H20533" s="0" t="str">
        <f aca="false" ca="false" dt2D="false" dtr="false" t="normal">RIGHT(E20533, 3)</f>
        <v>116</v>
      </c>
    </row>
    <row hidden="true" ht="15" outlineLevel="0" r="20534">
      <c r="A20534" s="3" t="n">
        <v>20533</v>
      </c>
      <c r="B20534" s="10" t="s">
        <v>35699</v>
      </c>
      <c r="C20534" s="10" t="s">
        <v>27</v>
      </c>
      <c r="D20534" s="10" t="s">
        <v>38457</v>
      </c>
      <c r="E20534" s="11" t="n">
        <v>36634432101</v>
      </c>
      <c r="F20534" s="11" t="n">
        <v>446468</v>
      </c>
      <c r="G20534" s="10" t="s">
        <v>30</v>
      </c>
      <c r="H20534" s="0" t="str">
        <f aca="false" ca="false" dt2D="false" dtr="false" t="normal">RIGHT(E20534, 3)</f>
        <v>101</v>
      </c>
    </row>
    <row hidden="true" ht="15" outlineLevel="0" r="20535">
      <c r="A20535" s="3" t="n">
        <v>20534</v>
      </c>
      <c r="B20535" s="12" t="s">
        <v>35741</v>
      </c>
      <c r="C20535" s="10" t="s">
        <v>22</v>
      </c>
      <c r="D20535" s="10" t="s">
        <v>38458</v>
      </c>
      <c r="E20535" s="11" t="n">
        <v>98626410101</v>
      </c>
      <c r="F20535" s="11" t="n">
        <v>678461</v>
      </c>
      <c r="G20535" s="10" t="s">
        <v>25</v>
      </c>
      <c r="H20535" s="0" t="str">
        <f aca="false" ca="false" dt2D="false" dtr="false" t="normal">RIGHT(E20535, 3)</f>
        <v>101</v>
      </c>
    </row>
    <row hidden="true" ht="15" outlineLevel="0" r="20536">
      <c r="A20536" s="3" t="n">
        <v>20535</v>
      </c>
      <c r="B20536" s="10" t="s">
        <v>35695</v>
      </c>
      <c r="C20536" s="10" t="s">
        <v>68</v>
      </c>
      <c r="D20536" s="10" t="s">
        <v>38459</v>
      </c>
      <c r="E20536" s="11" t="n">
        <v>46568000686</v>
      </c>
      <c r="F20536" s="11" t="n">
        <v>140152</v>
      </c>
      <c r="G20536" s="10" t="s">
        <v>71</v>
      </c>
      <c r="H20536" s="0" t="str">
        <f aca="false" ca="false" dt2D="false" dtr="false" t="normal">RIGHT(E20536, 3)</f>
        <v>686</v>
      </c>
    </row>
    <row hidden="true" ht="15" outlineLevel="0" r="20537">
      <c r="A20537" s="3" t="n">
        <v>20536</v>
      </c>
      <c r="B20537" s="10" t="s">
        <v>35695</v>
      </c>
      <c r="C20537" s="10" t="s">
        <v>918</v>
      </c>
      <c r="D20537" s="10" t="s">
        <v>38460</v>
      </c>
      <c r="E20537" s="11" t="n">
        <v>28540000563</v>
      </c>
      <c r="F20537" s="11" t="n">
        <v>171930</v>
      </c>
      <c r="G20537" s="10" t="s">
        <v>921</v>
      </c>
      <c r="H20537" s="0" t="str">
        <f aca="false" ca="false" dt2D="false" dtr="false" t="normal">RIGHT(E20537, 3)</f>
        <v>563</v>
      </c>
    </row>
    <row hidden="true" ht="15" outlineLevel="0" r="20538">
      <c r="A20538" s="3" t="n">
        <v>20537</v>
      </c>
      <c r="B20538" s="10" t="s">
        <v>35746</v>
      </c>
      <c r="C20538" s="10" t="s">
        <v>17</v>
      </c>
      <c r="D20538" s="10" t="s">
        <v>38461</v>
      </c>
      <c r="E20538" s="11" t="n">
        <v>71518000246</v>
      </c>
      <c r="F20538" s="11" t="n">
        <v>627311</v>
      </c>
      <c r="G20538" s="10" t="s">
        <v>20</v>
      </c>
      <c r="H20538" s="0" t="str">
        <f aca="false" ca="false" dt2D="false" dtr="false" t="normal">RIGHT(E20538, 3)</f>
        <v>246</v>
      </c>
    </row>
    <row hidden="true" ht="15" outlineLevel="0" r="20539">
      <c r="A20539" s="3" t="n">
        <v>20538</v>
      </c>
      <c r="B20539" s="10" t="s">
        <v>35746</v>
      </c>
      <c r="C20539" s="10" t="s">
        <v>17</v>
      </c>
      <c r="D20539" s="10" t="s">
        <v>38462</v>
      </c>
      <c r="E20539" s="11" t="n">
        <v>71644445101</v>
      </c>
      <c r="F20539" s="11" t="n">
        <v>625517</v>
      </c>
      <c r="G20539" s="10" t="s">
        <v>20</v>
      </c>
      <c r="H20539" s="0" t="str">
        <f aca="false" ca="false" dt2D="false" dtr="false" t="normal">RIGHT(E20539, 3)</f>
        <v>101</v>
      </c>
    </row>
    <row hidden="true" ht="15" outlineLevel="0" r="20540">
      <c r="A20540" s="3" t="n">
        <v>20539</v>
      </c>
      <c r="B20540" s="10" t="s">
        <v>35695</v>
      </c>
      <c r="C20540" s="10" t="s">
        <v>864</v>
      </c>
      <c r="D20540" s="10" t="s">
        <v>38463</v>
      </c>
      <c r="E20540" s="11" t="n">
        <v>14640408106</v>
      </c>
      <c r="F20540" s="11" t="n">
        <v>309232</v>
      </c>
      <c r="G20540" s="10" t="s">
        <v>867</v>
      </c>
      <c r="H20540" s="0" t="str">
        <f aca="false" ca="false" dt2D="false" dtr="false" t="normal">RIGHT(E20540, 3)</f>
        <v>106</v>
      </c>
    </row>
    <row hidden="true" ht="15" outlineLevel="0" r="20541">
      <c r="A20541" s="3" t="n">
        <v>20540</v>
      </c>
      <c r="B20541" s="10" t="s">
        <v>35746</v>
      </c>
      <c r="C20541" s="10" t="s">
        <v>755</v>
      </c>
      <c r="D20541" s="10" t="s">
        <v>38464</v>
      </c>
      <c r="E20541" s="11" t="n">
        <v>65555000148</v>
      </c>
      <c r="F20541" s="11" t="n">
        <v>623673</v>
      </c>
      <c r="G20541" s="10" t="s">
        <v>758</v>
      </c>
      <c r="H20541" s="0" t="str">
        <f aca="false" ca="false" dt2D="false" dtr="false" t="normal">RIGHT(E20541, 3)</f>
        <v>148</v>
      </c>
    </row>
    <row hidden="true" ht="15" outlineLevel="0" r="20542">
      <c r="A20542" s="3" t="n">
        <v>20541</v>
      </c>
      <c r="B20542" s="10" t="s">
        <v>35713</v>
      </c>
      <c r="C20542" s="10" t="s">
        <v>751</v>
      </c>
      <c r="D20542" s="10" t="s">
        <v>38465</v>
      </c>
      <c r="E20542" s="11" t="n">
        <v>27516000331</v>
      </c>
      <c r="F20542" s="11" t="n">
        <v>238132</v>
      </c>
      <c r="G20542" s="10" t="s">
        <v>754</v>
      </c>
      <c r="H20542" s="0" t="str">
        <f aca="false" ca="false" dt2D="false" dtr="false" t="normal">RIGHT(E20542, 3)</f>
        <v>331</v>
      </c>
    </row>
    <row hidden="true" ht="15" outlineLevel="0" r="20543">
      <c r="A20543" s="3" t="n">
        <v>20542</v>
      </c>
      <c r="B20543" s="10" t="s">
        <v>35697</v>
      </c>
      <c r="C20543" s="10" t="s">
        <v>8</v>
      </c>
      <c r="D20543" s="10" t="s">
        <v>38466</v>
      </c>
      <c r="E20543" s="11" t="n">
        <v>60632435101</v>
      </c>
      <c r="F20543" s="11" t="n">
        <v>346140</v>
      </c>
      <c r="G20543" s="10" t="s">
        <v>11</v>
      </c>
      <c r="H20543" s="0" t="str">
        <f aca="false" ca="false" dt2D="false" dtr="false" t="normal">RIGHT(E20543, 3)</f>
        <v>101</v>
      </c>
    </row>
    <row hidden="true" ht="15" outlineLevel="0" r="20544">
      <c r="A20544" s="3" t="n">
        <v>20543</v>
      </c>
      <c r="B20544" s="10" t="s">
        <v>35697</v>
      </c>
      <c r="C20544" s="10" t="s">
        <v>229</v>
      </c>
      <c r="D20544" s="10" t="s">
        <v>38467</v>
      </c>
      <c r="E20544" s="11" t="n">
        <v>18630424101</v>
      </c>
      <c r="F20544" s="11" t="n">
        <v>404610</v>
      </c>
      <c r="G20544" s="10" t="s">
        <v>232</v>
      </c>
      <c r="H20544" s="0" t="str">
        <f aca="false" ca="false" dt2D="false" dtr="false" t="normal">RIGHT(E20544, 3)</f>
        <v>101</v>
      </c>
    </row>
    <row hidden="true" ht="15" outlineLevel="0" r="20545">
      <c r="A20545" s="3" t="n">
        <v>20544</v>
      </c>
      <c r="B20545" s="10" t="s">
        <v>35699</v>
      </c>
      <c r="C20545" s="10" t="s">
        <v>35</v>
      </c>
      <c r="D20545" s="10" t="s">
        <v>38468</v>
      </c>
      <c r="E20545" s="11" t="n">
        <v>80650420126</v>
      </c>
      <c r="F20545" s="11" t="n">
        <v>452839</v>
      </c>
      <c r="G20545" s="10" t="s">
        <v>38</v>
      </c>
      <c r="H20545" s="0" t="str">
        <f aca="false" ca="false" dt2D="false" dtr="false" t="normal">RIGHT(E20545, 3)</f>
        <v>126</v>
      </c>
    </row>
    <row hidden="true" ht="15" outlineLevel="0" r="20546">
      <c r="A20546" s="3" t="n">
        <v>20545</v>
      </c>
      <c r="B20546" s="12" t="s">
        <v>35699</v>
      </c>
      <c r="C20546" s="10" t="s">
        <v>547</v>
      </c>
      <c r="D20546" s="10" t="s">
        <v>38469</v>
      </c>
      <c r="E20546" s="11" t="n">
        <v>89629438101</v>
      </c>
      <c r="F20546" s="11" t="n">
        <v>431331</v>
      </c>
      <c r="G20546" s="10" t="s">
        <v>550</v>
      </c>
      <c r="H20546" s="0" t="str">
        <f aca="false" ca="false" dt2D="false" dtr="false" t="normal">RIGHT(E20546, 3)</f>
        <v>101</v>
      </c>
    </row>
    <row hidden="true" ht="15" outlineLevel="0" r="20547">
      <c r="A20547" s="3" t="n">
        <v>20546</v>
      </c>
      <c r="B20547" s="10" t="s">
        <v>35710</v>
      </c>
      <c r="C20547" s="10" t="s">
        <v>113</v>
      </c>
      <c r="D20547" s="10" t="s">
        <v>38470</v>
      </c>
      <c r="E20547" s="11" t="n">
        <v>1626449101</v>
      </c>
      <c r="F20547" s="11" t="n">
        <v>658560</v>
      </c>
      <c r="G20547" s="10" t="s">
        <v>116</v>
      </c>
      <c r="H20547" s="0" t="str">
        <f aca="false" ca="false" dt2D="false" dtr="false" t="normal">RIGHT(E20547, 3)</f>
        <v>101</v>
      </c>
    </row>
    <row hidden="true" ht="15" outlineLevel="0" r="20548">
      <c r="A20548" s="3" t="n">
        <v>20547</v>
      </c>
      <c r="B20548" s="10" t="s">
        <v>35710</v>
      </c>
      <c r="C20548" s="10" t="s">
        <v>113</v>
      </c>
      <c r="D20548" s="10" t="s">
        <v>38471</v>
      </c>
      <c r="E20548" s="11" t="n">
        <v>1626449101</v>
      </c>
      <c r="F20548" s="11" t="n">
        <v>658561</v>
      </c>
      <c r="G20548" s="10" t="s">
        <v>116</v>
      </c>
      <c r="H20548" s="0" t="str">
        <f aca="false" ca="false" dt2D="false" dtr="false" t="normal">RIGHT(E20548, 3)</f>
        <v>101</v>
      </c>
    </row>
    <row hidden="true" ht="15" outlineLevel="0" r="20549">
      <c r="A20549" s="3" t="n">
        <v>20548</v>
      </c>
      <c r="B20549" s="10" t="s">
        <v>35710</v>
      </c>
      <c r="C20549" s="10" t="s">
        <v>207</v>
      </c>
      <c r="D20549" s="10" t="s">
        <v>38472</v>
      </c>
      <c r="E20549" s="11" t="n">
        <v>50619402101</v>
      </c>
      <c r="F20549" s="11" t="n">
        <v>632433</v>
      </c>
      <c r="G20549" s="10" t="s">
        <v>210</v>
      </c>
      <c r="H20549" s="0" t="str">
        <f aca="false" ca="false" dt2D="false" dtr="false" t="normal">RIGHT(E20549, 3)</f>
        <v>101</v>
      </c>
    </row>
    <row hidden="true" ht="15" outlineLevel="0" r="20550">
      <c r="A20550" s="3" t="n">
        <v>20549</v>
      </c>
      <c r="B20550" s="10" t="s">
        <v>35699</v>
      </c>
      <c r="C20550" s="10" t="s">
        <v>27</v>
      </c>
      <c r="D20550" s="10" t="s">
        <v>38473</v>
      </c>
      <c r="E20550" s="11" t="n">
        <v>36624416116</v>
      </c>
      <c r="F20550" s="11" t="n">
        <v>446819</v>
      </c>
      <c r="G20550" s="10" t="s">
        <v>30</v>
      </c>
      <c r="H20550" s="0" t="str">
        <f aca="false" ca="false" dt2D="false" dtr="false" t="normal">RIGHT(E20550, 3)</f>
        <v>116</v>
      </c>
    </row>
    <row hidden="true" ht="15" outlineLevel="0" r="20551">
      <c r="A20551" s="3" t="n">
        <v>20550</v>
      </c>
      <c r="B20551" s="10" t="s">
        <v>35699</v>
      </c>
      <c r="C20551" s="10" t="s">
        <v>121</v>
      </c>
      <c r="D20551" s="10" t="s">
        <v>38474</v>
      </c>
      <c r="E20551" s="11" t="n">
        <v>53652446141</v>
      </c>
      <c r="F20551" s="11" t="n">
        <v>461116</v>
      </c>
      <c r="G20551" s="10" t="s">
        <v>124</v>
      </c>
      <c r="H20551" s="0" t="str">
        <f aca="false" ca="false" dt2D="false" dtr="false" t="normal">RIGHT(E20551, 3)</f>
        <v>141</v>
      </c>
    </row>
    <row hidden="true" ht="15" outlineLevel="0" r="20552">
      <c r="A20552" s="3" t="n">
        <v>20551</v>
      </c>
      <c r="B20552" s="10" t="s">
        <v>35695</v>
      </c>
      <c r="C20552" s="10" t="s">
        <v>393</v>
      </c>
      <c r="D20552" s="10" t="s">
        <v>38475</v>
      </c>
      <c r="E20552" s="11" t="n">
        <v>20615424101</v>
      </c>
      <c r="F20552" s="11" t="n">
        <v>397641</v>
      </c>
      <c r="G20552" s="10" t="s">
        <v>396</v>
      </c>
      <c r="H20552" s="0" t="str">
        <f aca="false" ca="false" dt2D="false" dtr="false" t="normal">RIGHT(E20552, 3)</f>
        <v>101</v>
      </c>
    </row>
    <row hidden="true" ht="15" outlineLevel="0" r="20553">
      <c r="A20553" s="3" t="n">
        <v>20552</v>
      </c>
      <c r="B20553" s="10" t="s">
        <v>35695</v>
      </c>
      <c r="C20553" s="10" t="s">
        <v>1580</v>
      </c>
      <c r="D20553" s="10" t="s">
        <v>38476</v>
      </c>
      <c r="E20553" s="11" t="n">
        <v>38636436101</v>
      </c>
      <c r="F20553" s="11" t="n">
        <v>306623</v>
      </c>
      <c r="G20553" s="10" t="s">
        <v>1583</v>
      </c>
      <c r="H20553" s="0" t="str">
        <f aca="false" ca="false" dt2D="false" dtr="false" t="normal">RIGHT(E20553, 3)</f>
        <v>101</v>
      </c>
    </row>
    <row hidden="true" ht="15" outlineLevel="0" r="20554">
      <c r="A20554" s="3" t="n">
        <v>20553</v>
      </c>
      <c r="B20554" s="10" t="s">
        <v>35695</v>
      </c>
      <c r="C20554" s="10" t="s">
        <v>68</v>
      </c>
      <c r="D20554" s="10" t="s">
        <v>38477</v>
      </c>
      <c r="E20554" s="11" t="n">
        <v>46584000506</v>
      </c>
      <c r="F20554" s="11" t="n">
        <v>142321</v>
      </c>
      <c r="G20554" s="10" t="s">
        <v>71</v>
      </c>
      <c r="H20554" s="0" t="str">
        <f aca="false" ca="false" dt2D="false" dtr="false" t="normal">RIGHT(E20554, 3)</f>
        <v>506</v>
      </c>
    </row>
    <row hidden="true" ht="15" outlineLevel="0" r="20555">
      <c r="A20555" s="3" t="n">
        <v>20554</v>
      </c>
      <c r="B20555" s="10" t="s">
        <v>35697</v>
      </c>
      <c r="C20555" s="10" t="s">
        <v>8</v>
      </c>
      <c r="D20555" s="10" t="s">
        <v>38478</v>
      </c>
      <c r="E20555" s="11" t="n">
        <v>60609409121</v>
      </c>
      <c r="F20555" s="11" t="n">
        <v>347786</v>
      </c>
      <c r="G20555" s="10" t="s">
        <v>11</v>
      </c>
      <c r="H20555" s="0" t="str">
        <f aca="false" ca="false" dt2D="false" dtr="false" t="normal">RIGHT(E20555, 3)</f>
        <v>121</v>
      </c>
    </row>
    <row hidden="true" ht="15" outlineLevel="0" r="20556">
      <c r="A20556" s="3" t="n">
        <v>20555</v>
      </c>
      <c r="B20556" s="10" t="s">
        <v>35695</v>
      </c>
      <c r="C20556" s="10" t="s">
        <v>462</v>
      </c>
      <c r="D20556" s="10" t="s">
        <v>38479</v>
      </c>
      <c r="E20556" s="11" t="n">
        <v>66524000193</v>
      </c>
      <c r="F20556" s="11" t="n">
        <v>216102</v>
      </c>
      <c r="G20556" s="10" t="s">
        <v>465</v>
      </c>
      <c r="H20556" s="0" t="str">
        <f aca="false" ca="false" dt2D="false" dtr="false" t="normal">RIGHT(E20556, 3)</f>
        <v>193</v>
      </c>
    </row>
    <row hidden="true" ht="15" outlineLevel="0" r="20557">
      <c r="A20557" s="3" t="n">
        <v>20556</v>
      </c>
      <c r="B20557" s="10" t="s">
        <v>35697</v>
      </c>
      <c r="C20557" s="10" t="s">
        <v>8</v>
      </c>
      <c r="D20557" s="10" t="s">
        <v>38480</v>
      </c>
      <c r="E20557" s="11" t="n">
        <v>60658428101</v>
      </c>
      <c r="F20557" s="11" t="n">
        <v>346009</v>
      </c>
      <c r="G20557" s="10" t="s">
        <v>11</v>
      </c>
      <c r="H20557" s="0" t="str">
        <f aca="false" ca="false" dt2D="false" dtr="false" t="normal">RIGHT(E20557, 3)</f>
        <v>101</v>
      </c>
    </row>
    <row hidden="true" ht="15" outlineLevel="0" r="20558">
      <c r="A20558" s="3" t="n">
        <v>20557</v>
      </c>
      <c r="B20558" s="12" t="s">
        <v>35719</v>
      </c>
      <c r="C20558" s="10" t="s">
        <v>109</v>
      </c>
      <c r="D20558" s="10" t="s">
        <v>38481</v>
      </c>
      <c r="E20558" s="11" t="n">
        <v>82648444101</v>
      </c>
      <c r="F20558" s="11" t="n">
        <v>368661</v>
      </c>
      <c r="G20558" s="10" t="s">
        <v>112</v>
      </c>
      <c r="H20558" s="0" t="str">
        <f aca="false" ca="false" dt2D="false" dtr="false" t="normal">RIGHT(E20558, 3)</f>
        <v>101</v>
      </c>
    </row>
    <row hidden="true" ht="15" outlineLevel="0" r="20559">
      <c r="A20559" s="3" t="n">
        <v>20558</v>
      </c>
      <c r="B20559" s="10" t="s">
        <v>35746</v>
      </c>
      <c r="C20559" s="10" t="s">
        <v>17</v>
      </c>
      <c r="D20559" s="10" t="s">
        <v>38482</v>
      </c>
      <c r="E20559" s="11" t="n">
        <v>71658430101</v>
      </c>
      <c r="F20559" s="11" t="n">
        <v>626060</v>
      </c>
      <c r="G20559" s="10" t="s">
        <v>20</v>
      </c>
      <c r="H20559" s="0" t="str">
        <f aca="false" ca="false" dt2D="false" dtr="false" t="normal">RIGHT(E20559, 3)</f>
        <v>101</v>
      </c>
    </row>
    <row hidden="true" ht="15" outlineLevel="0" r="20560">
      <c r="A20560" s="3" t="n">
        <v>20559</v>
      </c>
      <c r="B20560" s="10" t="s">
        <v>35699</v>
      </c>
      <c r="C20560" s="10" t="s">
        <v>48</v>
      </c>
      <c r="D20560" s="10" t="s">
        <v>38483</v>
      </c>
      <c r="E20560" s="11" t="n">
        <v>22530000376</v>
      </c>
      <c r="F20560" s="11" t="n">
        <v>606326</v>
      </c>
      <c r="G20560" s="10" t="s">
        <v>51</v>
      </c>
      <c r="H20560" s="0" t="str">
        <f aca="false" ca="false" dt2D="false" dtr="false" t="normal">RIGHT(E20560, 3)</f>
        <v>376</v>
      </c>
    </row>
    <row hidden="true" ht="15" outlineLevel="0" r="20561">
      <c r="A20561" s="3" t="n">
        <v>20560</v>
      </c>
      <c r="B20561" s="12" t="s">
        <v>35699</v>
      </c>
      <c r="C20561" s="10" t="s">
        <v>781</v>
      </c>
      <c r="D20561" s="10" t="s">
        <v>38484</v>
      </c>
      <c r="E20561" s="11" t="n">
        <v>88624420101</v>
      </c>
      <c r="F20561" s="11" t="n">
        <v>425511</v>
      </c>
      <c r="G20561" s="10" t="s">
        <v>784</v>
      </c>
      <c r="H20561" s="0" t="str">
        <f aca="false" ca="false" dt2D="false" dtr="false" t="normal">RIGHT(E20561, 3)</f>
        <v>101</v>
      </c>
    </row>
    <row hidden="true" ht="15" outlineLevel="0" r="20562">
      <c r="A20562" s="3" t="n">
        <v>20561</v>
      </c>
      <c r="B20562" s="10" t="s">
        <v>35699</v>
      </c>
      <c r="C20562" s="10" t="s">
        <v>217</v>
      </c>
      <c r="D20562" s="10" t="s">
        <v>38485</v>
      </c>
      <c r="E20562" s="11" t="n">
        <v>92642420111</v>
      </c>
      <c r="F20562" s="11" t="n">
        <v>423987</v>
      </c>
      <c r="G20562" s="10" t="s">
        <v>220</v>
      </c>
      <c r="H20562" s="0" t="str">
        <f aca="false" ca="false" dt2D="false" dtr="false" t="normal">RIGHT(E20562, 3)</f>
        <v>111</v>
      </c>
    </row>
    <row hidden="true" ht="15" outlineLevel="0" r="20563">
      <c r="A20563" s="3" t="n">
        <v>20562</v>
      </c>
      <c r="B20563" s="10" t="s">
        <v>35699</v>
      </c>
      <c r="C20563" s="10" t="s">
        <v>35</v>
      </c>
      <c r="D20563" s="10" t="s">
        <v>38486</v>
      </c>
      <c r="E20563" s="11" t="n">
        <v>80649456106</v>
      </c>
      <c r="F20563" s="11" t="n">
        <v>453151</v>
      </c>
      <c r="G20563" s="10" t="s">
        <v>38</v>
      </c>
      <c r="H20563" s="0" t="str">
        <f aca="false" ca="false" dt2D="false" dtr="false" t="normal">RIGHT(E20563, 3)</f>
        <v>106</v>
      </c>
    </row>
    <row hidden="true" ht="15" outlineLevel="0" r="20564">
      <c r="A20564" s="3" t="n">
        <v>20563</v>
      </c>
      <c r="B20564" s="10" t="s">
        <v>35741</v>
      </c>
      <c r="C20564" s="10" t="s">
        <v>44</v>
      </c>
      <c r="D20564" s="10" t="s">
        <v>38487</v>
      </c>
      <c r="E20564" s="11" t="n">
        <v>8650425101</v>
      </c>
      <c r="F20564" s="11" t="n">
        <v>682423</v>
      </c>
      <c r="G20564" s="10" t="s">
        <v>47</v>
      </c>
      <c r="H20564" s="0" t="str">
        <f aca="false" ca="false" dt2D="false" dtr="false" t="normal">RIGHT(E20564, 3)</f>
        <v>101</v>
      </c>
    </row>
    <row hidden="true" ht="15" outlineLevel="0" r="20565">
      <c r="A20565" s="3" t="n">
        <v>20564</v>
      </c>
      <c r="B20565" s="10" t="s">
        <v>35746</v>
      </c>
      <c r="C20565" s="10" t="s">
        <v>755</v>
      </c>
      <c r="D20565" s="10" t="s">
        <v>38488</v>
      </c>
      <c r="E20565" s="11" t="n">
        <v>65505000128</v>
      </c>
      <c r="F20565" s="11" t="n">
        <v>623249</v>
      </c>
      <c r="G20565" s="10" t="s">
        <v>758</v>
      </c>
      <c r="H20565" s="0" t="str">
        <f aca="false" ca="false" dt2D="false" dtr="false" t="normal">RIGHT(E20565, 3)</f>
        <v>128</v>
      </c>
    </row>
    <row hidden="true" ht="15" outlineLevel="0" r="20566">
      <c r="A20566" s="3" t="n">
        <v>20565</v>
      </c>
      <c r="B20566" s="10" t="s">
        <v>35710</v>
      </c>
      <c r="C20566" s="10" t="s">
        <v>113</v>
      </c>
      <c r="D20566" s="10" t="s">
        <v>38489</v>
      </c>
      <c r="E20566" s="11" t="n">
        <v>1617412109</v>
      </c>
      <c r="F20566" s="11" t="n">
        <v>658999</v>
      </c>
      <c r="G20566" s="10" t="s">
        <v>116</v>
      </c>
      <c r="H20566" s="0" t="str">
        <f aca="false" ca="false" dt2D="false" dtr="false" t="normal">RIGHT(E20566, 3)</f>
        <v>109</v>
      </c>
    </row>
    <row hidden="true" ht="15" outlineLevel="0" r="20567">
      <c r="A20567" s="3" t="n">
        <v>20566</v>
      </c>
      <c r="B20567" s="10" t="s">
        <v>35695</v>
      </c>
      <c r="C20567" s="10" t="s">
        <v>320</v>
      </c>
      <c r="D20567" s="10" t="s">
        <v>38490</v>
      </c>
      <c r="E20567" s="11" t="n">
        <v>34606404356</v>
      </c>
      <c r="F20567" s="11" t="n">
        <v>157763</v>
      </c>
      <c r="G20567" s="10" t="s">
        <v>322</v>
      </c>
      <c r="H20567" s="0" t="str">
        <f aca="false" ca="false" dt2D="false" dtr="false" t="normal">RIGHT(E20567, 3)</f>
        <v>356</v>
      </c>
    </row>
    <row hidden="true" ht="15" outlineLevel="0" r="20568">
      <c r="A20568" s="3" t="n">
        <v>20567</v>
      </c>
      <c r="B20568" s="10" t="s">
        <v>35741</v>
      </c>
      <c r="C20568" s="10" t="s">
        <v>399</v>
      </c>
      <c r="D20568" s="10" t="s">
        <v>38491</v>
      </c>
      <c r="E20568" s="11" t="n">
        <v>10511000171</v>
      </c>
      <c r="F20568" s="11" t="n">
        <v>675511</v>
      </c>
      <c r="G20568" s="10" t="s">
        <v>401</v>
      </c>
      <c r="H20568" s="0" t="str">
        <f aca="false" ca="false" dt2D="false" dtr="false" t="normal">RIGHT(E20568, 3)</f>
        <v>171</v>
      </c>
    </row>
    <row hidden="true" ht="15" outlineLevel="0" r="20569">
      <c r="A20569" s="3" t="n">
        <v>20568</v>
      </c>
      <c r="B20569" s="10" t="s">
        <v>35741</v>
      </c>
      <c r="C20569" s="10" t="s">
        <v>399</v>
      </c>
      <c r="D20569" s="10" t="s">
        <v>38492</v>
      </c>
      <c r="E20569" s="11" t="n">
        <v>10642468111</v>
      </c>
      <c r="F20569" s="11" t="n">
        <v>676417</v>
      </c>
      <c r="G20569" s="10" t="s">
        <v>401</v>
      </c>
      <c r="H20569" s="0" t="str">
        <f aca="false" ca="false" dt2D="false" dtr="false" t="normal">RIGHT(E20569, 3)</f>
        <v>111</v>
      </c>
    </row>
    <row hidden="true" ht="15" outlineLevel="0" r="20570">
      <c r="A20570" s="3" t="n">
        <v>20569</v>
      </c>
      <c r="B20570" s="10" t="s">
        <v>35746</v>
      </c>
      <c r="C20570" s="10" t="s">
        <v>755</v>
      </c>
      <c r="D20570" s="10" t="s">
        <v>38493</v>
      </c>
      <c r="E20570" s="11" t="n">
        <v>65549000120</v>
      </c>
      <c r="F20570" s="11" t="n">
        <v>624950</v>
      </c>
      <c r="G20570" s="10" t="s">
        <v>758</v>
      </c>
      <c r="H20570" s="0" t="str">
        <f aca="false" ca="false" dt2D="false" dtr="false" t="normal">RIGHT(E20570, 3)</f>
        <v>120</v>
      </c>
    </row>
    <row hidden="true" ht="15" outlineLevel="0" r="20571">
      <c r="A20571" s="3" t="n">
        <v>20570</v>
      </c>
      <c r="B20571" s="10" t="s">
        <v>35719</v>
      </c>
      <c r="C20571" s="10" t="s">
        <v>35720</v>
      </c>
      <c r="D20571" s="10" t="s">
        <v>38494</v>
      </c>
      <c r="E20571" s="11" t="n">
        <v>96634416101</v>
      </c>
      <c r="F20571" s="11" t="n">
        <v>366506</v>
      </c>
      <c r="G20571" s="10" t="s">
        <v>443</v>
      </c>
      <c r="H20571" s="0" t="str">
        <f aca="false" ca="false" dt2D="false" dtr="false" t="normal">RIGHT(E20571, 3)</f>
        <v>101</v>
      </c>
    </row>
    <row outlineLevel="0" r="20572">
      <c r="A20572" s="3" t="n">
        <v>20571</v>
      </c>
      <c r="B20572" s="10" t="s">
        <v>35697</v>
      </c>
      <c r="C20572" s="10" t="s">
        <v>12</v>
      </c>
      <c r="D20572" s="10" t="s">
        <v>38495</v>
      </c>
      <c r="E20572" s="11" t="n">
        <v>3504000113</v>
      </c>
      <c r="F20572" s="11" t="n">
        <v>353282</v>
      </c>
      <c r="G20572" s="10" t="s">
        <v>15</v>
      </c>
      <c r="H20572" s="0" t="str">
        <f aca="false" ca="false" dt2D="false" dtr="false" t="normal">RIGHT(E20572, 3)</f>
        <v>113</v>
      </c>
    </row>
    <row hidden="true" ht="15" outlineLevel="0" r="20573">
      <c r="A20573" s="3" t="n">
        <v>20572</v>
      </c>
      <c r="B20573" s="10" t="s">
        <v>35695</v>
      </c>
      <c r="C20573" s="10" t="s">
        <v>918</v>
      </c>
      <c r="D20573" s="10" t="s">
        <v>38496</v>
      </c>
      <c r="E20573" s="11" t="n">
        <v>28555000409</v>
      </c>
      <c r="F20573" s="11" t="n">
        <v>172895</v>
      </c>
      <c r="G20573" s="10" t="s">
        <v>921</v>
      </c>
      <c r="H20573" s="0" t="str">
        <f aca="false" ca="false" dt2D="false" dtr="false" t="normal">RIGHT(E20573, 3)</f>
        <v>409</v>
      </c>
    </row>
    <row hidden="true" ht="15" outlineLevel="0" r="20574">
      <c r="A20574" s="3" t="n">
        <v>20573</v>
      </c>
      <c r="B20574" s="10" t="s">
        <v>35710</v>
      </c>
      <c r="C20574" s="10" t="s">
        <v>113</v>
      </c>
      <c r="D20574" s="10" t="s">
        <v>38497</v>
      </c>
      <c r="E20574" s="11" t="n">
        <v>1610433101</v>
      </c>
      <c r="F20574" s="11" t="n">
        <v>659477</v>
      </c>
      <c r="G20574" s="10" t="s">
        <v>116</v>
      </c>
      <c r="H20574" s="0" t="str">
        <f aca="false" ca="false" dt2D="false" dtr="false" t="normal">RIGHT(E20574, 3)</f>
        <v>101</v>
      </c>
    </row>
    <row hidden="true" ht="15" outlineLevel="0" r="20575">
      <c r="A20575" s="3" t="n">
        <v>20574</v>
      </c>
      <c r="B20575" s="10" t="s">
        <v>35710</v>
      </c>
      <c r="C20575" s="10" t="s">
        <v>207</v>
      </c>
      <c r="D20575" s="10" t="s">
        <v>38498</v>
      </c>
      <c r="E20575" s="11" t="n">
        <v>50640419111</v>
      </c>
      <c r="F20575" s="11" t="n">
        <v>630512</v>
      </c>
      <c r="G20575" s="10" t="s">
        <v>210</v>
      </c>
      <c r="H20575" s="0" t="str">
        <f aca="false" ca="false" dt2D="false" dtr="false" t="normal">RIGHT(E20575, 3)</f>
        <v>111</v>
      </c>
    </row>
    <row hidden="true" ht="15" outlineLevel="0" r="20576">
      <c r="A20576" s="3" t="n">
        <v>20575</v>
      </c>
      <c r="B20576" s="10" t="s">
        <v>35697</v>
      </c>
      <c r="C20576" s="10" t="s">
        <v>8</v>
      </c>
      <c r="D20576" s="10" t="s">
        <v>38499</v>
      </c>
      <c r="E20576" s="11" t="n">
        <v>60631410106</v>
      </c>
      <c r="F20576" s="11" t="n">
        <v>346963</v>
      </c>
      <c r="G20576" s="10" t="s">
        <v>11</v>
      </c>
      <c r="H20576" s="0" t="str">
        <f aca="false" ca="false" dt2D="false" dtr="false" t="normal">RIGHT(E20576, 3)</f>
        <v>106</v>
      </c>
    </row>
    <row hidden="true" ht="15" outlineLevel="0" r="20577">
      <c r="A20577" s="3" t="n">
        <v>20576</v>
      </c>
      <c r="B20577" s="10" t="s">
        <v>35695</v>
      </c>
      <c r="C20577" s="10" t="s">
        <v>68</v>
      </c>
      <c r="D20577" s="10" t="s">
        <v>38500</v>
      </c>
      <c r="E20577" s="11" t="n">
        <v>46746000286</v>
      </c>
      <c r="F20577" s="11" t="n">
        <v>141052</v>
      </c>
      <c r="G20577" s="10" t="s">
        <v>71</v>
      </c>
      <c r="H20577" s="0" t="str">
        <f aca="false" ca="false" dt2D="false" dtr="false" t="normal">RIGHT(E20577, 3)</f>
        <v>286</v>
      </c>
    </row>
    <row hidden="true" ht="15" outlineLevel="0" r="20578">
      <c r="A20578" s="3" t="n">
        <v>20577</v>
      </c>
      <c r="B20578" s="12" t="s">
        <v>35713</v>
      </c>
      <c r="C20578" s="10" t="s">
        <v>539</v>
      </c>
      <c r="D20578" s="10" t="s">
        <v>38501</v>
      </c>
      <c r="E20578" s="11" t="n">
        <v>86615435103</v>
      </c>
      <c r="F20578" s="11" t="n">
        <v>185901</v>
      </c>
      <c r="G20578" s="10" t="s">
        <v>542</v>
      </c>
      <c r="H20578" s="0" t="str">
        <f aca="false" ca="false" dt2D="false" dtr="false" t="normal">RIGHT(E20578, 3)</f>
        <v>103</v>
      </c>
    </row>
    <row hidden="true" ht="15" outlineLevel="0" r="20579">
      <c r="A20579" s="3" t="n">
        <v>20578</v>
      </c>
      <c r="B20579" s="10" t="s">
        <v>35695</v>
      </c>
      <c r="C20579" s="10" t="s">
        <v>393</v>
      </c>
      <c r="D20579" s="10" t="s">
        <v>38502</v>
      </c>
      <c r="E20579" s="11" t="n">
        <v>20629424151</v>
      </c>
      <c r="F20579" s="11" t="n">
        <v>396684</v>
      </c>
      <c r="G20579" s="10" t="s">
        <v>396</v>
      </c>
      <c r="H20579" s="0" t="str">
        <f aca="false" ca="false" dt2D="false" dtr="false" t="normal">RIGHT(E20579, 3)</f>
        <v>151</v>
      </c>
    </row>
    <row hidden="true" ht="15" outlineLevel="0" r="20580">
      <c r="A20580" s="3" t="n">
        <v>20579</v>
      </c>
      <c r="B20580" s="10" t="s">
        <v>35699</v>
      </c>
      <c r="C20580" s="10" t="s">
        <v>121</v>
      </c>
      <c r="D20580" s="10" t="s">
        <v>38503</v>
      </c>
      <c r="E20580" s="11" t="n">
        <v>53640419101</v>
      </c>
      <c r="F20580" s="11" t="n">
        <v>461428</v>
      </c>
      <c r="G20580" s="10" t="s">
        <v>124</v>
      </c>
      <c r="H20580" s="0" t="str">
        <f aca="false" ca="false" dt2D="false" dtr="false" t="normal">RIGHT(E20580, 3)</f>
        <v>101</v>
      </c>
    </row>
    <row hidden="true" ht="15" outlineLevel="0" r="20581">
      <c r="A20581" s="3" t="n">
        <v>20580</v>
      </c>
      <c r="B20581" s="10" t="s">
        <v>35699</v>
      </c>
      <c r="C20581" s="10" t="s">
        <v>807</v>
      </c>
      <c r="D20581" s="10" t="s">
        <v>38504</v>
      </c>
      <c r="E20581" s="11" t="n">
        <v>56644406111</v>
      </c>
      <c r="F20581" s="11" t="n">
        <v>442803</v>
      </c>
      <c r="G20581" s="10" t="s">
        <v>810</v>
      </c>
      <c r="H20581" s="0" t="str">
        <f aca="false" ca="false" dt2D="false" dtr="false" t="normal">RIGHT(E20581, 3)</f>
        <v>111</v>
      </c>
    </row>
    <row hidden="true" ht="15" outlineLevel="0" r="20582">
      <c r="A20582" s="3" t="n">
        <v>20581</v>
      </c>
      <c r="B20582" s="10" t="s">
        <v>35697</v>
      </c>
      <c r="C20582" s="10" t="s">
        <v>8</v>
      </c>
      <c r="D20582" s="10" t="s">
        <v>38505</v>
      </c>
      <c r="E20582" s="11" t="n">
        <v>60636428136</v>
      </c>
      <c r="F20582" s="11" t="n">
        <v>346852</v>
      </c>
      <c r="G20582" s="10" t="s">
        <v>11</v>
      </c>
      <c r="H20582" s="0" t="str">
        <f aca="false" ca="false" dt2D="false" dtr="false" t="normal">RIGHT(E20582, 3)</f>
        <v>136</v>
      </c>
    </row>
    <row hidden="true" ht="15" outlineLevel="0" r="20583">
      <c r="A20583" s="3" t="n">
        <v>20582</v>
      </c>
      <c r="B20583" s="10" t="s">
        <v>35699</v>
      </c>
      <c r="C20583" s="10" t="s">
        <v>27</v>
      </c>
      <c r="D20583" s="10" t="s">
        <v>38506</v>
      </c>
      <c r="E20583" s="11" t="n">
        <v>36632416101</v>
      </c>
      <c r="F20583" s="11" t="n">
        <v>446172</v>
      </c>
      <c r="G20583" s="10" t="s">
        <v>30</v>
      </c>
      <c r="H20583" s="0" t="str">
        <f aca="false" ca="false" dt2D="false" dtr="false" t="normal">RIGHT(E20583, 3)</f>
        <v>101</v>
      </c>
    </row>
    <row hidden="true" ht="15" outlineLevel="0" r="20584">
      <c r="A20584" s="3" t="n">
        <v>20583</v>
      </c>
      <c r="B20584" s="10" t="s">
        <v>35695</v>
      </c>
      <c r="C20584" s="10" t="s">
        <v>393</v>
      </c>
      <c r="D20584" s="10" t="s">
        <v>38507</v>
      </c>
      <c r="E20584" s="11" t="n">
        <v>20658424101</v>
      </c>
      <c r="F20584" s="11" t="n">
        <v>397004</v>
      </c>
      <c r="G20584" s="10" t="s">
        <v>396</v>
      </c>
      <c r="H20584" s="0" t="str">
        <f aca="false" ca="false" dt2D="false" dtr="false" t="normal">RIGHT(E20584, 3)</f>
        <v>101</v>
      </c>
    </row>
    <row hidden="true" ht="15" outlineLevel="0" r="20585">
      <c r="A20585" s="3" t="n">
        <v>20584</v>
      </c>
      <c r="B20585" s="10" t="s">
        <v>35695</v>
      </c>
      <c r="C20585" s="10" t="s">
        <v>393</v>
      </c>
      <c r="D20585" s="10" t="s">
        <v>38508</v>
      </c>
      <c r="E20585" s="11" t="n">
        <v>20629424101</v>
      </c>
      <c r="F20585" s="11" t="n">
        <v>396682</v>
      </c>
      <c r="G20585" s="10" t="s">
        <v>396</v>
      </c>
      <c r="H20585" s="0" t="str">
        <f aca="false" ca="false" dt2D="false" dtr="false" t="normal">RIGHT(E20585, 3)</f>
        <v>101</v>
      </c>
    </row>
    <row hidden="true" ht="15" outlineLevel="0" r="20586">
      <c r="A20586" s="3" t="n">
        <v>20585</v>
      </c>
      <c r="B20586" s="12" t="s">
        <v>35699</v>
      </c>
      <c r="C20586" s="10" t="s">
        <v>781</v>
      </c>
      <c r="D20586" s="10" t="s">
        <v>38509</v>
      </c>
      <c r="E20586" s="11" t="n">
        <v>88656466101</v>
      </c>
      <c r="F20586" s="11" t="n">
        <v>425376</v>
      </c>
      <c r="G20586" s="10" t="s">
        <v>784</v>
      </c>
      <c r="H20586" s="0" t="str">
        <f aca="false" ca="false" dt2D="false" dtr="false" t="normal">RIGHT(E20586, 3)</f>
        <v>101</v>
      </c>
    </row>
    <row hidden="true" ht="15" outlineLevel="0" r="20587">
      <c r="A20587" s="3" t="n">
        <v>20586</v>
      </c>
      <c r="B20587" s="10" t="s">
        <v>35699</v>
      </c>
      <c r="C20587" s="10" t="s">
        <v>1174</v>
      </c>
      <c r="D20587" s="10" t="s">
        <v>38510</v>
      </c>
      <c r="E20587" s="11" t="n">
        <v>63647445118</v>
      </c>
      <c r="F20587" s="11" t="n">
        <v>412083</v>
      </c>
      <c r="G20587" s="10" t="s">
        <v>1177</v>
      </c>
      <c r="H20587" s="0" t="str">
        <f aca="false" ca="false" dt2D="false" dtr="false" t="normal">RIGHT(E20587, 3)</f>
        <v>118</v>
      </c>
    </row>
    <row hidden="true" ht="15" outlineLevel="0" r="20588">
      <c r="A20588" s="3" t="n">
        <v>20587</v>
      </c>
      <c r="B20588" s="10" t="s">
        <v>35695</v>
      </c>
      <c r="C20588" s="10" t="s">
        <v>918</v>
      </c>
      <c r="D20588" s="10" t="s">
        <v>38511</v>
      </c>
      <c r="E20588" s="11" t="n">
        <v>28654444101</v>
      </c>
      <c r="F20588" s="11" t="n">
        <v>172029</v>
      </c>
      <c r="G20588" s="10" t="s">
        <v>921</v>
      </c>
      <c r="H20588" s="0" t="str">
        <f aca="false" ca="false" dt2D="false" dtr="false" t="normal">RIGHT(E20588, 3)</f>
        <v>101</v>
      </c>
    </row>
    <row hidden="true" ht="15" outlineLevel="0" r="20589">
      <c r="A20589" s="3" t="n">
        <v>20588</v>
      </c>
      <c r="B20589" s="10" t="s">
        <v>35719</v>
      </c>
      <c r="C20589" s="10" t="s">
        <v>266</v>
      </c>
      <c r="D20589" s="10" t="s">
        <v>38512</v>
      </c>
      <c r="E20589" s="11" t="n">
        <v>7525000171</v>
      </c>
      <c r="F20589" s="11" t="n">
        <v>357315</v>
      </c>
      <c r="G20589" s="10" t="s">
        <v>269</v>
      </c>
      <c r="H20589" s="0" t="str">
        <f aca="false" ca="false" dt2D="false" dtr="false" t="normal">RIGHT(E20589, 3)</f>
        <v>171</v>
      </c>
    </row>
    <row outlineLevel="0" r="20590">
      <c r="A20590" s="3" t="n">
        <v>20589</v>
      </c>
      <c r="B20590" s="10" t="s">
        <v>35697</v>
      </c>
      <c r="C20590" s="10" t="s">
        <v>12</v>
      </c>
      <c r="D20590" s="10" t="s">
        <v>38513</v>
      </c>
      <c r="E20590" s="11" t="n">
        <v>3623412101</v>
      </c>
      <c r="F20590" s="11" t="n">
        <v>353823</v>
      </c>
      <c r="G20590" s="10" t="s">
        <v>15</v>
      </c>
      <c r="H20590" s="0" t="str">
        <f aca="false" ca="false" dt2D="false" dtr="false" t="normal">RIGHT(E20590, 3)</f>
        <v>101</v>
      </c>
    </row>
    <row hidden="true" ht="15" outlineLevel="0" r="20591">
      <c r="A20591" s="3" t="n">
        <v>20590</v>
      </c>
      <c r="B20591" s="10" t="s">
        <v>35699</v>
      </c>
      <c r="C20591" s="10" t="s">
        <v>27</v>
      </c>
      <c r="D20591" s="10" t="s">
        <v>38514</v>
      </c>
      <c r="E20591" s="11" t="n">
        <v>36644408101</v>
      </c>
      <c r="F20591" s="11" t="n">
        <v>445582</v>
      </c>
      <c r="G20591" s="10" t="s">
        <v>30</v>
      </c>
      <c r="H20591" s="0" t="str">
        <f aca="false" ca="false" dt2D="false" dtr="false" t="normal">RIGHT(E20591, 3)</f>
        <v>101</v>
      </c>
    </row>
    <row hidden="true" ht="15" outlineLevel="0" r="20592">
      <c r="A20592" s="3" t="n">
        <v>20591</v>
      </c>
      <c r="B20592" s="10" t="s">
        <v>35746</v>
      </c>
      <c r="C20592" s="10" t="s">
        <v>755</v>
      </c>
      <c r="D20592" s="10" t="s">
        <v>38515</v>
      </c>
      <c r="E20592" s="11" t="n">
        <v>65551000107</v>
      </c>
      <c r="F20592" s="11" t="n">
        <v>624989</v>
      </c>
      <c r="G20592" s="10" t="s">
        <v>758</v>
      </c>
      <c r="H20592" s="0" t="str">
        <f aca="false" ca="false" dt2D="false" dtr="false" t="normal">RIGHT(E20592, 3)</f>
        <v>107</v>
      </c>
    </row>
    <row hidden="true" ht="15" outlineLevel="0" r="20593">
      <c r="A20593" s="3" t="n">
        <v>20592</v>
      </c>
      <c r="B20593" s="10" t="s">
        <v>35695</v>
      </c>
      <c r="C20593" s="10" t="s">
        <v>223</v>
      </c>
      <c r="D20593" s="10" t="s">
        <v>38516</v>
      </c>
      <c r="E20593" s="11" t="n">
        <v>15624101171</v>
      </c>
      <c r="F20593" s="11" t="n">
        <v>242504</v>
      </c>
      <c r="G20593" s="10" t="s">
        <v>226</v>
      </c>
      <c r="H20593" s="0" t="str">
        <f aca="false" ca="false" dt2D="false" dtr="false" t="normal">RIGHT(E20593, 3)</f>
        <v>171</v>
      </c>
    </row>
    <row hidden="true" ht="15" outlineLevel="0" r="20594">
      <c r="A20594" s="3" t="n">
        <v>20593</v>
      </c>
      <c r="B20594" s="10" t="s">
        <v>35699</v>
      </c>
      <c r="C20594" s="10" t="s">
        <v>121</v>
      </c>
      <c r="D20594" s="10" t="s">
        <v>38517</v>
      </c>
      <c r="E20594" s="11" t="n">
        <v>53506000181</v>
      </c>
      <c r="F20594" s="11" t="n">
        <v>461945</v>
      </c>
      <c r="G20594" s="10" t="s">
        <v>124</v>
      </c>
      <c r="H20594" s="0" t="str">
        <f aca="false" ca="false" dt2D="false" dtr="false" t="normal">RIGHT(E20594, 3)</f>
        <v>181</v>
      </c>
    </row>
    <row hidden="true" ht="15" outlineLevel="0" r="20595">
      <c r="A20595" s="3" t="n">
        <v>20594</v>
      </c>
      <c r="B20595" s="10" t="s">
        <v>35713</v>
      </c>
      <c r="C20595" s="10" t="s">
        <v>233</v>
      </c>
      <c r="D20595" s="10" t="s">
        <v>38518</v>
      </c>
      <c r="E20595" s="11" t="n">
        <v>19536000159</v>
      </c>
      <c r="F20595" s="11" t="n">
        <v>161391</v>
      </c>
      <c r="G20595" s="10" t="s">
        <v>236</v>
      </c>
      <c r="H20595" s="0" t="str">
        <f aca="false" ca="false" dt2D="false" dtr="false" t="normal">RIGHT(E20595, 3)</f>
        <v>159</v>
      </c>
    </row>
    <row hidden="true" ht="15" outlineLevel="0" r="20596">
      <c r="A20596" s="3" t="n">
        <v>20595</v>
      </c>
      <c r="B20596" s="12" t="s">
        <v>35713</v>
      </c>
      <c r="C20596" s="10" t="s">
        <v>539</v>
      </c>
      <c r="D20596" s="10" t="s">
        <v>38519</v>
      </c>
      <c r="E20596" s="11" t="n">
        <v>86510000186</v>
      </c>
      <c r="F20596" s="11" t="n">
        <v>186780</v>
      </c>
      <c r="G20596" s="10" t="s">
        <v>542</v>
      </c>
      <c r="H20596" s="0" t="str">
        <f aca="false" ca="false" dt2D="false" dtr="false" t="normal">RIGHT(E20596, 3)</f>
        <v>186</v>
      </c>
    </row>
    <row hidden="true" ht="15" outlineLevel="0" r="20597">
      <c r="A20597" s="3" t="n">
        <v>20596</v>
      </c>
      <c r="B20597" s="10" t="s">
        <v>35699</v>
      </c>
      <c r="C20597" s="10" t="s">
        <v>35</v>
      </c>
      <c r="D20597" s="10" t="s">
        <v>38520</v>
      </c>
      <c r="E20597" s="11" t="n">
        <v>80627425101</v>
      </c>
      <c r="F20597" s="11" t="n">
        <v>453694</v>
      </c>
      <c r="G20597" s="10" t="s">
        <v>38</v>
      </c>
      <c r="H20597" s="0" t="str">
        <f aca="false" ca="false" dt2D="false" dtr="false" t="normal">RIGHT(E20597, 3)</f>
        <v>101</v>
      </c>
    </row>
    <row hidden="true" ht="15" outlineLevel="0" r="20598">
      <c r="A20598" s="3" t="n">
        <v>20597</v>
      </c>
      <c r="B20598" s="10" t="s">
        <v>35695</v>
      </c>
      <c r="C20598" s="10" t="s">
        <v>68</v>
      </c>
      <c r="D20598" s="10" t="s">
        <v>38521</v>
      </c>
      <c r="E20598" s="11" t="n">
        <v>46547000376</v>
      </c>
      <c r="F20598" s="11" t="n">
        <v>140516</v>
      </c>
      <c r="G20598" s="10" t="s">
        <v>71</v>
      </c>
      <c r="H20598" s="0" t="str">
        <f aca="false" ca="false" dt2D="false" dtr="false" t="normal">RIGHT(E20598, 3)</f>
        <v>376</v>
      </c>
    </row>
    <row hidden="true" ht="15" outlineLevel="0" r="20599">
      <c r="A20599" s="3" t="n">
        <v>20598</v>
      </c>
      <c r="B20599" s="12" t="s">
        <v>35719</v>
      </c>
      <c r="C20599" s="10" t="s">
        <v>109</v>
      </c>
      <c r="D20599" s="10" t="s">
        <v>38522</v>
      </c>
      <c r="E20599" s="11" t="n">
        <v>82635440101</v>
      </c>
      <c r="F20599" s="11" t="n">
        <v>367016</v>
      </c>
      <c r="G20599" s="10" t="s">
        <v>112</v>
      </c>
      <c r="H20599" s="0" t="str">
        <f aca="false" ca="false" dt2D="false" dtr="false" t="normal">RIGHT(E20599, 3)</f>
        <v>101</v>
      </c>
    </row>
    <row hidden="true" ht="15" outlineLevel="0" r="20600">
      <c r="A20600" s="3" t="n">
        <v>20599</v>
      </c>
      <c r="B20600" s="12" t="s">
        <v>35719</v>
      </c>
      <c r="C20600" s="10" t="s">
        <v>109</v>
      </c>
      <c r="D20600" s="10" t="s">
        <v>38523</v>
      </c>
      <c r="E20600" s="11" t="n">
        <v>82639444101</v>
      </c>
      <c r="F20600" s="11" t="n">
        <v>367020</v>
      </c>
      <c r="G20600" s="10" t="s">
        <v>112</v>
      </c>
      <c r="H20600" s="0" t="str">
        <f aca="false" ca="false" dt2D="false" dtr="false" t="normal">RIGHT(E20600, 3)</f>
        <v>101</v>
      </c>
    </row>
    <row hidden="true" ht="15" outlineLevel="0" r="20601">
      <c r="A20601" s="3" t="n">
        <v>20600</v>
      </c>
      <c r="B20601" s="10" t="s">
        <v>35699</v>
      </c>
      <c r="C20601" s="10" t="s">
        <v>807</v>
      </c>
      <c r="D20601" s="10" t="s">
        <v>38524</v>
      </c>
      <c r="E20601" s="11" t="n">
        <v>56659407116</v>
      </c>
      <c r="F20601" s="11" t="n">
        <v>442442</v>
      </c>
      <c r="G20601" s="10" t="s">
        <v>810</v>
      </c>
      <c r="H20601" s="0" t="str">
        <f aca="false" ca="false" dt2D="false" dtr="false" t="normal">RIGHT(E20601, 3)</f>
        <v>116</v>
      </c>
    </row>
    <row hidden="true" ht="15" outlineLevel="0" r="20602">
      <c r="A20602" s="3" t="n">
        <v>20601</v>
      </c>
      <c r="B20602" s="10" t="s">
        <v>35695</v>
      </c>
      <c r="C20602" s="10" t="s">
        <v>1580</v>
      </c>
      <c r="D20602" s="10" t="s">
        <v>38525</v>
      </c>
      <c r="E20602" s="11" t="n">
        <v>38616428101</v>
      </c>
      <c r="F20602" s="11" t="n">
        <v>307610</v>
      </c>
      <c r="G20602" s="10" t="s">
        <v>1583</v>
      </c>
      <c r="H20602" s="0" t="str">
        <f aca="false" ca="false" dt2D="false" dtr="false" t="normal">RIGHT(E20602, 3)</f>
        <v>101</v>
      </c>
    </row>
    <row hidden="true" ht="15" outlineLevel="0" r="20603">
      <c r="A20603" s="3" t="n">
        <v>20602</v>
      </c>
      <c r="B20603" s="10" t="s">
        <v>35713</v>
      </c>
      <c r="C20603" s="10" t="s">
        <v>233</v>
      </c>
      <c r="D20603" s="10" t="s">
        <v>38526</v>
      </c>
      <c r="E20603" s="11" t="n">
        <v>19510000106</v>
      </c>
      <c r="F20603" s="11" t="n">
        <v>161230</v>
      </c>
      <c r="G20603" s="10" t="s">
        <v>236</v>
      </c>
      <c r="H20603" s="0" t="str">
        <f aca="false" ca="false" dt2D="false" dtr="false" t="normal">RIGHT(E20603, 3)</f>
        <v>106</v>
      </c>
    </row>
    <row hidden="true" ht="15" outlineLevel="0" r="20604">
      <c r="A20604" s="3" t="n">
        <v>20603</v>
      </c>
      <c r="B20604" s="10" t="s">
        <v>35699</v>
      </c>
      <c r="C20604" s="10" t="s">
        <v>35</v>
      </c>
      <c r="D20604" s="10" t="s">
        <v>38527</v>
      </c>
      <c r="E20604" s="11" t="n">
        <v>80613422101</v>
      </c>
      <c r="F20604" s="11" t="n">
        <v>452466</v>
      </c>
      <c r="G20604" s="10" t="s">
        <v>38</v>
      </c>
      <c r="H20604" s="0" t="str">
        <f aca="false" ca="false" dt2D="false" dtr="false" t="normal">RIGHT(E20604, 3)</f>
        <v>101</v>
      </c>
    </row>
    <row hidden="true" ht="15" outlineLevel="0" r="20605">
      <c r="A20605" s="3" t="n">
        <v>20604</v>
      </c>
      <c r="B20605" s="10" t="s">
        <v>35741</v>
      </c>
      <c r="C20605" s="10" t="s">
        <v>44</v>
      </c>
      <c r="D20605" s="10" t="s">
        <v>38528</v>
      </c>
      <c r="E20605" s="11" t="n">
        <v>8628428101</v>
      </c>
      <c r="F20605" s="11" t="n">
        <v>682354</v>
      </c>
      <c r="G20605" s="10" t="s">
        <v>47</v>
      </c>
      <c r="H20605" s="0" t="str">
        <f aca="false" ca="false" dt2D="false" dtr="false" t="normal">RIGHT(E20605, 3)</f>
        <v>101</v>
      </c>
    </row>
    <row hidden="true" ht="15" outlineLevel="0" r="20606">
      <c r="A20606" s="3" t="n">
        <v>20605</v>
      </c>
      <c r="B20606" s="10" t="s">
        <v>35697</v>
      </c>
      <c r="C20606" s="10" t="s">
        <v>229</v>
      </c>
      <c r="D20606" s="10" t="s">
        <v>38529</v>
      </c>
      <c r="E20606" s="11" t="n">
        <v>18630426101</v>
      </c>
      <c r="F20606" s="11" t="n">
        <v>404606</v>
      </c>
      <c r="G20606" s="10" t="s">
        <v>232</v>
      </c>
      <c r="H20606" s="0" t="str">
        <f aca="false" ca="false" dt2D="false" dtr="false" t="normal">RIGHT(E20606, 3)</f>
        <v>101</v>
      </c>
    </row>
    <row hidden="true" ht="15" outlineLevel="0" r="20607">
      <c r="A20607" s="3" t="n">
        <v>20606</v>
      </c>
      <c r="B20607" s="10" t="s">
        <v>35710</v>
      </c>
      <c r="C20607" s="10" t="s">
        <v>183</v>
      </c>
      <c r="D20607" s="10" t="s">
        <v>38530</v>
      </c>
      <c r="E20607" s="11" t="n">
        <v>25703000131</v>
      </c>
      <c r="F20607" s="11" t="n">
        <v>665854</v>
      </c>
      <c r="G20607" s="10" t="s">
        <v>186</v>
      </c>
      <c r="H20607" s="0" t="str">
        <f aca="false" ca="false" dt2D="false" dtr="false" t="normal">RIGHT(E20607, 3)</f>
        <v>131</v>
      </c>
    </row>
    <row hidden="true" ht="15" outlineLevel="0" r="20608">
      <c r="A20608" s="3" t="n">
        <v>20607</v>
      </c>
      <c r="B20608" s="10" t="s">
        <v>35713</v>
      </c>
      <c r="C20608" s="10" t="s">
        <v>233</v>
      </c>
      <c r="D20608" s="10" t="s">
        <v>38531</v>
      </c>
      <c r="E20608" s="11" t="n">
        <v>19622444137</v>
      </c>
      <c r="F20608" s="11" t="n">
        <v>162914</v>
      </c>
      <c r="G20608" s="10" t="s">
        <v>236</v>
      </c>
      <c r="H20608" s="0" t="str">
        <f aca="false" ca="false" dt2D="false" dtr="false" t="normal">RIGHT(E20608, 3)</f>
        <v>137</v>
      </c>
    </row>
    <row hidden="true" ht="15" outlineLevel="0" r="20609">
      <c r="A20609" s="3" t="n">
        <v>20608</v>
      </c>
      <c r="B20609" s="10" t="s">
        <v>35695</v>
      </c>
      <c r="C20609" s="10" t="s">
        <v>223</v>
      </c>
      <c r="D20609" s="10" t="s">
        <v>38532</v>
      </c>
      <c r="E20609" s="11" t="n">
        <v>15630457101</v>
      </c>
      <c r="F20609" s="11" t="n">
        <v>243115</v>
      </c>
      <c r="G20609" s="10" t="s">
        <v>226</v>
      </c>
      <c r="H20609" s="0" t="str">
        <f aca="false" ca="false" dt2D="false" dtr="false" t="normal">RIGHT(E20609, 3)</f>
        <v>101</v>
      </c>
    </row>
    <row outlineLevel="0" r="20610">
      <c r="A20610" s="3" t="n">
        <v>20609</v>
      </c>
      <c r="B20610" s="10" t="s">
        <v>35697</v>
      </c>
      <c r="C20610" s="10" t="s">
        <v>12</v>
      </c>
      <c r="D20610" s="10" t="s">
        <v>38533</v>
      </c>
      <c r="E20610" s="11" t="n">
        <v>3653413101</v>
      </c>
      <c r="F20610" s="11" t="n">
        <v>352720</v>
      </c>
      <c r="G20610" s="10" t="s">
        <v>15</v>
      </c>
      <c r="H20610" s="0" t="str">
        <f aca="false" ca="false" dt2D="false" dtr="false" t="normal">RIGHT(E20610, 3)</f>
        <v>101</v>
      </c>
    </row>
    <row outlineLevel="0" r="20611">
      <c r="A20611" s="3" t="n">
        <v>20610</v>
      </c>
      <c r="B20611" s="10" t="s">
        <v>35697</v>
      </c>
      <c r="C20611" s="10" t="s">
        <v>12</v>
      </c>
      <c r="D20611" s="10" t="s">
        <v>38534</v>
      </c>
      <c r="E20611" s="11" t="n">
        <v>3653413101</v>
      </c>
      <c r="F20611" s="11" t="n">
        <v>352721</v>
      </c>
      <c r="G20611" s="10" t="s">
        <v>15</v>
      </c>
      <c r="H20611" s="0" t="str">
        <f aca="false" ca="false" dt2D="false" dtr="false" t="normal">RIGHT(E20611, 3)</f>
        <v>101</v>
      </c>
    </row>
    <row outlineLevel="0" r="20612">
      <c r="A20612" s="3" t="n">
        <v>20611</v>
      </c>
      <c r="B20612" s="10" t="s">
        <v>35697</v>
      </c>
      <c r="C20612" s="10" t="s">
        <v>12</v>
      </c>
      <c r="D20612" s="10" t="s">
        <v>38535</v>
      </c>
      <c r="E20612" s="11" t="n">
        <v>3653413101</v>
      </c>
      <c r="F20612" s="11" t="n">
        <v>352722</v>
      </c>
      <c r="G20612" s="10" t="s">
        <v>15</v>
      </c>
      <c r="H20612" s="0" t="str">
        <f aca="false" ca="false" dt2D="false" dtr="false" t="normal">RIGHT(E20612, 3)</f>
        <v>101</v>
      </c>
    </row>
    <row hidden="true" ht="15" outlineLevel="0" r="20613">
      <c r="A20613" s="3" t="n">
        <v>20612</v>
      </c>
      <c r="B20613" s="10" t="s">
        <v>35713</v>
      </c>
      <c r="C20613" s="10" t="s">
        <v>418</v>
      </c>
      <c r="D20613" s="10" t="s">
        <v>38536</v>
      </c>
      <c r="E20613" s="11" t="n">
        <v>49655435101</v>
      </c>
      <c r="F20613" s="11" t="n">
        <v>174160</v>
      </c>
      <c r="G20613" s="10" t="s">
        <v>421</v>
      </c>
      <c r="H20613" s="0" t="str">
        <f aca="false" ca="false" dt2D="false" dtr="false" t="normal">RIGHT(E20613, 3)</f>
        <v>101</v>
      </c>
    </row>
    <row hidden="true" ht="15" outlineLevel="0" r="20614">
      <c r="A20614" s="3" t="n">
        <v>20613</v>
      </c>
      <c r="B20614" s="10" t="s">
        <v>35719</v>
      </c>
      <c r="C20614" s="10" t="s">
        <v>266</v>
      </c>
      <c r="D20614" s="10" t="s">
        <v>38537</v>
      </c>
      <c r="E20614" s="11" t="n">
        <v>7530000141</v>
      </c>
      <c r="F20614" s="11" t="n">
        <v>356043</v>
      </c>
      <c r="G20614" s="10" t="s">
        <v>269</v>
      </c>
      <c r="H20614" s="0" t="str">
        <f aca="false" ca="false" dt2D="false" dtr="false" t="normal">RIGHT(E20614, 3)</f>
        <v>141</v>
      </c>
    </row>
    <row hidden="true" ht="15" outlineLevel="0" r="20615">
      <c r="A20615" s="3" t="n">
        <v>20614</v>
      </c>
      <c r="B20615" s="10" t="s">
        <v>35695</v>
      </c>
      <c r="C20615" s="10" t="s">
        <v>393</v>
      </c>
      <c r="D20615" s="10" t="s">
        <v>38538</v>
      </c>
      <c r="E20615" s="11" t="n">
        <v>20649444101</v>
      </c>
      <c r="F20615" s="11" t="n">
        <v>396946</v>
      </c>
      <c r="G20615" s="10" t="s">
        <v>396</v>
      </c>
      <c r="H20615" s="0" t="str">
        <f aca="false" ca="false" dt2D="false" dtr="false" t="normal">RIGHT(E20615, 3)</f>
        <v>101</v>
      </c>
    </row>
    <row hidden="true" ht="15" outlineLevel="0" r="20616">
      <c r="A20616" s="3" t="n">
        <v>20615</v>
      </c>
      <c r="B20616" s="10" t="s">
        <v>35710</v>
      </c>
      <c r="C20616" s="10" t="s">
        <v>371</v>
      </c>
      <c r="D20616" s="10" t="s">
        <v>38539</v>
      </c>
      <c r="E20616" s="11" t="n">
        <v>52658419101</v>
      </c>
      <c r="F20616" s="11" t="n">
        <v>646273</v>
      </c>
      <c r="G20616" s="10" t="s">
        <v>374</v>
      </c>
      <c r="H20616" s="0" t="str">
        <f aca="false" ca="false" dt2D="false" dtr="false" t="normal">RIGHT(E20616, 3)</f>
        <v>101</v>
      </c>
    </row>
    <row hidden="true" ht="15" outlineLevel="0" r="20617">
      <c r="A20617" s="3" t="n">
        <v>20616</v>
      </c>
      <c r="B20617" s="10" t="s">
        <v>35699</v>
      </c>
      <c r="C20617" s="10" t="s">
        <v>35707</v>
      </c>
      <c r="D20617" s="10" t="s">
        <v>38540</v>
      </c>
      <c r="E20617" s="11" t="n">
        <v>97541000311</v>
      </c>
      <c r="F20617" s="11" t="n">
        <v>429917</v>
      </c>
      <c r="G20617" s="10" t="s">
        <v>273</v>
      </c>
      <c r="H20617" s="0" t="str">
        <f aca="false" ca="false" dt2D="false" dtr="false" t="normal">RIGHT(E20617, 3)</f>
        <v>311</v>
      </c>
    </row>
    <row hidden="true" ht="15" outlineLevel="0" r="20618">
      <c r="A20618" s="3" t="n">
        <v>20617</v>
      </c>
      <c r="B20618" s="10" t="s">
        <v>35710</v>
      </c>
      <c r="C20618" s="10" t="s">
        <v>207</v>
      </c>
      <c r="D20618" s="10" t="s">
        <v>38541</v>
      </c>
      <c r="E20618" s="11" t="n">
        <v>50632413101</v>
      </c>
      <c r="F20618" s="11" t="n">
        <v>632754</v>
      </c>
      <c r="G20618" s="10" t="s">
        <v>210</v>
      </c>
      <c r="H20618" s="0" t="str">
        <f aca="false" ca="false" dt2D="false" dtr="false" t="normal">RIGHT(E20618, 3)</f>
        <v>101</v>
      </c>
    </row>
    <row hidden="true" ht="15" outlineLevel="0" r="20619">
      <c r="A20619" s="3" t="n">
        <v>20618</v>
      </c>
      <c r="B20619" s="10" t="s">
        <v>35699</v>
      </c>
      <c r="C20619" s="10" t="s">
        <v>48</v>
      </c>
      <c r="D20619" s="10" t="s">
        <v>38542</v>
      </c>
      <c r="E20619" s="11" t="n">
        <v>22545000311</v>
      </c>
      <c r="F20619" s="11" t="n">
        <v>607472</v>
      </c>
      <c r="G20619" s="10" t="s">
        <v>51</v>
      </c>
      <c r="H20619" s="0" t="str">
        <f aca="false" ca="false" dt2D="false" dtr="false" t="normal">RIGHT(E20619, 3)</f>
        <v>311</v>
      </c>
    </row>
    <row hidden="true" ht="15" outlineLevel="0" r="20620">
      <c r="A20620" s="3" t="n">
        <v>20619</v>
      </c>
      <c r="B20620" s="10" t="s">
        <v>35710</v>
      </c>
      <c r="C20620" s="10" t="s">
        <v>898</v>
      </c>
      <c r="D20620" s="10" t="s">
        <v>38543</v>
      </c>
      <c r="E20620" s="11" t="n">
        <v>32510000241</v>
      </c>
      <c r="F20620" s="11" t="n">
        <v>652463</v>
      </c>
      <c r="G20620" s="10" t="s">
        <v>901</v>
      </c>
      <c r="H20620" s="0" t="str">
        <f aca="false" ca="false" dt2D="false" dtr="false" t="normal">RIGHT(E20620, 3)</f>
        <v>241</v>
      </c>
    </row>
    <row hidden="true" ht="15" outlineLevel="0" r="20621">
      <c r="A20621" s="3" t="n">
        <v>20620</v>
      </c>
      <c r="B20621" s="10" t="s">
        <v>35713</v>
      </c>
      <c r="C20621" s="10" t="s">
        <v>76</v>
      </c>
      <c r="D20621" s="10" t="s">
        <v>38544</v>
      </c>
      <c r="E20621" s="11" t="n">
        <v>47605402101</v>
      </c>
      <c r="F20621" s="11" t="n">
        <v>184363</v>
      </c>
      <c r="G20621" s="10" t="s">
        <v>79</v>
      </c>
      <c r="H20621" s="0" t="str">
        <f aca="false" ca="false" dt2D="false" dtr="false" t="normal">RIGHT(E20621, 3)</f>
        <v>101</v>
      </c>
    </row>
    <row hidden="true" ht="15" outlineLevel="0" r="20622">
      <c r="A20622" s="3" t="n">
        <v>20621</v>
      </c>
      <c r="B20622" s="10" t="s">
        <v>35699</v>
      </c>
      <c r="C20622" s="10" t="s">
        <v>1174</v>
      </c>
      <c r="D20622" s="10" t="s">
        <v>38545</v>
      </c>
      <c r="E20622" s="11" t="n">
        <v>63611470101</v>
      </c>
      <c r="F20622" s="11" t="n">
        <v>412974</v>
      </c>
      <c r="G20622" s="10" t="s">
        <v>1177</v>
      </c>
      <c r="H20622" s="0" t="str">
        <f aca="false" ca="false" dt2D="false" dtr="false" t="normal">RIGHT(E20622, 3)</f>
        <v>101</v>
      </c>
    </row>
    <row hidden="true" ht="15" outlineLevel="0" r="20623">
      <c r="A20623" s="3" t="n">
        <v>20622</v>
      </c>
      <c r="B20623" s="10" t="s">
        <v>35741</v>
      </c>
      <c r="C20623" s="10" t="s">
        <v>143</v>
      </c>
      <c r="D20623" s="10" t="s">
        <v>38546</v>
      </c>
      <c r="E20623" s="11" t="n">
        <v>77603474101</v>
      </c>
      <c r="F20623" s="11" t="n">
        <v>689115</v>
      </c>
      <c r="G20623" s="10" t="s">
        <v>146</v>
      </c>
      <c r="H20623" s="0" t="str">
        <f aca="false" ca="false" dt2D="false" dtr="false" t="normal">RIGHT(E20623, 3)</f>
        <v>101</v>
      </c>
    </row>
    <row hidden="true" ht="15" outlineLevel="0" r="20624">
      <c r="A20624" s="3" t="n">
        <v>20623</v>
      </c>
      <c r="B20624" s="10" t="s">
        <v>35695</v>
      </c>
      <c r="C20624" s="10" t="s">
        <v>1580</v>
      </c>
      <c r="D20624" s="10" t="s">
        <v>38547</v>
      </c>
      <c r="E20624" s="11" t="n">
        <v>38608444166</v>
      </c>
      <c r="F20624" s="11" t="n">
        <v>307530</v>
      </c>
      <c r="G20624" s="10" t="s">
        <v>1583</v>
      </c>
      <c r="H20624" s="0" t="str">
        <f aca="false" ca="false" dt2D="false" dtr="false" t="normal">RIGHT(E20624, 3)</f>
        <v>166</v>
      </c>
    </row>
    <row hidden="true" ht="15" outlineLevel="0" r="20625">
      <c r="A20625" s="3" t="n">
        <v>20624</v>
      </c>
      <c r="B20625" s="10" t="s">
        <v>35741</v>
      </c>
      <c r="C20625" s="10" t="s">
        <v>98</v>
      </c>
      <c r="D20625" s="10" t="s">
        <v>38548</v>
      </c>
      <c r="E20625" s="11" t="n">
        <v>5546000151</v>
      </c>
      <c r="F20625" s="11" t="n">
        <v>692676</v>
      </c>
      <c r="G20625" s="10" t="s">
        <v>101</v>
      </c>
      <c r="H20625" s="0" t="str">
        <f aca="false" ca="false" dt2D="false" dtr="false" t="normal">RIGHT(E20625, 3)</f>
        <v>151</v>
      </c>
    </row>
    <row hidden="true" ht="15" outlineLevel="0" r="20626">
      <c r="A20626" s="3" t="n">
        <v>20625</v>
      </c>
      <c r="B20626" s="10" t="s">
        <v>35710</v>
      </c>
      <c r="C20626" s="10" t="s">
        <v>408</v>
      </c>
      <c r="D20626" s="10" t="s">
        <v>38549</v>
      </c>
      <c r="E20626" s="11" t="n">
        <v>69658485101</v>
      </c>
      <c r="F20626" s="11" t="n">
        <v>636130</v>
      </c>
      <c r="G20626" s="10" t="s">
        <v>411</v>
      </c>
      <c r="H20626" s="0" t="str">
        <f aca="false" ca="false" dt2D="false" dtr="false" t="normal">RIGHT(E20626, 3)</f>
        <v>101</v>
      </c>
    </row>
    <row hidden="true" ht="15" outlineLevel="0" r="20627">
      <c r="A20627" s="3" t="n">
        <v>20626</v>
      </c>
      <c r="B20627" s="10" t="s">
        <v>35710</v>
      </c>
      <c r="C20627" s="10" t="s">
        <v>408</v>
      </c>
      <c r="D20627" s="10" t="s">
        <v>38550</v>
      </c>
      <c r="E20627" s="11" t="n">
        <v>69658485101</v>
      </c>
      <c r="F20627" s="11" t="n">
        <v>636131</v>
      </c>
      <c r="G20627" s="10" t="s">
        <v>411</v>
      </c>
      <c r="H20627" s="0" t="str">
        <f aca="false" ca="false" dt2D="false" dtr="false" t="normal">RIGHT(E20627, 3)</f>
        <v>101</v>
      </c>
    </row>
    <row hidden="true" ht="15" outlineLevel="0" r="20628">
      <c r="A20628" s="3" t="n">
        <v>20627</v>
      </c>
      <c r="B20628" s="10" t="s">
        <v>35710</v>
      </c>
      <c r="C20628" s="10" t="s">
        <v>183</v>
      </c>
      <c r="D20628" s="10" t="s">
        <v>38551</v>
      </c>
      <c r="E20628" s="11" t="n">
        <v>25628434101</v>
      </c>
      <c r="F20628" s="11" t="n">
        <v>665111</v>
      </c>
      <c r="G20628" s="10" t="s">
        <v>186</v>
      </c>
      <c r="H20628" s="0" t="str">
        <f aca="false" ca="false" dt2D="false" dtr="false" t="normal">RIGHT(E20628, 3)</f>
        <v>101</v>
      </c>
    </row>
    <row hidden="true" ht="15" outlineLevel="0" r="20629">
      <c r="A20629" s="3" t="n">
        <v>20628</v>
      </c>
      <c r="B20629" s="10" t="s">
        <v>35695</v>
      </c>
      <c r="C20629" s="10" t="s">
        <v>68</v>
      </c>
      <c r="D20629" s="10" t="s">
        <v>38552</v>
      </c>
      <c r="E20629" s="11" t="n">
        <v>46529000446</v>
      </c>
      <c r="F20629" s="11" t="n">
        <v>140614</v>
      </c>
      <c r="G20629" s="10" t="s">
        <v>71</v>
      </c>
      <c r="H20629" s="0" t="str">
        <f aca="false" ca="false" dt2D="false" dtr="false" t="normal">RIGHT(E20629, 3)</f>
        <v>446</v>
      </c>
    </row>
    <row hidden="true" ht="15" outlineLevel="0" r="20630">
      <c r="A20630" s="3" t="n">
        <v>20629</v>
      </c>
      <c r="B20630" s="10" t="s">
        <v>35699</v>
      </c>
      <c r="C20630" s="10" t="s">
        <v>217</v>
      </c>
      <c r="D20630" s="10" t="s">
        <v>38553</v>
      </c>
      <c r="E20630" s="11" t="n">
        <v>92612439126</v>
      </c>
      <c r="F20630" s="11" t="n">
        <v>422022</v>
      </c>
      <c r="G20630" s="10" t="s">
        <v>220</v>
      </c>
      <c r="H20630" s="0" t="str">
        <f aca="false" ca="false" dt2D="false" dtr="false" t="normal">RIGHT(E20630, 3)</f>
        <v>126</v>
      </c>
    </row>
    <row hidden="true" ht="15" outlineLevel="0" r="20631">
      <c r="A20631" s="3" t="n">
        <v>20630</v>
      </c>
      <c r="B20631" s="10" t="s">
        <v>35699</v>
      </c>
      <c r="C20631" s="10" t="s">
        <v>35</v>
      </c>
      <c r="D20631" s="10" t="s">
        <v>38554</v>
      </c>
      <c r="E20631" s="11" t="n">
        <v>80602440101</v>
      </c>
      <c r="F20631" s="11" t="n">
        <v>452103</v>
      </c>
      <c r="G20631" s="10" t="s">
        <v>38</v>
      </c>
      <c r="H20631" s="0" t="str">
        <f aca="false" ca="false" dt2D="false" dtr="false" t="normal">RIGHT(E20631, 3)</f>
        <v>101</v>
      </c>
    </row>
    <row hidden="true" ht="15" outlineLevel="0" r="20632">
      <c r="A20632" s="3" t="n">
        <v>20631</v>
      </c>
      <c r="B20632" s="10" t="s">
        <v>35695</v>
      </c>
      <c r="C20632" s="10" t="s">
        <v>864</v>
      </c>
      <c r="D20632" s="10" t="s">
        <v>38555</v>
      </c>
      <c r="E20632" s="11" t="n">
        <v>14510000261</v>
      </c>
      <c r="F20632" s="11" t="n">
        <v>309811</v>
      </c>
      <c r="G20632" s="10" t="s">
        <v>867</v>
      </c>
      <c r="H20632" s="0" t="str">
        <f aca="false" ca="false" dt2D="false" dtr="false" t="normal">RIGHT(E20632, 3)</f>
        <v>261</v>
      </c>
    </row>
    <row hidden="true" ht="15" outlineLevel="0" r="20633">
      <c r="A20633" s="3" t="n">
        <v>20632</v>
      </c>
      <c r="B20633" s="10" t="s">
        <v>35695</v>
      </c>
      <c r="C20633" s="10" t="s">
        <v>918</v>
      </c>
      <c r="D20633" s="10" t="s">
        <v>38556</v>
      </c>
      <c r="E20633" s="11" t="n">
        <v>28518000593</v>
      </c>
      <c r="F20633" s="11" t="n">
        <v>172326</v>
      </c>
      <c r="G20633" s="10" t="s">
        <v>921</v>
      </c>
      <c r="H20633" s="0" t="str">
        <f aca="false" ca="false" dt2D="false" dtr="false" t="normal">RIGHT(E20633, 3)</f>
        <v>593</v>
      </c>
    </row>
    <row hidden="true" ht="15" outlineLevel="0" r="20634">
      <c r="A20634" s="3" t="n">
        <v>20633</v>
      </c>
      <c r="B20634" s="10" t="s">
        <v>35695</v>
      </c>
      <c r="C20634" s="10" t="s">
        <v>462</v>
      </c>
      <c r="D20634" s="10" t="s">
        <v>38557</v>
      </c>
      <c r="E20634" s="11" t="n">
        <v>66524000195</v>
      </c>
      <c r="F20634" s="11" t="n">
        <v>216105</v>
      </c>
      <c r="G20634" s="10" t="s">
        <v>465</v>
      </c>
      <c r="H20634" s="0" t="str">
        <f aca="false" ca="false" dt2D="false" dtr="false" t="normal">RIGHT(E20634, 3)</f>
        <v>195</v>
      </c>
    </row>
    <row outlineLevel="0" r="20635">
      <c r="A20635" s="3" t="n">
        <v>20634</v>
      </c>
      <c r="B20635" s="10" t="s">
        <v>35697</v>
      </c>
      <c r="C20635" s="10" t="s">
        <v>12</v>
      </c>
      <c r="D20635" s="10" t="s">
        <v>38558</v>
      </c>
      <c r="E20635" s="11" t="n">
        <v>3625416101</v>
      </c>
      <c r="F20635" s="11" t="n">
        <v>353333</v>
      </c>
      <c r="G20635" s="10" t="s">
        <v>15</v>
      </c>
      <c r="H20635" s="0" t="str">
        <f aca="false" ca="false" dt2D="false" dtr="false" t="normal">RIGHT(E20635, 3)</f>
        <v>101</v>
      </c>
    </row>
    <row hidden="true" ht="15" outlineLevel="0" r="20636">
      <c r="A20636" s="3" t="n">
        <v>20635</v>
      </c>
      <c r="B20636" s="10" t="s">
        <v>35719</v>
      </c>
      <c r="C20636" s="10" t="s">
        <v>35720</v>
      </c>
      <c r="D20636" s="10" t="s">
        <v>38559</v>
      </c>
      <c r="E20636" s="11" t="n">
        <v>96637425101</v>
      </c>
      <c r="F20636" s="11" t="n">
        <v>366311</v>
      </c>
      <c r="G20636" s="10" t="s">
        <v>443</v>
      </c>
      <c r="H20636" s="0" t="str">
        <f aca="false" ca="false" dt2D="false" dtr="false" t="normal">RIGHT(E20636, 3)</f>
        <v>101</v>
      </c>
    </row>
    <row hidden="true" ht="15" outlineLevel="0" r="20637">
      <c r="A20637" s="3" t="n">
        <v>20636</v>
      </c>
      <c r="B20637" s="10" t="s">
        <v>35719</v>
      </c>
      <c r="C20637" s="10" t="s">
        <v>35720</v>
      </c>
      <c r="D20637" s="10" t="s">
        <v>38560</v>
      </c>
      <c r="E20637" s="11" t="n">
        <v>96625425101</v>
      </c>
      <c r="F20637" s="11" t="n">
        <v>366221</v>
      </c>
      <c r="G20637" s="10" t="s">
        <v>443</v>
      </c>
      <c r="H20637" s="0" t="str">
        <f aca="false" ca="false" dt2D="false" dtr="false" t="normal">RIGHT(E20637, 3)</f>
        <v>101</v>
      </c>
    </row>
    <row hidden="true" ht="15" outlineLevel="0" r="20638">
      <c r="A20638" s="3" t="n">
        <v>20637</v>
      </c>
      <c r="B20638" s="10" t="s">
        <v>35710</v>
      </c>
      <c r="C20638" s="10" t="s">
        <v>898</v>
      </c>
      <c r="D20638" s="10" t="s">
        <v>38561</v>
      </c>
      <c r="E20638" s="11" t="n">
        <v>32507000311</v>
      </c>
      <c r="F20638" s="11" t="n">
        <v>650517</v>
      </c>
      <c r="G20638" s="10" t="s">
        <v>901</v>
      </c>
      <c r="H20638" s="0" t="str">
        <f aca="false" ca="false" dt2D="false" dtr="false" t="normal">RIGHT(E20638, 3)</f>
        <v>311</v>
      </c>
    </row>
    <row hidden="true" ht="15" outlineLevel="0" r="20639">
      <c r="A20639" s="3" t="n">
        <v>20638</v>
      </c>
      <c r="B20639" s="10" t="s">
        <v>35697</v>
      </c>
      <c r="C20639" s="10" t="s">
        <v>8</v>
      </c>
      <c r="D20639" s="10" t="s">
        <v>38562</v>
      </c>
      <c r="E20639" s="11" t="n">
        <v>60618455101</v>
      </c>
      <c r="F20639" s="11" t="n">
        <v>347751</v>
      </c>
      <c r="G20639" s="10" t="s">
        <v>11</v>
      </c>
      <c r="H20639" s="0" t="str">
        <f aca="false" ca="false" dt2D="false" dtr="false" t="normal">RIGHT(E20639, 3)</f>
        <v>101</v>
      </c>
    </row>
    <row hidden="true" ht="15" outlineLevel="0" r="20640">
      <c r="A20640" s="3" t="n">
        <v>20639</v>
      </c>
      <c r="B20640" s="10" t="s">
        <v>35695</v>
      </c>
      <c r="C20640" s="10" t="s">
        <v>393</v>
      </c>
      <c r="D20640" s="10" t="s">
        <v>38563</v>
      </c>
      <c r="E20640" s="11" t="n">
        <v>20604424101</v>
      </c>
      <c r="F20640" s="11" t="n">
        <v>397715</v>
      </c>
      <c r="G20640" s="10" t="s">
        <v>396</v>
      </c>
      <c r="H20640" s="0" t="str">
        <f aca="false" ca="false" dt2D="false" dtr="false" t="normal">RIGHT(E20640, 3)</f>
        <v>101</v>
      </c>
    </row>
    <row hidden="true" ht="15" outlineLevel="0" r="20641">
      <c r="A20641" s="3" t="n">
        <v>20640</v>
      </c>
      <c r="B20641" s="10" t="s">
        <v>35695</v>
      </c>
      <c r="C20641" s="10" t="s">
        <v>68</v>
      </c>
      <c r="D20641" s="10" t="s">
        <v>38564</v>
      </c>
      <c r="E20641" s="11" t="n">
        <v>46776000257</v>
      </c>
      <c r="F20641" s="11" t="n">
        <v>142856</v>
      </c>
      <c r="G20641" s="10" t="s">
        <v>71</v>
      </c>
      <c r="H20641" s="0" t="str">
        <f aca="false" ca="false" dt2D="false" dtr="false" t="normal">RIGHT(E20641, 3)</f>
        <v>257</v>
      </c>
    </row>
    <row hidden="true" ht="15" outlineLevel="0" r="20642">
      <c r="A20642" s="3" t="n">
        <v>20641</v>
      </c>
      <c r="B20642" s="10" t="s">
        <v>35695</v>
      </c>
      <c r="C20642" s="10" t="s">
        <v>68</v>
      </c>
      <c r="D20642" s="10" t="s">
        <v>38565</v>
      </c>
      <c r="E20642" s="11" t="n">
        <v>46584000536</v>
      </c>
      <c r="F20642" s="11" t="n">
        <v>142360</v>
      </c>
      <c r="G20642" s="10" t="s">
        <v>71</v>
      </c>
      <c r="H20642" s="0" t="str">
        <f aca="false" ca="false" dt2D="false" dtr="false" t="normal">RIGHT(E20642, 3)</f>
        <v>536</v>
      </c>
    </row>
    <row hidden="true" ht="15" outlineLevel="0" r="20643">
      <c r="A20643" s="3" t="n">
        <v>20642</v>
      </c>
      <c r="B20643" s="12" t="s">
        <v>35699</v>
      </c>
      <c r="C20643" s="10" t="s">
        <v>781</v>
      </c>
      <c r="D20643" s="10" t="s">
        <v>38566</v>
      </c>
      <c r="E20643" s="11" t="n">
        <v>88608450101</v>
      </c>
      <c r="F20643" s="11" t="n">
        <v>425317</v>
      </c>
      <c r="G20643" s="10" t="s">
        <v>784</v>
      </c>
      <c r="H20643" s="0" t="str">
        <f aca="false" ca="false" dt2D="false" dtr="false" t="normal">RIGHT(E20643, 3)</f>
        <v>101</v>
      </c>
    </row>
    <row hidden="true" ht="15" outlineLevel="0" r="20644">
      <c r="A20644" s="3" t="n">
        <v>20643</v>
      </c>
      <c r="B20644" s="10" t="s">
        <v>35699</v>
      </c>
      <c r="C20644" s="10" t="s">
        <v>217</v>
      </c>
      <c r="D20644" s="10" t="s">
        <v>38567</v>
      </c>
      <c r="E20644" s="11" t="n">
        <v>92602444101</v>
      </c>
      <c r="F20644" s="11" t="n">
        <v>423306</v>
      </c>
      <c r="G20644" s="10" t="s">
        <v>220</v>
      </c>
      <c r="H20644" s="0" t="str">
        <f aca="false" ca="false" dt2D="false" dtr="false" t="normal">RIGHT(E20644, 3)</f>
        <v>101</v>
      </c>
    </row>
    <row hidden="true" ht="15" outlineLevel="0" r="20645">
      <c r="A20645" s="3" t="n">
        <v>20644</v>
      </c>
      <c r="B20645" s="10" t="s">
        <v>35695</v>
      </c>
      <c r="C20645" s="10" t="s">
        <v>1580</v>
      </c>
      <c r="D20645" s="10" t="s">
        <v>38568</v>
      </c>
      <c r="E20645" s="11" t="n">
        <v>38644444101</v>
      </c>
      <c r="F20645" s="11" t="n">
        <v>307107</v>
      </c>
      <c r="G20645" s="10" t="s">
        <v>1583</v>
      </c>
      <c r="H20645" s="0" t="str">
        <f aca="false" ca="false" dt2D="false" dtr="false" t="normal">RIGHT(E20645, 3)</f>
        <v>101</v>
      </c>
    </row>
    <row hidden="true" ht="15" outlineLevel="0" r="20646">
      <c r="A20646" s="3" t="n">
        <v>20645</v>
      </c>
      <c r="B20646" s="10" t="s">
        <v>35741</v>
      </c>
      <c r="C20646" s="10" t="s">
        <v>72</v>
      </c>
      <c r="D20646" s="10" t="s">
        <v>38569</v>
      </c>
      <c r="E20646" s="11" t="n">
        <v>30510000101</v>
      </c>
      <c r="F20646" s="11" t="n">
        <v>684300</v>
      </c>
      <c r="G20646" s="10" t="s">
        <v>75</v>
      </c>
      <c r="H20646" s="0" t="str">
        <f aca="false" ca="false" dt2D="false" dtr="false" t="normal">RIGHT(E20646, 3)</f>
        <v>101</v>
      </c>
    </row>
    <row hidden="true" ht="15" outlineLevel="0" r="20647">
      <c r="A20647" s="3" t="n">
        <v>20646</v>
      </c>
      <c r="B20647" s="10" t="s">
        <v>35697</v>
      </c>
      <c r="C20647" s="10" t="s">
        <v>8</v>
      </c>
      <c r="D20647" s="10" t="s">
        <v>38570</v>
      </c>
      <c r="E20647" s="11" t="n">
        <v>60633433101</v>
      </c>
      <c r="F20647" s="11" t="n">
        <v>347120</v>
      </c>
      <c r="G20647" s="10" t="s">
        <v>11</v>
      </c>
      <c r="H20647" s="0" t="str">
        <f aca="false" ca="false" dt2D="false" dtr="false" t="normal">RIGHT(E20647, 3)</f>
        <v>101</v>
      </c>
    </row>
    <row hidden="true" ht="15" outlineLevel="0" r="20648">
      <c r="A20648" s="3" t="n">
        <v>20647</v>
      </c>
      <c r="B20648" s="10" t="s">
        <v>35699</v>
      </c>
      <c r="C20648" s="10" t="s">
        <v>48</v>
      </c>
      <c r="D20648" s="10" t="s">
        <v>38571</v>
      </c>
      <c r="E20648" s="11" t="n">
        <v>22554000551</v>
      </c>
      <c r="F20648" s="11" t="n">
        <v>606835</v>
      </c>
      <c r="G20648" s="10" t="s">
        <v>51</v>
      </c>
      <c r="H20648" s="0" t="str">
        <f aca="false" ca="false" dt2D="false" dtr="false" t="normal">RIGHT(E20648, 3)</f>
        <v>551</v>
      </c>
    </row>
    <row hidden="true" ht="15" outlineLevel="0" r="20649">
      <c r="A20649" s="3" t="n">
        <v>20648</v>
      </c>
      <c r="B20649" s="10" t="s">
        <v>35719</v>
      </c>
      <c r="C20649" s="10" t="s">
        <v>266</v>
      </c>
      <c r="D20649" s="10" t="s">
        <v>38572</v>
      </c>
      <c r="E20649" s="11" t="n">
        <v>7539000186</v>
      </c>
      <c r="F20649" s="11" t="n">
        <v>357204</v>
      </c>
      <c r="G20649" s="10" t="s">
        <v>269</v>
      </c>
      <c r="H20649" s="0" t="str">
        <f aca="false" ca="false" dt2D="false" dtr="false" t="normal">RIGHT(E20649, 3)</f>
        <v>186</v>
      </c>
    </row>
    <row hidden="true" ht="15" outlineLevel="0" r="20650">
      <c r="A20650" s="3" t="n">
        <v>20649</v>
      </c>
      <c r="B20650" s="10" t="s">
        <v>35699</v>
      </c>
      <c r="C20650" s="10" t="s">
        <v>35</v>
      </c>
      <c r="D20650" s="10" t="s">
        <v>38573</v>
      </c>
      <c r="E20650" s="11" t="n">
        <v>80628470101</v>
      </c>
      <c r="F20650" s="11" t="n">
        <v>452417</v>
      </c>
      <c r="G20650" s="10" t="s">
        <v>38</v>
      </c>
      <c r="H20650" s="0" t="str">
        <f aca="false" ca="false" dt2D="false" dtr="false" t="normal">RIGHT(E20650, 3)</f>
        <v>101</v>
      </c>
    </row>
    <row hidden="true" ht="15" outlineLevel="0" r="20651">
      <c r="A20651" s="3" t="n">
        <v>20650</v>
      </c>
      <c r="B20651" s="10" t="s">
        <v>35710</v>
      </c>
      <c r="C20651" s="10" t="s">
        <v>207</v>
      </c>
      <c r="D20651" s="10" t="s">
        <v>38574</v>
      </c>
      <c r="E20651" s="11" t="n">
        <v>50608416101</v>
      </c>
      <c r="F20651" s="11" t="n">
        <v>632266</v>
      </c>
      <c r="G20651" s="10" t="s">
        <v>210</v>
      </c>
      <c r="H20651" s="0" t="str">
        <f aca="false" ca="false" dt2D="false" dtr="false" t="normal">RIGHT(E20651, 3)</f>
        <v>101</v>
      </c>
    </row>
    <row hidden="true" ht="15" outlineLevel="0" r="20652">
      <c r="A20652" s="3" t="n">
        <v>20651</v>
      </c>
      <c r="B20652" s="10" t="s">
        <v>35719</v>
      </c>
      <c r="C20652" s="10" t="s">
        <v>35731</v>
      </c>
      <c r="D20652" s="10" t="s">
        <v>38575</v>
      </c>
      <c r="E20652" s="11" t="n">
        <v>83645440101</v>
      </c>
      <c r="F20652" s="11" t="n">
        <v>361422</v>
      </c>
      <c r="G20652" s="10" t="s">
        <v>3368</v>
      </c>
      <c r="H20652" s="0" t="str">
        <f aca="false" ca="false" dt2D="false" dtr="false" t="normal">RIGHT(E20652, 3)</f>
        <v>101</v>
      </c>
    </row>
    <row hidden="true" ht="15" outlineLevel="0" r="20653">
      <c r="A20653" s="3" t="n">
        <v>20652</v>
      </c>
      <c r="B20653" s="10" t="s">
        <v>35741</v>
      </c>
      <c r="C20653" s="10" t="s">
        <v>44</v>
      </c>
      <c r="D20653" s="10" t="s">
        <v>38576</v>
      </c>
      <c r="E20653" s="11" t="n">
        <v>8655440101</v>
      </c>
      <c r="F20653" s="11" t="n">
        <v>680539</v>
      </c>
      <c r="G20653" s="10" t="s">
        <v>47</v>
      </c>
      <c r="H20653" s="0" t="str">
        <f aca="false" ca="false" dt2D="false" dtr="false" t="normal">RIGHT(E20653, 3)</f>
        <v>101</v>
      </c>
    </row>
    <row hidden="true" ht="15" outlineLevel="0" r="20654">
      <c r="A20654" s="3" t="n">
        <v>20653</v>
      </c>
      <c r="B20654" s="10" t="s">
        <v>35710</v>
      </c>
      <c r="C20654" s="10" t="s">
        <v>207</v>
      </c>
      <c r="D20654" s="10" t="s">
        <v>38577</v>
      </c>
      <c r="E20654" s="11" t="n">
        <v>50652428116</v>
      </c>
      <c r="F20654" s="11" t="n">
        <v>633476</v>
      </c>
      <c r="G20654" s="10" t="s">
        <v>210</v>
      </c>
      <c r="H20654" s="0" t="str">
        <f aca="false" ca="false" dt2D="false" dtr="false" t="normal">RIGHT(E20654, 3)</f>
        <v>116</v>
      </c>
    </row>
    <row hidden="true" ht="15" outlineLevel="0" r="20655">
      <c r="A20655" s="3" t="n">
        <v>20654</v>
      </c>
      <c r="B20655" s="10" t="s">
        <v>35697</v>
      </c>
      <c r="C20655" s="10" t="s">
        <v>8</v>
      </c>
      <c r="D20655" s="10" t="s">
        <v>38578</v>
      </c>
      <c r="E20655" s="11" t="n">
        <v>60613452101</v>
      </c>
      <c r="F20655" s="11" t="n">
        <v>347412</v>
      </c>
      <c r="G20655" s="10" t="s">
        <v>11</v>
      </c>
      <c r="H20655" s="0" t="str">
        <f aca="false" ca="false" dt2D="false" dtr="false" t="normal">RIGHT(E20655, 3)</f>
        <v>101</v>
      </c>
    </row>
    <row hidden="true" ht="15" outlineLevel="0" r="20656">
      <c r="A20656" s="3" t="n">
        <v>20655</v>
      </c>
      <c r="B20656" s="10" t="s">
        <v>35699</v>
      </c>
      <c r="C20656" s="10" t="s">
        <v>187</v>
      </c>
      <c r="D20656" s="10" t="s">
        <v>38579</v>
      </c>
      <c r="E20656" s="11" t="n">
        <v>73656440101</v>
      </c>
      <c r="F20656" s="11" t="n">
        <v>433405</v>
      </c>
      <c r="G20656" s="10" t="s">
        <v>190</v>
      </c>
      <c r="H20656" s="0" t="str">
        <f aca="false" ca="false" dt2D="false" dtr="false" t="normal">RIGHT(E20656, 3)</f>
        <v>101</v>
      </c>
    </row>
    <row hidden="true" ht="15" outlineLevel="0" r="20657">
      <c r="A20657" s="3" t="n">
        <v>20656</v>
      </c>
      <c r="B20657" s="10" t="s">
        <v>35695</v>
      </c>
      <c r="C20657" s="10" t="s">
        <v>223</v>
      </c>
      <c r="D20657" s="10" t="s">
        <v>38580</v>
      </c>
      <c r="E20657" s="11" t="n">
        <v>15611402101</v>
      </c>
      <c r="F20657" s="11" t="n">
        <v>243657</v>
      </c>
      <c r="G20657" s="10" t="s">
        <v>226</v>
      </c>
      <c r="H20657" s="0" t="str">
        <f aca="false" ca="false" dt2D="false" dtr="false" t="normal">RIGHT(E20657, 3)</f>
        <v>101</v>
      </c>
    </row>
    <row hidden="true" ht="15" outlineLevel="0" r="20658">
      <c r="A20658" s="3" t="n">
        <v>20657</v>
      </c>
      <c r="B20658" s="10" t="s">
        <v>35695</v>
      </c>
      <c r="C20658" s="10" t="s">
        <v>223</v>
      </c>
      <c r="D20658" s="10" t="s">
        <v>38581</v>
      </c>
      <c r="E20658" s="11" t="n">
        <v>15626425101</v>
      </c>
      <c r="F20658" s="11" t="n">
        <v>242845</v>
      </c>
      <c r="G20658" s="10" t="s">
        <v>226</v>
      </c>
      <c r="H20658" s="0" t="str">
        <f aca="false" ca="false" dt2D="false" dtr="false" t="normal">RIGHT(E20658, 3)</f>
        <v>101</v>
      </c>
    </row>
    <row hidden="true" ht="15" outlineLevel="0" r="20659">
      <c r="A20659" s="3" t="n">
        <v>20658</v>
      </c>
      <c r="B20659" s="10" t="s">
        <v>35695</v>
      </c>
      <c r="C20659" s="10" t="s">
        <v>393</v>
      </c>
      <c r="D20659" s="10" t="s">
        <v>38582</v>
      </c>
      <c r="E20659" s="11" t="n">
        <v>20710000156</v>
      </c>
      <c r="F20659" s="11" t="n">
        <v>397152</v>
      </c>
      <c r="G20659" s="10" t="s">
        <v>396</v>
      </c>
      <c r="H20659" s="0" t="str">
        <f aca="false" ca="false" dt2D="false" dtr="false" t="normal">RIGHT(E20659, 3)</f>
        <v>156</v>
      </c>
    </row>
    <row hidden="true" ht="15" outlineLevel="0" r="20660">
      <c r="A20660" s="3" t="n">
        <v>20659</v>
      </c>
      <c r="B20660" s="10" t="s">
        <v>35710</v>
      </c>
      <c r="C20660" s="10" t="s">
        <v>207</v>
      </c>
      <c r="D20660" s="10" t="s">
        <v>38583</v>
      </c>
      <c r="E20660" s="11" t="n">
        <v>50603416101</v>
      </c>
      <c r="F20660" s="11" t="n">
        <v>632783</v>
      </c>
      <c r="G20660" s="10" t="s">
        <v>210</v>
      </c>
      <c r="H20660" s="0" t="str">
        <f aca="false" ca="false" dt2D="false" dtr="false" t="normal">RIGHT(E20660, 3)</f>
        <v>101</v>
      </c>
    </row>
    <row hidden="true" ht="15" outlineLevel="0" r="20661">
      <c r="A20661" s="3" t="n">
        <v>20660</v>
      </c>
      <c r="B20661" s="10" t="s">
        <v>35699</v>
      </c>
      <c r="C20661" s="10" t="s">
        <v>121</v>
      </c>
      <c r="D20661" s="10" t="s">
        <v>38584</v>
      </c>
      <c r="E20661" s="11" t="n">
        <v>53651431106</v>
      </c>
      <c r="F20661" s="11" t="n">
        <v>461174</v>
      </c>
      <c r="G20661" s="10" t="s">
        <v>124</v>
      </c>
      <c r="H20661" s="0" t="str">
        <f aca="false" ca="false" dt2D="false" dtr="false" t="normal">RIGHT(E20661, 3)</f>
        <v>106</v>
      </c>
    </row>
    <row hidden="true" ht="15" outlineLevel="0" r="20662">
      <c r="A20662" s="3" t="n">
        <v>20661</v>
      </c>
      <c r="B20662" s="10" t="s">
        <v>35710</v>
      </c>
      <c r="C20662" s="10" t="s">
        <v>40</v>
      </c>
      <c r="D20662" s="10" t="s">
        <v>38585</v>
      </c>
      <c r="E20662" s="11" t="n">
        <v>4650414101</v>
      </c>
      <c r="F20662" s="11" t="n">
        <v>648365</v>
      </c>
      <c r="G20662" s="10" t="s">
        <v>43</v>
      </c>
      <c r="H20662" s="0" t="str">
        <f aca="false" ca="false" dt2D="false" dtr="false" t="normal">RIGHT(E20662, 3)</f>
        <v>101</v>
      </c>
    </row>
    <row hidden="true" ht="15" outlineLevel="0" r="20663">
      <c r="A20663" s="3" t="n">
        <v>20662</v>
      </c>
      <c r="B20663" s="10" t="s">
        <v>35695</v>
      </c>
      <c r="C20663" s="10" t="s">
        <v>68</v>
      </c>
      <c r="D20663" s="10" t="s">
        <v>38586</v>
      </c>
      <c r="E20663" s="11" t="n">
        <v>46707000261</v>
      </c>
      <c r="F20663" s="11" t="n">
        <v>142721</v>
      </c>
      <c r="G20663" s="10" t="s">
        <v>71</v>
      </c>
      <c r="H20663" s="0" t="str">
        <f aca="false" ca="false" dt2D="false" dtr="false" t="normal">RIGHT(E20663, 3)</f>
        <v>261</v>
      </c>
    </row>
    <row hidden="true" ht="15" outlineLevel="0" r="20664">
      <c r="A20664" s="3" t="n">
        <v>20663</v>
      </c>
      <c r="B20664" s="10" t="s">
        <v>35695</v>
      </c>
      <c r="C20664" s="10" t="s">
        <v>320</v>
      </c>
      <c r="D20664" s="10" t="s">
        <v>38587</v>
      </c>
      <c r="E20664" s="11" t="n">
        <v>34614432131</v>
      </c>
      <c r="F20664" s="11" t="n">
        <v>156514</v>
      </c>
      <c r="G20664" s="10" t="s">
        <v>322</v>
      </c>
      <c r="H20664" s="0" t="str">
        <f aca="false" ca="false" dt2D="false" dtr="false" t="normal">RIGHT(E20664, 3)</f>
        <v>131</v>
      </c>
    </row>
    <row hidden="true" ht="15" outlineLevel="0" r="20665">
      <c r="A20665" s="3" t="n">
        <v>20664</v>
      </c>
      <c r="B20665" s="12" t="s">
        <v>35699</v>
      </c>
      <c r="C20665" s="10" t="s">
        <v>547</v>
      </c>
      <c r="D20665" s="10" t="s">
        <v>38588</v>
      </c>
      <c r="E20665" s="11" t="n">
        <v>89649409111</v>
      </c>
      <c r="F20665" s="11" t="n">
        <v>431238</v>
      </c>
      <c r="G20665" s="10" t="s">
        <v>550</v>
      </c>
      <c r="H20665" s="0" t="str">
        <f aca="false" ca="false" dt2D="false" dtr="false" t="normal">RIGHT(E20665, 3)</f>
        <v>111</v>
      </c>
    </row>
    <row hidden="true" ht="15" outlineLevel="0" r="20666">
      <c r="A20666" s="3" t="n">
        <v>20665</v>
      </c>
      <c r="B20666" s="10" t="s">
        <v>35699</v>
      </c>
      <c r="C20666" s="10" t="s">
        <v>27</v>
      </c>
      <c r="D20666" s="10" t="s">
        <v>38589</v>
      </c>
      <c r="E20666" s="11" t="n">
        <v>36632420101</v>
      </c>
      <c r="F20666" s="11" t="n">
        <v>446167</v>
      </c>
      <c r="G20666" s="10" t="s">
        <v>30</v>
      </c>
      <c r="H20666" s="0" t="str">
        <f aca="false" ca="false" dt2D="false" dtr="false" t="normal">RIGHT(E20666, 3)</f>
        <v>101</v>
      </c>
    </row>
    <row hidden="true" ht="15" outlineLevel="0" r="20667">
      <c r="A20667" s="3" t="n">
        <v>20666</v>
      </c>
      <c r="B20667" s="10" t="s">
        <v>35695</v>
      </c>
      <c r="C20667" s="10" t="s">
        <v>1580</v>
      </c>
      <c r="D20667" s="10" t="s">
        <v>38590</v>
      </c>
      <c r="E20667" s="11" t="n">
        <v>38610420101</v>
      </c>
      <c r="F20667" s="11" t="n">
        <v>307150</v>
      </c>
      <c r="G20667" s="10" t="s">
        <v>1583</v>
      </c>
      <c r="H20667" s="0" t="str">
        <f aca="false" ca="false" dt2D="false" dtr="false" t="normal">RIGHT(E20667, 3)</f>
        <v>101</v>
      </c>
    </row>
    <row hidden="true" ht="15" outlineLevel="0" r="20668">
      <c r="A20668" s="3" t="n">
        <v>20667</v>
      </c>
      <c r="B20668" s="10" t="s">
        <v>35695</v>
      </c>
      <c r="C20668" s="10" t="s">
        <v>1580</v>
      </c>
      <c r="D20668" s="10" t="s">
        <v>38591</v>
      </c>
      <c r="E20668" s="11" t="n">
        <v>38634464101</v>
      </c>
      <c r="F20668" s="11" t="n">
        <v>307369</v>
      </c>
      <c r="G20668" s="10" t="s">
        <v>1583</v>
      </c>
      <c r="H20668" s="0" t="str">
        <f aca="false" ca="false" dt2D="false" dtr="false" t="normal">RIGHT(E20668, 3)</f>
        <v>101</v>
      </c>
    </row>
    <row hidden="true" ht="15" outlineLevel="0" r="20669">
      <c r="A20669" s="3" t="n">
        <v>20668</v>
      </c>
      <c r="B20669" s="10" t="s">
        <v>35695</v>
      </c>
      <c r="C20669" s="10" t="s">
        <v>934</v>
      </c>
      <c r="D20669" s="10" t="s">
        <v>38592</v>
      </c>
      <c r="E20669" s="11" t="n">
        <v>54639409101</v>
      </c>
      <c r="F20669" s="11" t="n">
        <v>303640</v>
      </c>
      <c r="G20669" s="10" t="s">
        <v>937</v>
      </c>
      <c r="H20669" s="0" t="str">
        <f aca="false" ca="false" dt2D="false" dtr="false" t="normal">RIGHT(E20669, 3)</f>
        <v>101</v>
      </c>
    </row>
    <row hidden="true" ht="15" outlineLevel="0" r="20670">
      <c r="A20670" s="3" t="n">
        <v>20669</v>
      </c>
      <c r="B20670" s="10" t="s">
        <v>35699</v>
      </c>
      <c r="C20670" s="10" t="s">
        <v>121</v>
      </c>
      <c r="D20670" s="10" t="s">
        <v>38593</v>
      </c>
      <c r="E20670" s="11" t="n">
        <v>53611431101</v>
      </c>
      <c r="F20670" s="11" t="n">
        <v>461620</v>
      </c>
      <c r="G20670" s="10" t="s">
        <v>124</v>
      </c>
      <c r="H20670" s="0" t="str">
        <f aca="false" ca="false" dt2D="false" dtr="false" t="normal">RIGHT(E20670, 3)</f>
        <v>101</v>
      </c>
    </row>
    <row hidden="true" ht="15" outlineLevel="0" r="20671">
      <c r="A20671" s="3" t="n">
        <v>20670</v>
      </c>
      <c r="B20671" s="10" t="s">
        <v>35699</v>
      </c>
      <c r="C20671" s="10" t="s">
        <v>807</v>
      </c>
      <c r="D20671" s="10" t="s">
        <v>38594</v>
      </c>
      <c r="E20671" s="11" t="n">
        <v>56643437106</v>
      </c>
      <c r="F20671" s="11" t="n">
        <v>442733</v>
      </c>
      <c r="G20671" s="10" t="s">
        <v>810</v>
      </c>
      <c r="H20671" s="0" t="str">
        <f aca="false" ca="false" dt2D="false" dtr="false" t="normal">RIGHT(E20671, 3)</f>
        <v>106</v>
      </c>
    </row>
    <row hidden="true" ht="15" outlineLevel="0" r="20672">
      <c r="A20672" s="3" t="n">
        <v>20671</v>
      </c>
      <c r="B20672" s="10" t="s">
        <v>35699</v>
      </c>
      <c r="C20672" s="10" t="s">
        <v>35</v>
      </c>
      <c r="D20672" s="10" t="s">
        <v>38595</v>
      </c>
      <c r="E20672" s="11" t="n">
        <v>80612442101</v>
      </c>
      <c r="F20672" s="11" t="n">
        <v>452026</v>
      </c>
      <c r="G20672" s="10" t="s">
        <v>38</v>
      </c>
      <c r="H20672" s="0" t="str">
        <f aca="false" ca="false" dt2D="false" dtr="false" t="normal">RIGHT(E20672, 3)</f>
        <v>101</v>
      </c>
    </row>
    <row hidden="true" ht="15" outlineLevel="0" r="20673">
      <c r="A20673" s="3" t="n">
        <v>20672</v>
      </c>
      <c r="B20673" s="10" t="s">
        <v>35699</v>
      </c>
      <c r="C20673" s="10" t="s">
        <v>35</v>
      </c>
      <c r="D20673" s="10" t="s">
        <v>38596</v>
      </c>
      <c r="E20673" s="11" t="n">
        <v>80652440101</v>
      </c>
      <c r="F20673" s="11" t="n">
        <v>450511</v>
      </c>
      <c r="G20673" s="10" t="s">
        <v>38</v>
      </c>
      <c r="H20673" s="0" t="str">
        <f aca="false" ca="false" dt2D="false" dtr="false" t="normal">RIGHT(E20673, 3)</f>
        <v>101</v>
      </c>
    </row>
    <row hidden="true" ht="15" outlineLevel="0" r="20674">
      <c r="A20674" s="3" t="n">
        <v>20673</v>
      </c>
      <c r="B20674" s="10" t="s">
        <v>35699</v>
      </c>
      <c r="C20674" s="10" t="s">
        <v>35</v>
      </c>
      <c r="D20674" s="10" t="s">
        <v>38597</v>
      </c>
      <c r="E20674" s="11" t="n">
        <v>80607410101</v>
      </c>
      <c r="F20674" s="11" t="n">
        <v>452657</v>
      </c>
      <c r="G20674" s="10" t="s">
        <v>38</v>
      </c>
      <c r="H20674" s="0" t="str">
        <f aca="false" ca="false" dt2D="false" dtr="false" t="normal">RIGHT(E20674, 3)</f>
        <v>101</v>
      </c>
    </row>
    <row hidden="true" ht="15" outlineLevel="0" r="20675">
      <c r="A20675" s="3" t="n">
        <v>20674</v>
      </c>
      <c r="B20675" s="10" t="s">
        <v>35741</v>
      </c>
      <c r="C20675" s="10" t="s">
        <v>137</v>
      </c>
      <c r="D20675" s="10" t="s">
        <v>38598</v>
      </c>
      <c r="E20675" s="11" t="n">
        <v>64704000156</v>
      </c>
      <c r="F20675" s="11" t="n">
        <v>694446</v>
      </c>
      <c r="G20675" s="10" t="s">
        <v>140</v>
      </c>
      <c r="H20675" s="0" t="str">
        <f aca="false" ca="false" dt2D="false" dtr="false" t="normal">RIGHT(E20675, 3)</f>
        <v>156</v>
      </c>
    </row>
    <row hidden="true" ht="15" outlineLevel="0" r="20676">
      <c r="A20676" s="3" t="n">
        <v>20675</v>
      </c>
      <c r="B20676" s="10" t="s">
        <v>35695</v>
      </c>
      <c r="C20676" s="10" t="s">
        <v>462</v>
      </c>
      <c r="D20676" s="10" t="s">
        <v>38599</v>
      </c>
      <c r="E20676" s="11" t="n">
        <v>66527000217</v>
      </c>
      <c r="F20676" s="11" t="n">
        <v>216151</v>
      </c>
      <c r="G20676" s="10" t="s">
        <v>465</v>
      </c>
      <c r="H20676" s="0" t="str">
        <f aca="false" ca="false" dt2D="false" dtr="false" t="normal">RIGHT(E20676, 3)</f>
        <v>217</v>
      </c>
    </row>
    <row hidden="true" ht="15" outlineLevel="0" r="20677">
      <c r="A20677" s="3" t="n">
        <v>20676</v>
      </c>
      <c r="B20677" s="10" t="s">
        <v>35699</v>
      </c>
      <c r="C20677" s="10" t="s">
        <v>35</v>
      </c>
      <c r="D20677" s="10" t="s">
        <v>38600</v>
      </c>
      <c r="E20677" s="11" t="n">
        <v>80654430101</v>
      </c>
      <c r="F20677" s="11" t="n">
        <v>453288</v>
      </c>
      <c r="G20677" s="10" t="s">
        <v>38</v>
      </c>
      <c r="H20677" s="0" t="str">
        <f aca="false" ca="false" dt2D="false" dtr="false" t="normal">RIGHT(E20677, 3)</f>
        <v>101</v>
      </c>
    </row>
    <row hidden="true" ht="15" outlineLevel="0" r="20678">
      <c r="A20678" s="3" t="n">
        <v>20677</v>
      </c>
      <c r="B20678" s="10" t="s">
        <v>35697</v>
      </c>
      <c r="C20678" s="10" t="s">
        <v>229</v>
      </c>
      <c r="D20678" s="10" t="s">
        <v>38601</v>
      </c>
      <c r="E20678" s="11" t="n">
        <v>18620416106</v>
      </c>
      <c r="F20678" s="11" t="n">
        <v>403237</v>
      </c>
      <c r="G20678" s="10" t="s">
        <v>232</v>
      </c>
      <c r="H20678" s="0" t="str">
        <f aca="false" ca="false" dt2D="false" dtr="false" t="normal">RIGHT(E20678, 3)</f>
        <v>106</v>
      </c>
    </row>
    <row hidden="true" ht="15" outlineLevel="0" r="20679">
      <c r="A20679" s="3" t="n">
        <v>20678</v>
      </c>
      <c r="B20679" s="12" t="s">
        <v>35710</v>
      </c>
      <c r="C20679" s="10" t="s">
        <v>86</v>
      </c>
      <c r="D20679" s="10" t="s">
        <v>38602</v>
      </c>
      <c r="E20679" s="11" t="n">
        <v>81621415101</v>
      </c>
      <c r="F20679" s="11" t="n">
        <v>671941</v>
      </c>
      <c r="G20679" s="10" t="s">
        <v>89</v>
      </c>
      <c r="H20679" s="0" t="str">
        <f aca="false" ca="false" dt2D="false" dtr="false" t="normal">RIGHT(E20679, 3)</f>
        <v>101</v>
      </c>
    </row>
    <row hidden="true" ht="15" outlineLevel="0" r="20680">
      <c r="A20680" s="3" t="n">
        <v>20679</v>
      </c>
      <c r="B20680" s="10" t="s">
        <v>35741</v>
      </c>
      <c r="C20680" s="10" t="s">
        <v>98</v>
      </c>
      <c r="D20680" s="10" t="s">
        <v>38603</v>
      </c>
      <c r="E20680" s="11" t="n">
        <v>5520000101</v>
      </c>
      <c r="F20680" s="11" t="n">
        <v>692651</v>
      </c>
      <c r="G20680" s="10" t="s">
        <v>101</v>
      </c>
      <c r="H20680" s="0" t="str">
        <f aca="false" ca="false" dt2D="false" dtr="false" t="normal">RIGHT(E20680, 3)</f>
        <v>101</v>
      </c>
    </row>
    <row hidden="true" ht="15" outlineLevel="0" r="20681">
      <c r="A20681" s="3" t="n">
        <v>20680</v>
      </c>
      <c r="B20681" s="10" t="s">
        <v>35695</v>
      </c>
      <c r="C20681" s="10" t="s">
        <v>393</v>
      </c>
      <c r="D20681" s="10" t="s">
        <v>38604</v>
      </c>
      <c r="E20681" s="11" t="n">
        <v>20635406111</v>
      </c>
      <c r="F20681" s="11" t="n">
        <v>396176</v>
      </c>
      <c r="G20681" s="10" t="s">
        <v>396</v>
      </c>
      <c r="H20681" s="0" t="str">
        <f aca="false" ca="false" dt2D="false" dtr="false" t="normal">RIGHT(E20681, 3)</f>
        <v>111</v>
      </c>
    </row>
    <row hidden="true" ht="15" outlineLevel="0" r="20682">
      <c r="A20682" s="3" t="n">
        <v>20681</v>
      </c>
      <c r="B20682" s="10" t="s">
        <v>35695</v>
      </c>
      <c r="C20682" s="10" t="s">
        <v>393</v>
      </c>
      <c r="D20682" s="10" t="s">
        <v>38605</v>
      </c>
      <c r="E20682" s="11" t="n">
        <v>20635440101</v>
      </c>
      <c r="F20682" s="11" t="n">
        <v>396166</v>
      </c>
      <c r="G20682" s="10" t="s">
        <v>396</v>
      </c>
      <c r="H20682" s="0" t="str">
        <f aca="false" ca="false" dt2D="false" dtr="false" t="normal">RIGHT(E20682, 3)</f>
        <v>101</v>
      </c>
    </row>
    <row hidden="true" ht="15" outlineLevel="0" r="20683">
      <c r="A20683" s="3" t="n">
        <v>20682</v>
      </c>
      <c r="B20683" s="10" t="s">
        <v>35713</v>
      </c>
      <c r="C20683" s="10" t="s">
        <v>751</v>
      </c>
      <c r="D20683" s="10" t="s">
        <v>38606</v>
      </c>
      <c r="E20683" s="11" t="n">
        <v>27709000276</v>
      </c>
      <c r="F20683" s="11" t="n">
        <v>238043</v>
      </c>
      <c r="G20683" s="10" t="s">
        <v>754</v>
      </c>
      <c r="H20683" s="0" t="str">
        <f aca="false" ca="false" dt2D="false" dtr="false" t="normal">RIGHT(E20683, 3)</f>
        <v>276</v>
      </c>
    </row>
    <row hidden="true" ht="15" outlineLevel="0" r="20684">
      <c r="A20684" s="3" t="n">
        <v>20683</v>
      </c>
      <c r="B20684" s="10" t="s">
        <v>35697</v>
      </c>
      <c r="C20684" s="10" t="s">
        <v>8</v>
      </c>
      <c r="D20684" s="10" t="s">
        <v>38607</v>
      </c>
      <c r="E20684" s="11" t="n">
        <v>60658432101</v>
      </c>
      <c r="F20684" s="11" t="n">
        <v>346030</v>
      </c>
      <c r="G20684" s="10" t="s">
        <v>11</v>
      </c>
      <c r="H20684" s="0" t="str">
        <f aca="false" ca="false" dt2D="false" dtr="false" t="normal">RIGHT(E20684, 3)</f>
        <v>101</v>
      </c>
    </row>
    <row hidden="true" ht="15" outlineLevel="0" r="20685">
      <c r="A20685" s="3" t="n">
        <v>20684</v>
      </c>
      <c r="B20685" s="10" t="s">
        <v>35695</v>
      </c>
      <c r="C20685" s="10" t="s">
        <v>393</v>
      </c>
      <c r="D20685" s="10" t="s">
        <v>38608</v>
      </c>
      <c r="E20685" s="11" t="n">
        <v>20627432101</v>
      </c>
      <c r="F20685" s="11" t="n">
        <v>397433</v>
      </c>
      <c r="G20685" s="10" t="s">
        <v>396</v>
      </c>
      <c r="H20685" s="0" t="str">
        <f aca="false" ca="false" dt2D="false" dtr="false" t="normal">RIGHT(E20685, 3)</f>
        <v>101</v>
      </c>
    </row>
    <row outlineLevel="0" r="20686">
      <c r="A20686" s="3" t="n">
        <v>20685</v>
      </c>
      <c r="B20686" s="10" t="s">
        <v>35697</v>
      </c>
      <c r="C20686" s="10" t="s">
        <v>12</v>
      </c>
      <c r="D20686" s="10" t="s">
        <v>38609</v>
      </c>
      <c r="E20686" s="11" t="n">
        <v>3708000166</v>
      </c>
      <c r="F20686" s="11" t="n">
        <v>353482</v>
      </c>
      <c r="G20686" s="10" t="s">
        <v>15</v>
      </c>
      <c r="H20686" s="0" t="str">
        <f aca="false" ca="false" dt2D="false" dtr="false" t="normal">RIGHT(E20686, 3)</f>
        <v>166</v>
      </c>
    </row>
    <row hidden="true" ht="15" outlineLevel="0" r="20687">
      <c r="A20687" s="3" t="n">
        <v>20686</v>
      </c>
      <c r="B20687" s="10" t="s">
        <v>35695</v>
      </c>
      <c r="C20687" s="10" t="s">
        <v>393</v>
      </c>
      <c r="D20687" s="10" t="s">
        <v>38610</v>
      </c>
      <c r="E20687" s="11" t="n">
        <v>20635432101</v>
      </c>
      <c r="F20687" s="11" t="n">
        <v>396164</v>
      </c>
      <c r="G20687" s="10" t="s">
        <v>396</v>
      </c>
      <c r="H20687" s="0" t="str">
        <f aca="false" ca="false" dt2D="false" dtr="false" t="normal">RIGHT(E20687, 3)</f>
        <v>101</v>
      </c>
    </row>
    <row hidden="true" ht="15" outlineLevel="0" r="20688">
      <c r="A20688" s="3" t="n">
        <v>20687</v>
      </c>
      <c r="B20688" s="10" t="s">
        <v>35710</v>
      </c>
      <c r="C20688" s="10" t="s">
        <v>113</v>
      </c>
      <c r="D20688" s="10" t="s">
        <v>38611</v>
      </c>
      <c r="E20688" s="11" t="n">
        <v>1627416101</v>
      </c>
      <c r="F20688" s="11" t="n">
        <v>658960</v>
      </c>
      <c r="G20688" s="10" t="s">
        <v>116</v>
      </c>
      <c r="H20688" s="0" t="str">
        <f aca="false" ca="false" dt2D="false" dtr="false" t="normal">RIGHT(E20688, 3)</f>
        <v>101</v>
      </c>
    </row>
    <row hidden="true" ht="15" outlineLevel="0" r="20689">
      <c r="A20689" s="3" t="n">
        <v>20688</v>
      </c>
      <c r="B20689" s="12" t="s">
        <v>35713</v>
      </c>
      <c r="C20689" s="10" t="s">
        <v>539</v>
      </c>
      <c r="D20689" s="10" t="s">
        <v>38612</v>
      </c>
      <c r="E20689" s="11" t="n">
        <v>86630450101</v>
      </c>
      <c r="F20689" s="11" t="n">
        <v>186023</v>
      </c>
      <c r="G20689" s="10" t="s">
        <v>542</v>
      </c>
      <c r="H20689" s="0" t="str">
        <f aca="false" ca="false" dt2D="false" dtr="false" t="normal">RIGHT(E20689, 3)</f>
        <v>101</v>
      </c>
    </row>
    <row hidden="true" ht="15" outlineLevel="0" r="20690">
      <c r="A20690" s="3" t="n">
        <v>20689</v>
      </c>
      <c r="B20690" s="10" t="s">
        <v>35710</v>
      </c>
      <c r="C20690" s="10" t="s">
        <v>113</v>
      </c>
      <c r="D20690" s="10" t="s">
        <v>38613</v>
      </c>
      <c r="E20690" s="11" t="n">
        <v>1627416101</v>
      </c>
      <c r="F20690" s="11" t="n">
        <v>658961</v>
      </c>
      <c r="G20690" s="10" t="s">
        <v>116</v>
      </c>
      <c r="H20690" s="0" t="str">
        <f aca="false" ca="false" dt2D="false" dtr="false" t="normal">RIGHT(E20690, 3)</f>
        <v>101</v>
      </c>
    </row>
    <row hidden="true" ht="15" outlineLevel="0" r="20691">
      <c r="A20691" s="3" t="n">
        <v>20690</v>
      </c>
      <c r="B20691" s="10" t="s">
        <v>35710</v>
      </c>
      <c r="C20691" s="10" t="s">
        <v>113</v>
      </c>
      <c r="D20691" s="10" t="s">
        <v>38613</v>
      </c>
      <c r="E20691" s="11" t="n">
        <v>1627416101</v>
      </c>
      <c r="F20691" s="11" t="n">
        <v>658962</v>
      </c>
      <c r="G20691" s="10" t="s">
        <v>116</v>
      </c>
      <c r="H20691" s="0" t="str">
        <f aca="false" ca="false" dt2D="false" dtr="false" t="normal">RIGHT(E20691, 3)</f>
        <v>101</v>
      </c>
    </row>
    <row hidden="true" ht="15" outlineLevel="0" r="20692">
      <c r="A20692" s="3" t="n">
        <v>20691</v>
      </c>
      <c r="B20692" s="10" t="s">
        <v>35695</v>
      </c>
      <c r="C20692" s="10" t="s">
        <v>934</v>
      </c>
      <c r="D20692" s="10" t="s">
        <v>38614</v>
      </c>
      <c r="E20692" s="11" t="n">
        <v>54643431101</v>
      </c>
      <c r="F20692" s="11" t="n">
        <v>303508</v>
      </c>
      <c r="G20692" s="10" t="s">
        <v>937</v>
      </c>
      <c r="H20692" s="0" t="str">
        <f aca="false" ca="false" dt2D="false" dtr="false" t="normal">RIGHT(E20692, 3)</f>
        <v>101</v>
      </c>
    </row>
    <row hidden="true" ht="15" outlineLevel="0" r="20693">
      <c r="A20693" s="3" t="n">
        <v>20692</v>
      </c>
      <c r="B20693" s="10" t="s">
        <v>35695</v>
      </c>
      <c r="C20693" s="10" t="s">
        <v>320</v>
      </c>
      <c r="D20693" s="10" t="s">
        <v>38615</v>
      </c>
      <c r="E20693" s="11" t="n">
        <v>34524000371</v>
      </c>
      <c r="F20693" s="11" t="n">
        <v>157340</v>
      </c>
      <c r="G20693" s="10" t="s">
        <v>322</v>
      </c>
      <c r="H20693" s="0" t="str">
        <f aca="false" ca="false" dt2D="false" dtr="false" t="normal">RIGHT(E20693, 3)</f>
        <v>371</v>
      </c>
    </row>
    <row hidden="true" ht="15" outlineLevel="0" r="20694">
      <c r="A20694" s="3" t="n">
        <v>20693</v>
      </c>
      <c r="B20694" s="10" t="s">
        <v>35695</v>
      </c>
      <c r="C20694" s="10" t="s">
        <v>68</v>
      </c>
      <c r="D20694" s="10" t="s">
        <v>38616</v>
      </c>
      <c r="E20694" s="11" t="n">
        <v>46522000549</v>
      </c>
      <c r="F20694" s="11" t="n">
        <v>140343</v>
      </c>
      <c r="G20694" s="10" t="s">
        <v>71</v>
      </c>
      <c r="H20694" s="0" t="str">
        <f aca="false" ca="false" dt2D="false" dtr="false" t="normal">RIGHT(E20694, 3)</f>
        <v>549</v>
      </c>
    </row>
    <row hidden="true" ht="15" outlineLevel="0" r="20695">
      <c r="A20695" s="3" t="n">
        <v>20694</v>
      </c>
      <c r="B20695" s="10" t="s">
        <v>35699</v>
      </c>
      <c r="C20695" s="10" t="s">
        <v>27</v>
      </c>
      <c r="D20695" s="10" t="s">
        <v>38617</v>
      </c>
      <c r="E20695" s="11" t="n">
        <v>36632412116</v>
      </c>
      <c r="F20695" s="11" t="n">
        <v>446164</v>
      </c>
      <c r="G20695" s="10" t="s">
        <v>30</v>
      </c>
      <c r="H20695" s="0" t="str">
        <f aca="false" ca="false" dt2D="false" dtr="false" t="normal">RIGHT(E20695, 3)</f>
        <v>116</v>
      </c>
    </row>
    <row hidden="true" ht="15" outlineLevel="0" r="20696">
      <c r="A20696" s="3" t="n">
        <v>20695</v>
      </c>
      <c r="B20696" s="10" t="s">
        <v>35699</v>
      </c>
      <c r="C20696" s="10" t="s">
        <v>82</v>
      </c>
      <c r="D20696" s="10" t="s">
        <v>38618</v>
      </c>
      <c r="E20696" s="11" t="n">
        <v>57538000241</v>
      </c>
      <c r="F20696" s="11" t="n">
        <v>617519</v>
      </c>
      <c r="G20696" s="10" t="s">
        <v>85</v>
      </c>
      <c r="H20696" s="0" t="str">
        <f aca="false" ca="false" dt2D="false" dtr="false" t="normal">RIGHT(E20696, 3)</f>
        <v>241</v>
      </c>
    </row>
    <row hidden="true" ht="15" outlineLevel="0" r="20697">
      <c r="A20697" s="3" t="n">
        <v>20696</v>
      </c>
      <c r="B20697" s="10" t="s">
        <v>35699</v>
      </c>
      <c r="C20697" s="10" t="s">
        <v>807</v>
      </c>
      <c r="D20697" s="10" t="s">
        <v>38619</v>
      </c>
      <c r="E20697" s="11" t="n">
        <v>56651422116</v>
      </c>
      <c r="F20697" s="11" t="n">
        <v>442132</v>
      </c>
      <c r="G20697" s="10" t="s">
        <v>810</v>
      </c>
      <c r="H20697" s="0" t="str">
        <f aca="false" ca="false" dt2D="false" dtr="false" t="normal">RIGHT(E20697, 3)</f>
        <v>116</v>
      </c>
    </row>
    <row hidden="true" ht="15" outlineLevel="0" r="20698">
      <c r="A20698" s="3" t="n">
        <v>20697</v>
      </c>
      <c r="B20698" s="10" t="s">
        <v>35699</v>
      </c>
      <c r="C20698" s="10" t="s">
        <v>82</v>
      </c>
      <c r="D20698" s="10" t="s">
        <v>38620</v>
      </c>
      <c r="E20698" s="11" t="n">
        <v>57518000216</v>
      </c>
      <c r="F20698" s="11" t="n">
        <v>618183</v>
      </c>
      <c r="G20698" s="10" t="s">
        <v>85</v>
      </c>
      <c r="H20698" s="0" t="str">
        <f aca="false" ca="false" dt2D="false" dtr="false" t="normal">RIGHT(E20698, 3)</f>
        <v>216</v>
      </c>
    </row>
    <row hidden="true" ht="15" outlineLevel="0" r="20699">
      <c r="A20699" s="3" t="n">
        <v>20698</v>
      </c>
      <c r="B20699" s="10" t="s">
        <v>35699</v>
      </c>
      <c r="C20699" s="10" t="s">
        <v>35</v>
      </c>
      <c r="D20699" s="10" t="s">
        <v>38621</v>
      </c>
      <c r="E20699" s="11" t="n">
        <v>80658430101</v>
      </c>
      <c r="F20699" s="11" t="n">
        <v>452638</v>
      </c>
      <c r="G20699" s="10" t="s">
        <v>38</v>
      </c>
      <c r="H20699" s="0" t="str">
        <f aca="false" ca="false" dt2D="false" dtr="false" t="normal">RIGHT(E20699, 3)</f>
        <v>101</v>
      </c>
    </row>
    <row hidden="true" ht="15" outlineLevel="0" r="20700">
      <c r="A20700" s="3" t="n">
        <v>20699</v>
      </c>
      <c r="B20700" s="10" t="s">
        <v>35699</v>
      </c>
      <c r="C20700" s="10" t="s">
        <v>807</v>
      </c>
      <c r="D20700" s="10" t="s">
        <v>38622</v>
      </c>
      <c r="E20700" s="11" t="n">
        <v>56655433101</v>
      </c>
      <c r="F20700" s="11" t="n">
        <v>440505</v>
      </c>
      <c r="G20700" s="10" t="s">
        <v>810</v>
      </c>
      <c r="H20700" s="0" t="str">
        <f aca="false" ca="false" dt2D="false" dtr="false" t="normal">RIGHT(E20700, 3)</f>
        <v>101</v>
      </c>
    </row>
    <row hidden="true" ht="15" outlineLevel="0" r="20701">
      <c r="A20701" s="3" t="n">
        <v>20700</v>
      </c>
      <c r="B20701" s="10" t="s">
        <v>35699</v>
      </c>
      <c r="C20701" s="10" t="s">
        <v>35</v>
      </c>
      <c r="D20701" s="10" t="s">
        <v>38623</v>
      </c>
      <c r="E20701" s="11" t="n">
        <v>80643450101</v>
      </c>
      <c r="F20701" s="11" t="n">
        <v>452340</v>
      </c>
      <c r="G20701" s="10" t="s">
        <v>38</v>
      </c>
      <c r="H20701" s="0" t="str">
        <f aca="false" ca="false" dt2D="false" dtr="false" t="normal">RIGHT(E20701, 3)</f>
        <v>101</v>
      </c>
    </row>
    <row hidden="true" ht="15" outlineLevel="0" r="20702">
      <c r="A20702" s="3" t="n">
        <v>20701</v>
      </c>
      <c r="B20702" s="10" t="s">
        <v>35713</v>
      </c>
      <c r="C20702" s="10" t="s">
        <v>233</v>
      </c>
      <c r="D20702" s="10" t="s">
        <v>38624</v>
      </c>
      <c r="E20702" s="11" t="n">
        <v>19520000845</v>
      </c>
      <c r="F20702" s="11" t="n">
        <v>160514</v>
      </c>
      <c r="G20702" s="10" t="s">
        <v>236</v>
      </c>
      <c r="H20702" s="0" t="str">
        <f aca="false" ca="false" dt2D="false" dtr="false" t="normal">RIGHT(E20702, 3)</f>
        <v>845</v>
      </c>
    </row>
    <row hidden="true" ht="15" outlineLevel="0" r="20703">
      <c r="A20703" s="3" t="n">
        <v>20702</v>
      </c>
      <c r="B20703" s="10" t="s">
        <v>35699</v>
      </c>
      <c r="C20703" s="10" t="s">
        <v>48</v>
      </c>
      <c r="D20703" s="10" t="s">
        <v>38625</v>
      </c>
      <c r="E20703" s="11" t="n">
        <v>22545000346</v>
      </c>
      <c r="F20703" s="11" t="n">
        <v>607460</v>
      </c>
      <c r="G20703" s="10" t="s">
        <v>51</v>
      </c>
      <c r="H20703" s="0" t="str">
        <f aca="false" ca="false" dt2D="false" dtr="false" t="normal">RIGHT(E20703, 3)</f>
        <v>346</v>
      </c>
    </row>
    <row hidden="true" ht="15" outlineLevel="0" r="20704">
      <c r="A20704" s="3" t="n">
        <v>20703</v>
      </c>
      <c r="B20704" s="10" t="s">
        <v>35695</v>
      </c>
      <c r="C20704" s="10" t="s">
        <v>339</v>
      </c>
      <c r="D20704" s="10" t="s">
        <v>38626</v>
      </c>
      <c r="E20704" s="11" t="n">
        <v>61640442106</v>
      </c>
      <c r="F20704" s="11" t="n">
        <v>391892</v>
      </c>
      <c r="G20704" s="10" t="s">
        <v>342</v>
      </c>
      <c r="H20704" s="0" t="str">
        <f aca="false" ca="false" dt2D="false" dtr="false" t="normal">RIGHT(E20704, 3)</f>
        <v>106</v>
      </c>
    </row>
    <row hidden="true" ht="15" outlineLevel="0" r="20705">
      <c r="A20705" s="3" t="n">
        <v>20704</v>
      </c>
      <c r="B20705" s="10" t="s">
        <v>35699</v>
      </c>
      <c r="C20705" s="10" t="s">
        <v>35795</v>
      </c>
      <c r="D20705" s="10" t="s">
        <v>38627</v>
      </c>
      <c r="E20705" s="11" t="n">
        <v>94535000376</v>
      </c>
      <c r="F20705" s="11" t="n">
        <v>427770</v>
      </c>
      <c r="G20705" s="10" t="s">
        <v>170</v>
      </c>
      <c r="H20705" s="0" t="str">
        <f aca="false" ca="false" dt2D="false" dtr="false" t="normal">RIGHT(E20705, 3)</f>
        <v>376</v>
      </c>
    </row>
    <row hidden="true" ht="15" outlineLevel="0" r="20706">
      <c r="A20706" s="3" t="n">
        <v>20705</v>
      </c>
      <c r="B20706" s="13" t="s">
        <v>35719</v>
      </c>
      <c r="C20706" s="10" t="s">
        <v>36378</v>
      </c>
      <c r="D20706" s="10" t="s">
        <v>38628</v>
      </c>
      <c r="E20706" s="11" t="n">
        <v>90630440101</v>
      </c>
      <c r="F20706" s="11" t="n">
        <v>363752</v>
      </c>
      <c r="G20706" s="10" t="s">
        <v>301</v>
      </c>
      <c r="H20706" s="0" t="str">
        <f aca="false" ca="false" dt2D="false" dtr="false" t="normal">RIGHT(E20706, 3)</f>
        <v>101</v>
      </c>
    </row>
    <row hidden="true" ht="15" outlineLevel="0" r="20707">
      <c r="A20707" s="3" t="n">
        <v>20706</v>
      </c>
      <c r="B20707" s="10" t="s">
        <v>35713</v>
      </c>
      <c r="C20707" s="10" t="s">
        <v>751</v>
      </c>
      <c r="D20707" s="10" t="s">
        <v>38629</v>
      </c>
      <c r="E20707" s="11" t="n">
        <v>27519000621</v>
      </c>
      <c r="F20707" s="11" t="n">
        <v>238416</v>
      </c>
      <c r="G20707" s="10" t="s">
        <v>754</v>
      </c>
      <c r="H20707" s="0" t="str">
        <f aca="false" ca="false" dt2D="false" dtr="false" t="normal">RIGHT(E20707, 3)</f>
        <v>621</v>
      </c>
    </row>
    <row hidden="true" ht="15" outlineLevel="0" r="20708">
      <c r="A20708" s="3" t="n">
        <v>20707</v>
      </c>
      <c r="B20708" s="10" t="s">
        <v>35695</v>
      </c>
      <c r="C20708" s="10" t="s">
        <v>68</v>
      </c>
      <c r="D20708" s="10" t="s">
        <v>38630</v>
      </c>
      <c r="E20708" s="11" t="n">
        <v>46545000608</v>
      </c>
      <c r="F20708" s="11" t="n">
        <v>143272</v>
      </c>
      <c r="G20708" s="10" t="s">
        <v>71</v>
      </c>
      <c r="H20708" s="0" t="str">
        <f aca="false" ca="false" dt2D="false" dtr="false" t="normal">RIGHT(E20708, 3)</f>
        <v>608</v>
      </c>
    </row>
    <row hidden="true" ht="15" outlineLevel="0" r="20709">
      <c r="A20709" s="3" t="n">
        <v>20708</v>
      </c>
      <c r="B20709" s="10" t="s">
        <v>35746</v>
      </c>
      <c r="C20709" s="10" t="s">
        <v>389</v>
      </c>
      <c r="D20709" s="10" t="s">
        <v>38631</v>
      </c>
      <c r="E20709" s="11" t="n">
        <v>37524000101</v>
      </c>
      <c r="F20709" s="11" t="n">
        <v>641530</v>
      </c>
      <c r="G20709" s="10" t="s">
        <v>392</v>
      </c>
      <c r="H20709" s="0" t="str">
        <f aca="false" ca="false" dt2D="false" dtr="false" t="normal">RIGHT(E20709, 3)</f>
        <v>101</v>
      </c>
    </row>
    <row hidden="true" ht="15" outlineLevel="0" r="20710">
      <c r="A20710" s="3" t="n">
        <v>20709</v>
      </c>
      <c r="B20710" s="10" t="s">
        <v>35699</v>
      </c>
      <c r="C20710" s="10" t="s">
        <v>217</v>
      </c>
      <c r="D20710" s="10" t="s">
        <v>38632</v>
      </c>
      <c r="E20710" s="11" t="n">
        <v>92606420101</v>
      </c>
      <c r="F20710" s="11" t="n">
        <v>422917</v>
      </c>
      <c r="G20710" s="10" t="s">
        <v>220</v>
      </c>
      <c r="H20710" s="0" t="str">
        <f aca="false" ca="false" dt2D="false" dtr="false" t="normal">RIGHT(E20710, 3)</f>
        <v>101</v>
      </c>
    </row>
    <row hidden="true" ht="15" outlineLevel="0" r="20711">
      <c r="A20711" s="3" t="n">
        <v>20710</v>
      </c>
      <c r="B20711" s="10" t="s">
        <v>35699</v>
      </c>
      <c r="C20711" s="10" t="s">
        <v>807</v>
      </c>
      <c r="D20711" s="10" t="s">
        <v>38633</v>
      </c>
      <c r="E20711" s="11" t="n">
        <v>56654414106</v>
      </c>
      <c r="F20711" s="11" t="n">
        <v>442121</v>
      </c>
      <c r="G20711" s="10" t="s">
        <v>810</v>
      </c>
      <c r="H20711" s="0" t="str">
        <f aca="false" ca="false" dt2D="false" dtr="false" t="normal">RIGHT(E20711, 3)</f>
        <v>106</v>
      </c>
    </row>
    <row hidden="true" ht="15" outlineLevel="0" r="20712">
      <c r="A20712" s="3" t="n">
        <v>20711</v>
      </c>
      <c r="B20712" s="10" t="s">
        <v>35699</v>
      </c>
      <c r="C20712" s="10" t="s">
        <v>27</v>
      </c>
      <c r="D20712" s="10" t="s">
        <v>38634</v>
      </c>
      <c r="E20712" s="11" t="n">
        <v>36608418101</v>
      </c>
      <c r="F20712" s="11" t="n">
        <v>446193</v>
      </c>
      <c r="G20712" s="10" t="s">
        <v>30</v>
      </c>
      <c r="H20712" s="0" t="str">
        <f aca="false" ca="false" dt2D="false" dtr="false" t="normal">RIGHT(E20712, 3)</f>
        <v>101</v>
      </c>
    </row>
    <row hidden="true" ht="15" outlineLevel="0" r="20713">
      <c r="A20713" s="3" t="n">
        <v>20712</v>
      </c>
      <c r="B20713" s="10" t="s">
        <v>35695</v>
      </c>
      <c r="C20713" s="10" t="s">
        <v>918</v>
      </c>
      <c r="D20713" s="10" t="s">
        <v>38635</v>
      </c>
      <c r="E20713" s="11" t="n">
        <v>28530000491</v>
      </c>
      <c r="F20713" s="11" t="n">
        <v>171266</v>
      </c>
      <c r="G20713" s="10" t="s">
        <v>921</v>
      </c>
      <c r="H20713" s="0" t="str">
        <f aca="false" ca="false" dt2D="false" dtr="false" t="normal">RIGHT(E20713, 3)</f>
        <v>491</v>
      </c>
    </row>
    <row hidden="true" ht="15" outlineLevel="0" r="20714">
      <c r="A20714" s="3" t="n">
        <v>20713</v>
      </c>
      <c r="B20714" s="10" t="s">
        <v>35699</v>
      </c>
      <c r="C20714" s="10" t="s">
        <v>27</v>
      </c>
      <c r="D20714" s="10" t="s">
        <v>38636</v>
      </c>
      <c r="E20714" s="11" t="n">
        <v>36628424156</v>
      </c>
      <c r="F20714" s="11" t="n">
        <v>446392</v>
      </c>
      <c r="G20714" s="10" t="s">
        <v>30</v>
      </c>
      <c r="H20714" s="0" t="str">
        <f aca="false" ca="false" dt2D="false" dtr="false" t="normal">RIGHT(E20714, 3)</f>
        <v>156</v>
      </c>
    </row>
    <row outlineLevel="0" r="20715">
      <c r="A20715" s="3" t="n">
        <v>20714</v>
      </c>
      <c r="B20715" s="10" t="s">
        <v>35697</v>
      </c>
      <c r="C20715" s="10" t="s">
        <v>12</v>
      </c>
      <c r="D20715" s="10" t="s">
        <v>38637</v>
      </c>
      <c r="E20715" s="11" t="n">
        <v>3555000136</v>
      </c>
      <c r="F20715" s="11" t="n">
        <v>352846</v>
      </c>
      <c r="G20715" s="10" t="s">
        <v>15</v>
      </c>
      <c r="H20715" s="0" t="str">
        <f aca="false" ca="false" dt2D="false" dtr="false" t="normal">RIGHT(E20715, 3)</f>
        <v>136</v>
      </c>
    </row>
    <row hidden="true" ht="15" outlineLevel="0" r="20716">
      <c r="A20716" s="3" t="n">
        <v>20715</v>
      </c>
      <c r="B20716" s="10" t="s">
        <v>35699</v>
      </c>
      <c r="C20716" s="10" t="s">
        <v>1174</v>
      </c>
      <c r="D20716" s="10" t="s">
        <v>38638</v>
      </c>
      <c r="E20716" s="11" t="n">
        <v>63634420101</v>
      </c>
      <c r="F20716" s="11" t="n">
        <v>413755</v>
      </c>
      <c r="G20716" s="10" t="s">
        <v>1177</v>
      </c>
      <c r="H20716" s="0" t="str">
        <f aca="false" ca="false" dt2D="false" dtr="false" t="normal">RIGHT(E20716, 3)</f>
        <v>101</v>
      </c>
    </row>
    <row hidden="true" ht="15" outlineLevel="0" r="20717">
      <c r="A20717" s="3" t="n">
        <v>20716</v>
      </c>
      <c r="B20717" s="14" t="s">
        <v>35697</v>
      </c>
      <c r="C20717" s="10" t="s">
        <v>383</v>
      </c>
      <c r="D20717" s="10" t="s">
        <v>38639</v>
      </c>
      <c r="E20717" s="11" t="n">
        <v>85654422</v>
      </c>
      <c r="F20717" s="11" t="n">
        <v>359156</v>
      </c>
      <c r="G20717" s="10" t="s">
        <v>386</v>
      </c>
      <c r="H20717" s="0" t="str">
        <f aca="false" ca="false" dt2D="false" dtr="false" t="normal">RIGHT(E20717, 3)</f>
        <v>422</v>
      </c>
    </row>
    <row hidden="true" ht="15" outlineLevel="0" r="20718">
      <c r="A20718" s="3" t="n">
        <v>20717</v>
      </c>
      <c r="B20718" s="10" t="s">
        <v>35710</v>
      </c>
      <c r="C20718" s="10" t="s">
        <v>113</v>
      </c>
      <c r="D20718" s="10" t="s">
        <v>38640</v>
      </c>
      <c r="E20718" s="11" t="n">
        <v>1635456111</v>
      </c>
      <c r="F20718" s="11" t="n">
        <v>658536</v>
      </c>
      <c r="G20718" s="10" t="s">
        <v>116</v>
      </c>
      <c r="H20718" s="0" t="str">
        <f aca="false" ca="false" dt2D="false" dtr="false" t="normal">RIGHT(E20718, 3)</f>
        <v>111</v>
      </c>
    </row>
    <row hidden="true" ht="15" outlineLevel="0" r="20719">
      <c r="A20719" s="3" t="n">
        <v>20718</v>
      </c>
      <c r="B20719" s="10" t="s">
        <v>35695</v>
      </c>
      <c r="C20719" s="10" t="s">
        <v>1580</v>
      </c>
      <c r="D20719" s="10" t="s">
        <v>38641</v>
      </c>
      <c r="E20719" s="11" t="n">
        <v>38644448101</v>
      </c>
      <c r="F20719" s="11" t="n">
        <v>307124</v>
      </c>
      <c r="G20719" s="10" t="s">
        <v>1583</v>
      </c>
      <c r="H20719" s="0" t="str">
        <f aca="false" ca="false" dt2D="false" dtr="false" t="normal">RIGHT(E20719, 3)</f>
        <v>101</v>
      </c>
    </row>
    <row hidden="true" ht="15" outlineLevel="0" r="20720">
      <c r="A20720" s="3" t="n">
        <v>20719</v>
      </c>
      <c r="B20720" s="10" t="s">
        <v>35710</v>
      </c>
      <c r="C20720" s="10" t="s">
        <v>408</v>
      </c>
      <c r="D20720" s="10" t="s">
        <v>38642</v>
      </c>
      <c r="E20720" s="11" t="n">
        <v>69640425101</v>
      </c>
      <c r="F20720" s="11" t="n">
        <v>636330</v>
      </c>
      <c r="G20720" s="10" t="s">
        <v>411</v>
      </c>
      <c r="H20720" s="0" t="str">
        <f aca="false" ca="false" dt2D="false" dtr="false" t="normal">RIGHT(E20720, 3)</f>
        <v>101</v>
      </c>
    </row>
    <row hidden="true" ht="15" outlineLevel="0" r="20721">
      <c r="A20721" s="3" t="n">
        <v>20720</v>
      </c>
      <c r="B20721" s="10" t="s">
        <v>35695</v>
      </c>
      <c r="C20721" s="10" t="s">
        <v>462</v>
      </c>
      <c r="D20721" s="10" t="s">
        <v>38643</v>
      </c>
      <c r="E20721" s="11" t="n">
        <v>66530000225</v>
      </c>
      <c r="F20721" s="11" t="n">
        <v>215225</v>
      </c>
      <c r="G20721" s="10" t="s">
        <v>465</v>
      </c>
      <c r="H20721" s="0" t="str">
        <f aca="false" ca="false" dt2D="false" dtr="false" t="normal">RIGHT(E20721, 3)</f>
        <v>225</v>
      </c>
    </row>
    <row hidden="true" ht="15" outlineLevel="0" r="20722">
      <c r="A20722" s="3" t="n">
        <v>20721</v>
      </c>
      <c r="B20722" s="10" t="s">
        <v>35710</v>
      </c>
      <c r="C20722" s="10" t="s">
        <v>40</v>
      </c>
      <c r="D20722" s="10" t="s">
        <v>38644</v>
      </c>
      <c r="E20722" s="11" t="n">
        <v>4620422101</v>
      </c>
      <c r="F20722" s="11" t="n">
        <v>663110</v>
      </c>
      <c r="G20722" s="10" t="s">
        <v>43</v>
      </c>
      <c r="H20722" s="0" t="str">
        <f aca="false" ca="false" dt2D="false" dtr="false" t="normal">RIGHT(E20722, 3)</f>
        <v>101</v>
      </c>
    </row>
    <row hidden="true" ht="15" outlineLevel="0" r="20723">
      <c r="A20723" s="3" t="n">
        <v>20722</v>
      </c>
      <c r="B20723" s="10" t="s">
        <v>35699</v>
      </c>
      <c r="C20723" s="10" t="s">
        <v>217</v>
      </c>
      <c r="D20723" s="10" t="s">
        <v>38645</v>
      </c>
      <c r="E20723" s="11" t="n">
        <v>92639440101</v>
      </c>
      <c r="F20723" s="11" t="n">
        <v>423644</v>
      </c>
      <c r="G20723" s="10" t="s">
        <v>220</v>
      </c>
      <c r="H20723" s="0" t="str">
        <f aca="false" ca="false" dt2D="false" dtr="false" t="normal">RIGHT(E20723, 3)</f>
        <v>101</v>
      </c>
    </row>
    <row hidden="true" ht="15" outlineLevel="0" r="20724">
      <c r="A20724" s="3" t="n">
        <v>20723</v>
      </c>
      <c r="B20724" s="10" t="s">
        <v>35746</v>
      </c>
      <c r="C20724" s="10" t="s">
        <v>755</v>
      </c>
      <c r="D20724" s="10" t="s">
        <v>38646</v>
      </c>
      <c r="E20724" s="11" t="n">
        <v>65507000110</v>
      </c>
      <c r="F20724" s="11" t="n">
        <v>623721</v>
      </c>
      <c r="G20724" s="10" t="s">
        <v>758</v>
      </c>
      <c r="H20724" s="0" t="str">
        <f aca="false" ca="false" dt2D="false" dtr="false" t="normal">RIGHT(E20724, 3)</f>
        <v>110</v>
      </c>
    </row>
    <row hidden="true" ht="15" outlineLevel="0" r="20725">
      <c r="A20725" s="3" t="n">
        <v>20724</v>
      </c>
      <c r="B20725" s="10" t="s">
        <v>35695</v>
      </c>
      <c r="C20725" s="10" t="s">
        <v>918</v>
      </c>
      <c r="D20725" s="10" t="s">
        <v>38647</v>
      </c>
      <c r="E20725" s="11" t="n">
        <v>28548000519</v>
      </c>
      <c r="F20725" s="11" t="n">
        <v>172340</v>
      </c>
      <c r="G20725" s="10" t="s">
        <v>921</v>
      </c>
      <c r="H20725" s="0" t="str">
        <f aca="false" ca="false" dt2D="false" dtr="false" t="normal">RIGHT(E20725, 3)</f>
        <v>519</v>
      </c>
    </row>
    <row hidden="true" ht="15" outlineLevel="0" r="20726">
      <c r="A20726" s="3" t="n">
        <v>20725</v>
      </c>
      <c r="B20726" s="10" t="s">
        <v>35695</v>
      </c>
      <c r="C20726" s="10" t="s">
        <v>223</v>
      </c>
      <c r="D20726" s="10" t="s">
        <v>38648</v>
      </c>
      <c r="E20726" s="11" t="n">
        <v>15620427101</v>
      </c>
      <c r="F20726" s="11" t="n">
        <v>242017</v>
      </c>
      <c r="G20726" s="10" t="s">
        <v>226</v>
      </c>
      <c r="H20726" s="0" t="str">
        <f aca="false" ca="false" dt2D="false" dtr="false" t="normal">RIGHT(E20726, 3)</f>
        <v>101</v>
      </c>
    </row>
    <row hidden="true" ht="15" outlineLevel="0" r="20727">
      <c r="A20727" s="3" t="n">
        <v>20726</v>
      </c>
      <c r="B20727" s="10" t="s">
        <v>35699</v>
      </c>
      <c r="C20727" s="10" t="s">
        <v>35707</v>
      </c>
      <c r="D20727" s="10" t="s">
        <v>38649</v>
      </c>
      <c r="E20727" s="11" t="n">
        <v>97532000101</v>
      </c>
      <c r="F20727" s="11" t="n">
        <v>429530</v>
      </c>
      <c r="G20727" s="10" t="s">
        <v>273</v>
      </c>
      <c r="H20727" s="0" t="str">
        <f aca="false" ca="false" dt2D="false" dtr="false" t="normal">RIGHT(E20727, 3)</f>
        <v>101</v>
      </c>
    </row>
    <row hidden="true" ht="15" outlineLevel="0" r="20728">
      <c r="A20728" s="3" t="n">
        <v>20727</v>
      </c>
      <c r="B20728" s="10" t="s">
        <v>35695</v>
      </c>
      <c r="C20728" s="10" t="s">
        <v>3081</v>
      </c>
      <c r="D20728" s="10" t="s">
        <v>38650</v>
      </c>
      <c r="E20728" s="11" t="n">
        <v>70612432101</v>
      </c>
      <c r="F20728" s="11" t="n">
        <v>301300</v>
      </c>
      <c r="G20728" s="10" t="s">
        <v>3084</v>
      </c>
      <c r="H20728" s="0" t="str">
        <f aca="false" ca="false" dt2D="false" dtr="false" t="normal">RIGHT(E20728, 3)</f>
        <v>101</v>
      </c>
    </row>
    <row hidden="true" ht="15" outlineLevel="0" r="20729">
      <c r="A20729" s="3" t="n">
        <v>20728</v>
      </c>
      <c r="B20729" s="12" t="s">
        <v>35699</v>
      </c>
      <c r="C20729" s="10" t="s">
        <v>547</v>
      </c>
      <c r="D20729" s="10" t="s">
        <v>38651</v>
      </c>
      <c r="E20729" s="11" t="n">
        <v>89605440101</v>
      </c>
      <c r="F20729" s="11" t="n">
        <v>431061</v>
      </c>
      <c r="G20729" s="10" t="s">
        <v>550</v>
      </c>
      <c r="H20729" s="0" t="str">
        <f aca="false" ca="false" dt2D="false" dtr="false" t="normal">RIGHT(E20729, 3)</f>
        <v>101</v>
      </c>
    </row>
    <row hidden="true" ht="15" outlineLevel="0" r="20730">
      <c r="A20730" s="3" t="n">
        <v>20729</v>
      </c>
      <c r="B20730" s="10" t="s">
        <v>35699</v>
      </c>
      <c r="C20730" s="10" t="s">
        <v>27</v>
      </c>
      <c r="D20730" s="10" t="s">
        <v>38652</v>
      </c>
      <c r="E20730" s="11" t="n">
        <v>36638408116</v>
      </c>
      <c r="F20730" s="11" t="n">
        <v>446547</v>
      </c>
      <c r="G20730" s="10" t="s">
        <v>30</v>
      </c>
      <c r="H20730" s="0" t="str">
        <f aca="false" ca="false" dt2D="false" dtr="false" t="normal">RIGHT(E20730, 3)</f>
        <v>116</v>
      </c>
    </row>
    <row hidden="true" ht="15" outlineLevel="0" r="20731">
      <c r="A20731" s="3" t="n">
        <v>20730</v>
      </c>
      <c r="B20731" s="10" t="s">
        <v>35699</v>
      </c>
      <c r="C20731" s="10" t="s">
        <v>121</v>
      </c>
      <c r="D20731" s="10" t="s">
        <v>38653</v>
      </c>
      <c r="E20731" s="11" t="n">
        <v>53611409111</v>
      </c>
      <c r="F20731" s="11" t="n">
        <v>461603</v>
      </c>
      <c r="G20731" s="10" t="s">
        <v>124</v>
      </c>
      <c r="H20731" s="0" t="str">
        <f aca="false" ca="false" dt2D="false" dtr="false" t="normal">RIGHT(E20731, 3)</f>
        <v>111</v>
      </c>
    </row>
    <row hidden="true" ht="15" outlineLevel="0" r="20732">
      <c r="A20732" s="3" t="n">
        <v>20731</v>
      </c>
      <c r="B20732" s="10" t="s">
        <v>35695</v>
      </c>
      <c r="C20732" s="10" t="s">
        <v>918</v>
      </c>
      <c r="D20732" s="10" t="s">
        <v>38654</v>
      </c>
      <c r="E20732" s="11" t="n">
        <v>28504000553</v>
      </c>
      <c r="F20732" s="11" t="n">
        <v>171962</v>
      </c>
      <c r="G20732" s="10" t="s">
        <v>921</v>
      </c>
      <c r="H20732" s="0" t="str">
        <f aca="false" ca="false" dt2D="false" dtr="false" t="normal">RIGHT(E20732, 3)</f>
        <v>553</v>
      </c>
    </row>
    <row hidden="true" ht="15" outlineLevel="0" r="20733">
      <c r="A20733" s="3" t="n">
        <v>20732</v>
      </c>
      <c r="B20733" s="10" t="s">
        <v>35695</v>
      </c>
      <c r="C20733" s="10" t="s">
        <v>918</v>
      </c>
      <c r="D20733" s="10" t="s">
        <v>38655</v>
      </c>
      <c r="E20733" s="11" t="n">
        <v>28504000555</v>
      </c>
      <c r="F20733" s="11" t="n">
        <v>171978</v>
      </c>
      <c r="G20733" s="10" t="s">
        <v>921</v>
      </c>
      <c r="H20733" s="0" t="str">
        <f aca="false" ca="false" dt2D="false" dtr="false" t="normal">RIGHT(E20733, 3)</f>
        <v>555</v>
      </c>
    </row>
    <row hidden="true" ht="15" outlineLevel="0" r="20734">
      <c r="A20734" s="3" t="n">
        <v>20733</v>
      </c>
      <c r="B20734" s="10" t="s">
        <v>35699</v>
      </c>
      <c r="C20734" s="10" t="s">
        <v>807</v>
      </c>
      <c r="D20734" s="10" t="s">
        <v>38656</v>
      </c>
      <c r="E20734" s="11" t="n">
        <v>56623416101</v>
      </c>
      <c r="F20734" s="11" t="n">
        <v>442030</v>
      </c>
      <c r="G20734" s="10" t="s">
        <v>810</v>
      </c>
      <c r="H20734" s="0" t="str">
        <f aca="false" ca="false" dt2D="false" dtr="false" t="normal">RIGHT(E20734, 3)</f>
        <v>101</v>
      </c>
    </row>
    <row hidden="true" ht="15" outlineLevel="0" r="20735">
      <c r="A20735" s="3" t="n">
        <v>20734</v>
      </c>
      <c r="B20735" s="10" t="s">
        <v>35695</v>
      </c>
      <c r="C20735" s="10" t="s">
        <v>1462</v>
      </c>
      <c r="D20735" s="10" t="s">
        <v>38657</v>
      </c>
      <c r="E20735" s="11" t="n">
        <v>68516000324</v>
      </c>
      <c r="F20735" s="11" t="n">
        <v>393957</v>
      </c>
      <c r="G20735" s="10" t="s">
        <v>1465</v>
      </c>
      <c r="H20735" s="0" t="str">
        <f aca="false" ca="false" dt2D="false" dtr="false" t="normal">RIGHT(E20735, 3)</f>
        <v>324</v>
      </c>
    </row>
    <row hidden="true" ht="15" outlineLevel="0" r="20736">
      <c r="A20736" s="3" t="n">
        <v>20735</v>
      </c>
      <c r="B20736" s="10" t="s">
        <v>35710</v>
      </c>
      <c r="C20736" s="10" t="s">
        <v>408</v>
      </c>
      <c r="D20736" s="10" t="s">
        <v>38658</v>
      </c>
      <c r="E20736" s="11" t="n">
        <v>69654455101</v>
      </c>
      <c r="F20736" s="11" t="n">
        <v>634516</v>
      </c>
      <c r="G20736" s="10" t="s">
        <v>411</v>
      </c>
      <c r="H20736" s="0" t="str">
        <f aca="false" ca="false" dt2D="false" dtr="false" t="normal">RIGHT(E20736, 3)</f>
        <v>101</v>
      </c>
    </row>
    <row hidden="true" ht="15" outlineLevel="0" r="20737">
      <c r="A20737" s="3" t="n">
        <v>20736</v>
      </c>
      <c r="B20737" s="10" t="s">
        <v>35695</v>
      </c>
      <c r="C20737" s="10" t="s">
        <v>393</v>
      </c>
      <c r="D20737" s="10" t="s">
        <v>38659</v>
      </c>
      <c r="E20737" s="11" t="n">
        <v>20620432101</v>
      </c>
      <c r="F20737" s="11" t="n">
        <v>396357</v>
      </c>
      <c r="G20737" s="10" t="s">
        <v>396</v>
      </c>
      <c r="H20737" s="0" t="str">
        <f aca="false" ca="false" dt2D="false" dtr="false" t="normal">RIGHT(E20737, 3)</f>
        <v>101</v>
      </c>
    </row>
    <row hidden="true" ht="15" outlineLevel="0" r="20738">
      <c r="A20738" s="3" t="n">
        <v>20737</v>
      </c>
      <c r="B20738" s="10" t="s">
        <v>35713</v>
      </c>
      <c r="C20738" s="10" t="s">
        <v>233</v>
      </c>
      <c r="D20738" s="10" t="s">
        <v>38660</v>
      </c>
      <c r="E20738" s="11" t="n">
        <v>19546000234</v>
      </c>
      <c r="F20738" s="11" t="n">
        <v>161317</v>
      </c>
      <c r="G20738" s="10" t="s">
        <v>236</v>
      </c>
      <c r="H20738" s="0" t="str">
        <f aca="false" ca="false" dt2D="false" dtr="false" t="normal">RIGHT(E20738, 3)</f>
        <v>234</v>
      </c>
    </row>
    <row hidden="true" ht="15" outlineLevel="0" r="20739">
      <c r="A20739" s="3" t="n">
        <v>20738</v>
      </c>
      <c r="B20739" s="10" t="s">
        <v>35699</v>
      </c>
      <c r="C20739" s="10" t="s">
        <v>35707</v>
      </c>
      <c r="D20739" s="10" t="s">
        <v>38661</v>
      </c>
      <c r="E20739" s="11" t="n">
        <v>97532000296</v>
      </c>
      <c r="F20739" s="11" t="n">
        <v>429540</v>
      </c>
      <c r="G20739" s="10" t="s">
        <v>273</v>
      </c>
      <c r="H20739" s="0" t="str">
        <f aca="false" ca="false" dt2D="false" dtr="false" t="normal">RIGHT(E20739, 3)</f>
        <v>296</v>
      </c>
    </row>
    <row hidden="true" ht="15" outlineLevel="0" r="20740">
      <c r="A20740" s="3" t="n">
        <v>20739</v>
      </c>
      <c r="B20740" s="10" t="s">
        <v>35741</v>
      </c>
      <c r="C20740" s="10" t="s">
        <v>137</v>
      </c>
      <c r="D20740" s="10" t="s">
        <v>38662</v>
      </c>
      <c r="E20740" s="11" t="n">
        <v>64736000126</v>
      </c>
      <c r="F20740" s="11" t="n">
        <v>694469</v>
      </c>
      <c r="G20740" s="10" t="s">
        <v>140</v>
      </c>
      <c r="H20740" s="0" t="str">
        <f aca="false" ca="false" dt2D="false" dtr="false" t="normal">RIGHT(E20740, 3)</f>
        <v>126</v>
      </c>
    </row>
    <row hidden="true" ht="15" outlineLevel="0" r="20741">
      <c r="A20741" s="3" t="n">
        <v>20740</v>
      </c>
      <c r="B20741" s="10" t="s">
        <v>35699</v>
      </c>
      <c r="C20741" s="10" t="s">
        <v>82</v>
      </c>
      <c r="D20741" s="10" t="s">
        <v>38663</v>
      </c>
      <c r="E20741" s="11" t="n">
        <v>57528000601</v>
      </c>
      <c r="F20741" s="11" t="n">
        <v>619551</v>
      </c>
      <c r="G20741" s="10" t="s">
        <v>85</v>
      </c>
      <c r="H20741" s="0" t="str">
        <f aca="false" ca="false" dt2D="false" dtr="false" t="normal">RIGHT(E20741, 3)</f>
        <v>601</v>
      </c>
    </row>
    <row hidden="true" ht="15" outlineLevel="0" r="20742">
      <c r="A20742" s="3" t="n">
        <v>20741</v>
      </c>
      <c r="B20742" s="10" t="s">
        <v>35741</v>
      </c>
      <c r="C20742" s="10" t="s">
        <v>399</v>
      </c>
      <c r="D20742" s="10" t="s">
        <v>38664</v>
      </c>
      <c r="E20742" s="11" t="n">
        <v>10642440101</v>
      </c>
      <c r="F20742" s="11" t="n">
        <v>676423</v>
      </c>
      <c r="G20742" s="10" t="s">
        <v>401</v>
      </c>
      <c r="H20742" s="0" t="str">
        <f aca="false" ca="false" dt2D="false" dtr="false" t="normal">RIGHT(E20742, 3)</f>
        <v>101</v>
      </c>
    </row>
    <row hidden="true" ht="15" outlineLevel="0" r="20743">
      <c r="A20743" s="3" t="n">
        <v>20742</v>
      </c>
      <c r="B20743" s="10" t="s">
        <v>35699</v>
      </c>
      <c r="C20743" s="10" t="s">
        <v>35</v>
      </c>
      <c r="D20743" s="10" t="s">
        <v>38665</v>
      </c>
      <c r="E20743" s="11" t="n">
        <v>80624422101</v>
      </c>
      <c r="F20743" s="11" t="n">
        <v>452311</v>
      </c>
      <c r="G20743" s="10" t="s">
        <v>38</v>
      </c>
      <c r="H20743" s="0" t="str">
        <f aca="false" ca="false" dt2D="false" dtr="false" t="normal">RIGHT(E20743, 3)</f>
        <v>101</v>
      </c>
    </row>
    <row hidden="true" ht="15" outlineLevel="0" r="20744">
      <c r="A20744" s="3" t="n">
        <v>20743</v>
      </c>
      <c r="B20744" s="12" t="s">
        <v>35710</v>
      </c>
      <c r="C20744" s="10" t="s">
        <v>351</v>
      </c>
      <c r="D20744" s="10" t="s">
        <v>38666</v>
      </c>
      <c r="E20744" s="11" t="n">
        <v>95630430101</v>
      </c>
      <c r="F20744" s="11" t="n">
        <v>655134</v>
      </c>
      <c r="G20744" s="10" t="s">
        <v>354</v>
      </c>
      <c r="H20744" s="0" t="str">
        <f aca="false" ca="false" dt2D="false" dtr="false" t="normal">RIGHT(E20744, 3)</f>
        <v>101</v>
      </c>
    </row>
    <row hidden="true" ht="15" outlineLevel="0" r="20745">
      <c r="A20745" s="3" t="n">
        <v>20744</v>
      </c>
      <c r="B20745" s="10" t="s">
        <v>35719</v>
      </c>
      <c r="C20745" s="10" t="s">
        <v>266</v>
      </c>
      <c r="D20745" s="10" t="s">
        <v>38667</v>
      </c>
      <c r="E20745" s="11" t="n">
        <v>7520000141</v>
      </c>
      <c r="F20745" s="11" t="n">
        <v>356137</v>
      </c>
      <c r="G20745" s="10" t="s">
        <v>269</v>
      </c>
      <c r="H20745" s="0" t="str">
        <f aca="false" ca="false" dt2D="false" dtr="false" t="normal">RIGHT(E20745, 3)</f>
        <v>141</v>
      </c>
    </row>
    <row hidden="true" ht="15" outlineLevel="0" r="20746">
      <c r="A20746" s="3" t="n">
        <v>20745</v>
      </c>
      <c r="B20746" s="10" t="s">
        <v>35695</v>
      </c>
      <c r="C20746" s="10" t="s">
        <v>68</v>
      </c>
      <c r="D20746" s="10" t="s">
        <v>38668</v>
      </c>
      <c r="E20746" s="11" t="n">
        <v>46728000577</v>
      </c>
      <c r="F20746" s="11" t="n">
        <v>141354</v>
      </c>
      <c r="G20746" s="10" t="s">
        <v>71</v>
      </c>
      <c r="H20746" s="0" t="str">
        <f aca="false" ca="false" dt2D="false" dtr="false" t="normal">RIGHT(E20746, 3)</f>
        <v>577</v>
      </c>
    </row>
    <row hidden="true" ht="15" outlineLevel="0" r="20747">
      <c r="A20747" s="3" t="n">
        <v>20746</v>
      </c>
      <c r="B20747" s="10" t="s">
        <v>35746</v>
      </c>
      <c r="C20747" s="10" t="s">
        <v>755</v>
      </c>
      <c r="D20747" s="10" t="s">
        <v>38669</v>
      </c>
      <c r="E20747" s="11" t="n">
        <v>65553000119</v>
      </c>
      <c r="F20747" s="11" t="n">
        <v>623967</v>
      </c>
      <c r="G20747" s="10" t="s">
        <v>758</v>
      </c>
      <c r="H20747" s="0" t="str">
        <f aca="false" ca="false" dt2D="false" dtr="false" t="normal">RIGHT(E20747, 3)</f>
        <v>119</v>
      </c>
    </row>
    <row hidden="true" ht="15" outlineLevel="0" r="20748">
      <c r="A20748" s="3" t="n">
        <v>20747</v>
      </c>
      <c r="B20748" s="12" t="s">
        <v>35710</v>
      </c>
      <c r="C20748" s="10" t="s">
        <v>86</v>
      </c>
      <c r="D20748" s="10" t="s">
        <v>38670</v>
      </c>
      <c r="E20748" s="11" t="n">
        <v>81642457101</v>
      </c>
      <c r="F20748" s="11" t="n">
        <v>671254</v>
      </c>
      <c r="G20748" s="10" t="s">
        <v>89</v>
      </c>
      <c r="H20748" s="0" t="str">
        <f aca="false" ca="false" dt2D="false" dtr="false" t="normal">RIGHT(E20748, 3)</f>
        <v>101</v>
      </c>
    </row>
    <row hidden="true" ht="15" outlineLevel="0" r="20749">
      <c r="A20749" s="3" t="n">
        <v>20748</v>
      </c>
      <c r="B20749" s="10" t="s">
        <v>35697</v>
      </c>
      <c r="C20749" s="10" t="s">
        <v>229</v>
      </c>
      <c r="D20749" s="10" t="s">
        <v>38671</v>
      </c>
      <c r="E20749" s="11" t="n">
        <v>18650456126</v>
      </c>
      <c r="F20749" s="11" t="n">
        <v>403444</v>
      </c>
      <c r="G20749" s="10" t="s">
        <v>232</v>
      </c>
      <c r="H20749" s="0" t="str">
        <f aca="false" ca="false" dt2D="false" dtr="false" t="normal">RIGHT(E20749, 3)</f>
        <v>126</v>
      </c>
    </row>
    <row hidden="true" ht="15" outlineLevel="0" r="20750">
      <c r="A20750" s="3" t="n">
        <v>20749</v>
      </c>
      <c r="B20750" s="10" t="s">
        <v>35746</v>
      </c>
      <c r="C20750" s="10" t="s">
        <v>755</v>
      </c>
      <c r="D20750" s="10" t="s">
        <v>38672</v>
      </c>
      <c r="E20750" s="11" t="n">
        <v>65732000221</v>
      </c>
      <c r="F20750" s="11" t="n">
        <v>624088</v>
      </c>
      <c r="G20750" s="10" t="s">
        <v>758</v>
      </c>
      <c r="H20750" s="0" t="str">
        <f aca="false" ca="false" dt2D="false" dtr="false" t="normal">RIGHT(E20750, 3)</f>
        <v>221</v>
      </c>
    </row>
    <row hidden="true" ht="15" outlineLevel="0" r="20751">
      <c r="A20751" s="3" t="n">
        <v>20750</v>
      </c>
      <c r="B20751" s="10" t="s">
        <v>35695</v>
      </c>
      <c r="C20751" s="10" t="s">
        <v>486</v>
      </c>
      <c r="D20751" s="10" t="s">
        <v>38673</v>
      </c>
      <c r="E20751" s="11" t="n">
        <v>29604428136</v>
      </c>
      <c r="F20751" s="11" t="n">
        <v>249664</v>
      </c>
      <c r="G20751" s="10" t="s">
        <v>489</v>
      </c>
      <c r="H20751" s="0" t="str">
        <f aca="false" ca="false" dt2D="false" dtr="false" t="normal">RIGHT(E20751, 3)</f>
        <v>136</v>
      </c>
    </row>
    <row hidden="true" ht="15" outlineLevel="0" r="20752">
      <c r="A20752" s="3" t="n">
        <v>20751</v>
      </c>
      <c r="B20752" s="10" t="s">
        <v>35746</v>
      </c>
      <c r="C20752" s="10" t="s">
        <v>755</v>
      </c>
      <c r="D20752" s="10" t="s">
        <v>38674</v>
      </c>
      <c r="E20752" s="11" t="n">
        <v>65554000137</v>
      </c>
      <c r="F20752" s="11" t="n">
        <v>623605</v>
      </c>
      <c r="G20752" s="10" t="s">
        <v>758</v>
      </c>
      <c r="H20752" s="0" t="str">
        <f aca="false" ca="false" dt2D="false" dtr="false" t="normal">RIGHT(E20752, 3)</f>
        <v>137</v>
      </c>
    </row>
    <row hidden="true" ht="15" outlineLevel="0" r="20753">
      <c r="A20753" s="3" t="n">
        <v>20752</v>
      </c>
      <c r="B20753" s="10" t="s">
        <v>35699</v>
      </c>
      <c r="C20753" s="10" t="s">
        <v>82</v>
      </c>
      <c r="D20753" s="10" t="s">
        <v>38675</v>
      </c>
      <c r="E20753" s="11" t="n">
        <v>57530000187</v>
      </c>
      <c r="F20753" s="11" t="n">
        <v>617430</v>
      </c>
      <c r="G20753" s="10" t="s">
        <v>85</v>
      </c>
      <c r="H20753" s="0" t="str">
        <f aca="false" ca="false" dt2D="false" dtr="false" t="normal">RIGHT(E20753, 3)</f>
        <v>187</v>
      </c>
    </row>
    <row hidden="true" ht="15" outlineLevel="0" r="20754">
      <c r="A20754" s="3" t="n">
        <v>20753</v>
      </c>
      <c r="B20754" s="10" t="s">
        <v>35695</v>
      </c>
      <c r="C20754" s="10" t="s">
        <v>393</v>
      </c>
      <c r="D20754" s="10" t="s">
        <v>38676</v>
      </c>
      <c r="E20754" s="11" t="n">
        <v>20602456111</v>
      </c>
      <c r="F20754" s="11" t="n">
        <v>396243</v>
      </c>
      <c r="G20754" s="10" t="s">
        <v>396</v>
      </c>
      <c r="H20754" s="0" t="str">
        <f aca="false" ca="false" dt2D="false" dtr="false" t="normal">RIGHT(E20754, 3)</f>
        <v>111</v>
      </c>
    </row>
    <row hidden="true" ht="15" outlineLevel="0" r="20755">
      <c r="A20755" s="3" t="n">
        <v>20754</v>
      </c>
      <c r="B20755" s="10" t="s">
        <v>35697</v>
      </c>
      <c r="C20755" s="10" t="s">
        <v>229</v>
      </c>
      <c r="D20755" s="10" t="s">
        <v>38677</v>
      </c>
      <c r="E20755" s="11" t="n">
        <v>18520000261</v>
      </c>
      <c r="F20755" s="11" t="n">
        <v>403312</v>
      </c>
      <c r="G20755" s="10" t="s">
        <v>232</v>
      </c>
      <c r="H20755" s="0" t="str">
        <f aca="false" ca="false" dt2D="false" dtr="false" t="normal">RIGHT(E20755, 3)</f>
        <v>261</v>
      </c>
    </row>
    <row hidden="true" ht="15" outlineLevel="0" r="20756">
      <c r="A20756" s="3" t="n">
        <v>20755</v>
      </c>
      <c r="B20756" s="10" t="s">
        <v>35713</v>
      </c>
      <c r="C20756" s="10" t="s">
        <v>233</v>
      </c>
      <c r="D20756" s="10" t="s">
        <v>38678</v>
      </c>
      <c r="E20756" s="11" t="n">
        <v>19550000238</v>
      </c>
      <c r="F20756" s="11" t="n">
        <v>162832</v>
      </c>
      <c r="G20756" s="10" t="s">
        <v>236</v>
      </c>
      <c r="H20756" s="0" t="str">
        <f aca="false" ca="false" dt2D="false" dtr="false" t="normal">RIGHT(E20756, 3)</f>
        <v>238</v>
      </c>
    </row>
    <row hidden="true" ht="15" outlineLevel="0" r="20757">
      <c r="A20757" s="3" t="n">
        <v>20756</v>
      </c>
      <c r="B20757" s="10" t="s">
        <v>35699</v>
      </c>
      <c r="C20757" s="10" t="s">
        <v>27</v>
      </c>
      <c r="D20757" s="10" t="s">
        <v>38679</v>
      </c>
      <c r="E20757" s="11" t="n">
        <v>36634436101</v>
      </c>
      <c r="F20757" s="11" t="n">
        <v>446464</v>
      </c>
      <c r="G20757" s="10" t="s">
        <v>30</v>
      </c>
      <c r="H20757" s="0" t="str">
        <f aca="false" ca="false" dt2D="false" dtr="false" t="normal">RIGHT(E20757, 3)</f>
        <v>101</v>
      </c>
    </row>
    <row hidden="true" ht="15" outlineLevel="0" r="20758">
      <c r="A20758" s="3" t="n">
        <v>20757</v>
      </c>
      <c r="B20758" s="10" t="s">
        <v>35699</v>
      </c>
      <c r="C20758" s="10" t="s">
        <v>807</v>
      </c>
      <c r="D20758" s="10" t="s">
        <v>38680</v>
      </c>
      <c r="E20758" s="11" t="n">
        <v>56629429106</v>
      </c>
      <c r="F20758" s="11" t="n">
        <v>442205</v>
      </c>
      <c r="G20758" s="10" t="s">
        <v>810</v>
      </c>
      <c r="H20758" s="0" t="str">
        <f aca="false" ca="false" dt2D="false" dtr="false" t="normal">RIGHT(E20758, 3)</f>
        <v>106</v>
      </c>
    </row>
    <row hidden="true" ht="15" outlineLevel="0" r="20759">
      <c r="A20759" s="3" t="n">
        <v>20758</v>
      </c>
      <c r="B20759" s="10" t="s">
        <v>35699</v>
      </c>
      <c r="C20759" s="10" t="s">
        <v>35707</v>
      </c>
      <c r="D20759" s="10" t="s">
        <v>38681</v>
      </c>
      <c r="E20759" s="11" t="n">
        <v>97526000241</v>
      </c>
      <c r="F20759" s="11" t="n">
        <v>429043</v>
      </c>
      <c r="G20759" s="10" t="s">
        <v>273</v>
      </c>
      <c r="H20759" s="0" t="str">
        <f aca="false" ca="false" dt2D="false" dtr="false" t="normal">RIGHT(E20759, 3)</f>
        <v>241</v>
      </c>
    </row>
    <row hidden="true" ht="15" outlineLevel="0" r="20760">
      <c r="A20760" s="3" t="n">
        <v>20759</v>
      </c>
      <c r="B20760" s="10" t="s">
        <v>35699</v>
      </c>
      <c r="C20760" s="10" t="s">
        <v>807</v>
      </c>
      <c r="D20760" s="10" t="s">
        <v>38682</v>
      </c>
      <c r="E20760" s="11" t="n">
        <v>56609416101</v>
      </c>
      <c r="F20760" s="11" t="n">
        <v>442944</v>
      </c>
      <c r="G20760" s="10" t="s">
        <v>810</v>
      </c>
      <c r="H20760" s="0" t="str">
        <f aca="false" ca="false" dt2D="false" dtr="false" t="normal">RIGHT(E20760, 3)</f>
        <v>101</v>
      </c>
    </row>
    <row hidden="true" ht="15" outlineLevel="0" r="20761">
      <c r="A20761" s="3" t="n">
        <v>20760</v>
      </c>
      <c r="B20761" s="10" t="s">
        <v>35699</v>
      </c>
      <c r="C20761" s="10" t="s">
        <v>35</v>
      </c>
      <c r="D20761" s="10" t="s">
        <v>38683</v>
      </c>
      <c r="E20761" s="11" t="n">
        <v>80638450101</v>
      </c>
      <c r="F20761" s="11" t="n">
        <v>453330</v>
      </c>
      <c r="G20761" s="10" t="s">
        <v>38</v>
      </c>
      <c r="H20761" s="0" t="str">
        <f aca="false" ca="false" dt2D="false" dtr="false" t="normal">RIGHT(E20761, 3)</f>
        <v>101</v>
      </c>
    </row>
    <row hidden="true" ht="15" outlineLevel="0" r="20762">
      <c r="A20762" s="3" t="n">
        <v>20761</v>
      </c>
      <c r="B20762" s="10" t="s">
        <v>35699</v>
      </c>
      <c r="C20762" s="10" t="s">
        <v>35</v>
      </c>
      <c r="D20762" s="10" t="s">
        <v>38684</v>
      </c>
      <c r="E20762" s="11" t="n">
        <v>80638450101</v>
      </c>
      <c r="F20762" s="11" t="n">
        <v>453331</v>
      </c>
      <c r="G20762" s="10" t="s">
        <v>38</v>
      </c>
      <c r="H20762" s="0" t="str">
        <f aca="false" ca="false" dt2D="false" dtr="false" t="normal">RIGHT(E20762, 3)</f>
        <v>101</v>
      </c>
    </row>
    <row hidden="true" ht="15" outlineLevel="0" r="20763">
      <c r="A20763" s="3" t="n">
        <v>20762</v>
      </c>
      <c r="B20763" s="10" t="s">
        <v>35699</v>
      </c>
      <c r="C20763" s="10" t="s">
        <v>35</v>
      </c>
      <c r="D20763" s="10" t="s">
        <v>38685</v>
      </c>
      <c r="E20763" s="11" t="n">
        <v>80638450101</v>
      </c>
      <c r="F20763" s="11" t="n">
        <v>453332</v>
      </c>
      <c r="G20763" s="10" t="s">
        <v>38</v>
      </c>
      <c r="H20763" s="0" t="str">
        <f aca="false" ca="false" dt2D="false" dtr="false" t="normal">RIGHT(E20763, 3)</f>
        <v>101</v>
      </c>
    </row>
    <row hidden="true" ht="15" outlineLevel="0" r="20764">
      <c r="A20764" s="3" t="n">
        <v>20763</v>
      </c>
      <c r="B20764" s="10" t="s">
        <v>35710</v>
      </c>
      <c r="C20764" s="10" t="s">
        <v>898</v>
      </c>
      <c r="D20764" s="10" t="s">
        <v>38686</v>
      </c>
      <c r="E20764" s="11" t="n">
        <v>32627420136</v>
      </c>
      <c r="F20764" s="11" t="n">
        <v>652985</v>
      </c>
      <c r="G20764" s="10" t="s">
        <v>901</v>
      </c>
      <c r="H20764" s="0" t="str">
        <f aca="false" ca="false" dt2D="false" dtr="false" t="normal">RIGHT(E20764, 3)</f>
        <v>136</v>
      </c>
    </row>
    <row hidden="true" ht="15" outlineLevel="0" r="20765">
      <c r="A20765" s="3" t="n">
        <v>20764</v>
      </c>
      <c r="B20765" s="10" t="s">
        <v>35699</v>
      </c>
      <c r="C20765" s="10" t="s">
        <v>121</v>
      </c>
      <c r="D20765" s="10" t="s">
        <v>38687</v>
      </c>
      <c r="E20765" s="11" t="n">
        <v>53631413111</v>
      </c>
      <c r="F20765" s="11" t="n">
        <v>461234</v>
      </c>
      <c r="G20765" s="10" t="s">
        <v>124</v>
      </c>
      <c r="H20765" s="0" t="str">
        <f aca="false" ca="false" dt2D="false" dtr="false" t="normal">RIGHT(E20765, 3)</f>
        <v>111</v>
      </c>
    </row>
    <row hidden="true" ht="15" outlineLevel="0" r="20766">
      <c r="A20766" s="3" t="n">
        <v>20765</v>
      </c>
      <c r="B20766" s="10" t="s">
        <v>35695</v>
      </c>
      <c r="C20766" s="10" t="s">
        <v>223</v>
      </c>
      <c r="D20766" s="10" t="s">
        <v>38688</v>
      </c>
      <c r="E20766" s="11" t="n">
        <v>15626428101</v>
      </c>
      <c r="F20766" s="11" t="n">
        <v>242831</v>
      </c>
      <c r="G20766" s="10" t="s">
        <v>226</v>
      </c>
      <c r="H20766" s="0" t="str">
        <f aca="false" ca="false" dt2D="false" dtr="false" t="normal">RIGHT(E20766, 3)</f>
        <v>101</v>
      </c>
    </row>
    <row hidden="true" ht="15" outlineLevel="0" r="20767">
      <c r="A20767" s="3" t="n">
        <v>20766</v>
      </c>
      <c r="B20767" s="12" t="s">
        <v>35719</v>
      </c>
      <c r="C20767" s="10" t="s">
        <v>278</v>
      </c>
      <c r="D20767" s="10" t="s">
        <v>38689</v>
      </c>
      <c r="E20767" s="11" t="n">
        <v>26610430101</v>
      </c>
      <c r="F20767" s="11" t="n">
        <v>386243</v>
      </c>
      <c r="G20767" s="10" t="s">
        <v>281</v>
      </c>
      <c r="H20767" s="0" t="str">
        <f aca="false" ca="false" dt2D="false" dtr="false" t="normal">RIGHT(E20767, 3)</f>
        <v>101</v>
      </c>
    </row>
    <row hidden="true" ht="15" outlineLevel="0" r="20768">
      <c r="A20768" s="3" t="n">
        <v>20767</v>
      </c>
      <c r="B20768" s="10" t="s">
        <v>35699</v>
      </c>
      <c r="C20768" s="10" t="s">
        <v>35</v>
      </c>
      <c r="D20768" s="10" t="s">
        <v>38690</v>
      </c>
      <c r="E20768" s="11" t="n">
        <v>80653420131</v>
      </c>
      <c r="F20768" s="11" t="n">
        <v>453715</v>
      </c>
      <c r="G20768" s="10" t="s">
        <v>38</v>
      </c>
      <c r="H20768" s="0" t="str">
        <f aca="false" ca="false" dt2D="false" dtr="false" t="normal">RIGHT(E20768, 3)</f>
        <v>131</v>
      </c>
    </row>
    <row hidden="true" ht="15" outlineLevel="0" r="20769">
      <c r="A20769" s="3" t="n">
        <v>20768</v>
      </c>
      <c r="B20769" s="10" t="s">
        <v>35699</v>
      </c>
      <c r="C20769" s="10" t="s">
        <v>48</v>
      </c>
      <c r="D20769" s="10" t="s">
        <v>38691</v>
      </c>
      <c r="E20769" s="11" t="n">
        <v>22520000221</v>
      </c>
      <c r="F20769" s="11" t="n">
        <v>606083</v>
      </c>
      <c r="G20769" s="10" t="s">
        <v>51</v>
      </c>
      <c r="H20769" s="0" t="str">
        <f aca="false" ca="false" dt2D="false" dtr="false" t="normal">RIGHT(E20769, 3)</f>
        <v>221</v>
      </c>
    </row>
    <row hidden="true" ht="15" outlineLevel="0" r="20770">
      <c r="A20770" s="3" t="n">
        <v>20769</v>
      </c>
      <c r="B20770" s="13" t="s">
        <v>35746</v>
      </c>
      <c r="C20770" s="10" t="s">
        <v>37295</v>
      </c>
      <c r="D20770" s="10" t="s">
        <v>38692</v>
      </c>
      <c r="E20770" s="11" t="n">
        <v>71816423101</v>
      </c>
      <c r="F20770" s="11" t="n">
        <v>628231</v>
      </c>
      <c r="G20770" s="10" t="s">
        <v>97</v>
      </c>
      <c r="H20770" s="0" t="str">
        <f aca="false" ca="false" dt2D="false" dtr="false" t="normal">RIGHT(E20770, 3)</f>
        <v>101</v>
      </c>
    </row>
    <row hidden="true" ht="15" outlineLevel="0" r="20771">
      <c r="A20771" s="3" t="n">
        <v>20770</v>
      </c>
      <c r="B20771" s="10" t="s">
        <v>35699</v>
      </c>
      <c r="C20771" s="10" t="s">
        <v>1174</v>
      </c>
      <c r="D20771" s="10" t="s">
        <v>38693</v>
      </c>
      <c r="E20771" s="11" t="n">
        <v>63648435103</v>
      </c>
      <c r="F20771" s="11" t="n">
        <v>413425</v>
      </c>
      <c r="G20771" s="10" t="s">
        <v>1177</v>
      </c>
      <c r="H20771" s="0" t="str">
        <f aca="false" ca="false" dt2D="false" dtr="false" t="normal">RIGHT(E20771, 3)</f>
        <v>103</v>
      </c>
    </row>
    <row hidden="true" ht="15" outlineLevel="0" r="20772">
      <c r="A20772" s="3" t="n">
        <v>20771</v>
      </c>
      <c r="B20772" s="10" t="s">
        <v>35741</v>
      </c>
      <c r="C20772" s="10" t="s">
        <v>399</v>
      </c>
      <c r="D20772" s="10" t="s">
        <v>38694</v>
      </c>
      <c r="E20772" s="11" t="n">
        <v>10551000171</v>
      </c>
      <c r="F20772" s="11" t="n">
        <v>676964</v>
      </c>
      <c r="G20772" s="10" t="s">
        <v>401</v>
      </c>
      <c r="H20772" s="0" t="str">
        <f aca="false" ca="false" dt2D="false" dtr="false" t="normal">RIGHT(E20772, 3)</f>
        <v>171</v>
      </c>
    </row>
    <row hidden="true" ht="15" outlineLevel="0" r="20773">
      <c r="A20773" s="3" t="n">
        <v>20772</v>
      </c>
      <c r="B20773" s="10" t="s">
        <v>35695</v>
      </c>
      <c r="C20773" s="10" t="s">
        <v>934</v>
      </c>
      <c r="D20773" s="10" t="s">
        <v>38695</v>
      </c>
      <c r="E20773" s="11" t="n">
        <v>54653419101</v>
      </c>
      <c r="F20773" s="11" t="n">
        <v>303986</v>
      </c>
      <c r="G20773" s="10" t="s">
        <v>937</v>
      </c>
      <c r="H20773" s="0" t="str">
        <f aca="false" ca="false" dt2D="false" dtr="false" t="normal">RIGHT(E20773, 3)</f>
        <v>101</v>
      </c>
    </row>
    <row hidden="true" ht="15" outlineLevel="0" r="20774">
      <c r="A20774" s="3" t="n">
        <v>20773</v>
      </c>
      <c r="B20774" s="10" t="s">
        <v>35746</v>
      </c>
      <c r="C20774" s="10" t="s">
        <v>755</v>
      </c>
      <c r="D20774" s="10" t="s">
        <v>38696</v>
      </c>
      <c r="E20774" s="11" t="n">
        <v>65536000129</v>
      </c>
      <c r="F20774" s="11" t="n">
        <v>624665</v>
      </c>
      <c r="G20774" s="10" t="s">
        <v>758</v>
      </c>
      <c r="H20774" s="0" t="str">
        <f aca="false" ca="false" dt2D="false" dtr="false" t="normal">RIGHT(E20774, 3)</f>
        <v>129</v>
      </c>
    </row>
    <row hidden="true" ht="15" outlineLevel="0" r="20775">
      <c r="A20775" s="3" t="n">
        <v>20774</v>
      </c>
      <c r="B20775" s="10" t="s">
        <v>35695</v>
      </c>
      <c r="C20775" s="10" t="s">
        <v>68</v>
      </c>
      <c r="D20775" s="10" t="s">
        <v>38697</v>
      </c>
      <c r="E20775" s="11" t="n">
        <v>46587000526</v>
      </c>
      <c r="F20775" s="11" t="n">
        <v>143711</v>
      </c>
      <c r="G20775" s="10" t="s">
        <v>71</v>
      </c>
      <c r="H20775" s="0" t="str">
        <f aca="false" ca="false" dt2D="false" dtr="false" t="normal">RIGHT(E20775, 3)</f>
        <v>526</v>
      </c>
    </row>
    <row hidden="true" ht="15" outlineLevel="0" r="20776">
      <c r="A20776" s="3" t="n">
        <v>20775</v>
      </c>
      <c r="B20776" s="10" t="s">
        <v>35695</v>
      </c>
      <c r="C20776" s="10" t="s">
        <v>864</v>
      </c>
      <c r="D20776" s="10" t="s">
        <v>38698</v>
      </c>
      <c r="E20776" s="11" t="n">
        <v>14550000306</v>
      </c>
      <c r="F20776" s="11" t="n">
        <v>309257</v>
      </c>
      <c r="G20776" s="10" t="s">
        <v>867</v>
      </c>
      <c r="H20776" s="0" t="str">
        <f aca="false" ca="false" dt2D="false" dtr="false" t="normal">RIGHT(E20776, 3)</f>
        <v>306</v>
      </c>
    </row>
    <row hidden="true" ht="15" outlineLevel="0" r="20777">
      <c r="A20777" s="3" t="n">
        <v>20776</v>
      </c>
      <c r="B20777" s="10" t="s">
        <v>35699</v>
      </c>
      <c r="C20777" s="10" t="s">
        <v>217</v>
      </c>
      <c r="D20777" s="10" t="s">
        <v>38699</v>
      </c>
      <c r="E20777" s="11" t="n">
        <v>92653440101</v>
      </c>
      <c r="F20777" s="11" t="n">
        <v>423358</v>
      </c>
      <c r="G20777" s="10" t="s">
        <v>220</v>
      </c>
      <c r="H20777" s="0" t="str">
        <f aca="false" ca="false" dt2D="false" dtr="false" t="normal">RIGHT(E20777, 3)</f>
        <v>101</v>
      </c>
    </row>
    <row hidden="true" ht="15" outlineLevel="0" r="20778">
      <c r="A20778" s="3" t="n">
        <v>20777</v>
      </c>
      <c r="B20778" s="10" t="s">
        <v>35699</v>
      </c>
      <c r="C20778" s="10" t="s">
        <v>217</v>
      </c>
      <c r="D20778" s="10" t="s">
        <v>38700</v>
      </c>
      <c r="E20778" s="11" t="n">
        <v>92659450101</v>
      </c>
      <c r="F20778" s="11" t="n">
        <v>422960</v>
      </c>
      <c r="G20778" s="10" t="s">
        <v>220</v>
      </c>
      <c r="H20778" s="0" t="str">
        <f aca="false" ca="false" dt2D="false" dtr="false" t="normal">RIGHT(E20778, 3)</f>
        <v>101</v>
      </c>
    </row>
    <row hidden="true" ht="15" outlineLevel="0" r="20779">
      <c r="A20779" s="3" t="n">
        <v>20778</v>
      </c>
      <c r="B20779" s="10" t="s">
        <v>35746</v>
      </c>
      <c r="C20779" s="10" t="s">
        <v>249</v>
      </c>
      <c r="D20779" s="10" t="s">
        <v>38701</v>
      </c>
      <c r="E20779" s="11" t="n">
        <v>75636450111</v>
      </c>
      <c r="F20779" s="11" t="n">
        <v>456720</v>
      </c>
      <c r="G20779" s="10" t="s">
        <v>251</v>
      </c>
      <c r="H20779" s="0" t="str">
        <f aca="false" ca="false" dt2D="false" dtr="false" t="normal">RIGHT(E20779, 3)</f>
        <v>111</v>
      </c>
    </row>
    <row hidden="true" ht="15" outlineLevel="0" r="20780">
      <c r="A20780" s="3" t="n">
        <v>20779</v>
      </c>
      <c r="B20780" s="10" t="s">
        <v>35699</v>
      </c>
      <c r="C20780" s="10" t="s">
        <v>121</v>
      </c>
      <c r="D20780" s="10" t="s">
        <v>38702</v>
      </c>
      <c r="E20780" s="11" t="n">
        <v>53656443101</v>
      </c>
      <c r="F20780" s="11" t="n">
        <v>461459</v>
      </c>
      <c r="G20780" s="10" t="s">
        <v>124</v>
      </c>
      <c r="H20780" s="0" t="str">
        <f aca="false" ca="false" dt2D="false" dtr="false" t="normal">RIGHT(E20780, 3)</f>
        <v>101</v>
      </c>
    </row>
    <row hidden="true" ht="15" outlineLevel="0" r="20781">
      <c r="A20781" s="3" t="n">
        <v>20780</v>
      </c>
      <c r="B20781" s="10" t="s">
        <v>35710</v>
      </c>
      <c r="C20781" s="10" t="s">
        <v>207</v>
      </c>
      <c r="D20781" s="10" t="s">
        <v>38703</v>
      </c>
      <c r="E20781" s="11" t="n">
        <v>50619419101</v>
      </c>
      <c r="F20781" s="11" t="n">
        <v>632413</v>
      </c>
      <c r="G20781" s="10" t="s">
        <v>210</v>
      </c>
      <c r="H20781" s="0" t="str">
        <f aca="false" ca="false" dt2D="false" dtr="false" t="normal">RIGHT(E20781, 3)</f>
        <v>101</v>
      </c>
    </row>
    <row hidden="true" ht="15" outlineLevel="0" r="20782">
      <c r="A20782" s="3" t="n">
        <v>20781</v>
      </c>
      <c r="B20782" s="10" t="s">
        <v>35699</v>
      </c>
      <c r="C20782" s="10" t="s">
        <v>121</v>
      </c>
      <c r="D20782" s="10" t="s">
        <v>38704</v>
      </c>
      <c r="E20782" s="11" t="n">
        <v>53504000301</v>
      </c>
      <c r="F20782" s="11" t="n">
        <v>462217</v>
      </c>
      <c r="G20782" s="10" t="s">
        <v>124</v>
      </c>
      <c r="H20782" s="0" t="str">
        <f aca="false" ca="false" dt2D="false" dtr="false" t="normal">RIGHT(E20782, 3)</f>
        <v>301</v>
      </c>
    </row>
    <row hidden="true" ht="15" outlineLevel="0" r="20783">
      <c r="A20783" s="3" t="n">
        <v>20782</v>
      </c>
      <c r="B20783" s="10" t="s">
        <v>35746</v>
      </c>
      <c r="C20783" s="10" t="s">
        <v>249</v>
      </c>
      <c r="D20783" s="10" t="s">
        <v>38705</v>
      </c>
      <c r="E20783" s="11" t="n">
        <v>75715000136</v>
      </c>
      <c r="F20783" s="11" t="n">
        <v>456151</v>
      </c>
      <c r="G20783" s="10" t="s">
        <v>251</v>
      </c>
      <c r="H20783" s="0" t="str">
        <f aca="false" ca="false" dt2D="false" dtr="false" t="normal">RIGHT(E20783, 3)</f>
        <v>136</v>
      </c>
    </row>
    <row hidden="true" ht="15" outlineLevel="0" r="20784">
      <c r="A20784" s="3" t="n">
        <v>20783</v>
      </c>
      <c r="B20784" s="10" t="s">
        <v>35695</v>
      </c>
      <c r="C20784" s="10" t="s">
        <v>68</v>
      </c>
      <c r="D20784" s="10" t="s">
        <v>38706</v>
      </c>
      <c r="E20784" s="11" t="n">
        <v>46728000583</v>
      </c>
      <c r="F20784" s="11" t="n">
        <v>141327</v>
      </c>
      <c r="G20784" s="10" t="s">
        <v>71</v>
      </c>
      <c r="H20784" s="0" t="str">
        <f aca="false" ca="false" dt2D="false" dtr="false" t="normal">RIGHT(E20784, 3)</f>
        <v>583</v>
      </c>
    </row>
    <row hidden="true" ht="15" outlineLevel="0" r="20785">
      <c r="A20785" s="3" t="n">
        <v>20784</v>
      </c>
      <c r="B20785" s="10" t="s">
        <v>35699</v>
      </c>
      <c r="C20785" s="10" t="s">
        <v>27</v>
      </c>
      <c r="D20785" s="10" t="s">
        <v>38707</v>
      </c>
      <c r="E20785" s="11" t="n">
        <v>36620448101</v>
      </c>
      <c r="F20785" s="11" t="n">
        <v>446328</v>
      </c>
      <c r="G20785" s="10" t="s">
        <v>30</v>
      </c>
      <c r="H20785" s="0" t="str">
        <f aca="false" ca="false" dt2D="false" dtr="false" t="normal">RIGHT(E20785, 3)</f>
        <v>101</v>
      </c>
    </row>
    <row hidden="true" ht="15" outlineLevel="0" r="20786">
      <c r="A20786" s="3" t="n">
        <v>20785</v>
      </c>
      <c r="B20786" s="10" t="s">
        <v>35695</v>
      </c>
      <c r="C20786" s="10" t="s">
        <v>68</v>
      </c>
      <c r="D20786" s="10" t="s">
        <v>38708</v>
      </c>
      <c r="E20786" s="11" t="n">
        <v>46547000186</v>
      </c>
      <c r="F20786" s="11" t="n">
        <v>140531</v>
      </c>
      <c r="G20786" s="10" t="s">
        <v>71</v>
      </c>
      <c r="H20786" s="0" t="str">
        <f aca="false" ca="false" dt2D="false" dtr="false" t="normal">RIGHT(E20786, 3)</f>
        <v>186</v>
      </c>
    </row>
    <row hidden="true" ht="15" outlineLevel="0" r="20787">
      <c r="A20787" s="3" t="n">
        <v>20786</v>
      </c>
      <c r="B20787" s="10" t="s">
        <v>35741</v>
      </c>
      <c r="C20787" s="10" t="s">
        <v>399</v>
      </c>
      <c r="D20787" s="10" t="s">
        <v>38709</v>
      </c>
      <c r="E20787" s="11" t="n">
        <v>10638416101</v>
      </c>
      <c r="F20787" s="11" t="n">
        <v>676641</v>
      </c>
      <c r="G20787" s="10" t="s">
        <v>401</v>
      </c>
      <c r="H20787" s="0" t="str">
        <f aca="false" ca="false" dt2D="false" dtr="false" t="normal">RIGHT(E20787, 3)</f>
        <v>101</v>
      </c>
    </row>
    <row hidden="true" ht="15" outlineLevel="0" r="20788">
      <c r="A20788" s="3" t="n">
        <v>20787</v>
      </c>
      <c r="B20788" s="12" t="s">
        <v>35719</v>
      </c>
      <c r="C20788" s="10" t="s">
        <v>109</v>
      </c>
      <c r="D20788" s="10" t="s">
        <v>38710</v>
      </c>
      <c r="E20788" s="11" t="n">
        <v>82654450101</v>
      </c>
      <c r="F20788" s="11" t="n">
        <v>368022</v>
      </c>
      <c r="G20788" s="10" t="s">
        <v>112</v>
      </c>
      <c r="H20788" s="0" t="str">
        <f aca="false" ca="false" dt2D="false" dtr="false" t="normal">RIGHT(E20788, 3)</f>
        <v>101</v>
      </c>
    </row>
    <row hidden="true" ht="15" outlineLevel="0" r="20789">
      <c r="A20789" s="3" t="n">
        <v>20788</v>
      </c>
      <c r="B20789" s="10" t="s">
        <v>35710</v>
      </c>
      <c r="C20789" s="10" t="s">
        <v>408</v>
      </c>
      <c r="D20789" s="10" t="s">
        <v>38711</v>
      </c>
      <c r="E20789" s="11" t="n">
        <v>69624452106</v>
      </c>
      <c r="F20789" s="11" t="n">
        <v>636732</v>
      </c>
      <c r="G20789" s="10" t="s">
        <v>411</v>
      </c>
      <c r="H20789" s="0" t="str">
        <f aca="false" ca="false" dt2D="false" dtr="false" t="normal">RIGHT(E20789, 3)</f>
        <v>106</v>
      </c>
    </row>
    <row outlineLevel="0" r="20790">
      <c r="A20790" s="3" t="n">
        <v>20789</v>
      </c>
      <c r="B20790" s="10" t="s">
        <v>35697</v>
      </c>
      <c r="C20790" s="10" t="s">
        <v>12</v>
      </c>
      <c r="D20790" s="10" t="s">
        <v>38712</v>
      </c>
      <c r="E20790" s="11" t="n">
        <v>3720000176</v>
      </c>
      <c r="F20790" s="11" t="n">
        <v>353993</v>
      </c>
      <c r="G20790" s="10" t="s">
        <v>15</v>
      </c>
      <c r="H20790" s="0" t="str">
        <f aca="false" ca="false" dt2D="false" dtr="false" t="normal">RIGHT(E20790, 3)</f>
        <v>176</v>
      </c>
    </row>
    <row hidden="true" ht="15" outlineLevel="0" r="20791">
      <c r="A20791" s="3" t="n">
        <v>20790</v>
      </c>
      <c r="B20791" s="10" t="s">
        <v>35713</v>
      </c>
      <c r="C20791" s="10" t="s">
        <v>233</v>
      </c>
      <c r="D20791" s="10" t="s">
        <v>38713</v>
      </c>
      <c r="E20791" s="11" t="n">
        <v>19514000116</v>
      </c>
      <c r="F20791" s="11" t="n">
        <v>162374</v>
      </c>
      <c r="G20791" s="10" t="s">
        <v>236</v>
      </c>
      <c r="H20791" s="0" t="str">
        <f aca="false" ca="false" dt2D="false" dtr="false" t="normal">RIGHT(E20791, 3)</f>
        <v>116</v>
      </c>
    </row>
    <row hidden="true" ht="15" outlineLevel="0" r="20792">
      <c r="A20792" s="3" t="n">
        <v>20791</v>
      </c>
      <c r="B20792" s="12" t="s">
        <v>35741</v>
      </c>
      <c r="C20792" s="10" t="s">
        <v>22</v>
      </c>
      <c r="D20792" s="10" t="s">
        <v>38714</v>
      </c>
      <c r="E20792" s="11" t="n">
        <v>98608455101</v>
      </c>
      <c r="F20792" s="11" t="n">
        <v>678616</v>
      </c>
      <c r="G20792" s="10" t="s">
        <v>25</v>
      </c>
      <c r="H20792" s="0" t="str">
        <f aca="false" ca="false" dt2D="false" dtr="false" t="normal">RIGHT(E20792, 3)</f>
        <v>101</v>
      </c>
    </row>
    <row hidden="true" ht="15" outlineLevel="0" r="20793">
      <c r="A20793" s="3" t="n">
        <v>20792</v>
      </c>
      <c r="B20793" s="10" t="s">
        <v>35695</v>
      </c>
      <c r="C20793" s="10" t="s">
        <v>486</v>
      </c>
      <c r="D20793" s="10" t="s">
        <v>38715</v>
      </c>
      <c r="E20793" s="11" t="n">
        <v>29615401101</v>
      </c>
      <c r="F20793" s="11" t="n">
        <v>249875</v>
      </c>
      <c r="G20793" s="10" t="s">
        <v>489</v>
      </c>
      <c r="H20793" s="0" t="str">
        <f aca="false" ca="false" dt2D="false" dtr="false" t="normal">RIGHT(E20793, 3)</f>
        <v>101</v>
      </c>
    </row>
    <row hidden="true" ht="15" outlineLevel="0" r="20794">
      <c r="A20794" s="3" t="n">
        <v>20793</v>
      </c>
      <c r="B20794" s="10" t="s">
        <v>35710</v>
      </c>
      <c r="C20794" s="10" t="s">
        <v>207</v>
      </c>
      <c r="D20794" s="10" t="s">
        <v>38716</v>
      </c>
      <c r="E20794" s="11" t="n">
        <v>50619404101</v>
      </c>
      <c r="F20794" s="11" t="n">
        <v>632435</v>
      </c>
      <c r="G20794" s="10" t="s">
        <v>210</v>
      </c>
      <c r="H20794" s="0" t="str">
        <f aca="false" ca="false" dt2D="false" dtr="false" t="normal">RIGHT(E20794, 3)</f>
        <v>101</v>
      </c>
    </row>
    <row hidden="true" ht="15" outlineLevel="0" r="20795">
      <c r="A20795" s="3" t="n">
        <v>20794</v>
      </c>
      <c r="B20795" s="10" t="s">
        <v>35699</v>
      </c>
      <c r="C20795" s="10" t="s">
        <v>217</v>
      </c>
      <c r="D20795" s="10" t="s">
        <v>38717</v>
      </c>
      <c r="E20795" s="11" t="n">
        <v>92620460101</v>
      </c>
      <c r="F20795" s="11" t="n">
        <v>422594</v>
      </c>
      <c r="G20795" s="10" t="s">
        <v>220</v>
      </c>
      <c r="H20795" s="0" t="str">
        <f aca="false" ca="false" dt2D="false" dtr="false" t="normal">RIGHT(E20795, 3)</f>
        <v>101</v>
      </c>
    </row>
    <row hidden="true" ht="15" outlineLevel="0" r="20796">
      <c r="A20796" s="3" t="n">
        <v>20795</v>
      </c>
      <c r="B20796" s="10" t="s">
        <v>35713</v>
      </c>
      <c r="C20796" s="10" t="s">
        <v>418</v>
      </c>
      <c r="D20796" s="10" t="s">
        <v>38718</v>
      </c>
      <c r="E20796" s="11" t="n">
        <v>49608410161</v>
      </c>
      <c r="F20796" s="11" t="n">
        <v>175444</v>
      </c>
      <c r="G20796" s="10" t="s">
        <v>421</v>
      </c>
      <c r="H20796" s="0" t="str">
        <f aca="false" ca="false" dt2D="false" dtr="false" t="normal">RIGHT(E20796, 3)</f>
        <v>161</v>
      </c>
    </row>
    <row hidden="true" ht="15" outlineLevel="0" r="20797">
      <c r="A20797" s="3" t="n">
        <v>20796</v>
      </c>
      <c r="B20797" s="10" t="s">
        <v>35699</v>
      </c>
      <c r="C20797" s="10" t="s">
        <v>35</v>
      </c>
      <c r="D20797" s="10" t="s">
        <v>38719</v>
      </c>
      <c r="E20797" s="11" t="n">
        <v>80701000151</v>
      </c>
      <c r="F20797" s="11" t="n">
        <v>450900</v>
      </c>
      <c r="G20797" s="10" t="s">
        <v>38</v>
      </c>
      <c r="H20797" s="0" t="str">
        <f aca="false" ca="false" dt2D="false" dtr="false" t="normal">RIGHT(E20797, 3)</f>
        <v>151</v>
      </c>
    </row>
    <row hidden="true" ht="15" outlineLevel="0" r="20798">
      <c r="A20798" s="3" t="n">
        <v>20797</v>
      </c>
      <c r="B20798" s="10" t="s">
        <v>35713</v>
      </c>
      <c r="C20798" s="10" t="s">
        <v>418</v>
      </c>
      <c r="D20798" s="10" t="s">
        <v>38720</v>
      </c>
      <c r="E20798" s="11" t="n">
        <v>49639452101</v>
      </c>
      <c r="F20798" s="11" t="n">
        <v>175211</v>
      </c>
      <c r="G20798" s="10" t="s">
        <v>421</v>
      </c>
      <c r="H20798" s="0" t="str">
        <f aca="false" ca="false" dt2D="false" dtr="false" t="normal">RIGHT(E20798, 3)</f>
        <v>101</v>
      </c>
    </row>
    <row hidden="true" ht="15" outlineLevel="0" r="20799">
      <c r="A20799" s="3" t="n">
        <v>20798</v>
      </c>
      <c r="B20799" s="10" t="s">
        <v>35695</v>
      </c>
      <c r="C20799" s="10" t="s">
        <v>864</v>
      </c>
      <c r="D20799" s="10" t="s">
        <v>38721</v>
      </c>
      <c r="E20799" s="11" t="n">
        <v>14650424101</v>
      </c>
      <c r="F20799" s="11" t="n">
        <v>309745</v>
      </c>
      <c r="G20799" s="10" t="s">
        <v>867</v>
      </c>
      <c r="H20799" s="0" t="str">
        <f aca="false" ca="false" dt2D="false" dtr="false" t="normal">RIGHT(E20799, 3)</f>
        <v>101</v>
      </c>
    </row>
    <row hidden="true" ht="15" outlineLevel="0" r="20800">
      <c r="A20800" s="3" t="n">
        <v>20799</v>
      </c>
      <c r="B20800" s="10" t="s">
        <v>35697</v>
      </c>
      <c r="C20800" s="10" t="s">
        <v>229</v>
      </c>
      <c r="D20800" s="10" t="s">
        <v>38722</v>
      </c>
      <c r="E20800" s="11" t="n">
        <v>18624440101</v>
      </c>
      <c r="F20800" s="11" t="n">
        <v>404361</v>
      </c>
      <c r="G20800" s="10" t="s">
        <v>232</v>
      </c>
      <c r="H20800" s="0" t="str">
        <f aca="false" ca="false" dt2D="false" dtr="false" t="normal">RIGHT(E20800, 3)</f>
        <v>101</v>
      </c>
    </row>
    <row hidden="true" ht="15" outlineLevel="0" r="20801">
      <c r="A20801" s="3" t="n">
        <v>20800</v>
      </c>
      <c r="B20801" s="10" t="s">
        <v>35710</v>
      </c>
      <c r="C20801" s="10" t="s">
        <v>207</v>
      </c>
      <c r="D20801" s="10" t="s">
        <v>38723</v>
      </c>
      <c r="E20801" s="11" t="n">
        <v>50630434101</v>
      </c>
      <c r="F20801" s="11" t="n">
        <v>632351</v>
      </c>
      <c r="G20801" s="10" t="s">
        <v>210</v>
      </c>
      <c r="H20801" s="0" t="str">
        <f aca="false" ca="false" dt2D="false" dtr="false" t="normal">RIGHT(E20801, 3)</f>
        <v>101</v>
      </c>
    </row>
    <row hidden="true" ht="15" outlineLevel="0" r="20802">
      <c r="A20802" s="3" t="n">
        <v>20801</v>
      </c>
      <c r="B20802" s="10" t="s">
        <v>35699</v>
      </c>
      <c r="C20802" s="10" t="s">
        <v>35</v>
      </c>
      <c r="D20802" s="10" t="s">
        <v>38724</v>
      </c>
      <c r="E20802" s="11" t="n">
        <v>80634432101</v>
      </c>
      <c r="F20802" s="11" t="n">
        <v>452387</v>
      </c>
      <c r="G20802" s="10" t="s">
        <v>38</v>
      </c>
      <c r="H20802" s="0" t="str">
        <f aca="false" ca="false" dt2D="false" dtr="false" t="normal">RIGHT(E20802, 3)</f>
        <v>101</v>
      </c>
    </row>
    <row hidden="true" ht="15" outlineLevel="0" r="20803">
      <c r="A20803" s="3" t="n">
        <v>20802</v>
      </c>
      <c r="B20803" s="10" t="s">
        <v>35699</v>
      </c>
      <c r="C20803" s="10" t="s">
        <v>807</v>
      </c>
      <c r="D20803" s="10" t="s">
        <v>38725</v>
      </c>
      <c r="E20803" s="11" t="n">
        <v>56656425101</v>
      </c>
      <c r="F20803" s="11" t="n">
        <v>442880</v>
      </c>
      <c r="G20803" s="10" t="s">
        <v>810</v>
      </c>
      <c r="H20803" s="0" t="str">
        <f aca="false" ca="false" dt2D="false" dtr="false" t="normal">RIGHT(E20803, 3)</f>
        <v>101</v>
      </c>
    </row>
    <row hidden="true" ht="15" outlineLevel="0" r="20804">
      <c r="A20804" s="3" t="n">
        <v>20803</v>
      </c>
      <c r="B20804" s="10" t="s">
        <v>35741</v>
      </c>
      <c r="C20804" s="10" t="s">
        <v>585</v>
      </c>
      <c r="D20804" s="10" t="s">
        <v>38726</v>
      </c>
      <c r="E20804" s="11" t="n">
        <v>99605415101</v>
      </c>
      <c r="F20804" s="11" t="n">
        <v>679517</v>
      </c>
      <c r="G20804" s="10" t="s">
        <v>588</v>
      </c>
      <c r="H20804" s="0" t="str">
        <f aca="false" ca="false" dt2D="false" dtr="false" t="normal">RIGHT(E20804, 3)</f>
        <v>101</v>
      </c>
    </row>
    <row hidden="true" ht="15" outlineLevel="0" r="20805">
      <c r="A20805" s="3" t="n">
        <v>20804</v>
      </c>
      <c r="B20805" s="10" t="s">
        <v>35697</v>
      </c>
      <c r="C20805" s="10" t="s">
        <v>8</v>
      </c>
      <c r="D20805" s="10" t="s">
        <v>38727</v>
      </c>
      <c r="E20805" s="11" t="n">
        <v>60654456141</v>
      </c>
      <c r="F20805" s="11" t="n">
        <v>347069</v>
      </c>
      <c r="G20805" s="10" t="s">
        <v>11</v>
      </c>
      <c r="H20805" s="0" t="str">
        <f aca="false" ca="false" dt2D="false" dtr="false" t="normal">RIGHT(E20805, 3)</f>
        <v>141</v>
      </c>
    </row>
    <row hidden="true" ht="15" outlineLevel="0" r="20806">
      <c r="A20806" s="3" t="n">
        <v>20805</v>
      </c>
      <c r="B20806" s="10" t="s">
        <v>35713</v>
      </c>
      <c r="C20806" s="10" t="s">
        <v>233</v>
      </c>
      <c r="D20806" s="10" t="s">
        <v>38728</v>
      </c>
      <c r="E20806" s="11" t="n">
        <v>19656424431</v>
      </c>
      <c r="F20806" s="11" t="n">
        <v>162656</v>
      </c>
      <c r="G20806" s="10" t="s">
        <v>236</v>
      </c>
      <c r="H20806" s="0" t="str">
        <f aca="false" ca="false" dt2D="false" dtr="false" t="normal">RIGHT(E20806, 3)</f>
        <v>431</v>
      </c>
    </row>
    <row hidden="true" ht="15" outlineLevel="0" r="20807">
      <c r="A20807" s="3" t="n">
        <v>20806</v>
      </c>
      <c r="B20807" s="10" t="s">
        <v>35710</v>
      </c>
      <c r="C20807" s="10" t="s">
        <v>408</v>
      </c>
      <c r="D20807" s="10" t="s">
        <v>38729</v>
      </c>
      <c r="E20807" s="11" t="n">
        <v>69604430101</v>
      </c>
      <c r="F20807" s="11" t="n">
        <v>636765</v>
      </c>
      <c r="G20807" s="10" t="s">
        <v>411</v>
      </c>
      <c r="H20807" s="0" t="str">
        <f aca="false" ca="false" dt2D="false" dtr="false" t="normal">RIGHT(E20807, 3)</f>
        <v>101</v>
      </c>
    </row>
    <row hidden="true" ht="15" outlineLevel="0" r="20808">
      <c r="A20808" s="3" t="n">
        <v>20807</v>
      </c>
      <c r="B20808" s="12" t="s">
        <v>35713</v>
      </c>
      <c r="C20808" s="10" t="s">
        <v>539</v>
      </c>
      <c r="D20808" s="10" t="s">
        <v>38730</v>
      </c>
      <c r="E20808" s="11" t="n">
        <v>86550000146</v>
      </c>
      <c r="F20808" s="11" t="n">
        <v>186882</v>
      </c>
      <c r="G20808" s="10" t="s">
        <v>542</v>
      </c>
      <c r="H20808" s="0" t="str">
        <f aca="false" ca="false" dt2D="false" dtr="false" t="normal">RIGHT(E20808, 3)</f>
        <v>146</v>
      </c>
    </row>
    <row hidden="true" ht="15" outlineLevel="0" r="20809">
      <c r="A20809" s="3" t="n">
        <v>20808</v>
      </c>
      <c r="B20809" s="10" t="s">
        <v>35695</v>
      </c>
      <c r="C20809" s="10" t="s">
        <v>223</v>
      </c>
      <c r="D20809" s="10" t="s">
        <v>38731</v>
      </c>
      <c r="E20809" s="11" t="n">
        <v>15658440101</v>
      </c>
      <c r="F20809" s="11" t="n">
        <v>243315</v>
      </c>
      <c r="G20809" s="10" t="s">
        <v>226</v>
      </c>
      <c r="H20809" s="0" t="str">
        <f aca="false" ca="false" dt2D="false" dtr="false" t="normal">RIGHT(E20809, 3)</f>
        <v>101</v>
      </c>
    </row>
    <row hidden="true" ht="15" outlineLevel="0" r="20810">
      <c r="A20810" s="3" t="n">
        <v>20809</v>
      </c>
      <c r="B20810" s="12" t="s">
        <v>35741</v>
      </c>
      <c r="C20810" s="10" t="s">
        <v>22</v>
      </c>
      <c r="D20810" s="10" t="s">
        <v>38732</v>
      </c>
      <c r="E20810" s="11" t="n">
        <v>98635425101</v>
      </c>
      <c r="F20810" s="11" t="n">
        <v>678380</v>
      </c>
      <c r="G20810" s="10" t="s">
        <v>25</v>
      </c>
      <c r="H20810" s="0" t="str">
        <f aca="false" ca="false" dt2D="false" dtr="false" t="normal">RIGHT(E20810, 3)</f>
        <v>101</v>
      </c>
    </row>
    <row hidden="true" ht="15" outlineLevel="0" r="20811">
      <c r="A20811" s="3" t="n">
        <v>20810</v>
      </c>
      <c r="B20811" s="10" t="s">
        <v>35695</v>
      </c>
      <c r="C20811" s="10" t="s">
        <v>339</v>
      </c>
      <c r="D20811" s="10" t="s">
        <v>38733</v>
      </c>
      <c r="E20811" s="11" t="n">
        <v>61640451101</v>
      </c>
      <c r="F20811" s="11" t="n">
        <v>391882</v>
      </c>
      <c r="G20811" s="10" t="s">
        <v>342</v>
      </c>
      <c r="H20811" s="0" t="str">
        <f aca="false" ca="false" dt2D="false" dtr="false" t="normal">RIGHT(E20811, 3)</f>
        <v>101</v>
      </c>
    </row>
    <row hidden="true" ht="15" outlineLevel="0" r="20812">
      <c r="A20812" s="3" t="n">
        <v>20811</v>
      </c>
      <c r="B20812" s="10" t="s">
        <v>35699</v>
      </c>
      <c r="C20812" s="10" t="s">
        <v>35707</v>
      </c>
      <c r="D20812" s="10" t="s">
        <v>38734</v>
      </c>
      <c r="E20812" s="11" t="n">
        <v>97516000156</v>
      </c>
      <c r="F20812" s="11" t="n">
        <v>429345</v>
      </c>
      <c r="G20812" s="10" t="s">
        <v>273</v>
      </c>
      <c r="H20812" s="0" t="str">
        <f aca="false" ca="false" dt2D="false" dtr="false" t="normal">RIGHT(E20812, 3)</f>
        <v>156</v>
      </c>
    </row>
    <row hidden="true" ht="15" outlineLevel="0" r="20813">
      <c r="A20813" s="3" t="n">
        <v>20812</v>
      </c>
      <c r="B20813" s="10" t="s">
        <v>35710</v>
      </c>
      <c r="C20813" s="10" t="s">
        <v>125</v>
      </c>
      <c r="D20813" s="10" t="s">
        <v>38735</v>
      </c>
      <c r="E20813" s="11" t="n">
        <v>76503000126</v>
      </c>
      <c r="F20813" s="11" t="n">
        <v>674233</v>
      </c>
      <c r="G20813" s="10" t="s">
        <v>128</v>
      </c>
      <c r="H20813" s="0" t="str">
        <f aca="false" ca="false" dt2D="false" dtr="false" t="normal">RIGHT(E20813, 3)</f>
        <v>126</v>
      </c>
    </row>
    <row hidden="true" ht="15" outlineLevel="0" r="20814">
      <c r="A20814" s="3" t="n">
        <v>20813</v>
      </c>
      <c r="B20814" s="10" t="s">
        <v>35697</v>
      </c>
      <c r="C20814" s="10" t="s">
        <v>229</v>
      </c>
      <c r="D20814" s="10" t="s">
        <v>38736</v>
      </c>
      <c r="E20814" s="11" t="n">
        <v>18649416101</v>
      </c>
      <c r="F20814" s="11" t="n">
        <v>404197</v>
      </c>
      <c r="G20814" s="10" t="s">
        <v>232</v>
      </c>
      <c r="H20814" s="0" t="str">
        <f aca="false" ca="false" dt2D="false" dtr="false" t="normal">RIGHT(E20814, 3)</f>
        <v>101</v>
      </c>
    </row>
    <row hidden="true" ht="15" outlineLevel="0" r="20815">
      <c r="A20815" s="3" t="n">
        <v>20814</v>
      </c>
      <c r="B20815" s="12" t="s">
        <v>35699</v>
      </c>
      <c r="C20815" s="10" t="s">
        <v>547</v>
      </c>
      <c r="D20815" s="10" t="s">
        <v>38737</v>
      </c>
      <c r="E20815" s="11" t="n">
        <v>89651440101</v>
      </c>
      <c r="F20815" s="11" t="n">
        <v>431215</v>
      </c>
      <c r="G20815" s="10" t="s">
        <v>550</v>
      </c>
      <c r="H20815" s="0" t="str">
        <f aca="false" ca="false" dt2D="false" dtr="false" t="normal">RIGHT(E20815, 3)</f>
        <v>101</v>
      </c>
    </row>
    <row hidden="true" ht="15" outlineLevel="0" r="20816">
      <c r="A20816" s="3" t="n">
        <v>20815</v>
      </c>
      <c r="B20816" s="10" t="s">
        <v>35699</v>
      </c>
      <c r="C20816" s="10" t="s">
        <v>807</v>
      </c>
      <c r="D20816" s="10" t="s">
        <v>38738</v>
      </c>
      <c r="E20816" s="11" t="n">
        <v>56647416101</v>
      </c>
      <c r="F20816" s="11" t="n">
        <v>442630</v>
      </c>
      <c r="G20816" s="10" t="s">
        <v>810</v>
      </c>
      <c r="H20816" s="0" t="str">
        <f aca="false" ca="false" dt2D="false" dtr="false" t="normal">RIGHT(E20816, 3)</f>
        <v>101</v>
      </c>
    </row>
    <row hidden="true" ht="15" outlineLevel="0" r="20817">
      <c r="A20817" s="3" t="n">
        <v>20816</v>
      </c>
      <c r="B20817" s="10" t="s">
        <v>35719</v>
      </c>
      <c r="C20817" s="10" t="s">
        <v>35731</v>
      </c>
      <c r="D20817" s="10" t="s">
        <v>38739</v>
      </c>
      <c r="E20817" s="11" t="n">
        <v>83645415101</v>
      </c>
      <c r="F20817" s="11" t="n">
        <v>361410</v>
      </c>
      <c r="G20817" s="10" t="s">
        <v>3368</v>
      </c>
      <c r="H20817" s="0" t="str">
        <f aca="false" ca="false" dt2D="false" dtr="false" t="normal">RIGHT(E20817, 3)</f>
        <v>101</v>
      </c>
    </row>
    <row hidden="true" ht="15" outlineLevel="0" r="20818">
      <c r="A20818" s="3" t="n">
        <v>20817</v>
      </c>
      <c r="B20818" s="10" t="s">
        <v>35719</v>
      </c>
      <c r="C20818" s="10" t="s">
        <v>35731</v>
      </c>
      <c r="D20818" s="10" t="s">
        <v>38740</v>
      </c>
      <c r="E20818" s="11" t="n">
        <v>83645415101</v>
      </c>
      <c r="F20818" s="11" t="n">
        <v>361411</v>
      </c>
      <c r="G20818" s="10" t="s">
        <v>3368</v>
      </c>
      <c r="H20818" s="0" t="str">
        <f aca="false" ca="false" dt2D="false" dtr="false" t="normal">RIGHT(E20818, 3)</f>
        <v>101</v>
      </c>
    </row>
    <row hidden="true" ht="15" outlineLevel="0" r="20819">
      <c r="A20819" s="3" t="n">
        <v>20818</v>
      </c>
      <c r="B20819" s="14" t="s">
        <v>35697</v>
      </c>
      <c r="C20819" s="10" t="s">
        <v>383</v>
      </c>
      <c r="D20819" s="10" t="s">
        <v>38741</v>
      </c>
      <c r="E20819" s="11" t="n">
        <v>85642420101</v>
      </c>
      <c r="F20819" s="11" t="n">
        <v>359230</v>
      </c>
      <c r="G20819" s="10" t="s">
        <v>386</v>
      </c>
      <c r="H20819" s="0" t="str">
        <f aca="false" ca="false" dt2D="false" dtr="false" t="normal">RIGHT(E20819, 3)</f>
        <v>101</v>
      </c>
    </row>
    <row hidden="true" ht="15" outlineLevel="0" r="20820">
      <c r="A20820" s="3" t="n">
        <v>20819</v>
      </c>
      <c r="B20820" s="10" t="s">
        <v>35695</v>
      </c>
      <c r="C20820" s="10" t="s">
        <v>3081</v>
      </c>
      <c r="D20820" s="10" t="s">
        <v>38742</v>
      </c>
      <c r="E20820" s="11" t="n">
        <v>70642450191</v>
      </c>
      <c r="F20820" s="11" t="n">
        <v>301921</v>
      </c>
      <c r="G20820" s="10" t="s">
        <v>3084</v>
      </c>
      <c r="H20820" s="0" t="str">
        <f aca="false" ca="false" dt2D="false" dtr="false" t="normal">RIGHT(E20820, 3)</f>
        <v>191</v>
      </c>
    </row>
    <row hidden="true" ht="15" outlineLevel="0" r="20821">
      <c r="A20821" s="3" t="n">
        <v>20820</v>
      </c>
      <c r="B20821" s="10" t="s">
        <v>35699</v>
      </c>
      <c r="C20821" s="10" t="s">
        <v>82</v>
      </c>
      <c r="D20821" s="10" t="s">
        <v>38743</v>
      </c>
      <c r="E20821" s="11" t="n">
        <v>57530000190</v>
      </c>
      <c r="F20821" s="11" t="n">
        <v>617423</v>
      </c>
      <c r="G20821" s="10" t="s">
        <v>85</v>
      </c>
      <c r="H20821" s="0" t="str">
        <f aca="false" ca="false" dt2D="false" dtr="false" t="normal">RIGHT(E20821, 3)</f>
        <v>190</v>
      </c>
    </row>
    <row hidden="true" ht="15" outlineLevel="0" r="20822">
      <c r="A20822" s="3" t="n">
        <v>20821</v>
      </c>
      <c r="B20822" s="10" t="s">
        <v>35695</v>
      </c>
      <c r="C20822" s="10" t="s">
        <v>68</v>
      </c>
      <c r="D20822" s="10" t="s">
        <v>38744</v>
      </c>
      <c r="E20822" s="11" t="n">
        <v>46515000527</v>
      </c>
      <c r="F20822" s="11" t="n">
        <v>141835</v>
      </c>
      <c r="G20822" s="10" t="s">
        <v>71</v>
      </c>
      <c r="H20822" s="0" t="str">
        <f aca="false" ca="false" dt2D="false" dtr="false" t="normal">RIGHT(E20822, 3)</f>
        <v>527</v>
      </c>
    </row>
    <row hidden="true" ht="15" outlineLevel="0" r="20823">
      <c r="A20823" s="3" t="n">
        <v>20822</v>
      </c>
      <c r="B20823" s="10" t="s">
        <v>35741</v>
      </c>
      <c r="C20823" s="10" t="s">
        <v>399</v>
      </c>
      <c r="D20823" s="10" t="s">
        <v>38745</v>
      </c>
      <c r="E20823" s="11" t="n">
        <v>10511000176</v>
      </c>
      <c r="F20823" s="11" t="n">
        <v>675527</v>
      </c>
      <c r="G20823" s="10" t="s">
        <v>401</v>
      </c>
      <c r="H20823" s="0" t="str">
        <f aca="false" ca="false" dt2D="false" dtr="false" t="normal">RIGHT(E20823, 3)</f>
        <v>176</v>
      </c>
    </row>
    <row outlineLevel="0" r="20824">
      <c r="A20824" s="3" t="n">
        <v>20823</v>
      </c>
      <c r="B20824" s="10" t="s">
        <v>35697</v>
      </c>
      <c r="C20824" s="10" t="s">
        <v>12</v>
      </c>
      <c r="D20824" s="10" t="s">
        <v>38746</v>
      </c>
      <c r="E20824" s="11" t="n">
        <v>3720000181</v>
      </c>
      <c r="F20824" s="11" t="n">
        <v>353982</v>
      </c>
      <c r="G20824" s="10" t="s">
        <v>15</v>
      </c>
      <c r="H20824" s="0" t="str">
        <f aca="false" ca="false" dt2D="false" dtr="false" t="normal">RIGHT(E20824, 3)</f>
        <v>181</v>
      </c>
    </row>
    <row hidden="true" ht="15" outlineLevel="0" r="20825">
      <c r="A20825" s="3" t="n">
        <v>20824</v>
      </c>
      <c r="B20825" s="10" t="s">
        <v>35695</v>
      </c>
      <c r="C20825" s="10" t="s">
        <v>1580</v>
      </c>
      <c r="D20825" s="10" t="s">
        <v>38747</v>
      </c>
      <c r="E20825" s="11" t="n">
        <v>38616432101</v>
      </c>
      <c r="F20825" s="11" t="n">
        <v>307614</v>
      </c>
      <c r="G20825" s="10" t="s">
        <v>1583</v>
      </c>
      <c r="H20825" s="0" t="str">
        <f aca="false" ca="false" dt2D="false" dtr="false" t="normal">RIGHT(E20825, 3)</f>
        <v>101</v>
      </c>
    </row>
    <row hidden="true" ht="15" outlineLevel="0" r="20826">
      <c r="A20826" s="3" t="n">
        <v>20825</v>
      </c>
      <c r="B20826" s="10" t="s">
        <v>35699</v>
      </c>
      <c r="C20826" s="10" t="s">
        <v>35</v>
      </c>
      <c r="D20826" s="10" t="s">
        <v>38748</v>
      </c>
      <c r="E20826" s="11" t="n">
        <v>80649448101</v>
      </c>
      <c r="F20826" s="11" t="n">
        <v>453167</v>
      </c>
      <c r="G20826" s="10" t="s">
        <v>38</v>
      </c>
      <c r="H20826" s="0" t="str">
        <f aca="false" ca="false" dt2D="false" dtr="false" t="normal">RIGHT(E20826, 3)</f>
        <v>101</v>
      </c>
    </row>
    <row hidden="true" ht="15" outlineLevel="0" r="20827">
      <c r="A20827" s="3" t="n">
        <v>20826</v>
      </c>
      <c r="B20827" s="10" t="s">
        <v>35699</v>
      </c>
      <c r="C20827" s="10" t="s">
        <v>121</v>
      </c>
      <c r="D20827" s="10" t="s">
        <v>38749</v>
      </c>
      <c r="E20827" s="11" t="n">
        <v>53638416101</v>
      </c>
      <c r="F20827" s="11" t="n">
        <v>461790</v>
      </c>
      <c r="G20827" s="10" t="s">
        <v>124</v>
      </c>
      <c r="H20827" s="0" t="str">
        <f aca="false" ca="false" dt2D="false" dtr="false" t="normal">RIGHT(E20827, 3)</f>
        <v>101</v>
      </c>
    </row>
    <row hidden="true" ht="15" outlineLevel="0" r="20828">
      <c r="A20828" s="3" t="n">
        <v>20827</v>
      </c>
      <c r="B20828" s="12" t="s">
        <v>35719</v>
      </c>
      <c r="C20828" s="10" t="s">
        <v>109</v>
      </c>
      <c r="D20828" s="10" t="s">
        <v>38750</v>
      </c>
      <c r="E20828" s="11" t="n">
        <v>82603456101</v>
      </c>
      <c r="F20828" s="11" t="n">
        <v>368285</v>
      </c>
      <c r="G20828" s="10" t="s">
        <v>112</v>
      </c>
      <c r="H20828" s="0" t="str">
        <f aca="false" ca="false" dt2D="false" dtr="false" t="normal">RIGHT(E20828, 3)</f>
        <v>101</v>
      </c>
    </row>
    <row outlineLevel="0" r="20829">
      <c r="A20829" s="3" t="n">
        <v>20828</v>
      </c>
      <c r="B20829" s="10" t="s">
        <v>35697</v>
      </c>
      <c r="C20829" s="10" t="s">
        <v>12</v>
      </c>
      <c r="D20829" s="10" t="s">
        <v>38751</v>
      </c>
      <c r="E20829" s="11" t="n">
        <v>3625412116</v>
      </c>
      <c r="F20829" s="11" t="n">
        <v>353348</v>
      </c>
      <c r="G20829" s="10" t="s">
        <v>15</v>
      </c>
      <c r="H20829" s="0" t="str">
        <f aca="false" ca="false" dt2D="false" dtr="false" t="normal">RIGHT(E20829, 3)</f>
        <v>116</v>
      </c>
    </row>
    <row outlineLevel="0" r="20830">
      <c r="A20830" s="3" t="n">
        <v>20829</v>
      </c>
      <c r="B20830" s="10" t="s">
        <v>35697</v>
      </c>
      <c r="C20830" s="10" t="s">
        <v>12</v>
      </c>
      <c r="D20830" s="10" t="s">
        <v>38752</v>
      </c>
      <c r="E20830" s="11" t="n">
        <v>3555000138</v>
      </c>
      <c r="F20830" s="11" t="n">
        <v>352831</v>
      </c>
      <c r="G20830" s="10" t="s">
        <v>15</v>
      </c>
      <c r="H20830" s="0" t="str">
        <f aca="false" ca="false" dt2D="false" dtr="false" t="normal">RIGHT(E20830, 3)</f>
        <v>138</v>
      </c>
    </row>
    <row hidden="true" ht="15" outlineLevel="0" r="20831">
      <c r="A20831" s="3" t="n">
        <v>20830</v>
      </c>
      <c r="B20831" s="10" t="s">
        <v>35695</v>
      </c>
      <c r="C20831" s="10" t="s">
        <v>717</v>
      </c>
      <c r="D20831" s="10" t="s">
        <v>38753</v>
      </c>
      <c r="E20831" s="11" t="n">
        <v>17656432101</v>
      </c>
      <c r="F20831" s="11" t="n">
        <v>601810</v>
      </c>
      <c r="G20831" s="10" t="s">
        <v>720</v>
      </c>
      <c r="H20831" s="0" t="str">
        <f aca="false" ca="false" dt2D="false" dtr="false" t="normal">RIGHT(E20831, 3)</f>
        <v>101</v>
      </c>
    </row>
    <row hidden="true" ht="15" outlineLevel="0" r="20832">
      <c r="A20832" s="3" t="n">
        <v>20831</v>
      </c>
      <c r="B20832" s="10" t="s">
        <v>35699</v>
      </c>
      <c r="C20832" s="10" t="s">
        <v>807</v>
      </c>
      <c r="D20832" s="10" t="s">
        <v>38754</v>
      </c>
      <c r="E20832" s="11" t="n">
        <v>56649419101</v>
      </c>
      <c r="F20832" s="11" t="n">
        <v>442480</v>
      </c>
      <c r="G20832" s="10" t="s">
        <v>810</v>
      </c>
      <c r="H20832" s="0" t="str">
        <f aca="false" ca="false" dt2D="false" dtr="false" t="normal">RIGHT(E20832, 3)</f>
        <v>101</v>
      </c>
    </row>
    <row hidden="true" ht="15" outlineLevel="0" r="20833">
      <c r="A20833" s="3" t="n">
        <v>20832</v>
      </c>
      <c r="B20833" s="10" t="s">
        <v>35746</v>
      </c>
      <c r="C20833" s="10" t="s">
        <v>17</v>
      </c>
      <c r="D20833" s="10" t="s">
        <v>38755</v>
      </c>
      <c r="E20833" s="11" t="n">
        <v>71626442101</v>
      </c>
      <c r="F20833" s="11" t="n">
        <v>627730</v>
      </c>
      <c r="G20833" s="10" t="s">
        <v>20</v>
      </c>
      <c r="H20833" s="0" t="str">
        <f aca="false" ca="false" dt2D="false" dtr="false" t="normal">RIGHT(E20833, 3)</f>
        <v>101</v>
      </c>
    </row>
    <row hidden="true" ht="15" outlineLevel="0" r="20834">
      <c r="A20834" s="3" t="n">
        <v>20833</v>
      </c>
      <c r="B20834" s="10" t="s">
        <v>35746</v>
      </c>
      <c r="C20834" s="10" t="s">
        <v>755</v>
      </c>
      <c r="D20834" s="10" t="s">
        <v>38756</v>
      </c>
      <c r="E20834" s="11" t="n">
        <v>65537000164</v>
      </c>
      <c r="F20834" s="11" t="n">
        <v>624645</v>
      </c>
      <c r="G20834" s="10" t="s">
        <v>758</v>
      </c>
      <c r="H20834" s="0" t="str">
        <f aca="false" ca="false" dt2D="false" dtr="false" t="normal">RIGHT(E20834, 3)</f>
        <v>164</v>
      </c>
    </row>
    <row hidden="true" ht="15" outlineLevel="0" r="20835">
      <c r="A20835" s="3" t="n">
        <v>20834</v>
      </c>
      <c r="B20835" s="10" t="s">
        <v>35699</v>
      </c>
      <c r="C20835" s="10" t="s">
        <v>121</v>
      </c>
      <c r="D20835" s="10" t="s">
        <v>38757</v>
      </c>
      <c r="E20835" s="11" t="n">
        <v>53634434101</v>
      </c>
      <c r="F20835" s="11" t="n">
        <v>460520</v>
      </c>
      <c r="G20835" s="10" t="s">
        <v>124</v>
      </c>
      <c r="H20835" s="0" t="str">
        <f aca="false" ca="false" dt2D="false" dtr="false" t="normal">RIGHT(E20835, 3)</f>
        <v>101</v>
      </c>
    </row>
    <row hidden="true" ht="15" outlineLevel="0" r="20836">
      <c r="A20836" s="3" t="n">
        <v>20835</v>
      </c>
      <c r="B20836" s="10" t="s">
        <v>35713</v>
      </c>
      <c r="C20836" s="10" t="s">
        <v>55</v>
      </c>
      <c r="D20836" s="10" t="s">
        <v>38758</v>
      </c>
      <c r="E20836" s="11" t="n">
        <v>41621440101</v>
      </c>
      <c r="F20836" s="11" t="n">
        <v>188465</v>
      </c>
      <c r="G20836" s="10" t="s">
        <v>58</v>
      </c>
      <c r="H20836" s="0" t="str">
        <f aca="false" ca="false" dt2D="false" dtr="false" t="normal">RIGHT(E20836, 3)</f>
        <v>101</v>
      </c>
    </row>
    <row outlineLevel="0" r="20837">
      <c r="A20837" s="3" t="n">
        <v>20836</v>
      </c>
      <c r="B20837" s="10" t="s">
        <v>35697</v>
      </c>
      <c r="C20837" s="10" t="s">
        <v>12</v>
      </c>
      <c r="D20837" s="10" t="s">
        <v>38759</v>
      </c>
      <c r="E20837" s="11" t="n">
        <v>3635413101</v>
      </c>
      <c r="F20837" s="11" t="n">
        <v>353005</v>
      </c>
      <c r="G20837" s="10" t="s">
        <v>15</v>
      </c>
      <c r="H20837" s="0" t="str">
        <f aca="false" ca="false" dt2D="false" dtr="false" t="normal">RIGHT(E20837, 3)</f>
        <v>101</v>
      </c>
    </row>
    <row hidden="true" ht="15" outlineLevel="0" r="20838">
      <c r="A20838" s="3" t="n">
        <v>20837</v>
      </c>
      <c r="B20838" s="10" t="s">
        <v>35719</v>
      </c>
      <c r="C20838" s="10" t="s">
        <v>266</v>
      </c>
      <c r="D20838" s="10" t="s">
        <v>38760</v>
      </c>
      <c r="E20838" s="11" t="n">
        <v>7515000141</v>
      </c>
      <c r="F20838" s="11" t="n">
        <v>357808</v>
      </c>
      <c r="G20838" s="10" t="s">
        <v>269</v>
      </c>
      <c r="H20838" s="0" t="str">
        <f aca="false" ca="false" dt2D="false" dtr="false" t="normal">RIGHT(E20838, 3)</f>
        <v>141</v>
      </c>
    </row>
    <row hidden="true" ht="15" outlineLevel="0" r="20839">
      <c r="A20839" s="3" t="n">
        <v>20838</v>
      </c>
      <c r="B20839" s="10" t="s">
        <v>35695</v>
      </c>
      <c r="C20839" s="10" t="s">
        <v>864</v>
      </c>
      <c r="D20839" s="10" t="s">
        <v>38761</v>
      </c>
      <c r="E20839" s="11" t="n">
        <v>14740000276</v>
      </c>
      <c r="F20839" s="11" t="n">
        <v>309540</v>
      </c>
      <c r="G20839" s="10" t="s">
        <v>867</v>
      </c>
      <c r="H20839" s="0" t="str">
        <f aca="false" ca="false" dt2D="false" dtr="false" t="normal">RIGHT(E20839, 3)</f>
        <v>276</v>
      </c>
    </row>
    <row hidden="true" ht="15" outlineLevel="0" r="20840">
      <c r="A20840" s="3" t="n">
        <v>20839</v>
      </c>
      <c r="B20840" s="10" t="s">
        <v>35741</v>
      </c>
      <c r="C20840" s="10" t="s">
        <v>44</v>
      </c>
      <c r="D20840" s="10" t="s">
        <v>38762</v>
      </c>
      <c r="E20840" s="11" t="n">
        <v>8655448101</v>
      </c>
      <c r="F20840" s="11" t="n">
        <v>680507</v>
      </c>
      <c r="G20840" s="10" t="s">
        <v>47</v>
      </c>
      <c r="H20840" s="0" t="str">
        <f aca="false" ca="false" dt2D="false" dtr="false" t="normal">RIGHT(E20840, 3)</f>
        <v>101</v>
      </c>
    </row>
    <row hidden="true" ht="15" outlineLevel="0" r="20841">
      <c r="A20841" s="3" t="n">
        <v>20840</v>
      </c>
      <c r="B20841" s="10" t="s">
        <v>35695</v>
      </c>
      <c r="C20841" s="10" t="s">
        <v>1580</v>
      </c>
      <c r="D20841" s="10" t="s">
        <v>38763</v>
      </c>
      <c r="E20841" s="11" t="n">
        <v>38634468101</v>
      </c>
      <c r="F20841" s="11" t="n">
        <v>307345</v>
      </c>
      <c r="G20841" s="10" t="s">
        <v>1583</v>
      </c>
      <c r="H20841" s="0" t="str">
        <f aca="false" ca="false" dt2D="false" dtr="false" t="normal">RIGHT(E20841, 3)</f>
        <v>101</v>
      </c>
    </row>
    <row hidden="true" ht="15" outlineLevel="0" r="20842">
      <c r="A20842" s="3" t="n">
        <v>20841</v>
      </c>
      <c r="B20842" s="10" t="s">
        <v>35695</v>
      </c>
      <c r="C20842" s="10" t="s">
        <v>393</v>
      </c>
      <c r="D20842" s="10" t="s">
        <v>38764</v>
      </c>
      <c r="E20842" s="11" t="n">
        <v>20627428106</v>
      </c>
      <c r="F20842" s="11" t="n">
        <v>397410</v>
      </c>
      <c r="G20842" s="10" t="s">
        <v>396</v>
      </c>
      <c r="H20842" s="0" t="str">
        <f aca="false" ca="false" dt2D="false" dtr="false" t="normal">RIGHT(E20842, 3)</f>
        <v>106</v>
      </c>
    </row>
    <row hidden="true" ht="15" outlineLevel="0" r="20843">
      <c r="A20843" s="3" t="n">
        <v>20842</v>
      </c>
      <c r="B20843" s="10" t="s">
        <v>35741</v>
      </c>
      <c r="C20843" s="10" t="s">
        <v>44</v>
      </c>
      <c r="D20843" s="10" t="s">
        <v>38765</v>
      </c>
      <c r="E20843" s="11" t="n">
        <v>8606416101</v>
      </c>
      <c r="F20843" s="11" t="n">
        <v>682573</v>
      </c>
      <c r="G20843" s="10" t="s">
        <v>47</v>
      </c>
      <c r="H20843" s="0" t="str">
        <f aca="false" ca="false" dt2D="false" dtr="false" t="normal">RIGHT(E20843, 3)</f>
        <v>101</v>
      </c>
    </row>
    <row hidden="true" ht="15" outlineLevel="0" r="20844">
      <c r="A20844" s="3" t="n">
        <v>20843</v>
      </c>
      <c r="B20844" s="10" t="s">
        <v>35713</v>
      </c>
      <c r="C20844" s="10" t="s">
        <v>233</v>
      </c>
      <c r="D20844" s="10" t="s">
        <v>38766</v>
      </c>
      <c r="E20844" s="11" t="n">
        <v>19520000794</v>
      </c>
      <c r="F20844" s="11" t="n">
        <v>160510</v>
      </c>
      <c r="G20844" s="10" t="s">
        <v>236</v>
      </c>
      <c r="H20844" s="0" t="str">
        <f aca="false" ca="false" dt2D="false" dtr="false" t="normal">RIGHT(E20844, 3)</f>
        <v>794</v>
      </c>
    </row>
    <row hidden="true" ht="15" outlineLevel="0" r="20845">
      <c r="A20845" s="3" t="n">
        <v>20844</v>
      </c>
      <c r="B20845" s="10" t="s">
        <v>35699</v>
      </c>
      <c r="C20845" s="10" t="s">
        <v>27</v>
      </c>
      <c r="D20845" s="10" t="s">
        <v>38767</v>
      </c>
      <c r="E20845" s="11" t="n">
        <v>36612416106</v>
      </c>
      <c r="F20845" s="11" t="n">
        <v>446682</v>
      </c>
      <c r="G20845" s="10" t="s">
        <v>30</v>
      </c>
      <c r="H20845" s="0" t="str">
        <f aca="false" ca="false" dt2D="false" dtr="false" t="normal">RIGHT(E20845, 3)</f>
        <v>106</v>
      </c>
    </row>
    <row hidden="true" ht="15" outlineLevel="0" r="20846">
      <c r="A20846" s="3" t="n">
        <v>20845</v>
      </c>
      <c r="B20846" s="10" t="s">
        <v>35695</v>
      </c>
      <c r="C20846" s="10" t="s">
        <v>918</v>
      </c>
      <c r="D20846" s="10" t="s">
        <v>38768</v>
      </c>
      <c r="E20846" s="11" t="n">
        <v>28522000471</v>
      </c>
      <c r="F20846" s="11" t="n">
        <v>171560</v>
      </c>
      <c r="G20846" s="10" t="s">
        <v>921</v>
      </c>
      <c r="H20846" s="0" t="str">
        <f aca="false" ca="false" dt2D="false" dtr="false" t="normal">RIGHT(E20846, 3)</f>
        <v>471</v>
      </c>
    </row>
    <row hidden="true" ht="15" outlineLevel="0" r="20847">
      <c r="A20847" s="3" t="n">
        <v>20846</v>
      </c>
      <c r="B20847" s="10" t="s">
        <v>35699</v>
      </c>
      <c r="C20847" s="10" t="s">
        <v>27</v>
      </c>
      <c r="D20847" s="10" t="s">
        <v>38769</v>
      </c>
      <c r="E20847" s="11" t="n">
        <v>36638430106</v>
      </c>
      <c r="F20847" s="11" t="n">
        <v>446531</v>
      </c>
      <c r="G20847" s="10" t="s">
        <v>30</v>
      </c>
      <c r="H20847" s="0" t="str">
        <f aca="false" ca="false" dt2D="false" dtr="false" t="normal">RIGHT(E20847, 3)</f>
        <v>106</v>
      </c>
    </row>
    <row hidden="true" ht="15" outlineLevel="0" r="20848">
      <c r="A20848" s="3" t="n">
        <v>20847</v>
      </c>
      <c r="B20848" s="10" t="s">
        <v>35699</v>
      </c>
      <c r="C20848" s="10" t="s">
        <v>121</v>
      </c>
      <c r="D20848" s="10" t="s">
        <v>38770</v>
      </c>
      <c r="E20848" s="11" t="n">
        <v>53631431101</v>
      </c>
      <c r="F20848" s="11" t="n">
        <v>461215</v>
      </c>
      <c r="G20848" s="10" t="s">
        <v>124</v>
      </c>
      <c r="H20848" s="0" t="str">
        <f aca="false" ca="false" dt2D="false" dtr="false" t="normal">RIGHT(E20848, 3)</f>
        <v>101</v>
      </c>
    </row>
    <row hidden="true" ht="15" outlineLevel="0" r="20849">
      <c r="A20849" s="3" t="n">
        <v>20848</v>
      </c>
      <c r="B20849" s="12" t="s">
        <v>35710</v>
      </c>
      <c r="C20849" s="10" t="s">
        <v>86</v>
      </c>
      <c r="D20849" s="10" t="s">
        <v>38771</v>
      </c>
      <c r="E20849" s="11" t="n">
        <v>81642460101</v>
      </c>
      <c r="F20849" s="11" t="n">
        <v>671265</v>
      </c>
      <c r="G20849" s="10" t="s">
        <v>89</v>
      </c>
      <c r="H20849" s="0" t="str">
        <f aca="false" ca="false" dt2D="false" dtr="false" t="normal">RIGHT(E20849, 3)</f>
        <v>101</v>
      </c>
    </row>
    <row hidden="true" ht="15" outlineLevel="0" r="20850">
      <c r="A20850" s="3" t="n">
        <v>20849</v>
      </c>
      <c r="B20850" s="12" t="s">
        <v>35719</v>
      </c>
      <c r="C20850" s="10" t="s">
        <v>278</v>
      </c>
      <c r="D20850" s="10" t="s">
        <v>38772</v>
      </c>
      <c r="E20850" s="11" t="n">
        <v>26610410101</v>
      </c>
      <c r="F20850" s="11" t="n">
        <v>386250</v>
      </c>
      <c r="G20850" s="10" t="s">
        <v>281</v>
      </c>
      <c r="H20850" s="0" t="str">
        <f aca="false" ca="false" dt2D="false" dtr="false" t="normal">RIGHT(E20850, 3)</f>
        <v>101</v>
      </c>
    </row>
    <row hidden="true" ht="15" outlineLevel="0" r="20851">
      <c r="A20851" s="3" t="n">
        <v>20850</v>
      </c>
      <c r="B20851" s="10" t="s">
        <v>35695</v>
      </c>
      <c r="C20851" s="10" t="s">
        <v>486</v>
      </c>
      <c r="D20851" s="10" t="s">
        <v>38773</v>
      </c>
      <c r="E20851" s="11" t="n">
        <v>29634420101</v>
      </c>
      <c r="F20851" s="11" t="n">
        <v>249603</v>
      </c>
      <c r="G20851" s="10" t="s">
        <v>489</v>
      </c>
      <c r="H20851" s="0" t="str">
        <f aca="false" ca="false" dt2D="false" dtr="false" t="normal">RIGHT(E20851, 3)</f>
        <v>101</v>
      </c>
    </row>
    <row hidden="true" ht="15" outlineLevel="0" r="20852">
      <c r="A20852" s="3" t="n">
        <v>20851</v>
      </c>
      <c r="B20852" s="10" t="s">
        <v>35699</v>
      </c>
      <c r="C20852" s="10" t="s">
        <v>48</v>
      </c>
      <c r="D20852" s="10" t="s">
        <v>38774</v>
      </c>
      <c r="E20852" s="11" t="n">
        <v>22522000861</v>
      </c>
      <c r="F20852" s="11" t="n">
        <v>606733</v>
      </c>
      <c r="G20852" s="10" t="s">
        <v>51</v>
      </c>
      <c r="H20852" s="0" t="str">
        <f aca="false" ca="false" dt2D="false" dtr="false" t="normal">RIGHT(E20852, 3)</f>
        <v>861</v>
      </c>
    </row>
    <row hidden="true" ht="15" outlineLevel="0" r="20853">
      <c r="A20853" s="3" t="n">
        <v>20852</v>
      </c>
      <c r="B20853" s="10" t="s">
        <v>35695</v>
      </c>
      <c r="C20853" s="10" t="s">
        <v>223</v>
      </c>
      <c r="D20853" s="10" t="s">
        <v>38775</v>
      </c>
      <c r="E20853" s="11" t="n">
        <v>15608443101</v>
      </c>
      <c r="F20853" s="11" t="n">
        <v>241511</v>
      </c>
      <c r="G20853" s="10" t="s">
        <v>226</v>
      </c>
      <c r="H20853" s="0" t="str">
        <f aca="false" ca="false" dt2D="false" dtr="false" t="normal">RIGHT(E20853, 3)</f>
        <v>101</v>
      </c>
    </row>
    <row hidden="true" ht="15" outlineLevel="0" r="20854">
      <c r="A20854" s="3" t="n">
        <v>20853</v>
      </c>
      <c r="B20854" s="10" t="s">
        <v>35713</v>
      </c>
      <c r="C20854" s="10" t="s">
        <v>233</v>
      </c>
      <c r="D20854" s="10" t="s">
        <v>38776</v>
      </c>
      <c r="E20854" s="11" t="n">
        <v>19520000496</v>
      </c>
      <c r="F20854" s="11" t="n">
        <v>160547</v>
      </c>
      <c r="G20854" s="10" t="s">
        <v>236</v>
      </c>
      <c r="H20854" s="0" t="str">
        <f aca="false" ca="false" dt2D="false" dtr="false" t="normal">RIGHT(E20854, 3)</f>
        <v>496</v>
      </c>
    </row>
    <row hidden="true" ht="15" outlineLevel="0" r="20855">
      <c r="A20855" s="3" t="n">
        <v>20854</v>
      </c>
      <c r="B20855" s="12" t="s">
        <v>35719</v>
      </c>
      <c r="C20855" s="10" t="s">
        <v>109</v>
      </c>
      <c r="D20855" s="10" t="s">
        <v>38777</v>
      </c>
      <c r="E20855" s="11" t="n">
        <v>82626450101</v>
      </c>
      <c r="F20855" s="11" t="n">
        <v>368109</v>
      </c>
      <c r="G20855" s="10" t="s">
        <v>112</v>
      </c>
      <c r="H20855" s="0" t="str">
        <f aca="false" ca="false" dt2D="false" dtr="false" t="normal">RIGHT(E20855, 3)</f>
        <v>101</v>
      </c>
    </row>
    <row hidden="true" ht="15" outlineLevel="0" r="20856">
      <c r="A20856" s="3" t="n">
        <v>20855</v>
      </c>
      <c r="B20856" s="10" t="s">
        <v>35741</v>
      </c>
      <c r="C20856" s="10" t="s">
        <v>143</v>
      </c>
      <c r="D20856" s="10" t="s">
        <v>38778</v>
      </c>
      <c r="E20856" s="11" t="n">
        <v>77633430101</v>
      </c>
      <c r="F20856" s="11" t="n">
        <v>689330</v>
      </c>
      <c r="G20856" s="10" t="s">
        <v>146</v>
      </c>
      <c r="H20856" s="0" t="str">
        <f aca="false" ca="false" dt2D="false" dtr="false" t="normal">RIGHT(E20856, 3)</f>
        <v>101</v>
      </c>
    </row>
    <row hidden="true" ht="15" outlineLevel="0" r="20857">
      <c r="A20857" s="3" t="n">
        <v>20856</v>
      </c>
      <c r="B20857" s="10" t="s">
        <v>35713</v>
      </c>
      <c r="C20857" s="10" t="s">
        <v>751</v>
      </c>
      <c r="D20857" s="10" t="s">
        <v>38779</v>
      </c>
      <c r="E20857" s="11" t="n">
        <v>27503000376</v>
      </c>
      <c r="F20857" s="11" t="n">
        <v>238434</v>
      </c>
      <c r="G20857" s="10" t="s">
        <v>754</v>
      </c>
      <c r="H20857" s="0" t="str">
        <f aca="false" ca="false" dt2D="false" dtr="false" t="normal">RIGHT(E20857, 3)</f>
        <v>376</v>
      </c>
    </row>
    <row hidden="true" ht="15" outlineLevel="0" r="20858">
      <c r="A20858" s="3" t="n">
        <v>20857</v>
      </c>
      <c r="B20858" s="10" t="s">
        <v>35695</v>
      </c>
      <c r="C20858" s="10" t="s">
        <v>918</v>
      </c>
      <c r="D20858" s="10" t="s">
        <v>38780</v>
      </c>
      <c r="E20858" s="11" t="n">
        <v>28532000573</v>
      </c>
      <c r="F20858" s="11" t="n">
        <v>171672</v>
      </c>
      <c r="G20858" s="10" t="s">
        <v>921</v>
      </c>
      <c r="H20858" s="0" t="str">
        <f aca="false" ca="false" dt2D="false" dtr="false" t="normal">RIGHT(E20858, 3)</f>
        <v>573</v>
      </c>
    </row>
    <row hidden="true" ht="15" outlineLevel="0" r="20859">
      <c r="A20859" s="3" t="n">
        <v>20858</v>
      </c>
      <c r="B20859" s="10" t="s">
        <v>35741</v>
      </c>
      <c r="C20859" s="10" t="s">
        <v>44</v>
      </c>
      <c r="D20859" s="10" t="s">
        <v>38781</v>
      </c>
      <c r="E20859" s="11" t="n">
        <v>8631419101</v>
      </c>
      <c r="F20859" s="11" t="n">
        <v>682447</v>
      </c>
      <c r="G20859" s="10" t="s">
        <v>47</v>
      </c>
      <c r="H20859" s="0" t="str">
        <f aca="false" ca="false" dt2D="false" dtr="false" t="normal">RIGHT(E20859, 3)</f>
        <v>101</v>
      </c>
    </row>
    <row hidden="true" ht="15" outlineLevel="0" r="20860">
      <c r="A20860" s="3" t="n">
        <v>20859</v>
      </c>
      <c r="B20860" s="10" t="s">
        <v>35710</v>
      </c>
      <c r="C20860" s="10" t="s">
        <v>40</v>
      </c>
      <c r="D20860" s="10" t="s">
        <v>38782</v>
      </c>
      <c r="E20860" s="11" t="n">
        <v>4650438101</v>
      </c>
      <c r="F20860" s="11" t="n">
        <v>648571</v>
      </c>
      <c r="G20860" s="10" t="s">
        <v>43</v>
      </c>
      <c r="H20860" s="0" t="str">
        <f aca="false" ca="false" dt2D="false" dtr="false" t="normal">RIGHT(E20860, 3)</f>
        <v>101</v>
      </c>
    </row>
    <row outlineLevel="0" r="20861">
      <c r="A20861" s="3" t="n">
        <v>20860</v>
      </c>
      <c r="B20861" s="10" t="s">
        <v>35697</v>
      </c>
      <c r="C20861" s="10" t="s">
        <v>12</v>
      </c>
      <c r="D20861" s="10" t="s">
        <v>38783</v>
      </c>
      <c r="E20861" s="11" t="n">
        <v>3605418101</v>
      </c>
      <c r="F20861" s="11" t="n">
        <v>352658</v>
      </c>
      <c r="G20861" s="10" t="s">
        <v>15</v>
      </c>
      <c r="H20861" s="0" t="str">
        <f aca="false" ca="false" dt2D="false" dtr="false" t="normal">RIGHT(E20861, 3)</f>
        <v>101</v>
      </c>
    </row>
    <row outlineLevel="0" r="20862">
      <c r="A20862" s="3" t="n">
        <v>20861</v>
      </c>
      <c r="B20862" s="10" t="s">
        <v>35697</v>
      </c>
      <c r="C20862" s="10" t="s">
        <v>12</v>
      </c>
      <c r="D20862" s="10" t="s">
        <v>38784</v>
      </c>
      <c r="E20862" s="11" t="n">
        <v>3625412101</v>
      </c>
      <c r="F20862" s="11" t="n">
        <v>353365</v>
      </c>
      <c r="G20862" s="10" t="s">
        <v>15</v>
      </c>
      <c r="H20862" s="0" t="str">
        <f aca="false" ca="false" dt2D="false" dtr="false" t="normal">RIGHT(E20862, 3)</f>
        <v>101</v>
      </c>
    </row>
    <row outlineLevel="0" r="20863">
      <c r="A20863" s="3" t="n">
        <v>20862</v>
      </c>
      <c r="B20863" s="10" t="s">
        <v>35697</v>
      </c>
      <c r="C20863" s="10" t="s">
        <v>12</v>
      </c>
      <c r="D20863" s="10" t="s">
        <v>38785</v>
      </c>
      <c r="E20863" s="11" t="n">
        <v>3625412101</v>
      </c>
      <c r="F20863" s="11" t="n">
        <v>353366</v>
      </c>
      <c r="G20863" s="10" t="s">
        <v>15</v>
      </c>
      <c r="H20863" s="0" t="str">
        <f aca="false" ca="false" dt2D="false" dtr="false" t="normal">RIGHT(E20863, 3)</f>
        <v>101</v>
      </c>
    </row>
    <row hidden="true" ht="15" outlineLevel="0" r="20864">
      <c r="A20864" s="3" t="n">
        <v>20863</v>
      </c>
      <c r="B20864" s="10" t="s">
        <v>35695</v>
      </c>
      <c r="C20864" s="10" t="s">
        <v>393</v>
      </c>
      <c r="D20864" s="10" t="s">
        <v>38786</v>
      </c>
      <c r="E20864" s="11" t="n">
        <v>20623436111</v>
      </c>
      <c r="F20864" s="11" t="n">
        <v>396860</v>
      </c>
      <c r="G20864" s="10" t="s">
        <v>396</v>
      </c>
      <c r="H20864" s="0" t="str">
        <f aca="false" ca="false" dt2D="false" dtr="false" t="normal">RIGHT(E20864, 3)</f>
        <v>111</v>
      </c>
    </row>
    <row hidden="true" ht="15" outlineLevel="0" r="20865">
      <c r="A20865" s="3" t="n">
        <v>20864</v>
      </c>
      <c r="B20865" s="10" t="s">
        <v>35699</v>
      </c>
      <c r="C20865" s="10" t="s">
        <v>217</v>
      </c>
      <c r="D20865" s="10" t="s">
        <v>38787</v>
      </c>
      <c r="E20865" s="11" t="n">
        <v>92608447101</v>
      </c>
      <c r="F20865" s="11" t="n">
        <v>423415</v>
      </c>
      <c r="G20865" s="10" t="s">
        <v>220</v>
      </c>
      <c r="H20865" s="0" t="str">
        <f aca="false" ca="false" dt2D="false" dtr="false" t="normal">RIGHT(E20865, 3)</f>
        <v>101</v>
      </c>
    </row>
    <row hidden="true" ht="15" outlineLevel="0" r="20866">
      <c r="A20866" s="3" t="n">
        <v>20865</v>
      </c>
      <c r="B20866" s="10" t="s">
        <v>35699</v>
      </c>
      <c r="C20866" s="10" t="s">
        <v>217</v>
      </c>
      <c r="D20866" s="10" t="s">
        <v>38788</v>
      </c>
      <c r="E20866" s="11" t="n">
        <v>92607428101</v>
      </c>
      <c r="F20866" s="11" t="n">
        <v>422881</v>
      </c>
      <c r="G20866" s="10" t="s">
        <v>220</v>
      </c>
      <c r="H20866" s="0" t="str">
        <f aca="false" ca="false" dt2D="false" dtr="false" t="normal">RIGHT(E20866, 3)</f>
        <v>101</v>
      </c>
    </row>
    <row hidden="true" ht="15" outlineLevel="0" r="20867">
      <c r="A20867" s="3" t="n">
        <v>20866</v>
      </c>
      <c r="B20867" s="10" t="s">
        <v>35699</v>
      </c>
      <c r="C20867" s="10" t="s">
        <v>217</v>
      </c>
      <c r="D20867" s="10" t="s">
        <v>38789</v>
      </c>
      <c r="E20867" s="11" t="n">
        <v>92627454101</v>
      </c>
      <c r="F20867" s="11" t="n">
        <v>423514</v>
      </c>
      <c r="G20867" s="10" t="s">
        <v>220</v>
      </c>
      <c r="H20867" s="0" t="str">
        <f aca="false" ca="false" dt2D="false" dtr="false" t="normal">RIGHT(E20867, 3)</f>
        <v>101</v>
      </c>
    </row>
    <row hidden="true" ht="15" outlineLevel="0" r="20868">
      <c r="A20868" s="3" t="n">
        <v>20867</v>
      </c>
      <c r="B20868" s="10" t="s">
        <v>35699</v>
      </c>
      <c r="C20868" s="10" t="s">
        <v>35</v>
      </c>
      <c r="D20868" s="10" t="s">
        <v>38790</v>
      </c>
      <c r="E20868" s="11" t="n">
        <v>80642430106</v>
      </c>
      <c r="F20868" s="11" t="n">
        <v>452556</v>
      </c>
      <c r="G20868" s="10" t="s">
        <v>38</v>
      </c>
      <c r="H20868" s="0" t="str">
        <f aca="false" ca="false" dt2D="false" dtr="false" t="normal">RIGHT(E20868, 3)</f>
        <v>106</v>
      </c>
    </row>
    <row hidden="true" ht="15" outlineLevel="0" r="20869">
      <c r="A20869" s="3" t="n">
        <v>20868</v>
      </c>
      <c r="B20869" s="10" t="s">
        <v>35695</v>
      </c>
      <c r="C20869" s="10" t="s">
        <v>1580</v>
      </c>
      <c r="D20869" s="10" t="s">
        <v>38791</v>
      </c>
      <c r="E20869" s="11" t="n">
        <v>38636416136</v>
      </c>
      <c r="F20869" s="11" t="n">
        <v>306610</v>
      </c>
      <c r="G20869" s="10" t="s">
        <v>1583</v>
      </c>
      <c r="H20869" s="0" t="str">
        <f aca="false" ca="false" dt2D="false" dtr="false" t="normal">RIGHT(E20869, 3)</f>
        <v>136</v>
      </c>
    </row>
    <row hidden="true" ht="15" outlineLevel="0" r="20870">
      <c r="A20870" s="3" t="n">
        <v>20869</v>
      </c>
      <c r="B20870" s="12" t="s">
        <v>35719</v>
      </c>
      <c r="C20870" s="10" t="s">
        <v>109</v>
      </c>
      <c r="D20870" s="10" t="s">
        <v>38792</v>
      </c>
      <c r="E20870" s="11" t="n">
        <v>82611468101</v>
      </c>
      <c r="F20870" s="11" t="n">
        <v>368205</v>
      </c>
      <c r="G20870" s="10" t="s">
        <v>112</v>
      </c>
      <c r="H20870" s="0" t="str">
        <f aca="false" ca="false" dt2D="false" dtr="false" t="normal">RIGHT(E20870, 3)</f>
        <v>101</v>
      </c>
    </row>
    <row hidden="true" ht="15" outlineLevel="0" r="20871">
      <c r="A20871" s="3" t="n">
        <v>20870</v>
      </c>
      <c r="B20871" s="10" t="s">
        <v>35699</v>
      </c>
      <c r="C20871" s="10" t="s">
        <v>217</v>
      </c>
      <c r="D20871" s="10" t="s">
        <v>38793</v>
      </c>
      <c r="E20871" s="11" t="n">
        <v>92607432101</v>
      </c>
      <c r="F20871" s="11" t="n">
        <v>422889</v>
      </c>
      <c r="G20871" s="10" t="s">
        <v>220</v>
      </c>
      <c r="H20871" s="0" t="str">
        <f aca="false" ca="false" dt2D="false" dtr="false" t="normal">RIGHT(E20871, 3)</f>
        <v>101</v>
      </c>
    </row>
    <row hidden="true" ht="15" outlineLevel="0" r="20872">
      <c r="A20872" s="3" t="n">
        <v>20871</v>
      </c>
      <c r="B20872" s="10" t="s">
        <v>35695</v>
      </c>
      <c r="C20872" s="10" t="s">
        <v>934</v>
      </c>
      <c r="D20872" s="10" t="s">
        <v>38794</v>
      </c>
      <c r="E20872" s="11" t="n">
        <v>54654408101</v>
      </c>
      <c r="F20872" s="11" t="n">
        <v>303454</v>
      </c>
      <c r="G20872" s="10" t="s">
        <v>937</v>
      </c>
      <c r="H20872" s="0" t="str">
        <f aca="false" ca="false" dt2D="false" dtr="false" t="normal">RIGHT(E20872, 3)</f>
        <v>101</v>
      </c>
    </row>
    <row hidden="true" ht="15" outlineLevel="0" r="20873">
      <c r="A20873" s="3" t="n">
        <v>20872</v>
      </c>
      <c r="B20873" s="10" t="s">
        <v>35699</v>
      </c>
      <c r="C20873" s="10" t="s">
        <v>217</v>
      </c>
      <c r="D20873" s="10" t="s">
        <v>38795</v>
      </c>
      <c r="E20873" s="11" t="n">
        <v>92620420106</v>
      </c>
      <c r="F20873" s="11" t="n">
        <v>422584</v>
      </c>
      <c r="G20873" s="10" t="s">
        <v>220</v>
      </c>
      <c r="H20873" s="0" t="str">
        <f aca="false" ca="false" dt2D="false" dtr="false" t="normal">RIGHT(E20873, 3)</f>
        <v>106</v>
      </c>
    </row>
    <row hidden="true" ht="15" outlineLevel="0" r="20874">
      <c r="A20874" s="3" t="n">
        <v>20873</v>
      </c>
      <c r="B20874" s="10" t="s">
        <v>35741</v>
      </c>
      <c r="C20874" s="10" t="s">
        <v>44</v>
      </c>
      <c r="D20874" s="10" t="s">
        <v>38796</v>
      </c>
      <c r="E20874" s="11" t="n">
        <v>8631422101</v>
      </c>
      <c r="F20874" s="11" t="n">
        <v>682444</v>
      </c>
      <c r="G20874" s="10" t="s">
        <v>47</v>
      </c>
      <c r="H20874" s="0" t="str">
        <f aca="false" ca="false" dt2D="false" dtr="false" t="normal">RIGHT(E20874, 3)</f>
        <v>101</v>
      </c>
    </row>
    <row hidden="true" ht="15" outlineLevel="0" r="20875">
      <c r="A20875" s="3" t="n">
        <v>20874</v>
      </c>
      <c r="B20875" s="10" t="s">
        <v>35695</v>
      </c>
      <c r="C20875" s="10" t="s">
        <v>1580</v>
      </c>
      <c r="D20875" s="10" t="s">
        <v>38797</v>
      </c>
      <c r="E20875" s="11" t="n">
        <v>38626404121</v>
      </c>
      <c r="F20875" s="11" t="n">
        <v>306234</v>
      </c>
      <c r="G20875" s="10" t="s">
        <v>1583</v>
      </c>
      <c r="H20875" s="0" t="str">
        <f aca="false" ca="false" dt2D="false" dtr="false" t="normal">RIGHT(E20875, 3)</f>
        <v>121</v>
      </c>
    </row>
    <row hidden="true" ht="15" outlineLevel="0" r="20876">
      <c r="A20876" s="3" t="n">
        <v>20875</v>
      </c>
      <c r="B20876" s="10" t="s">
        <v>35695</v>
      </c>
      <c r="C20876" s="10" t="s">
        <v>393</v>
      </c>
      <c r="D20876" s="10" t="s">
        <v>38798</v>
      </c>
      <c r="E20876" s="11" t="n">
        <v>20623432101</v>
      </c>
      <c r="F20876" s="11" t="n">
        <v>396893</v>
      </c>
      <c r="G20876" s="10" t="s">
        <v>396</v>
      </c>
      <c r="H20876" s="0" t="str">
        <f aca="false" ca="false" dt2D="false" dtr="false" t="normal">RIGHT(E20876, 3)</f>
        <v>101</v>
      </c>
    </row>
    <row hidden="true" ht="15" outlineLevel="0" r="20877">
      <c r="A20877" s="3" t="n">
        <v>20876</v>
      </c>
      <c r="B20877" s="10" t="s">
        <v>35699</v>
      </c>
      <c r="C20877" s="10" t="s">
        <v>217</v>
      </c>
      <c r="D20877" s="10" t="s">
        <v>38799</v>
      </c>
      <c r="E20877" s="11" t="n">
        <v>92624445101</v>
      </c>
      <c r="F20877" s="11" t="n">
        <v>422483</v>
      </c>
      <c r="G20877" s="10" t="s">
        <v>220</v>
      </c>
      <c r="H20877" s="0" t="str">
        <f aca="false" ca="false" dt2D="false" dtr="false" t="normal">RIGHT(E20877, 3)</f>
        <v>101</v>
      </c>
    </row>
    <row hidden="true" ht="15" outlineLevel="0" r="20878">
      <c r="A20878" s="3" t="n">
        <v>20877</v>
      </c>
      <c r="B20878" s="10" t="s">
        <v>35695</v>
      </c>
      <c r="C20878" s="10" t="s">
        <v>68</v>
      </c>
      <c r="D20878" s="10" t="s">
        <v>38800</v>
      </c>
      <c r="E20878" s="11" t="n">
        <v>46547000391</v>
      </c>
      <c r="F20878" s="11" t="n">
        <v>140533</v>
      </c>
      <c r="G20878" s="10" t="s">
        <v>71</v>
      </c>
      <c r="H20878" s="0" t="str">
        <f aca="false" ca="false" dt2D="false" dtr="false" t="normal">RIGHT(E20878, 3)</f>
        <v>391</v>
      </c>
    </row>
    <row hidden="true" ht="15" outlineLevel="0" r="20879">
      <c r="A20879" s="3" t="n">
        <v>20878</v>
      </c>
      <c r="B20879" s="13" t="s">
        <v>35746</v>
      </c>
      <c r="C20879" s="10" t="s">
        <v>37295</v>
      </c>
      <c r="D20879" s="10" t="s">
        <v>38801</v>
      </c>
      <c r="E20879" s="11" t="n">
        <v>71826423101</v>
      </c>
      <c r="F20879" s="11" t="n">
        <v>628447</v>
      </c>
      <c r="G20879" s="10" t="s">
        <v>97</v>
      </c>
      <c r="H20879" s="0" t="str">
        <f aca="false" ca="false" dt2D="false" dtr="false" t="normal">RIGHT(E20879, 3)</f>
        <v>101</v>
      </c>
    </row>
    <row hidden="true" ht="15" outlineLevel="0" r="20880">
      <c r="A20880" s="3" t="n">
        <v>20879</v>
      </c>
      <c r="B20880" s="10" t="s">
        <v>35741</v>
      </c>
      <c r="C20880" s="10" t="s">
        <v>44</v>
      </c>
      <c r="D20880" s="10" t="s">
        <v>38802</v>
      </c>
      <c r="E20880" s="11" t="n">
        <v>8620437101</v>
      </c>
      <c r="F20880" s="11" t="n">
        <v>681092</v>
      </c>
      <c r="G20880" s="10" t="s">
        <v>47</v>
      </c>
      <c r="H20880" s="0" t="str">
        <f aca="false" ca="false" dt2D="false" dtr="false" t="normal">RIGHT(E20880, 3)</f>
        <v>101</v>
      </c>
    </row>
    <row hidden="true" ht="15" outlineLevel="0" r="20881">
      <c r="A20881" s="3" t="n">
        <v>20880</v>
      </c>
      <c r="B20881" s="10" t="s">
        <v>35741</v>
      </c>
      <c r="C20881" s="10" t="s">
        <v>98</v>
      </c>
      <c r="D20881" s="10" t="s">
        <v>38803</v>
      </c>
      <c r="E20881" s="11" t="n">
        <v>5555000186</v>
      </c>
      <c r="F20881" s="11" t="n">
        <v>692615</v>
      </c>
      <c r="G20881" s="10" t="s">
        <v>101</v>
      </c>
      <c r="H20881" s="0" t="str">
        <f aca="false" ca="false" dt2D="false" dtr="false" t="normal">RIGHT(E20881, 3)</f>
        <v>186</v>
      </c>
    </row>
    <row hidden="true" ht="15" outlineLevel="0" r="20882">
      <c r="A20882" s="3" t="n">
        <v>20881</v>
      </c>
      <c r="B20882" s="13" t="s">
        <v>35746</v>
      </c>
      <c r="C20882" s="10" t="s">
        <v>37295</v>
      </c>
      <c r="D20882" s="10" t="s">
        <v>38804</v>
      </c>
      <c r="E20882" s="11" t="n">
        <v>71821428111</v>
      </c>
      <c r="F20882" s="11" t="n">
        <v>628103</v>
      </c>
      <c r="G20882" s="10" t="s">
        <v>97</v>
      </c>
      <c r="H20882" s="0" t="str">
        <f aca="false" ca="false" dt2D="false" dtr="false" t="normal">RIGHT(E20882, 3)</f>
        <v>111</v>
      </c>
    </row>
    <row hidden="true" ht="15" outlineLevel="0" r="20883">
      <c r="A20883" s="3" t="n">
        <v>20882</v>
      </c>
      <c r="B20883" s="10" t="s">
        <v>35699</v>
      </c>
      <c r="C20883" s="10" t="s">
        <v>35</v>
      </c>
      <c r="D20883" s="10" t="s">
        <v>38805</v>
      </c>
      <c r="E20883" s="11" t="n">
        <v>80658440101</v>
      </c>
      <c r="F20883" s="11" t="n">
        <v>452645</v>
      </c>
      <c r="G20883" s="10" t="s">
        <v>38</v>
      </c>
      <c r="H20883" s="0" t="str">
        <f aca="false" ca="false" dt2D="false" dtr="false" t="normal">RIGHT(E20883, 3)</f>
        <v>101</v>
      </c>
    </row>
    <row hidden="true" ht="15" outlineLevel="0" r="20884">
      <c r="A20884" s="3" t="n">
        <v>20883</v>
      </c>
      <c r="B20884" s="10" t="s">
        <v>35741</v>
      </c>
      <c r="C20884" s="10" t="s">
        <v>44</v>
      </c>
      <c r="D20884" s="10" t="s">
        <v>38806</v>
      </c>
      <c r="E20884" s="11" t="n">
        <v>8620440101</v>
      </c>
      <c r="F20884" s="11" t="n">
        <v>681066</v>
      </c>
      <c r="G20884" s="10" t="s">
        <v>47</v>
      </c>
      <c r="H20884" s="0" t="str">
        <f aca="false" ca="false" dt2D="false" dtr="false" t="normal">RIGHT(E20884, 3)</f>
        <v>101</v>
      </c>
    </row>
    <row hidden="true" ht="15" outlineLevel="0" r="20885">
      <c r="A20885" s="3" t="n">
        <v>20884</v>
      </c>
      <c r="B20885" s="10" t="s">
        <v>35699</v>
      </c>
      <c r="C20885" s="10" t="s">
        <v>217</v>
      </c>
      <c r="D20885" s="10" t="s">
        <v>38807</v>
      </c>
      <c r="E20885" s="11" t="n">
        <v>92646476106</v>
      </c>
      <c r="F20885" s="11" t="n">
        <v>423005</v>
      </c>
      <c r="G20885" s="10" t="s">
        <v>220</v>
      </c>
      <c r="H20885" s="0" t="str">
        <f aca="false" ca="false" dt2D="false" dtr="false" t="normal">RIGHT(E20885, 3)</f>
        <v>106</v>
      </c>
    </row>
    <row hidden="true" ht="15" outlineLevel="0" r="20886">
      <c r="A20886" s="3" t="n">
        <v>20885</v>
      </c>
      <c r="B20886" s="10" t="s">
        <v>35697</v>
      </c>
      <c r="C20886" s="10" t="s">
        <v>229</v>
      </c>
      <c r="D20886" s="10" t="s">
        <v>38808</v>
      </c>
      <c r="E20886" s="11" t="n">
        <v>18624444106</v>
      </c>
      <c r="F20886" s="11" t="n">
        <v>404364</v>
      </c>
      <c r="G20886" s="10" t="s">
        <v>232</v>
      </c>
      <c r="H20886" s="0" t="str">
        <f aca="false" ca="false" dt2D="false" dtr="false" t="normal">RIGHT(E20886, 3)</f>
        <v>106</v>
      </c>
    </row>
    <row hidden="true" ht="15" outlineLevel="0" r="20887">
      <c r="A20887" s="3" t="n">
        <v>20886</v>
      </c>
      <c r="B20887" s="10" t="s">
        <v>35699</v>
      </c>
      <c r="C20887" s="10" t="s">
        <v>217</v>
      </c>
      <c r="D20887" s="10" t="s">
        <v>38809</v>
      </c>
      <c r="E20887" s="11" t="n">
        <v>92652450101</v>
      </c>
      <c r="F20887" s="11" t="n">
        <v>422067</v>
      </c>
      <c r="G20887" s="10" t="s">
        <v>220</v>
      </c>
      <c r="H20887" s="0" t="str">
        <f aca="false" ca="false" dt2D="false" dtr="false" t="normal">RIGHT(E20887, 3)</f>
        <v>101</v>
      </c>
    </row>
    <row hidden="true" ht="15" outlineLevel="0" r="20888">
      <c r="A20888" s="3" t="n">
        <v>20887</v>
      </c>
      <c r="B20888" s="10" t="s">
        <v>35746</v>
      </c>
      <c r="C20888" s="10" t="s">
        <v>249</v>
      </c>
      <c r="D20888" s="10" t="s">
        <v>38810</v>
      </c>
      <c r="E20888" s="11" t="n">
        <v>75742000156</v>
      </c>
      <c r="F20888" s="11" t="n">
        <v>456381</v>
      </c>
      <c r="G20888" s="10" t="s">
        <v>251</v>
      </c>
      <c r="H20888" s="0" t="str">
        <f aca="false" ca="false" dt2D="false" dtr="false" t="normal">RIGHT(E20888, 3)</f>
        <v>156</v>
      </c>
    </row>
    <row hidden="true" ht="15" outlineLevel="0" r="20889">
      <c r="A20889" s="3" t="n">
        <v>20888</v>
      </c>
      <c r="B20889" s="10" t="s">
        <v>35710</v>
      </c>
      <c r="C20889" s="10" t="s">
        <v>183</v>
      </c>
      <c r="D20889" s="10" t="s">
        <v>38811</v>
      </c>
      <c r="E20889" s="11" t="n">
        <v>25638438101</v>
      </c>
      <c r="F20889" s="11" t="n">
        <v>665226</v>
      </c>
      <c r="G20889" s="10" t="s">
        <v>186</v>
      </c>
      <c r="H20889" s="0" t="str">
        <f aca="false" ca="false" dt2D="false" dtr="false" t="normal">RIGHT(E20889, 3)</f>
        <v>101</v>
      </c>
    </row>
    <row hidden="true" ht="15" outlineLevel="0" r="20890">
      <c r="A20890" s="3" t="n">
        <v>20889</v>
      </c>
      <c r="B20890" s="10" t="s">
        <v>35695</v>
      </c>
      <c r="C20890" s="10" t="s">
        <v>934</v>
      </c>
      <c r="D20890" s="10" t="s">
        <v>38812</v>
      </c>
      <c r="E20890" s="11" t="n">
        <v>54608413101</v>
      </c>
      <c r="F20890" s="11" t="n">
        <v>303712</v>
      </c>
      <c r="G20890" s="10" t="s">
        <v>937</v>
      </c>
      <c r="H20890" s="0" t="str">
        <f aca="false" ca="false" dt2D="false" dtr="false" t="normal">RIGHT(E20890, 3)</f>
        <v>101</v>
      </c>
    </row>
    <row hidden="true" ht="15" outlineLevel="0" r="20891">
      <c r="A20891" s="3" t="n">
        <v>20890</v>
      </c>
      <c r="B20891" s="10" t="s">
        <v>35695</v>
      </c>
      <c r="C20891" s="10" t="s">
        <v>393</v>
      </c>
      <c r="D20891" s="10" t="s">
        <v>38813</v>
      </c>
      <c r="E20891" s="11" t="n">
        <v>20621436101</v>
      </c>
      <c r="F20891" s="11" t="n">
        <v>397963</v>
      </c>
      <c r="G20891" s="10" t="s">
        <v>396</v>
      </c>
      <c r="H20891" s="0" t="str">
        <f aca="false" ca="false" dt2D="false" dtr="false" t="normal">RIGHT(E20891, 3)</f>
        <v>101</v>
      </c>
    </row>
    <row hidden="true" ht="15" outlineLevel="0" r="20892">
      <c r="A20892" s="3" t="n">
        <v>20891</v>
      </c>
      <c r="B20892" s="10" t="s">
        <v>35699</v>
      </c>
      <c r="C20892" s="10" t="s">
        <v>217</v>
      </c>
      <c r="D20892" s="10" t="s">
        <v>38814</v>
      </c>
      <c r="E20892" s="11" t="n">
        <v>92633436101</v>
      </c>
      <c r="F20892" s="11" t="n">
        <v>422107</v>
      </c>
      <c r="G20892" s="10" t="s">
        <v>220</v>
      </c>
      <c r="H20892" s="0" t="str">
        <f aca="false" ca="false" dt2D="false" dtr="false" t="normal">RIGHT(E20892, 3)</f>
        <v>101</v>
      </c>
    </row>
    <row hidden="true" ht="15" outlineLevel="0" r="20893">
      <c r="A20893" s="3" t="n">
        <v>20892</v>
      </c>
      <c r="B20893" s="10" t="s">
        <v>35710</v>
      </c>
      <c r="C20893" s="10" t="s">
        <v>125</v>
      </c>
      <c r="D20893" s="10" t="s">
        <v>38815</v>
      </c>
      <c r="E20893" s="11" t="n">
        <v>76518000151</v>
      </c>
      <c r="F20893" s="11" t="n">
        <v>674342</v>
      </c>
      <c r="G20893" s="10" t="s">
        <v>128</v>
      </c>
      <c r="H20893" s="0" t="str">
        <f aca="false" ca="false" dt2D="false" dtr="false" t="normal">RIGHT(E20893, 3)</f>
        <v>151</v>
      </c>
    </row>
    <row hidden="true" ht="15" outlineLevel="0" r="20894">
      <c r="A20894" s="3" t="n">
        <v>20893</v>
      </c>
      <c r="B20894" s="10" t="s">
        <v>35699</v>
      </c>
      <c r="C20894" s="10" t="s">
        <v>217</v>
      </c>
      <c r="D20894" s="10" t="s">
        <v>38816</v>
      </c>
      <c r="E20894" s="11" t="n">
        <v>92624435101</v>
      </c>
      <c r="F20894" s="11" t="n">
        <v>422472</v>
      </c>
      <c r="G20894" s="10" t="s">
        <v>220</v>
      </c>
      <c r="H20894" s="0" t="str">
        <f aca="false" ca="false" dt2D="false" dtr="false" t="normal">RIGHT(E20894, 3)</f>
        <v>101</v>
      </c>
    </row>
    <row hidden="true" ht="15" outlineLevel="0" r="20895">
      <c r="A20895" s="3" t="n">
        <v>20894</v>
      </c>
      <c r="B20895" s="10" t="s">
        <v>35699</v>
      </c>
      <c r="C20895" s="10" t="s">
        <v>35</v>
      </c>
      <c r="D20895" s="10" t="s">
        <v>38817</v>
      </c>
      <c r="E20895" s="11" t="n">
        <v>80633445101</v>
      </c>
      <c r="F20895" s="11" t="n">
        <v>452876</v>
      </c>
      <c r="G20895" s="10" t="s">
        <v>38</v>
      </c>
      <c r="H20895" s="0" t="str">
        <f aca="false" ca="false" dt2D="false" dtr="false" t="normal">RIGHT(E20895, 3)</f>
        <v>101</v>
      </c>
    </row>
    <row hidden="true" ht="15" outlineLevel="0" r="20896">
      <c r="A20896" s="3" t="n">
        <v>20895</v>
      </c>
      <c r="B20896" s="10" t="s">
        <v>35699</v>
      </c>
      <c r="C20896" s="10" t="s">
        <v>217</v>
      </c>
      <c r="D20896" s="10" t="s">
        <v>38818</v>
      </c>
      <c r="E20896" s="11" t="n">
        <v>92613447101</v>
      </c>
      <c r="F20896" s="11" t="n">
        <v>422741</v>
      </c>
      <c r="G20896" s="10" t="s">
        <v>220</v>
      </c>
      <c r="H20896" s="0" t="str">
        <f aca="false" ca="false" dt2D="false" dtr="false" t="normal">RIGHT(E20896, 3)</f>
        <v>101</v>
      </c>
    </row>
    <row hidden="true" ht="15" outlineLevel="0" r="20897">
      <c r="A20897" s="3" t="n">
        <v>20896</v>
      </c>
      <c r="B20897" s="10" t="s">
        <v>35695</v>
      </c>
      <c r="C20897" s="10" t="s">
        <v>393</v>
      </c>
      <c r="D20897" s="10" t="s">
        <v>38819</v>
      </c>
      <c r="E20897" s="11" t="n">
        <v>20631456101</v>
      </c>
      <c r="F20897" s="11" t="n">
        <v>397810</v>
      </c>
      <c r="G20897" s="10" t="s">
        <v>396</v>
      </c>
      <c r="H20897" s="0" t="str">
        <f aca="false" ca="false" dt2D="false" dtr="false" t="normal">RIGHT(E20897, 3)</f>
        <v>101</v>
      </c>
    </row>
    <row hidden="true" ht="15" outlineLevel="0" r="20898">
      <c r="A20898" s="3" t="n">
        <v>20897</v>
      </c>
      <c r="B20898" s="10" t="s">
        <v>35695</v>
      </c>
      <c r="C20898" s="10" t="s">
        <v>1580</v>
      </c>
      <c r="D20898" s="10" t="s">
        <v>38820</v>
      </c>
      <c r="E20898" s="11" t="n">
        <v>38624436101</v>
      </c>
      <c r="F20898" s="11" t="n">
        <v>307047</v>
      </c>
      <c r="G20898" s="10" t="s">
        <v>1583</v>
      </c>
      <c r="H20898" s="0" t="str">
        <f aca="false" ca="false" dt2D="false" dtr="false" t="normal">RIGHT(E20898, 3)</f>
        <v>101</v>
      </c>
    </row>
    <row hidden="true" ht="15" outlineLevel="0" r="20899">
      <c r="A20899" s="3" t="n">
        <v>20898</v>
      </c>
      <c r="B20899" s="10" t="s">
        <v>35697</v>
      </c>
      <c r="C20899" s="10" t="s">
        <v>8</v>
      </c>
      <c r="D20899" s="10" t="s">
        <v>38821</v>
      </c>
      <c r="E20899" s="11" t="n">
        <v>60651404111</v>
      </c>
      <c r="F20899" s="11" t="n">
        <v>346643</v>
      </c>
      <c r="G20899" s="10" t="s">
        <v>11</v>
      </c>
      <c r="H20899" s="0" t="str">
        <f aca="false" ca="false" dt2D="false" dtr="false" t="normal">RIGHT(E20899, 3)</f>
        <v>111</v>
      </c>
    </row>
    <row hidden="true" ht="15" outlineLevel="0" r="20900">
      <c r="A20900" s="3" t="n">
        <v>20899</v>
      </c>
      <c r="B20900" s="10" t="s">
        <v>35710</v>
      </c>
      <c r="C20900" s="10" t="s">
        <v>125</v>
      </c>
      <c r="D20900" s="10" t="s">
        <v>38822</v>
      </c>
      <c r="E20900" s="11" t="n">
        <v>76544000131</v>
      </c>
      <c r="F20900" s="11" t="n">
        <v>674123</v>
      </c>
      <c r="G20900" s="10" t="s">
        <v>128</v>
      </c>
      <c r="H20900" s="0" t="str">
        <f aca="false" ca="false" dt2D="false" dtr="false" t="normal">RIGHT(E20900, 3)</f>
        <v>131</v>
      </c>
    </row>
    <row hidden="true" ht="15" outlineLevel="0" r="20901">
      <c r="A20901" s="3" t="n">
        <v>20900</v>
      </c>
      <c r="B20901" s="13" t="s">
        <v>35719</v>
      </c>
      <c r="C20901" s="10" t="s">
        <v>36378</v>
      </c>
      <c r="D20901" s="10" t="s">
        <v>38823</v>
      </c>
      <c r="E20901" s="11" t="n">
        <v>90605450101</v>
      </c>
      <c r="F20901" s="11" t="n">
        <v>363214</v>
      </c>
      <c r="G20901" s="10" t="s">
        <v>301</v>
      </c>
      <c r="H20901" s="0" t="str">
        <f aca="false" ca="false" dt2D="false" dtr="false" t="normal">RIGHT(E20901, 3)</f>
        <v>101</v>
      </c>
    </row>
    <row hidden="true" ht="15" outlineLevel="0" r="20902">
      <c r="A20902" s="3" t="n">
        <v>20901</v>
      </c>
      <c r="B20902" s="10" t="s">
        <v>35710</v>
      </c>
      <c r="C20902" s="10" t="s">
        <v>207</v>
      </c>
      <c r="D20902" s="10" t="s">
        <v>38824</v>
      </c>
      <c r="E20902" s="11" t="n">
        <v>50613428101</v>
      </c>
      <c r="F20902" s="11" t="n">
        <v>632963</v>
      </c>
      <c r="G20902" s="10" t="s">
        <v>210</v>
      </c>
      <c r="H20902" s="0" t="str">
        <f aca="false" ca="false" dt2D="false" dtr="false" t="normal">RIGHT(E20902, 3)</f>
        <v>101</v>
      </c>
    </row>
    <row hidden="true" ht="15" outlineLevel="0" r="20903">
      <c r="A20903" s="3" t="n">
        <v>20902</v>
      </c>
      <c r="B20903" s="10" t="s">
        <v>35699</v>
      </c>
      <c r="C20903" s="10" t="s">
        <v>217</v>
      </c>
      <c r="D20903" s="10" t="s">
        <v>38825</v>
      </c>
      <c r="E20903" s="11" t="n">
        <v>92620465101</v>
      </c>
      <c r="F20903" s="11" t="n">
        <v>422574</v>
      </c>
      <c r="G20903" s="10" t="s">
        <v>220</v>
      </c>
      <c r="H20903" s="0" t="str">
        <f aca="false" ca="false" dt2D="false" dtr="false" t="normal">RIGHT(E20903, 3)</f>
        <v>101</v>
      </c>
    </row>
    <row hidden="true" ht="15" outlineLevel="0" r="20904">
      <c r="A20904" s="3" t="n">
        <v>20903</v>
      </c>
      <c r="B20904" s="10" t="s">
        <v>35710</v>
      </c>
      <c r="C20904" s="10" t="s">
        <v>207</v>
      </c>
      <c r="D20904" s="10" t="s">
        <v>38826</v>
      </c>
      <c r="E20904" s="11" t="n">
        <v>50613413101</v>
      </c>
      <c r="F20904" s="11" t="n">
        <v>632958</v>
      </c>
      <c r="G20904" s="10" t="s">
        <v>210</v>
      </c>
      <c r="H20904" s="0" t="str">
        <f aca="false" ca="false" dt2D="false" dtr="false" t="normal">RIGHT(E20904, 3)</f>
        <v>101</v>
      </c>
    </row>
    <row hidden="true" ht="15" outlineLevel="0" r="20905">
      <c r="A20905" s="3" t="n">
        <v>20904</v>
      </c>
      <c r="B20905" s="10" t="s">
        <v>35695</v>
      </c>
      <c r="C20905" s="10" t="s">
        <v>1580</v>
      </c>
      <c r="D20905" s="10" t="s">
        <v>38827</v>
      </c>
      <c r="E20905" s="11" t="n">
        <v>38636448101</v>
      </c>
      <c r="F20905" s="11" t="n">
        <v>306604</v>
      </c>
      <c r="G20905" s="10" t="s">
        <v>1583</v>
      </c>
      <c r="H20905" s="0" t="str">
        <f aca="false" ca="false" dt2D="false" dtr="false" t="normal">RIGHT(E20905, 3)</f>
        <v>101</v>
      </c>
    </row>
    <row hidden="true" ht="15" outlineLevel="0" r="20906">
      <c r="A20906" s="3" t="n">
        <v>20905</v>
      </c>
      <c r="B20906" s="10" t="s">
        <v>35710</v>
      </c>
      <c r="C20906" s="10" t="s">
        <v>113</v>
      </c>
      <c r="D20906" s="10" t="s">
        <v>38828</v>
      </c>
      <c r="E20906" s="11" t="n">
        <v>1655457101</v>
      </c>
      <c r="F20906" s="11" t="n">
        <v>659582</v>
      </c>
      <c r="G20906" s="10" t="s">
        <v>116</v>
      </c>
      <c r="H20906" s="0" t="str">
        <f aca="false" ca="false" dt2D="false" dtr="false" t="normal">RIGHT(E20906, 3)</f>
        <v>101</v>
      </c>
    </row>
    <row hidden="true" ht="15" outlineLevel="0" r="20907">
      <c r="A20907" s="3" t="n">
        <v>20906</v>
      </c>
      <c r="B20907" s="10" t="s">
        <v>35697</v>
      </c>
      <c r="C20907" s="10" t="s">
        <v>229</v>
      </c>
      <c r="D20907" s="10" t="s">
        <v>38829</v>
      </c>
      <c r="E20907" s="11" t="n">
        <v>18612428101</v>
      </c>
      <c r="F20907" s="11" t="n">
        <v>403771</v>
      </c>
      <c r="G20907" s="10" t="s">
        <v>232</v>
      </c>
      <c r="H20907" s="0" t="str">
        <f aca="false" ca="false" dt2D="false" dtr="false" t="normal">RIGHT(E20907, 3)</f>
        <v>101</v>
      </c>
    </row>
    <row hidden="true" ht="15" outlineLevel="0" r="20908">
      <c r="A20908" s="3" t="n">
        <v>20907</v>
      </c>
      <c r="B20908" s="10" t="s">
        <v>35719</v>
      </c>
      <c r="C20908" s="10" t="s">
        <v>35818</v>
      </c>
      <c r="D20908" s="10" t="s">
        <v>38830</v>
      </c>
      <c r="E20908" s="11" t="n">
        <v>91610405106</v>
      </c>
      <c r="F20908" s="11" t="n">
        <v>369151</v>
      </c>
      <c r="G20908" s="10" t="s">
        <v>1798</v>
      </c>
      <c r="H20908" s="0" t="str">
        <f aca="false" ca="false" dt2D="false" dtr="false" t="normal">RIGHT(E20908, 3)</f>
        <v>106</v>
      </c>
    </row>
    <row hidden="true" ht="15" outlineLevel="0" r="20909">
      <c r="A20909" s="3" t="n">
        <v>20908</v>
      </c>
      <c r="B20909" s="10" t="s">
        <v>35695</v>
      </c>
      <c r="C20909" s="10" t="s">
        <v>393</v>
      </c>
      <c r="D20909" s="10" t="s">
        <v>38831</v>
      </c>
      <c r="E20909" s="11" t="n">
        <v>20625476101</v>
      </c>
      <c r="F20909" s="11" t="n">
        <v>396316</v>
      </c>
      <c r="G20909" s="10" t="s">
        <v>396</v>
      </c>
      <c r="H20909" s="0" t="str">
        <f aca="false" ca="false" dt2D="false" dtr="false" t="normal">RIGHT(E20909, 3)</f>
        <v>101</v>
      </c>
    </row>
    <row hidden="true" ht="15" outlineLevel="0" r="20910">
      <c r="A20910" s="3" t="n">
        <v>20909</v>
      </c>
      <c r="B20910" s="10" t="s">
        <v>35699</v>
      </c>
      <c r="C20910" s="10" t="s">
        <v>217</v>
      </c>
      <c r="D20910" s="10" t="s">
        <v>38832</v>
      </c>
      <c r="E20910" s="11" t="n">
        <v>92659455101</v>
      </c>
      <c r="F20910" s="11" t="n">
        <v>422973</v>
      </c>
      <c r="G20910" s="10" t="s">
        <v>220</v>
      </c>
      <c r="H20910" s="0" t="str">
        <f aca="false" ca="false" dt2D="false" dtr="false" t="normal">RIGHT(E20910, 3)</f>
        <v>101</v>
      </c>
    </row>
    <row hidden="true" ht="15" outlineLevel="0" r="20911">
      <c r="A20911" s="3" t="n">
        <v>20910</v>
      </c>
      <c r="B20911" s="10" t="s">
        <v>35710</v>
      </c>
      <c r="C20911" s="10" t="s">
        <v>113</v>
      </c>
      <c r="D20911" s="10" t="s">
        <v>38833</v>
      </c>
      <c r="E20911" s="11" t="n">
        <v>1644450101</v>
      </c>
      <c r="F20911" s="11" t="n">
        <v>659537</v>
      </c>
      <c r="G20911" s="10" t="s">
        <v>116</v>
      </c>
      <c r="H20911" s="0" t="str">
        <f aca="false" ca="false" dt2D="false" dtr="false" t="normal">RIGHT(E20911, 3)</f>
        <v>101</v>
      </c>
    </row>
    <row hidden="true" ht="15" outlineLevel="0" r="20912">
      <c r="A20912" s="3" t="n">
        <v>20911</v>
      </c>
      <c r="B20912" s="10" t="s">
        <v>35699</v>
      </c>
      <c r="C20912" s="10" t="s">
        <v>217</v>
      </c>
      <c r="D20912" s="10" t="s">
        <v>38834</v>
      </c>
      <c r="E20912" s="11" t="n">
        <v>92638448101</v>
      </c>
      <c r="F20912" s="11" t="n">
        <v>422164</v>
      </c>
      <c r="G20912" s="10" t="s">
        <v>220</v>
      </c>
      <c r="H20912" s="0" t="str">
        <f aca="false" ca="false" dt2D="false" dtr="false" t="normal">RIGHT(E20912, 3)</f>
        <v>101</v>
      </c>
    </row>
    <row hidden="true" ht="15" outlineLevel="0" r="20913">
      <c r="A20913" s="3" t="n">
        <v>20912</v>
      </c>
      <c r="B20913" s="10" t="s">
        <v>35695</v>
      </c>
      <c r="C20913" s="10" t="s">
        <v>864</v>
      </c>
      <c r="D20913" s="10" t="s">
        <v>38835</v>
      </c>
      <c r="E20913" s="11" t="n">
        <v>14650408106</v>
      </c>
      <c r="F20913" s="11" t="n">
        <v>309771</v>
      </c>
      <c r="G20913" s="10" t="s">
        <v>867</v>
      </c>
      <c r="H20913" s="0" t="str">
        <f aca="false" ca="false" dt2D="false" dtr="false" t="normal">RIGHT(E20913, 3)</f>
        <v>106</v>
      </c>
    </row>
    <row hidden="true" ht="15" outlineLevel="0" r="20914">
      <c r="A20914" s="3" t="n">
        <v>20913</v>
      </c>
      <c r="B20914" s="10" t="s">
        <v>35699</v>
      </c>
      <c r="C20914" s="10" t="s">
        <v>217</v>
      </c>
      <c r="D20914" s="10" t="s">
        <v>38836</v>
      </c>
      <c r="E20914" s="11" t="n">
        <v>92615450101</v>
      </c>
      <c r="F20914" s="11" t="n">
        <v>422240</v>
      </c>
      <c r="G20914" s="10" t="s">
        <v>220</v>
      </c>
      <c r="H20914" s="0" t="str">
        <f aca="false" ca="false" dt2D="false" dtr="false" t="normal">RIGHT(E20914, 3)</f>
        <v>101</v>
      </c>
    </row>
    <row hidden="true" ht="15" outlineLevel="0" r="20915">
      <c r="A20915" s="3" t="n">
        <v>20914</v>
      </c>
      <c r="B20915" s="10" t="s">
        <v>35699</v>
      </c>
      <c r="C20915" s="10" t="s">
        <v>217</v>
      </c>
      <c r="D20915" s="10" t="s">
        <v>38837</v>
      </c>
      <c r="E20915" s="11" t="n">
        <v>92638451101</v>
      </c>
      <c r="F20915" s="11" t="n">
        <v>422158</v>
      </c>
      <c r="G20915" s="10" t="s">
        <v>220</v>
      </c>
      <c r="H20915" s="0" t="str">
        <f aca="false" ca="false" dt2D="false" dtr="false" t="normal">RIGHT(E20915, 3)</f>
        <v>101</v>
      </c>
    </row>
    <row hidden="true" ht="15" outlineLevel="0" r="20916">
      <c r="A20916" s="3" t="n">
        <v>20915</v>
      </c>
      <c r="B20916" s="10" t="s">
        <v>35699</v>
      </c>
      <c r="C20916" s="10" t="s">
        <v>1174</v>
      </c>
      <c r="D20916" s="10" t="s">
        <v>38838</v>
      </c>
      <c r="E20916" s="11" t="n">
        <v>63611450101</v>
      </c>
      <c r="F20916" s="11" t="n">
        <v>412941</v>
      </c>
      <c r="G20916" s="10" t="s">
        <v>1177</v>
      </c>
      <c r="H20916" s="0" t="str">
        <f aca="false" ca="false" dt2D="false" dtr="false" t="normal">RIGHT(E20916, 3)</f>
        <v>101</v>
      </c>
    </row>
    <row outlineLevel="0" r="20917">
      <c r="A20917" s="3" t="n">
        <v>20916</v>
      </c>
      <c r="B20917" s="10" t="s">
        <v>35697</v>
      </c>
      <c r="C20917" s="10" t="s">
        <v>12</v>
      </c>
      <c r="D20917" s="10" t="s">
        <v>38839</v>
      </c>
      <c r="E20917" s="11" t="n">
        <v>3726000386</v>
      </c>
      <c r="F20917" s="11" t="n">
        <v>354394</v>
      </c>
      <c r="G20917" s="10" t="s">
        <v>15</v>
      </c>
      <c r="H20917" s="0" t="str">
        <f aca="false" ca="false" dt2D="false" dtr="false" t="normal">RIGHT(E20917, 3)</f>
        <v>386</v>
      </c>
    </row>
    <row hidden="true" ht="15" outlineLevel="0" r="20918">
      <c r="A20918" s="3" t="n">
        <v>20917</v>
      </c>
      <c r="B20918" s="10" t="s">
        <v>35713</v>
      </c>
      <c r="C20918" s="10" t="s">
        <v>751</v>
      </c>
      <c r="D20918" s="10" t="s">
        <v>38840</v>
      </c>
      <c r="E20918" s="11" t="n">
        <v>27507000481</v>
      </c>
      <c r="F20918" s="11" t="n">
        <v>238313</v>
      </c>
      <c r="G20918" s="10" t="s">
        <v>754</v>
      </c>
      <c r="H20918" s="0" t="str">
        <f aca="false" ca="false" dt2D="false" dtr="false" t="normal">RIGHT(E20918, 3)</f>
        <v>481</v>
      </c>
    </row>
    <row hidden="true" ht="15" outlineLevel="0" r="20919">
      <c r="A20919" s="3" t="n">
        <v>20918</v>
      </c>
      <c r="B20919" s="10" t="s">
        <v>35695</v>
      </c>
      <c r="C20919" s="10" t="s">
        <v>864</v>
      </c>
      <c r="D20919" s="10" t="s">
        <v>38841</v>
      </c>
      <c r="E20919" s="11" t="n">
        <v>14730000261</v>
      </c>
      <c r="F20919" s="11" t="n">
        <v>309162</v>
      </c>
      <c r="G20919" s="10" t="s">
        <v>867</v>
      </c>
      <c r="H20919" s="0" t="str">
        <f aca="false" ca="false" dt2D="false" dtr="false" t="normal">RIGHT(E20919, 3)</f>
        <v>261</v>
      </c>
    </row>
    <row hidden="true" ht="15" outlineLevel="0" r="20920">
      <c r="A20920" s="3" t="n">
        <v>20919</v>
      </c>
      <c r="B20920" s="10" t="s">
        <v>35699</v>
      </c>
      <c r="C20920" s="10" t="s">
        <v>27</v>
      </c>
      <c r="D20920" s="10" t="s">
        <v>38842</v>
      </c>
      <c r="E20920" s="11" t="n">
        <v>36615450101</v>
      </c>
      <c r="F20920" s="11" t="n">
        <v>446884</v>
      </c>
      <c r="G20920" s="10" t="s">
        <v>30</v>
      </c>
      <c r="H20920" s="0" t="str">
        <f aca="false" ca="false" dt2D="false" dtr="false" t="normal">RIGHT(E20920, 3)</f>
        <v>101</v>
      </c>
    </row>
    <row hidden="true" ht="15" outlineLevel="0" r="20921">
      <c r="A20921" s="3" t="n">
        <v>20920</v>
      </c>
      <c r="B20921" s="10" t="s">
        <v>35695</v>
      </c>
      <c r="C20921" s="10" t="s">
        <v>462</v>
      </c>
      <c r="D20921" s="10" t="s">
        <v>38843</v>
      </c>
      <c r="E20921" s="11" t="n">
        <v>66554000278</v>
      </c>
      <c r="F20921" s="11" t="n">
        <v>215670</v>
      </c>
      <c r="G20921" s="10" t="s">
        <v>465</v>
      </c>
      <c r="H20921" s="0" t="str">
        <f aca="false" ca="false" dt2D="false" dtr="false" t="normal">RIGHT(E20921, 3)</f>
        <v>278</v>
      </c>
    </row>
    <row hidden="true" ht="15" outlineLevel="0" r="20922">
      <c r="A20922" s="3" t="n">
        <v>20921</v>
      </c>
      <c r="B20922" s="10" t="s">
        <v>35699</v>
      </c>
      <c r="C20922" s="10" t="s">
        <v>48</v>
      </c>
      <c r="D20922" s="10" t="s">
        <v>38844</v>
      </c>
      <c r="E20922" s="11" t="n">
        <v>22546000141</v>
      </c>
      <c r="F20922" s="11" t="n">
        <v>607908</v>
      </c>
      <c r="G20922" s="10" t="s">
        <v>51</v>
      </c>
      <c r="H20922" s="0" t="str">
        <f aca="false" ca="false" dt2D="false" dtr="false" t="normal">RIGHT(E20922, 3)</f>
        <v>141</v>
      </c>
    </row>
    <row hidden="true" ht="15" outlineLevel="0" r="20923">
      <c r="A20923" s="3" t="n">
        <v>20922</v>
      </c>
      <c r="B20923" s="10" t="s">
        <v>35697</v>
      </c>
      <c r="C20923" s="10" t="s">
        <v>229</v>
      </c>
      <c r="D20923" s="10" t="s">
        <v>38845</v>
      </c>
      <c r="E20923" s="11" t="n">
        <v>18646423171</v>
      </c>
      <c r="F20923" s="11" t="n">
        <v>403412</v>
      </c>
      <c r="G20923" s="10" t="s">
        <v>232</v>
      </c>
      <c r="H20923" s="0" t="str">
        <f aca="false" ca="false" dt2D="false" dtr="false" t="normal">RIGHT(E20923, 3)</f>
        <v>171</v>
      </c>
    </row>
    <row hidden="true" ht="15" outlineLevel="0" r="20924">
      <c r="A20924" s="3" t="n">
        <v>20923</v>
      </c>
      <c r="B20924" s="10" t="s">
        <v>35695</v>
      </c>
      <c r="C20924" s="10" t="s">
        <v>864</v>
      </c>
      <c r="D20924" s="10" t="s">
        <v>38846</v>
      </c>
      <c r="E20924" s="11" t="n">
        <v>14642444101</v>
      </c>
      <c r="F20924" s="11" t="n">
        <v>309905</v>
      </c>
      <c r="G20924" s="10" t="s">
        <v>867</v>
      </c>
      <c r="H20924" s="0" t="str">
        <f aca="false" ca="false" dt2D="false" dtr="false" t="normal">RIGHT(E20924, 3)</f>
        <v>101</v>
      </c>
    </row>
    <row hidden="true" ht="15" outlineLevel="0" r="20925">
      <c r="A20925" s="3" t="n">
        <v>20924</v>
      </c>
      <c r="B20925" s="10" t="s">
        <v>35695</v>
      </c>
      <c r="C20925" s="10" t="s">
        <v>1580</v>
      </c>
      <c r="D20925" s="10" t="s">
        <v>38847</v>
      </c>
      <c r="E20925" s="11" t="n">
        <v>38648432136</v>
      </c>
      <c r="F20925" s="11" t="n">
        <v>306432</v>
      </c>
      <c r="G20925" s="10" t="s">
        <v>1583</v>
      </c>
      <c r="H20925" s="0" t="str">
        <f aca="false" ca="false" dt2D="false" dtr="false" t="normal">RIGHT(E20925, 3)</f>
        <v>136</v>
      </c>
    </row>
    <row hidden="true" ht="15" outlineLevel="0" r="20926">
      <c r="A20926" s="3" t="n">
        <v>20925</v>
      </c>
      <c r="B20926" s="10" t="s">
        <v>35695</v>
      </c>
      <c r="C20926" s="10" t="s">
        <v>68</v>
      </c>
      <c r="D20926" s="10" t="s">
        <v>38848</v>
      </c>
      <c r="E20926" s="11" t="n">
        <v>46568000509</v>
      </c>
      <c r="F20926" s="11" t="n">
        <v>140168</v>
      </c>
      <c r="G20926" s="10" t="s">
        <v>71</v>
      </c>
      <c r="H20926" s="0" t="str">
        <f aca="false" ca="false" dt2D="false" dtr="false" t="normal">RIGHT(E20926, 3)</f>
        <v>509</v>
      </c>
    </row>
    <row hidden="true" ht="15" outlineLevel="0" r="20927">
      <c r="A20927" s="3" t="n">
        <v>20926</v>
      </c>
      <c r="B20927" s="10" t="s">
        <v>35699</v>
      </c>
      <c r="C20927" s="10" t="s">
        <v>35</v>
      </c>
      <c r="D20927" s="10" t="s">
        <v>38849</v>
      </c>
      <c r="E20927" s="11" t="n">
        <v>80602449101</v>
      </c>
      <c r="F20927" s="11" t="n">
        <v>452131</v>
      </c>
      <c r="G20927" s="10" t="s">
        <v>38</v>
      </c>
      <c r="H20927" s="0" t="str">
        <f aca="false" ca="false" dt2D="false" dtr="false" t="normal">RIGHT(E20927, 3)</f>
        <v>101</v>
      </c>
    </row>
    <row hidden="true" ht="15" outlineLevel="0" r="20928">
      <c r="A20928" s="3" t="n">
        <v>20927</v>
      </c>
      <c r="B20928" s="10" t="s">
        <v>35699</v>
      </c>
      <c r="C20928" s="10" t="s">
        <v>217</v>
      </c>
      <c r="D20928" s="10" t="s">
        <v>38850</v>
      </c>
      <c r="E20928" s="11" t="n">
        <v>92638460101</v>
      </c>
      <c r="F20928" s="11" t="n">
        <v>422166</v>
      </c>
      <c r="G20928" s="10" t="s">
        <v>220</v>
      </c>
      <c r="H20928" s="0" t="str">
        <f aca="false" ca="false" dt2D="false" dtr="false" t="normal">RIGHT(E20928, 3)</f>
        <v>101</v>
      </c>
    </row>
    <row hidden="true" ht="15" outlineLevel="0" r="20929">
      <c r="A20929" s="3" t="n">
        <v>20928</v>
      </c>
      <c r="B20929" s="10" t="s">
        <v>35695</v>
      </c>
      <c r="C20929" s="10" t="s">
        <v>320</v>
      </c>
      <c r="D20929" s="10" t="s">
        <v>38851</v>
      </c>
      <c r="E20929" s="11" t="n">
        <v>34606436101</v>
      </c>
      <c r="F20929" s="11" t="n">
        <v>157757</v>
      </c>
      <c r="G20929" s="10" t="s">
        <v>322</v>
      </c>
      <c r="H20929" s="0" t="str">
        <f aca="false" ca="false" dt2D="false" dtr="false" t="normal">RIGHT(E20929, 3)</f>
        <v>101</v>
      </c>
    </row>
    <row hidden="true" ht="15" outlineLevel="0" r="20930">
      <c r="A20930" s="3" t="n">
        <v>20929</v>
      </c>
      <c r="B20930" s="10" t="s">
        <v>35695</v>
      </c>
      <c r="C20930" s="10" t="s">
        <v>918</v>
      </c>
      <c r="D20930" s="10" t="s">
        <v>38852</v>
      </c>
      <c r="E20930" s="11" t="n">
        <v>28510000530</v>
      </c>
      <c r="F20930" s="11" t="n">
        <v>171713</v>
      </c>
      <c r="G20930" s="10" t="s">
        <v>921</v>
      </c>
      <c r="H20930" s="0" t="str">
        <f aca="false" ca="false" dt2D="false" dtr="false" t="normal">RIGHT(E20930, 3)</f>
        <v>530</v>
      </c>
    </row>
    <row hidden="true" ht="15" outlineLevel="0" r="20931">
      <c r="A20931" s="3" t="n">
        <v>20930</v>
      </c>
      <c r="B20931" s="10" t="s">
        <v>35699</v>
      </c>
      <c r="C20931" s="10" t="s">
        <v>121</v>
      </c>
      <c r="D20931" s="10" t="s">
        <v>38853</v>
      </c>
      <c r="E20931" s="11" t="n">
        <v>53656425106</v>
      </c>
      <c r="F20931" s="11" t="n">
        <v>461479</v>
      </c>
      <c r="G20931" s="10" t="s">
        <v>124</v>
      </c>
      <c r="H20931" s="0" t="str">
        <f aca="false" ca="false" dt2D="false" dtr="false" t="normal">RIGHT(E20931, 3)</f>
        <v>106</v>
      </c>
    </row>
    <row hidden="true" ht="15" outlineLevel="0" r="20932">
      <c r="A20932" s="3" t="n">
        <v>20931</v>
      </c>
      <c r="B20932" s="10" t="s">
        <v>35697</v>
      </c>
      <c r="C20932" s="10" t="s">
        <v>8</v>
      </c>
      <c r="D20932" s="10" t="s">
        <v>38854</v>
      </c>
      <c r="E20932" s="11" t="n">
        <v>60644466106</v>
      </c>
      <c r="F20932" s="11" t="n">
        <v>347564</v>
      </c>
      <c r="G20932" s="10" t="s">
        <v>11</v>
      </c>
      <c r="H20932" s="0" t="str">
        <f aca="false" ca="false" dt2D="false" dtr="false" t="normal">RIGHT(E20932, 3)</f>
        <v>106</v>
      </c>
    </row>
    <row hidden="true" ht="15" outlineLevel="0" r="20933">
      <c r="A20933" s="3" t="n">
        <v>20932</v>
      </c>
      <c r="B20933" s="10" t="s">
        <v>35699</v>
      </c>
      <c r="C20933" s="10" t="s">
        <v>35</v>
      </c>
      <c r="D20933" s="10" t="s">
        <v>38855</v>
      </c>
      <c r="E20933" s="11" t="n">
        <v>80613101106</v>
      </c>
      <c r="F20933" s="11" t="n">
        <v>452469</v>
      </c>
      <c r="G20933" s="10" t="s">
        <v>38</v>
      </c>
      <c r="H20933" s="0" t="str">
        <f aca="false" ca="false" dt2D="false" dtr="false" t="normal">RIGHT(E20933, 3)</f>
        <v>106</v>
      </c>
    </row>
    <row hidden="true" ht="15" outlineLevel="0" r="20934">
      <c r="A20934" s="3" t="n">
        <v>20933</v>
      </c>
      <c r="B20934" s="10" t="s">
        <v>35695</v>
      </c>
      <c r="C20934" s="10" t="s">
        <v>1462</v>
      </c>
      <c r="D20934" s="10" t="s">
        <v>38856</v>
      </c>
      <c r="E20934" s="11" t="n">
        <v>68516000292</v>
      </c>
      <c r="F20934" s="11" t="n">
        <v>393938</v>
      </c>
      <c r="G20934" s="10" t="s">
        <v>1465</v>
      </c>
      <c r="H20934" s="0" t="str">
        <f aca="false" ca="false" dt2D="false" dtr="false" t="normal">RIGHT(E20934, 3)</f>
        <v>292</v>
      </c>
    </row>
    <row hidden="true" ht="15" outlineLevel="0" r="20935">
      <c r="A20935" s="3" t="n">
        <v>20934</v>
      </c>
      <c r="B20935" s="10" t="s">
        <v>35699</v>
      </c>
      <c r="C20935" s="10" t="s">
        <v>217</v>
      </c>
      <c r="D20935" s="10" t="s">
        <v>38857</v>
      </c>
      <c r="E20935" s="11" t="n">
        <v>92640457101</v>
      </c>
      <c r="F20935" s="11" t="n">
        <v>423722</v>
      </c>
      <c r="G20935" s="10" t="s">
        <v>220</v>
      </c>
      <c r="H20935" s="0" t="str">
        <f aca="false" ca="false" dt2D="false" dtr="false" t="normal">RIGHT(E20935, 3)</f>
        <v>101</v>
      </c>
    </row>
    <row hidden="true" ht="15" outlineLevel="0" r="20936">
      <c r="A20936" s="3" t="n">
        <v>20935</v>
      </c>
      <c r="B20936" s="10" t="s">
        <v>35699</v>
      </c>
      <c r="C20936" s="10" t="s">
        <v>35</v>
      </c>
      <c r="D20936" s="10" t="s">
        <v>38858</v>
      </c>
      <c r="E20936" s="11" t="n">
        <v>80651440101</v>
      </c>
      <c r="F20936" s="11" t="n">
        <v>452785</v>
      </c>
      <c r="G20936" s="10" t="s">
        <v>38</v>
      </c>
      <c r="H20936" s="0" t="str">
        <f aca="false" ca="false" dt2D="false" dtr="false" t="normal">RIGHT(E20936, 3)</f>
        <v>101</v>
      </c>
    </row>
    <row hidden="true" ht="15" outlineLevel="0" r="20937">
      <c r="A20937" s="3" t="n">
        <v>20936</v>
      </c>
      <c r="B20937" s="10" t="s">
        <v>35699</v>
      </c>
      <c r="C20937" s="10" t="s">
        <v>35</v>
      </c>
      <c r="D20937" s="10" t="s">
        <v>38859</v>
      </c>
      <c r="E20937" s="11" t="n">
        <v>80649452101</v>
      </c>
      <c r="F20937" s="11" t="n">
        <v>453145</v>
      </c>
      <c r="G20937" s="10" t="s">
        <v>38</v>
      </c>
      <c r="H20937" s="0" t="str">
        <f aca="false" ca="false" dt2D="false" dtr="false" t="normal">RIGHT(E20937, 3)</f>
        <v>101</v>
      </c>
    </row>
    <row hidden="true" ht="15" outlineLevel="0" r="20938">
      <c r="A20938" s="3" t="n">
        <v>20937</v>
      </c>
      <c r="B20938" s="10" t="s">
        <v>35741</v>
      </c>
      <c r="C20938" s="10" t="s">
        <v>72</v>
      </c>
      <c r="D20938" s="10" t="s">
        <v>38860</v>
      </c>
      <c r="E20938" s="11" t="n">
        <v>30607413101</v>
      </c>
      <c r="F20938" s="11" t="n">
        <v>684032</v>
      </c>
      <c r="G20938" s="10" t="s">
        <v>75</v>
      </c>
      <c r="H20938" s="0" t="str">
        <f aca="false" ca="false" dt2D="false" dtr="false" t="normal">RIGHT(E20938, 3)</f>
        <v>101</v>
      </c>
    </row>
    <row hidden="true" ht="15" outlineLevel="0" r="20939">
      <c r="A20939" s="3" t="n">
        <v>20938</v>
      </c>
      <c r="B20939" s="10" t="s">
        <v>35699</v>
      </c>
      <c r="C20939" s="10" t="s">
        <v>531</v>
      </c>
      <c r="D20939" s="10" t="s">
        <v>38861</v>
      </c>
      <c r="E20939" s="11" t="n">
        <v>33543000206</v>
      </c>
      <c r="F20939" s="11" t="n">
        <v>612504</v>
      </c>
      <c r="G20939" s="10" t="s">
        <v>534</v>
      </c>
      <c r="H20939" s="0" t="str">
        <f aca="false" ca="false" dt2D="false" dtr="false" t="normal">RIGHT(E20939, 3)</f>
        <v>206</v>
      </c>
    </row>
    <row hidden="true" ht="15" outlineLevel="0" r="20940">
      <c r="A20940" s="3" t="n">
        <v>20939</v>
      </c>
      <c r="B20940" s="13" t="s">
        <v>35719</v>
      </c>
      <c r="C20940" s="10" t="s">
        <v>36378</v>
      </c>
      <c r="D20940" s="10" t="s">
        <v>38862</v>
      </c>
      <c r="E20940" s="11" t="n">
        <v>90615433101</v>
      </c>
      <c r="F20940" s="11" t="n">
        <v>363402</v>
      </c>
      <c r="G20940" s="10" t="s">
        <v>301</v>
      </c>
      <c r="H20940" s="0" t="str">
        <f aca="false" ca="false" dt2D="false" dtr="false" t="normal">RIGHT(E20940, 3)</f>
        <v>101</v>
      </c>
    </row>
    <row hidden="true" ht="15" outlineLevel="0" r="20941">
      <c r="A20941" s="3" t="n">
        <v>20940</v>
      </c>
      <c r="B20941" s="10" t="s">
        <v>35719</v>
      </c>
      <c r="C20941" s="10" t="s">
        <v>35720</v>
      </c>
      <c r="D20941" s="10" t="s">
        <v>38863</v>
      </c>
      <c r="E20941" s="11" t="n">
        <v>96622419101</v>
      </c>
      <c r="F20941" s="11" t="n">
        <v>366127</v>
      </c>
      <c r="G20941" s="10" t="s">
        <v>443</v>
      </c>
      <c r="H20941" s="0" t="str">
        <f aca="false" ca="false" dt2D="false" dtr="false" t="normal">RIGHT(E20941, 3)</f>
        <v>101</v>
      </c>
    </row>
    <row hidden="true" ht="15" outlineLevel="0" r="20942">
      <c r="A20942" s="3" t="n">
        <v>20941</v>
      </c>
      <c r="B20942" s="10" t="s">
        <v>35699</v>
      </c>
      <c r="C20942" s="10" t="s">
        <v>35707</v>
      </c>
      <c r="D20942" s="10" t="s">
        <v>38864</v>
      </c>
      <c r="E20942" s="11" t="n">
        <v>97553000401</v>
      </c>
      <c r="F20942" s="11" t="n">
        <v>429076</v>
      </c>
      <c r="G20942" s="10" t="s">
        <v>273</v>
      </c>
      <c r="H20942" s="0" t="str">
        <f aca="false" ca="false" dt2D="false" dtr="false" t="normal">RIGHT(E20942, 3)</f>
        <v>401</v>
      </c>
    </row>
    <row outlineLevel="0" r="20943">
      <c r="A20943" s="3" t="n">
        <v>20942</v>
      </c>
      <c r="B20943" s="10" t="s">
        <v>35697</v>
      </c>
      <c r="C20943" s="10" t="s">
        <v>12</v>
      </c>
      <c r="D20943" s="10" t="s">
        <v>38865</v>
      </c>
      <c r="E20943" s="11" t="n">
        <v>3605157111</v>
      </c>
      <c r="F20943" s="11" t="n">
        <v>352674</v>
      </c>
      <c r="G20943" s="10" t="s">
        <v>15</v>
      </c>
      <c r="H20943" s="0" t="str">
        <f aca="false" ca="false" dt2D="false" dtr="false" t="normal">RIGHT(E20943, 3)</f>
        <v>111</v>
      </c>
    </row>
    <row hidden="true" ht="15" outlineLevel="0" r="20944">
      <c r="A20944" s="3" t="n">
        <v>20943</v>
      </c>
      <c r="B20944" s="10" t="s">
        <v>35695</v>
      </c>
      <c r="C20944" s="10" t="s">
        <v>1462</v>
      </c>
      <c r="D20944" s="10" t="s">
        <v>38866</v>
      </c>
      <c r="E20944" s="11" t="n">
        <v>68508000270</v>
      </c>
      <c r="F20944" s="11" t="n">
        <v>393342</v>
      </c>
      <c r="G20944" s="10" t="s">
        <v>1465</v>
      </c>
      <c r="H20944" s="0" t="str">
        <f aca="false" ca="false" dt2D="false" dtr="false" t="normal">RIGHT(E20944, 3)</f>
        <v>270</v>
      </c>
    </row>
    <row hidden="true" ht="15" outlineLevel="0" r="20945">
      <c r="A20945" s="3" t="n">
        <v>20944</v>
      </c>
      <c r="B20945" s="10" t="s">
        <v>35719</v>
      </c>
      <c r="C20945" s="10" t="s">
        <v>266</v>
      </c>
      <c r="D20945" s="10" t="s">
        <v>38867</v>
      </c>
      <c r="E20945" s="11" t="n">
        <v>7536000156</v>
      </c>
      <c r="F20945" s="11" t="n">
        <v>357964</v>
      </c>
      <c r="G20945" s="10" t="s">
        <v>269</v>
      </c>
      <c r="H20945" s="0" t="str">
        <f aca="false" ca="false" dt2D="false" dtr="false" t="normal">RIGHT(E20945, 3)</f>
        <v>156</v>
      </c>
    </row>
    <row hidden="true" ht="15" outlineLevel="0" r="20946">
      <c r="A20946" s="3" t="n">
        <v>20945</v>
      </c>
      <c r="B20946" s="10" t="s">
        <v>35699</v>
      </c>
      <c r="C20946" s="10" t="s">
        <v>35</v>
      </c>
      <c r="D20946" s="10" t="s">
        <v>38868</v>
      </c>
      <c r="E20946" s="11" t="n">
        <v>80637421101</v>
      </c>
      <c r="F20946" s="11" t="n">
        <v>452930</v>
      </c>
      <c r="G20946" s="10" t="s">
        <v>38</v>
      </c>
      <c r="H20946" s="0" t="str">
        <f aca="false" ca="false" dt2D="false" dtr="false" t="normal">RIGHT(E20946, 3)</f>
        <v>101</v>
      </c>
    </row>
    <row hidden="true" ht="15" outlineLevel="0" r="20947">
      <c r="A20947" s="3" t="n">
        <v>20946</v>
      </c>
      <c r="B20947" s="10" t="s">
        <v>35695</v>
      </c>
      <c r="C20947" s="10" t="s">
        <v>3081</v>
      </c>
      <c r="D20947" s="10" t="s">
        <v>38869</v>
      </c>
      <c r="E20947" s="11" t="n">
        <v>70646480326</v>
      </c>
      <c r="F20947" s="11" t="n">
        <v>301079</v>
      </c>
      <c r="G20947" s="10" t="s">
        <v>3084</v>
      </c>
      <c r="H20947" s="0" t="str">
        <f aca="false" ca="false" dt2D="false" dtr="false" t="normal">RIGHT(E20947, 3)</f>
        <v>326</v>
      </c>
    </row>
    <row hidden="true" ht="15" outlineLevel="0" r="20948">
      <c r="A20948" s="3" t="n">
        <v>20947</v>
      </c>
      <c r="B20948" s="10" t="s">
        <v>35695</v>
      </c>
      <c r="C20948" s="10" t="s">
        <v>68</v>
      </c>
      <c r="D20948" s="10" t="s">
        <v>38870</v>
      </c>
      <c r="E20948" s="11" t="n">
        <v>46778000616</v>
      </c>
      <c r="F20948" s="11" t="n">
        <v>141915</v>
      </c>
      <c r="G20948" s="10" t="s">
        <v>71</v>
      </c>
      <c r="H20948" s="0" t="str">
        <f aca="false" ca="false" dt2D="false" dtr="false" t="normal">RIGHT(E20948, 3)</f>
        <v>616</v>
      </c>
    </row>
    <row hidden="true" ht="15" outlineLevel="0" r="20949">
      <c r="A20949" s="3" t="n">
        <v>20948</v>
      </c>
      <c r="B20949" s="10" t="s">
        <v>35695</v>
      </c>
      <c r="C20949" s="10" t="s">
        <v>320</v>
      </c>
      <c r="D20949" s="10" t="s">
        <v>38871</v>
      </c>
      <c r="E20949" s="11" t="n">
        <v>34534000401</v>
      </c>
      <c r="F20949" s="11" t="n">
        <v>157275</v>
      </c>
      <c r="G20949" s="10" t="s">
        <v>322</v>
      </c>
      <c r="H20949" s="0" t="str">
        <f aca="false" ca="false" dt2D="false" dtr="false" t="normal">RIGHT(E20949, 3)</f>
        <v>401</v>
      </c>
    </row>
    <row hidden="true" ht="15" outlineLevel="0" r="20950">
      <c r="A20950" s="3" t="n">
        <v>20949</v>
      </c>
      <c r="B20950" s="10" t="s">
        <v>35710</v>
      </c>
      <c r="C20950" s="10" t="s">
        <v>371</v>
      </c>
      <c r="D20950" s="10" t="s">
        <v>38872</v>
      </c>
      <c r="E20950" s="11" t="n">
        <v>52657419101</v>
      </c>
      <c r="F20950" s="11" t="n">
        <v>646590</v>
      </c>
      <c r="G20950" s="10" t="s">
        <v>374</v>
      </c>
      <c r="H20950" s="0" t="str">
        <f aca="false" ca="false" dt2D="false" dtr="false" t="normal">RIGHT(E20950, 3)</f>
        <v>101</v>
      </c>
    </row>
    <row hidden="true" ht="15" outlineLevel="0" r="20951">
      <c r="A20951" s="3" t="n">
        <v>20950</v>
      </c>
      <c r="B20951" s="10" t="s">
        <v>35710</v>
      </c>
      <c r="C20951" s="10" t="s">
        <v>183</v>
      </c>
      <c r="D20951" s="10" t="s">
        <v>38873</v>
      </c>
      <c r="E20951" s="11" t="n">
        <v>25612413101</v>
      </c>
      <c r="F20951" s="11" t="n">
        <v>664544</v>
      </c>
      <c r="G20951" s="10" t="s">
        <v>186</v>
      </c>
      <c r="H20951" s="0" t="str">
        <f aca="false" ca="false" dt2D="false" dtr="false" t="normal">RIGHT(E20951, 3)</f>
        <v>101</v>
      </c>
    </row>
    <row hidden="true" ht="15" outlineLevel="0" r="20952">
      <c r="A20952" s="3" t="n">
        <v>20951</v>
      </c>
      <c r="B20952" s="10" t="s">
        <v>35695</v>
      </c>
      <c r="C20952" s="10" t="s">
        <v>934</v>
      </c>
      <c r="D20952" s="10" t="s">
        <v>38874</v>
      </c>
      <c r="E20952" s="11" t="n">
        <v>54657424111</v>
      </c>
      <c r="F20952" s="11" t="n">
        <v>303949</v>
      </c>
      <c r="G20952" s="10" t="s">
        <v>937</v>
      </c>
      <c r="H20952" s="0" t="str">
        <f aca="false" ca="false" dt2D="false" dtr="false" t="normal">RIGHT(E20952, 3)</f>
        <v>111</v>
      </c>
    </row>
    <row hidden="true" ht="15" outlineLevel="0" r="20953">
      <c r="A20953" s="3" t="n">
        <v>20952</v>
      </c>
      <c r="B20953" s="10" t="s">
        <v>35699</v>
      </c>
      <c r="C20953" s="10" t="s">
        <v>121</v>
      </c>
      <c r="D20953" s="10" t="s">
        <v>38875</v>
      </c>
      <c r="E20953" s="11" t="n">
        <v>53640422101</v>
      </c>
      <c r="F20953" s="11" t="n">
        <v>461443</v>
      </c>
      <c r="G20953" s="10" t="s">
        <v>124</v>
      </c>
      <c r="H20953" s="0" t="str">
        <f aca="false" ca="false" dt2D="false" dtr="false" t="normal">RIGHT(E20953, 3)</f>
        <v>101</v>
      </c>
    </row>
    <row hidden="true" ht="15" outlineLevel="0" r="20954">
      <c r="A20954" s="3" t="n">
        <v>20953</v>
      </c>
      <c r="B20954" s="10" t="s">
        <v>35699</v>
      </c>
      <c r="C20954" s="10" t="s">
        <v>35</v>
      </c>
      <c r="D20954" s="10" t="s">
        <v>38876</v>
      </c>
      <c r="E20954" s="11" t="n">
        <v>80617410131</v>
      </c>
      <c r="F20954" s="11" t="n">
        <v>452702</v>
      </c>
      <c r="G20954" s="10" t="s">
        <v>38</v>
      </c>
      <c r="H20954" s="0" t="str">
        <f aca="false" ca="false" dt2D="false" dtr="false" t="normal">RIGHT(E20954, 3)</f>
        <v>131</v>
      </c>
    </row>
    <row hidden="true" ht="15" outlineLevel="0" r="20955">
      <c r="A20955" s="3" t="n">
        <v>20954</v>
      </c>
      <c r="B20955" s="10" t="s">
        <v>35741</v>
      </c>
      <c r="C20955" s="10" t="s">
        <v>137</v>
      </c>
      <c r="D20955" s="10" t="s">
        <v>38877</v>
      </c>
      <c r="E20955" s="11" t="n">
        <v>64752000126</v>
      </c>
      <c r="F20955" s="11" t="n">
        <v>694901</v>
      </c>
      <c r="G20955" s="10" t="s">
        <v>140</v>
      </c>
      <c r="H20955" s="0" t="str">
        <f aca="false" ca="false" dt2D="false" dtr="false" t="normal">RIGHT(E20955, 3)</f>
        <v>126</v>
      </c>
    </row>
    <row hidden="true" ht="15" outlineLevel="0" r="20956">
      <c r="A20956" s="3" t="n">
        <v>20955</v>
      </c>
      <c r="B20956" s="10" t="s">
        <v>35695</v>
      </c>
      <c r="C20956" s="10" t="s">
        <v>1462</v>
      </c>
      <c r="D20956" s="10" t="s">
        <v>38878</v>
      </c>
      <c r="E20956" s="11" t="n">
        <v>68528000136</v>
      </c>
      <c r="F20956" s="11" t="n">
        <v>393290</v>
      </c>
      <c r="G20956" s="10" t="s">
        <v>1465</v>
      </c>
      <c r="H20956" s="0" t="str">
        <f aca="false" ca="false" dt2D="false" dtr="false" t="normal">RIGHT(E20956, 3)</f>
        <v>136</v>
      </c>
    </row>
    <row hidden="true" ht="15" outlineLevel="0" r="20957">
      <c r="A20957" s="3" t="n">
        <v>20956</v>
      </c>
      <c r="B20957" s="10" t="s">
        <v>35699</v>
      </c>
      <c r="C20957" s="10" t="s">
        <v>35</v>
      </c>
      <c r="D20957" s="10" t="s">
        <v>38879</v>
      </c>
      <c r="E20957" s="11" t="n">
        <v>80645420101</v>
      </c>
      <c r="F20957" s="11" t="n">
        <v>452444</v>
      </c>
      <c r="G20957" s="10" t="s">
        <v>38</v>
      </c>
      <c r="H20957" s="0" t="str">
        <f aca="false" ca="false" dt2D="false" dtr="false" t="normal">RIGHT(E20957, 3)</f>
        <v>101</v>
      </c>
    </row>
    <row hidden="true" ht="15" outlineLevel="0" r="20958">
      <c r="A20958" s="3" t="n">
        <v>20957</v>
      </c>
      <c r="B20958" s="10" t="s">
        <v>35699</v>
      </c>
      <c r="C20958" s="10" t="s">
        <v>35795</v>
      </c>
      <c r="D20958" s="10" t="s">
        <v>38880</v>
      </c>
      <c r="E20958" s="11" t="n">
        <v>94552000356</v>
      </c>
      <c r="F20958" s="11" t="n">
        <v>427505</v>
      </c>
      <c r="G20958" s="10" t="s">
        <v>170</v>
      </c>
      <c r="H20958" s="0" t="str">
        <f aca="false" ca="false" dt2D="false" dtr="false" t="normal">RIGHT(E20958, 3)</f>
        <v>356</v>
      </c>
    </row>
    <row hidden="true" ht="15" outlineLevel="0" r="20959">
      <c r="A20959" s="3" t="n">
        <v>20958</v>
      </c>
      <c r="B20959" s="10" t="s">
        <v>35695</v>
      </c>
      <c r="C20959" s="10" t="s">
        <v>864</v>
      </c>
      <c r="D20959" s="10" t="s">
        <v>38881</v>
      </c>
      <c r="E20959" s="11" t="n">
        <v>14610452101</v>
      </c>
      <c r="F20959" s="11" t="n">
        <v>308505</v>
      </c>
      <c r="G20959" s="10" t="s">
        <v>867</v>
      </c>
      <c r="H20959" s="0" t="str">
        <f aca="false" ca="false" dt2D="false" dtr="false" t="normal">RIGHT(E20959, 3)</f>
        <v>101</v>
      </c>
    </row>
    <row hidden="true" ht="15" outlineLevel="0" r="20960">
      <c r="A20960" s="3" t="n">
        <v>20959</v>
      </c>
      <c r="B20960" s="10" t="s">
        <v>35695</v>
      </c>
      <c r="C20960" s="10" t="s">
        <v>393</v>
      </c>
      <c r="D20960" s="10" t="s">
        <v>38882</v>
      </c>
      <c r="E20960" s="11" t="n">
        <v>20602448101</v>
      </c>
      <c r="F20960" s="11" t="n">
        <v>396231</v>
      </c>
      <c r="G20960" s="10" t="s">
        <v>396</v>
      </c>
      <c r="H20960" s="0" t="str">
        <f aca="false" ca="false" dt2D="false" dtr="false" t="normal">RIGHT(E20960, 3)</f>
        <v>101</v>
      </c>
    </row>
    <row hidden="true" ht="15" outlineLevel="0" r="20961">
      <c r="A20961" s="3" t="n">
        <v>20960</v>
      </c>
      <c r="B20961" s="10" t="s">
        <v>35695</v>
      </c>
      <c r="C20961" s="10" t="s">
        <v>864</v>
      </c>
      <c r="D20961" s="10" t="s">
        <v>38883</v>
      </c>
      <c r="E20961" s="11" t="n">
        <v>14550000331</v>
      </c>
      <c r="F20961" s="11" t="n">
        <v>309253</v>
      </c>
      <c r="G20961" s="10" t="s">
        <v>867</v>
      </c>
      <c r="H20961" s="0" t="str">
        <f aca="false" ca="false" dt2D="false" dtr="false" t="normal">RIGHT(E20961, 3)</f>
        <v>331</v>
      </c>
    </row>
    <row hidden="true" ht="15" outlineLevel="0" r="20962">
      <c r="A20962" s="3" t="n">
        <v>20961</v>
      </c>
      <c r="B20962" s="10" t="s">
        <v>35695</v>
      </c>
      <c r="C20962" s="10" t="s">
        <v>1012</v>
      </c>
      <c r="D20962" s="10" t="s">
        <v>38884</v>
      </c>
      <c r="E20962" s="11" t="n">
        <v>78646410251</v>
      </c>
      <c r="F20962" s="11" t="n">
        <v>152626</v>
      </c>
      <c r="G20962" s="10" t="s">
        <v>1015</v>
      </c>
      <c r="H20962" s="0" t="str">
        <f aca="false" ca="false" dt2D="false" dtr="false" t="normal">RIGHT(E20962, 3)</f>
        <v>251</v>
      </c>
    </row>
    <row hidden="true" ht="15" outlineLevel="0" r="20963">
      <c r="A20963" s="3" t="n">
        <v>20962</v>
      </c>
      <c r="B20963" s="10" t="s">
        <v>35741</v>
      </c>
      <c r="C20963" s="10" t="s">
        <v>72</v>
      </c>
      <c r="D20963" s="10" t="s">
        <v>38885</v>
      </c>
      <c r="E20963" s="11" t="n">
        <v>30501000101</v>
      </c>
      <c r="F20963" s="11" t="n">
        <v>684500</v>
      </c>
      <c r="G20963" s="10" t="s">
        <v>75</v>
      </c>
      <c r="H20963" s="0" t="str">
        <f aca="false" ca="false" dt2D="false" dtr="false" t="normal">RIGHT(E20963, 3)</f>
        <v>101</v>
      </c>
    </row>
    <row hidden="true" ht="15" outlineLevel="0" r="20964">
      <c r="A20964" s="3" t="n">
        <v>20963</v>
      </c>
      <c r="B20964" s="10" t="s">
        <v>35695</v>
      </c>
      <c r="C20964" s="10" t="s">
        <v>393</v>
      </c>
      <c r="D20964" s="10" t="s">
        <v>38886</v>
      </c>
      <c r="E20964" s="11" t="n">
        <v>20612418101</v>
      </c>
      <c r="F20964" s="11" t="n">
        <v>397558</v>
      </c>
      <c r="G20964" s="10" t="s">
        <v>396</v>
      </c>
      <c r="H20964" s="0" t="str">
        <f aca="false" ca="false" dt2D="false" dtr="false" t="normal">RIGHT(E20964, 3)</f>
        <v>101</v>
      </c>
    </row>
    <row hidden="true" ht="15" outlineLevel="0" r="20965">
      <c r="A20965" s="3" t="n">
        <v>20964</v>
      </c>
      <c r="B20965" s="10" t="s">
        <v>35695</v>
      </c>
      <c r="C20965" s="10" t="s">
        <v>68</v>
      </c>
      <c r="D20965" s="10" t="s">
        <v>38887</v>
      </c>
      <c r="E20965" s="11" t="n">
        <v>46566000517</v>
      </c>
      <c r="F20965" s="11" t="n">
        <v>143124</v>
      </c>
      <c r="G20965" s="10" t="s">
        <v>71</v>
      </c>
      <c r="H20965" s="0" t="str">
        <f aca="false" ca="false" dt2D="false" dtr="false" t="normal">RIGHT(E20965, 3)</f>
        <v>517</v>
      </c>
    </row>
    <row hidden="true" ht="15" outlineLevel="0" r="20966">
      <c r="A20966" s="3" t="n">
        <v>20965</v>
      </c>
      <c r="B20966" s="10" t="s">
        <v>35695</v>
      </c>
      <c r="C20966" s="10" t="s">
        <v>393</v>
      </c>
      <c r="D20966" s="10" t="s">
        <v>38888</v>
      </c>
      <c r="E20966" s="11" t="n">
        <v>20656456106</v>
      </c>
      <c r="F20966" s="11" t="n">
        <v>396853</v>
      </c>
      <c r="G20966" s="10" t="s">
        <v>396</v>
      </c>
      <c r="H20966" s="0" t="str">
        <f aca="false" ca="false" dt2D="false" dtr="false" t="normal">RIGHT(E20966, 3)</f>
        <v>106</v>
      </c>
    </row>
    <row hidden="true" ht="15" outlineLevel="0" r="20967">
      <c r="A20967" s="3" t="n">
        <v>20966</v>
      </c>
      <c r="B20967" s="10" t="s">
        <v>35710</v>
      </c>
      <c r="C20967" s="10" t="s">
        <v>207</v>
      </c>
      <c r="D20967" s="10" t="s">
        <v>38889</v>
      </c>
      <c r="E20967" s="11" t="n">
        <v>50536000196</v>
      </c>
      <c r="F20967" s="11" t="n">
        <v>633573</v>
      </c>
      <c r="G20967" s="10" t="s">
        <v>210</v>
      </c>
      <c r="H20967" s="0" t="str">
        <f aca="false" ca="false" dt2D="false" dtr="false" t="normal">RIGHT(E20967, 3)</f>
        <v>196</v>
      </c>
    </row>
    <row hidden="true" ht="15" outlineLevel="0" r="20968">
      <c r="A20968" s="3" t="n">
        <v>20967</v>
      </c>
      <c r="B20968" s="10" t="s">
        <v>35695</v>
      </c>
      <c r="C20968" s="10" t="s">
        <v>68</v>
      </c>
      <c r="D20968" s="10" t="s">
        <v>38890</v>
      </c>
      <c r="E20968" s="11" t="n">
        <v>46568000512</v>
      </c>
      <c r="F20968" s="11" t="n">
        <v>140135</v>
      </c>
      <c r="G20968" s="10" t="s">
        <v>71</v>
      </c>
      <c r="H20968" s="0" t="str">
        <f aca="false" ca="false" dt2D="false" dtr="false" t="normal">RIGHT(E20968, 3)</f>
        <v>512</v>
      </c>
    </row>
    <row hidden="true" ht="15" outlineLevel="0" r="20969">
      <c r="A20969" s="3" t="n">
        <v>20968</v>
      </c>
      <c r="B20969" s="10" t="s">
        <v>35695</v>
      </c>
      <c r="C20969" s="10" t="s">
        <v>68</v>
      </c>
      <c r="D20969" s="10" t="s">
        <v>38891</v>
      </c>
      <c r="E20969" s="11" t="n">
        <v>46735000401</v>
      </c>
      <c r="F20969" s="11" t="n">
        <v>142947</v>
      </c>
      <c r="G20969" s="10" t="s">
        <v>71</v>
      </c>
      <c r="H20969" s="0" t="str">
        <f aca="false" ca="false" dt2D="false" dtr="false" t="normal">RIGHT(E20969, 3)</f>
        <v>401</v>
      </c>
    </row>
    <row hidden="true" ht="15" outlineLevel="0" r="20970">
      <c r="A20970" s="3" t="n">
        <v>20969</v>
      </c>
      <c r="B20970" s="10" t="s">
        <v>35695</v>
      </c>
      <c r="C20970" s="10" t="s">
        <v>918</v>
      </c>
      <c r="D20970" s="10" t="s">
        <v>38892</v>
      </c>
      <c r="E20970" s="11" t="n">
        <v>28520000424</v>
      </c>
      <c r="F20970" s="11" t="n">
        <v>170518</v>
      </c>
      <c r="G20970" s="10" t="s">
        <v>921</v>
      </c>
      <c r="H20970" s="0" t="str">
        <f aca="false" ca="false" dt2D="false" dtr="false" t="normal">RIGHT(E20970, 3)</f>
        <v>424</v>
      </c>
    </row>
    <row hidden="true" ht="15" outlineLevel="0" r="20971">
      <c r="A20971" s="3" t="n">
        <v>20970</v>
      </c>
      <c r="B20971" s="10" t="s">
        <v>35695</v>
      </c>
      <c r="C20971" s="10" t="s">
        <v>68</v>
      </c>
      <c r="D20971" s="10" t="s">
        <v>38893</v>
      </c>
      <c r="E20971" s="11" t="n">
        <v>46771000525</v>
      </c>
      <c r="F20971" s="11" t="n">
        <v>141591</v>
      </c>
      <c r="G20971" s="10" t="s">
        <v>71</v>
      </c>
      <c r="H20971" s="0" t="str">
        <f aca="false" ca="false" dt2D="false" dtr="false" t="normal">RIGHT(E20971, 3)</f>
        <v>525</v>
      </c>
    </row>
    <row hidden="true" ht="15" outlineLevel="0" r="20972">
      <c r="A20972" s="3" t="n">
        <v>20971</v>
      </c>
      <c r="B20972" s="10" t="s">
        <v>35699</v>
      </c>
      <c r="C20972" s="10" t="s">
        <v>1174</v>
      </c>
      <c r="D20972" s="10" t="s">
        <v>38894</v>
      </c>
      <c r="E20972" s="11" t="n">
        <v>63612408136</v>
      </c>
      <c r="F20972" s="11" t="n">
        <v>413050</v>
      </c>
      <c r="G20972" s="10" t="s">
        <v>1177</v>
      </c>
      <c r="H20972" s="0" t="str">
        <f aca="false" ca="false" dt2D="false" dtr="false" t="normal">RIGHT(E20972, 3)</f>
        <v>136</v>
      </c>
    </row>
    <row hidden="true" ht="15" outlineLevel="0" r="20973">
      <c r="A20973" s="3" t="n">
        <v>20972</v>
      </c>
      <c r="B20973" s="10" t="s">
        <v>35699</v>
      </c>
      <c r="C20973" s="10" t="s">
        <v>217</v>
      </c>
      <c r="D20973" s="10" t="s">
        <v>38895</v>
      </c>
      <c r="E20973" s="11" t="n">
        <v>92646408101</v>
      </c>
      <c r="F20973" s="11" t="n">
        <v>423027</v>
      </c>
      <c r="G20973" s="10" t="s">
        <v>220</v>
      </c>
      <c r="H20973" s="0" t="str">
        <f aca="false" ca="false" dt2D="false" dtr="false" t="normal">RIGHT(E20973, 3)</f>
        <v>101</v>
      </c>
    </row>
    <row hidden="true" ht="15" outlineLevel="0" r="20974">
      <c r="A20974" s="3" t="n">
        <v>20973</v>
      </c>
      <c r="B20974" s="10" t="s">
        <v>35695</v>
      </c>
      <c r="C20974" s="10" t="s">
        <v>393</v>
      </c>
      <c r="D20974" s="10" t="s">
        <v>38896</v>
      </c>
      <c r="E20974" s="11" t="n">
        <v>20602452101</v>
      </c>
      <c r="F20974" s="11" t="n">
        <v>396244</v>
      </c>
      <c r="G20974" s="10" t="s">
        <v>396</v>
      </c>
      <c r="H20974" s="0" t="str">
        <f aca="false" ca="false" dt2D="false" dtr="false" t="normal">RIGHT(E20974, 3)</f>
        <v>101</v>
      </c>
    </row>
    <row hidden="true" ht="15" outlineLevel="0" r="20975">
      <c r="A20975" s="3" t="n">
        <v>20974</v>
      </c>
      <c r="B20975" s="10" t="s">
        <v>35746</v>
      </c>
      <c r="C20975" s="10" t="s">
        <v>17</v>
      </c>
      <c r="D20975" s="10" t="s">
        <v>38897</v>
      </c>
      <c r="E20975" s="11" t="n">
        <v>71522000201</v>
      </c>
      <c r="F20975" s="11" t="n">
        <v>627110</v>
      </c>
      <c r="G20975" s="10" t="s">
        <v>20</v>
      </c>
      <c r="H20975" s="0" t="str">
        <f aca="false" ca="false" dt2D="false" dtr="false" t="normal">RIGHT(E20975, 3)</f>
        <v>201</v>
      </c>
    </row>
    <row hidden="true" ht="15" outlineLevel="0" r="20976">
      <c r="A20976" s="3" t="n">
        <v>20975</v>
      </c>
      <c r="B20976" s="10" t="s">
        <v>35699</v>
      </c>
      <c r="C20976" s="10" t="s">
        <v>1174</v>
      </c>
      <c r="D20976" s="10" t="s">
        <v>38898</v>
      </c>
      <c r="E20976" s="11" t="n">
        <v>63617452101</v>
      </c>
      <c r="F20976" s="11" t="n">
        <v>413520</v>
      </c>
      <c r="G20976" s="10" t="s">
        <v>1177</v>
      </c>
      <c r="H20976" s="0" t="str">
        <f aca="false" ca="false" dt2D="false" dtr="false" t="normal">RIGHT(E20976, 3)</f>
        <v>101</v>
      </c>
    </row>
    <row hidden="true" ht="15" outlineLevel="0" r="20977">
      <c r="A20977" s="3" t="n">
        <v>20976</v>
      </c>
      <c r="B20977" s="10" t="s">
        <v>35695</v>
      </c>
      <c r="C20977" s="10" t="s">
        <v>393</v>
      </c>
      <c r="D20977" s="10" t="s">
        <v>38899</v>
      </c>
      <c r="E20977" s="11" t="n">
        <v>20615440101</v>
      </c>
      <c r="F20977" s="11" t="n">
        <v>397607</v>
      </c>
      <c r="G20977" s="10" t="s">
        <v>396</v>
      </c>
      <c r="H20977" s="0" t="str">
        <f aca="false" ca="false" dt2D="false" dtr="false" t="normal">RIGHT(E20977, 3)</f>
        <v>101</v>
      </c>
    </row>
    <row hidden="true" ht="15" outlineLevel="0" r="20978">
      <c r="A20978" s="3" t="n">
        <v>20977</v>
      </c>
      <c r="B20978" s="10" t="s">
        <v>35710</v>
      </c>
      <c r="C20978" s="10" t="s">
        <v>207</v>
      </c>
      <c r="D20978" s="10" t="s">
        <v>38900</v>
      </c>
      <c r="E20978" s="11" t="n">
        <v>50658411101</v>
      </c>
      <c r="F20978" s="11" t="n">
        <v>632711</v>
      </c>
      <c r="G20978" s="10" t="s">
        <v>210</v>
      </c>
      <c r="H20978" s="0" t="str">
        <f aca="false" ca="false" dt2D="false" dtr="false" t="normal">RIGHT(E20978, 3)</f>
        <v>101</v>
      </c>
    </row>
    <row hidden="true" ht="15" outlineLevel="0" r="20979">
      <c r="A20979" s="3" t="n">
        <v>20978</v>
      </c>
      <c r="B20979" s="10" t="s">
        <v>35697</v>
      </c>
      <c r="C20979" s="10" t="s">
        <v>229</v>
      </c>
      <c r="D20979" s="10" t="s">
        <v>38901</v>
      </c>
      <c r="E20979" s="11" t="n">
        <v>18605426101</v>
      </c>
      <c r="F20979" s="11" t="n">
        <v>403011</v>
      </c>
      <c r="G20979" s="10" t="s">
        <v>232</v>
      </c>
      <c r="H20979" s="0" t="str">
        <f aca="false" ca="false" dt2D="false" dtr="false" t="normal">RIGHT(E20979, 3)</f>
        <v>101</v>
      </c>
    </row>
    <row hidden="true" ht="15" outlineLevel="0" r="20980">
      <c r="A20980" s="3" t="n">
        <v>20979</v>
      </c>
      <c r="B20980" s="10" t="s">
        <v>35695</v>
      </c>
      <c r="C20980" s="10" t="s">
        <v>68</v>
      </c>
      <c r="D20980" s="10" t="s">
        <v>38902</v>
      </c>
      <c r="E20980" s="11" t="n">
        <v>46750000569</v>
      </c>
      <c r="F20980" s="11" t="n">
        <v>143325</v>
      </c>
      <c r="G20980" s="10" t="s">
        <v>71</v>
      </c>
      <c r="H20980" s="0" t="str">
        <f aca="false" ca="false" dt2D="false" dtr="false" t="normal">RIGHT(E20980, 3)</f>
        <v>569</v>
      </c>
    </row>
    <row hidden="true" ht="15" outlineLevel="0" r="20981">
      <c r="A20981" s="3" t="n">
        <v>20980</v>
      </c>
      <c r="B20981" s="10" t="s">
        <v>35695</v>
      </c>
      <c r="C20981" s="10" t="s">
        <v>393</v>
      </c>
      <c r="D20981" s="10" t="s">
        <v>38903</v>
      </c>
      <c r="E20981" s="11" t="n">
        <v>20623436101</v>
      </c>
      <c r="F20981" s="11" t="n">
        <v>396861</v>
      </c>
      <c r="G20981" s="10" t="s">
        <v>396</v>
      </c>
      <c r="H20981" s="0" t="str">
        <f aca="false" ca="false" dt2D="false" dtr="false" t="normal">RIGHT(E20981, 3)</f>
        <v>101</v>
      </c>
    </row>
    <row hidden="true" ht="15" outlineLevel="0" r="20982">
      <c r="A20982" s="3" t="n">
        <v>20981</v>
      </c>
      <c r="B20982" s="10" t="s">
        <v>35695</v>
      </c>
      <c r="C20982" s="10" t="s">
        <v>393</v>
      </c>
      <c r="D20982" s="10" t="s">
        <v>38904</v>
      </c>
      <c r="E20982" s="11" t="n">
        <v>20631412106</v>
      </c>
      <c r="F20982" s="11" t="n">
        <v>397841</v>
      </c>
      <c r="G20982" s="10" t="s">
        <v>396</v>
      </c>
      <c r="H20982" s="0" t="str">
        <f aca="false" ca="false" dt2D="false" dtr="false" t="normal">RIGHT(E20982, 3)</f>
        <v>106</v>
      </c>
    </row>
    <row hidden="true" ht="15" outlineLevel="0" r="20983">
      <c r="A20983" s="3" t="n">
        <v>20982</v>
      </c>
      <c r="B20983" s="10" t="s">
        <v>35695</v>
      </c>
      <c r="C20983" s="10" t="s">
        <v>223</v>
      </c>
      <c r="D20983" s="10" t="s">
        <v>38905</v>
      </c>
      <c r="E20983" s="11" t="n">
        <v>15652428101</v>
      </c>
      <c r="F20983" s="11" t="n">
        <v>242194</v>
      </c>
      <c r="G20983" s="10" t="s">
        <v>226</v>
      </c>
      <c r="H20983" s="0" t="str">
        <f aca="false" ca="false" dt2D="false" dtr="false" t="normal">RIGHT(E20983, 3)</f>
        <v>101</v>
      </c>
    </row>
    <row hidden="true" ht="15" outlineLevel="0" r="20984">
      <c r="A20984" s="3" t="n">
        <v>20983</v>
      </c>
      <c r="B20984" s="10" t="s">
        <v>35699</v>
      </c>
      <c r="C20984" s="10" t="s">
        <v>807</v>
      </c>
      <c r="D20984" s="10" t="s">
        <v>38906</v>
      </c>
      <c r="E20984" s="11" t="n">
        <v>56651425101</v>
      </c>
      <c r="F20984" s="11" t="n">
        <v>442141</v>
      </c>
      <c r="G20984" s="10" t="s">
        <v>810</v>
      </c>
      <c r="H20984" s="0" t="str">
        <f aca="false" ca="false" dt2D="false" dtr="false" t="normal">RIGHT(E20984, 3)</f>
        <v>101</v>
      </c>
    </row>
    <row hidden="true" ht="15" outlineLevel="0" r="20985">
      <c r="A20985" s="3" t="n">
        <v>20984</v>
      </c>
      <c r="B20985" s="10" t="s">
        <v>35699</v>
      </c>
      <c r="C20985" s="10" t="s">
        <v>121</v>
      </c>
      <c r="D20985" s="10" t="s">
        <v>38907</v>
      </c>
      <c r="E20985" s="11" t="n">
        <v>53504000331</v>
      </c>
      <c r="F20985" s="11" t="n">
        <v>462218</v>
      </c>
      <c r="G20985" s="10" t="s">
        <v>124</v>
      </c>
      <c r="H20985" s="0" t="str">
        <f aca="false" ca="false" dt2D="false" dtr="false" t="normal">RIGHT(E20985, 3)</f>
        <v>331</v>
      </c>
    </row>
    <row hidden="true" ht="15" outlineLevel="0" r="20986">
      <c r="A20986" s="3" t="n">
        <v>20985</v>
      </c>
      <c r="B20986" s="10" t="s">
        <v>35699</v>
      </c>
      <c r="C20986" s="10" t="s">
        <v>27</v>
      </c>
      <c r="D20986" s="10" t="s">
        <v>38908</v>
      </c>
      <c r="E20986" s="11" t="n">
        <v>36642424101</v>
      </c>
      <c r="F20986" s="11" t="n">
        <v>446081</v>
      </c>
      <c r="G20986" s="10" t="s">
        <v>30</v>
      </c>
      <c r="H20986" s="0" t="str">
        <f aca="false" ca="false" dt2D="false" dtr="false" t="normal">RIGHT(E20986, 3)</f>
        <v>101</v>
      </c>
    </row>
    <row hidden="true" ht="15" outlineLevel="0" r="20987">
      <c r="A20987" s="3" t="n">
        <v>20986</v>
      </c>
      <c r="B20987" s="10" t="s">
        <v>35695</v>
      </c>
      <c r="C20987" s="10" t="s">
        <v>223</v>
      </c>
      <c r="D20987" s="10" t="s">
        <v>38909</v>
      </c>
      <c r="E20987" s="11" t="n">
        <v>15636416170</v>
      </c>
      <c r="F20987" s="11" t="n">
        <v>243223</v>
      </c>
      <c r="G20987" s="10" t="s">
        <v>226</v>
      </c>
      <c r="H20987" s="0" t="str">
        <f aca="false" ca="false" dt2D="false" dtr="false" t="normal">RIGHT(E20987, 3)</f>
        <v>170</v>
      </c>
    </row>
    <row hidden="true" ht="15" outlineLevel="0" r="20988">
      <c r="A20988" s="3" t="n">
        <v>20987</v>
      </c>
      <c r="B20988" s="10" t="s">
        <v>35699</v>
      </c>
      <c r="C20988" s="10" t="s">
        <v>807</v>
      </c>
      <c r="D20988" s="10" t="s">
        <v>38910</v>
      </c>
      <c r="E20988" s="11" t="n">
        <v>56656422101</v>
      </c>
      <c r="F20988" s="11" t="n">
        <v>442862</v>
      </c>
      <c r="G20988" s="10" t="s">
        <v>810</v>
      </c>
      <c r="H20988" s="0" t="str">
        <f aca="false" ca="false" dt2D="false" dtr="false" t="normal">RIGHT(E20988, 3)</f>
        <v>101</v>
      </c>
    </row>
    <row hidden="true" ht="15" outlineLevel="0" r="20989">
      <c r="A20989" s="3" t="n">
        <v>20988</v>
      </c>
      <c r="B20989" s="10" t="s">
        <v>35695</v>
      </c>
      <c r="C20989" s="10" t="s">
        <v>864</v>
      </c>
      <c r="D20989" s="10" t="s">
        <v>38911</v>
      </c>
      <c r="E20989" s="11" t="n">
        <v>14550000336</v>
      </c>
      <c r="F20989" s="11" t="n">
        <v>309255</v>
      </c>
      <c r="G20989" s="10" t="s">
        <v>867</v>
      </c>
      <c r="H20989" s="0" t="str">
        <f aca="false" ca="false" dt2D="false" dtr="false" t="normal">RIGHT(E20989, 3)</f>
        <v>336</v>
      </c>
    </row>
    <row hidden="true" ht="15" outlineLevel="0" r="20990">
      <c r="A20990" s="3" t="n">
        <v>20989</v>
      </c>
      <c r="B20990" s="10" t="s">
        <v>35699</v>
      </c>
      <c r="C20990" s="10" t="s">
        <v>27</v>
      </c>
      <c r="D20990" s="10" t="s">
        <v>38912</v>
      </c>
      <c r="E20990" s="11" t="n">
        <v>36646412111</v>
      </c>
      <c r="F20990" s="11" t="n">
        <v>446857</v>
      </c>
      <c r="G20990" s="10" t="s">
        <v>30</v>
      </c>
      <c r="H20990" s="0" t="str">
        <f aca="false" ca="false" dt2D="false" dtr="false" t="normal">RIGHT(E20990, 3)</f>
        <v>111</v>
      </c>
    </row>
    <row hidden="true" ht="15" outlineLevel="0" r="20991">
      <c r="A20991" s="3" t="n">
        <v>20990</v>
      </c>
      <c r="B20991" s="10" t="s">
        <v>35695</v>
      </c>
      <c r="C20991" s="10" t="s">
        <v>393</v>
      </c>
      <c r="D20991" s="10" t="s">
        <v>38913</v>
      </c>
      <c r="E20991" s="11" t="n">
        <v>20625491101</v>
      </c>
      <c r="F20991" s="11" t="n">
        <v>396302</v>
      </c>
      <c r="G20991" s="10" t="s">
        <v>396</v>
      </c>
      <c r="H20991" s="0" t="str">
        <f aca="false" ca="false" dt2D="false" dtr="false" t="normal">RIGHT(E20991, 3)</f>
        <v>101</v>
      </c>
    </row>
    <row hidden="true" ht="15" outlineLevel="0" r="20992">
      <c r="A20992" s="3" t="n">
        <v>20991</v>
      </c>
      <c r="B20992" s="10" t="s">
        <v>35695</v>
      </c>
      <c r="C20992" s="10" t="s">
        <v>393</v>
      </c>
      <c r="D20992" s="10" t="s">
        <v>38914</v>
      </c>
      <c r="E20992" s="11" t="n">
        <v>20625491101</v>
      </c>
      <c r="F20992" s="11" t="n">
        <v>396310</v>
      </c>
      <c r="G20992" s="10" t="s">
        <v>396</v>
      </c>
      <c r="H20992" s="0" t="str">
        <f aca="false" ca="false" dt2D="false" dtr="false" t="normal">RIGHT(E20992, 3)</f>
        <v>101</v>
      </c>
    </row>
    <row hidden="true" ht="15" outlineLevel="0" r="20993">
      <c r="A20993" s="3" t="n">
        <v>20992</v>
      </c>
      <c r="B20993" s="10" t="s">
        <v>35695</v>
      </c>
      <c r="C20993" s="10" t="s">
        <v>393</v>
      </c>
      <c r="D20993" s="10" t="s">
        <v>38915</v>
      </c>
      <c r="E20993" s="11" t="n">
        <v>20625491101</v>
      </c>
      <c r="F20993" s="11" t="n">
        <v>396311</v>
      </c>
      <c r="G20993" s="10" t="s">
        <v>396</v>
      </c>
      <c r="H20993" s="0" t="str">
        <f aca="false" ca="false" dt2D="false" dtr="false" t="normal">RIGHT(E20993, 3)</f>
        <v>101</v>
      </c>
    </row>
    <row hidden="true" ht="15" outlineLevel="0" r="20994">
      <c r="A20994" s="3" t="n">
        <v>20993</v>
      </c>
      <c r="B20994" s="10" t="s">
        <v>35710</v>
      </c>
      <c r="C20994" s="10" t="s">
        <v>113</v>
      </c>
      <c r="D20994" s="10" t="s">
        <v>38916</v>
      </c>
      <c r="E20994" s="11" t="n">
        <v>1629466101</v>
      </c>
      <c r="F20994" s="11" t="n">
        <v>659416</v>
      </c>
      <c r="G20994" s="10" t="s">
        <v>116</v>
      </c>
      <c r="H20994" s="0" t="str">
        <f aca="false" ca="false" dt2D="false" dtr="false" t="normal">RIGHT(E20994, 3)</f>
        <v>101</v>
      </c>
    </row>
    <row hidden="true" ht="15" outlineLevel="0" r="20995">
      <c r="A20995" s="3" t="n">
        <v>20994</v>
      </c>
      <c r="B20995" s="10" t="s">
        <v>35695</v>
      </c>
      <c r="C20995" s="10" t="s">
        <v>864</v>
      </c>
      <c r="D20995" s="10" t="s">
        <v>38917</v>
      </c>
      <c r="E20995" s="11" t="n">
        <v>14638428101</v>
      </c>
      <c r="F20995" s="11" t="n">
        <v>309115</v>
      </c>
      <c r="G20995" s="10" t="s">
        <v>867</v>
      </c>
      <c r="H20995" s="0" t="str">
        <f aca="false" ca="false" dt2D="false" dtr="false" t="normal">RIGHT(E20995, 3)</f>
        <v>101</v>
      </c>
    </row>
    <row hidden="true" ht="15" outlineLevel="0" r="20996">
      <c r="A20996" s="3" t="n">
        <v>20995</v>
      </c>
      <c r="B20996" s="10" t="s">
        <v>35695</v>
      </c>
      <c r="C20996" s="10" t="s">
        <v>223</v>
      </c>
      <c r="D20996" s="10" t="s">
        <v>38918</v>
      </c>
      <c r="E20996" s="11" t="n">
        <v>15652428121</v>
      </c>
      <c r="F20996" s="11" t="n">
        <v>242176</v>
      </c>
      <c r="G20996" s="10" t="s">
        <v>226</v>
      </c>
      <c r="H20996" s="0" t="str">
        <f aca="false" ca="false" dt2D="false" dtr="false" t="normal">RIGHT(E20996, 3)</f>
        <v>121</v>
      </c>
    </row>
    <row hidden="true" ht="15" outlineLevel="0" r="20997">
      <c r="A20997" s="3" t="n">
        <v>20996</v>
      </c>
      <c r="B20997" s="12" t="s">
        <v>35713</v>
      </c>
      <c r="C20997" s="10" t="s">
        <v>175</v>
      </c>
      <c r="D20997" s="10" t="s">
        <v>38919</v>
      </c>
      <c r="E20997" s="11" t="n">
        <v>87523000181</v>
      </c>
      <c r="F20997" s="11" t="n">
        <v>169721</v>
      </c>
      <c r="G20997" s="10" t="s">
        <v>178</v>
      </c>
      <c r="H20997" s="0" t="str">
        <f aca="false" ca="false" dt2D="false" dtr="false" t="normal">RIGHT(E20997, 3)</f>
        <v>181</v>
      </c>
    </row>
    <row hidden="true" ht="15" outlineLevel="0" r="20998">
      <c r="A20998" s="3" t="n">
        <v>20997</v>
      </c>
      <c r="B20998" s="10" t="s">
        <v>35710</v>
      </c>
      <c r="C20998" s="10" t="s">
        <v>408</v>
      </c>
      <c r="D20998" s="10" t="s">
        <v>38920</v>
      </c>
      <c r="E20998" s="11" t="n">
        <v>69608440106</v>
      </c>
      <c r="F20998" s="11" t="n">
        <v>636830</v>
      </c>
      <c r="G20998" s="10" t="s">
        <v>411</v>
      </c>
      <c r="H20998" s="0" t="str">
        <f aca="false" ca="false" dt2D="false" dtr="false" t="normal">RIGHT(E20998, 3)</f>
        <v>106</v>
      </c>
    </row>
    <row hidden="true" ht="15" outlineLevel="0" r="20999">
      <c r="A20999" s="3" t="n">
        <v>20998</v>
      </c>
      <c r="B20999" s="10" t="s">
        <v>35699</v>
      </c>
      <c r="C20999" s="10" t="s">
        <v>48</v>
      </c>
      <c r="D20999" s="10" t="s">
        <v>38921</v>
      </c>
      <c r="E20999" s="11" t="n">
        <v>22701000166</v>
      </c>
      <c r="F20999" s="11" t="n">
        <v>607613</v>
      </c>
      <c r="G20999" s="10" t="s">
        <v>51</v>
      </c>
      <c r="H20999" s="0" t="str">
        <f aca="false" ca="false" dt2D="false" dtr="false" t="normal">RIGHT(E20999, 3)</f>
        <v>166</v>
      </c>
    </row>
    <row hidden="true" ht="15" outlineLevel="0" r="21000">
      <c r="A21000" s="3" t="n">
        <v>20999</v>
      </c>
      <c r="B21000" s="10" t="s">
        <v>35710</v>
      </c>
      <c r="C21000" s="10" t="s">
        <v>113</v>
      </c>
      <c r="D21000" s="10" t="s">
        <v>38922</v>
      </c>
      <c r="E21000" s="11" t="n">
        <v>1628444101</v>
      </c>
      <c r="F21000" s="11" t="n">
        <v>659730</v>
      </c>
      <c r="G21000" s="10" t="s">
        <v>116</v>
      </c>
      <c r="H21000" s="0" t="str">
        <f aca="false" ca="false" dt2D="false" dtr="false" t="normal">RIGHT(E21000, 3)</f>
        <v>101</v>
      </c>
    </row>
    <row hidden="true" ht="15" outlineLevel="0" r="21001">
      <c r="A21001" s="3" t="n">
        <v>21000</v>
      </c>
      <c r="B21001" s="10" t="s">
        <v>35695</v>
      </c>
      <c r="C21001" s="10" t="s">
        <v>717</v>
      </c>
      <c r="D21001" s="10" t="s">
        <v>38923</v>
      </c>
      <c r="E21001" s="11" t="n">
        <v>17625404141</v>
      </c>
      <c r="F21001" s="11" t="n">
        <v>601340</v>
      </c>
      <c r="G21001" s="10" t="s">
        <v>720</v>
      </c>
      <c r="H21001" s="0" t="str">
        <f aca="false" ca="false" dt2D="false" dtr="false" t="normal">RIGHT(E21001, 3)</f>
        <v>141</v>
      </c>
    </row>
    <row hidden="true" ht="15" outlineLevel="0" r="21002">
      <c r="A21002" s="3" t="n">
        <v>21001</v>
      </c>
      <c r="B21002" s="10" t="s">
        <v>35695</v>
      </c>
      <c r="C21002" s="10" t="s">
        <v>1012</v>
      </c>
      <c r="D21002" s="10" t="s">
        <v>38924</v>
      </c>
      <c r="E21002" s="11" t="n">
        <v>78646420526</v>
      </c>
      <c r="F21002" s="11" t="n">
        <v>152634</v>
      </c>
      <c r="G21002" s="10" t="s">
        <v>1015</v>
      </c>
      <c r="H21002" s="0" t="str">
        <f aca="false" ca="false" dt2D="false" dtr="false" t="normal">RIGHT(E21002, 3)</f>
        <v>526</v>
      </c>
    </row>
    <row hidden="true" ht="15" outlineLevel="0" r="21003">
      <c r="A21003" s="3" t="n">
        <v>21002</v>
      </c>
      <c r="B21003" s="12" t="s">
        <v>35713</v>
      </c>
      <c r="C21003" s="10" t="s">
        <v>539</v>
      </c>
      <c r="D21003" s="10" t="s">
        <v>38925</v>
      </c>
      <c r="E21003" s="11" t="n">
        <v>86642460101</v>
      </c>
      <c r="F21003" s="11" t="n">
        <v>186168</v>
      </c>
      <c r="G21003" s="10" t="s">
        <v>542</v>
      </c>
      <c r="H21003" s="0" t="str">
        <f aca="false" ca="false" dt2D="false" dtr="false" t="normal">RIGHT(E21003, 3)</f>
        <v>101</v>
      </c>
    </row>
    <row hidden="true" ht="15" outlineLevel="0" r="21004">
      <c r="A21004" s="3" t="n">
        <v>21003</v>
      </c>
      <c r="B21004" s="10" t="s">
        <v>35697</v>
      </c>
      <c r="C21004" s="10" t="s">
        <v>8</v>
      </c>
      <c r="D21004" s="10" t="s">
        <v>38926</v>
      </c>
      <c r="E21004" s="11" t="n">
        <v>60601455101</v>
      </c>
      <c r="F21004" s="11" t="n">
        <v>346748</v>
      </c>
      <c r="G21004" s="10" t="s">
        <v>11</v>
      </c>
      <c r="H21004" s="0" t="str">
        <f aca="false" ca="false" dt2D="false" dtr="false" t="normal">RIGHT(E21004, 3)</f>
        <v>101</v>
      </c>
    </row>
    <row hidden="true" ht="15" outlineLevel="0" r="21005">
      <c r="A21005" s="3" t="n">
        <v>21004</v>
      </c>
      <c r="B21005" s="10" t="s">
        <v>35695</v>
      </c>
      <c r="C21005" s="10" t="s">
        <v>1462</v>
      </c>
      <c r="D21005" s="10" t="s">
        <v>38927</v>
      </c>
      <c r="E21005" s="11" t="n">
        <v>68516000154</v>
      </c>
      <c r="F21005" s="11" t="n">
        <v>393910</v>
      </c>
      <c r="G21005" s="10" t="s">
        <v>1465</v>
      </c>
      <c r="H21005" s="0" t="str">
        <f aca="false" ca="false" dt2D="false" dtr="false" t="normal">RIGHT(E21005, 3)</f>
        <v>154</v>
      </c>
    </row>
    <row hidden="true" ht="15" outlineLevel="0" r="21006">
      <c r="A21006" s="3" t="n">
        <v>21005</v>
      </c>
      <c r="B21006" s="10" t="s">
        <v>35746</v>
      </c>
      <c r="C21006" s="10" t="s">
        <v>755</v>
      </c>
      <c r="D21006" s="10" t="s">
        <v>38928</v>
      </c>
      <c r="E21006" s="11" t="n">
        <v>65524000129</v>
      </c>
      <c r="F21006" s="11" t="n">
        <v>623141</v>
      </c>
      <c r="G21006" s="10" t="s">
        <v>758</v>
      </c>
      <c r="H21006" s="0" t="str">
        <f aca="false" ca="false" dt2D="false" dtr="false" t="normal">RIGHT(E21006, 3)</f>
        <v>129</v>
      </c>
    </row>
    <row hidden="true" ht="15" outlineLevel="0" r="21007">
      <c r="A21007" s="3" t="n">
        <v>21006</v>
      </c>
      <c r="B21007" s="10" t="s">
        <v>35746</v>
      </c>
      <c r="C21007" s="10" t="s">
        <v>249</v>
      </c>
      <c r="D21007" s="10" t="s">
        <v>38929</v>
      </c>
      <c r="E21007" s="11" t="n">
        <v>75742000161</v>
      </c>
      <c r="F21007" s="11" t="n">
        <v>456395</v>
      </c>
      <c r="G21007" s="10" t="s">
        <v>251</v>
      </c>
      <c r="H21007" s="0" t="str">
        <f aca="false" ca="false" dt2D="false" dtr="false" t="normal">RIGHT(E21007, 3)</f>
        <v>161</v>
      </c>
    </row>
    <row hidden="true" ht="15" outlineLevel="0" r="21008">
      <c r="A21008" s="3" t="n">
        <v>21007</v>
      </c>
      <c r="B21008" s="10" t="s">
        <v>35699</v>
      </c>
      <c r="C21008" s="10" t="s">
        <v>35</v>
      </c>
      <c r="D21008" s="10" t="s">
        <v>38930</v>
      </c>
      <c r="E21008" s="11" t="n">
        <v>80631460101</v>
      </c>
      <c r="F21008" s="11" t="n">
        <v>453222</v>
      </c>
      <c r="G21008" s="10" t="s">
        <v>38</v>
      </c>
      <c r="H21008" s="0" t="str">
        <f aca="false" ca="false" dt2D="false" dtr="false" t="normal">RIGHT(E21008, 3)</f>
        <v>101</v>
      </c>
    </row>
    <row hidden="true" ht="15" outlineLevel="0" r="21009">
      <c r="A21009" s="3" t="n">
        <v>21008</v>
      </c>
      <c r="B21009" s="10" t="s">
        <v>35695</v>
      </c>
      <c r="C21009" s="10" t="s">
        <v>1462</v>
      </c>
      <c r="D21009" s="10" t="s">
        <v>38931</v>
      </c>
      <c r="E21009" s="11" t="n">
        <v>68522000114</v>
      </c>
      <c r="F21009" s="11" t="n">
        <v>393727</v>
      </c>
      <c r="G21009" s="10" t="s">
        <v>1465</v>
      </c>
      <c r="H21009" s="0" t="str">
        <f aca="false" ca="false" dt2D="false" dtr="false" t="normal">RIGHT(E21009, 3)</f>
        <v>114</v>
      </c>
    </row>
    <row hidden="true" ht="15" outlineLevel="0" r="21010">
      <c r="A21010" s="3" t="n">
        <v>21009</v>
      </c>
      <c r="B21010" s="10" t="s">
        <v>35710</v>
      </c>
      <c r="C21010" s="10" t="s">
        <v>408</v>
      </c>
      <c r="D21010" s="10" t="s">
        <v>38932</v>
      </c>
      <c r="E21010" s="11" t="n">
        <v>69654492106</v>
      </c>
      <c r="F21010" s="11" t="n">
        <v>634536</v>
      </c>
      <c r="G21010" s="10" t="s">
        <v>411</v>
      </c>
      <c r="H21010" s="0" t="str">
        <f aca="false" ca="false" dt2D="false" dtr="false" t="normal">RIGHT(E21010, 3)</f>
        <v>106</v>
      </c>
    </row>
    <row hidden="true" ht="15" outlineLevel="0" r="21011">
      <c r="A21011" s="3" t="n">
        <v>21010</v>
      </c>
      <c r="B21011" s="10" t="s">
        <v>35697</v>
      </c>
      <c r="C21011" s="10" t="s">
        <v>8</v>
      </c>
      <c r="D21011" s="10" t="s">
        <v>38933</v>
      </c>
      <c r="E21011" s="11" t="n">
        <v>60622425101</v>
      </c>
      <c r="F21011" s="11" t="n">
        <v>347716</v>
      </c>
      <c r="G21011" s="10" t="s">
        <v>11</v>
      </c>
      <c r="H21011" s="0" t="str">
        <f aca="false" ca="false" dt2D="false" dtr="false" t="normal">RIGHT(E21011, 3)</f>
        <v>101</v>
      </c>
    </row>
    <row hidden="true" ht="15" outlineLevel="0" r="21012">
      <c r="A21012" s="3" t="n">
        <v>21011</v>
      </c>
      <c r="B21012" s="10" t="s">
        <v>35699</v>
      </c>
      <c r="C21012" s="10" t="s">
        <v>27</v>
      </c>
      <c r="D21012" s="10" t="s">
        <v>38934</v>
      </c>
      <c r="E21012" s="11" t="n">
        <v>36614421116</v>
      </c>
      <c r="F21012" s="11" t="n">
        <v>443534</v>
      </c>
      <c r="G21012" s="10" t="s">
        <v>30</v>
      </c>
      <c r="H21012" s="0" t="str">
        <f aca="false" ca="false" dt2D="false" dtr="false" t="normal">RIGHT(E21012, 3)</f>
        <v>116</v>
      </c>
    </row>
    <row hidden="true" ht="15" outlineLevel="0" r="21013">
      <c r="A21013" s="3" t="n">
        <v>21012</v>
      </c>
      <c r="B21013" s="10" t="s">
        <v>35699</v>
      </c>
      <c r="C21013" s="10" t="s">
        <v>35</v>
      </c>
      <c r="D21013" s="10" t="s">
        <v>38935</v>
      </c>
      <c r="E21013" s="11" t="n">
        <v>80645415111</v>
      </c>
      <c r="F21013" s="11" t="n">
        <v>452447</v>
      </c>
      <c r="G21013" s="10" t="s">
        <v>38</v>
      </c>
      <c r="H21013" s="0" t="str">
        <f aca="false" ca="false" dt2D="false" dtr="false" t="normal">RIGHT(E21013, 3)</f>
        <v>111</v>
      </c>
    </row>
    <row hidden="true" ht="15" outlineLevel="0" r="21014">
      <c r="A21014" s="3" t="n">
        <v>21013</v>
      </c>
      <c r="B21014" s="10" t="s">
        <v>35695</v>
      </c>
      <c r="C21014" s="10" t="s">
        <v>393</v>
      </c>
      <c r="D21014" s="10" t="s">
        <v>38936</v>
      </c>
      <c r="E21014" s="11" t="n">
        <v>20637420101</v>
      </c>
      <c r="F21014" s="11" t="n">
        <v>397680</v>
      </c>
      <c r="G21014" s="10" t="s">
        <v>396</v>
      </c>
      <c r="H21014" s="0" t="str">
        <f aca="false" ca="false" dt2D="false" dtr="false" t="normal">RIGHT(E21014, 3)</f>
        <v>101</v>
      </c>
    </row>
    <row outlineLevel="0" r="21015">
      <c r="A21015" s="3" t="n">
        <v>21014</v>
      </c>
      <c r="B21015" s="10" t="s">
        <v>35697</v>
      </c>
      <c r="C21015" s="10" t="s">
        <v>12</v>
      </c>
      <c r="D21015" s="10" t="s">
        <v>38937</v>
      </c>
      <c r="E21015" s="11" t="n">
        <v>3614414101</v>
      </c>
      <c r="F21015" s="11" t="n">
        <v>353212</v>
      </c>
      <c r="G21015" s="10" t="s">
        <v>15</v>
      </c>
      <c r="H21015" s="0" t="str">
        <f aca="false" ca="false" dt2D="false" dtr="false" t="normal">RIGHT(E21015, 3)</f>
        <v>101</v>
      </c>
    </row>
    <row hidden="true" ht="15" outlineLevel="0" r="21016">
      <c r="A21016" s="3" t="n">
        <v>21015</v>
      </c>
      <c r="B21016" s="10" t="s">
        <v>35699</v>
      </c>
      <c r="C21016" s="10" t="s">
        <v>121</v>
      </c>
      <c r="D21016" s="10" t="s">
        <v>38938</v>
      </c>
      <c r="E21016" s="11" t="n">
        <v>53503000231</v>
      </c>
      <c r="F21016" s="11" t="n">
        <v>462619</v>
      </c>
      <c r="G21016" s="10" t="s">
        <v>124</v>
      </c>
      <c r="H21016" s="0" t="str">
        <f aca="false" ca="false" dt2D="false" dtr="false" t="normal">RIGHT(E21016, 3)</f>
        <v>231</v>
      </c>
    </row>
    <row hidden="true" ht="15" outlineLevel="0" r="21017">
      <c r="A21017" s="3" t="n">
        <v>21016</v>
      </c>
      <c r="B21017" s="10" t="s">
        <v>35710</v>
      </c>
      <c r="C21017" s="10" t="s">
        <v>207</v>
      </c>
      <c r="D21017" s="10" t="s">
        <v>38939</v>
      </c>
      <c r="E21017" s="11" t="n">
        <v>50657410106</v>
      </c>
      <c r="F21017" s="11" t="n">
        <v>633552</v>
      </c>
      <c r="G21017" s="10" t="s">
        <v>210</v>
      </c>
      <c r="H21017" s="0" t="str">
        <f aca="false" ca="false" dt2D="false" dtr="false" t="normal">RIGHT(E21017, 3)</f>
        <v>106</v>
      </c>
    </row>
    <row hidden="true" ht="15" outlineLevel="0" r="21018">
      <c r="A21018" s="3" t="n">
        <v>21017</v>
      </c>
      <c r="B21018" s="10" t="s">
        <v>35741</v>
      </c>
      <c r="C21018" s="10" t="s">
        <v>399</v>
      </c>
      <c r="D21018" s="10" t="s">
        <v>38940</v>
      </c>
      <c r="E21018" s="11" t="n">
        <v>10555000136</v>
      </c>
      <c r="F21018" s="11" t="n">
        <v>676332</v>
      </c>
      <c r="G21018" s="10" t="s">
        <v>401</v>
      </c>
      <c r="H21018" s="0" t="str">
        <f aca="false" ca="false" dt2D="false" dtr="false" t="normal">RIGHT(E21018, 3)</f>
        <v>136</v>
      </c>
    </row>
    <row hidden="true" ht="15" outlineLevel="0" r="21019">
      <c r="A21019" s="3" t="n">
        <v>21018</v>
      </c>
      <c r="B21019" s="10" t="s">
        <v>35699</v>
      </c>
      <c r="C21019" s="10" t="s">
        <v>27</v>
      </c>
      <c r="D21019" s="10" t="s">
        <v>38941</v>
      </c>
      <c r="E21019" s="11" t="n">
        <v>36612440116</v>
      </c>
      <c r="F21019" s="11" t="n">
        <v>446686</v>
      </c>
      <c r="G21019" s="10" t="s">
        <v>30</v>
      </c>
      <c r="H21019" s="0" t="str">
        <f aca="false" ca="false" dt2D="false" dtr="false" t="normal">RIGHT(E21019, 3)</f>
        <v>116</v>
      </c>
    </row>
    <row hidden="true" ht="15" outlineLevel="0" r="21020">
      <c r="A21020" s="3" t="n">
        <v>21019</v>
      </c>
      <c r="B21020" s="10" t="s">
        <v>35713</v>
      </c>
      <c r="C21020" s="10" t="s">
        <v>55</v>
      </c>
      <c r="D21020" s="10" t="s">
        <v>38942</v>
      </c>
      <c r="E21020" s="11" t="n">
        <v>41630157141</v>
      </c>
      <c r="F21020" s="11" t="n">
        <v>188510</v>
      </c>
      <c r="G21020" s="10" t="s">
        <v>58</v>
      </c>
      <c r="H21020" s="0" t="str">
        <f aca="false" ca="false" dt2D="false" dtr="false" t="normal">RIGHT(E21020, 3)</f>
        <v>141</v>
      </c>
    </row>
    <row hidden="true" ht="15" outlineLevel="0" r="21021">
      <c r="A21021" s="3" t="n">
        <v>21020</v>
      </c>
      <c r="B21021" s="10" t="s">
        <v>35710</v>
      </c>
      <c r="C21021" s="10" t="s">
        <v>40</v>
      </c>
      <c r="D21021" s="10" t="s">
        <v>38943</v>
      </c>
      <c r="E21021" s="11" t="n">
        <v>4618413101</v>
      </c>
      <c r="F21021" s="11" t="n">
        <v>663803</v>
      </c>
      <c r="G21021" s="10" t="s">
        <v>43</v>
      </c>
      <c r="H21021" s="0" t="str">
        <f aca="false" ca="false" dt2D="false" dtr="false" t="normal">RIGHT(E21021, 3)</f>
        <v>101</v>
      </c>
    </row>
    <row hidden="true" ht="15" outlineLevel="0" r="21022">
      <c r="A21022" s="3" t="n">
        <v>21021</v>
      </c>
      <c r="B21022" s="10" t="s">
        <v>35699</v>
      </c>
      <c r="C21022" s="10" t="s">
        <v>121</v>
      </c>
      <c r="D21022" s="10" t="s">
        <v>38944</v>
      </c>
      <c r="E21022" s="11" t="n">
        <v>53605421101</v>
      </c>
      <c r="F21022" s="11" t="n">
        <v>461575</v>
      </c>
      <c r="G21022" s="10" t="s">
        <v>124</v>
      </c>
      <c r="H21022" s="0" t="str">
        <f aca="false" ca="false" dt2D="false" dtr="false" t="normal">RIGHT(E21022, 3)</f>
        <v>101</v>
      </c>
    </row>
    <row outlineLevel="0" r="21023">
      <c r="A21023" s="3" t="n">
        <v>21022</v>
      </c>
      <c r="B21023" s="10" t="s">
        <v>35697</v>
      </c>
      <c r="C21023" s="10" t="s">
        <v>12</v>
      </c>
      <c r="D21023" s="10" t="s">
        <v>38945</v>
      </c>
      <c r="E21023" s="11" t="n">
        <v>3610410101</v>
      </c>
      <c r="F21023" s="11" t="n">
        <v>352780</v>
      </c>
      <c r="G21023" s="10" t="s">
        <v>15</v>
      </c>
      <c r="H21023" s="0" t="str">
        <f aca="false" ca="false" dt2D="false" dtr="false" t="normal">RIGHT(E21023, 3)</f>
        <v>101</v>
      </c>
    </row>
    <row outlineLevel="0" r="21024">
      <c r="A21024" s="3" t="n">
        <v>21023</v>
      </c>
      <c r="B21024" s="10" t="s">
        <v>35697</v>
      </c>
      <c r="C21024" s="10" t="s">
        <v>12</v>
      </c>
      <c r="D21024" s="10" t="s">
        <v>38946</v>
      </c>
      <c r="E21024" s="11" t="n">
        <v>3643410101</v>
      </c>
      <c r="F21024" s="11" t="n">
        <v>353250</v>
      </c>
      <c r="G21024" s="10" t="s">
        <v>15</v>
      </c>
      <c r="H21024" s="0" t="str">
        <f aca="false" ca="false" dt2D="false" dtr="false" t="normal">RIGHT(E21024, 3)</f>
        <v>101</v>
      </c>
    </row>
    <row hidden="true" ht="15" outlineLevel="0" r="21025">
      <c r="A21025" s="3" t="n">
        <v>21024</v>
      </c>
      <c r="B21025" s="10" t="s">
        <v>35695</v>
      </c>
      <c r="C21025" s="10" t="s">
        <v>68</v>
      </c>
      <c r="D21025" s="10" t="s">
        <v>38947</v>
      </c>
      <c r="E21025" s="11" t="n">
        <v>46568000521</v>
      </c>
      <c r="F21025" s="11" t="n">
        <v>140102</v>
      </c>
      <c r="G21025" s="10" t="s">
        <v>71</v>
      </c>
      <c r="H21025" s="0" t="str">
        <f aca="false" ca="false" dt2D="false" dtr="false" t="normal">RIGHT(E21025, 3)</f>
        <v>521</v>
      </c>
    </row>
    <row hidden="true" ht="15" outlineLevel="0" r="21026">
      <c r="A21026" s="3" t="n">
        <v>21025</v>
      </c>
      <c r="B21026" s="10" t="s">
        <v>35699</v>
      </c>
      <c r="C21026" s="10" t="s">
        <v>27</v>
      </c>
      <c r="D21026" s="10" t="s">
        <v>38948</v>
      </c>
      <c r="E21026" s="11" t="n">
        <v>36646419101</v>
      </c>
      <c r="F21026" s="11" t="n">
        <v>446850</v>
      </c>
      <c r="G21026" s="10" t="s">
        <v>30</v>
      </c>
      <c r="H21026" s="0" t="str">
        <f aca="false" ca="false" dt2D="false" dtr="false" t="normal">RIGHT(E21026, 3)</f>
        <v>101</v>
      </c>
    </row>
    <row hidden="true" ht="15" outlineLevel="0" r="21027">
      <c r="A21027" s="3" t="n">
        <v>21026</v>
      </c>
      <c r="B21027" s="10" t="s">
        <v>35699</v>
      </c>
      <c r="C21027" s="10" t="s">
        <v>217</v>
      </c>
      <c r="D21027" s="10" t="s">
        <v>38949</v>
      </c>
      <c r="E21027" s="11" t="n">
        <v>92604425101</v>
      </c>
      <c r="F21027" s="11" t="n">
        <v>423070</v>
      </c>
      <c r="G21027" s="10" t="s">
        <v>220</v>
      </c>
      <c r="H21027" s="0" t="str">
        <f aca="false" ca="false" dt2D="false" dtr="false" t="normal">RIGHT(E21027, 3)</f>
        <v>101</v>
      </c>
    </row>
    <row hidden="true" ht="15" outlineLevel="0" r="21028">
      <c r="A21028" s="3" t="n">
        <v>21027</v>
      </c>
      <c r="B21028" s="10" t="s">
        <v>35695</v>
      </c>
      <c r="C21028" s="10" t="s">
        <v>339</v>
      </c>
      <c r="D21028" s="10" t="s">
        <v>38950</v>
      </c>
      <c r="E21028" s="11" t="n">
        <v>61627408101</v>
      </c>
      <c r="F21028" s="11" t="n">
        <v>391129</v>
      </c>
      <c r="G21028" s="10" t="s">
        <v>342</v>
      </c>
      <c r="H21028" s="0" t="str">
        <f aca="false" ca="false" dt2D="false" dtr="false" t="normal">RIGHT(E21028, 3)</f>
        <v>101</v>
      </c>
    </row>
    <row hidden="true" ht="15" outlineLevel="0" r="21029">
      <c r="A21029" s="3" t="n">
        <v>21028</v>
      </c>
      <c r="B21029" s="10" t="s">
        <v>35695</v>
      </c>
      <c r="C21029" s="10" t="s">
        <v>68</v>
      </c>
      <c r="D21029" s="10" t="s">
        <v>38951</v>
      </c>
      <c r="E21029" s="11" t="n">
        <v>46515000561</v>
      </c>
      <c r="F21029" s="11" t="n">
        <v>141862</v>
      </c>
      <c r="G21029" s="10" t="s">
        <v>71</v>
      </c>
      <c r="H21029" s="0" t="str">
        <f aca="false" ca="false" dt2D="false" dtr="false" t="normal">RIGHT(E21029, 3)</f>
        <v>561</v>
      </c>
    </row>
    <row hidden="true" ht="15" outlineLevel="0" r="21030">
      <c r="A21030" s="3" t="n">
        <v>21029</v>
      </c>
      <c r="B21030" s="10" t="s">
        <v>35713</v>
      </c>
      <c r="C21030" s="10" t="s">
        <v>55</v>
      </c>
      <c r="D21030" s="10" t="s">
        <v>38952</v>
      </c>
      <c r="E21030" s="11" t="n">
        <v>41612458101</v>
      </c>
      <c r="F21030" s="11" t="n">
        <v>188661</v>
      </c>
      <c r="G21030" s="10" t="s">
        <v>58</v>
      </c>
      <c r="H21030" s="0" t="str">
        <f aca="false" ca="false" dt2D="false" dtr="false" t="normal">RIGHT(E21030, 3)</f>
        <v>101</v>
      </c>
    </row>
    <row hidden="true" ht="15" outlineLevel="0" r="21031">
      <c r="A21031" s="3" t="n">
        <v>21030</v>
      </c>
      <c r="B21031" s="10" t="s">
        <v>35713</v>
      </c>
      <c r="C21031" s="10" t="s">
        <v>55</v>
      </c>
      <c r="D21031" s="10" t="s">
        <v>38953</v>
      </c>
      <c r="E21031" s="11" t="n">
        <v>41612458101</v>
      </c>
      <c r="F21031" s="11" t="n">
        <v>188673</v>
      </c>
      <c r="G21031" s="10" t="s">
        <v>58</v>
      </c>
      <c r="H21031" s="0" t="str">
        <f aca="false" ca="false" dt2D="false" dtr="false" t="normal">RIGHT(E21031, 3)</f>
        <v>101</v>
      </c>
    </row>
    <row hidden="true" ht="15" outlineLevel="0" r="21032">
      <c r="A21032" s="3" t="n">
        <v>21031</v>
      </c>
      <c r="B21032" s="10" t="s">
        <v>35699</v>
      </c>
      <c r="C21032" s="10" t="s">
        <v>217</v>
      </c>
      <c r="D21032" s="10" t="s">
        <v>38954</v>
      </c>
      <c r="E21032" s="11" t="n">
        <v>92604435106</v>
      </c>
      <c r="F21032" s="11" t="n">
        <v>423057</v>
      </c>
      <c r="G21032" s="10" t="s">
        <v>220</v>
      </c>
      <c r="H21032" s="0" t="str">
        <f aca="false" ca="false" dt2D="false" dtr="false" t="normal">RIGHT(E21032, 3)</f>
        <v>106</v>
      </c>
    </row>
    <row hidden="true" ht="15" outlineLevel="0" r="21033">
      <c r="A21033" s="3" t="n">
        <v>21032</v>
      </c>
      <c r="B21033" s="10" t="s">
        <v>35695</v>
      </c>
      <c r="C21033" s="10" t="s">
        <v>223</v>
      </c>
      <c r="D21033" s="10" t="s">
        <v>38955</v>
      </c>
      <c r="E21033" s="11" t="n">
        <v>15620420166</v>
      </c>
      <c r="F21033" s="11" t="n">
        <v>242027</v>
      </c>
      <c r="G21033" s="10" t="s">
        <v>226</v>
      </c>
      <c r="H21033" s="0" t="str">
        <f aca="false" ca="false" dt2D="false" dtr="false" t="normal">RIGHT(E21033, 3)</f>
        <v>166</v>
      </c>
    </row>
    <row hidden="true" ht="15" outlineLevel="0" r="21034">
      <c r="A21034" s="3" t="n">
        <v>21033</v>
      </c>
      <c r="B21034" s="10" t="s">
        <v>35699</v>
      </c>
      <c r="C21034" s="10" t="s">
        <v>27</v>
      </c>
      <c r="D21034" s="10" t="s">
        <v>38956</v>
      </c>
      <c r="E21034" s="11" t="n">
        <v>36634440101</v>
      </c>
      <c r="F21034" s="11" t="n">
        <v>446474</v>
      </c>
      <c r="G21034" s="10" t="s">
        <v>30</v>
      </c>
      <c r="H21034" s="0" t="str">
        <f aca="false" ca="false" dt2D="false" dtr="false" t="normal">RIGHT(E21034, 3)</f>
        <v>101</v>
      </c>
    </row>
    <row hidden="true" ht="15" outlineLevel="0" r="21035">
      <c r="A21035" s="3" t="n">
        <v>21034</v>
      </c>
      <c r="B21035" s="10" t="s">
        <v>35695</v>
      </c>
      <c r="C21035" s="10" t="s">
        <v>320</v>
      </c>
      <c r="D21035" s="10" t="s">
        <v>38957</v>
      </c>
      <c r="E21035" s="11" t="n">
        <v>34540000545</v>
      </c>
      <c r="F21035" s="11" t="n">
        <v>157191</v>
      </c>
      <c r="G21035" s="10" t="s">
        <v>322</v>
      </c>
      <c r="H21035" s="0" t="str">
        <f aca="false" ca="false" dt2D="false" dtr="false" t="normal">RIGHT(E21035, 3)</f>
        <v>545</v>
      </c>
    </row>
    <row hidden="true" ht="15" outlineLevel="0" r="21036">
      <c r="A21036" s="3" t="n">
        <v>21035</v>
      </c>
      <c r="B21036" s="10" t="s">
        <v>35746</v>
      </c>
      <c r="C21036" s="10" t="s">
        <v>755</v>
      </c>
      <c r="D21036" s="10" t="s">
        <v>38958</v>
      </c>
      <c r="E21036" s="11" t="n">
        <v>65539000160</v>
      </c>
      <c r="F21036" s="11" t="n">
        <v>623334</v>
      </c>
      <c r="G21036" s="10" t="s">
        <v>758</v>
      </c>
      <c r="H21036" s="0" t="str">
        <f aca="false" ca="false" dt2D="false" dtr="false" t="normal">RIGHT(E21036, 3)</f>
        <v>160</v>
      </c>
    </row>
    <row hidden="true" ht="15" outlineLevel="0" r="21037">
      <c r="A21037" s="3" t="n">
        <v>21036</v>
      </c>
      <c r="B21037" s="10" t="s">
        <v>35719</v>
      </c>
      <c r="C21037" s="10" t="s">
        <v>35720</v>
      </c>
      <c r="D21037" s="10" t="s">
        <v>38959</v>
      </c>
      <c r="E21037" s="11" t="n">
        <v>96622412101</v>
      </c>
      <c r="F21037" s="11" t="n">
        <v>366126</v>
      </c>
      <c r="G21037" s="10" t="s">
        <v>443</v>
      </c>
      <c r="H21037" s="0" t="str">
        <f aca="false" ca="false" dt2D="false" dtr="false" t="normal">RIGHT(E21037, 3)</f>
        <v>101</v>
      </c>
    </row>
    <row hidden="true" ht="15" outlineLevel="0" r="21038">
      <c r="A21038" s="3" t="n">
        <v>21037</v>
      </c>
      <c r="B21038" s="10" t="s">
        <v>35699</v>
      </c>
      <c r="C21038" s="10" t="s">
        <v>27</v>
      </c>
      <c r="D21038" s="10" t="s">
        <v>38960</v>
      </c>
      <c r="E21038" s="11" t="n">
        <v>36624416131</v>
      </c>
      <c r="F21038" s="11" t="n">
        <v>446809</v>
      </c>
      <c r="G21038" s="10" t="s">
        <v>30</v>
      </c>
      <c r="H21038" s="0" t="str">
        <f aca="false" ca="false" dt2D="false" dtr="false" t="normal">RIGHT(E21038, 3)</f>
        <v>131</v>
      </c>
    </row>
    <row hidden="true" ht="15" outlineLevel="0" r="21039">
      <c r="A21039" s="3" t="n">
        <v>21038</v>
      </c>
      <c r="B21039" s="10" t="s">
        <v>35699</v>
      </c>
      <c r="C21039" s="10" t="s">
        <v>217</v>
      </c>
      <c r="D21039" s="10" t="s">
        <v>38961</v>
      </c>
      <c r="E21039" s="11" t="n">
        <v>92604410101</v>
      </c>
      <c r="F21039" s="11" t="n">
        <v>423050</v>
      </c>
      <c r="G21039" s="10" t="s">
        <v>220</v>
      </c>
      <c r="H21039" s="0" t="str">
        <f aca="false" ca="false" dt2D="false" dtr="false" t="normal">RIGHT(E21039, 3)</f>
        <v>101</v>
      </c>
    </row>
    <row hidden="true" ht="15" outlineLevel="0" r="21040">
      <c r="A21040" s="3" t="n">
        <v>21039</v>
      </c>
      <c r="B21040" s="10" t="s">
        <v>35699</v>
      </c>
      <c r="C21040" s="10" t="s">
        <v>27</v>
      </c>
      <c r="D21040" s="10" t="s">
        <v>38962</v>
      </c>
      <c r="E21040" s="11" t="n">
        <v>36617436101</v>
      </c>
      <c r="F21040" s="11" t="n">
        <v>446973</v>
      </c>
      <c r="G21040" s="10" t="s">
        <v>30</v>
      </c>
      <c r="H21040" s="0" t="str">
        <f aca="false" ca="false" dt2D="false" dtr="false" t="normal">RIGHT(E21040, 3)</f>
        <v>101</v>
      </c>
    </row>
    <row hidden="true" ht="15" outlineLevel="0" r="21041">
      <c r="A21041" s="3" t="n">
        <v>21040</v>
      </c>
      <c r="B21041" s="10" t="s">
        <v>35741</v>
      </c>
      <c r="C21041" s="10" t="s">
        <v>143</v>
      </c>
      <c r="D21041" s="10" t="s">
        <v>38963</v>
      </c>
      <c r="E21041" s="11" t="n">
        <v>77710000106</v>
      </c>
      <c r="F21041" s="11" t="n">
        <v>689272</v>
      </c>
      <c r="G21041" s="10" t="s">
        <v>146</v>
      </c>
      <c r="H21041" s="0" t="str">
        <f aca="false" ca="false" dt2D="false" dtr="false" t="normal">RIGHT(E21041, 3)</f>
        <v>106</v>
      </c>
    </row>
    <row hidden="true" ht="15" outlineLevel="0" r="21042">
      <c r="A21042" s="3" t="n">
        <v>21041</v>
      </c>
      <c r="B21042" s="12" t="s">
        <v>35713</v>
      </c>
      <c r="C21042" s="10" t="s">
        <v>539</v>
      </c>
      <c r="D21042" s="10" t="s">
        <v>38964</v>
      </c>
      <c r="E21042" s="11" t="n">
        <v>86609455106</v>
      </c>
      <c r="F21042" s="11" t="n">
        <v>186904</v>
      </c>
      <c r="G21042" s="10" t="s">
        <v>542</v>
      </c>
      <c r="H21042" s="0" t="str">
        <f aca="false" ca="false" dt2D="false" dtr="false" t="normal">RIGHT(E21042, 3)</f>
        <v>106</v>
      </c>
    </row>
    <row hidden="true" ht="15" outlineLevel="0" r="21043">
      <c r="A21043" s="3" t="n">
        <v>21042</v>
      </c>
      <c r="B21043" s="10" t="s">
        <v>35710</v>
      </c>
      <c r="C21043" s="10" t="s">
        <v>113</v>
      </c>
      <c r="D21043" s="10" t="s">
        <v>38965</v>
      </c>
      <c r="E21043" s="11" t="n">
        <v>1609433101</v>
      </c>
      <c r="F21043" s="11" t="n">
        <v>658280</v>
      </c>
      <c r="G21043" s="10" t="s">
        <v>116</v>
      </c>
      <c r="H21043" s="0" t="str">
        <f aca="false" ca="false" dt2D="false" dtr="false" t="normal">RIGHT(E21043, 3)</f>
        <v>101</v>
      </c>
    </row>
    <row hidden="true" ht="15" outlineLevel="0" r="21044">
      <c r="A21044" s="3" t="n">
        <v>21043</v>
      </c>
      <c r="B21044" s="12" t="s">
        <v>35710</v>
      </c>
      <c r="C21044" s="10" t="s">
        <v>351</v>
      </c>
      <c r="D21044" s="10" t="s">
        <v>38966</v>
      </c>
      <c r="E21044" s="11" t="n">
        <v>95612440101</v>
      </c>
      <c r="F21044" s="11" t="n">
        <v>655792</v>
      </c>
      <c r="G21044" s="10" t="s">
        <v>354</v>
      </c>
      <c r="H21044" s="0" t="str">
        <f aca="false" ca="false" dt2D="false" dtr="false" t="normal">RIGHT(E21044, 3)</f>
        <v>101</v>
      </c>
    </row>
    <row hidden="true" ht="15" outlineLevel="0" r="21045">
      <c r="A21045" s="3" t="n">
        <v>21044</v>
      </c>
      <c r="B21045" s="10" t="s">
        <v>35710</v>
      </c>
      <c r="C21045" s="10" t="s">
        <v>183</v>
      </c>
      <c r="D21045" s="10" t="s">
        <v>38967</v>
      </c>
      <c r="E21045" s="11" t="n">
        <v>25640412101</v>
      </c>
      <c r="F21045" s="11" t="n">
        <v>665494</v>
      </c>
      <c r="G21045" s="10" t="s">
        <v>186</v>
      </c>
      <c r="H21045" s="0" t="str">
        <f aca="false" ca="false" dt2D="false" dtr="false" t="normal">RIGHT(E21045, 3)</f>
        <v>101</v>
      </c>
    </row>
    <row hidden="true" ht="15" outlineLevel="0" r="21046">
      <c r="A21046" s="3" t="n">
        <v>21045</v>
      </c>
      <c r="B21046" s="10" t="s">
        <v>35719</v>
      </c>
      <c r="C21046" s="10" t="s">
        <v>266</v>
      </c>
      <c r="D21046" s="10" t="s">
        <v>38968</v>
      </c>
      <c r="E21046" s="11" t="n">
        <v>7515000151</v>
      </c>
      <c r="F21046" s="11" t="n">
        <v>357813</v>
      </c>
      <c r="G21046" s="10" t="s">
        <v>269</v>
      </c>
      <c r="H21046" s="0" t="str">
        <f aca="false" ca="false" dt2D="false" dtr="false" t="normal">RIGHT(E21046, 3)</f>
        <v>151</v>
      </c>
    </row>
    <row hidden="true" ht="15" outlineLevel="0" r="21047">
      <c r="A21047" s="3" t="n">
        <v>21046</v>
      </c>
      <c r="B21047" s="10" t="s">
        <v>35699</v>
      </c>
      <c r="C21047" s="10" t="s">
        <v>217</v>
      </c>
      <c r="D21047" s="10" t="s">
        <v>38969</v>
      </c>
      <c r="E21047" s="11" t="n">
        <v>92614416101</v>
      </c>
      <c r="F21047" s="11" t="n">
        <v>423943</v>
      </c>
      <c r="G21047" s="10" t="s">
        <v>220</v>
      </c>
      <c r="H21047" s="0" t="str">
        <f aca="false" ca="false" dt2D="false" dtr="false" t="normal">RIGHT(E21047, 3)</f>
        <v>101</v>
      </c>
    </row>
    <row hidden="true" ht="15" outlineLevel="0" r="21048">
      <c r="A21048" s="3" t="n">
        <v>21047</v>
      </c>
      <c r="B21048" s="10" t="s">
        <v>35695</v>
      </c>
      <c r="C21048" s="10" t="s">
        <v>1462</v>
      </c>
      <c r="D21048" s="10" t="s">
        <v>38970</v>
      </c>
      <c r="E21048" s="11" t="n">
        <v>68506000150</v>
      </c>
      <c r="F21048" s="11" t="n">
        <v>393421</v>
      </c>
      <c r="G21048" s="10" t="s">
        <v>1465</v>
      </c>
      <c r="H21048" s="0" t="str">
        <f aca="false" ca="false" dt2D="false" dtr="false" t="normal">RIGHT(E21048, 3)</f>
        <v>150</v>
      </c>
    </row>
    <row hidden="true" ht="15" outlineLevel="0" r="21049">
      <c r="A21049" s="3" t="n">
        <v>21048</v>
      </c>
      <c r="B21049" s="10" t="s">
        <v>35699</v>
      </c>
      <c r="C21049" s="10" t="s">
        <v>807</v>
      </c>
      <c r="D21049" s="10" t="s">
        <v>38971</v>
      </c>
      <c r="E21049" s="11" t="n">
        <v>56606410101</v>
      </c>
      <c r="F21049" s="11" t="n">
        <v>442613</v>
      </c>
      <c r="G21049" s="10" t="s">
        <v>810</v>
      </c>
      <c r="H21049" s="0" t="str">
        <f aca="false" ca="false" dt2D="false" dtr="false" t="normal">RIGHT(E21049, 3)</f>
        <v>101</v>
      </c>
    </row>
    <row hidden="true" ht="15" outlineLevel="0" r="21050">
      <c r="A21050" s="3" t="n">
        <v>21049</v>
      </c>
      <c r="B21050" s="10" t="s">
        <v>35710</v>
      </c>
      <c r="C21050" s="10" t="s">
        <v>408</v>
      </c>
      <c r="D21050" s="10" t="s">
        <v>38972</v>
      </c>
      <c r="E21050" s="11" t="n">
        <v>69658450106</v>
      </c>
      <c r="F21050" s="11" t="n">
        <v>636155</v>
      </c>
      <c r="G21050" s="10" t="s">
        <v>411</v>
      </c>
      <c r="H21050" s="0" t="str">
        <f aca="false" ca="false" dt2D="false" dtr="false" t="normal">RIGHT(E21050, 3)</f>
        <v>106</v>
      </c>
    </row>
    <row hidden="true" ht="15" outlineLevel="0" r="21051">
      <c r="A21051" s="3" t="n">
        <v>21050</v>
      </c>
      <c r="B21051" s="10" t="s">
        <v>35741</v>
      </c>
      <c r="C21051" s="10" t="s">
        <v>44</v>
      </c>
      <c r="D21051" s="10" t="s">
        <v>38973</v>
      </c>
      <c r="E21051" s="11" t="n">
        <v>8620443101</v>
      </c>
      <c r="F21051" s="11" t="n">
        <v>681091</v>
      </c>
      <c r="G21051" s="10" t="s">
        <v>47</v>
      </c>
      <c r="H21051" s="0" t="str">
        <f aca="false" ca="false" dt2D="false" dtr="false" t="normal">RIGHT(E21051, 3)</f>
        <v>101</v>
      </c>
    </row>
    <row hidden="true" ht="15" outlineLevel="0" r="21052">
      <c r="A21052" s="3" t="n">
        <v>21051</v>
      </c>
      <c r="B21052" s="12" t="s">
        <v>35710</v>
      </c>
      <c r="C21052" s="10" t="s">
        <v>86</v>
      </c>
      <c r="D21052" s="10" t="s">
        <v>38974</v>
      </c>
      <c r="E21052" s="11" t="n">
        <v>81618437101</v>
      </c>
      <c r="F21052" s="11" t="n">
        <v>671332</v>
      </c>
      <c r="G21052" s="10" t="s">
        <v>89</v>
      </c>
      <c r="H21052" s="0" t="str">
        <f aca="false" ca="false" dt2D="false" dtr="false" t="normal">RIGHT(E21052, 3)</f>
        <v>101</v>
      </c>
    </row>
    <row hidden="true" ht="15" outlineLevel="0" r="21053">
      <c r="A21053" s="3" t="n">
        <v>21052</v>
      </c>
      <c r="B21053" s="10" t="s">
        <v>35710</v>
      </c>
      <c r="C21053" s="10" t="s">
        <v>113</v>
      </c>
      <c r="D21053" s="10" t="s">
        <v>38975</v>
      </c>
      <c r="E21053" s="11" t="n">
        <v>1654433101</v>
      </c>
      <c r="F21053" s="11" t="n">
        <v>658160</v>
      </c>
      <c r="G21053" s="10" t="s">
        <v>116</v>
      </c>
      <c r="H21053" s="0" t="str">
        <f aca="false" ca="false" dt2D="false" dtr="false" t="normal">RIGHT(E21053, 3)</f>
        <v>101</v>
      </c>
    </row>
    <row hidden="true" ht="15" outlineLevel="0" r="21054">
      <c r="A21054" s="3" t="n">
        <v>21053</v>
      </c>
      <c r="B21054" s="10" t="s">
        <v>35746</v>
      </c>
      <c r="C21054" s="10" t="s">
        <v>249</v>
      </c>
      <c r="D21054" s="10" t="s">
        <v>38976</v>
      </c>
      <c r="E21054" s="11" t="n">
        <v>75623420116</v>
      </c>
      <c r="F21054" s="11" t="n">
        <v>457396</v>
      </c>
      <c r="G21054" s="10" t="s">
        <v>251</v>
      </c>
      <c r="H21054" s="0" t="str">
        <f aca="false" ca="false" dt2D="false" dtr="false" t="normal">RIGHT(E21054, 3)</f>
        <v>116</v>
      </c>
    </row>
    <row hidden="true" ht="15" outlineLevel="0" r="21055">
      <c r="A21055" s="3" t="n">
        <v>21054</v>
      </c>
      <c r="B21055" s="10" t="s">
        <v>35699</v>
      </c>
      <c r="C21055" s="10" t="s">
        <v>35</v>
      </c>
      <c r="D21055" s="10" t="s">
        <v>38977</v>
      </c>
      <c r="E21055" s="11" t="n">
        <v>80607440106</v>
      </c>
      <c r="F21055" s="11" t="n">
        <v>452671</v>
      </c>
      <c r="G21055" s="10" t="s">
        <v>38</v>
      </c>
      <c r="H21055" s="0" t="str">
        <f aca="false" ca="false" dt2D="false" dtr="false" t="normal">RIGHT(E21055, 3)</f>
        <v>106</v>
      </c>
    </row>
    <row hidden="true" ht="15" outlineLevel="0" r="21056">
      <c r="A21056" s="3" t="n">
        <v>21055</v>
      </c>
      <c r="B21056" s="12" t="s">
        <v>35719</v>
      </c>
      <c r="C21056" s="10" t="s">
        <v>109</v>
      </c>
      <c r="D21056" s="10" t="s">
        <v>38978</v>
      </c>
      <c r="E21056" s="11" t="n">
        <v>82624435101</v>
      </c>
      <c r="F21056" s="11" t="n">
        <v>368560</v>
      </c>
      <c r="G21056" s="10" t="s">
        <v>112</v>
      </c>
      <c r="H21056" s="0" t="str">
        <f aca="false" ca="false" dt2D="false" dtr="false" t="normal">RIGHT(E21056, 3)</f>
        <v>101</v>
      </c>
    </row>
    <row hidden="true" ht="15" outlineLevel="0" r="21057">
      <c r="A21057" s="3" t="n">
        <v>21056</v>
      </c>
      <c r="B21057" s="10" t="s">
        <v>35697</v>
      </c>
      <c r="C21057" s="10" t="s">
        <v>229</v>
      </c>
      <c r="D21057" s="10" t="s">
        <v>38979</v>
      </c>
      <c r="E21057" s="11" t="n">
        <v>18638424101</v>
      </c>
      <c r="F21057" s="11" t="n">
        <v>403992</v>
      </c>
      <c r="G21057" s="10" t="s">
        <v>232</v>
      </c>
      <c r="H21057" s="0" t="str">
        <f aca="false" ca="false" dt2D="false" dtr="false" t="normal">RIGHT(E21057, 3)</f>
        <v>101</v>
      </c>
    </row>
    <row hidden="true" ht="15" outlineLevel="0" r="21058">
      <c r="A21058" s="3" t="n">
        <v>21057</v>
      </c>
      <c r="B21058" s="10" t="s">
        <v>35741</v>
      </c>
      <c r="C21058" s="10" t="s">
        <v>399</v>
      </c>
      <c r="D21058" s="10" t="s">
        <v>38980</v>
      </c>
      <c r="E21058" s="11" t="n">
        <v>10532000101</v>
      </c>
      <c r="F21058" s="11" t="n">
        <v>676530</v>
      </c>
      <c r="G21058" s="10" t="s">
        <v>401</v>
      </c>
      <c r="H21058" s="0" t="str">
        <f aca="false" ca="false" dt2D="false" dtr="false" t="normal">RIGHT(E21058, 3)</f>
        <v>101</v>
      </c>
    </row>
    <row hidden="true" ht="15" outlineLevel="0" r="21059">
      <c r="A21059" s="3" t="n">
        <v>21058</v>
      </c>
      <c r="B21059" s="10" t="s">
        <v>35699</v>
      </c>
      <c r="C21059" s="10" t="s">
        <v>35</v>
      </c>
      <c r="D21059" s="10" t="s">
        <v>38981</v>
      </c>
      <c r="E21059" s="11" t="n">
        <v>80618437111</v>
      </c>
      <c r="F21059" s="11" t="n">
        <v>452966</v>
      </c>
      <c r="G21059" s="10" t="s">
        <v>38</v>
      </c>
      <c r="H21059" s="0" t="str">
        <f aca="false" ca="false" dt2D="false" dtr="false" t="normal">RIGHT(E21059, 3)</f>
        <v>111</v>
      </c>
    </row>
    <row hidden="true" ht="15" outlineLevel="0" r="21060">
      <c r="A21060" s="3" t="n">
        <v>21059</v>
      </c>
      <c r="B21060" s="10" t="s">
        <v>35710</v>
      </c>
      <c r="C21060" s="10" t="s">
        <v>207</v>
      </c>
      <c r="D21060" s="10" t="s">
        <v>38982</v>
      </c>
      <c r="E21060" s="11" t="n">
        <v>50632419101</v>
      </c>
      <c r="F21060" s="11" t="n">
        <v>632763</v>
      </c>
      <c r="G21060" s="10" t="s">
        <v>210</v>
      </c>
      <c r="H21060" s="0" t="str">
        <f aca="false" ca="false" dt2D="false" dtr="false" t="normal">RIGHT(E21060, 3)</f>
        <v>101</v>
      </c>
    </row>
    <row outlineLevel="0" r="21061">
      <c r="A21061" s="3" t="n">
        <v>21060</v>
      </c>
      <c r="B21061" s="10" t="s">
        <v>35697</v>
      </c>
      <c r="C21061" s="10" t="s">
        <v>12</v>
      </c>
      <c r="D21061" s="10" t="s">
        <v>38983</v>
      </c>
      <c r="E21061" s="11" t="n">
        <v>3653419101</v>
      </c>
      <c r="F21061" s="11" t="n">
        <v>352742</v>
      </c>
      <c r="G21061" s="10" t="s">
        <v>15</v>
      </c>
      <c r="H21061" s="0" t="str">
        <f aca="false" ca="false" dt2D="false" dtr="false" t="normal">RIGHT(E21061, 3)</f>
        <v>101</v>
      </c>
    </row>
    <row hidden="true" ht="15" outlineLevel="0" r="21062">
      <c r="A21062" s="3" t="n">
        <v>21061</v>
      </c>
      <c r="B21062" s="10" t="s">
        <v>35710</v>
      </c>
      <c r="C21062" s="10" t="s">
        <v>207</v>
      </c>
      <c r="D21062" s="10" t="s">
        <v>38984</v>
      </c>
      <c r="E21062" s="11" t="n">
        <v>50658410101</v>
      </c>
      <c r="F21062" s="11" t="n">
        <v>632723</v>
      </c>
      <c r="G21062" s="10" t="s">
        <v>210</v>
      </c>
      <c r="H21062" s="0" t="str">
        <f aca="false" ca="false" dt2D="false" dtr="false" t="normal">RIGHT(E21062, 3)</f>
        <v>101</v>
      </c>
    </row>
    <row hidden="true" ht="15" outlineLevel="0" r="21063">
      <c r="A21063" s="3" t="n">
        <v>21062</v>
      </c>
      <c r="B21063" s="10" t="s">
        <v>35710</v>
      </c>
      <c r="C21063" s="10" t="s">
        <v>113</v>
      </c>
      <c r="D21063" s="10" t="s">
        <v>38985</v>
      </c>
      <c r="E21063" s="11" t="n">
        <v>1632483111</v>
      </c>
      <c r="F21063" s="11" t="n">
        <v>658053</v>
      </c>
      <c r="G21063" s="10" t="s">
        <v>116</v>
      </c>
      <c r="H21063" s="0" t="str">
        <f aca="false" ca="false" dt2D="false" dtr="false" t="normal">RIGHT(E21063, 3)</f>
        <v>111</v>
      </c>
    </row>
    <row hidden="true" ht="15" outlineLevel="0" r="21064">
      <c r="A21064" s="3" t="n">
        <v>21063</v>
      </c>
      <c r="B21064" s="10" t="s">
        <v>35741</v>
      </c>
      <c r="C21064" s="10" t="s">
        <v>98</v>
      </c>
      <c r="D21064" s="10" t="s">
        <v>38986</v>
      </c>
      <c r="E21064" s="11" t="n">
        <v>5514000118</v>
      </c>
      <c r="F21064" s="11" t="n">
        <v>692175</v>
      </c>
      <c r="G21064" s="10" t="s">
        <v>101</v>
      </c>
      <c r="H21064" s="0" t="str">
        <f aca="false" ca="false" dt2D="false" dtr="false" t="normal">RIGHT(E21064, 3)</f>
        <v>118</v>
      </c>
    </row>
    <row hidden="true" ht="15" outlineLevel="0" r="21065">
      <c r="A21065" s="3" t="n">
        <v>21064</v>
      </c>
      <c r="B21065" s="10" t="s">
        <v>35719</v>
      </c>
      <c r="C21065" s="10" t="s">
        <v>266</v>
      </c>
      <c r="D21065" s="10" t="s">
        <v>38987</v>
      </c>
      <c r="E21065" s="11" t="n">
        <v>7536000161</v>
      </c>
      <c r="F21065" s="11" t="n">
        <v>357965</v>
      </c>
      <c r="G21065" s="10" t="s">
        <v>269</v>
      </c>
      <c r="H21065" s="0" t="str">
        <f aca="false" ca="false" dt2D="false" dtr="false" t="normal">RIGHT(E21065, 3)</f>
        <v>161</v>
      </c>
    </row>
    <row hidden="true" ht="15" outlineLevel="0" r="21066">
      <c r="A21066" s="3" t="n">
        <v>21065</v>
      </c>
      <c r="B21066" s="10" t="s">
        <v>35710</v>
      </c>
      <c r="C21066" s="10" t="s">
        <v>408</v>
      </c>
      <c r="D21066" s="10" t="s">
        <v>38988</v>
      </c>
      <c r="E21066" s="11" t="n">
        <v>69608450101</v>
      </c>
      <c r="F21066" s="11" t="n">
        <v>636810</v>
      </c>
      <c r="G21066" s="10" t="s">
        <v>411</v>
      </c>
      <c r="H21066" s="0" t="str">
        <f aca="false" ca="false" dt2D="false" dtr="false" t="normal">RIGHT(E21066, 3)</f>
        <v>101</v>
      </c>
    </row>
    <row outlineLevel="0" r="21067">
      <c r="A21067" s="3" t="n">
        <v>21066</v>
      </c>
      <c r="B21067" s="10" t="s">
        <v>35697</v>
      </c>
      <c r="C21067" s="10" t="s">
        <v>12</v>
      </c>
      <c r="D21067" s="10" t="s">
        <v>38989</v>
      </c>
      <c r="E21067" s="11" t="n">
        <v>3653422101</v>
      </c>
      <c r="F21067" s="11" t="n">
        <v>352741</v>
      </c>
      <c r="G21067" s="10" t="s">
        <v>15</v>
      </c>
      <c r="H21067" s="0" t="str">
        <f aca="false" ca="false" dt2D="false" dtr="false" t="normal">RIGHT(E21067, 3)</f>
        <v>101</v>
      </c>
    </row>
    <row outlineLevel="0" r="21068">
      <c r="A21068" s="3" t="n">
        <v>21067</v>
      </c>
      <c r="B21068" s="10" t="s">
        <v>35697</v>
      </c>
      <c r="C21068" s="10" t="s">
        <v>12</v>
      </c>
      <c r="D21068" s="10" t="s">
        <v>38990</v>
      </c>
      <c r="E21068" s="11" t="n">
        <v>3639413101</v>
      </c>
      <c r="F21068" s="11" t="n">
        <v>352071</v>
      </c>
      <c r="G21068" s="10" t="s">
        <v>15</v>
      </c>
      <c r="H21068" s="0" t="str">
        <f aca="false" ca="false" dt2D="false" dtr="false" t="normal">RIGHT(E21068, 3)</f>
        <v>101</v>
      </c>
    </row>
    <row hidden="true" ht="15" outlineLevel="0" r="21069">
      <c r="A21069" s="3" t="n">
        <v>21068</v>
      </c>
      <c r="B21069" s="10" t="s">
        <v>35713</v>
      </c>
      <c r="C21069" s="10" t="s">
        <v>55</v>
      </c>
      <c r="D21069" s="10" t="s">
        <v>38991</v>
      </c>
      <c r="E21069" s="11" t="n">
        <v>41648101151</v>
      </c>
      <c r="F21069" s="11" t="n">
        <v>187024</v>
      </c>
      <c r="G21069" s="10" t="s">
        <v>58</v>
      </c>
      <c r="H21069" s="0" t="str">
        <f aca="false" ca="false" dt2D="false" dtr="false" t="normal">RIGHT(E21069, 3)</f>
        <v>151</v>
      </c>
    </row>
    <row hidden="true" ht="15" outlineLevel="0" r="21070">
      <c r="A21070" s="3" t="n">
        <v>21069</v>
      </c>
      <c r="B21070" s="10" t="s">
        <v>35695</v>
      </c>
      <c r="C21070" s="10" t="s">
        <v>3081</v>
      </c>
      <c r="D21070" s="10" t="s">
        <v>38992</v>
      </c>
      <c r="E21070" s="11" t="n">
        <v>70626434101</v>
      </c>
      <c r="F21070" s="11" t="n">
        <v>301735</v>
      </c>
      <c r="G21070" s="10" t="s">
        <v>3084</v>
      </c>
      <c r="H21070" s="0" t="str">
        <f aca="false" ca="false" dt2D="false" dtr="false" t="normal">RIGHT(E21070, 3)</f>
        <v>101</v>
      </c>
    </row>
    <row outlineLevel="0" r="21071">
      <c r="A21071" s="3" t="n">
        <v>21070</v>
      </c>
      <c r="B21071" s="10" t="s">
        <v>35697</v>
      </c>
      <c r="C21071" s="10" t="s">
        <v>12</v>
      </c>
      <c r="D21071" s="10" t="s">
        <v>38993</v>
      </c>
      <c r="E21071" s="11" t="n">
        <v>3612425101</v>
      </c>
      <c r="F21071" s="11" t="n">
        <v>353116</v>
      </c>
      <c r="G21071" s="10" t="s">
        <v>15</v>
      </c>
      <c r="H21071" s="0" t="str">
        <f aca="false" ca="false" dt2D="false" dtr="false" t="normal">RIGHT(E21071, 3)</f>
        <v>101</v>
      </c>
    </row>
    <row outlineLevel="0" r="21072">
      <c r="A21072" s="3" t="n">
        <v>21071</v>
      </c>
      <c r="B21072" s="10" t="s">
        <v>35697</v>
      </c>
      <c r="C21072" s="10" t="s">
        <v>12</v>
      </c>
      <c r="D21072" s="10" t="s">
        <v>38994</v>
      </c>
      <c r="E21072" s="11" t="n">
        <v>3612425101</v>
      </c>
      <c r="F21072" s="11" t="n">
        <v>353117</v>
      </c>
      <c r="G21072" s="10" t="s">
        <v>15</v>
      </c>
      <c r="H21072" s="0" t="str">
        <f aca="false" ca="false" dt2D="false" dtr="false" t="normal">RIGHT(E21072, 3)</f>
        <v>101</v>
      </c>
    </row>
    <row hidden="true" ht="15" outlineLevel="0" r="21073">
      <c r="A21073" s="3" t="n">
        <v>21072</v>
      </c>
      <c r="B21073" s="10" t="s">
        <v>35710</v>
      </c>
      <c r="C21073" s="10" t="s">
        <v>113</v>
      </c>
      <c r="D21073" s="10" t="s">
        <v>38995</v>
      </c>
      <c r="E21073" s="11" t="n">
        <v>1613468101</v>
      </c>
      <c r="F21073" s="11" t="n">
        <v>659121</v>
      </c>
      <c r="G21073" s="10" t="s">
        <v>116</v>
      </c>
      <c r="H21073" s="0" t="str">
        <f aca="false" ca="false" dt2D="false" dtr="false" t="normal">RIGHT(E21073, 3)</f>
        <v>101</v>
      </c>
    </row>
    <row hidden="true" ht="15" outlineLevel="0" r="21074">
      <c r="A21074" s="3" t="n">
        <v>21073</v>
      </c>
      <c r="B21074" s="10" t="s">
        <v>35697</v>
      </c>
      <c r="C21074" s="10" t="s">
        <v>8</v>
      </c>
      <c r="D21074" s="10" t="s">
        <v>38996</v>
      </c>
      <c r="E21074" s="11" t="n">
        <v>60601452106</v>
      </c>
      <c r="F21074" s="11" t="n">
        <v>346777</v>
      </c>
      <c r="G21074" s="10" t="s">
        <v>11</v>
      </c>
      <c r="H21074" s="0" t="str">
        <f aca="false" ca="false" dt2D="false" dtr="false" t="normal">RIGHT(E21074, 3)</f>
        <v>106</v>
      </c>
    </row>
    <row hidden="true" ht="15" outlineLevel="0" r="21075">
      <c r="A21075" s="3" t="n">
        <v>21074</v>
      </c>
      <c r="B21075" s="10" t="s">
        <v>35719</v>
      </c>
      <c r="C21075" s="10" t="s">
        <v>266</v>
      </c>
      <c r="D21075" s="10" t="s">
        <v>38997</v>
      </c>
      <c r="E21075" s="11" t="n">
        <v>7558000216</v>
      </c>
      <c r="F21075" s="11" t="n">
        <v>356204</v>
      </c>
      <c r="G21075" s="10" t="s">
        <v>269</v>
      </c>
      <c r="H21075" s="0" t="str">
        <f aca="false" ca="false" dt2D="false" dtr="false" t="normal">RIGHT(E21075, 3)</f>
        <v>216</v>
      </c>
    </row>
    <row outlineLevel="0" r="21076">
      <c r="A21076" s="3" t="n">
        <v>21075</v>
      </c>
      <c r="B21076" s="10" t="s">
        <v>35697</v>
      </c>
      <c r="C21076" s="10" t="s">
        <v>12</v>
      </c>
      <c r="D21076" s="10" t="s">
        <v>38998</v>
      </c>
      <c r="E21076" s="11" t="n">
        <v>3620410101</v>
      </c>
      <c r="F21076" s="11" t="n">
        <v>353700</v>
      </c>
      <c r="G21076" s="10" t="s">
        <v>15</v>
      </c>
      <c r="H21076" s="0" t="str">
        <f aca="false" ca="false" dt2D="false" dtr="false" t="normal">RIGHT(E21076, 3)</f>
        <v>101</v>
      </c>
    </row>
    <row outlineLevel="0" r="21077">
      <c r="A21077" s="3" t="n">
        <v>21076</v>
      </c>
      <c r="B21077" s="10" t="s">
        <v>35697</v>
      </c>
      <c r="C21077" s="10" t="s">
        <v>12</v>
      </c>
      <c r="D21077" s="10" t="s">
        <v>38999</v>
      </c>
      <c r="E21077" s="11" t="n">
        <v>3620410101</v>
      </c>
      <c r="F21077" s="11" t="n">
        <v>353701</v>
      </c>
      <c r="G21077" s="10" t="s">
        <v>15</v>
      </c>
      <c r="H21077" s="0" t="str">
        <f aca="false" ca="false" dt2D="false" dtr="false" t="normal">RIGHT(E21077, 3)</f>
        <v>101</v>
      </c>
    </row>
    <row hidden="true" ht="15" outlineLevel="0" r="21078">
      <c r="A21078" s="3" t="n">
        <v>21077</v>
      </c>
      <c r="B21078" s="10" t="s">
        <v>35741</v>
      </c>
      <c r="C21078" s="10" t="s">
        <v>399</v>
      </c>
      <c r="D21078" s="10" t="s">
        <v>39000</v>
      </c>
      <c r="E21078" s="11" t="n">
        <v>10638428101</v>
      </c>
      <c r="F21078" s="11" t="n">
        <v>676638</v>
      </c>
      <c r="G21078" s="10" t="s">
        <v>401</v>
      </c>
      <c r="H21078" s="0" t="str">
        <f aca="false" ca="false" dt2D="false" dtr="false" t="normal">RIGHT(E21078, 3)</f>
        <v>101</v>
      </c>
    </row>
    <row hidden="true" ht="15" outlineLevel="0" r="21079">
      <c r="A21079" s="3" t="n">
        <v>21078</v>
      </c>
      <c r="B21079" s="10" t="s">
        <v>35710</v>
      </c>
      <c r="C21079" s="10" t="s">
        <v>207</v>
      </c>
      <c r="D21079" s="10" t="s">
        <v>39001</v>
      </c>
      <c r="E21079" s="11" t="n">
        <v>50623416101</v>
      </c>
      <c r="F21079" s="11" t="n">
        <v>632631</v>
      </c>
      <c r="G21079" s="10" t="s">
        <v>210</v>
      </c>
      <c r="H21079" s="0" t="str">
        <f aca="false" ca="false" dt2D="false" dtr="false" t="normal">RIGHT(E21079, 3)</f>
        <v>101</v>
      </c>
    </row>
    <row hidden="true" ht="15" outlineLevel="0" r="21080">
      <c r="A21080" s="3" t="n">
        <v>21079</v>
      </c>
      <c r="B21080" s="10" t="s">
        <v>35699</v>
      </c>
      <c r="C21080" s="10" t="s">
        <v>27</v>
      </c>
      <c r="D21080" s="10" t="s">
        <v>39002</v>
      </c>
      <c r="E21080" s="11" t="n">
        <v>36604430106</v>
      </c>
      <c r="F21080" s="11" t="n">
        <v>446238</v>
      </c>
      <c r="G21080" s="10" t="s">
        <v>30</v>
      </c>
      <c r="H21080" s="0" t="str">
        <f aca="false" ca="false" dt2D="false" dtr="false" t="normal">RIGHT(E21080, 3)</f>
        <v>106</v>
      </c>
    </row>
    <row hidden="true" ht="15" outlineLevel="0" r="21081">
      <c r="A21081" s="3" t="n">
        <v>21080</v>
      </c>
      <c r="B21081" s="10" t="s">
        <v>35710</v>
      </c>
      <c r="C21081" s="10" t="s">
        <v>207</v>
      </c>
      <c r="D21081" s="10" t="s">
        <v>39003</v>
      </c>
      <c r="E21081" s="11" t="n">
        <v>50638416101</v>
      </c>
      <c r="F21081" s="11" t="n">
        <v>633141</v>
      </c>
      <c r="G21081" s="10" t="s">
        <v>210</v>
      </c>
      <c r="H21081" s="0" t="str">
        <f aca="false" ca="false" dt2D="false" dtr="false" t="normal">RIGHT(E21081, 3)</f>
        <v>101</v>
      </c>
    </row>
    <row outlineLevel="0" r="21082">
      <c r="A21082" s="3" t="n">
        <v>21081</v>
      </c>
      <c r="B21082" s="10" t="s">
        <v>35697</v>
      </c>
      <c r="C21082" s="10" t="s">
        <v>12</v>
      </c>
      <c r="D21082" s="10" t="s">
        <v>39004</v>
      </c>
      <c r="E21082" s="11" t="n">
        <v>3623413101</v>
      </c>
      <c r="F21082" s="11" t="n">
        <v>353831</v>
      </c>
      <c r="G21082" s="10" t="s">
        <v>15</v>
      </c>
      <c r="H21082" s="0" t="str">
        <f aca="false" ca="false" dt2D="false" dtr="false" t="normal">RIGHT(E21082, 3)</f>
        <v>101</v>
      </c>
    </row>
    <row hidden="true" ht="15" outlineLevel="0" r="21083">
      <c r="A21083" s="3" t="n">
        <v>21082</v>
      </c>
      <c r="B21083" s="10" t="s">
        <v>35695</v>
      </c>
      <c r="C21083" s="10" t="s">
        <v>393</v>
      </c>
      <c r="D21083" s="10" t="s">
        <v>39005</v>
      </c>
      <c r="E21083" s="11" t="n">
        <v>20602422106</v>
      </c>
      <c r="F21083" s="11" t="n">
        <v>396209</v>
      </c>
      <c r="G21083" s="10" t="s">
        <v>396</v>
      </c>
      <c r="H21083" s="0" t="str">
        <f aca="false" ca="false" dt2D="false" dtr="false" t="normal">RIGHT(E21083, 3)</f>
        <v>106</v>
      </c>
    </row>
    <row hidden="true" ht="15" outlineLevel="0" r="21084">
      <c r="A21084" s="3" t="n">
        <v>21083</v>
      </c>
      <c r="B21084" s="10" t="s">
        <v>35710</v>
      </c>
      <c r="C21084" s="10" t="s">
        <v>898</v>
      </c>
      <c r="D21084" s="10" t="s">
        <v>39006</v>
      </c>
      <c r="E21084" s="11" t="n">
        <v>32543000281</v>
      </c>
      <c r="F21084" s="11" t="n">
        <v>652109</v>
      </c>
      <c r="G21084" s="10" t="s">
        <v>901</v>
      </c>
      <c r="H21084" s="0" t="str">
        <f aca="false" ca="false" dt2D="false" dtr="false" t="normal">RIGHT(E21084, 3)</f>
        <v>281</v>
      </c>
    </row>
    <row hidden="true" ht="15" outlineLevel="0" r="21085">
      <c r="A21085" s="3" t="n">
        <v>21084</v>
      </c>
      <c r="B21085" s="10" t="s">
        <v>35710</v>
      </c>
      <c r="C21085" s="10" t="s">
        <v>207</v>
      </c>
      <c r="D21085" s="10" t="s">
        <v>39007</v>
      </c>
      <c r="E21085" s="11" t="n">
        <v>50632422101</v>
      </c>
      <c r="F21085" s="11" t="n">
        <v>632748</v>
      </c>
      <c r="G21085" s="10" t="s">
        <v>210</v>
      </c>
      <c r="H21085" s="0" t="str">
        <f aca="false" ca="false" dt2D="false" dtr="false" t="normal">RIGHT(E21085, 3)</f>
        <v>101</v>
      </c>
    </row>
    <row hidden="true" ht="15" outlineLevel="0" r="21086">
      <c r="A21086" s="3" t="n">
        <v>21085</v>
      </c>
      <c r="B21086" s="10" t="s">
        <v>35710</v>
      </c>
      <c r="C21086" s="10" t="s">
        <v>207</v>
      </c>
      <c r="D21086" s="10" t="s">
        <v>39008</v>
      </c>
      <c r="E21086" s="11" t="n">
        <v>50604407101</v>
      </c>
      <c r="F21086" s="11" t="n">
        <v>632315</v>
      </c>
      <c r="G21086" s="10" t="s">
        <v>210</v>
      </c>
      <c r="H21086" s="0" t="str">
        <f aca="false" ca="false" dt2D="false" dtr="false" t="normal">RIGHT(E21086, 3)</f>
        <v>101</v>
      </c>
    </row>
    <row hidden="true" ht="15" outlineLevel="0" r="21087">
      <c r="A21087" s="3" t="n">
        <v>21086</v>
      </c>
      <c r="B21087" s="10" t="s">
        <v>35695</v>
      </c>
      <c r="C21087" s="10" t="s">
        <v>393</v>
      </c>
      <c r="D21087" s="10" t="s">
        <v>39009</v>
      </c>
      <c r="E21087" s="11" t="n">
        <v>20605428111</v>
      </c>
      <c r="F21087" s="11" t="n">
        <v>396764</v>
      </c>
      <c r="G21087" s="10" t="s">
        <v>396</v>
      </c>
      <c r="H21087" s="0" t="str">
        <f aca="false" ca="false" dt2D="false" dtr="false" t="normal">RIGHT(E21087, 3)</f>
        <v>111</v>
      </c>
    </row>
    <row hidden="true" ht="15" outlineLevel="0" r="21088">
      <c r="A21088" s="3" t="n">
        <v>21087</v>
      </c>
      <c r="B21088" s="10" t="s">
        <v>35699</v>
      </c>
      <c r="C21088" s="10" t="s">
        <v>121</v>
      </c>
      <c r="D21088" s="10" t="s">
        <v>39010</v>
      </c>
      <c r="E21088" s="11" t="n">
        <v>53615413101</v>
      </c>
      <c r="F21088" s="11" t="n">
        <v>461821</v>
      </c>
      <c r="G21088" s="10" t="s">
        <v>124</v>
      </c>
      <c r="H21088" s="0" t="str">
        <f aca="false" ca="false" dt2D="false" dtr="false" t="normal">RIGHT(E21088, 3)</f>
        <v>101</v>
      </c>
    </row>
    <row hidden="true" ht="15" outlineLevel="0" r="21089">
      <c r="A21089" s="3" t="n">
        <v>21088</v>
      </c>
      <c r="B21089" s="10" t="s">
        <v>35710</v>
      </c>
      <c r="C21089" s="10" t="s">
        <v>408</v>
      </c>
      <c r="D21089" s="10" t="s">
        <v>39011</v>
      </c>
      <c r="E21089" s="11" t="n">
        <v>69604440101</v>
      </c>
      <c r="F21089" s="11" t="n">
        <v>636766</v>
      </c>
      <c r="G21089" s="10" t="s">
        <v>411</v>
      </c>
      <c r="H21089" s="0" t="str">
        <f aca="false" ca="false" dt2D="false" dtr="false" t="normal">RIGHT(E21089, 3)</f>
        <v>101</v>
      </c>
    </row>
    <row hidden="true" ht="15" outlineLevel="0" r="21090">
      <c r="A21090" s="3" t="n">
        <v>21089</v>
      </c>
      <c r="B21090" s="10" t="s">
        <v>35699</v>
      </c>
      <c r="C21090" s="10" t="s">
        <v>121</v>
      </c>
      <c r="D21090" s="10" t="s">
        <v>39012</v>
      </c>
      <c r="E21090" s="11" t="n">
        <v>53630414101</v>
      </c>
      <c r="F21090" s="11" t="n">
        <v>462800</v>
      </c>
      <c r="G21090" s="10" t="s">
        <v>124</v>
      </c>
      <c r="H21090" s="0" t="str">
        <f aca="false" ca="false" dt2D="false" dtr="false" t="normal">RIGHT(E21090, 3)</f>
        <v>101</v>
      </c>
    </row>
    <row hidden="true" ht="15" outlineLevel="0" r="21091">
      <c r="A21091" s="3" t="n">
        <v>21090</v>
      </c>
      <c r="B21091" s="10" t="s">
        <v>35699</v>
      </c>
      <c r="C21091" s="10" t="s">
        <v>121</v>
      </c>
      <c r="D21091" s="10" t="s">
        <v>39013</v>
      </c>
      <c r="E21091" s="11" t="n">
        <v>53630414101</v>
      </c>
      <c r="F21091" s="11" t="n">
        <v>462813</v>
      </c>
      <c r="G21091" s="10" t="s">
        <v>124</v>
      </c>
      <c r="H21091" s="0" t="str">
        <f aca="false" ca="false" dt2D="false" dtr="false" t="normal">RIGHT(E21091, 3)</f>
        <v>101</v>
      </c>
    </row>
    <row hidden="true" ht="15" outlineLevel="0" r="21092">
      <c r="A21092" s="3" t="n">
        <v>21091</v>
      </c>
      <c r="B21092" s="10" t="s">
        <v>35695</v>
      </c>
      <c r="C21092" s="10" t="s">
        <v>1198</v>
      </c>
      <c r="D21092" s="10" t="s">
        <v>39014</v>
      </c>
      <c r="E21092" s="11" t="n">
        <v>42503000143</v>
      </c>
      <c r="F21092" s="11" t="n">
        <v>399575</v>
      </c>
      <c r="G21092" s="10" t="s">
        <v>1201</v>
      </c>
      <c r="H21092" s="0" t="str">
        <f aca="false" ca="false" dt2D="false" dtr="false" t="normal">RIGHT(E21092, 3)</f>
        <v>143</v>
      </c>
    </row>
    <row hidden="true" ht="15" outlineLevel="0" r="21093">
      <c r="A21093" s="3" t="n">
        <v>21092</v>
      </c>
      <c r="B21093" s="10" t="s">
        <v>35699</v>
      </c>
      <c r="C21093" s="10" t="s">
        <v>121</v>
      </c>
      <c r="D21093" s="10" t="s">
        <v>39015</v>
      </c>
      <c r="E21093" s="11" t="n">
        <v>53605422101</v>
      </c>
      <c r="F21093" s="11" t="n">
        <v>461561</v>
      </c>
      <c r="G21093" s="10" t="s">
        <v>124</v>
      </c>
      <c r="H21093" s="0" t="str">
        <f aca="false" ca="false" dt2D="false" dtr="false" t="normal">RIGHT(E21093, 3)</f>
        <v>101</v>
      </c>
    </row>
    <row hidden="true" ht="15" outlineLevel="0" r="21094">
      <c r="A21094" s="3" t="n">
        <v>21093</v>
      </c>
      <c r="B21094" s="10" t="s">
        <v>35697</v>
      </c>
      <c r="C21094" s="10" t="s">
        <v>8</v>
      </c>
      <c r="D21094" s="10" t="s">
        <v>39016</v>
      </c>
      <c r="E21094" s="11" t="n">
        <v>60641430131</v>
      </c>
      <c r="F21094" s="11" t="n">
        <v>346489</v>
      </c>
      <c r="G21094" s="10" t="s">
        <v>11</v>
      </c>
      <c r="H21094" s="0" t="str">
        <f aca="false" ca="false" dt2D="false" dtr="false" t="normal">RIGHT(E21094, 3)</f>
        <v>131</v>
      </c>
    </row>
    <row hidden="true" ht="15" outlineLevel="0" r="21095">
      <c r="A21095" s="3" t="n">
        <v>21094</v>
      </c>
      <c r="B21095" s="10" t="s">
        <v>35695</v>
      </c>
      <c r="C21095" s="10" t="s">
        <v>393</v>
      </c>
      <c r="D21095" s="10" t="s">
        <v>39017</v>
      </c>
      <c r="E21095" s="11" t="n">
        <v>20619416121</v>
      </c>
      <c r="F21095" s="11" t="n">
        <v>396740</v>
      </c>
      <c r="G21095" s="10" t="s">
        <v>396</v>
      </c>
      <c r="H21095" s="0" t="str">
        <f aca="false" ca="false" dt2D="false" dtr="false" t="normal">RIGHT(E21095, 3)</f>
        <v>121</v>
      </c>
    </row>
    <row hidden="true" ht="15" outlineLevel="0" r="21096">
      <c r="A21096" s="3" t="n">
        <v>21095</v>
      </c>
      <c r="B21096" s="10" t="s">
        <v>35710</v>
      </c>
      <c r="C21096" s="10" t="s">
        <v>207</v>
      </c>
      <c r="D21096" s="10" t="s">
        <v>39018</v>
      </c>
      <c r="E21096" s="11" t="n">
        <v>50550000301</v>
      </c>
      <c r="F21096" s="11" t="n">
        <v>632102</v>
      </c>
      <c r="G21096" s="10" t="s">
        <v>210</v>
      </c>
      <c r="H21096" s="0" t="str">
        <f aca="false" ca="false" dt2D="false" dtr="false" t="normal">RIGHT(E21096, 3)</f>
        <v>301</v>
      </c>
    </row>
    <row hidden="true" ht="15" outlineLevel="0" r="21097">
      <c r="A21097" s="3" t="n">
        <v>21096</v>
      </c>
      <c r="B21097" s="10" t="s">
        <v>35695</v>
      </c>
      <c r="C21097" s="10" t="s">
        <v>3081</v>
      </c>
      <c r="D21097" s="10" t="s">
        <v>39019</v>
      </c>
      <c r="E21097" s="11" t="n">
        <v>70624445146</v>
      </c>
      <c r="F21097" s="11" t="n">
        <v>301996</v>
      </c>
      <c r="G21097" s="10" t="s">
        <v>3084</v>
      </c>
      <c r="H21097" s="0" t="str">
        <f aca="false" ca="false" dt2D="false" dtr="false" t="normal">RIGHT(E21097, 3)</f>
        <v>146</v>
      </c>
    </row>
    <row hidden="true" ht="15" outlineLevel="0" r="21098">
      <c r="A21098" s="3" t="n">
        <v>21097</v>
      </c>
      <c r="B21098" s="10" t="s">
        <v>35699</v>
      </c>
      <c r="C21098" s="10" t="s">
        <v>35</v>
      </c>
      <c r="D21098" s="10" t="s">
        <v>39020</v>
      </c>
      <c r="E21098" s="11" t="n">
        <v>80638460111</v>
      </c>
      <c r="F21098" s="11" t="n">
        <v>453342</v>
      </c>
      <c r="G21098" s="10" t="s">
        <v>38</v>
      </c>
      <c r="H21098" s="0" t="str">
        <f aca="false" ca="false" dt2D="false" dtr="false" t="normal">RIGHT(E21098, 3)</f>
        <v>111</v>
      </c>
    </row>
    <row outlineLevel="0" r="21099">
      <c r="A21099" s="3" t="n">
        <v>21098</v>
      </c>
      <c r="B21099" s="10" t="s">
        <v>35697</v>
      </c>
      <c r="C21099" s="10" t="s">
        <v>12</v>
      </c>
      <c r="D21099" s="10" t="s">
        <v>39021</v>
      </c>
      <c r="E21099" s="11" t="n">
        <v>3639422101</v>
      </c>
      <c r="F21099" s="11" t="n">
        <v>352052</v>
      </c>
      <c r="G21099" s="10" t="s">
        <v>15</v>
      </c>
      <c r="H21099" s="0" t="str">
        <f aca="false" ca="false" dt2D="false" dtr="false" t="normal">RIGHT(E21099, 3)</f>
        <v>101</v>
      </c>
    </row>
    <row hidden="true" ht="15" outlineLevel="0" r="21100">
      <c r="A21100" s="3" t="n">
        <v>21099</v>
      </c>
      <c r="B21100" s="10" t="s">
        <v>35710</v>
      </c>
      <c r="C21100" s="10" t="s">
        <v>207</v>
      </c>
      <c r="D21100" s="10" t="s">
        <v>39022</v>
      </c>
      <c r="E21100" s="11" t="n">
        <v>50658423101</v>
      </c>
      <c r="F21100" s="11" t="n">
        <v>632702</v>
      </c>
      <c r="G21100" s="10" t="s">
        <v>210</v>
      </c>
      <c r="H21100" s="0" t="str">
        <f aca="false" ca="false" dt2D="false" dtr="false" t="normal">RIGHT(E21100, 3)</f>
        <v>101</v>
      </c>
    </row>
    <row outlineLevel="0" r="21101">
      <c r="A21101" s="3" t="n">
        <v>21100</v>
      </c>
      <c r="B21101" s="10" t="s">
        <v>35697</v>
      </c>
      <c r="C21101" s="10" t="s">
        <v>12</v>
      </c>
      <c r="D21101" s="10" t="s">
        <v>39023</v>
      </c>
      <c r="E21101" s="11" t="n">
        <v>3635419101</v>
      </c>
      <c r="F21101" s="11" t="n">
        <v>353020</v>
      </c>
      <c r="G21101" s="10" t="s">
        <v>15</v>
      </c>
      <c r="H21101" s="0" t="str">
        <f aca="false" ca="false" dt2D="false" dtr="false" t="normal">RIGHT(E21101, 3)</f>
        <v>101</v>
      </c>
    </row>
    <row outlineLevel="0" r="21102">
      <c r="A21102" s="3" t="n">
        <v>21101</v>
      </c>
      <c r="B21102" s="10" t="s">
        <v>35697</v>
      </c>
      <c r="C21102" s="10" t="s">
        <v>12</v>
      </c>
      <c r="D21102" s="10" t="s">
        <v>39024</v>
      </c>
      <c r="E21102" s="11" t="n">
        <v>3635419101</v>
      </c>
      <c r="F21102" s="11" t="n">
        <v>353021</v>
      </c>
      <c r="G21102" s="10" t="s">
        <v>15</v>
      </c>
      <c r="H21102" s="0" t="str">
        <f aca="false" ca="false" dt2D="false" dtr="false" t="normal">RIGHT(E21102, 3)</f>
        <v>101</v>
      </c>
    </row>
    <row outlineLevel="0" r="21103">
      <c r="A21103" s="3" t="n">
        <v>21102</v>
      </c>
      <c r="B21103" s="10" t="s">
        <v>35697</v>
      </c>
      <c r="C21103" s="10" t="s">
        <v>12</v>
      </c>
      <c r="D21103" s="10" t="s">
        <v>39025</v>
      </c>
      <c r="E21103" s="11" t="n">
        <v>3635422101</v>
      </c>
      <c r="F21103" s="11" t="n">
        <v>353027</v>
      </c>
      <c r="G21103" s="10" t="s">
        <v>15</v>
      </c>
      <c r="H21103" s="0" t="str">
        <f aca="false" ca="false" dt2D="false" dtr="false" t="normal">RIGHT(E21103, 3)</f>
        <v>101</v>
      </c>
    </row>
    <row hidden="true" ht="15" outlineLevel="0" r="21104">
      <c r="A21104" s="3" t="n">
        <v>21103</v>
      </c>
      <c r="B21104" s="10" t="s">
        <v>35699</v>
      </c>
      <c r="C21104" s="10" t="s">
        <v>1174</v>
      </c>
      <c r="D21104" s="10" t="s">
        <v>39026</v>
      </c>
      <c r="E21104" s="11" t="n">
        <v>63608444101</v>
      </c>
      <c r="F21104" s="11" t="n">
        <v>412354</v>
      </c>
      <c r="G21104" s="10" t="s">
        <v>1177</v>
      </c>
      <c r="H21104" s="0" t="str">
        <f aca="false" ca="false" dt2D="false" dtr="false" t="normal">RIGHT(E21104, 3)</f>
        <v>101</v>
      </c>
    </row>
    <row hidden="true" ht="15" outlineLevel="0" r="21105">
      <c r="A21105" s="3" t="n">
        <v>21104</v>
      </c>
      <c r="B21105" s="10" t="s">
        <v>35697</v>
      </c>
      <c r="C21105" s="10" t="s">
        <v>8</v>
      </c>
      <c r="D21105" s="10" t="s">
        <v>39027</v>
      </c>
      <c r="E21105" s="11" t="n">
        <v>60601444116</v>
      </c>
      <c r="F21105" s="11" t="n">
        <v>346763</v>
      </c>
      <c r="G21105" s="10" t="s">
        <v>11</v>
      </c>
      <c r="H21105" s="0" t="str">
        <f aca="false" ca="false" dt2D="false" dtr="false" t="normal">RIGHT(E21105, 3)</f>
        <v>116</v>
      </c>
    </row>
    <row hidden="true" ht="15" outlineLevel="0" r="21106">
      <c r="A21106" s="3" t="n">
        <v>21105</v>
      </c>
      <c r="B21106" s="10" t="s">
        <v>35710</v>
      </c>
      <c r="C21106" s="10" t="s">
        <v>207</v>
      </c>
      <c r="D21106" s="10" t="s">
        <v>39028</v>
      </c>
      <c r="E21106" s="11" t="n">
        <v>50656412101</v>
      </c>
      <c r="F21106" s="11" t="n">
        <v>632229</v>
      </c>
      <c r="G21106" s="10" t="s">
        <v>210</v>
      </c>
      <c r="H21106" s="0" t="str">
        <f aca="false" ca="false" dt2D="false" dtr="false" t="normal">RIGHT(E21106, 3)</f>
        <v>101</v>
      </c>
    </row>
    <row hidden="true" ht="15" outlineLevel="0" r="21107">
      <c r="A21107" s="3" t="n">
        <v>21106</v>
      </c>
      <c r="B21107" s="12" t="s">
        <v>35697</v>
      </c>
      <c r="C21107" s="10" t="s">
        <v>171</v>
      </c>
      <c r="D21107" s="10" t="s">
        <v>39029</v>
      </c>
      <c r="E21107" s="11" t="n">
        <v>79622407116</v>
      </c>
      <c r="F21107" s="11" t="n">
        <v>385794</v>
      </c>
      <c r="G21107" s="10" t="s">
        <v>174</v>
      </c>
      <c r="H21107" s="0" t="str">
        <f aca="false" ca="false" dt2D="false" dtr="false" t="normal">RIGHT(E21107, 3)</f>
        <v>116</v>
      </c>
    </row>
    <row hidden="true" ht="15" outlineLevel="0" r="21108">
      <c r="A21108" s="3" t="n">
        <v>21107</v>
      </c>
      <c r="B21108" s="10" t="s">
        <v>35699</v>
      </c>
      <c r="C21108" s="10" t="s">
        <v>1174</v>
      </c>
      <c r="D21108" s="10" t="s">
        <v>39030</v>
      </c>
      <c r="E21108" s="11" t="n">
        <v>63650480131</v>
      </c>
      <c r="F21108" s="11" t="n">
        <v>413141</v>
      </c>
      <c r="G21108" s="10" t="s">
        <v>1177</v>
      </c>
      <c r="H21108" s="0" t="str">
        <f aca="false" ca="false" dt2D="false" dtr="false" t="normal">RIGHT(E21108, 3)</f>
        <v>131</v>
      </c>
    </row>
    <row hidden="true" ht="15" outlineLevel="0" r="21109">
      <c r="A21109" s="3" t="n">
        <v>21108</v>
      </c>
      <c r="B21109" s="10" t="s">
        <v>35710</v>
      </c>
      <c r="C21109" s="10" t="s">
        <v>40</v>
      </c>
      <c r="D21109" s="10" t="s">
        <v>39031</v>
      </c>
      <c r="E21109" s="11" t="n">
        <v>4657414101</v>
      </c>
      <c r="F21109" s="11" t="n">
        <v>663914</v>
      </c>
      <c r="G21109" s="10" t="s">
        <v>43</v>
      </c>
      <c r="H21109" s="0" t="str">
        <f aca="false" ca="false" dt2D="false" dtr="false" t="normal">RIGHT(E21109, 3)</f>
        <v>101</v>
      </c>
    </row>
    <row hidden="true" ht="15" outlineLevel="0" r="21110">
      <c r="A21110" s="3" t="n">
        <v>21109</v>
      </c>
      <c r="B21110" s="10" t="s">
        <v>35710</v>
      </c>
      <c r="C21110" s="10" t="s">
        <v>408</v>
      </c>
      <c r="D21110" s="10" t="s">
        <v>39032</v>
      </c>
      <c r="E21110" s="11" t="n">
        <v>69654460101</v>
      </c>
      <c r="F21110" s="11" t="n">
        <v>634535</v>
      </c>
      <c r="G21110" s="10" t="s">
        <v>411</v>
      </c>
      <c r="H21110" s="0" t="str">
        <f aca="false" ca="false" dt2D="false" dtr="false" t="normal">RIGHT(E21110, 3)</f>
        <v>101</v>
      </c>
    </row>
    <row hidden="true" ht="15" outlineLevel="0" r="21111">
      <c r="A21111" s="3" t="n">
        <v>21110</v>
      </c>
      <c r="B21111" s="10" t="s">
        <v>35699</v>
      </c>
      <c r="C21111" s="10" t="s">
        <v>121</v>
      </c>
      <c r="D21111" s="10" t="s">
        <v>39033</v>
      </c>
      <c r="E21111" s="11" t="n">
        <v>53720000111</v>
      </c>
      <c r="F21111" s="11" t="n">
        <v>462375</v>
      </c>
      <c r="G21111" s="10" t="s">
        <v>124</v>
      </c>
      <c r="H21111" s="0" t="str">
        <f aca="false" ca="false" dt2D="false" dtr="false" t="normal">RIGHT(E21111, 3)</f>
        <v>111</v>
      </c>
    </row>
    <row hidden="true" ht="15" outlineLevel="0" r="21112">
      <c r="A21112" s="3" t="n">
        <v>21111</v>
      </c>
      <c r="B21112" s="12" t="s">
        <v>35697</v>
      </c>
      <c r="C21112" s="10" t="s">
        <v>171</v>
      </c>
      <c r="D21112" s="10" t="s">
        <v>39034</v>
      </c>
      <c r="E21112" s="11" t="n">
        <v>79640412146</v>
      </c>
      <c r="F21112" s="11" t="n">
        <v>385450</v>
      </c>
      <c r="G21112" s="10" t="s">
        <v>174</v>
      </c>
      <c r="H21112" s="0" t="str">
        <f aca="false" ca="false" dt2D="false" dtr="false" t="normal">RIGHT(E21112, 3)</f>
        <v>146</v>
      </c>
    </row>
    <row hidden="true" ht="15" outlineLevel="0" r="21113">
      <c r="A21113" s="3" t="n">
        <v>21112</v>
      </c>
      <c r="B21113" s="10" t="s">
        <v>35713</v>
      </c>
      <c r="C21113" s="10" t="s">
        <v>418</v>
      </c>
      <c r="D21113" s="10" t="s">
        <v>39035</v>
      </c>
      <c r="E21113" s="11" t="n">
        <v>49625450148</v>
      </c>
      <c r="F21113" s="11" t="n">
        <v>173520</v>
      </c>
      <c r="G21113" s="10" t="s">
        <v>421</v>
      </c>
      <c r="H21113" s="0" t="str">
        <f aca="false" ca="false" dt2D="false" dtr="false" t="normal">RIGHT(E21113, 3)</f>
        <v>148</v>
      </c>
    </row>
    <row hidden="true" ht="15" outlineLevel="0" r="21114">
      <c r="A21114" s="3" t="n">
        <v>21113</v>
      </c>
      <c r="B21114" s="10" t="s">
        <v>35695</v>
      </c>
      <c r="C21114" s="10" t="s">
        <v>918</v>
      </c>
      <c r="D21114" s="10" t="s">
        <v>39036</v>
      </c>
      <c r="E21114" s="11" t="n">
        <v>28514000451</v>
      </c>
      <c r="F21114" s="11" t="n">
        <v>172456</v>
      </c>
      <c r="G21114" s="10" t="s">
        <v>921</v>
      </c>
      <c r="H21114" s="0" t="str">
        <f aca="false" ca="false" dt2D="false" dtr="false" t="normal">RIGHT(E21114, 3)</f>
        <v>451</v>
      </c>
    </row>
    <row hidden="true" ht="15" outlineLevel="0" r="21115">
      <c r="A21115" s="3" t="n">
        <v>21114</v>
      </c>
      <c r="B21115" s="10" t="s">
        <v>35699</v>
      </c>
      <c r="C21115" s="10" t="s">
        <v>1174</v>
      </c>
      <c r="D21115" s="10" t="s">
        <v>39037</v>
      </c>
      <c r="E21115" s="11" t="n">
        <v>63616460101</v>
      </c>
      <c r="F21115" s="11" t="n">
        <v>412138</v>
      </c>
      <c r="G21115" s="10" t="s">
        <v>1177</v>
      </c>
      <c r="H21115" s="0" t="str">
        <f aca="false" ca="false" dt2D="false" dtr="false" t="normal">RIGHT(E21115, 3)</f>
        <v>101</v>
      </c>
    </row>
    <row hidden="true" ht="15" outlineLevel="0" r="21116">
      <c r="A21116" s="3" t="n">
        <v>21115</v>
      </c>
      <c r="B21116" s="10" t="s">
        <v>35710</v>
      </c>
      <c r="C21116" s="10" t="s">
        <v>408</v>
      </c>
      <c r="D21116" s="10" t="s">
        <v>39038</v>
      </c>
      <c r="E21116" s="11" t="n">
        <v>69632455101</v>
      </c>
      <c r="F21116" s="11" t="n">
        <v>636425</v>
      </c>
      <c r="G21116" s="10" t="s">
        <v>411</v>
      </c>
      <c r="H21116" s="0" t="str">
        <f aca="false" ca="false" dt2D="false" dtr="false" t="normal">RIGHT(E21116, 3)</f>
        <v>101</v>
      </c>
    </row>
    <row hidden="true" ht="15" outlineLevel="0" r="21117">
      <c r="A21117" s="3" t="n">
        <v>21116</v>
      </c>
      <c r="B21117" s="10" t="s">
        <v>35710</v>
      </c>
      <c r="C21117" s="10" t="s">
        <v>207</v>
      </c>
      <c r="D21117" s="10" t="s">
        <v>39039</v>
      </c>
      <c r="E21117" s="11" t="n">
        <v>50632425101</v>
      </c>
      <c r="F21117" s="11" t="n">
        <v>632750</v>
      </c>
      <c r="G21117" s="10" t="s">
        <v>210</v>
      </c>
      <c r="H21117" s="0" t="str">
        <f aca="false" ca="false" dt2D="false" dtr="false" t="normal">RIGHT(E21117, 3)</f>
        <v>101</v>
      </c>
    </row>
    <row hidden="true" ht="15" outlineLevel="0" r="21118">
      <c r="A21118" s="3" t="n">
        <v>21117</v>
      </c>
      <c r="B21118" s="10" t="s">
        <v>35713</v>
      </c>
      <c r="C21118" s="10" t="s">
        <v>1106</v>
      </c>
      <c r="D21118" s="10" t="s">
        <v>39040</v>
      </c>
      <c r="E21118" s="11" t="n">
        <v>58556000275</v>
      </c>
      <c r="F21118" s="11" t="n">
        <v>181150</v>
      </c>
      <c r="G21118" s="10" t="s">
        <v>1109</v>
      </c>
      <c r="H21118" s="0" t="str">
        <f aca="false" ca="false" dt2D="false" dtr="false" t="normal">RIGHT(E21118, 3)</f>
        <v>275</v>
      </c>
    </row>
    <row outlineLevel="0" r="21119">
      <c r="A21119" s="3" t="n">
        <v>21118</v>
      </c>
      <c r="B21119" s="10" t="s">
        <v>35697</v>
      </c>
      <c r="C21119" s="10" t="s">
        <v>12</v>
      </c>
      <c r="D21119" s="10" t="s">
        <v>39041</v>
      </c>
      <c r="E21119" s="11" t="n">
        <v>3634422111</v>
      </c>
      <c r="F21119" s="11" t="n">
        <v>352238</v>
      </c>
      <c r="G21119" s="10" t="s">
        <v>15</v>
      </c>
      <c r="H21119" s="0" t="str">
        <f aca="false" ca="false" dt2D="false" dtr="false" t="normal">RIGHT(E21119, 3)</f>
        <v>111</v>
      </c>
    </row>
    <row hidden="true" ht="15" outlineLevel="0" r="21120">
      <c r="A21120" s="3" t="n">
        <v>21119</v>
      </c>
      <c r="B21120" s="10" t="s">
        <v>35710</v>
      </c>
      <c r="C21120" s="10" t="s">
        <v>408</v>
      </c>
      <c r="D21120" s="10" t="s">
        <v>39042</v>
      </c>
      <c r="E21120" s="11" t="n">
        <v>69644440101</v>
      </c>
      <c r="F21120" s="11" t="n">
        <v>636607</v>
      </c>
      <c r="G21120" s="10" t="s">
        <v>411</v>
      </c>
      <c r="H21120" s="0" t="str">
        <f aca="false" ca="false" dt2D="false" dtr="false" t="normal">RIGHT(E21120, 3)</f>
        <v>101</v>
      </c>
    </row>
    <row hidden="true" ht="15" outlineLevel="0" r="21121">
      <c r="A21121" s="3" t="n">
        <v>21120</v>
      </c>
      <c r="B21121" s="10" t="s">
        <v>35741</v>
      </c>
      <c r="C21121" s="10" t="s">
        <v>399</v>
      </c>
      <c r="D21121" s="10" t="s">
        <v>39043</v>
      </c>
      <c r="E21121" s="11" t="n">
        <v>10547000246</v>
      </c>
      <c r="F21121" s="11" t="n">
        <v>676383</v>
      </c>
      <c r="G21121" s="10" t="s">
        <v>401</v>
      </c>
      <c r="H21121" s="0" t="str">
        <f aca="false" ca="false" dt2D="false" dtr="false" t="normal">RIGHT(E21121, 3)</f>
        <v>246</v>
      </c>
    </row>
    <row hidden="true" ht="15" outlineLevel="0" r="21122">
      <c r="A21122" s="3" t="n">
        <v>21121</v>
      </c>
      <c r="B21122" s="10" t="s">
        <v>35699</v>
      </c>
      <c r="C21122" s="10" t="s">
        <v>121</v>
      </c>
      <c r="D21122" s="10" t="s">
        <v>39044</v>
      </c>
      <c r="E21122" s="11" t="n">
        <v>53631432101</v>
      </c>
      <c r="F21122" s="11" t="n">
        <v>461201</v>
      </c>
      <c r="G21122" s="10" t="s">
        <v>124</v>
      </c>
      <c r="H21122" s="0" t="str">
        <f aca="false" ca="false" dt2D="false" dtr="false" t="normal">RIGHT(E21122, 3)</f>
        <v>101</v>
      </c>
    </row>
    <row hidden="true" ht="15" outlineLevel="0" r="21123">
      <c r="A21123" s="3" t="n">
        <v>21122</v>
      </c>
      <c r="B21123" s="10" t="s">
        <v>35710</v>
      </c>
      <c r="C21123" s="10" t="s">
        <v>207</v>
      </c>
      <c r="D21123" s="10" t="s">
        <v>39045</v>
      </c>
      <c r="E21123" s="11" t="n">
        <v>50655419101</v>
      </c>
      <c r="F21123" s="11" t="n">
        <v>632183</v>
      </c>
      <c r="G21123" s="10" t="s">
        <v>210</v>
      </c>
      <c r="H21123" s="0" t="str">
        <f aca="false" ca="false" dt2D="false" dtr="false" t="normal">RIGHT(E21123, 3)</f>
        <v>101</v>
      </c>
    </row>
    <row hidden="true" ht="15" outlineLevel="0" r="21124">
      <c r="A21124" s="3" t="n">
        <v>21123</v>
      </c>
      <c r="B21124" s="10" t="s">
        <v>35695</v>
      </c>
      <c r="C21124" s="10" t="s">
        <v>68</v>
      </c>
      <c r="D21124" s="10" t="s">
        <v>39046</v>
      </c>
      <c r="E21124" s="11" t="n">
        <v>46515000573</v>
      </c>
      <c r="F21124" s="11" t="n">
        <v>141830</v>
      </c>
      <c r="G21124" s="10" t="s">
        <v>71</v>
      </c>
      <c r="H21124" s="0" t="str">
        <f aca="false" ca="false" dt2D="false" dtr="false" t="normal">RIGHT(E21124, 3)</f>
        <v>573</v>
      </c>
    </row>
    <row hidden="true" ht="15" outlineLevel="0" r="21125">
      <c r="A21125" s="3" t="n">
        <v>21124</v>
      </c>
      <c r="B21125" s="10" t="s">
        <v>35699</v>
      </c>
      <c r="C21125" s="10" t="s">
        <v>48</v>
      </c>
      <c r="D21125" s="10" t="s">
        <v>39047</v>
      </c>
      <c r="E21125" s="11" t="n">
        <v>22520000121</v>
      </c>
      <c r="F21125" s="11" t="n">
        <v>606084</v>
      </c>
      <c r="G21125" s="10" t="s">
        <v>51</v>
      </c>
      <c r="H21125" s="0" t="str">
        <f aca="false" ca="false" dt2D="false" dtr="false" t="normal">RIGHT(E21125, 3)</f>
        <v>121</v>
      </c>
    </row>
    <row hidden="true" ht="15" outlineLevel="0" r="21126">
      <c r="A21126" s="3" t="n">
        <v>21125</v>
      </c>
      <c r="B21126" s="10" t="s">
        <v>35695</v>
      </c>
      <c r="C21126" s="10" t="s">
        <v>393</v>
      </c>
      <c r="D21126" s="10" t="s">
        <v>39048</v>
      </c>
      <c r="E21126" s="11" t="n">
        <v>20645420101</v>
      </c>
      <c r="F21126" s="11" t="n">
        <v>396386</v>
      </c>
      <c r="G21126" s="10" t="s">
        <v>396</v>
      </c>
      <c r="H21126" s="0" t="str">
        <f aca="false" ca="false" dt2D="false" dtr="false" t="normal">RIGHT(E21126, 3)</f>
        <v>101</v>
      </c>
    </row>
    <row hidden="true" ht="15" outlineLevel="0" r="21127">
      <c r="A21127" s="3" t="n">
        <v>21126</v>
      </c>
      <c r="B21127" s="10" t="s">
        <v>35741</v>
      </c>
      <c r="C21127" s="10" t="s">
        <v>399</v>
      </c>
      <c r="D21127" s="10" t="s">
        <v>39049</v>
      </c>
      <c r="E21127" s="11" t="n">
        <v>10505000241</v>
      </c>
      <c r="F21127" s="11" t="n">
        <v>676754</v>
      </c>
      <c r="G21127" s="10" t="s">
        <v>401</v>
      </c>
      <c r="H21127" s="0" t="str">
        <f aca="false" ca="false" dt2D="false" dtr="false" t="normal">RIGHT(E21127, 3)</f>
        <v>241</v>
      </c>
    </row>
    <row hidden="true" ht="15" outlineLevel="0" r="21128">
      <c r="A21128" s="3" t="n">
        <v>21127</v>
      </c>
      <c r="B21128" s="10" t="s">
        <v>35710</v>
      </c>
      <c r="C21128" s="10" t="s">
        <v>207</v>
      </c>
      <c r="D21128" s="10" t="s">
        <v>39050</v>
      </c>
      <c r="E21128" s="11" t="n">
        <v>50604410101</v>
      </c>
      <c r="F21128" s="11" t="n">
        <v>632310</v>
      </c>
      <c r="G21128" s="10" t="s">
        <v>210</v>
      </c>
      <c r="H21128" s="0" t="str">
        <f aca="false" ca="false" dt2D="false" dtr="false" t="normal">RIGHT(E21128, 3)</f>
        <v>101</v>
      </c>
    </row>
    <row hidden="true" ht="15" outlineLevel="0" r="21129">
      <c r="A21129" s="3" t="n">
        <v>21128</v>
      </c>
      <c r="B21129" s="10" t="s">
        <v>35699</v>
      </c>
      <c r="C21129" s="10" t="s">
        <v>217</v>
      </c>
      <c r="D21129" s="10" t="s">
        <v>39051</v>
      </c>
      <c r="E21129" s="11" t="n">
        <v>92627459101</v>
      </c>
      <c r="F21129" s="11" t="n">
        <v>423535</v>
      </c>
      <c r="G21129" s="10" t="s">
        <v>220</v>
      </c>
      <c r="H21129" s="0" t="str">
        <f aca="false" ca="false" dt2D="false" dtr="false" t="normal">RIGHT(E21129, 3)</f>
        <v>101</v>
      </c>
    </row>
    <row hidden="true" ht="15" outlineLevel="0" r="21130">
      <c r="A21130" s="3" t="n">
        <v>21129</v>
      </c>
      <c r="B21130" s="10" t="s">
        <v>35699</v>
      </c>
      <c r="C21130" s="10" t="s">
        <v>27</v>
      </c>
      <c r="D21130" s="10" t="s">
        <v>39052</v>
      </c>
      <c r="E21130" s="11" t="n">
        <v>36636415101</v>
      </c>
      <c r="F21130" s="11" t="n">
        <v>445567</v>
      </c>
      <c r="G21130" s="10" t="s">
        <v>30</v>
      </c>
      <c r="H21130" s="0" t="str">
        <f aca="false" ca="false" dt2D="false" dtr="false" t="normal">RIGHT(E21130, 3)</f>
        <v>101</v>
      </c>
    </row>
    <row hidden="true" ht="15" outlineLevel="0" r="21131">
      <c r="A21131" s="3" t="n">
        <v>21130</v>
      </c>
      <c r="B21131" s="10" t="s">
        <v>35699</v>
      </c>
      <c r="C21131" s="10" t="s">
        <v>48</v>
      </c>
      <c r="D21131" s="10" t="s">
        <v>39053</v>
      </c>
      <c r="E21131" s="11" t="n">
        <v>22546000361</v>
      </c>
      <c r="F21131" s="11" t="n">
        <v>607914</v>
      </c>
      <c r="G21131" s="10" t="s">
        <v>51</v>
      </c>
      <c r="H21131" s="0" t="str">
        <f aca="false" ca="false" dt2D="false" dtr="false" t="normal">RIGHT(E21131, 3)</f>
        <v>361</v>
      </c>
    </row>
    <row hidden="true" ht="15" outlineLevel="0" r="21132">
      <c r="A21132" s="3" t="n">
        <v>21131</v>
      </c>
      <c r="B21132" s="10" t="s">
        <v>35695</v>
      </c>
      <c r="C21132" s="10" t="s">
        <v>1580</v>
      </c>
      <c r="D21132" s="10" t="s">
        <v>39054</v>
      </c>
      <c r="E21132" s="11" t="n">
        <v>38612444101</v>
      </c>
      <c r="F21132" s="11" t="n">
        <v>306024</v>
      </c>
      <c r="G21132" s="10" t="s">
        <v>1583</v>
      </c>
      <c r="H21132" s="0" t="str">
        <f aca="false" ca="false" dt2D="false" dtr="false" t="normal">RIGHT(E21132, 3)</f>
        <v>101</v>
      </c>
    </row>
    <row hidden="true" ht="15" outlineLevel="0" r="21133">
      <c r="A21133" s="3" t="n">
        <v>21132</v>
      </c>
      <c r="B21133" s="10" t="s">
        <v>35719</v>
      </c>
      <c r="C21133" s="10" t="s">
        <v>266</v>
      </c>
      <c r="D21133" s="10" t="s">
        <v>39055</v>
      </c>
      <c r="E21133" s="11" t="n">
        <v>7525000176</v>
      </c>
      <c r="F21133" s="11" t="n">
        <v>357314</v>
      </c>
      <c r="G21133" s="10" t="s">
        <v>269</v>
      </c>
      <c r="H21133" s="0" t="str">
        <f aca="false" ca="false" dt2D="false" dtr="false" t="normal">RIGHT(E21133, 3)</f>
        <v>176</v>
      </c>
    </row>
    <row hidden="true" ht="15" outlineLevel="0" r="21134">
      <c r="A21134" s="3" t="n">
        <v>21133</v>
      </c>
      <c r="B21134" s="10" t="s">
        <v>35713</v>
      </c>
      <c r="C21134" s="10" t="s">
        <v>751</v>
      </c>
      <c r="D21134" s="10" t="s">
        <v>39056</v>
      </c>
      <c r="E21134" s="11" t="n">
        <v>27516000431</v>
      </c>
      <c r="F21134" s="11" t="n">
        <v>238135</v>
      </c>
      <c r="G21134" s="10" t="s">
        <v>754</v>
      </c>
      <c r="H21134" s="0" t="str">
        <f aca="false" ca="false" dt2D="false" dtr="false" t="normal">RIGHT(E21134, 3)</f>
        <v>431</v>
      </c>
    </row>
    <row hidden="true" ht="15" outlineLevel="0" r="21135">
      <c r="A21135" s="3" t="n">
        <v>21134</v>
      </c>
      <c r="B21135" s="10" t="s">
        <v>35710</v>
      </c>
      <c r="C21135" s="10" t="s">
        <v>898</v>
      </c>
      <c r="D21135" s="10" t="s">
        <v>39057</v>
      </c>
      <c r="E21135" s="11" t="n">
        <v>32522000246</v>
      </c>
      <c r="F21135" s="11" t="n">
        <v>653100</v>
      </c>
      <c r="G21135" s="10" t="s">
        <v>901</v>
      </c>
      <c r="H21135" s="0" t="str">
        <f aca="false" ca="false" dt2D="false" dtr="false" t="normal">RIGHT(E21135, 3)</f>
        <v>246</v>
      </c>
    </row>
    <row hidden="true" ht="15" outlineLevel="0" r="21136">
      <c r="A21136" s="3" t="n">
        <v>21135</v>
      </c>
      <c r="B21136" s="10" t="s">
        <v>35699</v>
      </c>
      <c r="C21136" s="10" t="s">
        <v>35</v>
      </c>
      <c r="D21136" s="10" t="s">
        <v>39058</v>
      </c>
      <c r="E21136" s="11" t="n">
        <v>80618437101</v>
      </c>
      <c r="F21136" s="11" t="n">
        <v>452965</v>
      </c>
      <c r="G21136" s="10" t="s">
        <v>38</v>
      </c>
      <c r="H21136" s="0" t="str">
        <f aca="false" ca="false" dt2D="false" dtr="false" t="normal">RIGHT(E21136, 3)</f>
        <v>101</v>
      </c>
    </row>
    <row hidden="true" ht="15" outlineLevel="0" r="21137">
      <c r="A21137" s="3" t="n">
        <v>21136</v>
      </c>
      <c r="B21137" s="10" t="s">
        <v>35695</v>
      </c>
      <c r="C21137" s="10" t="s">
        <v>721</v>
      </c>
      <c r="D21137" s="10" t="s">
        <v>39059</v>
      </c>
      <c r="E21137" s="11" t="n">
        <v>24607448101</v>
      </c>
      <c r="F21137" s="11" t="n">
        <v>153520</v>
      </c>
      <c r="G21137" s="10" t="s">
        <v>724</v>
      </c>
      <c r="H21137" s="0" t="str">
        <f aca="false" ca="false" dt2D="false" dtr="false" t="normal">RIGHT(E21137, 3)</f>
        <v>101</v>
      </c>
    </row>
    <row outlineLevel="0" r="21138">
      <c r="A21138" s="3" t="n">
        <v>21137</v>
      </c>
      <c r="B21138" s="10" t="s">
        <v>35697</v>
      </c>
      <c r="C21138" s="10" t="s">
        <v>12</v>
      </c>
      <c r="D21138" s="10" t="s">
        <v>39060</v>
      </c>
      <c r="E21138" s="11" t="n">
        <v>3614416101</v>
      </c>
      <c r="F21138" s="11" t="n">
        <v>353210</v>
      </c>
      <c r="G21138" s="10" t="s">
        <v>15</v>
      </c>
      <c r="H21138" s="0" t="str">
        <f aca="false" ca="false" dt2D="false" dtr="false" t="normal">RIGHT(E21138, 3)</f>
        <v>101</v>
      </c>
    </row>
    <row hidden="true" ht="15" outlineLevel="0" r="21139">
      <c r="A21139" s="3" t="n">
        <v>21138</v>
      </c>
      <c r="B21139" s="10" t="s">
        <v>35695</v>
      </c>
      <c r="C21139" s="10" t="s">
        <v>393</v>
      </c>
      <c r="D21139" s="10" t="s">
        <v>39061</v>
      </c>
      <c r="E21139" s="11" t="n">
        <v>20612406116</v>
      </c>
      <c r="F21139" s="11" t="n">
        <v>397562</v>
      </c>
      <c r="G21139" s="10" t="s">
        <v>396</v>
      </c>
      <c r="H21139" s="0" t="str">
        <f aca="false" ca="false" dt2D="false" dtr="false" t="normal">RIGHT(E21139, 3)</f>
        <v>116</v>
      </c>
    </row>
    <row hidden="true" ht="15" outlineLevel="0" r="21140">
      <c r="A21140" s="3" t="n">
        <v>21139</v>
      </c>
      <c r="B21140" s="10" t="s">
        <v>35699</v>
      </c>
      <c r="C21140" s="10" t="s">
        <v>807</v>
      </c>
      <c r="D21140" s="10" t="s">
        <v>39062</v>
      </c>
      <c r="E21140" s="11" t="n">
        <v>56626413136</v>
      </c>
      <c r="F21140" s="11" t="n">
        <v>442715</v>
      </c>
      <c r="G21140" s="10" t="s">
        <v>810</v>
      </c>
      <c r="H21140" s="0" t="str">
        <f aca="false" ca="false" dt2D="false" dtr="false" t="normal">RIGHT(E21140, 3)</f>
        <v>136</v>
      </c>
    </row>
    <row hidden="true" ht="15" outlineLevel="0" r="21141">
      <c r="A21141" s="3" t="n">
        <v>21140</v>
      </c>
      <c r="B21141" s="10" t="s">
        <v>35710</v>
      </c>
      <c r="C21141" s="10" t="s">
        <v>207</v>
      </c>
      <c r="D21141" s="10" t="s">
        <v>39063</v>
      </c>
      <c r="E21141" s="11" t="n">
        <v>50621413101</v>
      </c>
      <c r="F21141" s="11" t="n">
        <v>633188</v>
      </c>
      <c r="G21141" s="10" t="s">
        <v>210</v>
      </c>
      <c r="H21141" s="0" t="str">
        <f aca="false" ca="false" dt2D="false" dtr="false" t="normal">RIGHT(E21141, 3)</f>
        <v>101</v>
      </c>
    </row>
    <row hidden="true" ht="15" outlineLevel="0" r="21142">
      <c r="A21142" s="3" t="n">
        <v>21141</v>
      </c>
      <c r="B21142" s="10" t="s">
        <v>35710</v>
      </c>
      <c r="C21142" s="10" t="s">
        <v>113</v>
      </c>
      <c r="D21142" s="10" t="s">
        <v>39064</v>
      </c>
      <c r="E21142" s="11" t="n">
        <v>1647462101</v>
      </c>
      <c r="F21142" s="11" t="n">
        <v>658013</v>
      </c>
      <c r="G21142" s="10" t="s">
        <v>116</v>
      </c>
      <c r="H21142" s="0" t="str">
        <f aca="false" ca="false" dt2D="false" dtr="false" t="normal">RIGHT(E21142, 3)</f>
        <v>101</v>
      </c>
    </row>
    <row hidden="true" ht="15" outlineLevel="0" r="21143">
      <c r="A21143" s="3" t="n">
        <v>21142</v>
      </c>
      <c r="B21143" s="10" t="s">
        <v>35719</v>
      </c>
      <c r="C21143" s="10" t="s">
        <v>266</v>
      </c>
      <c r="D21143" s="10" t="s">
        <v>39065</v>
      </c>
      <c r="E21143" s="11" t="n">
        <v>7520000156</v>
      </c>
      <c r="F21143" s="11" t="n">
        <v>356101</v>
      </c>
      <c r="G21143" s="10" t="s">
        <v>269</v>
      </c>
      <c r="H21143" s="0" t="str">
        <f aca="false" ca="false" dt2D="false" dtr="false" t="normal">RIGHT(E21143, 3)</f>
        <v>156</v>
      </c>
    </row>
    <row hidden="true" ht="15" outlineLevel="0" r="21144">
      <c r="A21144" s="3" t="n">
        <v>21143</v>
      </c>
      <c r="B21144" s="10" t="s">
        <v>35710</v>
      </c>
      <c r="C21144" s="10" t="s">
        <v>113</v>
      </c>
      <c r="D21144" s="10" t="s">
        <v>39066</v>
      </c>
      <c r="E21144" s="11" t="n">
        <v>1636434106</v>
      </c>
      <c r="F21144" s="11" t="n">
        <v>659784</v>
      </c>
      <c r="G21144" s="10" t="s">
        <v>116</v>
      </c>
      <c r="H21144" s="0" t="str">
        <f aca="false" ca="false" dt2D="false" dtr="false" t="normal">RIGHT(E21144, 3)</f>
        <v>106</v>
      </c>
    </row>
    <row hidden="true" ht="15" outlineLevel="0" r="21145">
      <c r="A21145" s="3" t="n">
        <v>21144</v>
      </c>
      <c r="B21145" s="10" t="s">
        <v>35699</v>
      </c>
      <c r="C21145" s="10" t="s">
        <v>217</v>
      </c>
      <c r="D21145" s="10" t="s">
        <v>39067</v>
      </c>
      <c r="E21145" s="11" t="n">
        <v>92657455101</v>
      </c>
      <c r="F21145" s="11" t="n">
        <v>423893</v>
      </c>
      <c r="G21145" s="10" t="s">
        <v>220</v>
      </c>
      <c r="H21145" s="0" t="str">
        <f aca="false" ca="false" dt2D="false" dtr="false" t="normal">RIGHT(E21145, 3)</f>
        <v>101</v>
      </c>
    </row>
    <row hidden="true" ht="15" outlineLevel="0" r="21146">
      <c r="A21146" s="3" t="n">
        <v>21145</v>
      </c>
      <c r="B21146" s="10" t="s">
        <v>35699</v>
      </c>
      <c r="C21146" s="10" t="s">
        <v>35</v>
      </c>
      <c r="D21146" s="10" t="s">
        <v>39068</v>
      </c>
      <c r="E21146" s="11" t="n">
        <v>80657450101</v>
      </c>
      <c r="F21146" s="11" t="n">
        <v>452163</v>
      </c>
      <c r="G21146" s="10" t="s">
        <v>38</v>
      </c>
      <c r="H21146" s="0" t="str">
        <f aca="false" ca="false" dt2D="false" dtr="false" t="normal">RIGHT(E21146, 3)</f>
        <v>101</v>
      </c>
    </row>
    <row hidden="true" ht="15" outlineLevel="0" r="21147">
      <c r="A21147" s="3" t="n">
        <v>21146</v>
      </c>
      <c r="B21147" s="10" t="s">
        <v>35695</v>
      </c>
      <c r="C21147" s="10" t="s">
        <v>393</v>
      </c>
      <c r="D21147" s="10" t="s">
        <v>39069</v>
      </c>
      <c r="E21147" s="11" t="n">
        <v>20654444101</v>
      </c>
      <c r="F21147" s="11" t="n">
        <v>397120</v>
      </c>
      <c r="G21147" s="10" t="s">
        <v>396</v>
      </c>
      <c r="H21147" s="0" t="str">
        <f aca="false" ca="false" dt2D="false" dtr="false" t="normal">RIGHT(E21147, 3)</f>
        <v>101</v>
      </c>
    </row>
    <row hidden="true" ht="15" outlineLevel="0" r="21148">
      <c r="A21148" s="3" t="n">
        <v>21147</v>
      </c>
      <c r="B21148" s="10" t="s">
        <v>35699</v>
      </c>
      <c r="C21148" s="10" t="s">
        <v>1174</v>
      </c>
      <c r="D21148" s="10" t="s">
        <v>39070</v>
      </c>
      <c r="E21148" s="11" t="n">
        <v>63636425101</v>
      </c>
      <c r="F21148" s="11" t="n">
        <v>413323</v>
      </c>
      <c r="G21148" s="10" t="s">
        <v>1177</v>
      </c>
      <c r="H21148" s="0" t="str">
        <f aca="false" ca="false" dt2D="false" dtr="false" t="normal">RIGHT(E21148, 3)</f>
        <v>101</v>
      </c>
    </row>
    <row hidden="true" ht="15" outlineLevel="0" r="21149">
      <c r="A21149" s="3" t="n">
        <v>21148</v>
      </c>
      <c r="B21149" s="10" t="s">
        <v>35695</v>
      </c>
      <c r="C21149" s="10" t="s">
        <v>393</v>
      </c>
      <c r="D21149" s="10" t="s">
        <v>39071</v>
      </c>
      <c r="E21149" s="11" t="n">
        <v>20629428101</v>
      </c>
      <c r="F21149" s="11" t="n">
        <v>396692</v>
      </c>
      <c r="G21149" s="10" t="s">
        <v>396</v>
      </c>
      <c r="H21149" s="0" t="str">
        <f aca="false" ca="false" dt2D="false" dtr="false" t="normal">RIGHT(E21149, 3)</f>
        <v>101</v>
      </c>
    </row>
    <row hidden="true" ht="15" outlineLevel="0" r="21150">
      <c r="A21150" s="3" t="n">
        <v>21149</v>
      </c>
      <c r="B21150" s="10" t="s">
        <v>35697</v>
      </c>
      <c r="C21150" s="10" t="s">
        <v>229</v>
      </c>
      <c r="D21150" s="10" t="s">
        <v>39072</v>
      </c>
      <c r="E21150" s="11" t="n">
        <v>18622408121</v>
      </c>
      <c r="F21150" s="11" t="n">
        <v>403553</v>
      </c>
      <c r="G21150" s="10" t="s">
        <v>232</v>
      </c>
      <c r="H21150" s="0" t="str">
        <f aca="false" ca="false" dt2D="false" dtr="false" t="normal">RIGHT(E21150, 3)</f>
        <v>121</v>
      </c>
    </row>
    <row hidden="true" ht="15" outlineLevel="0" r="21151">
      <c r="A21151" s="3" t="n">
        <v>21150</v>
      </c>
      <c r="B21151" s="10" t="s">
        <v>35710</v>
      </c>
      <c r="C21151" s="10" t="s">
        <v>207</v>
      </c>
      <c r="D21151" s="10" t="s">
        <v>39073</v>
      </c>
      <c r="E21151" s="11" t="n">
        <v>50604413101</v>
      </c>
      <c r="F21151" s="11" t="n">
        <v>632313</v>
      </c>
      <c r="G21151" s="10" t="s">
        <v>210</v>
      </c>
      <c r="H21151" s="0" t="str">
        <f aca="false" ca="false" dt2D="false" dtr="false" t="normal">RIGHT(E21151, 3)</f>
        <v>101</v>
      </c>
    </row>
    <row hidden="true" ht="15" outlineLevel="0" r="21152">
      <c r="A21152" s="3" t="n">
        <v>21151</v>
      </c>
      <c r="B21152" s="10" t="s">
        <v>35710</v>
      </c>
      <c r="C21152" s="10" t="s">
        <v>40</v>
      </c>
      <c r="D21152" s="10" t="s">
        <v>39074</v>
      </c>
      <c r="E21152" s="11" t="n">
        <v>4626414101</v>
      </c>
      <c r="F21152" s="11" t="n">
        <v>662040</v>
      </c>
      <c r="G21152" s="10" t="s">
        <v>43</v>
      </c>
      <c r="H21152" s="0" t="str">
        <f aca="false" ca="false" dt2D="false" dtr="false" t="normal">RIGHT(E21152, 3)</f>
        <v>101</v>
      </c>
    </row>
    <row hidden="true" ht="15" outlineLevel="0" r="21153">
      <c r="A21153" s="3" t="n">
        <v>21152</v>
      </c>
      <c r="B21153" s="10" t="s">
        <v>35710</v>
      </c>
      <c r="C21153" s="10" t="s">
        <v>207</v>
      </c>
      <c r="D21153" s="10" t="s">
        <v>39075</v>
      </c>
      <c r="E21153" s="11" t="n">
        <v>50640446106</v>
      </c>
      <c r="F21153" s="11" t="n">
        <v>630525</v>
      </c>
      <c r="G21153" s="10" t="s">
        <v>210</v>
      </c>
      <c r="H21153" s="0" t="str">
        <f aca="false" ca="false" dt2D="false" dtr="false" t="normal">RIGHT(E21153, 3)</f>
        <v>106</v>
      </c>
    </row>
    <row hidden="true" ht="15" outlineLevel="0" r="21154">
      <c r="A21154" s="3" t="n">
        <v>21153</v>
      </c>
      <c r="B21154" s="10" t="s">
        <v>35695</v>
      </c>
      <c r="C21154" s="10" t="s">
        <v>68</v>
      </c>
      <c r="D21154" s="10" t="s">
        <v>39076</v>
      </c>
      <c r="E21154" s="11" t="n">
        <v>46737000590</v>
      </c>
      <c r="F21154" s="11" t="n">
        <v>141640</v>
      </c>
      <c r="G21154" s="10" t="s">
        <v>71</v>
      </c>
      <c r="H21154" s="0" t="str">
        <f aca="false" ca="false" dt2D="false" dtr="false" t="normal">RIGHT(E21154, 3)</f>
        <v>590</v>
      </c>
    </row>
    <row hidden="true" ht="15" outlineLevel="0" r="21155">
      <c r="A21155" s="3" t="n">
        <v>21154</v>
      </c>
      <c r="B21155" s="12" t="s">
        <v>35699</v>
      </c>
      <c r="C21155" s="10" t="s">
        <v>547</v>
      </c>
      <c r="D21155" s="10" t="s">
        <v>39077</v>
      </c>
      <c r="E21155" s="11" t="n">
        <v>89618475101</v>
      </c>
      <c r="F21155" s="11" t="n">
        <v>431376</v>
      </c>
      <c r="G21155" s="10" t="s">
        <v>550</v>
      </c>
      <c r="H21155" s="0" t="str">
        <f aca="false" ca="false" dt2D="false" dtr="false" t="normal">RIGHT(E21155, 3)</f>
        <v>101</v>
      </c>
    </row>
    <row hidden="true" ht="15" outlineLevel="0" r="21156">
      <c r="A21156" s="3" t="n">
        <v>21155</v>
      </c>
      <c r="B21156" s="10" t="s">
        <v>35695</v>
      </c>
      <c r="C21156" s="10" t="s">
        <v>1462</v>
      </c>
      <c r="D21156" s="10" t="s">
        <v>39078</v>
      </c>
      <c r="E21156" s="11" t="n">
        <v>68534000112</v>
      </c>
      <c r="F21156" s="11" t="n">
        <v>393832</v>
      </c>
      <c r="G21156" s="10" t="s">
        <v>1465</v>
      </c>
      <c r="H21156" s="0" t="str">
        <f aca="false" ca="false" dt2D="false" dtr="false" t="normal">RIGHT(E21156, 3)</f>
        <v>112</v>
      </c>
    </row>
    <row hidden="true" ht="15" outlineLevel="0" r="21157">
      <c r="A21157" s="3" t="n">
        <v>21156</v>
      </c>
      <c r="B21157" s="10" t="s">
        <v>35746</v>
      </c>
      <c r="C21157" s="10" t="s">
        <v>249</v>
      </c>
      <c r="D21157" s="10" t="s">
        <v>39079</v>
      </c>
      <c r="E21157" s="11" t="n">
        <v>75603477106</v>
      </c>
      <c r="F21157" s="11" t="n">
        <v>457427</v>
      </c>
      <c r="G21157" s="10" t="s">
        <v>251</v>
      </c>
      <c r="H21157" s="0" t="str">
        <f aca="false" ca="false" dt2D="false" dtr="false" t="normal">RIGHT(E21157, 3)</f>
        <v>106</v>
      </c>
    </row>
    <row hidden="true" ht="15" outlineLevel="0" r="21158">
      <c r="A21158" s="3" t="n">
        <v>21157</v>
      </c>
      <c r="B21158" s="10" t="s">
        <v>35699</v>
      </c>
      <c r="C21158" s="10" t="s">
        <v>35</v>
      </c>
      <c r="D21158" s="10" t="s">
        <v>39080</v>
      </c>
      <c r="E21158" s="11" t="n">
        <v>80634416111</v>
      </c>
      <c r="F21158" s="11" t="n">
        <v>452376</v>
      </c>
      <c r="G21158" s="10" t="s">
        <v>38</v>
      </c>
      <c r="H21158" s="0" t="str">
        <f aca="false" ca="false" dt2D="false" dtr="false" t="normal">RIGHT(E21158, 3)</f>
        <v>111</v>
      </c>
    </row>
    <row hidden="true" ht="15" outlineLevel="0" r="21159">
      <c r="A21159" s="3" t="n">
        <v>21158</v>
      </c>
      <c r="B21159" s="10" t="s">
        <v>35719</v>
      </c>
      <c r="C21159" s="10" t="s">
        <v>35720</v>
      </c>
      <c r="D21159" s="10" t="s">
        <v>39081</v>
      </c>
      <c r="E21159" s="11" t="n">
        <v>96637428101</v>
      </c>
      <c r="F21159" s="11" t="n">
        <v>366302</v>
      </c>
      <c r="G21159" s="10" t="s">
        <v>443</v>
      </c>
      <c r="H21159" s="0" t="str">
        <f aca="false" ca="false" dt2D="false" dtr="false" t="normal">RIGHT(E21159, 3)</f>
        <v>101</v>
      </c>
    </row>
    <row hidden="true" ht="15" outlineLevel="0" r="21160">
      <c r="A21160" s="3" t="n">
        <v>21159</v>
      </c>
      <c r="B21160" s="10" t="s">
        <v>35699</v>
      </c>
      <c r="C21160" s="10" t="s">
        <v>1174</v>
      </c>
      <c r="D21160" s="10" t="s">
        <v>39082</v>
      </c>
      <c r="E21160" s="11" t="n">
        <v>63621455111</v>
      </c>
      <c r="F21160" s="11" t="n">
        <v>412467</v>
      </c>
      <c r="G21160" s="10" t="s">
        <v>1177</v>
      </c>
      <c r="H21160" s="0" t="str">
        <f aca="false" ca="false" dt2D="false" dtr="false" t="normal">RIGHT(E21160, 3)</f>
        <v>111</v>
      </c>
    </row>
    <row hidden="true" ht="15" outlineLevel="0" r="21161">
      <c r="A21161" s="3" t="n">
        <v>21160</v>
      </c>
      <c r="B21161" s="10" t="s">
        <v>35695</v>
      </c>
      <c r="C21161" s="10" t="s">
        <v>223</v>
      </c>
      <c r="D21161" s="10" t="s">
        <v>39083</v>
      </c>
      <c r="E21161" s="11" t="n">
        <v>15608442101</v>
      </c>
      <c r="F21161" s="11" t="n">
        <v>241517</v>
      </c>
      <c r="G21161" s="10" t="s">
        <v>226</v>
      </c>
      <c r="H21161" s="0" t="str">
        <f aca="false" ca="false" dt2D="false" dtr="false" t="normal">RIGHT(E21161, 3)</f>
        <v>101</v>
      </c>
    </row>
    <row hidden="true" ht="15" outlineLevel="0" r="21162">
      <c r="A21162" s="3" t="n">
        <v>21161</v>
      </c>
      <c r="B21162" s="10" t="s">
        <v>35699</v>
      </c>
      <c r="C21162" s="10" t="s">
        <v>35795</v>
      </c>
      <c r="D21162" s="10" t="s">
        <v>39084</v>
      </c>
      <c r="E21162" s="11" t="n">
        <v>94518000446</v>
      </c>
      <c r="F21162" s="11" t="n">
        <v>427153</v>
      </c>
      <c r="G21162" s="10" t="s">
        <v>170</v>
      </c>
      <c r="H21162" s="0" t="str">
        <f aca="false" ca="false" dt2D="false" dtr="false" t="normal">RIGHT(E21162, 3)</f>
        <v>446</v>
      </c>
    </row>
    <row hidden="true" ht="15" outlineLevel="0" r="21163">
      <c r="A21163" s="3" t="n">
        <v>21162</v>
      </c>
      <c r="B21163" s="10" t="s">
        <v>35699</v>
      </c>
      <c r="C21163" s="10" t="s">
        <v>217</v>
      </c>
      <c r="D21163" s="10" t="s">
        <v>39085</v>
      </c>
      <c r="E21163" s="11" t="n">
        <v>92624460101</v>
      </c>
      <c r="F21163" s="11" t="n">
        <v>422475</v>
      </c>
      <c r="G21163" s="10" t="s">
        <v>220</v>
      </c>
      <c r="H21163" s="0" t="str">
        <f aca="false" ca="false" dt2D="false" dtr="false" t="normal">RIGHT(E21163, 3)</f>
        <v>101</v>
      </c>
    </row>
    <row hidden="true" ht="15" outlineLevel="0" r="21164">
      <c r="A21164" s="3" t="n">
        <v>21163</v>
      </c>
      <c r="B21164" s="10" t="s">
        <v>35699</v>
      </c>
      <c r="C21164" s="10" t="s">
        <v>35</v>
      </c>
      <c r="D21164" s="10" t="s">
        <v>39086</v>
      </c>
      <c r="E21164" s="11" t="n">
        <v>80635445101</v>
      </c>
      <c r="F21164" s="11" t="n">
        <v>453013</v>
      </c>
      <c r="G21164" s="10" t="s">
        <v>38</v>
      </c>
      <c r="H21164" s="0" t="str">
        <f aca="false" ca="false" dt2D="false" dtr="false" t="normal">RIGHT(E21164, 3)</f>
        <v>101</v>
      </c>
    </row>
    <row hidden="true" ht="15" outlineLevel="0" r="21165">
      <c r="A21165" s="3" t="n">
        <v>21164</v>
      </c>
      <c r="B21165" s="10" t="s">
        <v>35699</v>
      </c>
      <c r="C21165" s="10" t="s">
        <v>27</v>
      </c>
      <c r="D21165" s="10" t="s">
        <v>39087</v>
      </c>
      <c r="E21165" s="11" t="n">
        <v>36620452101</v>
      </c>
      <c r="F21165" s="11" t="n">
        <v>446343</v>
      </c>
      <c r="G21165" s="10" t="s">
        <v>30</v>
      </c>
      <c r="H21165" s="0" t="str">
        <f aca="false" ca="false" dt2D="false" dtr="false" t="normal">RIGHT(E21165, 3)</f>
        <v>101</v>
      </c>
    </row>
    <row hidden="true" ht="15" outlineLevel="0" r="21166">
      <c r="A21166" s="3" t="n">
        <v>21165</v>
      </c>
      <c r="B21166" s="10" t="s">
        <v>35699</v>
      </c>
      <c r="C21166" s="10" t="s">
        <v>35707</v>
      </c>
      <c r="D21166" s="10" t="s">
        <v>39088</v>
      </c>
      <c r="E21166" s="11" t="n">
        <v>97701000102</v>
      </c>
      <c r="F21166" s="11" t="n">
        <v>428903</v>
      </c>
      <c r="G21166" s="10" t="s">
        <v>273</v>
      </c>
      <c r="H21166" s="0" t="str">
        <f aca="false" ca="false" dt2D="false" dtr="false" t="normal">RIGHT(E21166, 3)</f>
        <v>102</v>
      </c>
    </row>
    <row hidden="true" ht="15" outlineLevel="0" r="21167">
      <c r="A21167" s="3" t="n">
        <v>21166</v>
      </c>
      <c r="B21167" s="10" t="s">
        <v>35699</v>
      </c>
      <c r="C21167" s="10" t="s">
        <v>187</v>
      </c>
      <c r="D21167" s="10" t="s">
        <v>39089</v>
      </c>
      <c r="E21167" s="11" t="n">
        <v>73620460106</v>
      </c>
      <c r="F21167" s="11" t="n">
        <v>433142</v>
      </c>
      <c r="G21167" s="10" t="s">
        <v>190</v>
      </c>
      <c r="H21167" s="0" t="str">
        <f aca="false" ca="false" dt2D="false" dtr="false" t="normal">RIGHT(E21167, 3)</f>
        <v>106</v>
      </c>
    </row>
    <row hidden="true" ht="15" outlineLevel="0" r="21168">
      <c r="A21168" s="3" t="n">
        <v>21167</v>
      </c>
      <c r="B21168" s="10" t="s">
        <v>35746</v>
      </c>
      <c r="C21168" s="10" t="s">
        <v>389</v>
      </c>
      <c r="D21168" s="10" t="s">
        <v>39090</v>
      </c>
      <c r="E21168" s="11" t="n">
        <v>37522000276</v>
      </c>
      <c r="F21168" s="11" t="n">
        <v>641061</v>
      </c>
      <c r="G21168" s="10" t="s">
        <v>392</v>
      </c>
      <c r="H21168" s="0" t="str">
        <f aca="false" ca="false" dt2D="false" dtr="false" t="normal">RIGHT(E21168, 3)</f>
        <v>276</v>
      </c>
    </row>
    <row outlineLevel="0" r="21169">
      <c r="A21169" s="3" t="n">
        <v>21168</v>
      </c>
      <c r="B21169" s="10" t="s">
        <v>35697</v>
      </c>
      <c r="C21169" s="10" t="s">
        <v>12</v>
      </c>
      <c r="D21169" s="10" t="s">
        <v>39091</v>
      </c>
      <c r="E21169" s="11" t="n">
        <v>3605419101</v>
      </c>
      <c r="F21169" s="11" t="n">
        <v>352668</v>
      </c>
      <c r="G21169" s="10" t="s">
        <v>15</v>
      </c>
      <c r="H21169" s="0" t="str">
        <f aca="false" ca="false" dt2D="false" dtr="false" t="normal">RIGHT(E21169, 3)</f>
        <v>101</v>
      </c>
    </row>
    <row hidden="true" ht="15" outlineLevel="0" r="21170">
      <c r="A21170" s="3" t="n">
        <v>21169</v>
      </c>
      <c r="B21170" s="12" t="s">
        <v>35699</v>
      </c>
      <c r="C21170" s="10" t="s">
        <v>547</v>
      </c>
      <c r="D21170" s="10" t="s">
        <v>39092</v>
      </c>
      <c r="E21170" s="11" t="n">
        <v>89631465116</v>
      </c>
      <c r="F21170" s="11" t="n">
        <v>431593</v>
      </c>
      <c r="G21170" s="10" t="s">
        <v>550</v>
      </c>
      <c r="H21170" s="0" t="str">
        <f aca="false" ca="false" dt2D="false" dtr="false" t="normal">RIGHT(E21170, 3)</f>
        <v>116</v>
      </c>
    </row>
    <row hidden="true" ht="15" outlineLevel="0" r="21171">
      <c r="A21171" s="3" t="n">
        <v>21170</v>
      </c>
      <c r="B21171" s="10" t="s">
        <v>35699</v>
      </c>
      <c r="C21171" s="10" t="s">
        <v>217</v>
      </c>
      <c r="D21171" s="10" t="s">
        <v>39093</v>
      </c>
      <c r="E21171" s="11" t="n">
        <v>92618454101</v>
      </c>
      <c r="F21171" s="11" t="n">
        <v>422417</v>
      </c>
      <c r="G21171" s="10" t="s">
        <v>220</v>
      </c>
      <c r="H21171" s="0" t="str">
        <f aca="false" ca="false" dt2D="false" dtr="false" t="normal">RIGHT(E21171, 3)</f>
        <v>101</v>
      </c>
    </row>
    <row hidden="true" ht="15" outlineLevel="0" r="21172">
      <c r="A21172" s="3" t="n">
        <v>21171</v>
      </c>
      <c r="B21172" s="10" t="s">
        <v>35699</v>
      </c>
      <c r="C21172" s="10" t="s">
        <v>35707</v>
      </c>
      <c r="D21172" s="10" t="s">
        <v>39094</v>
      </c>
      <c r="E21172" s="11" t="n">
        <v>97555000231</v>
      </c>
      <c r="F21172" s="11" t="n">
        <v>429388</v>
      </c>
      <c r="G21172" s="10" t="s">
        <v>273</v>
      </c>
      <c r="H21172" s="0" t="str">
        <f aca="false" ca="false" dt2D="false" dtr="false" t="normal">RIGHT(E21172, 3)</f>
        <v>231</v>
      </c>
    </row>
    <row hidden="true" ht="15" outlineLevel="0" r="21173">
      <c r="A21173" s="3" t="n">
        <v>21172</v>
      </c>
      <c r="B21173" s="12" t="s">
        <v>35741</v>
      </c>
      <c r="C21173" s="10" t="s">
        <v>22</v>
      </c>
      <c r="D21173" s="10" t="s">
        <v>39095</v>
      </c>
      <c r="E21173" s="11" t="n">
        <v>98650440101</v>
      </c>
      <c r="F21173" s="11" t="n">
        <v>678726</v>
      </c>
      <c r="G21173" s="10" t="s">
        <v>25</v>
      </c>
      <c r="H21173" s="0" t="str">
        <f aca="false" ca="false" dt2D="false" dtr="false" t="normal">RIGHT(E21173, 3)</f>
        <v>101</v>
      </c>
    </row>
    <row hidden="true" ht="15" outlineLevel="0" r="21174">
      <c r="A21174" s="3" t="n">
        <v>21173</v>
      </c>
      <c r="B21174" s="10" t="s">
        <v>35699</v>
      </c>
      <c r="C21174" s="10" t="s">
        <v>35795</v>
      </c>
      <c r="D21174" s="10" t="s">
        <v>39096</v>
      </c>
      <c r="E21174" s="11" t="n">
        <v>94508000446</v>
      </c>
      <c r="F21174" s="11" t="n">
        <v>427413</v>
      </c>
      <c r="G21174" s="10" t="s">
        <v>170</v>
      </c>
      <c r="H21174" s="0" t="str">
        <f aca="false" ca="false" dt2D="false" dtr="false" t="normal">RIGHT(E21174, 3)</f>
        <v>446</v>
      </c>
    </row>
    <row hidden="true" ht="15" outlineLevel="0" r="21175">
      <c r="A21175" s="3" t="n">
        <v>21174</v>
      </c>
      <c r="B21175" s="10" t="s">
        <v>35695</v>
      </c>
      <c r="C21175" s="10" t="s">
        <v>717</v>
      </c>
      <c r="D21175" s="10" t="s">
        <v>39097</v>
      </c>
      <c r="E21175" s="11" t="n">
        <v>17654412101</v>
      </c>
      <c r="F21175" s="11" t="n">
        <v>601261</v>
      </c>
      <c r="G21175" s="10" t="s">
        <v>720</v>
      </c>
      <c r="H21175" s="0" t="str">
        <f aca="false" ca="false" dt2D="false" dtr="false" t="normal">RIGHT(E21175, 3)</f>
        <v>101</v>
      </c>
    </row>
    <row hidden="true" ht="15" outlineLevel="0" r="21176">
      <c r="A21176" s="3" t="n">
        <v>21175</v>
      </c>
      <c r="B21176" s="10" t="s">
        <v>35699</v>
      </c>
      <c r="C21176" s="10" t="s">
        <v>82</v>
      </c>
      <c r="D21176" s="10" t="s">
        <v>39098</v>
      </c>
      <c r="E21176" s="11" t="n">
        <v>57503000161</v>
      </c>
      <c r="F21176" s="11" t="n">
        <v>618165</v>
      </c>
      <c r="G21176" s="10" t="s">
        <v>85</v>
      </c>
      <c r="H21176" s="0" t="str">
        <f aca="false" ca="false" dt2D="false" dtr="false" t="normal">RIGHT(E21176, 3)</f>
        <v>161</v>
      </c>
    </row>
    <row hidden="true" ht="15" outlineLevel="0" r="21177">
      <c r="A21177" s="3" t="n">
        <v>21176</v>
      </c>
      <c r="B21177" s="10" t="s">
        <v>35719</v>
      </c>
      <c r="C21177" s="10" t="s">
        <v>35720</v>
      </c>
      <c r="D21177" s="10" t="s">
        <v>39099</v>
      </c>
      <c r="E21177" s="11" t="n">
        <v>96610430101</v>
      </c>
      <c r="F21177" s="11" t="n">
        <v>366256</v>
      </c>
      <c r="G21177" s="10" t="s">
        <v>443</v>
      </c>
      <c r="H21177" s="0" t="str">
        <f aca="false" ca="false" dt2D="false" dtr="false" t="normal">RIGHT(E21177, 3)</f>
        <v>101</v>
      </c>
    </row>
    <row hidden="true" ht="15" outlineLevel="0" r="21178">
      <c r="A21178" s="3" t="n">
        <v>21177</v>
      </c>
      <c r="B21178" s="10" t="s">
        <v>35695</v>
      </c>
      <c r="C21178" s="10" t="s">
        <v>68</v>
      </c>
      <c r="D21178" s="10" t="s">
        <v>39100</v>
      </c>
      <c r="E21178" s="11" t="n">
        <v>46584000576</v>
      </c>
      <c r="F21178" s="11" t="n">
        <v>142322</v>
      </c>
      <c r="G21178" s="10" t="s">
        <v>71</v>
      </c>
      <c r="H21178" s="0" t="str">
        <f aca="false" ca="false" dt2D="false" dtr="false" t="normal">RIGHT(E21178, 3)</f>
        <v>576</v>
      </c>
    </row>
    <row hidden="true" ht="15" outlineLevel="0" r="21179">
      <c r="A21179" s="3" t="n">
        <v>21178</v>
      </c>
      <c r="B21179" s="10" t="s">
        <v>35710</v>
      </c>
      <c r="C21179" s="10" t="s">
        <v>408</v>
      </c>
      <c r="D21179" s="10" t="s">
        <v>39101</v>
      </c>
      <c r="E21179" s="11" t="n">
        <v>69624440101</v>
      </c>
      <c r="F21179" s="11" t="n">
        <v>636740</v>
      </c>
      <c r="G21179" s="10" t="s">
        <v>411</v>
      </c>
      <c r="H21179" s="0" t="str">
        <f aca="false" ca="false" dt2D="false" dtr="false" t="normal">RIGHT(E21179, 3)</f>
        <v>101</v>
      </c>
    </row>
    <row hidden="true" ht="15" outlineLevel="0" r="21180">
      <c r="A21180" s="3" t="n">
        <v>21179</v>
      </c>
      <c r="B21180" s="10" t="s">
        <v>35746</v>
      </c>
      <c r="C21180" s="10" t="s">
        <v>755</v>
      </c>
      <c r="D21180" s="10" t="s">
        <v>39102</v>
      </c>
      <c r="E21180" s="11" t="n">
        <v>65503000152</v>
      </c>
      <c r="F21180" s="11" t="n">
        <v>623364</v>
      </c>
      <c r="G21180" s="10" t="s">
        <v>758</v>
      </c>
      <c r="H21180" s="0" t="str">
        <f aca="false" ca="false" dt2D="false" dtr="false" t="normal">RIGHT(E21180, 3)</f>
        <v>152</v>
      </c>
    </row>
    <row hidden="true" ht="15" outlineLevel="0" r="21181">
      <c r="A21181" s="3" t="n">
        <v>21180</v>
      </c>
      <c r="B21181" s="10" t="s">
        <v>35713</v>
      </c>
      <c r="C21181" s="10" t="s">
        <v>233</v>
      </c>
      <c r="D21181" s="10" t="s">
        <v>39103</v>
      </c>
      <c r="E21181" s="11" t="n">
        <v>19520000767</v>
      </c>
      <c r="F21181" s="11" t="n">
        <v>160548</v>
      </c>
      <c r="G21181" s="10" t="s">
        <v>236</v>
      </c>
      <c r="H21181" s="0" t="str">
        <f aca="false" ca="false" dt2D="false" dtr="false" t="normal">RIGHT(E21181, 3)</f>
        <v>767</v>
      </c>
    </row>
    <row hidden="true" ht="15" outlineLevel="0" r="21182">
      <c r="A21182" s="3" t="n">
        <v>21181</v>
      </c>
      <c r="B21182" s="10" t="s">
        <v>35699</v>
      </c>
      <c r="C21182" s="10" t="s">
        <v>217</v>
      </c>
      <c r="D21182" s="10" t="s">
        <v>39104</v>
      </c>
      <c r="E21182" s="11" t="n">
        <v>92636445101</v>
      </c>
      <c r="F21182" s="11" t="n">
        <v>423276</v>
      </c>
      <c r="G21182" s="10" t="s">
        <v>220</v>
      </c>
      <c r="H21182" s="0" t="str">
        <f aca="false" ca="false" dt2D="false" dtr="false" t="normal">RIGHT(E21182, 3)</f>
        <v>101</v>
      </c>
    </row>
    <row hidden="true" ht="15" outlineLevel="0" r="21183">
      <c r="A21183" s="3" t="n">
        <v>21182</v>
      </c>
      <c r="B21183" s="10" t="s">
        <v>35699</v>
      </c>
      <c r="C21183" s="10" t="s">
        <v>217</v>
      </c>
      <c r="D21183" s="10" t="s">
        <v>39105</v>
      </c>
      <c r="E21183" s="11" t="n">
        <v>92612450101</v>
      </c>
      <c r="F21183" s="11" t="n">
        <v>422031</v>
      </c>
      <c r="G21183" s="10" t="s">
        <v>220</v>
      </c>
      <c r="H21183" s="0" t="str">
        <f aca="false" ca="false" dt2D="false" dtr="false" t="normal">RIGHT(E21183, 3)</f>
        <v>101</v>
      </c>
    </row>
    <row hidden="true" ht="15" outlineLevel="0" r="21184">
      <c r="A21184" s="3" t="n">
        <v>21183</v>
      </c>
      <c r="B21184" s="10" t="s">
        <v>35695</v>
      </c>
      <c r="C21184" s="10" t="s">
        <v>339</v>
      </c>
      <c r="D21184" s="10" t="s">
        <v>39106</v>
      </c>
      <c r="E21184" s="11" t="n">
        <v>61646488101</v>
      </c>
      <c r="F21184" s="11" t="n">
        <v>391061</v>
      </c>
      <c r="G21184" s="10" t="s">
        <v>342</v>
      </c>
      <c r="H21184" s="0" t="str">
        <f aca="false" ca="false" dt2D="false" dtr="false" t="normal">RIGHT(E21184, 3)</f>
        <v>101</v>
      </c>
    </row>
    <row hidden="true" ht="15" outlineLevel="0" r="21185">
      <c r="A21185" s="3" t="n">
        <v>21184</v>
      </c>
      <c r="B21185" s="10" t="s">
        <v>35699</v>
      </c>
      <c r="C21185" s="10" t="s">
        <v>35</v>
      </c>
      <c r="D21185" s="10" t="s">
        <v>39107</v>
      </c>
      <c r="E21185" s="11" t="n">
        <v>80649444101</v>
      </c>
      <c r="F21185" s="11" t="n">
        <v>453153</v>
      </c>
      <c r="G21185" s="10" t="s">
        <v>38</v>
      </c>
      <c r="H21185" s="0" t="str">
        <f aca="false" ca="false" dt2D="false" dtr="false" t="normal">RIGHT(E21185, 3)</f>
        <v>101</v>
      </c>
    </row>
    <row hidden="true" ht="15" outlineLevel="0" r="21186">
      <c r="A21186" s="3" t="n">
        <v>21185</v>
      </c>
      <c r="B21186" s="10" t="s">
        <v>35699</v>
      </c>
      <c r="C21186" s="10" t="s">
        <v>27</v>
      </c>
      <c r="D21186" s="10" t="s">
        <v>39108</v>
      </c>
      <c r="E21186" s="11" t="n">
        <v>36648412112</v>
      </c>
      <c r="F21186" s="11" t="n">
        <v>446933</v>
      </c>
      <c r="G21186" s="10" t="s">
        <v>30</v>
      </c>
      <c r="H21186" s="0" t="str">
        <f aca="false" ca="false" dt2D="false" dtr="false" t="normal">RIGHT(E21186, 3)</f>
        <v>112</v>
      </c>
    </row>
    <row hidden="true" ht="15" outlineLevel="0" r="21187">
      <c r="A21187" s="3" t="n">
        <v>21186</v>
      </c>
      <c r="B21187" s="10" t="s">
        <v>35695</v>
      </c>
      <c r="C21187" s="10" t="s">
        <v>393</v>
      </c>
      <c r="D21187" s="10" t="s">
        <v>39109</v>
      </c>
      <c r="E21187" s="11" t="n">
        <v>20602456101</v>
      </c>
      <c r="F21187" s="11" t="n">
        <v>396242</v>
      </c>
      <c r="G21187" s="10" t="s">
        <v>396</v>
      </c>
      <c r="H21187" s="0" t="str">
        <f aca="false" ca="false" dt2D="false" dtr="false" t="normal">RIGHT(E21187, 3)</f>
        <v>101</v>
      </c>
    </row>
    <row hidden="true" ht="15" outlineLevel="0" r="21188">
      <c r="A21188" s="3" t="n">
        <v>21187</v>
      </c>
      <c r="B21188" s="10" t="s">
        <v>35699</v>
      </c>
      <c r="C21188" s="10" t="s">
        <v>27</v>
      </c>
      <c r="D21188" s="10" t="s">
        <v>39110</v>
      </c>
      <c r="E21188" s="11" t="n">
        <v>36612432101</v>
      </c>
      <c r="F21188" s="11" t="n">
        <v>446663</v>
      </c>
      <c r="G21188" s="10" t="s">
        <v>30</v>
      </c>
      <c r="H21188" s="0" t="str">
        <f aca="false" ca="false" dt2D="false" dtr="false" t="normal">RIGHT(E21188, 3)</f>
        <v>101</v>
      </c>
    </row>
    <row hidden="true" ht="15" outlineLevel="0" r="21189">
      <c r="A21189" s="3" t="n">
        <v>21188</v>
      </c>
      <c r="B21189" s="10" t="s">
        <v>35695</v>
      </c>
      <c r="C21189" s="10" t="s">
        <v>393</v>
      </c>
      <c r="D21189" s="10" t="s">
        <v>39111</v>
      </c>
      <c r="E21189" s="11" t="n">
        <v>20637424101</v>
      </c>
      <c r="F21189" s="11" t="n">
        <v>397676</v>
      </c>
      <c r="G21189" s="10" t="s">
        <v>396</v>
      </c>
      <c r="H21189" s="0" t="str">
        <f aca="false" ca="false" dt2D="false" dtr="false" t="normal">RIGHT(E21189, 3)</f>
        <v>101</v>
      </c>
    </row>
    <row hidden="true" ht="15" outlineLevel="0" r="21190">
      <c r="A21190" s="3" t="n">
        <v>21189</v>
      </c>
      <c r="B21190" s="10" t="s">
        <v>35746</v>
      </c>
      <c r="C21190" s="10" t="s">
        <v>31</v>
      </c>
      <c r="D21190" s="10" t="s">
        <v>39112</v>
      </c>
      <c r="E21190" s="11" t="n">
        <v>71948000111</v>
      </c>
      <c r="F21190" s="11" t="n">
        <v>629712</v>
      </c>
      <c r="G21190" s="10" t="s">
        <v>34</v>
      </c>
      <c r="H21190" s="0" t="str">
        <f aca="false" ca="false" dt2D="false" dtr="false" t="normal">RIGHT(E21190, 3)</f>
        <v>111</v>
      </c>
    </row>
    <row hidden="true" ht="15" outlineLevel="0" r="21191">
      <c r="A21191" s="3" t="n">
        <v>21190</v>
      </c>
      <c r="B21191" s="10" t="s">
        <v>35699</v>
      </c>
      <c r="C21191" s="10" t="s">
        <v>27</v>
      </c>
      <c r="D21191" s="10" t="s">
        <v>39113</v>
      </c>
      <c r="E21191" s="11" t="n">
        <v>36618440101</v>
      </c>
      <c r="F21191" s="11" t="n">
        <v>446417</v>
      </c>
      <c r="G21191" s="10" t="s">
        <v>30</v>
      </c>
      <c r="H21191" s="0" t="str">
        <f aca="false" ca="false" dt2D="false" dtr="false" t="normal">RIGHT(E21191, 3)</f>
        <v>101</v>
      </c>
    </row>
    <row hidden="true" ht="15" outlineLevel="0" r="21192">
      <c r="A21192" s="3" t="n">
        <v>21191</v>
      </c>
      <c r="B21192" s="10" t="s">
        <v>35710</v>
      </c>
      <c r="C21192" s="10" t="s">
        <v>898</v>
      </c>
      <c r="D21192" s="10" t="s">
        <v>39114</v>
      </c>
      <c r="E21192" s="11" t="n">
        <v>32504000196</v>
      </c>
      <c r="F21192" s="11" t="n">
        <v>652127</v>
      </c>
      <c r="G21192" s="10" t="s">
        <v>901</v>
      </c>
      <c r="H21192" s="0" t="str">
        <f aca="false" ca="false" dt2D="false" dtr="false" t="normal">RIGHT(E21192, 3)</f>
        <v>196</v>
      </c>
    </row>
    <row hidden="true" ht="15" outlineLevel="0" r="21193">
      <c r="A21193" s="3" t="n">
        <v>21192</v>
      </c>
      <c r="B21193" s="10" t="s">
        <v>35695</v>
      </c>
      <c r="C21193" s="10" t="s">
        <v>934</v>
      </c>
      <c r="D21193" s="10" t="s">
        <v>39115</v>
      </c>
      <c r="E21193" s="11" t="n">
        <v>54604428101</v>
      </c>
      <c r="F21193" s="11" t="n">
        <v>303153</v>
      </c>
      <c r="G21193" s="10" t="s">
        <v>937</v>
      </c>
      <c r="H21193" s="0" t="str">
        <f aca="false" ca="false" dt2D="false" dtr="false" t="normal">RIGHT(E21193, 3)</f>
        <v>101</v>
      </c>
    </row>
    <row hidden="true" ht="15" outlineLevel="0" r="21194">
      <c r="A21194" s="3" t="n">
        <v>21193</v>
      </c>
      <c r="B21194" s="10" t="s">
        <v>35699</v>
      </c>
      <c r="C21194" s="10" t="s">
        <v>35</v>
      </c>
      <c r="D21194" s="10" t="s">
        <v>39116</v>
      </c>
      <c r="E21194" s="11" t="n">
        <v>80645440101</v>
      </c>
      <c r="F21194" s="11" t="n">
        <v>452445</v>
      </c>
      <c r="G21194" s="10" t="s">
        <v>38</v>
      </c>
      <c r="H21194" s="0" t="str">
        <f aca="false" ca="false" dt2D="false" dtr="false" t="normal">RIGHT(E21194, 3)</f>
        <v>101</v>
      </c>
    </row>
    <row hidden="true" ht="15" outlineLevel="0" r="21195">
      <c r="A21195" s="3" t="n">
        <v>21194</v>
      </c>
      <c r="B21195" s="10" t="s">
        <v>35699</v>
      </c>
      <c r="C21195" s="10" t="s">
        <v>35795</v>
      </c>
      <c r="D21195" s="10" t="s">
        <v>39117</v>
      </c>
      <c r="E21195" s="11" t="n">
        <v>94524000536</v>
      </c>
      <c r="F21195" s="11" t="n">
        <v>427571</v>
      </c>
      <c r="G21195" s="10" t="s">
        <v>170</v>
      </c>
      <c r="H21195" s="0" t="str">
        <f aca="false" ca="false" dt2D="false" dtr="false" t="normal">RIGHT(E21195, 3)</f>
        <v>536</v>
      </c>
    </row>
    <row hidden="true" ht="15" outlineLevel="0" r="21196">
      <c r="A21196" s="3" t="n">
        <v>21195</v>
      </c>
      <c r="B21196" s="10" t="s">
        <v>35699</v>
      </c>
      <c r="C21196" s="10" t="s">
        <v>48</v>
      </c>
      <c r="D21196" s="10" t="s">
        <v>39118</v>
      </c>
      <c r="E21196" s="11" t="n">
        <v>22703000391</v>
      </c>
      <c r="F21196" s="11" t="n">
        <v>607240</v>
      </c>
      <c r="G21196" s="10" t="s">
        <v>51</v>
      </c>
      <c r="H21196" s="0" t="str">
        <f aca="false" ca="false" dt2D="false" dtr="false" t="normal">RIGHT(E21196, 3)</f>
        <v>391</v>
      </c>
    </row>
    <row hidden="true" ht="15" outlineLevel="0" r="21197">
      <c r="A21197" s="3" t="n">
        <v>21196</v>
      </c>
      <c r="B21197" s="12" t="s">
        <v>35719</v>
      </c>
      <c r="C21197" s="10" t="s">
        <v>109</v>
      </c>
      <c r="D21197" s="10" t="s">
        <v>39119</v>
      </c>
      <c r="E21197" s="11" t="n">
        <v>82701365111</v>
      </c>
      <c r="F21197" s="11" t="n">
        <v>367911</v>
      </c>
      <c r="G21197" s="10" t="s">
        <v>112</v>
      </c>
      <c r="H21197" s="0" t="str">
        <f aca="false" ca="false" dt2D="false" dtr="false" t="normal">RIGHT(E21197, 3)</f>
        <v>111</v>
      </c>
    </row>
    <row hidden="true" ht="15" outlineLevel="0" r="21198">
      <c r="A21198" s="3" t="n">
        <v>21197</v>
      </c>
      <c r="B21198" s="12" t="s">
        <v>35719</v>
      </c>
      <c r="C21198" s="10" t="s">
        <v>109</v>
      </c>
      <c r="D21198" s="10" t="s">
        <v>39120</v>
      </c>
      <c r="E21198" s="11" t="n">
        <v>82626460101</v>
      </c>
      <c r="F21198" s="11" t="n">
        <v>368106</v>
      </c>
      <c r="G21198" s="10" t="s">
        <v>112</v>
      </c>
      <c r="H21198" s="0" t="str">
        <f aca="false" ca="false" dt2D="false" dtr="false" t="normal">RIGHT(E21198, 3)</f>
        <v>101</v>
      </c>
    </row>
    <row hidden="true" ht="15" outlineLevel="0" r="21199">
      <c r="A21199" s="3" t="n">
        <v>21198</v>
      </c>
      <c r="B21199" s="13" t="s">
        <v>35719</v>
      </c>
      <c r="C21199" s="10" t="s">
        <v>36378</v>
      </c>
      <c r="D21199" s="10" t="s">
        <v>39121</v>
      </c>
      <c r="E21199" s="11" t="n">
        <v>90640455101</v>
      </c>
      <c r="F21199" s="11" t="n">
        <v>363121</v>
      </c>
      <c r="G21199" s="10" t="s">
        <v>301</v>
      </c>
      <c r="H21199" s="0" t="str">
        <f aca="false" ca="false" dt2D="false" dtr="false" t="normal">RIGHT(E21199, 3)</f>
        <v>101</v>
      </c>
    </row>
    <row hidden="true" ht="15" outlineLevel="0" r="21200">
      <c r="A21200" s="3" t="n">
        <v>21199</v>
      </c>
      <c r="B21200" s="10" t="s">
        <v>35719</v>
      </c>
      <c r="C21200" s="10" t="s">
        <v>35720</v>
      </c>
      <c r="D21200" s="10" t="s">
        <v>39122</v>
      </c>
      <c r="E21200" s="11" t="n">
        <v>96625428101</v>
      </c>
      <c r="F21200" s="11" t="n">
        <v>366241</v>
      </c>
      <c r="G21200" s="10" t="s">
        <v>443</v>
      </c>
      <c r="H21200" s="0" t="str">
        <f aca="false" ca="false" dt2D="false" dtr="false" t="normal">RIGHT(E21200, 3)</f>
        <v>101</v>
      </c>
    </row>
    <row hidden="true" ht="15" outlineLevel="0" r="21201">
      <c r="A21201" s="3" t="n">
        <v>21200</v>
      </c>
      <c r="B21201" s="10" t="s">
        <v>35699</v>
      </c>
      <c r="C21201" s="10" t="s">
        <v>35</v>
      </c>
      <c r="D21201" s="10" t="s">
        <v>39123</v>
      </c>
      <c r="E21201" s="11" t="n">
        <v>80641455101</v>
      </c>
      <c r="F21201" s="11" t="n">
        <v>453882</v>
      </c>
      <c r="G21201" s="10" t="s">
        <v>38</v>
      </c>
      <c r="H21201" s="0" t="str">
        <f aca="false" ca="false" dt2D="false" dtr="false" t="normal">RIGHT(E21201, 3)</f>
        <v>101</v>
      </c>
    </row>
    <row hidden="true" ht="15" outlineLevel="0" r="21202">
      <c r="A21202" s="3" t="n">
        <v>21201</v>
      </c>
      <c r="B21202" s="10" t="s">
        <v>35699</v>
      </c>
      <c r="C21202" s="10" t="s">
        <v>35</v>
      </c>
      <c r="D21202" s="10" t="s">
        <v>39124</v>
      </c>
      <c r="E21202" s="11" t="n">
        <v>80608425101</v>
      </c>
      <c r="F21202" s="11" t="n">
        <v>452983</v>
      </c>
      <c r="G21202" s="10" t="s">
        <v>38</v>
      </c>
      <c r="H21202" s="0" t="str">
        <f aca="false" ca="false" dt2D="false" dtr="false" t="normal">RIGHT(E21202, 3)</f>
        <v>101</v>
      </c>
    </row>
    <row hidden="true" ht="15" outlineLevel="0" r="21203">
      <c r="A21203" s="3" t="n">
        <v>21202</v>
      </c>
      <c r="B21203" s="10" t="s">
        <v>35695</v>
      </c>
      <c r="C21203" s="10" t="s">
        <v>320</v>
      </c>
      <c r="D21203" s="10" t="s">
        <v>39125</v>
      </c>
      <c r="E21203" s="11" t="n">
        <v>34538000241</v>
      </c>
      <c r="F21203" s="11" t="n">
        <v>157642</v>
      </c>
      <c r="G21203" s="10" t="s">
        <v>322</v>
      </c>
      <c r="H21203" s="0" t="str">
        <f aca="false" ca="false" dt2D="false" dtr="false" t="normal">RIGHT(E21203, 3)</f>
        <v>241</v>
      </c>
    </row>
    <row hidden="true" ht="15" outlineLevel="0" r="21204">
      <c r="A21204" s="3" t="n">
        <v>21203</v>
      </c>
      <c r="B21204" s="10" t="s">
        <v>35741</v>
      </c>
      <c r="C21204" s="10" t="s">
        <v>143</v>
      </c>
      <c r="D21204" s="10" t="s">
        <v>39126</v>
      </c>
      <c r="E21204" s="11" t="n">
        <v>77710000111</v>
      </c>
      <c r="F21204" s="11" t="n">
        <v>689274</v>
      </c>
      <c r="G21204" s="10" t="s">
        <v>146</v>
      </c>
      <c r="H21204" s="0" t="str">
        <f aca="false" ca="false" dt2D="false" dtr="false" t="normal">RIGHT(E21204, 3)</f>
        <v>111</v>
      </c>
    </row>
    <row hidden="true" ht="15" outlineLevel="0" r="21205">
      <c r="A21205" s="3" t="n">
        <v>21204</v>
      </c>
      <c r="B21205" s="12" t="s">
        <v>35741</v>
      </c>
      <c r="C21205" s="10" t="s">
        <v>22</v>
      </c>
      <c r="D21205" s="10" t="s">
        <v>39127</v>
      </c>
      <c r="E21205" s="11" t="n">
        <v>98629408101</v>
      </c>
      <c r="F21205" s="11" t="n">
        <v>678076</v>
      </c>
      <c r="G21205" s="10" t="s">
        <v>25</v>
      </c>
      <c r="H21205" s="0" t="str">
        <f aca="false" ca="false" dt2D="false" dtr="false" t="normal">RIGHT(E21205, 3)</f>
        <v>101</v>
      </c>
    </row>
    <row hidden="true" ht="15" outlineLevel="0" r="21206">
      <c r="A21206" s="3" t="n">
        <v>21205</v>
      </c>
      <c r="B21206" s="10" t="s">
        <v>35741</v>
      </c>
      <c r="C21206" s="10" t="s">
        <v>143</v>
      </c>
      <c r="D21206" s="10" t="s">
        <v>39128</v>
      </c>
      <c r="E21206" s="11" t="n">
        <v>77715000121</v>
      </c>
      <c r="F21206" s="11" t="n">
        <v>689235</v>
      </c>
      <c r="G21206" s="10" t="s">
        <v>146</v>
      </c>
      <c r="H21206" s="0" t="str">
        <f aca="false" ca="false" dt2D="false" dtr="false" t="normal">RIGHT(E21206, 3)</f>
        <v>121</v>
      </c>
    </row>
    <row hidden="true" ht="15" outlineLevel="0" r="21207">
      <c r="A21207" s="3" t="n">
        <v>21206</v>
      </c>
      <c r="B21207" s="10" t="s">
        <v>35699</v>
      </c>
      <c r="C21207" s="10" t="s">
        <v>217</v>
      </c>
      <c r="D21207" s="10" t="s">
        <v>39129</v>
      </c>
      <c r="E21207" s="11" t="n">
        <v>92633444101</v>
      </c>
      <c r="F21207" s="11" t="n">
        <v>422136</v>
      </c>
      <c r="G21207" s="10" t="s">
        <v>220</v>
      </c>
      <c r="H21207" s="0" t="str">
        <f aca="false" ca="false" dt2D="false" dtr="false" t="normal">RIGHT(E21207, 3)</f>
        <v>101</v>
      </c>
    </row>
    <row hidden="true" ht="15" outlineLevel="0" r="21208">
      <c r="A21208" s="3" t="n">
        <v>21207</v>
      </c>
      <c r="B21208" s="10" t="s">
        <v>35741</v>
      </c>
      <c r="C21208" s="10" t="s">
        <v>137</v>
      </c>
      <c r="D21208" s="10" t="s">
        <v>39130</v>
      </c>
      <c r="E21208" s="11" t="n">
        <v>64732000136</v>
      </c>
      <c r="F21208" s="11" t="n">
        <v>694458</v>
      </c>
      <c r="G21208" s="10" t="s">
        <v>140</v>
      </c>
      <c r="H21208" s="0" t="str">
        <f aca="false" ca="false" dt2D="false" dtr="false" t="normal">RIGHT(E21208, 3)</f>
        <v>136</v>
      </c>
    </row>
    <row hidden="true" ht="15" outlineLevel="0" r="21209">
      <c r="A21209" s="3" t="n">
        <v>21208</v>
      </c>
      <c r="B21209" s="12" t="s">
        <v>35741</v>
      </c>
      <c r="C21209" s="10" t="s">
        <v>22</v>
      </c>
      <c r="D21209" s="10" t="s">
        <v>39131</v>
      </c>
      <c r="E21209" s="11" t="n">
        <v>98627430101</v>
      </c>
      <c r="F21209" s="11" t="n">
        <v>678162</v>
      </c>
      <c r="G21209" s="10" t="s">
        <v>25</v>
      </c>
      <c r="H21209" s="0" t="str">
        <f aca="false" ca="false" dt2D="false" dtr="false" t="normal">RIGHT(E21209, 3)</f>
        <v>101</v>
      </c>
    </row>
    <row hidden="true" ht="15" outlineLevel="0" r="21210">
      <c r="A21210" s="3" t="n">
        <v>21209</v>
      </c>
      <c r="B21210" s="10" t="s">
        <v>35699</v>
      </c>
      <c r="C21210" s="10" t="s">
        <v>807</v>
      </c>
      <c r="D21210" s="10" t="s">
        <v>39132</v>
      </c>
      <c r="E21210" s="11" t="n">
        <v>56658437156</v>
      </c>
      <c r="F21210" s="11" t="n">
        <v>442922</v>
      </c>
      <c r="G21210" s="10" t="s">
        <v>810</v>
      </c>
      <c r="H21210" s="0" t="str">
        <f aca="false" ca="false" dt2D="false" dtr="false" t="normal">RIGHT(E21210, 3)</f>
        <v>156</v>
      </c>
    </row>
    <row hidden="true" ht="15" outlineLevel="0" r="21211">
      <c r="A21211" s="3" t="n">
        <v>21210</v>
      </c>
      <c r="B21211" s="10" t="s">
        <v>35695</v>
      </c>
      <c r="C21211" s="10" t="s">
        <v>721</v>
      </c>
      <c r="D21211" s="10" t="s">
        <v>39133</v>
      </c>
      <c r="E21211" s="11" t="n">
        <v>24637432109</v>
      </c>
      <c r="F21211" s="11" t="n">
        <v>155459</v>
      </c>
      <c r="G21211" s="10" t="s">
        <v>724</v>
      </c>
      <c r="H21211" s="0" t="str">
        <f aca="false" ca="false" dt2D="false" dtr="false" t="normal">RIGHT(E21211, 3)</f>
        <v>109</v>
      </c>
    </row>
    <row hidden="true" ht="15" outlineLevel="0" r="21212">
      <c r="A21212" s="3" t="n">
        <v>21211</v>
      </c>
      <c r="B21212" s="10" t="s">
        <v>35719</v>
      </c>
      <c r="C21212" s="10" t="s">
        <v>266</v>
      </c>
      <c r="D21212" s="10" t="s">
        <v>39134</v>
      </c>
      <c r="E21212" s="11" t="n">
        <v>7515000171</v>
      </c>
      <c r="F21212" s="11" t="n">
        <v>357812</v>
      </c>
      <c r="G21212" s="10" t="s">
        <v>269</v>
      </c>
      <c r="H21212" s="0" t="str">
        <f aca="false" ca="false" dt2D="false" dtr="false" t="normal">RIGHT(E21212, 3)</f>
        <v>171</v>
      </c>
    </row>
    <row hidden="true" ht="15" outlineLevel="0" r="21213">
      <c r="A21213" s="3" t="n">
        <v>21212</v>
      </c>
      <c r="B21213" s="10" t="s">
        <v>35697</v>
      </c>
      <c r="C21213" s="10" t="s">
        <v>8</v>
      </c>
      <c r="D21213" s="10" t="s">
        <v>39135</v>
      </c>
      <c r="E21213" s="11" t="n">
        <v>60640420101</v>
      </c>
      <c r="F21213" s="11" t="n">
        <v>347141</v>
      </c>
      <c r="G21213" s="10" t="s">
        <v>11</v>
      </c>
      <c r="H21213" s="0" t="str">
        <f aca="false" ca="false" dt2D="false" dtr="false" t="normal">RIGHT(E21213, 3)</f>
        <v>101</v>
      </c>
    </row>
    <row hidden="true" ht="15" outlineLevel="0" r="21214">
      <c r="A21214" s="3" t="n">
        <v>21213</v>
      </c>
      <c r="B21214" s="10" t="s">
        <v>35697</v>
      </c>
      <c r="C21214" s="10" t="s">
        <v>8</v>
      </c>
      <c r="D21214" s="10" t="s">
        <v>39136</v>
      </c>
      <c r="E21214" s="11" t="n">
        <v>60640420101</v>
      </c>
      <c r="F21214" s="11" t="n">
        <v>347142</v>
      </c>
      <c r="G21214" s="10" t="s">
        <v>11</v>
      </c>
      <c r="H21214" s="0" t="str">
        <f aca="false" ca="false" dt2D="false" dtr="false" t="normal">RIGHT(E21214, 3)</f>
        <v>101</v>
      </c>
    </row>
    <row hidden="true" ht="15" outlineLevel="0" r="21215">
      <c r="A21215" s="3" t="n">
        <v>21214</v>
      </c>
      <c r="B21215" s="10" t="s">
        <v>35699</v>
      </c>
      <c r="C21215" s="10" t="s">
        <v>82</v>
      </c>
      <c r="D21215" s="10" t="s">
        <v>39137</v>
      </c>
      <c r="E21215" s="11" t="n">
        <v>57532000186</v>
      </c>
      <c r="F21215" s="11" t="n">
        <v>618961</v>
      </c>
      <c r="G21215" s="10" t="s">
        <v>85</v>
      </c>
      <c r="H21215" s="0" t="str">
        <f aca="false" ca="false" dt2D="false" dtr="false" t="normal">RIGHT(E21215, 3)</f>
        <v>186</v>
      </c>
    </row>
    <row hidden="true" ht="15" outlineLevel="0" r="21216">
      <c r="A21216" s="3" t="n">
        <v>21215</v>
      </c>
      <c r="B21216" s="10" t="s">
        <v>35695</v>
      </c>
      <c r="C21216" s="10" t="s">
        <v>1012</v>
      </c>
      <c r="D21216" s="10" t="s">
        <v>39138</v>
      </c>
      <c r="E21216" s="11" t="n">
        <v>78618410346</v>
      </c>
      <c r="F21216" s="11" t="n">
        <v>152491</v>
      </c>
      <c r="G21216" s="10" t="s">
        <v>1015</v>
      </c>
      <c r="H21216" s="0" t="str">
        <f aca="false" ca="false" dt2D="false" dtr="false" t="normal">RIGHT(E21216, 3)</f>
        <v>346</v>
      </c>
    </row>
    <row hidden="true" ht="15" outlineLevel="0" r="21217">
      <c r="A21217" s="3" t="n">
        <v>21216</v>
      </c>
      <c r="B21217" s="10" t="s">
        <v>35695</v>
      </c>
      <c r="C21217" s="10" t="s">
        <v>486</v>
      </c>
      <c r="D21217" s="10" t="s">
        <v>39139</v>
      </c>
      <c r="E21217" s="11" t="n">
        <v>29623440126</v>
      </c>
      <c r="F21217" s="11" t="n">
        <v>249052</v>
      </c>
      <c r="G21217" s="10" t="s">
        <v>489</v>
      </c>
      <c r="H21217" s="0" t="str">
        <f aca="false" ca="false" dt2D="false" dtr="false" t="normal">RIGHT(E21217, 3)</f>
        <v>126</v>
      </c>
    </row>
    <row hidden="true" ht="15" outlineLevel="0" r="21218">
      <c r="A21218" s="3" t="n">
        <v>21217</v>
      </c>
      <c r="B21218" s="10" t="s">
        <v>35695</v>
      </c>
      <c r="C21218" s="10" t="s">
        <v>721</v>
      </c>
      <c r="D21218" s="10" t="s">
        <v>39140</v>
      </c>
      <c r="E21218" s="11" t="n">
        <v>24629408111</v>
      </c>
      <c r="F21218" s="11" t="n">
        <v>155053</v>
      </c>
      <c r="G21218" s="10" t="s">
        <v>724</v>
      </c>
      <c r="H21218" s="0" t="str">
        <f aca="false" ca="false" dt2D="false" dtr="false" t="normal">RIGHT(E21218, 3)</f>
        <v>111</v>
      </c>
    </row>
    <row hidden="true" ht="15" outlineLevel="0" r="21219">
      <c r="A21219" s="3" t="n">
        <v>21218</v>
      </c>
      <c r="B21219" s="10" t="s">
        <v>35697</v>
      </c>
      <c r="C21219" s="10" t="s">
        <v>229</v>
      </c>
      <c r="D21219" s="10" t="s">
        <v>39141</v>
      </c>
      <c r="E21219" s="11" t="n">
        <v>18656404101</v>
      </c>
      <c r="F21219" s="11" t="n">
        <v>403514</v>
      </c>
      <c r="G21219" s="10" t="s">
        <v>232</v>
      </c>
      <c r="H21219" s="0" t="str">
        <f aca="false" ca="false" dt2D="false" dtr="false" t="normal">RIGHT(E21219, 3)</f>
        <v>101</v>
      </c>
    </row>
    <row hidden="true" ht="15" outlineLevel="0" r="21220">
      <c r="A21220" s="3" t="n">
        <v>21219</v>
      </c>
      <c r="B21220" s="10" t="s">
        <v>35713</v>
      </c>
      <c r="C21220" s="10" t="s">
        <v>233</v>
      </c>
      <c r="D21220" s="10" t="s">
        <v>39142</v>
      </c>
      <c r="E21220" s="11" t="n">
        <v>19538000405</v>
      </c>
      <c r="F21220" s="11" t="n">
        <v>162102</v>
      </c>
      <c r="G21220" s="10" t="s">
        <v>236</v>
      </c>
      <c r="H21220" s="0" t="str">
        <f aca="false" ca="false" dt2D="false" dtr="false" t="normal">RIGHT(E21220, 3)</f>
        <v>405</v>
      </c>
    </row>
    <row hidden="true" ht="15" outlineLevel="0" r="21221">
      <c r="A21221" s="3" t="n">
        <v>21220</v>
      </c>
      <c r="B21221" s="10" t="s">
        <v>35710</v>
      </c>
      <c r="C21221" s="10" t="s">
        <v>113</v>
      </c>
      <c r="D21221" s="10" t="s">
        <v>39143</v>
      </c>
      <c r="E21221" s="11" t="n">
        <v>1616417111</v>
      </c>
      <c r="F21221" s="11" t="n">
        <v>658722</v>
      </c>
      <c r="G21221" s="10" t="s">
        <v>116</v>
      </c>
      <c r="H21221" s="0" t="str">
        <f aca="false" ca="false" dt2D="false" dtr="false" t="normal">RIGHT(E21221, 3)</f>
        <v>111</v>
      </c>
    </row>
    <row hidden="true" ht="15" outlineLevel="0" r="21222">
      <c r="A21222" s="3" t="n">
        <v>21221</v>
      </c>
      <c r="B21222" s="10" t="s">
        <v>35710</v>
      </c>
      <c r="C21222" s="10" t="s">
        <v>207</v>
      </c>
      <c r="D21222" s="10" t="s">
        <v>39144</v>
      </c>
      <c r="E21222" s="11" t="n">
        <v>50638407111</v>
      </c>
      <c r="F21222" s="11" t="n">
        <v>633145</v>
      </c>
      <c r="G21222" s="10" t="s">
        <v>210</v>
      </c>
      <c r="H21222" s="0" t="str">
        <f aca="false" ca="false" dt2D="false" dtr="false" t="normal">RIGHT(E21222, 3)</f>
        <v>111</v>
      </c>
    </row>
    <row hidden="true" ht="15" outlineLevel="0" r="21223">
      <c r="A21223" s="3" t="n">
        <v>21222</v>
      </c>
      <c r="B21223" s="10" t="s">
        <v>35695</v>
      </c>
      <c r="C21223" s="10" t="s">
        <v>1580</v>
      </c>
      <c r="D21223" s="10" t="s">
        <v>39145</v>
      </c>
      <c r="E21223" s="11" t="n">
        <v>38618428106</v>
      </c>
      <c r="F21223" s="11" t="n">
        <v>307434</v>
      </c>
      <c r="G21223" s="10" t="s">
        <v>1583</v>
      </c>
      <c r="H21223" s="0" t="str">
        <f aca="false" ca="false" dt2D="false" dtr="false" t="normal">RIGHT(E21223, 3)</f>
        <v>106</v>
      </c>
    </row>
    <row hidden="true" ht="15" outlineLevel="0" r="21224">
      <c r="A21224" s="3" t="n">
        <v>21223</v>
      </c>
      <c r="B21224" s="10" t="s">
        <v>35695</v>
      </c>
      <c r="C21224" s="10" t="s">
        <v>864</v>
      </c>
      <c r="D21224" s="10" t="s">
        <v>39146</v>
      </c>
      <c r="E21224" s="11" t="n">
        <v>14740000326</v>
      </c>
      <c r="F21224" s="11" t="n">
        <v>309545</v>
      </c>
      <c r="G21224" s="10" t="s">
        <v>867</v>
      </c>
      <c r="H21224" s="0" t="str">
        <f aca="false" ca="false" dt2D="false" dtr="false" t="normal">RIGHT(E21224, 3)</f>
        <v>326</v>
      </c>
    </row>
    <row hidden="true" ht="15" outlineLevel="0" r="21225">
      <c r="A21225" s="3" t="n">
        <v>21224</v>
      </c>
      <c r="B21225" s="10" t="s">
        <v>35699</v>
      </c>
      <c r="C21225" s="10" t="s">
        <v>27</v>
      </c>
      <c r="D21225" s="10" t="s">
        <v>39147</v>
      </c>
      <c r="E21225" s="11" t="n">
        <v>36636408101</v>
      </c>
      <c r="F21225" s="11" t="n">
        <v>445551</v>
      </c>
      <c r="G21225" s="10" t="s">
        <v>30</v>
      </c>
      <c r="H21225" s="0" t="str">
        <f aca="false" ca="false" dt2D="false" dtr="false" t="normal">RIGHT(E21225, 3)</f>
        <v>101</v>
      </c>
    </row>
    <row hidden="true" ht="15" outlineLevel="0" r="21226">
      <c r="A21226" s="3" t="n">
        <v>21225</v>
      </c>
      <c r="B21226" s="10" t="s">
        <v>35695</v>
      </c>
      <c r="C21226" s="10" t="s">
        <v>223</v>
      </c>
      <c r="D21226" s="10" t="s">
        <v>39148</v>
      </c>
      <c r="E21226" s="11" t="n">
        <v>15654448101</v>
      </c>
      <c r="F21226" s="11" t="n">
        <v>243521</v>
      </c>
      <c r="G21226" s="10" t="s">
        <v>226</v>
      </c>
      <c r="H21226" s="0" t="str">
        <f aca="false" ca="false" dt2D="false" dtr="false" t="normal">RIGHT(E21226, 3)</f>
        <v>101</v>
      </c>
    </row>
    <row hidden="true" ht="15" outlineLevel="0" r="21227">
      <c r="A21227" s="3" t="n">
        <v>21226</v>
      </c>
      <c r="B21227" s="10" t="s">
        <v>35699</v>
      </c>
      <c r="C21227" s="10" t="s">
        <v>807</v>
      </c>
      <c r="D21227" s="10" t="s">
        <v>39149</v>
      </c>
      <c r="E21227" s="11" t="n">
        <v>56642410111</v>
      </c>
      <c r="F21227" s="11" t="n">
        <v>442567</v>
      </c>
      <c r="G21227" s="10" t="s">
        <v>810</v>
      </c>
      <c r="H21227" s="0" t="str">
        <f aca="false" ca="false" dt2D="false" dtr="false" t="normal">RIGHT(E21227, 3)</f>
        <v>111</v>
      </c>
    </row>
    <row hidden="true" ht="15" outlineLevel="0" r="21228">
      <c r="A21228" s="3" t="n">
        <v>21227</v>
      </c>
      <c r="B21228" s="10" t="s">
        <v>35695</v>
      </c>
      <c r="C21228" s="10" t="s">
        <v>3081</v>
      </c>
      <c r="D21228" s="10" t="s">
        <v>39150</v>
      </c>
      <c r="E21228" s="11" t="n">
        <v>70648412101</v>
      </c>
      <c r="F21228" s="11" t="n">
        <v>301204</v>
      </c>
      <c r="G21228" s="10" t="s">
        <v>3084</v>
      </c>
      <c r="H21228" s="0" t="str">
        <f aca="false" ca="false" dt2D="false" dtr="false" t="normal">RIGHT(E21228, 3)</f>
        <v>101</v>
      </c>
    </row>
    <row hidden="true" ht="15" outlineLevel="0" r="21229">
      <c r="A21229" s="3" t="n">
        <v>21228</v>
      </c>
      <c r="B21229" s="10" t="s">
        <v>35695</v>
      </c>
      <c r="C21229" s="10" t="s">
        <v>3081</v>
      </c>
      <c r="D21229" s="10" t="s">
        <v>39151</v>
      </c>
      <c r="E21229" s="11" t="n">
        <v>70648412101</v>
      </c>
      <c r="F21229" s="11" t="n">
        <v>301203</v>
      </c>
      <c r="G21229" s="10" t="s">
        <v>3084</v>
      </c>
      <c r="H21229" s="0" t="str">
        <f aca="false" ca="false" dt2D="false" dtr="false" t="normal">RIGHT(E21229, 3)</f>
        <v>101</v>
      </c>
    </row>
    <row hidden="true" ht="15" outlineLevel="0" r="21230">
      <c r="A21230" s="3" t="n">
        <v>21229</v>
      </c>
      <c r="B21230" s="10" t="s">
        <v>35699</v>
      </c>
      <c r="C21230" s="10" t="s">
        <v>48</v>
      </c>
      <c r="D21230" s="10" t="s">
        <v>39152</v>
      </c>
      <c r="E21230" s="11" t="n">
        <v>22737000498</v>
      </c>
      <c r="F21230" s="11" t="n">
        <v>606613</v>
      </c>
      <c r="G21230" s="10" t="s">
        <v>51</v>
      </c>
      <c r="H21230" s="0" t="str">
        <f aca="false" ca="false" dt2D="false" dtr="false" t="normal">RIGHT(E21230, 3)</f>
        <v>498</v>
      </c>
    </row>
    <row hidden="true" ht="15" outlineLevel="0" r="21231">
      <c r="A21231" s="3" t="n">
        <v>21230</v>
      </c>
      <c r="B21231" s="10" t="s">
        <v>35746</v>
      </c>
      <c r="C21231" s="10" t="s">
        <v>249</v>
      </c>
      <c r="D21231" s="10" t="s">
        <v>39153</v>
      </c>
      <c r="E21231" s="11" t="n">
        <v>75659470116</v>
      </c>
      <c r="F21231" s="11" t="n">
        <v>457236</v>
      </c>
      <c r="G21231" s="10" t="s">
        <v>251</v>
      </c>
      <c r="H21231" s="0" t="str">
        <f aca="false" ca="false" dt2D="false" dtr="false" t="normal">RIGHT(E21231, 3)</f>
        <v>116</v>
      </c>
    </row>
    <row hidden="true" ht="15" outlineLevel="0" r="21232">
      <c r="A21232" s="3" t="n">
        <v>21231</v>
      </c>
      <c r="B21232" s="12" t="s">
        <v>35713</v>
      </c>
      <c r="C21232" s="10" t="s">
        <v>539</v>
      </c>
      <c r="D21232" s="10" t="s">
        <v>39154</v>
      </c>
      <c r="E21232" s="11" t="n">
        <v>86624460116</v>
      </c>
      <c r="F21232" s="11" t="n">
        <v>186345</v>
      </c>
      <c r="G21232" s="10" t="s">
        <v>542</v>
      </c>
      <c r="H21232" s="0" t="str">
        <f aca="false" ca="false" dt2D="false" dtr="false" t="normal">RIGHT(E21232, 3)</f>
        <v>116</v>
      </c>
    </row>
    <row hidden="true" ht="15" outlineLevel="0" r="21233">
      <c r="A21233" s="3" t="n">
        <v>21232</v>
      </c>
      <c r="B21233" s="12" t="s">
        <v>35741</v>
      </c>
      <c r="C21233" s="10" t="s">
        <v>22</v>
      </c>
      <c r="D21233" s="10" t="s">
        <v>39155</v>
      </c>
      <c r="E21233" s="11" t="n">
        <v>98652470101</v>
      </c>
      <c r="F21233" s="11" t="n">
        <v>678371</v>
      </c>
      <c r="G21233" s="10" t="s">
        <v>25</v>
      </c>
      <c r="H21233" s="0" t="str">
        <f aca="false" ca="false" dt2D="false" dtr="false" t="normal">RIGHT(E21233, 3)</f>
        <v>101</v>
      </c>
    </row>
    <row hidden="true" ht="15" outlineLevel="0" r="21234">
      <c r="A21234" s="3" t="n">
        <v>21233</v>
      </c>
      <c r="B21234" s="10" t="s">
        <v>35741</v>
      </c>
      <c r="C21234" s="10" t="s">
        <v>399</v>
      </c>
      <c r="D21234" s="10" t="s">
        <v>39156</v>
      </c>
      <c r="E21234" s="11" t="n">
        <v>10525000226</v>
      </c>
      <c r="F21234" s="11" t="n">
        <v>676238</v>
      </c>
      <c r="G21234" s="10" t="s">
        <v>401</v>
      </c>
      <c r="H21234" s="0" t="str">
        <f aca="false" ca="false" dt2D="false" dtr="false" t="normal">RIGHT(E21234, 3)</f>
        <v>226</v>
      </c>
    </row>
    <row hidden="true" ht="15" outlineLevel="0" r="21235">
      <c r="A21235" s="3" t="n">
        <v>21234</v>
      </c>
      <c r="B21235" s="10" t="s">
        <v>35699</v>
      </c>
      <c r="C21235" s="10" t="s">
        <v>35707</v>
      </c>
      <c r="D21235" s="10" t="s">
        <v>39157</v>
      </c>
      <c r="E21235" s="11" t="n">
        <v>97532000458</v>
      </c>
      <c r="F21235" s="11" t="n">
        <v>429536</v>
      </c>
      <c r="G21235" s="10" t="s">
        <v>273</v>
      </c>
      <c r="H21235" s="0" t="str">
        <f aca="false" ca="false" dt2D="false" dtr="false" t="normal">RIGHT(E21235, 3)</f>
        <v>458</v>
      </c>
    </row>
    <row hidden="true" ht="15" outlineLevel="0" r="21236">
      <c r="A21236" s="3" t="n">
        <v>21235</v>
      </c>
      <c r="B21236" s="10" t="s">
        <v>35710</v>
      </c>
      <c r="C21236" s="10" t="s">
        <v>371</v>
      </c>
      <c r="D21236" s="10" t="s">
        <v>39158</v>
      </c>
      <c r="E21236" s="11" t="n">
        <v>52642413101</v>
      </c>
      <c r="F21236" s="11" t="n">
        <v>646860</v>
      </c>
      <c r="G21236" s="10" t="s">
        <v>374</v>
      </c>
      <c r="H21236" s="0" t="str">
        <f aca="false" ca="false" dt2D="false" dtr="false" t="normal">RIGHT(E21236, 3)</f>
        <v>101</v>
      </c>
    </row>
    <row hidden="true" ht="15" outlineLevel="0" r="21237">
      <c r="A21237" s="3" t="n">
        <v>21236</v>
      </c>
      <c r="B21237" s="10" t="s">
        <v>35746</v>
      </c>
      <c r="C21237" s="10" t="s">
        <v>389</v>
      </c>
      <c r="D21237" s="10" t="s">
        <v>39159</v>
      </c>
      <c r="E21237" s="11" t="n">
        <v>37540000286</v>
      </c>
      <c r="F21237" s="11" t="n">
        <v>641967</v>
      </c>
      <c r="G21237" s="10" t="s">
        <v>392</v>
      </c>
      <c r="H21237" s="0" t="str">
        <f aca="false" ca="false" dt2D="false" dtr="false" t="normal">RIGHT(E21237, 3)</f>
        <v>286</v>
      </c>
    </row>
    <row hidden="true" ht="15" outlineLevel="0" r="21238">
      <c r="A21238" s="3" t="n">
        <v>21237</v>
      </c>
      <c r="B21238" s="10" t="s">
        <v>35695</v>
      </c>
      <c r="C21238" s="10" t="s">
        <v>1580</v>
      </c>
      <c r="D21238" s="10" t="s">
        <v>39160</v>
      </c>
      <c r="E21238" s="11" t="n">
        <v>38650438101</v>
      </c>
      <c r="F21238" s="11" t="n">
        <v>306538</v>
      </c>
      <c r="G21238" s="10" t="s">
        <v>1583</v>
      </c>
      <c r="H21238" s="0" t="str">
        <f aca="false" ca="false" dt2D="false" dtr="false" t="normal">RIGHT(E21238, 3)</f>
        <v>101</v>
      </c>
    </row>
    <row hidden="true" ht="15" outlineLevel="0" r="21239">
      <c r="A21239" s="3" t="n">
        <v>21238</v>
      </c>
      <c r="B21239" s="12" t="s">
        <v>35699</v>
      </c>
      <c r="C21239" s="10" t="s">
        <v>781</v>
      </c>
      <c r="D21239" s="10" t="s">
        <v>39161</v>
      </c>
      <c r="E21239" s="11" t="n">
        <v>88608435101</v>
      </c>
      <c r="F21239" s="11" t="n">
        <v>425331</v>
      </c>
      <c r="G21239" s="10" t="s">
        <v>784</v>
      </c>
      <c r="H21239" s="0" t="str">
        <f aca="false" ca="false" dt2D="false" dtr="false" t="normal">RIGHT(E21239, 3)</f>
        <v>101</v>
      </c>
    </row>
    <row hidden="true" ht="15" outlineLevel="0" r="21240">
      <c r="A21240" s="3" t="n">
        <v>21239</v>
      </c>
      <c r="B21240" s="10" t="s">
        <v>35699</v>
      </c>
      <c r="C21240" s="10" t="s">
        <v>1174</v>
      </c>
      <c r="D21240" s="10" t="s">
        <v>39162</v>
      </c>
      <c r="E21240" s="11" t="n">
        <v>63635435121</v>
      </c>
      <c r="F21240" s="11" t="n">
        <v>412535</v>
      </c>
      <c r="G21240" s="10" t="s">
        <v>1177</v>
      </c>
      <c r="H21240" s="0" t="str">
        <f aca="false" ca="false" dt2D="false" dtr="false" t="normal">RIGHT(E21240, 3)</f>
        <v>121</v>
      </c>
    </row>
    <row hidden="true" ht="15" outlineLevel="0" r="21241">
      <c r="A21241" s="3" t="n">
        <v>21240</v>
      </c>
      <c r="B21241" s="10" t="s">
        <v>35713</v>
      </c>
      <c r="C21241" s="10" t="s">
        <v>751</v>
      </c>
      <c r="D21241" s="10" t="s">
        <v>39163</v>
      </c>
      <c r="E21241" s="11" t="n">
        <v>27506000276</v>
      </c>
      <c r="F21241" s="11" t="n">
        <v>238224</v>
      </c>
      <c r="G21241" s="10" t="s">
        <v>754</v>
      </c>
      <c r="H21241" s="0" t="str">
        <f aca="false" ca="false" dt2D="false" dtr="false" t="normal">RIGHT(E21241, 3)</f>
        <v>276</v>
      </c>
    </row>
    <row hidden="true" ht="15" outlineLevel="0" r="21242">
      <c r="A21242" s="3" t="n">
        <v>21241</v>
      </c>
      <c r="B21242" s="10" t="s">
        <v>35710</v>
      </c>
      <c r="C21242" s="10" t="s">
        <v>113</v>
      </c>
      <c r="D21242" s="10" t="s">
        <v>39164</v>
      </c>
      <c r="E21242" s="11" t="n">
        <v>1647466101</v>
      </c>
      <c r="F21242" s="11" t="n">
        <v>658015</v>
      </c>
      <c r="G21242" s="10" t="s">
        <v>116</v>
      </c>
      <c r="H21242" s="0" t="str">
        <f aca="false" ca="false" dt2D="false" dtr="false" t="normal">RIGHT(E21242, 3)</f>
        <v>101</v>
      </c>
    </row>
    <row hidden="true" ht="15" outlineLevel="0" r="21243">
      <c r="A21243" s="3" t="n">
        <v>21242</v>
      </c>
      <c r="B21243" s="10" t="s">
        <v>35710</v>
      </c>
      <c r="C21243" s="10" t="s">
        <v>113</v>
      </c>
      <c r="D21243" s="10" t="s">
        <v>39165</v>
      </c>
      <c r="E21243" s="11" t="n">
        <v>1647456101</v>
      </c>
      <c r="F21243" s="11" t="n">
        <v>658016</v>
      </c>
      <c r="G21243" s="10" t="s">
        <v>116</v>
      </c>
      <c r="H21243" s="0" t="str">
        <f aca="false" ca="false" dt2D="false" dtr="false" t="normal">RIGHT(E21243, 3)</f>
        <v>101</v>
      </c>
    </row>
    <row hidden="true" ht="15" outlineLevel="0" r="21244">
      <c r="A21244" s="3" t="n">
        <v>21243</v>
      </c>
      <c r="B21244" s="10" t="s">
        <v>35699</v>
      </c>
      <c r="C21244" s="10" t="s">
        <v>531</v>
      </c>
      <c r="D21244" s="10" t="s">
        <v>39166</v>
      </c>
      <c r="E21244" s="11" t="n">
        <v>33635436101</v>
      </c>
      <c r="F21244" s="11" t="n">
        <v>613142</v>
      </c>
      <c r="G21244" s="10" t="s">
        <v>534</v>
      </c>
      <c r="H21244" s="0" t="str">
        <f aca="false" ca="false" dt2D="false" dtr="false" t="normal">RIGHT(E21244, 3)</f>
        <v>101</v>
      </c>
    </row>
    <row hidden="true" ht="15" outlineLevel="0" r="21245">
      <c r="A21245" s="3" t="n">
        <v>21244</v>
      </c>
      <c r="B21245" s="10" t="s">
        <v>35699</v>
      </c>
      <c r="C21245" s="10" t="s">
        <v>1174</v>
      </c>
      <c r="D21245" s="10" t="s">
        <v>39167</v>
      </c>
      <c r="E21245" s="11" t="n">
        <v>63604472101</v>
      </c>
      <c r="F21245" s="11" t="n">
        <v>412411</v>
      </c>
      <c r="G21245" s="10" t="s">
        <v>1177</v>
      </c>
      <c r="H21245" s="0" t="str">
        <f aca="false" ca="false" dt2D="false" dtr="false" t="normal">RIGHT(E21245, 3)</f>
        <v>101</v>
      </c>
    </row>
    <row hidden="true" ht="15" outlineLevel="0" r="21246">
      <c r="A21246" s="3" t="n">
        <v>21245</v>
      </c>
      <c r="B21246" s="10" t="s">
        <v>35719</v>
      </c>
      <c r="C21246" s="10" t="s">
        <v>35731</v>
      </c>
      <c r="D21246" s="10" t="s">
        <v>39168</v>
      </c>
      <c r="E21246" s="11" t="n">
        <v>83618435</v>
      </c>
      <c r="F21246" s="11" t="n">
        <v>361368</v>
      </c>
      <c r="G21246" s="10" t="s">
        <v>3368</v>
      </c>
      <c r="H21246" s="0" t="str">
        <f aca="false" ca="false" dt2D="false" dtr="false" t="normal">RIGHT(E21246, 3)</f>
        <v>435</v>
      </c>
    </row>
    <row hidden="true" ht="15" outlineLevel="0" r="21247">
      <c r="A21247" s="3" t="n">
        <v>21246</v>
      </c>
      <c r="B21247" s="12" t="s">
        <v>35741</v>
      </c>
      <c r="C21247" s="10" t="s">
        <v>22</v>
      </c>
      <c r="D21247" s="10" t="s">
        <v>39169</v>
      </c>
      <c r="E21247" s="11" t="n">
        <v>98644435101</v>
      </c>
      <c r="F21247" s="11" t="n">
        <v>678012</v>
      </c>
      <c r="G21247" s="10" t="s">
        <v>25</v>
      </c>
      <c r="H21247" s="0" t="str">
        <f aca="false" ca="false" dt2D="false" dtr="false" t="normal">RIGHT(E21247, 3)</f>
        <v>101</v>
      </c>
    </row>
    <row hidden="true" ht="15" outlineLevel="0" r="21248">
      <c r="A21248" s="3" t="n">
        <v>21247</v>
      </c>
      <c r="B21248" s="10" t="s">
        <v>35713</v>
      </c>
      <c r="C21248" s="10" t="s">
        <v>63</v>
      </c>
      <c r="D21248" s="10" t="s">
        <v>39170</v>
      </c>
      <c r="E21248" s="11" t="n">
        <v>11550000724</v>
      </c>
      <c r="F21248" s="11" t="n">
        <v>164270</v>
      </c>
      <c r="G21248" s="10" t="s">
        <v>66</v>
      </c>
      <c r="H21248" s="0" t="str">
        <f aca="false" ca="false" dt2D="false" dtr="false" t="normal">RIGHT(E21248, 3)</f>
        <v>724</v>
      </c>
    </row>
    <row hidden="true" ht="15" outlineLevel="0" r="21249">
      <c r="A21249" s="3" t="n">
        <v>21248</v>
      </c>
      <c r="B21249" s="10" t="s">
        <v>35699</v>
      </c>
      <c r="C21249" s="10" t="s">
        <v>531</v>
      </c>
      <c r="D21249" s="10" t="s">
        <v>39171</v>
      </c>
      <c r="E21249" s="11" t="n">
        <v>33632151231</v>
      </c>
      <c r="F21249" s="11" t="n">
        <v>613921</v>
      </c>
      <c r="G21249" s="10" t="s">
        <v>534</v>
      </c>
      <c r="H21249" s="0" t="str">
        <f aca="false" ca="false" dt2D="false" dtr="false" t="normal">RIGHT(E21249, 3)</f>
        <v>231</v>
      </c>
    </row>
    <row outlineLevel="0" r="21250">
      <c r="A21250" s="3" t="n">
        <v>21249</v>
      </c>
      <c r="B21250" s="10" t="s">
        <v>35697</v>
      </c>
      <c r="C21250" s="10" t="s">
        <v>12</v>
      </c>
      <c r="D21250" s="10" t="s">
        <v>39172</v>
      </c>
      <c r="E21250" s="11" t="n">
        <v>3624424101</v>
      </c>
      <c r="F21250" s="11" t="n">
        <v>352085</v>
      </c>
      <c r="G21250" s="10" t="s">
        <v>15</v>
      </c>
      <c r="H21250" s="0" t="str">
        <f aca="false" ca="false" dt2D="false" dtr="false" t="normal">RIGHT(E21250, 3)</f>
        <v>101</v>
      </c>
    </row>
    <row outlineLevel="0" r="21251">
      <c r="A21251" s="3" t="n">
        <v>21250</v>
      </c>
      <c r="B21251" s="10" t="s">
        <v>35697</v>
      </c>
      <c r="C21251" s="10" t="s">
        <v>12</v>
      </c>
      <c r="D21251" s="10" t="s">
        <v>39173</v>
      </c>
      <c r="E21251" s="11" t="n">
        <v>3624424101</v>
      </c>
      <c r="F21251" s="11" t="n">
        <v>352090</v>
      </c>
      <c r="G21251" s="10" t="s">
        <v>15</v>
      </c>
      <c r="H21251" s="0" t="str">
        <f aca="false" ca="false" dt2D="false" dtr="false" t="normal">RIGHT(E21251, 3)</f>
        <v>101</v>
      </c>
    </row>
    <row outlineLevel="0" r="21252">
      <c r="A21252" s="3" t="n">
        <v>21251</v>
      </c>
      <c r="B21252" s="10" t="s">
        <v>35697</v>
      </c>
      <c r="C21252" s="10" t="s">
        <v>12</v>
      </c>
      <c r="D21252" s="10" t="s">
        <v>39174</v>
      </c>
      <c r="E21252" s="11" t="n">
        <v>3624424101</v>
      </c>
      <c r="F21252" s="11" t="n">
        <v>352091</v>
      </c>
      <c r="G21252" s="10" t="s">
        <v>15</v>
      </c>
      <c r="H21252" s="0" t="str">
        <f aca="false" ca="false" dt2D="false" dtr="false" t="normal">RIGHT(E21252, 3)</f>
        <v>101</v>
      </c>
    </row>
    <row hidden="true" ht="15" outlineLevel="0" r="21253">
      <c r="A21253" s="3" t="n">
        <v>21252</v>
      </c>
      <c r="B21253" s="10" t="s">
        <v>35699</v>
      </c>
      <c r="C21253" s="10" t="s">
        <v>531</v>
      </c>
      <c r="D21253" s="10" t="s">
        <v>39175</v>
      </c>
      <c r="E21253" s="11" t="n">
        <v>33635440101</v>
      </c>
      <c r="F21253" s="11" t="n">
        <v>613104</v>
      </c>
      <c r="G21253" s="10" t="s">
        <v>534</v>
      </c>
      <c r="H21253" s="0" t="str">
        <f aca="false" ca="false" dt2D="false" dtr="false" t="normal">RIGHT(E21253, 3)</f>
        <v>101</v>
      </c>
    </row>
    <row outlineLevel="0" r="21254">
      <c r="A21254" s="3" t="n">
        <v>21253</v>
      </c>
      <c r="B21254" s="10" t="s">
        <v>35697</v>
      </c>
      <c r="C21254" s="10" t="s">
        <v>12</v>
      </c>
      <c r="D21254" s="10" t="s">
        <v>39176</v>
      </c>
      <c r="E21254" s="11" t="n">
        <v>3657413116</v>
      </c>
      <c r="F21254" s="11" t="n">
        <v>352309</v>
      </c>
      <c r="G21254" s="10" t="s">
        <v>15</v>
      </c>
      <c r="H21254" s="0" t="str">
        <f aca="false" ca="false" dt2D="false" dtr="false" t="normal">RIGHT(E21254, 3)</f>
        <v>116</v>
      </c>
    </row>
    <row hidden="true" ht="15" outlineLevel="0" r="21255">
      <c r="A21255" s="3" t="n">
        <v>21254</v>
      </c>
      <c r="B21255" s="10" t="s">
        <v>35710</v>
      </c>
      <c r="C21255" s="10" t="s">
        <v>207</v>
      </c>
      <c r="D21255" s="10" t="s">
        <v>39177</v>
      </c>
      <c r="E21255" s="11" t="n">
        <v>50627431101</v>
      </c>
      <c r="F21255" s="11" t="n">
        <v>632924</v>
      </c>
      <c r="G21255" s="10" t="s">
        <v>210</v>
      </c>
      <c r="H21255" s="0" t="str">
        <f aca="false" ca="false" dt2D="false" dtr="false" t="normal">RIGHT(E21255, 3)</f>
        <v>101</v>
      </c>
    </row>
    <row hidden="true" ht="15" outlineLevel="0" r="21256">
      <c r="A21256" s="3" t="n">
        <v>21255</v>
      </c>
      <c r="B21256" s="10" t="s">
        <v>35697</v>
      </c>
      <c r="C21256" s="10" t="s">
        <v>8</v>
      </c>
      <c r="D21256" s="10" t="s">
        <v>39178</v>
      </c>
      <c r="E21256" s="11" t="n">
        <v>60602436101</v>
      </c>
      <c r="F21256" s="11" t="n">
        <v>346717</v>
      </c>
      <c r="G21256" s="10" t="s">
        <v>11</v>
      </c>
      <c r="H21256" s="0" t="str">
        <f aca="false" ca="false" dt2D="false" dtr="false" t="normal">RIGHT(E21256, 3)</f>
        <v>101</v>
      </c>
    </row>
    <row hidden="true" ht="15" outlineLevel="0" r="21257">
      <c r="A21257" s="3" t="n">
        <v>21256</v>
      </c>
      <c r="B21257" s="10" t="s">
        <v>35699</v>
      </c>
      <c r="C21257" s="10" t="s">
        <v>27</v>
      </c>
      <c r="D21257" s="10" t="s">
        <v>39179</v>
      </c>
      <c r="E21257" s="11" t="n">
        <v>36727000106</v>
      </c>
      <c r="F21257" s="11" t="n">
        <v>446459</v>
      </c>
      <c r="G21257" s="10" t="s">
        <v>30</v>
      </c>
      <c r="H21257" s="0" t="str">
        <f aca="false" ca="false" dt2D="false" dtr="false" t="normal">RIGHT(E21257, 3)</f>
        <v>106</v>
      </c>
    </row>
    <row hidden="true" ht="15" outlineLevel="0" r="21258">
      <c r="A21258" s="3" t="n">
        <v>21257</v>
      </c>
      <c r="B21258" s="10" t="s">
        <v>35699</v>
      </c>
      <c r="C21258" s="10" t="s">
        <v>217</v>
      </c>
      <c r="D21258" s="10" t="s">
        <v>39180</v>
      </c>
      <c r="E21258" s="11" t="n">
        <v>92620472101</v>
      </c>
      <c r="F21258" s="11" t="n">
        <v>422580</v>
      </c>
      <c r="G21258" s="10" t="s">
        <v>220</v>
      </c>
      <c r="H21258" s="0" t="str">
        <f aca="false" ca="false" dt2D="false" dtr="false" t="normal">RIGHT(E21258, 3)</f>
        <v>101</v>
      </c>
    </row>
    <row hidden="true" ht="15" outlineLevel="0" r="21259">
      <c r="A21259" s="3" t="n">
        <v>21258</v>
      </c>
      <c r="B21259" s="10" t="s">
        <v>35695</v>
      </c>
      <c r="C21259" s="10" t="s">
        <v>3081</v>
      </c>
      <c r="D21259" s="10" t="s">
        <v>39181</v>
      </c>
      <c r="E21259" s="11" t="n">
        <v>70701000565</v>
      </c>
      <c r="F21259" s="11" t="n">
        <v>301137</v>
      </c>
      <c r="G21259" s="10" t="s">
        <v>3084</v>
      </c>
      <c r="H21259" s="0" t="str">
        <f aca="false" ca="false" dt2D="false" dtr="false" t="normal">RIGHT(E21259, 3)</f>
        <v>565</v>
      </c>
    </row>
    <row hidden="true" ht="15" outlineLevel="0" r="21260">
      <c r="A21260" s="3" t="n">
        <v>21259</v>
      </c>
      <c r="B21260" s="10" t="s">
        <v>35699</v>
      </c>
      <c r="C21260" s="10" t="s">
        <v>35795</v>
      </c>
      <c r="D21260" s="10" t="s">
        <v>39182</v>
      </c>
      <c r="E21260" s="11" t="n">
        <v>94516000416</v>
      </c>
      <c r="F21260" s="11" t="n">
        <v>427006</v>
      </c>
      <c r="G21260" s="10" t="s">
        <v>170</v>
      </c>
      <c r="H21260" s="0" t="str">
        <f aca="false" ca="false" dt2D="false" dtr="false" t="normal">RIGHT(E21260, 3)</f>
        <v>416</v>
      </c>
    </row>
    <row hidden="true" ht="15" outlineLevel="0" r="21261">
      <c r="A21261" s="3" t="n">
        <v>21260</v>
      </c>
      <c r="B21261" s="10" t="s">
        <v>35699</v>
      </c>
      <c r="C21261" s="10" t="s">
        <v>187</v>
      </c>
      <c r="D21261" s="10" t="s">
        <v>39183</v>
      </c>
      <c r="E21261" s="11" t="n">
        <v>73656406101</v>
      </c>
      <c r="F21261" s="11" t="n">
        <v>433430</v>
      </c>
      <c r="G21261" s="10" t="s">
        <v>190</v>
      </c>
      <c r="H21261" s="0" t="str">
        <f aca="false" ca="false" dt2D="false" dtr="false" t="normal">RIGHT(E21261, 3)</f>
        <v>101</v>
      </c>
    </row>
    <row hidden="true" ht="15" outlineLevel="0" r="21262">
      <c r="A21262" s="3" t="n">
        <v>21261</v>
      </c>
      <c r="B21262" s="10" t="s">
        <v>35695</v>
      </c>
      <c r="C21262" s="10" t="s">
        <v>393</v>
      </c>
      <c r="D21262" s="10" t="s">
        <v>39184</v>
      </c>
      <c r="E21262" s="11" t="n">
        <v>20635436101</v>
      </c>
      <c r="F21262" s="11" t="n">
        <v>396153</v>
      </c>
      <c r="G21262" s="10" t="s">
        <v>396</v>
      </c>
      <c r="H21262" s="0" t="str">
        <f aca="false" ca="false" dt2D="false" dtr="false" t="normal">RIGHT(E21262, 3)</f>
        <v>101</v>
      </c>
    </row>
    <row hidden="true" ht="15" outlineLevel="0" r="21263">
      <c r="A21263" s="3" t="n">
        <v>21262</v>
      </c>
      <c r="B21263" s="10" t="s">
        <v>35746</v>
      </c>
      <c r="C21263" s="10" t="s">
        <v>249</v>
      </c>
      <c r="D21263" s="10" t="s">
        <v>39185</v>
      </c>
      <c r="E21263" s="11" t="n">
        <v>75634410101</v>
      </c>
      <c r="F21263" s="11" t="n">
        <v>456685</v>
      </c>
      <c r="G21263" s="10" t="s">
        <v>251</v>
      </c>
      <c r="H21263" s="0" t="str">
        <f aca="false" ca="false" dt2D="false" dtr="false" t="normal">RIGHT(E21263, 3)</f>
        <v>101</v>
      </c>
    </row>
    <row hidden="true" ht="15" outlineLevel="0" r="21264">
      <c r="A21264" s="3" t="n">
        <v>21263</v>
      </c>
      <c r="B21264" s="14" t="s">
        <v>35697</v>
      </c>
      <c r="C21264" s="10" t="s">
        <v>383</v>
      </c>
      <c r="D21264" s="10" t="s">
        <v>39186</v>
      </c>
      <c r="E21264" s="11" t="n">
        <v>85628444101</v>
      </c>
      <c r="F21264" s="11" t="n">
        <v>359041</v>
      </c>
      <c r="G21264" s="10" t="s">
        <v>386</v>
      </c>
      <c r="H21264" s="0" t="str">
        <f aca="false" ca="false" dt2D="false" dtr="false" t="normal">RIGHT(E21264, 3)</f>
        <v>101</v>
      </c>
    </row>
    <row hidden="true" ht="15" outlineLevel="0" r="21265">
      <c r="A21265" s="3" t="n">
        <v>21264</v>
      </c>
      <c r="B21265" s="10" t="s">
        <v>35695</v>
      </c>
      <c r="C21265" s="10" t="s">
        <v>486</v>
      </c>
      <c r="D21265" s="10" t="s">
        <v>39187</v>
      </c>
      <c r="E21265" s="11" t="n">
        <v>29644428101</v>
      </c>
      <c r="F21265" s="11" t="n">
        <v>249802</v>
      </c>
      <c r="G21265" s="10" t="s">
        <v>489</v>
      </c>
      <c r="H21265" s="0" t="str">
        <f aca="false" ca="false" dt2D="false" dtr="false" t="normal">RIGHT(E21265, 3)</f>
        <v>101</v>
      </c>
    </row>
    <row hidden="true" ht="15" outlineLevel="0" r="21266">
      <c r="A21266" s="3" t="n">
        <v>21265</v>
      </c>
      <c r="B21266" s="10" t="s">
        <v>35699</v>
      </c>
      <c r="C21266" s="10" t="s">
        <v>187</v>
      </c>
      <c r="D21266" s="10" t="s">
        <v>39188</v>
      </c>
      <c r="E21266" s="11" t="n">
        <v>73656406101</v>
      </c>
      <c r="F21266" s="11" t="n">
        <v>433431</v>
      </c>
      <c r="G21266" s="10" t="s">
        <v>190</v>
      </c>
      <c r="H21266" s="0" t="str">
        <f aca="false" ca="false" dt2D="false" dtr="false" t="normal">RIGHT(E21266, 3)</f>
        <v>101</v>
      </c>
    </row>
    <row hidden="true" ht="15" outlineLevel="0" r="21267">
      <c r="A21267" s="3" t="n">
        <v>21266</v>
      </c>
      <c r="B21267" s="10" t="s">
        <v>35710</v>
      </c>
      <c r="C21267" s="10" t="s">
        <v>207</v>
      </c>
      <c r="D21267" s="10" t="s">
        <v>39189</v>
      </c>
      <c r="E21267" s="11" t="n">
        <v>50638404101</v>
      </c>
      <c r="F21267" s="11" t="n">
        <v>633142</v>
      </c>
      <c r="G21267" s="10" t="s">
        <v>210</v>
      </c>
      <c r="H21267" s="0" t="str">
        <f aca="false" ca="false" dt2D="false" dtr="false" t="normal">RIGHT(E21267, 3)</f>
        <v>101</v>
      </c>
    </row>
    <row hidden="true" ht="15" outlineLevel="0" r="21268">
      <c r="A21268" s="3" t="n">
        <v>21267</v>
      </c>
      <c r="B21268" s="10" t="s">
        <v>35699</v>
      </c>
      <c r="C21268" s="10" t="s">
        <v>1174</v>
      </c>
      <c r="D21268" s="10" t="s">
        <v>39190</v>
      </c>
      <c r="E21268" s="11" t="n">
        <v>63646440101</v>
      </c>
      <c r="F21268" s="11" t="n">
        <v>412165</v>
      </c>
      <c r="G21268" s="10" t="s">
        <v>1177</v>
      </c>
      <c r="H21268" s="0" t="str">
        <f aca="false" ca="false" dt2D="false" dtr="false" t="normal">RIGHT(E21268, 3)</f>
        <v>101</v>
      </c>
    </row>
    <row hidden="true" ht="15" outlineLevel="0" r="21269">
      <c r="A21269" s="3" t="n">
        <v>21268</v>
      </c>
      <c r="B21269" s="10" t="s">
        <v>35746</v>
      </c>
      <c r="C21269" s="10" t="s">
        <v>389</v>
      </c>
      <c r="D21269" s="10" t="s">
        <v>39191</v>
      </c>
      <c r="E21269" s="11" t="n">
        <v>37526000221</v>
      </c>
      <c r="F21269" s="11" t="n">
        <v>641651</v>
      </c>
      <c r="G21269" s="10" t="s">
        <v>392</v>
      </c>
      <c r="H21269" s="0" t="str">
        <f aca="false" ca="false" dt2D="false" dtr="false" t="normal">RIGHT(E21269, 3)</f>
        <v>221</v>
      </c>
    </row>
    <row hidden="true" ht="15" outlineLevel="0" r="21270">
      <c r="A21270" s="3" t="n">
        <v>21269</v>
      </c>
      <c r="B21270" s="10" t="s">
        <v>35710</v>
      </c>
      <c r="C21270" s="10" t="s">
        <v>207</v>
      </c>
      <c r="D21270" s="10" t="s">
        <v>39192</v>
      </c>
      <c r="E21270" s="11" t="n">
        <v>50517000251</v>
      </c>
      <c r="F21270" s="11" t="n">
        <v>632835</v>
      </c>
      <c r="G21270" s="10" t="s">
        <v>210</v>
      </c>
      <c r="H21270" s="0" t="str">
        <f aca="false" ca="false" dt2D="false" dtr="false" t="normal">RIGHT(E21270, 3)</f>
        <v>251</v>
      </c>
    </row>
    <row hidden="true" ht="15" outlineLevel="0" r="21271">
      <c r="A21271" s="3" t="n">
        <v>21270</v>
      </c>
      <c r="B21271" s="10" t="s">
        <v>35710</v>
      </c>
      <c r="C21271" s="10" t="s">
        <v>408</v>
      </c>
      <c r="D21271" s="10" t="s">
        <v>39193</v>
      </c>
      <c r="E21271" s="11" t="n">
        <v>69654463101</v>
      </c>
      <c r="F21271" s="11" t="n">
        <v>634583</v>
      </c>
      <c r="G21271" s="10" t="s">
        <v>411</v>
      </c>
      <c r="H21271" s="0" t="str">
        <f aca="false" ca="false" dt2D="false" dtr="false" t="normal">RIGHT(E21271, 3)</f>
        <v>101</v>
      </c>
    </row>
    <row hidden="true" ht="15" outlineLevel="0" r="21272">
      <c r="A21272" s="3" t="n">
        <v>21271</v>
      </c>
      <c r="B21272" s="10" t="s">
        <v>35746</v>
      </c>
      <c r="C21272" s="10" t="s">
        <v>249</v>
      </c>
      <c r="D21272" s="10" t="s">
        <v>39194</v>
      </c>
      <c r="E21272" s="11" t="n">
        <v>75647445101</v>
      </c>
      <c r="F21272" s="11" t="n">
        <v>457170</v>
      </c>
      <c r="G21272" s="10" t="s">
        <v>251</v>
      </c>
      <c r="H21272" s="0" t="str">
        <f aca="false" ca="false" dt2D="false" dtr="false" t="normal">RIGHT(E21272, 3)</f>
        <v>101</v>
      </c>
    </row>
    <row hidden="true" ht="15" outlineLevel="0" r="21273">
      <c r="A21273" s="3" t="n">
        <v>21272</v>
      </c>
      <c r="B21273" s="13" t="s">
        <v>35719</v>
      </c>
      <c r="C21273" s="10" t="s">
        <v>36378</v>
      </c>
      <c r="D21273" s="10" t="s">
        <v>39195</v>
      </c>
      <c r="E21273" s="11" t="n">
        <v>90640465101</v>
      </c>
      <c r="F21273" s="11" t="n">
        <v>363131</v>
      </c>
      <c r="G21273" s="10" t="s">
        <v>301</v>
      </c>
      <c r="H21273" s="0" t="str">
        <f aca="false" ca="false" dt2D="false" dtr="false" t="normal">RIGHT(E21273, 3)</f>
        <v>101</v>
      </c>
    </row>
    <row hidden="true" ht="15" outlineLevel="0" r="21274">
      <c r="A21274" s="3" t="n">
        <v>21273</v>
      </c>
      <c r="B21274" s="10" t="s">
        <v>35713</v>
      </c>
      <c r="C21274" s="10" t="s">
        <v>63</v>
      </c>
      <c r="D21274" s="10" t="s">
        <v>39196</v>
      </c>
      <c r="E21274" s="11" t="n">
        <v>11508000713</v>
      </c>
      <c r="F21274" s="11" t="n">
        <v>165553</v>
      </c>
      <c r="G21274" s="10" t="s">
        <v>66</v>
      </c>
      <c r="H21274" s="0" t="str">
        <f aca="false" ca="false" dt2D="false" dtr="false" t="normal">RIGHT(E21274, 3)</f>
        <v>713</v>
      </c>
    </row>
    <row hidden="true" ht="15" outlineLevel="0" r="21275">
      <c r="A21275" s="3" t="n">
        <v>21274</v>
      </c>
      <c r="B21275" s="10" t="s">
        <v>35713</v>
      </c>
      <c r="C21275" s="10" t="s">
        <v>63</v>
      </c>
      <c r="D21275" s="10" t="s">
        <v>39197</v>
      </c>
      <c r="E21275" s="11" t="n">
        <v>11538000116</v>
      </c>
      <c r="F21275" s="11" t="n">
        <v>164680</v>
      </c>
      <c r="G21275" s="10" t="s">
        <v>66</v>
      </c>
      <c r="H21275" s="0" t="str">
        <f aca="false" ca="false" dt2D="false" dtr="false" t="normal">RIGHT(E21275, 3)</f>
        <v>116</v>
      </c>
    </row>
    <row hidden="true" ht="15" outlineLevel="0" r="21276">
      <c r="A21276" s="3" t="n">
        <v>21275</v>
      </c>
      <c r="B21276" s="10" t="s">
        <v>35699</v>
      </c>
      <c r="C21276" s="10" t="s">
        <v>807</v>
      </c>
      <c r="D21276" s="10" t="s">
        <v>39198</v>
      </c>
      <c r="E21276" s="11" t="n">
        <v>56655434101</v>
      </c>
      <c r="F21276" s="11" t="n">
        <v>440511</v>
      </c>
      <c r="G21276" s="10" t="s">
        <v>810</v>
      </c>
      <c r="H21276" s="0" t="str">
        <f aca="false" ca="false" dt2D="false" dtr="false" t="normal">RIGHT(E21276, 3)</f>
        <v>101</v>
      </c>
    </row>
    <row hidden="true" ht="15" outlineLevel="0" r="21277">
      <c r="A21277" s="3" t="n">
        <v>21276</v>
      </c>
      <c r="B21277" s="10" t="s">
        <v>35713</v>
      </c>
      <c r="C21277" s="10" t="s">
        <v>76</v>
      </c>
      <c r="D21277" s="10" t="s">
        <v>39199</v>
      </c>
      <c r="E21277" s="11" t="n">
        <v>47526000111</v>
      </c>
      <c r="F21277" s="11" t="n">
        <v>184538</v>
      </c>
      <c r="G21277" s="10" t="s">
        <v>79</v>
      </c>
      <c r="H21277" s="0" t="str">
        <f aca="false" ca="false" dt2D="false" dtr="false" t="normal">RIGHT(E21277, 3)</f>
        <v>111</v>
      </c>
    </row>
    <row hidden="true" ht="15" outlineLevel="0" r="21278">
      <c r="A21278" s="3" t="n">
        <v>21277</v>
      </c>
      <c r="B21278" s="10" t="s">
        <v>35695</v>
      </c>
      <c r="C21278" s="10" t="s">
        <v>393</v>
      </c>
      <c r="D21278" s="10" t="s">
        <v>39200</v>
      </c>
      <c r="E21278" s="11" t="n">
        <v>20620416106</v>
      </c>
      <c r="F21278" s="11" t="n">
        <v>396344</v>
      </c>
      <c r="G21278" s="10" t="s">
        <v>396</v>
      </c>
      <c r="H21278" s="0" t="str">
        <f aca="false" ca="false" dt2D="false" dtr="false" t="normal">RIGHT(E21278, 3)</f>
        <v>106</v>
      </c>
    </row>
    <row hidden="true" ht="15" outlineLevel="0" r="21279">
      <c r="A21279" s="3" t="n">
        <v>21278</v>
      </c>
      <c r="B21279" s="10" t="s">
        <v>35695</v>
      </c>
      <c r="C21279" s="10" t="s">
        <v>1580</v>
      </c>
      <c r="D21279" s="10" t="s">
        <v>39201</v>
      </c>
      <c r="E21279" s="11" t="n">
        <v>38614444101</v>
      </c>
      <c r="F21279" s="11" t="n">
        <v>306733</v>
      </c>
      <c r="G21279" s="10" t="s">
        <v>1583</v>
      </c>
      <c r="H21279" s="0" t="str">
        <f aca="false" ca="false" dt2D="false" dtr="false" t="normal">RIGHT(E21279, 3)</f>
        <v>101</v>
      </c>
    </row>
    <row hidden="true" ht="15" outlineLevel="0" r="21280">
      <c r="A21280" s="3" t="n">
        <v>21279</v>
      </c>
      <c r="B21280" s="12" t="s">
        <v>35719</v>
      </c>
      <c r="C21280" s="10" t="s">
        <v>278</v>
      </c>
      <c r="D21280" s="10" t="s">
        <v>39202</v>
      </c>
      <c r="E21280" s="11" t="n">
        <v>26620420101</v>
      </c>
      <c r="F21280" s="11" t="n">
        <v>386435</v>
      </c>
      <c r="G21280" s="10" t="s">
        <v>281</v>
      </c>
      <c r="H21280" s="0" t="str">
        <f aca="false" ca="false" dt2D="false" dtr="false" t="normal">RIGHT(E21280, 3)</f>
        <v>101</v>
      </c>
    </row>
    <row hidden="true" ht="15" outlineLevel="0" r="21281">
      <c r="A21281" s="3" t="n">
        <v>21280</v>
      </c>
      <c r="B21281" s="10" t="s">
        <v>35695</v>
      </c>
      <c r="C21281" s="10" t="s">
        <v>339</v>
      </c>
      <c r="D21281" s="10" t="s">
        <v>39203</v>
      </c>
      <c r="E21281" s="11" t="n">
        <v>61650450101</v>
      </c>
      <c r="F21281" s="11" t="n">
        <v>391922</v>
      </c>
      <c r="G21281" s="10" t="s">
        <v>342</v>
      </c>
      <c r="H21281" s="0" t="str">
        <f aca="false" ca="false" dt2D="false" dtr="false" t="normal">RIGHT(E21281, 3)</f>
        <v>101</v>
      </c>
    </row>
    <row hidden="true" ht="15" outlineLevel="0" r="21282">
      <c r="A21282" s="3" t="n">
        <v>21281</v>
      </c>
      <c r="B21282" s="10" t="s">
        <v>35695</v>
      </c>
      <c r="C21282" s="10" t="s">
        <v>393</v>
      </c>
      <c r="D21282" s="10" t="s">
        <v>39204</v>
      </c>
      <c r="E21282" s="11" t="n">
        <v>20610436101</v>
      </c>
      <c r="F21282" s="11" t="n">
        <v>396468</v>
      </c>
      <c r="G21282" s="10" t="s">
        <v>396</v>
      </c>
      <c r="H21282" s="0" t="str">
        <f aca="false" ca="false" dt2D="false" dtr="false" t="normal">RIGHT(E21282, 3)</f>
        <v>101</v>
      </c>
    </row>
    <row hidden="true" ht="15" outlineLevel="0" r="21283">
      <c r="A21283" s="3" t="n">
        <v>21282</v>
      </c>
      <c r="B21283" s="10" t="s">
        <v>35699</v>
      </c>
      <c r="C21283" s="10" t="s">
        <v>82</v>
      </c>
      <c r="D21283" s="10" t="s">
        <v>39205</v>
      </c>
      <c r="E21283" s="11" t="n">
        <v>57517000166</v>
      </c>
      <c r="F21283" s="11" t="n">
        <v>618716</v>
      </c>
      <c r="G21283" s="10" t="s">
        <v>85</v>
      </c>
      <c r="H21283" s="0" t="str">
        <f aca="false" ca="false" dt2D="false" dtr="false" t="normal">RIGHT(E21283, 3)</f>
        <v>166</v>
      </c>
    </row>
    <row hidden="true" ht="15" outlineLevel="0" r="21284">
      <c r="A21284" s="3" t="n">
        <v>21283</v>
      </c>
      <c r="B21284" s="10" t="s">
        <v>35741</v>
      </c>
      <c r="C21284" s="10" t="s">
        <v>137</v>
      </c>
      <c r="D21284" s="10" t="s">
        <v>39206</v>
      </c>
      <c r="E21284" s="11" t="n">
        <v>64752000131</v>
      </c>
      <c r="F21284" s="11" t="n">
        <v>694902</v>
      </c>
      <c r="G21284" s="10" t="s">
        <v>140</v>
      </c>
      <c r="H21284" s="0" t="str">
        <f aca="false" ca="false" dt2D="false" dtr="false" t="normal">RIGHT(E21284, 3)</f>
        <v>131</v>
      </c>
    </row>
    <row hidden="true" ht="15" outlineLevel="0" r="21285">
      <c r="A21285" s="3" t="n">
        <v>21284</v>
      </c>
      <c r="B21285" s="10" t="s">
        <v>35695</v>
      </c>
      <c r="C21285" s="10" t="s">
        <v>1580</v>
      </c>
      <c r="D21285" s="10" t="s">
        <v>39207</v>
      </c>
      <c r="E21285" s="11" t="n">
        <v>38622435141</v>
      </c>
      <c r="F21285" s="11" t="n">
        <v>307733</v>
      </c>
      <c r="G21285" s="10" t="s">
        <v>1583</v>
      </c>
      <c r="H21285" s="0" t="str">
        <f aca="false" ca="false" dt2D="false" dtr="false" t="normal">RIGHT(E21285, 3)</f>
        <v>141</v>
      </c>
    </row>
    <row hidden="true" ht="15" outlineLevel="0" r="21286">
      <c r="A21286" s="3" t="n">
        <v>21285</v>
      </c>
      <c r="B21286" s="10" t="s">
        <v>35741</v>
      </c>
      <c r="C21286" s="10" t="s">
        <v>137</v>
      </c>
      <c r="D21286" s="10" t="s">
        <v>39208</v>
      </c>
      <c r="E21286" s="11" t="n">
        <v>64752000141</v>
      </c>
      <c r="F21286" s="11" t="n">
        <v>694908</v>
      </c>
      <c r="G21286" s="10" t="s">
        <v>140</v>
      </c>
      <c r="H21286" s="0" t="str">
        <f aca="false" ca="false" dt2D="false" dtr="false" t="normal">RIGHT(E21286, 3)</f>
        <v>141</v>
      </c>
    </row>
    <row hidden="true" ht="15" outlineLevel="0" r="21287">
      <c r="A21287" s="3" t="n">
        <v>21286</v>
      </c>
      <c r="B21287" s="10" t="s">
        <v>35695</v>
      </c>
      <c r="C21287" s="10" t="s">
        <v>1462</v>
      </c>
      <c r="D21287" s="10" t="s">
        <v>39209</v>
      </c>
      <c r="E21287" s="11" t="n">
        <v>68544000130</v>
      </c>
      <c r="F21287" s="11" t="n">
        <v>393473</v>
      </c>
      <c r="G21287" s="10" t="s">
        <v>1465</v>
      </c>
      <c r="H21287" s="0" t="str">
        <f aca="false" ca="false" dt2D="false" dtr="false" t="normal">RIGHT(E21287, 3)</f>
        <v>130</v>
      </c>
    </row>
    <row hidden="true" ht="15" outlineLevel="0" r="21288">
      <c r="A21288" s="3" t="n">
        <v>21287</v>
      </c>
      <c r="B21288" s="10" t="s">
        <v>35713</v>
      </c>
      <c r="C21288" s="10" t="s">
        <v>233</v>
      </c>
      <c r="D21288" s="10" t="s">
        <v>39210</v>
      </c>
      <c r="E21288" s="11" t="n">
        <v>19530000453</v>
      </c>
      <c r="F21288" s="11" t="n">
        <v>161431</v>
      </c>
      <c r="G21288" s="10" t="s">
        <v>236</v>
      </c>
      <c r="H21288" s="0" t="str">
        <f aca="false" ca="false" dt2D="false" dtr="false" t="normal">RIGHT(E21288, 3)</f>
        <v>453</v>
      </c>
    </row>
    <row hidden="true" ht="15" outlineLevel="0" r="21289">
      <c r="A21289" s="3" t="n">
        <v>21288</v>
      </c>
      <c r="B21289" s="10" t="s">
        <v>35710</v>
      </c>
      <c r="C21289" s="10" t="s">
        <v>371</v>
      </c>
      <c r="D21289" s="10" t="s">
        <v>39211</v>
      </c>
      <c r="E21289" s="11" t="n">
        <v>52644449101</v>
      </c>
      <c r="F21289" s="11" t="n">
        <v>644044</v>
      </c>
      <c r="G21289" s="10" t="s">
        <v>374</v>
      </c>
      <c r="H21289" s="0" t="str">
        <f aca="false" ca="false" dt2D="false" dtr="false" t="normal">RIGHT(E21289, 3)</f>
        <v>101</v>
      </c>
    </row>
    <row hidden="true" ht="15" outlineLevel="0" r="21290">
      <c r="A21290" s="3" t="n">
        <v>21289</v>
      </c>
      <c r="B21290" s="10" t="s">
        <v>35746</v>
      </c>
      <c r="C21290" s="10" t="s">
        <v>17</v>
      </c>
      <c r="D21290" s="10" t="s">
        <v>39212</v>
      </c>
      <c r="E21290" s="11" t="n">
        <v>71634448101</v>
      </c>
      <c r="F21290" s="11" t="n">
        <v>627072</v>
      </c>
      <c r="G21290" s="10" t="s">
        <v>20</v>
      </c>
      <c r="H21290" s="0" t="str">
        <f aca="false" ca="false" dt2D="false" dtr="false" t="normal">RIGHT(E21290, 3)</f>
        <v>101</v>
      </c>
    </row>
    <row hidden="true" ht="15" outlineLevel="0" r="21291">
      <c r="A21291" s="3" t="n">
        <v>21290</v>
      </c>
      <c r="B21291" s="10" t="s">
        <v>35741</v>
      </c>
      <c r="C21291" s="10" t="s">
        <v>6114</v>
      </c>
      <c r="D21291" s="10" t="s">
        <v>39213</v>
      </c>
      <c r="E21291" s="11" t="n">
        <v>44516000126</v>
      </c>
      <c r="F21291" s="11" t="n">
        <v>686070</v>
      </c>
      <c r="G21291" s="10" t="s">
        <v>6117</v>
      </c>
      <c r="H21291" s="0" t="str">
        <f aca="false" ca="false" dt2D="false" dtr="false" t="normal">RIGHT(E21291, 3)</f>
        <v>126</v>
      </c>
    </row>
    <row hidden="true" ht="15" outlineLevel="0" r="21292">
      <c r="A21292" s="3" t="n">
        <v>21291</v>
      </c>
      <c r="B21292" s="12" t="s">
        <v>35741</v>
      </c>
      <c r="C21292" s="10" t="s">
        <v>22</v>
      </c>
      <c r="D21292" s="10" t="s">
        <v>39214</v>
      </c>
      <c r="E21292" s="11" t="n">
        <v>98626435101</v>
      </c>
      <c r="F21292" s="11" t="n">
        <v>678464</v>
      </c>
      <c r="G21292" s="10" t="s">
        <v>25</v>
      </c>
      <c r="H21292" s="0" t="str">
        <f aca="false" ca="false" dt2D="false" dtr="false" t="normal">RIGHT(E21292, 3)</f>
        <v>101</v>
      </c>
    </row>
    <row hidden="true" ht="15" outlineLevel="0" r="21293">
      <c r="A21293" s="3" t="n">
        <v>21292</v>
      </c>
      <c r="B21293" s="12" t="s">
        <v>35710</v>
      </c>
      <c r="C21293" s="10" t="s">
        <v>482</v>
      </c>
      <c r="D21293" s="10" t="s">
        <v>39215</v>
      </c>
      <c r="E21293" s="11" t="n">
        <v>84620445101</v>
      </c>
      <c r="F21293" s="11" t="n">
        <v>649440</v>
      </c>
      <c r="G21293" s="10" t="s">
        <v>485</v>
      </c>
      <c r="H21293" s="0" t="str">
        <f aca="false" ca="false" dt2D="false" dtr="false" t="normal">RIGHT(E21293, 3)</f>
        <v>101</v>
      </c>
    </row>
    <row hidden="true" ht="15" outlineLevel="0" r="21294">
      <c r="A21294" s="3" t="n">
        <v>21293</v>
      </c>
      <c r="B21294" s="12" t="s">
        <v>35713</v>
      </c>
      <c r="C21294" s="10" t="s">
        <v>539</v>
      </c>
      <c r="D21294" s="10" t="s">
        <v>39216</v>
      </c>
      <c r="E21294" s="11" t="n">
        <v>86627460106</v>
      </c>
      <c r="F21294" s="11" t="n">
        <v>186962</v>
      </c>
      <c r="G21294" s="10" t="s">
        <v>542</v>
      </c>
      <c r="H21294" s="0" t="str">
        <f aca="false" ca="false" dt2D="false" dtr="false" t="normal">RIGHT(E21294, 3)</f>
        <v>106</v>
      </c>
    </row>
    <row hidden="true" ht="15" outlineLevel="0" r="21295">
      <c r="A21295" s="3" t="n">
        <v>21294</v>
      </c>
      <c r="B21295" s="10" t="s">
        <v>35699</v>
      </c>
      <c r="C21295" s="10" t="s">
        <v>82</v>
      </c>
      <c r="D21295" s="10" t="s">
        <v>39217</v>
      </c>
      <c r="E21295" s="11" t="n">
        <v>57560000181</v>
      </c>
      <c r="F21295" s="11" t="n">
        <v>619183</v>
      </c>
      <c r="G21295" s="10" t="s">
        <v>85</v>
      </c>
      <c r="H21295" s="0" t="str">
        <f aca="false" ca="false" dt2D="false" dtr="false" t="normal">RIGHT(E21295, 3)</f>
        <v>181</v>
      </c>
    </row>
    <row hidden="true" ht="15" outlineLevel="0" r="21296">
      <c r="A21296" s="3" t="n">
        <v>21295</v>
      </c>
      <c r="B21296" s="10" t="s">
        <v>35699</v>
      </c>
      <c r="C21296" s="10" t="s">
        <v>121</v>
      </c>
      <c r="D21296" s="10" t="s">
        <v>39218</v>
      </c>
      <c r="E21296" s="11" t="n">
        <v>53504000406</v>
      </c>
      <c r="F21296" s="11" t="n">
        <v>462201</v>
      </c>
      <c r="G21296" s="10" t="s">
        <v>124</v>
      </c>
      <c r="H21296" s="0" t="str">
        <f aca="false" ca="false" dt2D="false" dtr="false" t="normal">RIGHT(E21296, 3)</f>
        <v>406</v>
      </c>
    </row>
    <row hidden="true" ht="15" outlineLevel="0" r="21297">
      <c r="A21297" s="3" t="n">
        <v>21296</v>
      </c>
      <c r="B21297" s="12" t="s">
        <v>35713</v>
      </c>
      <c r="C21297" s="10" t="s">
        <v>175</v>
      </c>
      <c r="D21297" s="10" t="s">
        <v>39219</v>
      </c>
      <c r="E21297" s="11" t="n">
        <v>87624440133</v>
      </c>
      <c r="F21297" s="11" t="n">
        <v>168156</v>
      </c>
      <c r="G21297" s="10" t="s">
        <v>178</v>
      </c>
      <c r="H21297" s="0" t="str">
        <f aca="false" ca="false" dt2D="false" dtr="false" t="normal">RIGHT(E21297, 3)</f>
        <v>133</v>
      </c>
    </row>
    <row hidden="true" ht="15" outlineLevel="0" r="21298">
      <c r="A21298" s="3" t="n">
        <v>21297</v>
      </c>
      <c r="B21298" s="10" t="s">
        <v>35710</v>
      </c>
      <c r="C21298" s="10" t="s">
        <v>207</v>
      </c>
      <c r="D21298" s="10" t="s">
        <v>39220</v>
      </c>
      <c r="E21298" s="11" t="n">
        <v>50656434121</v>
      </c>
      <c r="F21298" s="11" t="n">
        <v>632212</v>
      </c>
      <c r="G21298" s="10" t="s">
        <v>210</v>
      </c>
      <c r="H21298" s="0" t="str">
        <f aca="false" ca="false" dt2D="false" dtr="false" t="normal">RIGHT(E21298, 3)</f>
        <v>121</v>
      </c>
    </row>
    <row hidden="true" ht="15" outlineLevel="0" r="21299">
      <c r="A21299" s="3" t="n">
        <v>21298</v>
      </c>
      <c r="B21299" s="10" t="s">
        <v>35710</v>
      </c>
      <c r="C21299" s="10" t="s">
        <v>40</v>
      </c>
      <c r="D21299" s="10" t="s">
        <v>39221</v>
      </c>
      <c r="E21299" s="11" t="n">
        <v>4558000236</v>
      </c>
      <c r="F21299" s="11" t="n">
        <v>662321</v>
      </c>
      <c r="G21299" s="10" t="s">
        <v>43</v>
      </c>
      <c r="H21299" s="0" t="str">
        <f aca="false" ca="false" dt2D="false" dtr="false" t="normal">RIGHT(E21299, 3)</f>
        <v>236</v>
      </c>
    </row>
    <row hidden="true" ht="15" outlineLevel="0" r="21300">
      <c r="A21300" s="3" t="n">
        <v>21299</v>
      </c>
      <c r="B21300" s="10" t="s">
        <v>35699</v>
      </c>
      <c r="C21300" s="10" t="s">
        <v>48</v>
      </c>
      <c r="D21300" s="10" t="s">
        <v>39222</v>
      </c>
      <c r="E21300" s="11" t="n">
        <v>22507000591</v>
      </c>
      <c r="F21300" s="11" t="n">
        <v>607625</v>
      </c>
      <c r="G21300" s="10" t="s">
        <v>51</v>
      </c>
      <c r="H21300" s="0" t="str">
        <f aca="false" ca="false" dt2D="false" dtr="false" t="normal">RIGHT(E21300, 3)</f>
        <v>591</v>
      </c>
    </row>
    <row hidden="true" ht="15" outlineLevel="0" r="21301">
      <c r="A21301" s="3" t="n">
        <v>21300</v>
      </c>
      <c r="B21301" s="10" t="s">
        <v>35699</v>
      </c>
      <c r="C21301" s="10" t="s">
        <v>82</v>
      </c>
      <c r="D21301" s="10" t="s">
        <v>39223</v>
      </c>
      <c r="E21301" s="11" t="n">
        <v>57538000101</v>
      </c>
      <c r="F21301" s="11" t="n">
        <v>617500</v>
      </c>
      <c r="G21301" s="10" t="s">
        <v>85</v>
      </c>
      <c r="H21301" s="0" t="str">
        <f aca="false" ca="false" dt2D="false" dtr="false" t="normal">RIGHT(E21301, 3)</f>
        <v>101</v>
      </c>
    </row>
    <row hidden="true" ht="15" outlineLevel="0" r="21302">
      <c r="A21302" s="3" t="n">
        <v>21301</v>
      </c>
      <c r="B21302" s="10" t="s">
        <v>35695</v>
      </c>
      <c r="C21302" s="10" t="s">
        <v>1012</v>
      </c>
      <c r="D21302" s="10" t="s">
        <v>39224</v>
      </c>
      <c r="E21302" s="11" t="n">
        <v>78646475261</v>
      </c>
      <c r="F21302" s="11" t="n">
        <v>152643</v>
      </c>
      <c r="G21302" s="10" t="s">
        <v>1015</v>
      </c>
      <c r="H21302" s="0" t="str">
        <f aca="false" ca="false" dt2D="false" dtr="false" t="normal">RIGHT(E21302, 3)</f>
        <v>261</v>
      </c>
    </row>
    <row hidden="true" ht="15" outlineLevel="0" r="21303">
      <c r="A21303" s="3" t="n">
        <v>21302</v>
      </c>
      <c r="B21303" s="10" t="s">
        <v>35695</v>
      </c>
      <c r="C21303" s="10" t="s">
        <v>934</v>
      </c>
      <c r="D21303" s="10" t="s">
        <v>39225</v>
      </c>
      <c r="E21303" s="11" t="n">
        <v>54501000195</v>
      </c>
      <c r="F21303" s="11" t="n">
        <v>302033</v>
      </c>
      <c r="G21303" s="10" t="s">
        <v>937</v>
      </c>
      <c r="H21303" s="0" t="str">
        <f aca="false" ca="false" dt2D="false" dtr="false" t="normal">RIGHT(E21303, 3)</f>
        <v>195</v>
      </c>
    </row>
    <row outlineLevel="0" r="21304">
      <c r="A21304" s="3" t="n">
        <v>21303</v>
      </c>
      <c r="B21304" s="10" t="s">
        <v>35697</v>
      </c>
      <c r="C21304" s="10" t="s">
        <v>12</v>
      </c>
      <c r="D21304" s="10" t="s">
        <v>39226</v>
      </c>
      <c r="E21304" s="11" t="n">
        <v>3726000396</v>
      </c>
      <c r="F21304" s="11" t="n">
        <v>354395</v>
      </c>
      <c r="G21304" s="10" t="s">
        <v>15</v>
      </c>
      <c r="H21304" s="0" t="str">
        <f aca="false" ca="false" dt2D="false" dtr="false" t="normal">RIGHT(E21304, 3)</f>
        <v>396</v>
      </c>
    </row>
    <row hidden="true" ht="15" outlineLevel="0" r="21305">
      <c r="A21305" s="3" t="n">
        <v>21304</v>
      </c>
      <c r="B21305" s="10" t="s">
        <v>35710</v>
      </c>
      <c r="C21305" s="10" t="s">
        <v>207</v>
      </c>
      <c r="D21305" s="10" t="s">
        <v>39227</v>
      </c>
      <c r="E21305" s="11" t="n">
        <v>50627434101</v>
      </c>
      <c r="F21305" s="11" t="n">
        <v>632923</v>
      </c>
      <c r="G21305" s="10" t="s">
        <v>210</v>
      </c>
      <c r="H21305" s="0" t="str">
        <f aca="false" ca="false" dt2D="false" dtr="false" t="normal">RIGHT(E21305, 3)</f>
        <v>101</v>
      </c>
    </row>
    <row hidden="true" ht="15" outlineLevel="0" r="21306">
      <c r="A21306" s="3" t="n">
        <v>21305</v>
      </c>
      <c r="B21306" s="10" t="s">
        <v>35699</v>
      </c>
      <c r="C21306" s="10" t="s">
        <v>48</v>
      </c>
      <c r="D21306" s="10" t="s">
        <v>39228</v>
      </c>
      <c r="E21306" s="11" t="n">
        <v>22532000136</v>
      </c>
      <c r="F21306" s="11" t="n">
        <v>607337</v>
      </c>
      <c r="G21306" s="10" t="s">
        <v>51</v>
      </c>
      <c r="H21306" s="0" t="str">
        <f aca="false" ca="false" dt2D="false" dtr="false" t="normal">RIGHT(E21306, 3)</f>
        <v>136</v>
      </c>
    </row>
    <row hidden="true" ht="15" outlineLevel="0" r="21307">
      <c r="A21307" s="3" t="n">
        <v>21306</v>
      </c>
      <c r="B21307" s="10" t="s">
        <v>35695</v>
      </c>
      <c r="C21307" s="10" t="s">
        <v>320</v>
      </c>
      <c r="D21307" s="10" t="s">
        <v>39229</v>
      </c>
      <c r="E21307" s="11" t="n">
        <v>34608428101</v>
      </c>
      <c r="F21307" s="11" t="n">
        <v>157215</v>
      </c>
      <c r="G21307" s="10" t="s">
        <v>322</v>
      </c>
      <c r="H21307" s="0" t="str">
        <f aca="false" ca="false" dt2D="false" dtr="false" t="normal">RIGHT(E21307, 3)</f>
        <v>101</v>
      </c>
    </row>
    <row hidden="true" ht="15" outlineLevel="0" r="21308">
      <c r="A21308" s="3" t="n">
        <v>21307</v>
      </c>
      <c r="B21308" s="10" t="s">
        <v>35695</v>
      </c>
      <c r="C21308" s="10" t="s">
        <v>1580</v>
      </c>
      <c r="D21308" s="10" t="s">
        <v>39230</v>
      </c>
      <c r="E21308" s="11" t="n">
        <v>38614464101</v>
      </c>
      <c r="F21308" s="11" t="n">
        <v>306741</v>
      </c>
      <c r="G21308" s="10" t="s">
        <v>1583</v>
      </c>
      <c r="H21308" s="0" t="str">
        <f aca="false" ca="false" dt2D="false" dtr="false" t="normal">RIGHT(E21308, 3)</f>
        <v>101</v>
      </c>
    </row>
    <row hidden="true" ht="15" outlineLevel="0" r="21309">
      <c r="A21309" s="3" t="n">
        <v>21308</v>
      </c>
      <c r="B21309" s="10" t="s">
        <v>35695</v>
      </c>
      <c r="C21309" s="10" t="s">
        <v>68</v>
      </c>
      <c r="D21309" s="10" t="s">
        <v>39231</v>
      </c>
      <c r="E21309" s="11" t="n">
        <v>46566000565</v>
      </c>
      <c r="F21309" s="11" t="n">
        <v>143122</v>
      </c>
      <c r="G21309" s="10" t="s">
        <v>71</v>
      </c>
      <c r="H21309" s="0" t="str">
        <f aca="false" ca="false" dt2D="false" dtr="false" t="normal">RIGHT(E21309, 3)</f>
        <v>565</v>
      </c>
    </row>
    <row hidden="true" ht="15" outlineLevel="0" r="21310">
      <c r="A21310" s="3" t="n">
        <v>21309</v>
      </c>
      <c r="B21310" s="10" t="s">
        <v>35710</v>
      </c>
      <c r="C21310" s="10" t="s">
        <v>40</v>
      </c>
      <c r="D21310" s="10" t="s">
        <v>39232</v>
      </c>
      <c r="E21310" s="11" t="n">
        <v>4631419101</v>
      </c>
      <c r="F21310" s="11" t="n">
        <v>663501</v>
      </c>
      <c r="G21310" s="10" t="s">
        <v>43</v>
      </c>
      <c r="H21310" s="0" t="str">
        <f aca="false" ca="false" dt2D="false" dtr="false" t="normal">RIGHT(E21310, 3)</f>
        <v>101</v>
      </c>
    </row>
    <row hidden="true" ht="15" outlineLevel="0" r="21311">
      <c r="A21311" s="3" t="n">
        <v>21310</v>
      </c>
      <c r="B21311" s="10" t="s">
        <v>35695</v>
      </c>
      <c r="C21311" s="10" t="s">
        <v>1198</v>
      </c>
      <c r="D21311" s="10" t="s">
        <v>39233</v>
      </c>
      <c r="E21311" s="11" t="n">
        <v>42636408111</v>
      </c>
      <c r="F21311" s="11" t="n">
        <v>399874</v>
      </c>
      <c r="G21311" s="10" t="s">
        <v>1201</v>
      </c>
      <c r="H21311" s="0" t="str">
        <f aca="false" ca="false" dt2D="false" dtr="false" t="normal">RIGHT(E21311, 3)</f>
        <v>111</v>
      </c>
    </row>
    <row hidden="true" ht="15" outlineLevel="0" r="21312">
      <c r="A21312" s="3" t="n">
        <v>21311</v>
      </c>
      <c r="B21312" s="10" t="s">
        <v>35710</v>
      </c>
      <c r="C21312" s="10" t="s">
        <v>408</v>
      </c>
      <c r="D21312" s="10" t="s">
        <v>39234</v>
      </c>
      <c r="E21312" s="11" t="n">
        <v>69741000111</v>
      </c>
      <c r="F21312" s="11" t="n">
        <v>634503</v>
      </c>
      <c r="G21312" s="10" t="s">
        <v>411</v>
      </c>
      <c r="H21312" s="0" t="str">
        <f aca="false" ca="false" dt2D="false" dtr="false" t="normal">RIGHT(E21312, 3)</f>
        <v>111</v>
      </c>
    </row>
    <row hidden="true" ht="15" outlineLevel="0" r="21313">
      <c r="A21313" s="3" t="n">
        <v>21312</v>
      </c>
      <c r="B21313" s="10" t="s">
        <v>35699</v>
      </c>
      <c r="C21313" s="10" t="s">
        <v>35</v>
      </c>
      <c r="D21313" s="10" t="s">
        <v>39235</v>
      </c>
      <c r="E21313" s="11" t="n">
        <v>80659465101</v>
      </c>
      <c r="F21313" s="11" t="n">
        <v>452807</v>
      </c>
      <c r="G21313" s="10" t="s">
        <v>38</v>
      </c>
      <c r="H21313" s="0" t="str">
        <f aca="false" ca="false" dt2D="false" dtr="false" t="normal">RIGHT(E21313, 3)</f>
        <v>101</v>
      </c>
    </row>
    <row hidden="true" ht="15" outlineLevel="0" r="21314">
      <c r="A21314" s="3" t="n">
        <v>21313</v>
      </c>
      <c r="B21314" s="10" t="s">
        <v>35697</v>
      </c>
      <c r="C21314" s="10" t="s">
        <v>229</v>
      </c>
      <c r="D21314" s="10" t="s">
        <v>39236</v>
      </c>
      <c r="E21314" s="11" t="n">
        <v>18605429101</v>
      </c>
      <c r="F21314" s="11" t="n">
        <v>403014</v>
      </c>
      <c r="G21314" s="10" t="s">
        <v>232</v>
      </c>
      <c r="H21314" s="0" t="str">
        <f aca="false" ca="false" dt2D="false" dtr="false" t="normal">RIGHT(E21314, 3)</f>
        <v>101</v>
      </c>
    </row>
    <row hidden="true" ht="15" outlineLevel="0" r="21315">
      <c r="A21315" s="3" t="n">
        <v>21314</v>
      </c>
      <c r="B21315" s="10" t="s">
        <v>35710</v>
      </c>
      <c r="C21315" s="10" t="s">
        <v>898</v>
      </c>
      <c r="D21315" s="10" t="s">
        <v>39237</v>
      </c>
      <c r="E21315" s="11" t="n">
        <v>32537000156</v>
      </c>
      <c r="F21315" s="11" t="n">
        <v>652280</v>
      </c>
      <c r="G21315" s="10" t="s">
        <v>901</v>
      </c>
      <c r="H21315" s="0" t="str">
        <f aca="false" ca="false" dt2D="false" dtr="false" t="normal">RIGHT(E21315, 3)</f>
        <v>156</v>
      </c>
    </row>
    <row hidden="true" ht="15" outlineLevel="0" r="21316">
      <c r="A21316" s="3" t="n">
        <v>21315</v>
      </c>
      <c r="B21316" s="10" t="s">
        <v>35697</v>
      </c>
      <c r="C21316" s="10" t="s">
        <v>8</v>
      </c>
      <c r="D21316" s="10" t="s">
        <v>39238</v>
      </c>
      <c r="E21316" s="11" t="n">
        <v>60642446101</v>
      </c>
      <c r="F21316" s="11" t="n">
        <v>347510</v>
      </c>
      <c r="G21316" s="10" t="s">
        <v>11</v>
      </c>
      <c r="H21316" s="0" t="str">
        <f aca="false" ca="false" dt2D="false" dtr="false" t="normal">RIGHT(E21316, 3)</f>
        <v>101</v>
      </c>
    </row>
    <row hidden="true" ht="15" outlineLevel="0" r="21317">
      <c r="A21317" s="3" t="n">
        <v>21316</v>
      </c>
      <c r="B21317" s="10" t="s">
        <v>35697</v>
      </c>
      <c r="C21317" s="10" t="s">
        <v>8</v>
      </c>
      <c r="D21317" s="10" t="s">
        <v>39239</v>
      </c>
      <c r="E21317" s="11" t="n">
        <v>60642446101</v>
      </c>
      <c r="F21317" s="11" t="n">
        <v>347511</v>
      </c>
      <c r="G21317" s="10" t="s">
        <v>11</v>
      </c>
      <c r="H21317" s="0" t="str">
        <f aca="false" ca="false" dt2D="false" dtr="false" t="normal">RIGHT(E21317, 3)</f>
        <v>101</v>
      </c>
    </row>
    <row hidden="true" ht="15" outlineLevel="0" r="21318">
      <c r="A21318" s="3" t="n">
        <v>21317</v>
      </c>
      <c r="B21318" s="10" t="s">
        <v>35697</v>
      </c>
      <c r="C21318" s="10" t="s">
        <v>8</v>
      </c>
      <c r="D21318" s="10" t="s">
        <v>39240</v>
      </c>
      <c r="E21318" s="11" t="n">
        <v>60642446101</v>
      </c>
      <c r="F21318" s="11" t="n">
        <v>347512</v>
      </c>
      <c r="G21318" s="10" t="s">
        <v>11</v>
      </c>
      <c r="H21318" s="0" t="str">
        <f aca="false" ca="false" dt2D="false" dtr="false" t="normal">RIGHT(E21318, 3)</f>
        <v>101</v>
      </c>
    </row>
    <row hidden="true" ht="15" outlineLevel="0" r="21319">
      <c r="A21319" s="3" t="n">
        <v>21318</v>
      </c>
      <c r="B21319" s="10" t="s">
        <v>35697</v>
      </c>
      <c r="C21319" s="10" t="s">
        <v>8</v>
      </c>
      <c r="D21319" s="10" t="s">
        <v>39241</v>
      </c>
      <c r="E21319" s="11" t="n">
        <v>60642446101</v>
      </c>
      <c r="F21319" s="11" t="n">
        <v>347513</v>
      </c>
      <c r="G21319" s="10" t="s">
        <v>11</v>
      </c>
      <c r="H21319" s="0" t="str">
        <f aca="false" ca="false" dt2D="false" dtr="false" t="normal">RIGHT(E21319, 3)</f>
        <v>101</v>
      </c>
    </row>
    <row hidden="true" ht="15" outlineLevel="0" r="21320">
      <c r="A21320" s="3" t="n">
        <v>21319</v>
      </c>
      <c r="B21320" s="10" t="s">
        <v>35710</v>
      </c>
      <c r="C21320" s="10" t="s">
        <v>207</v>
      </c>
      <c r="D21320" s="10" t="s">
        <v>39242</v>
      </c>
      <c r="E21320" s="11" t="n">
        <v>50654431101</v>
      </c>
      <c r="F21320" s="11" t="n">
        <v>632541</v>
      </c>
      <c r="G21320" s="10" t="s">
        <v>210</v>
      </c>
      <c r="H21320" s="0" t="str">
        <f aca="false" ca="false" dt2D="false" dtr="false" t="normal">RIGHT(E21320, 3)</f>
        <v>101</v>
      </c>
    </row>
    <row hidden="true" ht="15" outlineLevel="0" r="21321">
      <c r="A21321" s="3" t="n">
        <v>21320</v>
      </c>
      <c r="B21321" s="12" t="s">
        <v>35741</v>
      </c>
      <c r="C21321" s="10" t="s">
        <v>22</v>
      </c>
      <c r="D21321" s="10" t="s">
        <v>39243</v>
      </c>
      <c r="E21321" s="11" t="n">
        <v>98614460101</v>
      </c>
      <c r="F21321" s="11" t="n">
        <v>678246</v>
      </c>
      <c r="G21321" s="10" t="s">
        <v>25</v>
      </c>
      <c r="H21321" s="0" t="str">
        <f aca="false" ca="false" dt2D="false" dtr="false" t="normal">RIGHT(E21321, 3)</f>
        <v>101</v>
      </c>
    </row>
    <row hidden="true" ht="15" outlineLevel="0" r="21322">
      <c r="A21322" s="3" t="n">
        <v>21321</v>
      </c>
      <c r="B21322" s="12" t="s">
        <v>35741</v>
      </c>
      <c r="C21322" s="10" t="s">
        <v>22</v>
      </c>
      <c r="D21322" s="10" t="s">
        <v>39244</v>
      </c>
      <c r="E21322" s="11" t="n">
        <v>98627433101</v>
      </c>
      <c r="F21322" s="11" t="n">
        <v>678167</v>
      </c>
      <c r="G21322" s="10" t="s">
        <v>25</v>
      </c>
      <c r="H21322" s="0" t="str">
        <f aca="false" ca="false" dt2D="false" dtr="false" t="normal">RIGHT(E21322, 3)</f>
        <v>101</v>
      </c>
    </row>
    <row hidden="true" ht="15" outlineLevel="0" r="21323">
      <c r="A21323" s="3" t="n">
        <v>21322</v>
      </c>
      <c r="B21323" s="10" t="s">
        <v>35710</v>
      </c>
      <c r="C21323" s="10" t="s">
        <v>125</v>
      </c>
      <c r="D21323" s="10" t="s">
        <v>39245</v>
      </c>
      <c r="E21323" s="11" t="n">
        <v>76625420101</v>
      </c>
      <c r="F21323" s="11" t="n">
        <v>673840</v>
      </c>
      <c r="G21323" s="10" t="s">
        <v>128</v>
      </c>
      <c r="H21323" s="0" t="str">
        <f aca="false" ca="false" dt2D="false" dtr="false" t="normal">RIGHT(E21323, 3)</f>
        <v>101</v>
      </c>
    </row>
    <row hidden="true" ht="15" outlineLevel="0" r="21324">
      <c r="A21324" s="3" t="n">
        <v>21323</v>
      </c>
      <c r="B21324" s="12" t="s">
        <v>35699</v>
      </c>
      <c r="C21324" s="10" t="s">
        <v>781</v>
      </c>
      <c r="D21324" s="10" t="s">
        <v>39246</v>
      </c>
      <c r="E21324" s="11" t="n">
        <v>88652430171</v>
      </c>
      <c r="F21324" s="11" t="n">
        <v>425405</v>
      </c>
      <c r="G21324" s="10" t="s">
        <v>784</v>
      </c>
      <c r="H21324" s="0" t="str">
        <f aca="false" ca="false" dt2D="false" dtr="false" t="normal">RIGHT(E21324, 3)</f>
        <v>171</v>
      </c>
    </row>
    <row hidden="true" ht="15" outlineLevel="0" r="21325">
      <c r="A21325" s="3" t="n">
        <v>21324</v>
      </c>
      <c r="B21325" s="10" t="s">
        <v>35695</v>
      </c>
      <c r="C21325" s="10" t="s">
        <v>721</v>
      </c>
      <c r="D21325" s="10" t="s">
        <v>39247</v>
      </c>
      <c r="E21325" s="11" t="n">
        <v>24603432101</v>
      </c>
      <c r="F21325" s="11" t="n">
        <v>155015</v>
      </c>
      <c r="G21325" s="10" t="s">
        <v>724</v>
      </c>
      <c r="H21325" s="0" t="str">
        <f aca="false" ca="false" dt2D="false" dtr="false" t="normal">RIGHT(E21325, 3)</f>
        <v>101</v>
      </c>
    </row>
    <row hidden="true" ht="15" outlineLevel="0" r="21326">
      <c r="A21326" s="3" t="n">
        <v>21325</v>
      </c>
      <c r="B21326" s="10" t="s">
        <v>35695</v>
      </c>
      <c r="C21326" s="10" t="s">
        <v>68</v>
      </c>
      <c r="D21326" s="10" t="s">
        <v>39248</v>
      </c>
      <c r="E21326" s="11" t="n">
        <v>46586000521</v>
      </c>
      <c r="F21326" s="11" t="n">
        <v>140746</v>
      </c>
      <c r="G21326" s="10" t="s">
        <v>71</v>
      </c>
      <c r="H21326" s="0" t="str">
        <f aca="false" ca="false" dt2D="false" dtr="false" t="normal">RIGHT(E21326, 3)</f>
        <v>521</v>
      </c>
    </row>
    <row hidden="true" ht="15" outlineLevel="0" r="21327">
      <c r="A21327" s="3" t="n">
        <v>21326</v>
      </c>
      <c r="B21327" s="10" t="s">
        <v>35695</v>
      </c>
      <c r="C21327" s="10" t="s">
        <v>918</v>
      </c>
      <c r="D21327" s="10" t="s">
        <v>39249</v>
      </c>
      <c r="E21327" s="11" t="n">
        <v>28538000589</v>
      </c>
      <c r="F21327" s="11" t="n">
        <v>171218</v>
      </c>
      <c r="G21327" s="10" t="s">
        <v>921</v>
      </c>
      <c r="H21327" s="0" t="str">
        <f aca="false" ca="false" dt2D="false" dtr="false" t="normal">RIGHT(E21327, 3)</f>
        <v>589</v>
      </c>
    </row>
    <row hidden="true" ht="15" outlineLevel="0" r="21328">
      <c r="A21328" s="3" t="n">
        <v>21327</v>
      </c>
      <c r="B21328" s="10" t="s">
        <v>35699</v>
      </c>
      <c r="C21328" s="10" t="s">
        <v>82</v>
      </c>
      <c r="D21328" s="10" t="s">
        <v>39250</v>
      </c>
      <c r="E21328" s="11" t="n">
        <v>57518000146</v>
      </c>
      <c r="F21328" s="11" t="n">
        <v>618181</v>
      </c>
      <c r="G21328" s="10" t="s">
        <v>85</v>
      </c>
      <c r="H21328" s="0" t="str">
        <f aca="false" ca="false" dt2D="false" dtr="false" t="normal">RIGHT(E21328, 3)</f>
        <v>146</v>
      </c>
    </row>
    <row hidden="true" ht="15" outlineLevel="0" r="21329">
      <c r="A21329" s="3" t="n">
        <v>21328</v>
      </c>
      <c r="B21329" s="10" t="s">
        <v>35710</v>
      </c>
      <c r="C21329" s="10" t="s">
        <v>207</v>
      </c>
      <c r="D21329" s="10" t="s">
        <v>39251</v>
      </c>
      <c r="E21329" s="11" t="n">
        <v>50630437141</v>
      </c>
      <c r="F21329" s="11" t="n">
        <v>632368</v>
      </c>
      <c r="G21329" s="10" t="s">
        <v>210</v>
      </c>
      <c r="H21329" s="0" t="str">
        <f aca="false" ca="false" dt2D="false" dtr="false" t="normal">RIGHT(E21329, 3)</f>
        <v>141</v>
      </c>
    </row>
    <row hidden="true" ht="15" outlineLevel="0" r="21330">
      <c r="A21330" s="3" t="n">
        <v>21329</v>
      </c>
      <c r="B21330" s="10" t="s">
        <v>35699</v>
      </c>
      <c r="C21330" s="10" t="s">
        <v>217</v>
      </c>
      <c r="D21330" s="10" t="s">
        <v>39252</v>
      </c>
      <c r="E21330" s="11" t="n">
        <v>92628472101</v>
      </c>
      <c r="F21330" s="11" t="n">
        <v>422527</v>
      </c>
      <c r="G21330" s="10" t="s">
        <v>220</v>
      </c>
      <c r="H21330" s="0" t="str">
        <f aca="false" ca="false" dt2D="false" dtr="false" t="normal">RIGHT(E21330, 3)</f>
        <v>101</v>
      </c>
    </row>
    <row hidden="true" ht="15" outlineLevel="0" r="21331">
      <c r="A21331" s="3" t="n">
        <v>21330</v>
      </c>
      <c r="B21331" s="10" t="s">
        <v>35713</v>
      </c>
      <c r="C21331" s="10" t="s">
        <v>233</v>
      </c>
      <c r="D21331" s="10" t="s">
        <v>39253</v>
      </c>
      <c r="E21331" s="11" t="n">
        <v>19534000342</v>
      </c>
      <c r="F21331" s="11" t="n">
        <v>161456</v>
      </c>
      <c r="G21331" s="10" t="s">
        <v>236</v>
      </c>
      <c r="H21331" s="0" t="str">
        <f aca="false" ca="false" dt2D="false" dtr="false" t="normal">RIGHT(E21331, 3)</f>
        <v>342</v>
      </c>
    </row>
    <row hidden="true" ht="15" outlineLevel="0" r="21332">
      <c r="A21332" s="3" t="n">
        <v>21331</v>
      </c>
      <c r="B21332" s="10" t="s">
        <v>35710</v>
      </c>
      <c r="C21332" s="10" t="s">
        <v>207</v>
      </c>
      <c r="D21332" s="10" t="s">
        <v>39254</v>
      </c>
      <c r="E21332" s="11" t="n">
        <v>50659424101</v>
      </c>
      <c r="F21332" s="11" t="n">
        <v>632565</v>
      </c>
      <c r="G21332" s="10" t="s">
        <v>210</v>
      </c>
      <c r="H21332" s="0" t="str">
        <f aca="false" ca="false" dt2D="false" dtr="false" t="normal">RIGHT(E21332, 3)</f>
        <v>101</v>
      </c>
    </row>
    <row hidden="true" ht="15" outlineLevel="0" r="21333">
      <c r="A21333" s="3" t="n">
        <v>21332</v>
      </c>
      <c r="B21333" s="10" t="s">
        <v>35746</v>
      </c>
      <c r="C21333" s="10" t="s">
        <v>755</v>
      </c>
      <c r="D21333" s="10" t="s">
        <v>39255</v>
      </c>
      <c r="E21333" s="11" t="n">
        <v>65530000194</v>
      </c>
      <c r="F21333" s="11" t="n">
        <v>623817</v>
      </c>
      <c r="G21333" s="10" t="s">
        <v>758</v>
      </c>
      <c r="H21333" s="0" t="str">
        <f aca="false" ca="false" dt2D="false" dtr="false" t="normal">RIGHT(E21333, 3)</f>
        <v>194</v>
      </c>
    </row>
    <row hidden="true" ht="15" outlineLevel="0" r="21334">
      <c r="A21334" s="3" t="n">
        <v>21333</v>
      </c>
      <c r="B21334" s="10" t="s">
        <v>35699</v>
      </c>
      <c r="C21334" s="10" t="s">
        <v>35</v>
      </c>
      <c r="D21334" s="10" t="s">
        <v>39256</v>
      </c>
      <c r="E21334" s="11" t="n">
        <v>80615434101</v>
      </c>
      <c r="F21334" s="11" t="n">
        <v>453455</v>
      </c>
      <c r="G21334" s="10" t="s">
        <v>38</v>
      </c>
      <c r="H21334" s="0" t="str">
        <f aca="false" ca="false" dt2D="false" dtr="false" t="normal">RIGHT(E21334, 3)</f>
        <v>101</v>
      </c>
    </row>
    <row hidden="true" ht="15" outlineLevel="0" r="21335">
      <c r="A21335" s="3" t="n">
        <v>21334</v>
      </c>
      <c r="B21335" s="10" t="s">
        <v>35697</v>
      </c>
      <c r="C21335" s="10" t="s">
        <v>229</v>
      </c>
      <c r="D21335" s="10" t="s">
        <v>39257</v>
      </c>
      <c r="E21335" s="11" t="n">
        <v>18647436101</v>
      </c>
      <c r="F21335" s="11" t="n">
        <v>403622</v>
      </c>
      <c r="G21335" s="10" t="s">
        <v>232</v>
      </c>
      <c r="H21335" s="0" t="str">
        <f aca="false" ca="false" dt2D="false" dtr="false" t="normal">RIGHT(E21335, 3)</f>
        <v>101</v>
      </c>
    </row>
    <row hidden="true" ht="15" outlineLevel="0" r="21336">
      <c r="A21336" s="3" t="n">
        <v>21335</v>
      </c>
      <c r="B21336" s="10" t="s">
        <v>35695</v>
      </c>
      <c r="C21336" s="10" t="s">
        <v>223</v>
      </c>
      <c r="D21336" s="10" t="s">
        <v>39258</v>
      </c>
      <c r="E21336" s="11" t="n">
        <v>15646436106</v>
      </c>
      <c r="F21336" s="11" t="n">
        <v>242783</v>
      </c>
      <c r="G21336" s="10" t="s">
        <v>226</v>
      </c>
      <c r="H21336" s="0" t="str">
        <f aca="false" ca="false" dt2D="false" dtr="false" t="normal">RIGHT(E21336, 3)</f>
        <v>106</v>
      </c>
    </row>
    <row hidden="true" ht="15" outlineLevel="0" r="21337">
      <c r="A21337" s="3" t="n">
        <v>21336</v>
      </c>
      <c r="B21337" s="10" t="s">
        <v>35741</v>
      </c>
      <c r="C21337" s="10" t="s">
        <v>72</v>
      </c>
      <c r="D21337" s="10" t="s">
        <v>39259</v>
      </c>
      <c r="E21337" s="11" t="n">
        <v>30824406101</v>
      </c>
      <c r="F21337" s="11" t="n">
        <v>688700</v>
      </c>
      <c r="G21337" s="10" t="s">
        <v>75</v>
      </c>
      <c r="H21337" s="0" t="str">
        <f aca="false" ca="false" dt2D="false" dtr="false" t="normal">RIGHT(E21337, 3)</f>
        <v>101</v>
      </c>
    </row>
    <row hidden="true" ht="15" outlineLevel="0" r="21338">
      <c r="A21338" s="3" t="n">
        <v>21337</v>
      </c>
      <c r="B21338" s="10" t="s">
        <v>35746</v>
      </c>
      <c r="C21338" s="10" t="s">
        <v>755</v>
      </c>
      <c r="D21338" s="10" t="s">
        <v>39260</v>
      </c>
      <c r="E21338" s="11" t="n">
        <v>65537000166</v>
      </c>
      <c r="F21338" s="11" t="n">
        <v>624642</v>
      </c>
      <c r="G21338" s="10" t="s">
        <v>758</v>
      </c>
      <c r="H21338" s="0" t="str">
        <f aca="false" ca="false" dt2D="false" dtr="false" t="normal">RIGHT(E21338, 3)</f>
        <v>166</v>
      </c>
    </row>
    <row hidden="true" ht="15" outlineLevel="0" r="21339">
      <c r="A21339" s="3" t="n">
        <v>21338</v>
      </c>
      <c r="B21339" s="10" t="s">
        <v>35713</v>
      </c>
      <c r="C21339" s="10" t="s">
        <v>233</v>
      </c>
      <c r="D21339" s="10" t="s">
        <v>39261</v>
      </c>
      <c r="E21339" s="11" t="n">
        <v>19520000236</v>
      </c>
      <c r="F21339" s="11" t="n">
        <v>160535</v>
      </c>
      <c r="G21339" s="10" t="s">
        <v>236</v>
      </c>
      <c r="H21339" s="0" t="str">
        <f aca="false" ca="false" dt2D="false" dtr="false" t="normal">RIGHT(E21339, 3)</f>
        <v>236</v>
      </c>
    </row>
    <row hidden="true" ht="15" outlineLevel="0" r="21340">
      <c r="A21340" s="3" t="n">
        <v>21339</v>
      </c>
      <c r="B21340" s="10" t="s">
        <v>35695</v>
      </c>
      <c r="C21340" s="10" t="s">
        <v>68</v>
      </c>
      <c r="D21340" s="10" t="s">
        <v>39262</v>
      </c>
      <c r="E21340" s="11" t="n">
        <v>46508000563</v>
      </c>
      <c r="F21340" s="11" t="n">
        <v>143623</v>
      </c>
      <c r="G21340" s="10" t="s">
        <v>71</v>
      </c>
      <c r="H21340" s="0" t="str">
        <f aca="false" ca="false" dt2D="false" dtr="false" t="normal">RIGHT(E21340, 3)</f>
        <v>563</v>
      </c>
    </row>
    <row hidden="true" ht="15" outlineLevel="0" r="21341">
      <c r="A21341" s="3" t="n">
        <v>21340</v>
      </c>
      <c r="B21341" s="10" t="s">
        <v>35695</v>
      </c>
      <c r="C21341" s="10" t="s">
        <v>934</v>
      </c>
      <c r="D21341" s="10" t="s">
        <v>39263</v>
      </c>
      <c r="E21341" s="11" t="n">
        <v>54629440101</v>
      </c>
      <c r="F21341" s="11" t="n">
        <v>303816</v>
      </c>
      <c r="G21341" s="10" t="s">
        <v>937</v>
      </c>
      <c r="H21341" s="0" t="str">
        <f aca="false" ca="false" dt2D="false" dtr="false" t="normal">RIGHT(E21341, 3)</f>
        <v>101</v>
      </c>
    </row>
    <row hidden="true" ht="15" outlineLevel="0" r="21342">
      <c r="A21342" s="3" t="n">
        <v>21341</v>
      </c>
      <c r="B21342" s="10" t="s">
        <v>35713</v>
      </c>
      <c r="C21342" s="10" t="s">
        <v>55</v>
      </c>
      <c r="D21342" s="10" t="s">
        <v>39264</v>
      </c>
      <c r="E21342" s="11" t="n">
        <v>41633416101</v>
      </c>
      <c r="F21342" s="11" t="n">
        <v>188283</v>
      </c>
      <c r="G21342" s="10" t="s">
        <v>58</v>
      </c>
      <c r="H21342" s="0" t="str">
        <f aca="false" ca="false" dt2D="false" dtr="false" t="normal">RIGHT(E21342, 3)</f>
        <v>101</v>
      </c>
    </row>
    <row hidden="true" ht="15" outlineLevel="0" r="21343">
      <c r="A21343" s="3" t="n">
        <v>21342</v>
      </c>
      <c r="B21343" s="10" t="s">
        <v>35741</v>
      </c>
      <c r="C21343" s="10" t="s">
        <v>143</v>
      </c>
      <c r="D21343" s="10" t="s">
        <v>39265</v>
      </c>
      <c r="E21343" s="11" t="n">
        <v>77609433101</v>
      </c>
      <c r="F21343" s="11" t="n">
        <v>689465</v>
      </c>
      <c r="G21343" s="10" t="s">
        <v>146</v>
      </c>
      <c r="H21343" s="0" t="str">
        <f aca="false" ca="false" dt2D="false" dtr="false" t="normal">RIGHT(E21343, 3)</f>
        <v>101</v>
      </c>
    </row>
    <row hidden="true" ht="15" outlineLevel="0" r="21344">
      <c r="A21344" s="3" t="n">
        <v>21343</v>
      </c>
      <c r="B21344" s="10" t="s">
        <v>35695</v>
      </c>
      <c r="C21344" s="10" t="s">
        <v>918</v>
      </c>
      <c r="D21344" s="10" t="s">
        <v>39266</v>
      </c>
      <c r="E21344" s="11" t="n">
        <v>28548000593</v>
      </c>
      <c r="F21344" s="11" t="n">
        <v>172348</v>
      </c>
      <c r="G21344" s="10" t="s">
        <v>921</v>
      </c>
      <c r="H21344" s="0" t="str">
        <f aca="false" ca="false" dt2D="false" dtr="false" t="normal">RIGHT(E21344, 3)</f>
        <v>593</v>
      </c>
    </row>
    <row hidden="true" ht="15" outlineLevel="0" r="21345">
      <c r="A21345" s="3" t="n">
        <v>21344</v>
      </c>
      <c r="B21345" s="10" t="s">
        <v>35710</v>
      </c>
      <c r="C21345" s="10" t="s">
        <v>408</v>
      </c>
      <c r="D21345" s="10" t="s">
        <v>11021</v>
      </c>
      <c r="E21345" s="11" t="n">
        <v>69658460101</v>
      </c>
      <c r="F21345" s="11" t="n">
        <v>636147</v>
      </c>
      <c r="G21345" s="10" t="s">
        <v>411</v>
      </c>
      <c r="H21345" s="0" t="str">
        <f aca="false" ca="false" dt2D="false" dtr="false" t="normal">RIGHT(E21345, 3)</f>
        <v>101</v>
      </c>
    </row>
    <row hidden="true" ht="15" outlineLevel="0" r="21346">
      <c r="A21346" s="3" t="n">
        <v>21345</v>
      </c>
      <c r="B21346" s="10" t="s">
        <v>35713</v>
      </c>
      <c r="C21346" s="10" t="s">
        <v>63</v>
      </c>
      <c r="D21346" s="10" t="s">
        <v>39267</v>
      </c>
      <c r="E21346" s="11" t="n">
        <v>11508000923</v>
      </c>
      <c r="F21346" s="11" t="n">
        <v>165556</v>
      </c>
      <c r="G21346" s="10" t="s">
        <v>66</v>
      </c>
      <c r="H21346" s="0" t="str">
        <f aca="false" ca="false" dt2D="false" dtr="false" t="normal">RIGHT(E21346, 3)</f>
        <v>923</v>
      </c>
    </row>
    <row hidden="true" ht="15" outlineLevel="0" r="21347">
      <c r="A21347" s="3" t="n">
        <v>21346</v>
      </c>
      <c r="B21347" s="10" t="s">
        <v>35699</v>
      </c>
      <c r="C21347" s="10" t="s">
        <v>807</v>
      </c>
      <c r="D21347" s="10" t="s">
        <v>39268</v>
      </c>
      <c r="E21347" s="11" t="n">
        <v>56623428126</v>
      </c>
      <c r="F21347" s="11" t="n">
        <v>442009</v>
      </c>
      <c r="G21347" s="10" t="s">
        <v>810</v>
      </c>
      <c r="H21347" s="0" t="str">
        <f aca="false" ca="false" dt2D="false" dtr="false" t="normal">RIGHT(E21347, 3)</f>
        <v>126</v>
      </c>
    </row>
    <row hidden="true" ht="15" outlineLevel="0" r="21348">
      <c r="A21348" s="3" t="n">
        <v>21347</v>
      </c>
      <c r="B21348" s="10" t="s">
        <v>35695</v>
      </c>
      <c r="C21348" s="10" t="s">
        <v>934</v>
      </c>
      <c r="D21348" s="10" t="s">
        <v>39269</v>
      </c>
      <c r="E21348" s="11" t="n">
        <v>54636418101</v>
      </c>
      <c r="F21348" s="11" t="n">
        <v>303023</v>
      </c>
      <c r="G21348" s="10" t="s">
        <v>937</v>
      </c>
      <c r="H21348" s="0" t="str">
        <f aca="false" ca="false" dt2D="false" dtr="false" t="normal">RIGHT(E21348, 3)</f>
        <v>101</v>
      </c>
    </row>
    <row outlineLevel="0" r="21349">
      <c r="A21349" s="3" t="n">
        <v>21348</v>
      </c>
      <c r="B21349" s="10" t="s">
        <v>35697</v>
      </c>
      <c r="C21349" s="10" t="s">
        <v>12</v>
      </c>
      <c r="D21349" s="10" t="s">
        <v>39270</v>
      </c>
      <c r="E21349" s="11" t="n">
        <v>3637413101</v>
      </c>
      <c r="F21349" s="11" t="n">
        <v>352290</v>
      </c>
      <c r="G21349" s="10" t="s">
        <v>15</v>
      </c>
      <c r="H21349" s="0" t="str">
        <f aca="false" ca="false" dt2D="false" dtr="false" t="normal">RIGHT(E21349, 3)</f>
        <v>101</v>
      </c>
    </row>
    <row outlineLevel="0" r="21350">
      <c r="A21350" s="3" t="n">
        <v>21349</v>
      </c>
      <c r="B21350" s="10" t="s">
        <v>35697</v>
      </c>
      <c r="C21350" s="10" t="s">
        <v>12</v>
      </c>
      <c r="D21350" s="10" t="s">
        <v>39271</v>
      </c>
      <c r="E21350" s="11" t="n">
        <v>3637413101</v>
      </c>
      <c r="F21350" s="11" t="n">
        <v>352291</v>
      </c>
      <c r="G21350" s="10" t="s">
        <v>15</v>
      </c>
      <c r="H21350" s="0" t="str">
        <f aca="false" ca="false" dt2D="false" dtr="false" t="normal">RIGHT(E21350, 3)</f>
        <v>101</v>
      </c>
    </row>
    <row outlineLevel="0" r="21351">
      <c r="A21351" s="3" t="n">
        <v>21350</v>
      </c>
      <c r="B21351" s="10" t="s">
        <v>35697</v>
      </c>
      <c r="C21351" s="10" t="s">
        <v>12</v>
      </c>
      <c r="D21351" s="10" t="s">
        <v>39272</v>
      </c>
      <c r="E21351" s="11" t="n">
        <v>3637413101</v>
      </c>
      <c r="F21351" s="11" t="n">
        <v>352292</v>
      </c>
      <c r="G21351" s="10" t="s">
        <v>15</v>
      </c>
      <c r="H21351" s="0" t="str">
        <f aca="false" ca="false" dt2D="false" dtr="false" t="normal">RIGHT(E21351, 3)</f>
        <v>101</v>
      </c>
    </row>
    <row hidden="true" ht="15" outlineLevel="0" r="21352">
      <c r="A21352" s="3" t="n">
        <v>21351</v>
      </c>
      <c r="B21352" s="12" t="s">
        <v>35699</v>
      </c>
      <c r="C21352" s="10" t="s">
        <v>547</v>
      </c>
      <c r="D21352" s="10" t="s">
        <v>39273</v>
      </c>
      <c r="E21352" s="11" t="n">
        <v>89657453101</v>
      </c>
      <c r="F21352" s="11" t="n">
        <v>431725</v>
      </c>
      <c r="G21352" s="10" t="s">
        <v>550</v>
      </c>
      <c r="H21352" s="0" t="str">
        <f aca="false" ca="false" dt2D="false" dtr="false" t="normal">RIGHT(E21352, 3)</f>
        <v>101</v>
      </c>
    </row>
    <row hidden="true" ht="15" outlineLevel="0" r="21353">
      <c r="A21353" s="3" t="n">
        <v>21352</v>
      </c>
      <c r="B21353" s="10" t="s">
        <v>35695</v>
      </c>
      <c r="C21353" s="10" t="s">
        <v>68</v>
      </c>
      <c r="D21353" s="10" t="s">
        <v>39274</v>
      </c>
      <c r="E21353" s="11" t="n">
        <v>46744000241</v>
      </c>
      <c r="F21353" s="11" t="n">
        <v>143442</v>
      </c>
      <c r="G21353" s="10" t="s">
        <v>71</v>
      </c>
      <c r="H21353" s="0" t="str">
        <f aca="false" ca="false" dt2D="false" dtr="false" t="normal">RIGHT(E21353, 3)</f>
        <v>241</v>
      </c>
    </row>
    <row hidden="true" ht="15" outlineLevel="0" r="21354">
      <c r="A21354" s="3" t="n">
        <v>21353</v>
      </c>
      <c r="B21354" s="10" t="s">
        <v>35710</v>
      </c>
      <c r="C21354" s="10" t="s">
        <v>371</v>
      </c>
      <c r="D21354" s="10" t="s">
        <v>39275</v>
      </c>
      <c r="E21354" s="11" t="n">
        <v>52630413126</v>
      </c>
      <c r="F21354" s="11" t="n">
        <v>646048</v>
      </c>
      <c r="G21354" s="10" t="s">
        <v>374</v>
      </c>
      <c r="H21354" s="0" t="str">
        <f aca="false" ca="false" dt2D="false" dtr="false" t="normal">RIGHT(E21354, 3)</f>
        <v>126</v>
      </c>
    </row>
    <row hidden="true" ht="15" outlineLevel="0" r="21355">
      <c r="A21355" s="3" t="n">
        <v>21354</v>
      </c>
      <c r="B21355" s="10" t="s">
        <v>35697</v>
      </c>
      <c r="C21355" s="10" t="s">
        <v>229</v>
      </c>
      <c r="D21355" s="10" t="s">
        <v>39276</v>
      </c>
      <c r="E21355" s="11" t="n">
        <v>18520000106</v>
      </c>
      <c r="F21355" s="11" t="n">
        <v>403326</v>
      </c>
      <c r="G21355" s="10" t="s">
        <v>232</v>
      </c>
      <c r="H21355" s="0" t="str">
        <f aca="false" ca="false" dt2D="false" dtr="false" t="normal">RIGHT(E21355, 3)</f>
        <v>106</v>
      </c>
    </row>
    <row hidden="true" ht="15" outlineLevel="0" r="21356">
      <c r="A21356" s="3" t="n">
        <v>21355</v>
      </c>
      <c r="B21356" s="10" t="s">
        <v>35710</v>
      </c>
      <c r="C21356" s="10" t="s">
        <v>207</v>
      </c>
      <c r="D21356" s="10" t="s">
        <v>39277</v>
      </c>
      <c r="E21356" s="11" t="n">
        <v>50656416101</v>
      </c>
      <c r="F21356" s="11" t="n">
        <v>632232</v>
      </c>
      <c r="G21356" s="10" t="s">
        <v>210</v>
      </c>
      <c r="H21356" s="0" t="str">
        <f aca="false" ca="false" dt2D="false" dtr="false" t="normal">RIGHT(E21356, 3)</f>
        <v>101</v>
      </c>
    </row>
    <row hidden="true" ht="15" outlineLevel="0" r="21357">
      <c r="A21357" s="3" t="n">
        <v>21356</v>
      </c>
      <c r="B21357" s="10" t="s">
        <v>35697</v>
      </c>
      <c r="C21357" s="10" t="s">
        <v>229</v>
      </c>
      <c r="D21357" s="10" t="s">
        <v>39278</v>
      </c>
      <c r="E21357" s="11" t="n">
        <v>18650432101</v>
      </c>
      <c r="F21357" s="11" t="n">
        <v>403453</v>
      </c>
      <c r="G21357" s="10" t="s">
        <v>232</v>
      </c>
      <c r="H21357" s="0" t="str">
        <f aca="false" ca="false" dt2D="false" dtr="false" t="normal">RIGHT(E21357, 3)</f>
        <v>101</v>
      </c>
    </row>
    <row hidden="true" ht="15" outlineLevel="0" r="21358">
      <c r="A21358" s="3" t="n">
        <v>21357</v>
      </c>
      <c r="B21358" s="10" t="s">
        <v>35741</v>
      </c>
      <c r="C21358" s="10" t="s">
        <v>137</v>
      </c>
      <c r="D21358" s="10" t="s">
        <v>39279</v>
      </c>
      <c r="E21358" s="11" t="n">
        <v>64716000136</v>
      </c>
      <c r="F21358" s="11" t="n">
        <v>694007</v>
      </c>
      <c r="G21358" s="10" t="s">
        <v>140</v>
      </c>
      <c r="H21358" s="0" t="str">
        <f aca="false" ca="false" dt2D="false" dtr="false" t="normal">RIGHT(E21358, 3)</f>
        <v>136</v>
      </c>
    </row>
    <row hidden="true" ht="15" outlineLevel="0" r="21359">
      <c r="A21359" s="3" t="n">
        <v>21358</v>
      </c>
      <c r="B21359" s="10" t="s">
        <v>35695</v>
      </c>
      <c r="C21359" s="10" t="s">
        <v>1580</v>
      </c>
      <c r="D21359" s="10" t="s">
        <v>39280</v>
      </c>
      <c r="E21359" s="11" t="n">
        <v>38650440201</v>
      </c>
      <c r="F21359" s="11" t="n">
        <v>306501</v>
      </c>
      <c r="G21359" s="10" t="s">
        <v>1583</v>
      </c>
      <c r="H21359" s="0" t="str">
        <f aca="false" ca="false" dt2D="false" dtr="false" t="normal">RIGHT(E21359, 3)</f>
        <v>201</v>
      </c>
    </row>
    <row hidden="true" ht="15" outlineLevel="0" r="21360">
      <c r="A21360" s="3" t="n">
        <v>21359</v>
      </c>
      <c r="B21360" s="10" t="s">
        <v>35697</v>
      </c>
      <c r="C21360" s="10" t="s">
        <v>229</v>
      </c>
      <c r="D21360" s="10" t="s">
        <v>39281</v>
      </c>
      <c r="E21360" s="11" t="n">
        <v>18636423101</v>
      </c>
      <c r="F21360" s="11" t="n">
        <v>404048</v>
      </c>
      <c r="G21360" s="10" t="s">
        <v>232</v>
      </c>
      <c r="H21360" s="0" t="str">
        <f aca="false" ca="false" dt2D="false" dtr="false" t="normal">RIGHT(E21360, 3)</f>
        <v>101</v>
      </c>
    </row>
    <row hidden="true" ht="15" outlineLevel="0" r="21361">
      <c r="A21361" s="3" t="n">
        <v>21360</v>
      </c>
      <c r="B21361" s="10" t="s">
        <v>35695</v>
      </c>
      <c r="C21361" s="10" t="s">
        <v>68</v>
      </c>
      <c r="D21361" s="10" t="s">
        <v>39282</v>
      </c>
      <c r="E21361" s="11" t="n">
        <v>46552000496</v>
      </c>
      <c r="F21361" s="11" t="n">
        <v>143817</v>
      </c>
      <c r="G21361" s="10" t="s">
        <v>71</v>
      </c>
      <c r="H21361" s="0" t="str">
        <f aca="false" ca="false" dt2D="false" dtr="false" t="normal">RIGHT(E21361, 3)</f>
        <v>496</v>
      </c>
    </row>
    <row hidden="true" ht="15" outlineLevel="0" r="21362">
      <c r="A21362" s="3" t="n">
        <v>21361</v>
      </c>
      <c r="B21362" s="10" t="s">
        <v>35699</v>
      </c>
      <c r="C21362" s="10" t="s">
        <v>82</v>
      </c>
      <c r="D21362" s="10" t="s">
        <v>39283</v>
      </c>
      <c r="E21362" s="11" t="n">
        <v>57528000154</v>
      </c>
      <c r="F21362" s="11" t="n">
        <v>619562</v>
      </c>
      <c r="G21362" s="10" t="s">
        <v>85</v>
      </c>
      <c r="H21362" s="0" t="str">
        <f aca="false" ca="false" dt2D="false" dtr="false" t="normal">RIGHT(E21362, 3)</f>
        <v>154</v>
      </c>
    </row>
    <row hidden="true" ht="15" outlineLevel="0" r="21363">
      <c r="A21363" s="3" t="n">
        <v>21362</v>
      </c>
      <c r="B21363" s="10" t="s">
        <v>35746</v>
      </c>
      <c r="C21363" s="10" t="s">
        <v>755</v>
      </c>
      <c r="D21363" s="10" t="s">
        <v>39284</v>
      </c>
      <c r="E21363" s="11" t="n">
        <v>65544000111</v>
      </c>
      <c r="F21363" s="11" t="n">
        <v>624409</v>
      </c>
      <c r="G21363" s="10" t="s">
        <v>758</v>
      </c>
      <c r="H21363" s="0" t="str">
        <f aca="false" ca="false" dt2D="false" dtr="false" t="normal">RIGHT(E21363, 3)</f>
        <v>111</v>
      </c>
    </row>
    <row hidden="true" ht="15" outlineLevel="0" r="21364">
      <c r="A21364" s="3" t="n">
        <v>21363</v>
      </c>
      <c r="B21364" s="10" t="s">
        <v>35695</v>
      </c>
      <c r="C21364" s="10" t="s">
        <v>3081</v>
      </c>
      <c r="D21364" s="10" t="s">
        <v>39285</v>
      </c>
      <c r="E21364" s="11" t="n">
        <v>70714000400</v>
      </c>
      <c r="F21364" s="11" t="n">
        <v>301879</v>
      </c>
      <c r="G21364" s="10" t="s">
        <v>3084</v>
      </c>
      <c r="H21364" s="0" t="str">
        <f aca="false" ca="false" dt2D="false" dtr="false" t="normal">RIGHT(E21364, 3)</f>
        <v>400</v>
      </c>
    </row>
    <row hidden="true" ht="15" outlineLevel="0" r="21365">
      <c r="A21365" s="3" t="n">
        <v>21364</v>
      </c>
      <c r="B21365" s="10" t="s">
        <v>35699</v>
      </c>
      <c r="C21365" s="10" t="s">
        <v>27</v>
      </c>
      <c r="D21365" s="10" t="s">
        <v>39286</v>
      </c>
      <c r="E21365" s="11" t="n">
        <v>36626434101</v>
      </c>
      <c r="F21365" s="11" t="n">
        <v>446154</v>
      </c>
      <c r="G21365" s="10" t="s">
        <v>30</v>
      </c>
      <c r="H21365" s="0" t="str">
        <f aca="false" ca="false" dt2D="false" dtr="false" t="normal">RIGHT(E21365, 3)</f>
        <v>101</v>
      </c>
    </row>
    <row hidden="true" ht="15" outlineLevel="0" r="21366">
      <c r="A21366" s="3" t="n">
        <v>21365</v>
      </c>
      <c r="B21366" s="10" t="s">
        <v>35699</v>
      </c>
      <c r="C21366" s="10" t="s">
        <v>35</v>
      </c>
      <c r="D21366" s="10" t="s">
        <v>39287</v>
      </c>
      <c r="E21366" s="11" t="n">
        <v>80645444101</v>
      </c>
      <c r="F21366" s="11" t="n">
        <v>452432</v>
      </c>
      <c r="G21366" s="10" t="s">
        <v>38</v>
      </c>
      <c r="H21366" s="0" t="str">
        <f aca="false" ca="false" dt2D="false" dtr="false" t="normal">RIGHT(E21366, 3)</f>
        <v>101</v>
      </c>
    </row>
    <row hidden="true" ht="15" outlineLevel="0" r="21367">
      <c r="A21367" s="3" t="n">
        <v>21366</v>
      </c>
      <c r="B21367" s="10" t="s">
        <v>35695</v>
      </c>
      <c r="C21367" s="10" t="s">
        <v>393</v>
      </c>
      <c r="D21367" s="10" t="s">
        <v>39288</v>
      </c>
      <c r="E21367" s="11" t="n">
        <v>20613464106</v>
      </c>
      <c r="F21367" s="11" t="n">
        <v>397218</v>
      </c>
      <c r="G21367" s="10" t="s">
        <v>396</v>
      </c>
      <c r="H21367" s="0" t="str">
        <f aca="false" ca="false" dt2D="false" dtr="false" t="normal">RIGHT(E21367, 3)</f>
        <v>106</v>
      </c>
    </row>
    <row hidden="true" ht="15" outlineLevel="0" r="21368">
      <c r="A21368" s="3" t="n">
        <v>21367</v>
      </c>
      <c r="B21368" s="10" t="s">
        <v>35695</v>
      </c>
      <c r="C21368" s="10" t="s">
        <v>223</v>
      </c>
      <c r="D21368" s="10" t="s">
        <v>39289</v>
      </c>
      <c r="E21368" s="11" t="n">
        <v>15658448101</v>
      </c>
      <c r="F21368" s="11" t="n">
        <v>243324</v>
      </c>
      <c r="G21368" s="10" t="s">
        <v>226</v>
      </c>
      <c r="H21368" s="0" t="str">
        <f aca="false" ca="false" dt2D="false" dtr="false" t="normal">RIGHT(E21368, 3)</f>
        <v>101</v>
      </c>
    </row>
    <row hidden="true" ht="15" outlineLevel="0" r="21369">
      <c r="A21369" s="3" t="n">
        <v>21368</v>
      </c>
      <c r="B21369" s="10" t="s">
        <v>35710</v>
      </c>
      <c r="C21369" s="10" t="s">
        <v>113</v>
      </c>
      <c r="D21369" s="10" t="s">
        <v>39290</v>
      </c>
      <c r="E21369" s="11" t="n">
        <v>1630460101</v>
      </c>
      <c r="F21369" s="11" t="n">
        <v>659000</v>
      </c>
      <c r="G21369" s="10" t="s">
        <v>116</v>
      </c>
      <c r="H21369" s="0" t="str">
        <f aca="false" ca="false" dt2D="false" dtr="false" t="normal">RIGHT(E21369, 3)</f>
        <v>101</v>
      </c>
    </row>
    <row hidden="true" ht="15" outlineLevel="0" r="21370">
      <c r="A21370" s="3" t="n">
        <v>21369</v>
      </c>
      <c r="B21370" s="10" t="s">
        <v>35710</v>
      </c>
      <c r="C21370" s="10" t="s">
        <v>113</v>
      </c>
      <c r="D21370" s="10" t="s">
        <v>39291</v>
      </c>
      <c r="E21370" s="11" t="n">
        <v>1630460101</v>
      </c>
      <c r="F21370" s="11" t="n">
        <v>659001</v>
      </c>
      <c r="G21370" s="10" t="s">
        <v>116</v>
      </c>
      <c r="H21370" s="0" t="str">
        <f aca="false" ca="false" dt2D="false" dtr="false" t="normal">RIGHT(E21370, 3)</f>
        <v>101</v>
      </c>
    </row>
    <row outlineLevel="0" r="21371">
      <c r="A21371" s="3" t="n">
        <v>21370</v>
      </c>
      <c r="B21371" s="10" t="s">
        <v>35697</v>
      </c>
      <c r="C21371" s="10" t="s">
        <v>12</v>
      </c>
      <c r="D21371" s="10" t="s">
        <v>39292</v>
      </c>
      <c r="E21371" s="11" t="n">
        <v>3639428101</v>
      </c>
      <c r="F21371" s="11" t="n">
        <v>352040</v>
      </c>
      <c r="G21371" s="10" t="s">
        <v>15</v>
      </c>
      <c r="H21371" s="0" t="str">
        <f aca="false" ca="false" dt2D="false" dtr="false" t="normal">RIGHT(E21371, 3)</f>
        <v>101</v>
      </c>
    </row>
    <row outlineLevel="0" r="21372">
      <c r="A21372" s="3" t="n">
        <v>21371</v>
      </c>
      <c r="B21372" s="10" t="s">
        <v>35697</v>
      </c>
      <c r="C21372" s="10" t="s">
        <v>12</v>
      </c>
      <c r="D21372" s="10" t="s">
        <v>39293</v>
      </c>
      <c r="E21372" s="11" t="n">
        <v>3639428101</v>
      </c>
      <c r="F21372" s="11" t="n">
        <v>352041</v>
      </c>
      <c r="G21372" s="10" t="s">
        <v>15</v>
      </c>
      <c r="H21372" s="0" t="str">
        <f aca="false" ca="false" dt2D="false" dtr="false" t="normal">RIGHT(E21372, 3)</f>
        <v>101</v>
      </c>
    </row>
    <row outlineLevel="0" r="21373">
      <c r="A21373" s="3" t="n">
        <v>21372</v>
      </c>
      <c r="B21373" s="10" t="s">
        <v>35697</v>
      </c>
      <c r="C21373" s="10" t="s">
        <v>12</v>
      </c>
      <c r="D21373" s="10" t="s">
        <v>39294</v>
      </c>
      <c r="E21373" s="11" t="n">
        <v>3639428101</v>
      </c>
      <c r="F21373" s="11" t="n">
        <v>352042</v>
      </c>
      <c r="G21373" s="10" t="s">
        <v>15</v>
      </c>
      <c r="H21373" s="0" t="str">
        <f aca="false" ca="false" dt2D="false" dtr="false" t="normal">RIGHT(E21373, 3)</f>
        <v>101</v>
      </c>
    </row>
    <row outlineLevel="0" r="21374">
      <c r="A21374" s="3" t="n">
        <v>21373</v>
      </c>
      <c r="B21374" s="10" t="s">
        <v>35697</v>
      </c>
      <c r="C21374" s="10" t="s">
        <v>12</v>
      </c>
      <c r="D21374" s="10" t="s">
        <v>39295</v>
      </c>
      <c r="E21374" s="11" t="n">
        <v>3639428101</v>
      </c>
      <c r="F21374" s="11" t="n">
        <v>352043</v>
      </c>
      <c r="G21374" s="10" t="s">
        <v>15</v>
      </c>
      <c r="H21374" s="0" t="str">
        <f aca="false" ca="false" dt2D="false" dtr="false" t="normal">RIGHT(E21374, 3)</f>
        <v>101</v>
      </c>
    </row>
    <row outlineLevel="0" r="21375">
      <c r="A21375" s="3" t="n">
        <v>21374</v>
      </c>
      <c r="B21375" s="10" t="s">
        <v>35697</v>
      </c>
      <c r="C21375" s="10" t="s">
        <v>12</v>
      </c>
      <c r="D21375" s="10" t="s">
        <v>39296</v>
      </c>
      <c r="E21375" s="11" t="n">
        <v>3639428101</v>
      </c>
      <c r="F21375" s="11" t="n">
        <v>352045</v>
      </c>
      <c r="G21375" s="10" t="s">
        <v>15</v>
      </c>
      <c r="H21375" s="0" t="str">
        <f aca="false" ca="false" dt2D="false" dtr="false" t="normal">RIGHT(E21375, 3)</f>
        <v>101</v>
      </c>
    </row>
    <row hidden="true" ht="15" outlineLevel="0" r="21376">
      <c r="A21376" s="3" t="n">
        <v>21375</v>
      </c>
      <c r="B21376" s="10" t="s">
        <v>35695</v>
      </c>
      <c r="C21376" s="10" t="s">
        <v>68</v>
      </c>
      <c r="D21376" s="10" t="s">
        <v>39297</v>
      </c>
      <c r="E21376" s="11" t="n">
        <v>46533000569</v>
      </c>
      <c r="F21376" s="11" t="n">
        <v>143581</v>
      </c>
      <c r="G21376" s="10" t="s">
        <v>71</v>
      </c>
      <c r="H21376" s="0" t="str">
        <f aca="false" ca="false" dt2D="false" dtr="false" t="normal">RIGHT(E21376, 3)</f>
        <v>569</v>
      </c>
    </row>
    <row hidden="true" ht="15" outlineLevel="0" r="21377">
      <c r="A21377" s="3" t="n">
        <v>21376</v>
      </c>
      <c r="B21377" s="10" t="s">
        <v>35695</v>
      </c>
      <c r="C21377" s="10" t="s">
        <v>68</v>
      </c>
      <c r="D21377" s="10" t="s">
        <v>39298</v>
      </c>
      <c r="E21377" s="11" t="n">
        <v>46533000572</v>
      </c>
      <c r="F21377" s="11" t="n">
        <v>143541</v>
      </c>
      <c r="G21377" s="10" t="s">
        <v>71</v>
      </c>
      <c r="H21377" s="0" t="str">
        <f aca="false" ca="false" dt2D="false" dtr="false" t="normal">RIGHT(E21377, 3)</f>
        <v>572</v>
      </c>
    </row>
    <row hidden="true" ht="15" outlineLevel="0" r="21378">
      <c r="A21378" s="3" t="n">
        <v>21377</v>
      </c>
      <c r="B21378" s="10" t="s">
        <v>35695</v>
      </c>
      <c r="C21378" s="10" t="s">
        <v>68</v>
      </c>
      <c r="D21378" s="10" t="s">
        <v>39299</v>
      </c>
      <c r="E21378" s="11" t="n">
        <v>46547000441</v>
      </c>
      <c r="F21378" s="11" t="n">
        <v>140517</v>
      </c>
      <c r="G21378" s="10" t="s">
        <v>71</v>
      </c>
      <c r="H21378" s="0" t="str">
        <f aca="false" ca="false" dt2D="false" dtr="false" t="normal">RIGHT(E21378, 3)</f>
        <v>441</v>
      </c>
    </row>
    <row hidden="true" ht="15" outlineLevel="0" r="21379">
      <c r="A21379" s="3" t="n">
        <v>21378</v>
      </c>
      <c r="B21379" s="13" t="s">
        <v>35719</v>
      </c>
      <c r="C21379" s="10" t="s">
        <v>36378</v>
      </c>
      <c r="D21379" s="10" t="s">
        <v>39300</v>
      </c>
      <c r="E21379" s="11" t="n">
        <v>90630440101</v>
      </c>
      <c r="F21379" s="11" t="n">
        <v>363730</v>
      </c>
      <c r="G21379" s="10" t="s">
        <v>301</v>
      </c>
      <c r="H21379" s="0" t="str">
        <f aca="false" ca="false" dt2D="false" dtr="false" t="normal">RIGHT(E21379, 3)</f>
        <v>101</v>
      </c>
    </row>
    <row hidden="true" ht="15" outlineLevel="0" r="21380">
      <c r="A21380" s="3" t="n">
        <v>21379</v>
      </c>
      <c r="B21380" s="13" t="s">
        <v>35719</v>
      </c>
      <c r="C21380" s="10" t="s">
        <v>36378</v>
      </c>
      <c r="D21380" s="10" t="s">
        <v>39301</v>
      </c>
      <c r="E21380" s="11" t="n">
        <v>90630440101</v>
      </c>
      <c r="F21380" s="11" t="n">
        <v>363731</v>
      </c>
      <c r="G21380" s="10" t="s">
        <v>301</v>
      </c>
      <c r="H21380" s="0" t="str">
        <f aca="false" ca="false" dt2D="false" dtr="false" t="normal">RIGHT(E21380, 3)</f>
        <v>101</v>
      </c>
    </row>
    <row hidden="true" ht="15" outlineLevel="0" r="21381">
      <c r="A21381" s="3" t="n">
        <v>21380</v>
      </c>
      <c r="B21381" s="10" t="s">
        <v>35713</v>
      </c>
      <c r="C21381" s="10" t="s">
        <v>1106</v>
      </c>
      <c r="D21381" s="10" t="s">
        <v>39302</v>
      </c>
      <c r="E21381" s="11" t="n">
        <v>58547000658</v>
      </c>
      <c r="F21381" s="11" t="n">
        <v>182645</v>
      </c>
      <c r="G21381" s="10" t="s">
        <v>1109</v>
      </c>
      <c r="H21381" s="0" t="str">
        <f aca="false" ca="false" dt2D="false" dtr="false" t="normal">RIGHT(E21381, 3)</f>
        <v>658</v>
      </c>
    </row>
    <row hidden="true" ht="15" outlineLevel="0" r="21382">
      <c r="A21382" s="3" t="n">
        <v>21381</v>
      </c>
      <c r="B21382" s="10" t="s">
        <v>35699</v>
      </c>
      <c r="C21382" s="10" t="s">
        <v>1174</v>
      </c>
      <c r="D21382" s="10" t="s">
        <v>39303</v>
      </c>
      <c r="E21382" s="11" t="n">
        <v>63608448116</v>
      </c>
      <c r="F21382" s="11" t="n">
        <v>412345</v>
      </c>
      <c r="G21382" s="10" t="s">
        <v>1177</v>
      </c>
      <c r="H21382" s="0" t="str">
        <f aca="false" ca="false" dt2D="false" dtr="false" t="normal">RIGHT(E21382, 3)</f>
        <v>116</v>
      </c>
    </row>
    <row hidden="true" ht="15" outlineLevel="0" r="21383">
      <c r="A21383" s="3" t="n">
        <v>21382</v>
      </c>
      <c r="B21383" s="12" t="s">
        <v>35699</v>
      </c>
      <c r="C21383" s="10" t="s">
        <v>547</v>
      </c>
      <c r="D21383" s="10" t="s">
        <v>39304</v>
      </c>
      <c r="E21383" s="11" t="n">
        <v>89628435101</v>
      </c>
      <c r="F21383" s="11" t="n">
        <v>431902</v>
      </c>
      <c r="G21383" s="10" t="s">
        <v>550</v>
      </c>
      <c r="H21383" s="0" t="str">
        <f aca="false" ca="false" dt2D="false" dtr="false" t="normal">RIGHT(E21383, 3)</f>
        <v>101</v>
      </c>
    </row>
    <row hidden="true" ht="15" outlineLevel="0" r="21384">
      <c r="A21384" s="3" t="n">
        <v>21383</v>
      </c>
      <c r="B21384" s="10" t="s">
        <v>35710</v>
      </c>
      <c r="C21384" s="10" t="s">
        <v>207</v>
      </c>
      <c r="D21384" s="10" t="s">
        <v>39305</v>
      </c>
      <c r="E21384" s="11" t="n">
        <v>50536000206</v>
      </c>
      <c r="F21384" s="11" t="n">
        <v>633571</v>
      </c>
      <c r="G21384" s="10" t="s">
        <v>210</v>
      </c>
      <c r="H21384" s="0" t="str">
        <f aca="false" ca="false" dt2D="false" dtr="false" t="normal">RIGHT(E21384, 3)</f>
        <v>206</v>
      </c>
    </row>
    <row hidden="true" ht="15" outlineLevel="0" r="21385">
      <c r="A21385" s="3" t="n">
        <v>21384</v>
      </c>
      <c r="B21385" s="10" t="s">
        <v>35695</v>
      </c>
      <c r="C21385" s="10" t="s">
        <v>717</v>
      </c>
      <c r="D21385" s="10" t="s">
        <v>39306</v>
      </c>
      <c r="E21385" s="11" t="n">
        <v>17635415216</v>
      </c>
      <c r="F21385" s="11" t="n">
        <v>601960</v>
      </c>
      <c r="G21385" s="10" t="s">
        <v>720</v>
      </c>
      <c r="H21385" s="0" t="str">
        <f aca="false" ca="false" dt2D="false" dtr="false" t="normal">RIGHT(E21385, 3)</f>
        <v>216</v>
      </c>
    </row>
    <row hidden="true" ht="15" outlineLevel="0" r="21386">
      <c r="A21386" s="3" t="n">
        <v>21385</v>
      </c>
      <c r="B21386" s="10" t="s">
        <v>35713</v>
      </c>
      <c r="C21386" s="10" t="s">
        <v>233</v>
      </c>
      <c r="D21386" s="10" t="s">
        <v>39307</v>
      </c>
      <c r="E21386" s="11" t="n">
        <v>19514000276</v>
      </c>
      <c r="F21386" s="11" t="n">
        <v>162384</v>
      </c>
      <c r="G21386" s="10" t="s">
        <v>236</v>
      </c>
      <c r="H21386" s="0" t="str">
        <f aca="false" ca="false" dt2D="false" dtr="false" t="normal">RIGHT(E21386, 3)</f>
        <v>276</v>
      </c>
    </row>
    <row hidden="true" ht="15" outlineLevel="0" r="21387">
      <c r="A21387" s="3" t="n">
        <v>21386</v>
      </c>
      <c r="B21387" s="10" t="s">
        <v>35695</v>
      </c>
      <c r="C21387" s="10" t="s">
        <v>1198</v>
      </c>
      <c r="D21387" s="10" t="s">
        <v>39308</v>
      </c>
      <c r="E21387" s="11" t="n">
        <v>42542000102</v>
      </c>
      <c r="F21387" s="11" t="n">
        <v>399723</v>
      </c>
      <c r="G21387" s="10" t="s">
        <v>1201</v>
      </c>
      <c r="H21387" s="0" t="str">
        <f aca="false" ca="false" dt2D="false" dtr="false" t="normal">RIGHT(E21387, 3)</f>
        <v>102</v>
      </c>
    </row>
    <row hidden="true" ht="15" outlineLevel="0" r="21388">
      <c r="A21388" s="3" t="n">
        <v>21387</v>
      </c>
      <c r="B21388" s="10" t="s">
        <v>35710</v>
      </c>
      <c r="C21388" s="10" t="s">
        <v>207</v>
      </c>
      <c r="D21388" s="10" t="s">
        <v>39309</v>
      </c>
      <c r="E21388" s="11" t="n">
        <v>50603418101</v>
      </c>
      <c r="F21388" s="11" t="n">
        <v>632776</v>
      </c>
      <c r="G21388" s="10" t="s">
        <v>210</v>
      </c>
      <c r="H21388" s="0" t="str">
        <f aca="false" ca="false" dt2D="false" dtr="false" t="normal">RIGHT(E21388, 3)</f>
        <v>101</v>
      </c>
    </row>
    <row hidden="true" ht="15" outlineLevel="0" r="21389">
      <c r="A21389" s="3" t="n">
        <v>21388</v>
      </c>
      <c r="B21389" s="10" t="s">
        <v>35697</v>
      </c>
      <c r="C21389" s="10" t="s">
        <v>229</v>
      </c>
      <c r="D21389" s="10" t="s">
        <v>39310</v>
      </c>
      <c r="E21389" s="11" t="n">
        <v>18645408101</v>
      </c>
      <c r="F21389" s="11" t="n">
        <v>404262</v>
      </c>
      <c r="G21389" s="10" t="s">
        <v>232</v>
      </c>
      <c r="H21389" s="0" t="str">
        <f aca="false" ca="false" dt2D="false" dtr="false" t="normal">RIGHT(E21389, 3)</f>
        <v>101</v>
      </c>
    </row>
    <row hidden="true" ht="15" outlineLevel="0" r="21390">
      <c r="A21390" s="3" t="n">
        <v>21389</v>
      </c>
      <c r="B21390" s="10" t="s">
        <v>35699</v>
      </c>
      <c r="C21390" s="10" t="s">
        <v>82</v>
      </c>
      <c r="D21390" s="10" t="s">
        <v>39311</v>
      </c>
      <c r="E21390" s="11" t="n">
        <v>57540000191</v>
      </c>
      <c r="F21390" s="11" t="n">
        <v>618134</v>
      </c>
      <c r="G21390" s="10" t="s">
        <v>85</v>
      </c>
      <c r="H21390" s="0" t="str">
        <f aca="false" ca="false" dt2D="false" dtr="false" t="normal">RIGHT(E21390, 3)</f>
        <v>191</v>
      </c>
    </row>
    <row hidden="true" ht="15" outlineLevel="0" r="21391">
      <c r="A21391" s="3" t="n">
        <v>21390</v>
      </c>
      <c r="B21391" s="10" t="s">
        <v>35746</v>
      </c>
      <c r="C21391" s="10" t="s">
        <v>755</v>
      </c>
      <c r="D21391" s="10" t="s">
        <v>39312</v>
      </c>
      <c r="E21391" s="11" t="n">
        <v>65645415141</v>
      </c>
      <c r="F21391" s="11" t="n">
        <v>623993</v>
      </c>
      <c r="G21391" s="10" t="s">
        <v>758</v>
      </c>
      <c r="H21391" s="0" t="str">
        <f aca="false" ca="false" dt2D="false" dtr="false" t="normal">RIGHT(E21391, 3)</f>
        <v>141</v>
      </c>
    </row>
    <row hidden="true" ht="15" outlineLevel="0" r="21392">
      <c r="A21392" s="3" t="n">
        <v>21391</v>
      </c>
      <c r="B21392" s="10" t="s">
        <v>35695</v>
      </c>
      <c r="C21392" s="10" t="s">
        <v>1580</v>
      </c>
      <c r="D21392" s="10" t="s">
        <v>39313</v>
      </c>
      <c r="E21392" s="11" t="n">
        <v>38608416106</v>
      </c>
      <c r="F21392" s="11" t="n">
        <v>307505</v>
      </c>
      <c r="G21392" s="10" t="s">
        <v>1583</v>
      </c>
      <c r="H21392" s="0" t="str">
        <f aca="false" ca="false" dt2D="false" dtr="false" t="normal">RIGHT(E21392, 3)</f>
        <v>106</v>
      </c>
    </row>
    <row hidden="true" ht="15" outlineLevel="0" r="21393">
      <c r="A21393" s="3" t="n">
        <v>21392</v>
      </c>
      <c r="B21393" s="10" t="s">
        <v>35695</v>
      </c>
      <c r="C21393" s="10" t="s">
        <v>223</v>
      </c>
      <c r="D21393" s="10" t="s">
        <v>39314</v>
      </c>
      <c r="E21393" s="11" t="n">
        <v>15608451101</v>
      </c>
      <c r="F21393" s="11" t="n">
        <v>241542</v>
      </c>
      <c r="G21393" s="10" t="s">
        <v>226</v>
      </c>
      <c r="H21393" s="0" t="str">
        <f aca="false" ca="false" dt2D="false" dtr="false" t="normal">RIGHT(E21393, 3)</f>
        <v>101</v>
      </c>
    </row>
    <row hidden="true" ht="15" outlineLevel="0" r="21394">
      <c r="A21394" s="3" t="n">
        <v>21393</v>
      </c>
      <c r="B21394" s="10" t="s">
        <v>35746</v>
      </c>
      <c r="C21394" s="10" t="s">
        <v>17</v>
      </c>
      <c r="D21394" s="10" t="s">
        <v>39315</v>
      </c>
      <c r="E21394" s="11" t="n">
        <v>71656435101</v>
      </c>
      <c r="F21394" s="11" t="n">
        <v>627036</v>
      </c>
      <c r="G21394" s="10" t="s">
        <v>20</v>
      </c>
      <c r="H21394" s="0" t="str">
        <f aca="false" ca="false" dt2D="false" dtr="false" t="normal">RIGHT(E21394, 3)</f>
        <v>101</v>
      </c>
    </row>
    <row hidden="true" ht="15" outlineLevel="0" r="21395">
      <c r="A21395" s="3" t="n">
        <v>21394</v>
      </c>
      <c r="B21395" s="10" t="s">
        <v>35695</v>
      </c>
      <c r="C21395" s="10" t="s">
        <v>721</v>
      </c>
      <c r="D21395" s="10" t="s">
        <v>39316</v>
      </c>
      <c r="E21395" s="11" t="n">
        <v>24607424106</v>
      </c>
      <c r="F21395" s="11" t="n">
        <v>153518</v>
      </c>
      <c r="G21395" s="10" t="s">
        <v>724</v>
      </c>
      <c r="H21395" s="0" t="str">
        <f aca="false" ca="false" dt2D="false" dtr="false" t="normal">RIGHT(E21395, 3)</f>
        <v>106</v>
      </c>
    </row>
    <row hidden="true" ht="15" outlineLevel="0" r="21396">
      <c r="A21396" s="3" t="n">
        <v>21395</v>
      </c>
      <c r="B21396" s="10" t="s">
        <v>35710</v>
      </c>
      <c r="C21396" s="10" t="s">
        <v>113</v>
      </c>
      <c r="D21396" s="10" t="s">
        <v>39317</v>
      </c>
      <c r="E21396" s="11" t="n">
        <v>1631456101</v>
      </c>
      <c r="F21396" s="11" t="n">
        <v>658760</v>
      </c>
      <c r="G21396" s="10" t="s">
        <v>116</v>
      </c>
      <c r="H21396" s="0" t="str">
        <f aca="false" ca="false" dt2D="false" dtr="false" t="normal">RIGHT(E21396, 3)</f>
        <v>101</v>
      </c>
    </row>
    <row hidden="true" ht="15" outlineLevel="0" r="21397">
      <c r="A21397" s="3" t="n">
        <v>21396</v>
      </c>
      <c r="B21397" s="10" t="s">
        <v>35746</v>
      </c>
      <c r="C21397" s="10" t="s">
        <v>755</v>
      </c>
      <c r="D21397" s="10" t="s">
        <v>39318</v>
      </c>
      <c r="E21397" s="11" t="n">
        <v>65554000145</v>
      </c>
      <c r="F21397" s="11" t="n">
        <v>623624</v>
      </c>
      <c r="G21397" s="10" t="s">
        <v>758</v>
      </c>
      <c r="H21397" s="0" t="str">
        <f aca="false" ca="false" dt2D="false" dtr="false" t="normal">RIGHT(E21397, 3)</f>
        <v>145</v>
      </c>
    </row>
    <row hidden="true" ht="15" outlineLevel="0" r="21398">
      <c r="A21398" s="3" t="n">
        <v>21397</v>
      </c>
      <c r="B21398" s="10" t="s">
        <v>35699</v>
      </c>
      <c r="C21398" s="10" t="s">
        <v>807</v>
      </c>
      <c r="D21398" s="10" t="s">
        <v>39319</v>
      </c>
      <c r="E21398" s="11" t="n">
        <v>56633404131</v>
      </c>
      <c r="F21398" s="11" t="n">
        <v>442833</v>
      </c>
      <c r="G21398" s="10" t="s">
        <v>810</v>
      </c>
      <c r="H21398" s="0" t="str">
        <f aca="false" ca="false" dt2D="false" dtr="false" t="normal">RIGHT(E21398, 3)</f>
        <v>131</v>
      </c>
    </row>
    <row hidden="true" ht="15" outlineLevel="0" r="21399">
      <c r="A21399" s="3" t="n">
        <v>21398</v>
      </c>
      <c r="B21399" s="10" t="s">
        <v>35695</v>
      </c>
      <c r="C21399" s="10" t="s">
        <v>717</v>
      </c>
      <c r="D21399" s="10" t="s">
        <v>39320</v>
      </c>
      <c r="E21399" s="11" t="n">
        <v>17635412296</v>
      </c>
      <c r="F21399" s="11" t="n">
        <v>601956</v>
      </c>
      <c r="G21399" s="10" t="s">
        <v>720</v>
      </c>
      <c r="H21399" s="0" t="str">
        <f aca="false" ca="false" dt2D="false" dtr="false" t="normal">RIGHT(E21399, 3)</f>
        <v>296</v>
      </c>
    </row>
    <row hidden="true" ht="15" outlineLevel="0" r="21400">
      <c r="A21400" s="3" t="n">
        <v>21399</v>
      </c>
      <c r="B21400" s="10" t="s">
        <v>35697</v>
      </c>
      <c r="C21400" s="10" t="s">
        <v>229</v>
      </c>
      <c r="D21400" s="10" t="s">
        <v>39321</v>
      </c>
      <c r="E21400" s="11" t="n">
        <v>18638428101</v>
      </c>
      <c r="F21400" s="11" t="n">
        <v>403990</v>
      </c>
      <c r="G21400" s="10" t="s">
        <v>232</v>
      </c>
      <c r="H21400" s="0" t="str">
        <f aca="false" ca="false" dt2D="false" dtr="false" t="normal">RIGHT(E21400, 3)</f>
        <v>101</v>
      </c>
    </row>
    <row hidden="true" ht="15" outlineLevel="0" r="21401">
      <c r="A21401" s="3" t="n">
        <v>21400</v>
      </c>
      <c r="B21401" s="12" t="s">
        <v>35699</v>
      </c>
      <c r="C21401" s="10" t="s">
        <v>547</v>
      </c>
      <c r="D21401" s="10" t="s">
        <v>39322</v>
      </c>
      <c r="E21401" s="11" t="n">
        <v>89629444116</v>
      </c>
      <c r="F21401" s="11" t="n">
        <v>431304</v>
      </c>
      <c r="G21401" s="10" t="s">
        <v>550</v>
      </c>
      <c r="H21401" s="0" t="str">
        <f aca="false" ca="false" dt2D="false" dtr="false" t="normal">RIGHT(E21401, 3)</f>
        <v>116</v>
      </c>
    </row>
    <row hidden="true" ht="15" outlineLevel="0" r="21402">
      <c r="A21402" s="3" t="n">
        <v>21401</v>
      </c>
      <c r="B21402" s="10" t="s">
        <v>35697</v>
      </c>
      <c r="C21402" s="10" t="s">
        <v>229</v>
      </c>
      <c r="D21402" s="10" t="s">
        <v>5260</v>
      </c>
      <c r="E21402" s="11" t="n">
        <v>18605432101</v>
      </c>
      <c r="F21402" s="11" t="n">
        <v>403028</v>
      </c>
      <c r="G21402" s="10" t="s">
        <v>232</v>
      </c>
      <c r="H21402" s="0" t="str">
        <f aca="false" ca="false" dt2D="false" dtr="false" t="normal">RIGHT(E21402, 3)</f>
        <v>101</v>
      </c>
    </row>
    <row hidden="true" ht="15" outlineLevel="0" r="21403">
      <c r="A21403" s="3" t="n">
        <v>21402</v>
      </c>
      <c r="B21403" s="10" t="s">
        <v>35713</v>
      </c>
      <c r="C21403" s="10" t="s">
        <v>63</v>
      </c>
      <c r="D21403" s="10" t="s">
        <v>39323</v>
      </c>
      <c r="E21403" s="11" t="n">
        <v>11622432196</v>
      </c>
      <c r="F21403" s="11" t="n">
        <v>164007</v>
      </c>
      <c r="G21403" s="10" t="s">
        <v>66</v>
      </c>
      <c r="H21403" s="0" t="str">
        <f aca="false" ca="false" dt2D="false" dtr="false" t="normal">RIGHT(E21403, 3)</f>
        <v>196</v>
      </c>
    </row>
    <row hidden="true" ht="15" outlineLevel="0" r="21404">
      <c r="A21404" s="3" t="n">
        <v>21403</v>
      </c>
      <c r="B21404" s="10" t="s">
        <v>35741</v>
      </c>
      <c r="C21404" s="10" t="s">
        <v>72</v>
      </c>
      <c r="D21404" s="10" t="s">
        <v>39324</v>
      </c>
      <c r="E21404" s="11" t="n">
        <v>30607419101</v>
      </c>
      <c r="F21404" s="11" t="n">
        <v>684034</v>
      </c>
      <c r="G21404" s="10" t="s">
        <v>75</v>
      </c>
      <c r="H21404" s="0" t="str">
        <f aca="false" ca="false" dt2D="false" dtr="false" t="normal">RIGHT(E21404, 3)</f>
        <v>101</v>
      </c>
    </row>
    <row hidden="true" ht="15" outlineLevel="0" r="21405">
      <c r="A21405" s="3" t="n">
        <v>21404</v>
      </c>
      <c r="B21405" s="10" t="s">
        <v>35710</v>
      </c>
      <c r="C21405" s="10" t="s">
        <v>40</v>
      </c>
      <c r="D21405" s="10" t="s">
        <v>39325</v>
      </c>
      <c r="E21405" s="11" t="n">
        <v>4558000241</v>
      </c>
      <c r="F21405" s="11" t="n">
        <v>662322</v>
      </c>
      <c r="G21405" s="10" t="s">
        <v>43</v>
      </c>
      <c r="H21405" s="0" t="str">
        <f aca="false" ca="false" dt2D="false" dtr="false" t="normal">RIGHT(E21405, 3)</f>
        <v>241</v>
      </c>
    </row>
    <row hidden="true" ht="15" outlineLevel="0" r="21406">
      <c r="A21406" s="3" t="n">
        <v>21405</v>
      </c>
      <c r="B21406" s="10" t="s">
        <v>35699</v>
      </c>
      <c r="C21406" s="10" t="s">
        <v>121</v>
      </c>
      <c r="D21406" s="10" t="s">
        <v>39326</v>
      </c>
      <c r="E21406" s="11" t="n">
        <v>53612427106</v>
      </c>
      <c r="F21406" s="11" t="n">
        <v>461001</v>
      </c>
      <c r="G21406" s="10" t="s">
        <v>124</v>
      </c>
      <c r="H21406" s="0" t="str">
        <f aca="false" ca="false" dt2D="false" dtr="false" t="normal">RIGHT(E21406, 3)</f>
        <v>106</v>
      </c>
    </row>
    <row hidden="true" ht="15" outlineLevel="0" r="21407">
      <c r="A21407" s="3" t="n">
        <v>21406</v>
      </c>
      <c r="B21407" s="10" t="s">
        <v>35741</v>
      </c>
      <c r="C21407" s="10" t="s">
        <v>399</v>
      </c>
      <c r="D21407" s="10" t="s">
        <v>39327</v>
      </c>
      <c r="E21407" s="11" t="n">
        <v>10547000261</v>
      </c>
      <c r="F21407" s="11" t="n">
        <v>676382</v>
      </c>
      <c r="G21407" s="10" t="s">
        <v>401</v>
      </c>
      <c r="H21407" s="0" t="str">
        <f aca="false" ca="false" dt2D="false" dtr="false" t="normal">RIGHT(E21407, 3)</f>
        <v>261</v>
      </c>
    </row>
    <row hidden="true" ht="15" outlineLevel="0" r="21408">
      <c r="A21408" s="3" t="n">
        <v>21407</v>
      </c>
      <c r="B21408" s="10" t="s">
        <v>35741</v>
      </c>
      <c r="C21408" s="10" t="s">
        <v>137</v>
      </c>
      <c r="D21408" s="10" t="s">
        <v>39328</v>
      </c>
      <c r="E21408" s="11" t="n">
        <v>64748000151</v>
      </c>
      <c r="F21408" s="11" t="n">
        <v>694851</v>
      </c>
      <c r="G21408" s="10" t="s">
        <v>140</v>
      </c>
      <c r="H21408" s="0" t="str">
        <f aca="false" ca="false" dt2D="false" dtr="false" t="normal">RIGHT(E21408, 3)</f>
        <v>151</v>
      </c>
    </row>
    <row hidden="true" ht="15" outlineLevel="0" r="21409">
      <c r="A21409" s="3" t="n">
        <v>21408</v>
      </c>
      <c r="B21409" s="10" t="s">
        <v>35695</v>
      </c>
      <c r="C21409" s="10" t="s">
        <v>320</v>
      </c>
      <c r="D21409" s="10" t="s">
        <v>39329</v>
      </c>
      <c r="E21409" s="11" t="n">
        <v>34534000101</v>
      </c>
      <c r="F21409" s="11" t="n">
        <v>157270</v>
      </c>
      <c r="G21409" s="10" t="s">
        <v>322</v>
      </c>
      <c r="H21409" s="0" t="str">
        <f aca="false" ca="false" dt2D="false" dtr="false" t="normal">RIGHT(E21409, 3)</f>
        <v>101</v>
      </c>
    </row>
    <row hidden="true" ht="15" outlineLevel="0" r="21410">
      <c r="A21410" s="3" t="n">
        <v>21409</v>
      </c>
      <c r="B21410" s="10" t="s">
        <v>35695</v>
      </c>
      <c r="C21410" s="10" t="s">
        <v>1012</v>
      </c>
      <c r="D21410" s="10" t="s">
        <v>39330</v>
      </c>
      <c r="E21410" s="11" t="n">
        <v>78629435376</v>
      </c>
      <c r="F21410" s="11" t="n">
        <v>152456</v>
      </c>
      <c r="G21410" s="10" t="s">
        <v>1015</v>
      </c>
      <c r="H21410" s="0" t="str">
        <f aca="false" ca="false" dt2D="false" dtr="false" t="normal">RIGHT(E21410, 3)</f>
        <v>376</v>
      </c>
    </row>
    <row hidden="true" ht="15" outlineLevel="0" r="21411">
      <c r="A21411" s="3" t="n">
        <v>21410</v>
      </c>
      <c r="B21411" s="10" t="s">
        <v>35699</v>
      </c>
      <c r="C21411" s="10" t="s">
        <v>531</v>
      </c>
      <c r="D21411" s="10" t="s">
        <v>39331</v>
      </c>
      <c r="E21411" s="11" t="n">
        <v>33618428101</v>
      </c>
      <c r="F21411" s="11" t="n">
        <v>613008</v>
      </c>
      <c r="G21411" s="10" t="s">
        <v>534</v>
      </c>
      <c r="H21411" s="0" t="str">
        <f aca="false" ca="false" dt2D="false" dtr="false" t="normal">RIGHT(E21411, 3)</f>
        <v>101</v>
      </c>
    </row>
    <row hidden="true" ht="15" outlineLevel="0" r="21412">
      <c r="A21412" s="3" t="n">
        <v>21411</v>
      </c>
      <c r="B21412" s="10" t="s">
        <v>35713</v>
      </c>
      <c r="C21412" s="10" t="s">
        <v>63</v>
      </c>
      <c r="D21412" s="10" t="s">
        <v>39332</v>
      </c>
      <c r="E21412" s="11" t="n">
        <v>11605432101</v>
      </c>
      <c r="F21412" s="11" t="n">
        <v>165141</v>
      </c>
      <c r="G21412" s="10" t="s">
        <v>66</v>
      </c>
      <c r="H21412" s="0" t="str">
        <f aca="false" ca="false" dt2D="false" dtr="false" t="normal">RIGHT(E21412, 3)</f>
        <v>101</v>
      </c>
    </row>
    <row hidden="true" ht="15" outlineLevel="0" r="21413">
      <c r="A21413" s="3" t="n">
        <v>21412</v>
      </c>
      <c r="B21413" s="10" t="s">
        <v>35695</v>
      </c>
      <c r="C21413" s="10" t="s">
        <v>717</v>
      </c>
      <c r="D21413" s="10" t="s">
        <v>39333</v>
      </c>
      <c r="E21413" s="11" t="n">
        <v>17625412241</v>
      </c>
      <c r="F21413" s="11" t="n">
        <v>601320</v>
      </c>
      <c r="G21413" s="10" t="s">
        <v>720</v>
      </c>
      <c r="H21413" s="0" t="str">
        <f aca="false" ca="false" dt2D="false" dtr="false" t="normal">RIGHT(E21413, 3)</f>
        <v>241</v>
      </c>
    </row>
    <row hidden="true" ht="15" outlineLevel="0" r="21414">
      <c r="A21414" s="3" t="n">
        <v>21413</v>
      </c>
      <c r="B21414" s="10" t="s">
        <v>35741</v>
      </c>
      <c r="C21414" s="10" t="s">
        <v>72</v>
      </c>
      <c r="D21414" s="10" t="s">
        <v>39334</v>
      </c>
      <c r="E21414" s="11" t="n">
        <v>30827407101</v>
      </c>
      <c r="F21414" s="11" t="n">
        <v>688820</v>
      </c>
      <c r="G21414" s="10" t="s">
        <v>75</v>
      </c>
      <c r="H21414" s="0" t="str">
        <f aca="false" ca="false" dt2D="false" dtr="false" t="normal">RIGHT(E21414, 3)</f>
        <v>101</v>
      </c>
    </row>
    <row hidden="true" ht="15" outlineLevel="0" r="21415">
      <c r="A21415" s="3" t="n">
        <v>21414</v>
      </c>
      <c r="B21415" s="10" t="s">
        <v>35695</v>
      </c>
      <c r="C21415" s="10" t="s">
        <v>1462</v>
      </c>
      <c r="D21415" s="10" t="s">
        <v>39335</v>
      </c>
      <c r="E21415" s="11" t="n">
        <v>68502000189</v>
      </c>
      <c r="F21415" s="11" t="n">
        <v>393233</v>
      </c>
      <c r="G21415" s="10" t="s">
        <v>1465</v>
      </c>
      <c r="H21415" s="0" t="str">
        <f aca="false" ca="false" dt2D="false" dtr="false" t="normal">RIGHT(E21415, 3)</f>
        <v>189</v>
      </c>
    </row>
    <row hidden="true" ht="15" outlineLevel="0" r="21416">
      <c r="A21416" s="3" t="n">
        <v>21415</v>
      </c>
      <c r="B21416" s="10" t="s">
        <v>35741</v>
      </c>
      <c r="C21416" s="10" t="s">
        <v>585</v>
      </c>
      <c r="D21416" s="10" t="s">
        <v>39336</v>
      </c>
      <c r="E21416" s="11" t="n">
        <v>99620440101</v>
      </c>
      <c r="F21416" s="11" t="n">
        <v>679144</v>
      </c>
      <c r="G21416" s="10" t="s">
        <v>588</v>
      </c>
      <c r="H21416" s="0" t="str">
        <f aca="false" ca="false" dt2D="false" dtr="false" t="normal">RIGHT(E21416, 3)</f>
        <v>101</v>
      </c>
    </row>
    <row hidden="true" ht="15" outlineLevel="0" r="21417">
      <c r="A21417" s="3" t="n">
        <v>21416</v>
      </c>
      <c r="B21417" s="10" t="s">
        <v>35719</v>
      </c>
      <c r="C21417" s="10" t="s">
        <v>266</v>
      </c>
      <c r="D21417" s="10" t="s">
        <v>39337</v>
      </c>
      <c r="E21417" s="11" t="n">
        <v>7558000226</v>
      </c>
      <c r="F21417" s="11" t="n">
        <v>356201</v>
      </c>
      <c r="G21417" s="10" t="s">
        <v>269</v>
      </c>
      <c r="H21417" s="0" t="str">
        <f aca="false" ca="false" dt2D="false" dtr="false" t="normal">RIGHT(E21417, 3)</f>
        <v>226</v>
      </c>
    </row>
    <row hidden="true" ht="15" outlineLevel="0" r="21418">
      <c r="A21418" s="3" t="n">
        <v>21417</v>
      </c>
      <c r="B21418" s="10" t="s">
        <v>35746</v>
      </c>
      <c r="C21418" s="10" t="s">
        <v>755</v>
      </c>
      <c r="D21418" s="10" t="s">
        <v>39338</v>
      </c>
      <c r="E21418" s="11" t="n">
        <v>65608406181</v>
      </c>
      <c r="F21418" s="11" t="n">
        <v>623886</v>
      </c>
      <c r="G21418" s="10" t="s">
        <v>758</v>
      </c>
      <c r="H21418" s="0" t="str">
        <f aca="false" ca="false" dt2D="false" dtr="false" t="normal">RIGHT(E21418, 3)</f>
        <v>181</v>
      </c>
    </row>
    <row hidden="true" ht="15" outlineLevel="0" r="21419">
      <c r="A21419" s="3" t="n">
        <v>21418</v>
      </c>
      <c r="B21419" s="10" t="s">
        <v>35710</v>
      </c>
      <c r="C21419" s="10" t="s">
        <v>207</v>
      </c>
      <c r="D21419" s="10" t="s">
        <v>39339</v>
      </c>
      <c r="E21419" s="11" t="n">
        <v>50659425101</v>
      </c>
      <c r="F21419" s="11" t="n">
        <v>632592</v>
      </c>
      <c r="G21419" s="10" t="s">
        <v>210</v>
      </c>
      <c r="H21419" s="0" t="str">
        <f aca="false" ca="false" dt2D="false" dtr="false" t="normal">RIGHT(E21419, 3)</f>
        <v>101</v>
      </c>
    </row>
    <row hidden="true" ht="15" outlineLevel="0" r="21420">
      <c r="A21420" s="3" t="n">
        <v>21419</v>
      </c>
      <c r="B21420" s="10" t="s">
        <v>35741</v>
      </c>
      <c r="C21420" s="10" t="s">
        <v>137</v>
      </c>
      <c r="D21420" s="10" t="s">
        <v>39340</v>
      </c>
      <c r="E21420" s="11" t="n">
        <v>64748000161</v>
      </c>
      <c r="F21420" s="11" t="n">
        <v>694830</v>
      </c>
      <c r="G21420" s="10" t="s">
        <v>140</v>
      </c>
      <c r="H21420" s="0" t="str">
        <f aca="false" ca="false" dt2D="false" dtr="false" t="normal">RIGHT(E21420, 3)</f>
        <v>161</v>
      </c>
    </row>
    <row hidden="true" ht="15" outlineLevel="0" r="21421">
      <c r="A21421" s="3" t="n">
        <v>21420</v>
      </c>
      <c r="B21421" s="10" t="s">
        <v>35695</v>
      </c>
      <c r="C21421" s="10" t="s">
        <v>717</v>
      </c>
      <c r="D21421" s="10" t="s">
        <v>39341</v>
      </c>
      <c r="E21421" s="11" t="n">
        <v>17625424101</v>
      </c>
      <c r="F21421" s="11" t="n">
        <v>601322</v>
      </c>
      <c r="G21421" s="10" t="s">
        <v>720</v>
      </c>
      <c r="H21421" s="0" t="str">
        <f aca="false" ca="false" dt2D="false" dtr="false" t="normal">RIGHT(E21421, 3)</f>
        <v>101</v>
      </c>
    </row>
    <row hidden="true" ht="15" outlineLevel="0" r="21422">
      <c r="A21422" s="3" t="n">
        <v>21421</v>
      </c>
      <c r="B21422" s="10" t="s">
        <v>35695</v>
      </c>
      <c r="C21422" s="10" t="s">
        <v>1580</v>
      </c>
      <c r="D21422" s="10" t="s">
        <v>39342</v>
      </c>
      <c r="E21422" s="11" t="n">
        <v>38602452101</v>
      </c>
      <c r="F21422" s="11" t="n">
        <v>307913</v>
      </c>
      <c r="G21422" s="10" t="s">
        <v>1583</v>
      </c>
      <c r="H21422" s="0" t="str">
        <f aca="false" ca="false" dt2D="false" dtr="false" t="normal">RIGHT(E21422, 3)</f>
        <v>101</v>
      </c>
    </row>
    <row hidden="true" ht="15" outlineLevel="0" r="21423">
      <c r="A21423" s="3" t="n">
        <v>21422</v>
      </c>
      <c r="B21423" s="10" t="s">
        <v>35695</v>
      </c>
      <c r="C21423" s="10" t="s">
        <v>721</v>
      </c>
      <c r="D21423" s="10" t="s">
        <v>39343</v>
      </c>
      <c r="E21423" s="11" t="n">
        <v>24617424178</v>
      </c>
      <c r="F21423" s="11" t="n">
        <v>155628</v>
      </c>
      <c r="G21423" s="10" t="s">
        <v>724</v>
      </c>
      <c r="H21423" s="0" t="str">
        <f aca="false" ca="false" dt2D="false" dtr="false" t="normal">RIGHT(E21423, 3)</f>
        <v>178</v>
      </c>
    </row>
    <row hidden="true" ht="15" outlineLevel="0" r="21424">
      <c r="A21424" s="3" t="n">
        <v>21423</v>
      </c>
      <c r="B21424" s="10" t="s">
        <v>35713</v>
      </c>
      <c r="C21424" s="10" t="s">
        <v>418</v>
      </c>
      <c r="D21424" s="10" t="s">
        <v>39344</v>
      </c>
      <c r="E21424" s="11" t="n">
        <v>49639452131</v>
      </c>
      <c r="F21424" s="11" t="n">
        <v>175218</v>
      </c>
      <c r="G21424" s="10" t="s">
        <v>421</v>
      </c>
      <c r="H21424" s="0" t="str">
        <f aca="false" ca="false" dt2D="false" dtr="false" t="normal">RIGHT(E21424, 3)</f>
        <v>131</v>
      </c>
    </row>
    <row hidden="true" ht="15" outlineLevel="0" r="21425">
      <c r="A21425" s="3" t="n">
        <v>21424</v>
      </c>
      <c r="B21425" s="10" t="s">
        <v>35710</v>
      </c>
      <c r="C21425" s="10" t="s">
        <v>207</v>
      </c>
      <c r="D21425" s="10" t="s">
        <v>39345</v>
      </c>
      <c r="E21425" s="11" t="n">
        <v>50536000211</v>
      </c>
      <c r="F21425" s="11" t="n">
        <v>633572</v>
      </c>
      <c r="G21425" s="10" t="s">
        <v>210</v>
      </c>
      <c r="H21425" s="0" t="str">
        <f aca="false" ca="false" dt2D="false" dtr="false" t="normal">RIGHT(E21425, 3)</f>
        <v>211</v>
      </c>
    </row>
    <row outlineLevel="0" r="21426">
      <c r="A21426" s="3" t="n">
        <v>21425</v>
      </c>
      <c r="B21426" s="10" t="s">
        <v>35697</v>
      </c>
      <c r="C21426" s="10" t="s">
        <v>12</v>
      </c>
      <c r="D21426" s="10" t="s">
        <v>39346</v>
      </c>
      <c r="E21426" s="11" t="n">
        <v>3637431121</v>
      </c>
      <c r="F21426" s="11" t="n">
        <v>352274</v>
      </c>
      <c r="G21426" s="10" t="s">
        <v>15</v>
      </c>
      <c r="H21426" s="0" t="str">
        <f aca="false" ca="false" dt2D="false" dtr="false" t="normal">RIGHT(E21426, 3)</f>
        <v>121</v>
      </c>
    </row>
    <row hidden="true" ht="15" outlineLevel="0" r="21427">
      <c r="A21427" s="3" t="n">
        <v>21426</v>
      </c>
      <c r="B21427" s="10" t="s">
        <v>35695</v>
      </c>
      <c r="C21427" s="10" t="s">
        <v>934</v>
      </c>
      <c r="D21427" s="10" t="s">
        <v>39347</v>
      </c>
      <c r="E21427" s="11" t="n">
        <v>54608419106</v>
      </c>
      <c r="F21427" s="11" t="n">
        <v>303714</v>
      </c>
      <c r="G21427" s="10" t="s">
        <v>937</v>
      </c>
      <c r="H21427" s="0" t="str">
        <f aca="false" ca="false" dt2D="false" dtr="false" t="normal">RIGHT(E21427, 3)</f>
        <v>106</v>
      </c>
    </row>
    <row hidden="true" ht="15" outlineLevel="0" r="21428">
      <c r="A21428" s="3" t="n">
        <v>21427</v>
      </c>
      <c r="B21428" s="10" t="s">
        <v>35699</v>
      </c>
      <c r="C21428" s="10" t="s">
        <v>35</v>
      </c>
      <c r="D21428" s="10" t="s">
        <v>39348</v>
      </c>
      <c r="E21428" s="11" t="n">
        <v>80606416101</v>
      </c>
      <c r="F21428" s="11" t="n">
        <v>453673</v>
      </c>
      <c r="G21428" s="10" t="s">
        <v>38</v>
      </c>
      <c r="H21428" s="0" t="str">
        <f aca="false" ca="false" dt2D="false" dtr="false" t="normal">RIGHT(E21428, 3)</f>
        <v>101</v>
      </c>
    </row>
    <row hidden="true" ht="15" outlineLevel="0" r="21429">
      <c r="A21429" s="3" t="n">
        <v>21428</v>
      </c>
      <c r="B21429" s="10" t="s">
        <v>35699</v>
      </c>
      <c r="C21429" s="10" t="s">
        <v>35707</v>
      </c>
      <c r="D21429" s="10" t="s">
        <v>39349</v>
      </c>
      <c r="E21429" s="11" t="n">
        <v>97541000371</v>
      </c>
      <c r="F21429" s="11" t="n">
        <v>429921</v>
      </c>
      <c r="G21429" s="10" t="s">
        <v>273</v>
      </c>
      <c r="H21429" s="0" t="str">
        <f aca="false" ca="false" dt2D="false" dtr="false" t="normal">RIGHT(E21429, 3)</f>
        <v>371</v>
      </c>
    </row>
    <row hidden="true" ht="15" outlineLevel="0" r="21430">
      <c r="A21430" s="3" t="n">
        <v>21429</v>
      </c>
      <c r="B21430" s="10" t="s">
        <v>35695</v>
      </c>
      <c r="C21430" s="10" t="s">
        <v>864</v>
      </c>
      <c r="D21430" s="10" t="s">
        <v>39350</v>
      </c>
      <c r="E21430" s="11" t="n">
        <v>14550000356</v>
      </c>
      <c r="F21430" s="11" t="n">
        <v>309274</v>
      </c>
      <c r="G21430" s="10" t="s">
        <v>867</v>
      </c>
      <c r="H21430" s="0" t="str">
        <f aca="false" ca="false" dt2D="false" dtr="false" t="normal">RIGHT(E21430, 3)</f>
        <v>356</v>
      </c>
    </row>
    <row hidden="true" ht="15" outlineLevel="0" r="21431">
      <c r="A21431" s="3" t="n">
        <v>21430</v>
      </c>
      <c r="B21431" s="10" t="s">
        <v>35699</v>
      </c>
      <c r="C21431" s="10" t="s">
        <v>35</v>
      </c>
      <c r="D21431" s="10" t="s">
        <v>39351</v>
      </c>
      <c r="E21431" s="11" t="n">
        <v>80645445101</v>
      </c>
      <c r="F21431" s="11" t="n">
        <v>452433</v>
      </c>
      <c r="G21431" s="10" t="s">
        <v>38</v>
      </c>
      <c r="H21431" s="0" t="str">
        <f aca="false" ca="false" dt2D="false" dtr="false" t="normal">RIGHT(E21431, 3)</f>
        <v>101</v>
      </c>
    </row>
    <row hidden="true" ht="15" outlineLevel="0" r="21432">
      <c r="A21432" s="3" t="n">
        <v>21431</v>
      </c>
      <c r="B21432" s="10" t="s">
        <v>35710</v>
      </c>
      <c r="C21432" s="10" t="s">
        <v>898</v>
      </c>
      <c r="D21432" s="10" t="s">
        <v>39352</v>
      </c>
      <c r="E21432" s="11" t="n">
        <v>32516000311</v>
      </c>
      <c r="F21432" s="11" t="n">
        <v>652182</v>
      </c>
      <c r="G21432" s="10" t="s">
        <v>901</v>
      </c>
      <c r="H21432" s="0" t="str">
        <f aca="false" ca="false" dt2D="false" dtr="false" t="normal">RIGHT(E21432, 3)</f>
        <v>311</v>
      </c>
    </row>
    <row hidden="true" ht="15" outlineLevel="0" r="21433">
      <c r="A21433" s="3" t="n">
        <v>21432</v>
      </c>
      <c r="B21433" s="10" t="s">
        <v>35699</v>
      </c>
      <c r="C21433" s="10" t="s">
        <v>121</v>
      </c>
      <c r="D21433" s="10" t="s">
        <v>39353</v>
      </c>
      <c r="E21433" s="11" t="n">
        <v>53634445101</v>
      </c>
      <c r="F21433" s="11" t="n">
        <v>460540</v>
      </c>
      <c r="G21433" s="10" t="s">
        <v>124</v>
      </c>
      <c r="H21433" s="0" t="str">
        <f aca="false" ca="false" dt2D="false" dtr="false" t="normal">RIGHT(E21433, 3)</f>
        <v>101</v>
      </c>
    </row>
    <row hidden="true" ht="15" outlineLevel="0" r="21434">
      <c r="A21434" s="3" t="n">
        <v>21433</v>
      </c>
      <c r="B21434" s="10" t="s">
        <v>35699</v>
      </c>
      <c r="C21434" s="10" t="s">
        <v>1174</v>
      </c>
      <c r="D21434" s="10" t="s">
        <v>39354</v>
      </c>
      <c r="E21434" s="11" t="n">
        <v>63608456101</v>
      </c>
      <c r="F21434" s="11" t="n">
        <v>412321</v>
      </c>
      <c r="G21434" s="10" t="s">
        <v>1177</v>
      </c>
      <c r="H21434" s="0" t="str">
        <f aca="false" ca="false" dt2D="false" dtr="false" t="normal">RIGHT(E21434, 3)</f>
        <v>101</v>
      </c>
    </row>
    <row hidden="true" ht="15" outlineLevel="0" r="21435">
      <c r="A21435" s="3" t="n">
        <v>21434</v>
      </c>
      <c r="B21435" s="10" t="s">
        <v>35699</v>
      </c>
      <c r="C21435" s="10" t="s">
        <v>35</v>
      </c>
      <c r="D21435" s="10" t="s">
        <v>39355</v>
      </c>
      <c r="E21435" s="11" t="n">
        <v>80614424101</v>
      </c>
      <c r="F21435" s="11" t="n">
        <v>452742</v>
      </c>
      <c r="G21435" s="10" t="s">
        <v>38</v>
      </c>
      <c r="H21435" s="0" t="str">
        <f aca="false" ca="false" dt2D="false" dtr="false" t="normal">RIGHT(E21435, 3)</f>
        <v>101</v>
      </c>
    </row>
    <row hidden="true" ht="15" outlineLevel="0" r="21436">
      <c r="A21436" s="3" t="n">
        <v>21435</v>
      </c>
      <c r="B21436" s="10" t="s">
        <v>35695</v>
      </c>
      <c r="C21436" s="10" t="s">
        <v>1462</v>
      </c>
      <c r="D21436" s="10" t="s">
        <v>39356</v>
      </c>
      <c r="E21436" s="11" t="n">
        <v>68502000193</v>
      </c>
      <c r="F21436" s="11" t="n">
        <v>393234</v>
      </c>
      <c r="G21436" s="10" t="s">
        <v>1465</v>
      </c>
      <c r="H21436" s="0" t="str">
        <f aca="false" ca="false" dt2D="false" dtr="false" t="normal">RIGHT(E21436, 3)</f>
        <v>193</v>
      </c>
    </row>
    <row hidden="true" ht="15" outlineLevel="0" r="21437">
      <c r="A21437" s="3" t="n">
        <v>21436</v>
      </c>
      <c r="B21437" s="10" t="s">
        <v>35699</v>
      </c>
      <c r="C21437" s="10" t="s">
        <v>35795</v>
      </c>
      <c r="D21437" s="10" t="s">
        <v>39357</v>
      </c>
      <c r="E21437" s="11" t="n">
        <v>94508000346</v>
      </c>
      <c r="F21437" s="11" t="n">
        <v>427423</v>
      </c>
      <c r="G21437" s="10" t="s">
        <v>170</v>
      </c>
      <c r="H21437" s="0" t="str">
        <f aca="false" ca="false" dt2D="false" dtr="false" t="normal">RIGHT(E21437, 3)</f>
        <v>346</v>
      </c>
    </row>
    <row hidden="true" ht="15" outlineLevel="0" r="21438">
      <c r="A21438" s="3" t="n">
        <v>21437</v>
      </c>
      <c r="B21438" s="10" t="s">
        <v>35699</v>
      </c>
      <c r="C21438" s="10" t="s">
        <v>35795</v>
      </c>
      <c r="D21438" s="10" t="s">
        <v>39358</v>
      </c>
      <c r="E21438" s="11" t="n">
        <v>94516000431</v>
      </c>
      <c r="F21438" s="11" t="n">
        <v>427007</v>
      </c>
      <c r="G21438" s="10" t="s">
        <v>170</v>
      </c>
      <c r="H21438" s="0" t="str">
        <f aca="false" ca="false" dt2D="false" dtr="false" t="normal">RIGHT(E21438, 3)</f>
        <v>431</v>
      </c>
    </row>
    <row hidden="true" ht="15" outlineLevel="0" r="21439">
      <c r="A21439" s="3" t="n">
        <v>21438</v>
      </c>
      <c r="B21439" s="10" t="s">
        <v>35699</v>
      </c>
      <c r="C21439" s="10" t="s">
        <v>35795</v>
      </c>
      <c r="D21439" s="10" t="s">
        <v>39359</v>
      </c>
      <c r="E21439" s="11" t="n">
        <v>94528000126</v>
      </c>
      <c r="F21439" s="11" t="n">
        <v>427842</v>
      </c>
      <c r="G21439" s="10" t="s">
        <v>170</v>
      </c>
      <c r="H21439" s="0" t="str">
        <f aca="false" ca="false" dt2D="false" dtr="false" t="normal">RIGHT(E21439, 3)</f>
        <v>126</v>
      </c>
    </row>
    <row hidden="true" ht="15" outlineLevel="0" r="21440">
      <c r="A21440" s="3" t="n">
        <v>21439</v>
      </c>
      <c r="B21440" s="10" t="s">
        <v>35710</v>
      </c>
      <c r="C21440" s="10" t="s">
        <v>113</v>
      </c>
      <c r="D21440" s="10" t="s">
        <v>39360</v>
      </c>
      <c r="E21440" s="11" t="n">
        <v>1650477116</v>
      </c>
      <c r="F21440" s="11" t="n">
        <v>658459</v>
      </c>
      <c r="G21440" s="10" t="s">
        <v>116</v>
      </c>
      <c r="H21440" s="0" t="str">
        <f aca="false" ca="false" dt2D="false" dtr="false" t="normal">RIGHT(E21440, 3)</f>
        <v>116</v>
      </c>
    </row>
    <row hidden="true" ht="15" outlineLevel="0" r="21441">
      <c r="A21441" s="3" t="n">
        <v>21440</v>
      </c>
      <c r="B21441" s="10" t="s">
        <v>35695</v>
      </c>
      <c r="C21441" s="10" t="s">
        <v>721</v>
      </c>
      <c r="D21441" s="10" t="s">
        <v>39361</v>
      </c>
      <c r="E21441" s="11" t="n">
        <v>24611104111</v>
      </c>
      <c r="F21441" s="11" t="n">
        <v>155821</v>
      </c>
      <c r="G21441" s="10" t="s">
        <v>724</v>
      </c>
      <c r="H21441" s="0" t="str">
        <f aca="false" ca="false" dt2D="false" dtr="false" t="normal">RIGHT(E21441, 3)</f>
        <v>111</v>
      </c>
    </row>
    <row hidden="true" ht="15" outlineLevel="0" r="21442">
      <c r="A21442" s="3" t="n">
        <v>21441</v>
      </c>
      <c r="B21442" s="10" t="s">
        <v>35741</v>
      </c>
      <c r="C21442" s="10" t="s">
        <v>399</v>
      </c>
      <c r="D21442" s="10" t="s">
        <v>39362</v>
      </c>
      <c r="E21442" s="11" t="n">
        <v>10554000196</v>
      </c>
      <c r="F21442" s="11" t="n">
        <v>676260</v>
      </c>
      <c r="G21442" s="10" t="s">
        <v>401</v>
      </c>
      <c r="H21442" s="0" t="str">
        <f aca="false" ca="false" dt2D="false" dtr="false" t="normal">RIGHT(E21442, 3)</f>
        <v>196</v>
      </c>
    </row>
    <row hidden="true" ht="15" outlineLevel="0" r="21443">
      <c r="A21443" s="3" t="n">
        <v>21442</v>
      </c>
      <c r="B21443" s="10" t="s">
        <v>35713</v>
      </c>
      <c r="C21443" s="10" t="s">
        <v>55</v>
      </c>
      <c r="D21443" s="10" t="s">
        <v>39363</v>
      </c>
      <c r="E21443" s="11" t="n">
        <v>41615460101</v>
      </c>
      <c r="F21443" s="11" t="n">
        <v>188855</v>
      </c>
      <c r="G21443" s="10" t="s">
        <v>58</v>
      </c>
      <c r="H21443" s="0" t="str">
        <f aca="false" ca="false" dt2D="false" dtr="false" t="normal">RIGHT(E21443, 3)</f>
        <v>101</v>
      </c>
    </row>
    <row hidden="true" ht="15" outlineLevel="0" r="21444">
      <c r="A21444" s="3" t="n">
        <v>21443</v>
      </c>
      <c r="B21444" s="10" t="s">
        <v>35699</v>
      </c>
      <c r="C21444" s="10" t="s">
        <v>1174</v>
      </c>
      <c r="D21444" s="10" t="s">
        <v>39364</v>
      </c>
      <c r="E21444" s="11" t="n">
        <v>63623450101</v>
      </c>
      <c r="F21444" s="11" t="n">
        <v>413254</v>
      </c>
      <c r="G21444" s="10" t="s">
        <v>1177</v>
      </c>
      <c r="H21444" s="0" t="str">
        <f aca="false" ca="false" dt2D="false" dtr="false" t="normal">RIGHT(E21444, 3)</f>
        <v>101</v>
      </c>
    </row>
    <row hidden="true" ht="15" outlineLevel="0" r="21445">
      <c r="A21445" s="3" t="n">
        <v>21444</v>
      </c>
      <c r="B21445" s="10" t="s">
        <v>35710</v>
      </c>
      <c r="C21445" s="10" t="s">
        <v>408</v>
      </c>
      <c r="D21445" s="10" t="s">
        <v>39365</v>
      </c>
      <c r="E21445" s="11" t="n">
        <v>69648440101</v>
      </c>
      <c r="F21445" s="11" t="n">
        <v>636930</v>
      </c>
      <c r="G21445" s="10" t="s">
        <v>411</v>
      </c>
      <c r="H21445" s="0" t="str">
        <f aca="false" ca="false" dt2D="false" dtr="false" t="normal">RIGHT(E21445, 3)</f>
        <v>101</v>
      </c>
    </row>
    <row hidden="true" ht="15" outlineLevel="0" r="21446">
      <c r="A21446" s="3" t="n">
        <v>21445</v>
      </c>
      <c r="B21446" s="10" t="s">
        <v>35741</v>
      </c>
      <c r="C21446" s="10" t="s">
        <v>98</v>
      </c>
      <c r="D21446" s="10" t="s">
        <v>39366</v>
      </c>
      <c r="E21446" s="11" t="n">
        <v>5546000181</v>
      </c>
      <c r="F21446" s="11" t="n">
        <v>692696</v>
      </c>
      <c r="G21446" s="10" t="s">
        <v>101</v>
      </c>
      <c r="H21446" s="0" t="str">
        <f aca="false" ca="false" dt2D="false" dtr="false" t="normal">RIGHT(E21446, 3)</f>
        <v>181</v>
      </c>
    </row>
    <row hidden="true" ht="15" outlineLevel="0" r="21447">
      <c r="A21447" s="3" t="n">
        <v>21446</v>
      </c>
      <c r="B21447" s="10" t="s">
        <v>35695</v>
      </c>
      <c r="C21447" s="10" t="s">
        <v>1462</v>
      </c>
      <c r="D21447" s="10" t="s">
        <v>39367</v>
      </c>
      <c r="E21447" s="11" t="n">
        <v>68506000112</v>
      </c>
      <c r="F21447" s="11" t="n">
        <v>393428</v>
      </c>
      <c r="G21447" s="10" t="s">
        <v>1465</v>
      </c>
      <c r="H21447" s="0" t="str">
        <f aca="false" ca="false" dt2D="false" dtr="false" t="normal">RIGHT(E21447, 3)</f>
        <v>112</v>
      </c>
    </row>
    <row hidden="true" ht="15" outlineLevel="0" r="21448">
      <c r="A21448" s="3" t="n">
        <v>21447</v>
      </c>
      <c r="B21448" s="10" t="s">
        <v>35710</v>
      </c>
      <c r="C21448" s="10" t="s">
        <v>113</v>
      </c>
      <c r="D21448" s="10" t="s">
        <v>39368</v>
      </c>
      <c r="E21448" s="11" t="n">
        <v>1632449101</v>
      </c>
      <c r="F21448" s="11" t="n">
        <v>658051</v>
      </c>
      <c r="G21448" s="10" t="s">
        <v>116</v>
      </c>
      <c r="H21448" s="0" t="str">
        <f aca="false" ca="false" dt2D="false" dtr="false" t="normal">RIGHT(E21448, 3)</f>
        <v>101</v>
      </c>
    </row>
    <row hidden="true" ht="15" outlineLevel="0" r="21449">
      <c r="A21449" s="3" t="n">
        <v>21448</v>
      </c>
      <c r="B21449" s="10" t="s">
        <v>35719</v>
      </c>
      <c r="C21449" s="10" t="s">
        <v>35818</v>
      </c>
      <c r="D21449" s="10" t="s">
        <v>39369</v>
      </c>
      <c r="E21449" s="11" t="n">
        <v>91620445101</v>
      </c>
      <c r="F21449" s="11" t="n">
        <v>369385</v>
      </c>
      <c r="G21449" s="10" t="s">
        <v>1798</v>
      </c>
      <c r="H21449" s="0" t="str">
        <f aca="false" ca="false" dt2D="false" dtr="false" t="normal">RIGHT(E21449, 3)</f>
        <v>101</v>
      </c>
    </row>
    <row hidden="true" ht="15" outlineLevel="0" r="21450">
      <c r="A21450" s="3" t="n">
        <v>21449</v>
      </c>
      <c r="B21450" s="10" t="s">
        <v>35710</v>
      </c>
      <c r="C21450" s="10" t="s">
        <v>113</v>
      </c>
      <c r="D21450" s="10" t="s">
        <v>39370</v>
      </c>
      <c r="E21450" s="11" t="n">
        <v>1604470101</v>
      </c>
      <c r="F21450" s="11" t="n">
        <v>659363</v>
      </c>
      <c r="G21450" s="10" t="s">
        <v>116</v>
      </c>
      <c r="H21450" s="0" t="str">
        <f aca="false" ca="false" dt2D="false" dtr="false" t="normal">RIGHT(E21450, 3)</f>
        <v>101</v>
      </c>
    </row>
    <row hidden="true" ht="15" outlineLevel="0" r="21451">
      <c r="A21451" s="3" t="n">
        <v>21450</v>
      </c>
      <c r="B21451" s="12" t="s">
        <v>35710</v>
      </c>
      <c r="C21451" s="10" t="s">
        <v>351</v>
      </c>
      <c r="D21451" s="10" t="s">
        <v>39371</v>
      </c>
      <c r="E21451" s="11" t="n">
        <v>95615440101</v>
      </c>
      <c r="F21451" s="11" t="n">
        <v>655351</v>
      </c>
      <c r="G21451" s="10" t="s">
        <v>354</v>
      </c>
      <c r="H21451" s="0" t="str">
        <f aca="false" ca="false" dt2D="false" dtr="false" t="normal">RIGHT(E21451, 3)</f>
        <v>101</v>
      </c>
    </row>
    <row hidden="true" ht="15" outlineLevel="0" r="21452">
      <c r="A21452" s="3" t="n">
        <v>21451</v>
      </c>
      <c r="B21452" s="10" t="s">
        <v>35699</v>
      </c>
      <c r="C21452" s="10" t="s">
        <v>82</v>
      </c>
      <c r="D21452" s="10" t="s">
        <v>39372</v>
      </c>
      <c r="E21452" s="11" t="n">
        <v>57506000376</v>
      </c>
      <c r="F21452" s="11" t="n">
        <v>617576</v>
      </c>
      <c r="G21452" s="10" t="s">
        <v>85</v>
      </c>
      <c r="H21452" s="0" t="str">
        <f aca="false" ca="false" dt2D="false" dtr="false" t="normal">RIGHT(E21452, 3)</f>
        <v>376</v>
      </c>
    </row>
    <row hidden="true" ht="15" outlineLevel="0" r="21453">
      <c r="A21453" s="3" t="n">
        <v>21452</v>
      </c>
      <c r="B21453" s="10" t="s">
        <v>35699</v>
      </c>
      <c r="C21453" s="10" t="s">
        <v>1174</v>
      </c>
      <c r="D21453" s="10" t="s">
        <v>39373</v>
      </c>
      <c r="E21453" s="11" t="n">
        <v>63647435101</v>
      </c>
      <c r="F21453" s="11" t="n">
        <v>412073</v>
      </c>
      <c r="G21453" s="10" t="s">
        <v>1177</v>
      </c>
      <c r="H21453" s="0" t="str">
        <f aca="false" ca="false" dt2D="false" dtr="false" t="normal">RIGHT(E21453, 3)</f>
        <v>101</v>
      </c>
    </row>
    <row hidden="true" ht="15" outlineLevel="0" r="21454">
      <c r="A21454" s="3" t="n">
        <v>21453</v>
      </c>
      <c r="B21454" s="10" t="s">
        <v>35699</v>
      </c>
      <c r="C21454" s="10" t="s">
        <v>531</v>
      </c>
      <c r="D21454" s="10" t="s">
        <v>39374</v>
      </c>
      <c r="E21454" s="11" t="n">
        <v>33627436101</v>
      </c>
      <c r="F21454" s="11" t="n">
        <v>613455</v>
      </c>
      <c r="G21454" s="10" t="s">
        <v>534</v>
      </c>
      <c r="H21454" s="0" t="str">
        <f aca="false" ca="false" dt2D="false" dtr="false" t="normal">RIGHT(E21454, 3)</f>
        <v>101</v>
      </c>
    </row>
    <row hidden="true" ht="15" outlineLevel="0" r="21455">
      <c r="A21455" s="3" t="n">
        <v>21454</v>
      </c>
      <c r="B21455" s="10" t="s">
        <v>35710</v>
      </c>
      <c r="C21455" s="10" t="s">
        <v>183</v>
      </c>
      <c r="D21455" s="10" t="s">
        <v>39375</v>
      </c>
      <c r="E21455" s="11" t="n">
        <v>25602402101</v>
      </c>
      <c r="F21455" s="11" t="n">
        <v>666960</v>
      </c>
      <c r="G21455" s="10" t="s">
        <v>186</v>
      </c>
      <c r="H21455" s="0" t="str">
        <f aca="false" ca="false" dt2D="false" dtr="false" t="normal">RIGHT(E21455, 3)</f>
        <v>101</v>
      </c>
    </row>
    <row hidden="true" ht="15" outlineLevel="0" r="21456">
      <c r="A21456" s="3" t="n">
        <v>21455</v>
      </c>
      <c r="B21456" s="10" t="s">
        <v>35741</v>
      </c>
      <c r="C21456" s="10" t="s">
        <v>98</v>
      </c>
      <c r="D21456" s="10" t="s">
        <v>39376</v>
      </c>
      <c r="E21456" s="11" t="n">
        <v>5548000176</v>
      </c>
      <c r="F21456" s="11" t="n">
        <v>692720</v>
      </c>
      <c r="G21456" s="10" t="s">
        <v>101</v>
      </c>
      <c r="H21456" s="0" t="str">
        <f aca="false" ca="false" dt2D="false" dtr="false" t="normal">RIGHT(E21456, 3)</f>
        <v>176</v>
      </c>
    </row>
    <row hidden="true" ht="15" outlineLevel="0" r="21457">
      <c r="A21457" s="3" t="n">
        <v>21456</v>
      </c>
      <c r="B21457" s="10" t="s">
        <v>35699</v>
      </c>
      <c r="C21457" s="10" t="s">
        <v>121</v>
      </c>
      <c r="D21457" s="10" t="s">
        <v>39377</v>
      </c>
      <c r="E21457" s="11" t="n">
        <v>53637424101</v>
      </c>
      <c r="F21457" s="11" t="n">
        <v>461261</v>
      </c>
      <c r="G21457" s="10" t="s">
        <v>124</v>
      </c>
      <c r="H21457" s="0" t="str">
        <f aca="false" ca="false" dt2D="false" dtr="false" t="normal">RIGHT(E21457, 3)</f>
        <v>101</v>
      </c>
    </row>
    <row hidden="true" ht="15" outlineLevel="0" r="21458">
      <c r="A21458" s="3" t="n">
        <v>21457</v>
      </c>
      <c r="B21458" s="10" t="s">
        <v>35699</v>
      </c>
      <c r="C21458" s="10" t="s">
        <v>121</v>
      </c>
      <c r="D21458" s="10" t="s">
        <v>39378</v>
      </c>
      <c r="E21458" s="11" t="n">
        <v>53637424101</v>
      </c>
      <c r="F21458" s="11" t="n">
        <v>461262</v>
      </c>
      <c r="G21458" s="10" t="s">
        <v>124</v>
      </c>
      <c r="H21458" s="0" t="str">
        <f aca="false" ca="false" dt2D="false" dtr="false" t="normal">RIGHT(E21458, 3)</f>
        <v>101</v>
      </c>
    </row>
    <row hidden="true" ht="15" outlineLevel="0" r="21459">
      <c r="A21459" s="3" t="n">
        <v>21458</v>
      </c>
      <c r="B21459" s="13" t="s">
        <v>35746</v>
      </c>
      <c r="C21459" s="10" t="s">
        <v>37295</v>
      </c>
      <c r="D21459" s="10" t="s">
        <v>39379</v>
      </c>
      <c r="E21459" s="11" t="n">
        <v>71821428101</v>
      </c>
      <c r="F21459" s="11" t="n">
        <v>628109</v>
      </c>
      <c r="G21459" s="10" t="s">
        <v>97</v>
      </c>
      <c r="H21459" s="0" t="str">
        <f aca="false" ca="false" dt2D="false" dtr="false" t="normal">RIGHT(E21459, 3)</f>
        <v>101</v>
      </c>
    </row>
    <row hidden="true" ht="15" outlineLevel="0" r="21460">
      <c r="A21460" s="3" t="n">
        <v>21459</v>
      </c>
      <c r="B21460" s="10" t="s">
        <v>35697</v>
      </c>
      <c r="C21460" s="10" t="s">
        <v>229</v>
      </c>
      <c r="D21460" s="10" t="s">
        <v>39380</v>
      </c>
      <c r="E21460" s="11" t="n">
        <v>18642440101</v>
      </c>
      <c r="F21460" s="11" t="n">
        <v>404313</v>
      </c>
      <c r="G21460" s="10" t="s">
        <v>232</v>
      </c>
      <c r="H21460" s="0" t="str">
        <f aca="false" ca="false" dt2D="false" dtr="false" t="normal">RIGHT(E21460, 3)</f>
        <v>101</v>
      </c>
    </row>
    <row hidden="true" ht="15" outlineLevel="0" r="21461">
      <c r="A21461" s="3" t="n">
        <v>21460</v>
      </c>
      <c r="B21461" s="10" t="s">
        <v>35695</v>
      </c>
      <c r="C21461" s="10" t="s">
        <v>918</v>
      </c>
      <c r="D21461" s="10" t="s">
        <v>39381</v>
      </c>
      <c r="E21461" s="11" t="n">
        <v>28542000626</v>
      </c>
      <c r="F21461" s="11" t="n">
        <v>171694</v>
      </c>
      <c r="G21461" s="10" t="s">
        <v>921</v>
      </c>
      <c r="H21461" s="0" t="str">
        <f aca="false" ca="false" dt2D="false" dtr="false" t="normal">RIGHT(E21461, 3)</f>
        <v>626</v>
      </c>
    </row>
    <row hidden="true" ht="15" outlineLevel="0" r="21462">
      <c r="A21462" s="3" t="n">
        <v>21461</v>
      </c>
      <c r="B21462" s="10" t="s">
        <v>35699</v>
      </c>
      <c r="C21462" s="10" t="s">
        <v>1174</v>
      </c>
      <c r="D21462" s="10" t="s">
        <v>39382</v>
      </c>
      <c r="E21462" s="11" t="n">
        <v>63634440101</v>
      </c>
      <c r="F21462" s="11" t="n">
        <v>413750</v>
      </c>
      <c r="G21462" s="10" t="s">
        <v>1177</v>
      </c>
      <c r="H21462" s="0" t="str">
        <f aca="false" ca="false" dt2D="false" dtr="false" t="normal">RIGHT(E21462, 3)</f>
        <v>101</v>
      </c>
    </row>
    <row hidden="true" ht="15" outlineLevel="0" r="21463">
      <c r="A21463" s="3" t="n">
        <v>21462</v>
      </c>
      <c r="B21463" s="10" t="s">
        <v>35699</v>
      </c>
      <c r="C21463" s="10" t="s">
        <v>82</v>
      </c>
      <c r="D21463" s="10" t="s">
        <v>39383</v>
      </c>
      <c r="E21463" s="11" t="n">
        <v>57517000231</v>
      </c>
      <c r="F21463" s="11" t="n">
        <v>618706</v>
      </c>
      <c r="G21463" s="10" t="s">
        <v>85</v>
      </c>
      <c r="H21463" s="0" t="str">
        <f aca="false" ca="false" dt2D="false" dtr="false" t="normal">RIGHT(E21463, 3)</f>
        <v>231</v>
      </c>
    </row>
    <row outlineLevel="0" r="21464">
      <c r="A21464" s="3" t="n">
        <v>21463</v>
      </c>
      <c r="B21464" s="10" t="s">
        <v>35697</v>
      </c>
      <c r="C21464" s="10" t="s">
        <v>12</v>
      </c>
      <c r="D21464" s="10" t="s">
        <v>39384</v>
      </c>
      <c r="E21464" s="11" t="n">
        <v>3651402111</v>
      </c>
      <c r="F21464" s="11" t="n">
        <v>353522</v>
      </c>
      <c r="G21464" s="10" t="s">
        <v>15</v>
      </c>
      <c r="H21464" s="0" t="str">
        <f aca="false" ca="false" dt2D="false" dtr="false" t="normal">RIGHT(E21464, 3)</f>
        <v>111</v>
      </c>
    </row>
    <row hidden="true" ht="15" outlineLevel="0" r="21465">
      <c r="A21465" s="3" t="n">
        <v>21464</v>
      </c>
      <c r="B21465" s="10" t="s">
        <v>35695</v>
      </c>
      <c r="C21465" s="10" t="s">
        <v>393</v>
      </c>
      <c r="D21465" s="10" t="s">
        <v>39385</v>
      </c>
      <c r="E21465" s="11" t="n">
        <v>20649464101</v>
      </c>
      <c r="F21465" s="11" t="n">
        <v>396921</v>
      </c>
      <c r="G21465" s="10" t="s">
        <v>396</v>
      </c>
      <c r="H21465" s="0" t="str">
        <f aca="false" ca="false" dt2D="false" dtr="false" t="normal">RIGHT(E21465, 3)</f>
        <v>101</v>
      </c>
    </row>
    <row hidden="true" ht="15" outlineLevel="0" r="21466">
      <c r="A21466" s="3" t="n">
        <v>21465</v>
      </c>
      <c r="B21466" s="10" t="s">
        <v>35713</v>
      </c>
      <c r="C21466" s="10" t="s">
        <v>233</v>
      </c>
      <c r="D21466" s="10" t="s">
        <v>39386</v>
      </c>
      <c r="E21466" s="11" t="n">
        <v>19534000346</v>
      </c>
      <c r="F21466" s="11" t="n">
        <v>161454</v>
      </c>
      <c r="G21466" s="10" t="s">
        <v>236</v>
      </c>
      <c r="H21466" s="0" t="str">
        <f aca="false" ca="false" dt2D="false" dtr="false" t="normal">RIGHT(E21466, 3)</f>
        <v>346</v>
      </c>
    </row>
    <row hidden="true" ht="15" outlineLevel="0" r="21467">
      <c r="A21467" s="3" t="n">
        <v>21466</v>
      </c>
      <c r="B21467" s="10" t="s">
        <v>35697</v>
      </c>
      <c r="C21467" s="10" t="s">
        <v>8</v>
      </c>
      <c r="D21467" s="10" t="s">
        <v>39387</v>
      </c>
      <c r="E21467" s="11" t="n">
        <v>60641450101</v>
      </c>
      <c r="F21467" s="11" t="n">
        <v>346493</v>
      </c>
      <c r="G21467" s="10" t="s">
        <v>11</v>
      </c>
      <c r="H21467" s="0" t="str">
        <f aca="false" ca="false" dt2D="false" dtr="false" t="normal">RIGHT(E21467, 3)</f>
        <v>101</v>
      </c>
    </row>
    <row hidden="true" ht="15" outlineLevel="0" r="21468">
      <c r="A21468" s="3" t="n">
        <v>21467</v>
      </c>
      <c r="B21468" s="10" t="s">
        <v>35697</v>
      </c>
      <c r="C21468" s="10" t="s">
        <v>8</v>
      </c>
      <c r="D21468" s="10" t="s">
        <v>39388</v>
      </c>
      <c r="E21468" s="11" t="n">
        <v>60641435101</v>
      </c>
      <c r="F21468" s="11" t="n">
        <v>346495</v>
      </c>
      <c r="G21468" s="10" t="s">
        <v>11</v>
      </c>
      <c r="H21468" s="0" t="str">
        <f aca="false" ca="false" dt2D="false" dtr="false" t="normal">RIGHT(E21468, 3)</f>
        <v>101</v>
      </c>
    </row>
    <row hidden="true" ht="15" outlineLevel="0" r="21469">
      <c r="A21469" s="3" t="n">
        <v>21468</v>
      </c>
      <c r="B21469" s="10" t="s">
        <v>35699</v>
      </c>
      <c r="C21469" s="10" t="s">
        <v>35707</v>
      </c>
      <c r="D21469" s="10" t="s">
        <v>39389</v>
      </c>
      <c r="E21469" s="11" t="n">
        <v>97553000466</v>
      </c>
      <c r="F21469" s="11" t="n">
        <v>429064</v>
      </c>
      <c r="G21469" s="10" t="s">
        <v>273</v>
      </c>
      <c r="H21469" s="0" t="str">
        <f aca="false" ca="false" dt2D="false" dtr="false" t="normal">RIGHT(E21469, 3)</f>
        <v>466</v>
      </c>
    </row>
    <row hidden="true" ht="15" outlineLevel="0" r="21470">
      <c r="A21470" s="3" t="n">
        <v>21469</v>
      </c>
      <c r="B21470" s="10" t="s">
        <v>35713</v>
      </c>
      <c r="C21470" s="10" t="s">
        <v>63</v>
      </c>
      <c r="D21470" s="10" t="s">
        <v>39390</v>
      </c>
      <c r="E21470" s="11" t="n">
        <v>11622432201</v>
      </c>
      <c r="F21470" s="11" t="n">
        <v>164022</v>
      </c>
      <c r="G21470" s="10" t="s">
        <v>66</v>
      </c>
      <c r="H21470" s="0" t="str">
        <f aca="false" ca="false" dt2D="false" dtr="false" t="normal">RIGHT(E21470, 3)</f>
        <v>201</v>
      </c>
    </row>
    <row hidden="true" ht="15" outlineLevel="0" r="21471">
      <c r="A21471" s="3" t="n">
        <v>21470</v>
      </c>
      <c r="B21471" s="10" t="s">
        <v>35695</v>
      </c>
      <c r="C21471" s="10" t="s">
        <v>717</v>
      </c>
      <c r="D21471" s="10" t="s">
        <v>39391</v>
      </c>
      <c r="E21471" s="11" t="n">
        <v>17610101311</v>
      </c>
      <c r="F21471" s="11" t="n">
        <v>601409</v>
      </c>
      <c r="G21471" s="10" t="s">
        <v>720</v>
      </c>
      <c r="H21471" s="0" t="str">
        <f aca="false" ca="false" dt2D="false" dtr="false" t="normal">RIGHT(E21471, 3)</f>
        <v>311</v>
      </c>
    </row>
    <row hidden="true" ht="15" outlineLevel="0" r="21472">
      <c r="A21472" s="3" t="n">
        <v>21471</v>
      </c>
      <c r="B21472" s="10" t="s">
        <v>35695</v>
      </c>
      <c r="C21472" s="10" t="s">
        <v>393</v>
      </c>
      <c r="D21472" s="10" t="s">
        <v>39392</v>
      </c>
      <c r="E21472" s="11" t="n">
        <v>20633444101</v>
      </c>
      <c r="F21472" s="11" t="n">
        <v>396435</v>
      </c>
      <c r="G21472" s="10" t="s">
        <v>396</v>
      </c>
      <c r="H21472" s="0" t="str">
        <f aca="false" ca="false" dt2D="false" dtr="false" t="normal">RIGHT(E21472, 3)</f>
        <v>101</v>
      </c>
    </row>
    <row hidden="true" ht="15" outlineLevel="0" r="21473">
      <c r="A21473" s="3" t="n">
        <v>21472</v>
      </c>
      <c r="B21473" s="10" t="s">
        <v>35695</v>
      </c>
      <c r="C21473" s="10" t="s">
        <v>393</v>
      </c>
      <c r="D21473" s="10" t="s">
        <v>39393</v>
      </c>
      <c r="E21473" s="11" t="n">
        <v>20639424101</v>
      </c>
      <c r="F21473" s="11" t="n">
        <v>397341</v>
      </c>
      <c r="G21473" s="10" t="s">
        <v>396</v>
      </c>
      <c r="H21473" s="0" t="str">
        <f aca="false" ca="false" dt2D="false" dtr="false" t="normal">RIGHT(E21473, 3)</f>
        <v>101</v>
      </c>
    </row>
    <row hidden="true" ht="15" outlineLevel="0" r="21474">
      <c r="A21474" s="3" t="n">
        <v>21473</v>
      </c>
      <c r="B21474" s="10" t="s">
        <v>35695</v>
      </c>
      <c r="C21474" s="10" t="s">
        <v>393</v>
      </c>
      <c r="D21474" s="10" t="s">
        <v>39394</v>
      </c>
      <c r="E21474" s="11" t="n">
        <v>20639424101</v>
      </c>
      <c r="F21474" s="11" t="n">
        <v>397342</v>
      </c>
      <c r="G21474" s="10" t="s">
        <v>396</v>
      </c>
      <c r="H21474" s="0" t="str">
        <f aca="false" ca="false" dt2D="false" dtr="false" t="normal">RIGHT(E21474, 3)</f>
        <v>101</v>
      </c>
    </row>
    <row hidden="true" ht="15" outlineLevel="0" r="21475">
      <c r="A21475" s="3" t="n">
        <v>21474</v>
      </c>
      <c r="B21475" s="10" t="s">
        <v>35713</v>
      </c>
      <c r="C21475" s="10" t="s">
        <v>55</v>
      </c>
      <c r="D21475" s="10" t="s">
        <v>39395</v>
      </c>
      <c r="E21475" s="11" t="n">
        <v>41615464176</v>
      </c>
      <c r="F21475" s="11" t="n">
        <v>188852</v>
      </c>
      <c r="G21475" s="10" t="s">
        <v>58</v>
      </c>
      <c r="H21475" s="0" t="str">
        <f aca="false" ca="false" dt2D="false" dtr="false" t="normal">RIGHT(E21475, 3)</f>
        <v>176</v>
      </c>
    </row>
    <row hidden="true" ht="15" outlineLevel="0" r="21476">
      <c r="A21476" s="3" t="n">
        <v>21475</v>
      </c>
      <c r="B21476" s="10" t="s">
        <v>35699</v>
      </c>
      <c r="C21476" s="10" t="s">
        <v>531</v>
      </c>
      <c r="D21476" s="10" t="s">
        <v>39396</v>
      </c>
      <c r="E21476" s="11" t="n">
        <v>33617428126</v>
      </c>
      <c r="F21476" s="11" t="n">
        <v>613585</v>
      </c>
      <c r="G21476" s="10" t="s">
        <v>534</v>
      </c>
      <c r="H21476" s="0" t="str">
        <f aca="false" ca="false" dt2D="false" dtr="false" t="normal">RIGHT(E21476, 3)</f>
        <v>126</v>
      </c>
    </row>
    <row hidden="true" ht="15" outlineLevel="0" r="21477">
      <c r="A21477" s="3" t="n">
        <v>21476</v>
      </c>
      <c r="B21477" s="10" t="s">
        <v>35699</v>
      </c>
      <c r="C21477" s="10" t="s">
        <v>48</v>
      </c>
      <c r="D21477" s="10" t="s">
        <v>39397</v>
      </c>
      <c r="E21477" s="11" t="n">
        <v>22556000176</v>
      </c>
      <c r="F21477" s="11" t="n">
        <v>606849</v>
      </c>
      <c r="G21477" s="10" t="s">
        <v>51</v>
      </c>
      <c r="H21477" s="0" t="str">
        <f aca="false" ca="false" dt2D="false" dtr="false" t="normal">RIGHT(E21477, 3)</f>
        <v>176</v>
      </c>
    </row>
    <row hidden="true" ht="15" outlineLevel="0" r="21478">
      <c r="A21478" s="3" t="n">
        <v>21477</v>
      </c>
      <c r="B21478" s="10" t="s">
        <v>35699</v>
      </c>
      <c r="C21478" s="10" t="s">
        <v>27</v>
      </c>
      <c r="D21478" s="10" t="s">
        <v>39398</v>
      </c>
      <c r="E21478" s="11" t="n">
        <v>36632432101</v>
      </c>
      <c r="F21478" s="11" t="n">
        <v>446160</v>
      </c>
      <c r="G21478" s="10" t="s">
        <v>30</v>
      </c>
      <c r="H21478" s="0" t="str">
        <f aca="false" ca="false" dt2D="false" dtr="false" t="normal">RIGHT(E21478, 3)</f>
        <v>101</v>
      </c>
    </row>
    <row hidden="true" ht="15" outlineLevel="0" r="21479">
      <c r="A21479" s="3" t="n">
        <v>21478</v>
      </c>
      <c r="B21479" s="10" t="s">
        <v>35699</v>
      </c>
      <c r="C21479" s="10" t="s">
        <v>27</v>
      </c>
      <c r="D21479" s="10" t="s">
        <v>39399</v>
      </c>
      <c r="E21479" s="11" t="n">
        <v>36632432101</v>
      </c>
      <c r="F21479" s="11" t="n">
        <v>446161</v>
      </c>
      <c r="G21479" s="10" t="s">
        <v>30</v>
      </c>
      <c r="H21479" s="0" t="str">
        <f aca="false" ca="false" dt2D="false" dtr="false" t="normal">RIGHT(E21479, 3)</f>
        <v>101</v>
      </c>
    </row>
    <row hidden="true" ht="15" outlineLevel="0" r="21480">
      <c r="A21480" s="3" t="n">
        <v>21479</v>
      </c>
      <c r="B21480" s="10" t="s">
        <v>35699</v>
      </c>
      <c r="C21480" s="10" t="s">
        <v>27</v>
      </c>
      <c r="D21480" s="10" t="s">
        <v>39400</v>
      </c>
      <c r="E21480" s="11" t="n">
        <v>36632432101</v>
      </c>
      <c r="F21480" s="11" t="n">
        <v>446162</v>
      </c>
      <c r="G21480" s="10" t="s">
        <v>30</v>
      </c>
      <c r="H21480" s="0" t="str">
        <f aca="false" ca="false" dt2D="false" dtr="false" t="normal">RIGHT(E21480, 3)</f>
        <v>101</v>
      </c>
    </row>
    <row hidden="true" ht="15" outlineLevel="0" r="21481">
      <c r="A21481" s="3" t="n">
        <v>21480</v>
      </c>
      <c r="B21481" s="10" t="s">
        <v>35699</v>
      </c>
      <c r="C21481" s="10" t="s">
        <v>27</v>
      </c>
      <c r="D21481" s="10" t="s">
        <v>39400</v>
      </c>
      <c r="E21481" s="11" t="n">
        <v>36632432101</v>
      </c>
      <c r="F21481" s="11" t="n">
        <v>446163</v>
      </c>
      <c r="G21481" s="10" t="s">
        <v>30</v>
      </c>
      <c r="H21481" s="0" t="str">
        <f aca="false" ca="false" dt2D="false" dtr="false" t="normal">RIGHT(E21481, 3)</f>
        <v>101</v>
      </c>
    </row>
    <row hidden="true" ht="15" outlineLevel="0" r="21482">
      <c r="A21482" s="3" t="n">
        <v>21481</v>
      </c>
      <c r="B21482" s="10" t="s">
        <v>35699</v>
      </c>
      <c r="C21482" s="10" t="s">
        <v>217</v>
      </c>
      <c r="D21482" s="10" t="s">
        <v>39401</v>
      </c>
      <c r="E21482" s="11" t="n">
        <v>92648455101</v>
      </c>
      <c r="F21482" s="11" t="n">
        <v>422771</v>
      </c>
      <c r="G21482" s="10" t="s">
        <v>220</v>
      </c>
      <c r="H21482" s="0" t="str">
        <f aca="false" ca="false" dt2D="false" dtr="false" t="normal">RIGHT(E21482, 3)</f>
        <v>101</v>
      </c>
    </row>
    <row hidden="true" ht="15" outlineLevel="0" r="21483">
      <c r="A21483" s="3" t="n">
        <v>21482</v>
      </c>
      <c r="B21483" s="10" t="s">
        <v>35699</v>
      </c>
      <c r="C21483" s="10" t="s">
        <v>807</v>
      </c>
      <c r="D21483" s="10" t="s">
        <v>39402</v>
      </c>
      <c r="E21483" s="11" t="n">
        <v>56631419101</v>
      </c>
      <c r="F21483" s="11" t="n">
        <v>442461</v>
      </c>
      <c r="G21483" s="10" t="s">
        <v>810</v>
      </c>
      <c r="H21483" s="0" t="str">
        <f aca="false" ca="false" dt2D="false" dtr="false" t="normal">RIGHT(E21483, 3)</f>
        <v>101</v>
      </c>
    </row>
    <row hidden="true" ht="15" outlineLevel="0" r="21484">
      <c r="A21484" s="3" t="n">
        <v>21483</v>
      </c>
      <c r="B21484" s="10" t="s">
        <v>35695</v>
      </c>
      <c r="C21484" s="10" t="s">
        <v>918</v>
      </c>
      <c r="D21484" s="10" t="s">
        <v>39403</v>
      </c>
      <c r="E21484" s="11" t="n">
        <v>28555000507</v>
      </c>
      <c r="F21484" s="11" t="n">
        <v>172883</v>
      </c>
      <c r="G21484" s="10" t="s">
        <v>921</v>
      </c>
      <c r="H21484" s="0" t="str">
        <f aca="false" ca="false" dt2D="false" dtr="false" t="normal">RIGHT(E21484, 3)</f>
        <v>507</v>
      </c>
    </row>
    <row hidden="true" ht="15" outlineLevel="0" r="21485">
      <c r="A21485" s="3" t="n">
        <v>21484</v>
      </c>
      <c r="B21485" s="10" t="s">
        <v>35699</v>
      </c>
      <c r="C21485" s="10" t="s">
        <v>1174</v>
      </c>
      <c r="D21485" s="10" t="s">
        <v>39404</v>
      </c>
      <c r="E21485" s="11" t="n">
        <v>63642445116</v>
      </c>
      <c r="F21485" s="11" t="n">
        <v>412382</v>
      </c>
      <c r="G21485" s="10" t="s">
        <v>1177</v>
      </c>
      <c r="H21485" s="0" t="str">
        <f aca="false" ca="false" dt2D="false" dtr="false" t="normal">RIGHT(E21485, 3)</f>
        <v>116</v>
      </c>
    </row>
    <row hidden="true" ht="15" outlineLevel="0" r="21486">
      <c r="A21486" s="3" t="n">
        <v>21485</v>
      </c>
      <c r="B21486" s="10" t="s">
        <v>35697</v>
      </c>
      <c r="C21486" s="10" t="s">
        <v>229</v>
      </c>
      <c r="D21486" s="10" t="s">
        <v>39405</v>
      </c>
      <c r="E21486" s="11" t="n">
        <v>18651107111</v>
      </c>
      <c r="F21486" s="11" t="n">
        <v>404168</v>
      </c>
      <c r="G21486" s="10" t="s">
        <v>232</v>
      </c>
      <c r="H21486" s="0" t="str">
        <f aca="false" ca="false" dt2D="false" dtr="false" t="normal">RIGHT(E21486, 3)</f>
        <v>111</v>
      </c>
    </row>
    <row hidden="true" ht="15" outlineLevel="0" r="21487">
      <c r="A21487" s="3" t="n">
        <v>21486</v>
      </c>
      <c r="B21487" s="10" t="s">
        <v>35746</v>
      </c>
      <c r="C21487" s="10" t="s">
        <v>389</v>
      </c>
      <c r="D21487" s="10" t="s">
        <v>39406</v>
      </c>
      <c r="E21487" s="11" t="n">
        <v>37508000316</v>
      </c>
      <c r="F21487" s="11" t="n">
        <v>641751</v>
      </c>
      <c r="G21487" s="10" t="s">
        <v>392</v>
      </c>
      <c r="H21487" s="0" t="str">
        <f aca="false" ca="false" dt2D="false" dtr="false" t="normal">RIGHT(E21487, 3)</f>
        <v>316</v>
      </c>
    </row>
    <row hidden="true" ht="15" outlineLevel="0" r="21488">
      <c r="A21488" s="3" t="n">
        <v>21487</v>
      </c>
      <c r="B21488" s="10" t="s">
        <v>35746</v>
      </c>
      <c r="C21488" s="10" t="s">
        <v>249</v>
      </c>
      <c r="D21488" s="10" t="s">
        <v>39407</v>
      </c>
      <c r="E21488" s="11" t="n">
        <v>75655488126</v>
      </c>
      <c r="F21488" s="11" t="n">
        <v>457009</v>
      </c>
      <c r="G21488" s="10" t="s">
        <v>251</v>
      </c>
      <c r="H21488" s="0" t="str">
        <f aca="false" ca="false" dt2D="false" dtr="false" t="normal">RIGHT(E21488, 3)</f>
        <v>126</v>
      </c>
    </row>
    <row hidden="true" ht="15" outlineLevel="0" r="21489">
      <c r="A21489" s="3" t="n">
        <v>21488</v>
      </c>
      <c r="B21489" s="12" t="s">
        <v>35713</v>
      </c>
      <c r="C21489" s="10" t="s">
        <v>539</v>
      </c>
      <c r="D21489" s="10" t="s">
        <v>39408</v>
      </c>
      <c r="E21489" s="11" t="n">
        <v>86642405116</v>
      </c>
      <c r="F21489" s="11" t="n">
        <v>186183</v>
      </c>
      <c r="G21489" s="10" t="s">
        <v>542</v>
      </c>
      <c r="H21489" s="0" t="str">
        <f aca="false" ca="false" dt2D="false" dtr="false" t="normal">RIGHT(E21489, 3)</f>
        <v>116</v>
      </c>
    </row>
    <row hidden="true" ht="15" outlineLevel="0" r="21490">
      <c r="A21490" s="3" t="n">
        <v>21489</v>
      </c>
      <c r="B21490" s="10" t="s">
        <v>35710</v>
      </c>
      <c r="C21490" s="10" t="s">
        <v>207</v>
      </c>
      <c r="D21490" s="10" t="s">
        <v>39409</v>
      </c>
      <c r="E21490" s="11" t="n">
        <v>50656410101</v>
      </c>
      <c r="F21490" s="11" t="n">
        <v>632216</v>
      </c>
      <c r="G21490" s="10" t="s">
        <v>210</v>
      </c>
      <c r="H21490" s="0" t="str">
        <f aca="false" ca="false" dt2D="false" dtr="false" t="normal">RIGHT(E21490, 3)</f>
        <v>101</v>
      </c>
    </row>
    <row hidden="true" ht="15" outlineLevel="0" r="21491">
      <c r="A21491" s="3" t="n">
        <v>21490</v>
      </c>
      <c r="B21491" s="10" t="s">
        <v>35697</v>
      </c>
      <c r="C21491" s="10" t="s">
        <v>8</v>
      </c>
      <c r="D21491" s="10" t="s">
        <v>39410</v>
      </c>
      <c r="E21491" s="11" t="n">
        <v>60644455101</v>
      </c>
      <c r="F21491" s="11" t="n">
        <v>347570</v>
      </c>
      <c r="G21491" s="10" t="s">
        <v>11</v>
      </c>
      <c r="H21491" s="0" t="str">
        <f aca="false" ca="false" dt2D="false" dtr="false" t="normal">RIGHT(E21491, 3)</f>
        <v>101</v>
      </c>
    </row>
    <row hidden="true" ht="15" outlineLevel="0" r="21492">
      <c r="A21492" s="3" t="n">
        <v>21491</v>
      </c>
      <c r="B21492" s="10" t="s">
        <v>35697</v>
      </c>
      <c r="C21492" s="10" t="s">
        <v>8</v>
      </c>
      <c r="D21492" s="10" t="s">
        <v>39411</v>
      </c>
      <c r="E21492" s="11" t="n">
        <v>60644455101</v>
      </c>
      <c r="F21492" s="11" t="n">
        <v>347571</v>
      </c>
      <c r="G21492" s="10" t="s">
        <v>11</v>
      </c>
      <c r="H21492" s="0" t="str">
        <f aca="false" ca="false" dt2D="false" dtr="false" t="normal">RIGHT(E21492, 3)</f>
        <v>101</v>
      </c>
    </row>
    <row hidden="true" ht="15" outlineLevel="0" r="21493">
      <c r="A21493" s="3" t="n">
        <v>21492</v>
      </c>
      <c r="B21493" s="10" t="s">
        <v>35699</v>
      </c>
      <c r="C21493" s="10" t="s">
        <v>217</v>
      </c>
      <c r="D21493" s="10" t="s">
        <v>39412</v>
      </c>
      <c r="E21493" s="11" t="n">
        <v>92634456101</v>
      </c>
      <c r="F21493" s="11" t="n">
        <v>422625</v>
      </c>
      <c r="G21493" s="10" t="s">
        <v>220</v>
      </c>
      <c r="H21493" s="0" t="str">
        <f aca="false" ca="false" dt2D="false" dtr="false" t="normal">RIGHT(E21493, 3)</f>
        <v>101</v>
      </c>
    </row>
    <row hidden="true" ht="15" outlineLevel="0" r="21494">
      <c r="A21494" s="3" t="n">
        <v>21493</v>
      </c>
      <c r="B21494" s="10" t="s">
        <v>35710</v>
      </c>
      <c r="C21494" s="10" t="s">
        <v>371</v>
      </c>
      <c r="D21494" s="10" t="s">
        <v>39413</v>
      </c>
      <c r="E21494" s="11" t="n">
        <v>52655428101</v>
      </c>
      <c r="F21494" s="11" t="n">
        <v>646571</v>
      </c>
      <c r="G21494" s="10" t="s">
        <v>374</v>
      </c>
      <c r="H21494" s="0" t="str">
        <f aca="false" ca="false" dt2D="false" dtr="false" t="normal">RIGHT(E21494, 3)</f>
        <v>101</v>
      </c>
    </row>
    <row hidden="true" ht="15" outlineLevel="0" r="21495">
      <c r="A21495" s="3" t="n">
        <v>21494</v>
      </c>
      <c r="B21495" s="10" t="s">
        <v>35746</v>
      </c>
      <c r="C21495" s="10" t="s">
        <v>17</v>
      </c>
      <c r="D21495" s="10" t="s">
        <v>39414</v>
      </c>
      <c r="E21495" s="11" t="n">
        <v>71656440101</v>
      </c>
      <c r="F21495" s="11" t="n">
        <v>627047</v>
      </c>
      <c r="G21495" s="10" t="s">
        <v>20</v>
      </c>
      <c r="H21495" s="0" t="str">
        <f aca="false" ca="false" dt2D="false" dtr="false" t="normal">RIGHT(E21495, 3)</f>
        <v>101</v>
      </c>
    </row>
    <row hidden="true" ht="15" outlineLevel="0" r="21496">
      <c r="A21496" s="3" t="n">
        <v>21495</v>
      </c>
      <c r="B21496" s="10" t="s">
        <v>35695</v>
      </c>
      <c r="C21496" s="10" t="s">
        <v>320</v>
      </c>
      <c r="D21496" s="10" t="s">
        <v>39415</v>
      </c>
      <c r="E21496" s="11" t="n">
        <v>34614444151</v>
      </c>
      <c r="F21496" s="11" t="n">
        <v>156556</v>
      </c>
      <c r="G21496" s="10" t="s">
        <v>322</v>
      </c>
      <c r="H21496" s="0" t="str">
        <f aca="false" ca="false" dt2D="false" dtr="false" t="normal">RIGHT(E21496, 3)</f>
        <v>151</v>
      </c>
    </row>
    <row hidden="true" ht="15" outlineLevel="0" r="21497">
      <c r="A21497" s="3" t="n">
        <v>21496</v>
      </c>
      <c r="B21497" s="10" t="s">
        <v>35699</v>
      </c>
      <c r="C21497" s="10" t="s">
        <v>27</v>
      </c>
      <c r="D21497" s="10" t="s">
        <v>39416</v>
      </c>
      <c r="E21497" s="11" t="n">
        <v>36622448131</v>
      </c>
      <c r="F21497" s="11" t="n">
        <v>446963</v>
      </c>
      <c r="G21497" s="10" t="s">
        <v>30</v>
      </c>
      <c r="H21497" s="0" t="str">
        <f aca="false" ca="false" dt2D="false" dtr="false" t="normal">RIGHT(E21497, 3)</f>
        <v>131</v>
      </c>
    </row>
    <row hidden="true" ht="15" outlineLevel="0" r="21498">
      <c r="A21498" s="3" t="n">
        <v>21497</v>
      </c>
      <c r="B21498" s="10" t="s">
        <v>35695</v>
      </c>
      <c r="C21498" s="10" t="s">
        <v>864</v>
      </c>
      <c r="D21498" s="10" t="s">
        <v>39417</v>
      </c>
      <c r="E21498" s="11" t="n">
        <v>14610456111</v>
      </c>
      <c r="F21498" s="11" t="n">
        <v>308596</v>
      </c>
      <c r="G21498" s="10" t="s">
        <v>867</v>
      </c>
      <c r="H21498" s="0" t="str">
        <f aca="false" ca="false" dt2D="false" dtr="false" t="normal">RIGHT(E21498, 3)</f>
        <v>111</v>
      </c>
    </row>
    <row hidden="true" ht="15" outlineLevel="0" r="21499">
      <c r="A21499" s="3" t="n">
        <v>21498</v>
      </c>
      <c r="B21499" s="10" t="s">
        <v>35695</v>
      </c>
      <c r="C21499" s="10" t="s">
        <v>393</v>
      </c>
      <c r="D21499" s="10" t="s">
        <v>39418</v>
      </c>
      <c r="E21499" s="11" t="n">
        <v>20602452131</v>
      </c>
      <c r="F21499" s="11" t="n">
        <v>396238</v>
      </c>
      <c r="G21499" s="10" t="s">
        <v>396</v>
      </c>
      <c r="H21499" s="0" t="str">
        <f aca="false" ca="false" dt2D="false" dtr="false" t="normal">RIGHT(E21499, 3)</f>
        <v>131</v>
      </c>
    </row>
    <row hidden="true" ht="15" outlineLevel="0" r="21500">
      <c r="A21500" s="3" t="n">
        <v>21499</v>
      </c>
      <c r="B21500" s="10" t="s">
        <v>35695</v>
      </c>
      <c r="C21500" s="10" t="s">
        <v>864</v>
      </c>
      <c r="D21500" s="10" t="s">
        <v>39419</v>
      </c>
      <c r="E21500" s="11" t="n">
        <v>14646440101</v>
      </c>
      <c r="F21500" s="11" t="n">
        <v>309013</v>
      </c>
      <c r="G21500" s="10" t="s">
        <v>867</v>
      </c>
      <c r="H21500" s="0" t="str">
        <f aca="false" ca="false" dt2D="false" dtr="false" t="normal">RIGHT(E21500, 3)</f>
        <v>101</v>
      </c>
    </row>
    <row hidden="true" ht="15" outlineLevel="0" r="21501">
      <c r="A21501" s="3" t="n">
        <v>21500</v>
      </c>
      <c r="B21501" s="10" t="s">
        <v>35710</v>
      </c>
      <c r="C21501" s="10" t="s">
        <v>371</v>
      </c>
      <c r="D21501" s="10" t="s">
        <v>39420</v>
      </c>
      <c r="E21501" s="11" t="n">
        <v>52655431101</v>
      </c>
      <c r="F21501" s="11" t="n">
        <v>646566</v>
      </c>
      <c r="G21501" s="10" t="s">
        <v>374</v>
      </c>
      <c r="H21501" s="0" t="str">
        <f aca="false" ca="false" dt2D="false" dtr="false" t="normal">RIGHT(E21501, 3)</f>
        <v>101</v>
      </c>
    </row>
    <row hidden="true" ht="15" outlineLevel="0" r="21502">
      <c r="A21502" s="3" t="n">
        <v>21501</v>
      </c>
      <c r="B21502" s="10" t="s">
        <v>35699</v>
      </c>
      <c r="C21502" s="10" t="s">
        <v>27</v>
      </c>
      <c r="D21502" s="10" t="s">
        <v>39421</v>
      </c>
      <c r="E21502" s="11" t="n">
        <v>36610426101</v>
      </c>
      <c r="F21502" s="11" t="n">
        <v>446274</v>
      </c>
      <c r="G21502" s="10" t="s">
        <v>30</v>
      </c>
      <c r="H21502" s="0" t="str">
        <f aca="false" ca="false" dt2D="false" dtr="false" t="normal">RIGHT(E21502, 3)</f>
        <v>101</v>
      </c>
    </row>
    <row hidden="true" ht="15" outlineLevel="0" r="21503">
      <c r="A21503" s="3" t="n">
        <v>21502</v>
      </c>
      <c r="B21503" s="10" t="s">
        <v>35699</v>
      </c>
      <c r="C21503" s="10" t="s">
        <v>217</v>
      </c>
      <c r="D21503" s="10" t="s">
        <v>39422</v>
      </c>
      <c r="E21503" s="11" t="n">
        <v>92653448101</v>
      </c>
      <c r="F21503" s="11" t="n">
        <v>423364</v>
      </c>
      <c r="G21503" s="10" t="s">
        <v>220</v>
      </c>
      <c r="H21503" s="0" t="str">
        <f aca="false" ca="false" dt2D="false" dtr="false" t="normal">RIGHT(E21503, 3)</f>
        <v>101</v>
      </c>
    </row>
    <row hidden="true" ht="15" outlineLevel="0" r="21504">
      <c r="A21504" s="3" t="n">
        <v>21503</v>
      </c>
      <c r="B21504" s="10" t="s">
        <v>35699</v>
      </c>
      <c r="C21504" s="10" t="s">
        <v>531</v>
      </c>
      <c r="D21504" s="10" t="s">
        <v>39423</v>
      </c>
      <c r="E21504" s="11" t="n">
        <v>33641452101</v>
      </c>
      <c r="F21504" s="11" t="n">
        <v>613566</v>
      </c>
      <c r="G21504" s="10" t="s">
        <v>534</v>
      </c>
      <c r="H21504" s="0" t="str">
        <f aca="false" ca="false" dt2D="false" dtr="false" t="normal">RIGHT(E21504, 3)</f>
        <v>101</v>
      </c>
    </row>
    <row hidden="true" ht="15" outlineLevel="0" r="21505">
      <c r="A21505" s="3" t="n">
        <v>21504</v>
      </c>
      <c r="B21505" s="10" t="s">
        <v>35695</v>
      </c>
      <c r="C21505" s="10" t="s">
        <v>320</v>
      </c>
      <c r="D21505" s="10" t="s">
        <v>39424</v>
      </c>
      <c r="E21505" s="11" t="n">
        <v>34646424221</v>
      </c>
      <c r="F21505" s="11" t="n">
        <v>157151</v>
      </c>
      <c r="G21505" s="10" t="s">
        <v>322</v>
      </c>
      <c r="H21505" s="0" t="str">
        <f aca="false" ca="false" dt2D="false" dtr="false" t="normal">RIGHT(E21505, 3)</f>
        <v>221</v>
      </c>
    </row>
    <row hidden="true" ht="15" outlineLevel="0" r="21506">
      <c r="A21506" s="3" t="n">
        <v>21505</v>
      </c>
      <c r="B21506" s="10" t="s">
        <v>35695</v>
      </c>
      <c r="C21506" s="10" t="s">
        <v>68</v>
      </c>
      <c r="D21506" s="10" t="s">
        <v>39425</v>
      </c>
      <c r="E21506" s="11" t="n">
        <v>46707000278</v>
      </c>
      <c r="F21506" s="11" t="n">
        <v>142711</v>
      </c>
      <c r="G21506" s="10" t="s">
        <v>71</v>
      </c>
      <c r="H21506" s="0" t="str">
        <f aca="false" ca="false" dt2D="false" dtr="false" t="normal">RIGHT(E21506, 3)</f>
        <v>278</v>
      </c>
    </row>
    <row hidden="true" ht="15" outlineLevel="0" r="21507">
      <c r="A21507" s="3" t="n">
        <v>21506</v>
      </c>
      <c r="B21507" s="10" t="s">
        <v>35695</v>
      </c>
      <c r="C21507" s="10" t="s">
        <v>68</v>
      </c>
      <c r="D21507" s="10" t="s">
        <v>39426</v>
      </c>
      <c r="E21507" s="11" t="n">
        <v>46737000629</v>
      </c>
      <c r="F21507" s="11" t="n">
        <v>141654</v>
      </c>
      <c r="G21507" s="10" t="s">
        <v>71</v>
      </c>
      <c r="H21507" s="0" t="str">
        <f aca="false" ca="false" dt2D="false" dtr="false" t="normal">RIGHT(E21507, 3)</f>
        <v>629</v>
      </c>
    </row>
    <row hidden="true" ht="15" outlineLevel="0" r="21508">
      <c r="A21508" s="3" t="n">
        <v>21507</v>
      </c>
      <c r="B21508" s="10" t="s">
        <v>35699</v>
      </c>
      <c r="C21508" s="10" t="s">
        <v>35</v>
      </c>
      <c r="D21508" s="10" t="s">
        <v>39427</v>
      </c>
      <c r="E21508" s="11" t="n">
        <v>80631455101</v>
      </c>
      <c r="F21508" s="11" t="n">
        <v>453230</v>
      </c>
      <c r="G21508" s="10" t="s">
        <v>38</v>
      </c>
      <c r="H21508" s="0" t="str">
        <f aca="false" ca="false" dt2D="false" dtr="false" t="normal">RIGHT(E21508, 3)</f>
        <v>101</v>
      </c>
    </row>
    <row hidden="true" ht="15" outlineLevel="0" r="21509">
      <c r="A21509" s="3" t="n">
        <v>21508</v>
      </c>
      <c r="B21509" s="10" t="s">
        <v>35695</v>
      </c>
      <c r="C21509" s="10" t="s">
        <v>393</v>
      </c>
      <c r="D21509" s="10" t="s">
        <v>39428</v>
      </c>
      <c r="E21509" s="11" t="n">
        <v>20621440101</v>
      </c>
      <c r="F21509" s="11" t="n">
        <v>397922</v>
      </c>
      <c r="G21509" s="10" t="s">
        <v>396</v>
      </c>
      <c r="H21509" s="0" t="str">
        <f aca="false" ca="false" dt2D="false" dtr="false" t="normal">RIGHT(E21509, 3)</f>
        <v>101</v>
      </c>
    </row>
    <row hidden="true" ht="15" outlineLevel="0" r="21510">
      <c r="A21510" s="3" t="n">
        <v>21509</v>
      </c>
      <c r="B21510" s="10" t="s">
        <v>35695</v>
      </c>
      <c r="C21510" s="10" t="s">
        <v>1462</v>
      </c>
      <c r="D21510" s="10" t="s">
        <v>39429</v>
      </c>
      <c r="E21510" s="11" t="n">
        <v>68524000101</v>
      </c>
      <c r="F21510" s="11" t="n">
        <v>393070</v>
      </c>
      <c r="G21510" s="10" t="s">
        <v>1465</v>
      </c>
      <c r="H21510" s="0" t="str">
        <f aca="false" ca="false" dt2D="false" dtr="false" t="normal">RIGHT(E21510, 3)</f>
        <v>101</v>
      </c>
    </row>
    <row hidden="true" ht="15" outlineLevel="0" r="21511">
      <c r="A21511" s="3" t="n">
        <v>21510</v>
      </c>
      <c r="B21511" s="12" t="s">
        <v>35713</v>
      </c>
      <c r="C21511" s="10" t="s">
        <v>539</v>
      </c>
      <c r="D21511" s="10" t="s">
        <v>39430</v>
      </c>
      <c r="E21511" s="11" t="n">
        <v>86636410101</v>
      </c>
      <c r="F21511" s="11" t="n">
        <v>185015</v>
      </c>
      <c r="G21511" s="10" t="s">
        <v>542</v>
      </c>
      <c r="H21511" s="0" t="str">
        <f aca="false" ca="false" dt2D="false" dtr="false" t="normal">RIGHT(E21511, 3)</f>
        <v>101</v>
      </c>
    </row>
    <row hidden="true" ht="15" outlineLevel="0" r="21512">
      <c r="A21512" s="3" t="n">
        <v>21511</v>
      </c>
      <c r="B21512" s="10" t="s">
        <v>35741</v>
      </c>
      <c r="C21512" s="10" t="s">
        <v>399</v>
      </c>
      <c r="D21512" s="10" t="s">
        <v>39431</v>
      </c>
      <c r="E21512" s="11" t="n">
        <v>10528000196</v>
      </c>
      <c r="F21512" s="11" t="n">
        <v>676934</v>
      </c>
      <c r="G21512" s="10" t="s">
        <v>401</v>
      </c>
      <c r="H21512" s="0" t="str">
        <f aca="false" ca="false" dt2D="false" dtr="false" t="normal">RIGHT(E21512, 3)</f>
        <v>196</v>
      </c>
    </row>
    <row hidden="true" ht="15" outlineLevel="0" r="21513">
      <c r="A21513" s="3" t="n">
        <v>21512</v>
      </c>
      <c r="B21513" s="10" t="s">
        <v>35697</v>
      </c>
      <c r="C21513" s="10" t="s">
        <v>229</v>
      </c>
      <c r="D21513" s="10" t="s">
        <v>39432</v>
      </c>
      <c r="E21513" s="11" t="n">
        <v>18608434106</v>
      </c>
      <c r="F21513" s="11" t="n">
        <v>404024</v>
      </c>
      <c r="G21513" s="10" t="s">
        <v>232</v>
      </c>
      <c r="H21513" s="0" t="str">
        <f aca="false" ca="false" dt2D="false" dtr="false" t="normal">RIGHT(E21513, 3)</f>
        <v>106</v>
      </c>
    </row>
    <row hidden="true" ht="15" outlineLevel="0" r="21514">
      <c r="A21514" s="3" t="n">
        <v>21513</v>
      </c>
      <c r="B21514" s="10" t="s">
        <v>35695</v>
      </c>
      <c r="C21514" s="10" t="s">
        <v>393</v>
      </c>
      <c r="D21514" s="10" t="s">
        <v>39433</v>
      </c>
      <c r="E21514" s="11" t="n">
        <v>20621444101</v>
      </c>
      <c r="F21514" s="11" t="n">
        <v>397924</v>
      </c>
      <c r="G21514" s="10" t="s">
        <v>396</v>
      </c>
      <c r="H21514" s="0" t="str">
        <f aca="false" ca="false" dt2D="false" dtr="false" t="normal">RIGHT(E21514, 3)</f>
        <v>101</v>
      </c>
    </row>
    <row hidden="true" ht="15" outlineLevel="0" r="21515">
      <c r="A21515" s="3" t="n">
        <v>21514</v>
      </c>
      <c r="B21515" s="12" t="s">
        <v>35710</v>
      </c>
      <c r="C21515" s="10" t="s">
        <v>86</v>
      </c>
      <c r="D21515" s="10" t="s">
        <v>39434</v>
      </c>
      <c r="E21515" s="11" t="n">
        <v>81612475101</v>
      </c>
      <c r="F21515" s="11" t="n">
        <v>671920</v>
      </c>
      <c r="G21515" s="10" t="s">
        <v>89</v>
      </c>
      <c r="H21515" s="0" t="str">
        <f aca="false" ca="false" dt2D="false" dtr="false" t="normal">RIGHT(E21515, 3)</f>
        <v>101</v>
      </c>
    </row>
    <row hidden="true" ht="15" outlineLevel="0" r="21516">
      <c r="A21516" s="3" t="n">
        <v>21515</v>
      </c>
      <c r="B21516" s="10" t="s">
        <v>35746</v>
      </c>
      <c r="C21516" s="10" t="s">
        <v>249</v>
      </c>
      <c r="D21516" s="10" t="s">
        <v>39435</v>
      </c>
      <c r="E21516" s="11" t="n">
        <v>75656408101</v>
      </c>
      <c r="F21516" s="11" t="n">
        <v>456483</v>
      </c>
      <c r="G21516" s="10" t="s">
        <v>251</v>
      </c>
      <c r="H21516" s="0" t="str">
        <f aca="false" ca="false" dt2D="false" dtr="false" t="normal">RIGHT(E21516, 3)</f>
        <v>101</v>
      </c>
    </row>
    <row outlineLevel="0" r="21517">
      <c r="A21517" s="3" t="n">
        <v>21516</v>
      </c>
      <c r="B21517" s="10" t="s">
        <v>35697</v>
      </c>
      <c r="C21517" s="10" t="s">
        <v>12</v>
      </c>
      <c r="D21517" s="10" t="s">
        <v>39436</v>
      </c>
      <c r="E21517" s="11" t="n">
        <v>3627419101</v>
      </c>
      <c r="F21517" s="11" t="n">
        <v>352402</v>
      </c>
      <c r="G21517" s="10" t="s">
        <v>15</v>
      </c>
      <c r="H21517" s="0" t="str">
        <f aca="false" ca="false" dt2D="false" dtr="false" t="normal">RIGHT(E21517, 3)</f>
        <v>101</v>
      </c>
    </row>
    <row hidden="true" ht="15" outlineLevel="0" r="21518">
      <c r="A21518" s="3" t="n">
        <v>21517</v>
      </c>
      <c r="B21518" s="10" t="s">
        <v>35746</v>
      </c>
      <c r="C21518" s="10" t="s">
        <v>389</v>
      </c>
      <c r="D21518" s="10" t="s">
        <v>39437</v>
      </c>
      <c r="E21518" s="11" t="n">
        <v>37512000281</v>
      </c>
      <c r="F21518" s="11" t="n">
        <v>641722</v>
      </c>
      <c r="G21518" s="10" t="s">
        <v>392</v>
      </c>
      <c r="H21518" s="0" t="str">
        <f aca="false" ca="false" dt2D="false" dtr="false" t="normal">RIGHT(E21518, 3)</f>
        <v>281</v>
      </c>
    </row>
    <row hidden="true" ht="15" outlineLevel="0" r="21519">
      <c r="A21519" s="3" t="n">
        <v>21518</v>
      </c>
      <c r="B21519" s="10" t="s">
        <v>35741</v>
      </c>
      <c r="C21519" s="10" t="s">
        <v>137</v>
      </c>
      <c r="D21519" s="10" t="s">
        <v>39438</v>
      </c>
      <c r="E21519" s="11" t="n">
        <v>64708000121</v>
      </c>
      <c r="F21519" s="11" t="n">
        <v>694045</v>
      </c>
      <c r="G21519" s="10" t="s">
        <v>140</v>
      </c>
      <c r="H21519" s="0" t="str">
        <f aca="false" ca="false" dt2D="false" dtr="false" t="normal">RIGHT(E21519, 3)</f>
        <v>121</v>
      </c>
    </row>
    <row hidden="true" ht="15" outlineLevel="0" r="21520">
      <c r="A21520" s="3" t="n">
        <v>21519</v>
      </c>
      <c r="B21520" s="10" t="s">
        <v>35710</v>
      </c>
      <c r="C21520" s="10" t="s">
        <v>113</v>
      </c>
      <c r="D21520" s="10" t="s">
        <v>39439</v>
      </c>
      <c r="E21520" s="11" t="n">
        <v>1633457101</v>
      </c>
      <c r="F21520" s="11" t="n">
        <v>659660</v>
      </c>
      <c r="G21520" s="10" t="s">
        <v>116</v>
      </c>
      <c r="H21520" s="0" t="str">
        <f aca="false" ca="false" dt2D="false" dtr="false" t="normal">RIGHT(E21520, 3)</f>
        <v>101</v>
      </c>
    </row>
    <row hidden="true" ht="15" outlineLevel="0" r="21521">
      <c r="A21521" s="3" t="n">
        <v>21520</v>
      </c>
      <c r="B21521" s="10" t="s">
        <v>35699</v>
      </c>
      <c r="C21521" s="10" t="s">
        <v>531</v>
      </c>
      <c r="D21521" s="10" t="s">
        <v>39440</v>
      </c>
      <c r="E21521" s="11" t="n">
        <v>33543000226</v>
      </c>
      <c r="F21521" s="11" t="n">
        <v>612503</v>
      </c>
      <c r="G21521" s="10" t="s">
        <v>534</v>
      </c>
      <c r="H21521" s="0" t="str">
        <f aca="false" ca="false" dt2D="false" dtr="false" t="normal">RIGHT(E21521, 3)</f>
        <v>226</v>
      </c>
    </row>
    <row hidden="true" ht="15" outlineLevel="0" r="21522">
      <c r="A21522" s="3" t="n">
        <v>21521</v>
      </c>
      <c r="B21522" s="10" t="s">
        <v>35697</v>
      </c>
      <c r="C21522" s="10" t="s">
        <v>229</v>
      </c>
      <c r="D21522" s="10" t="s">
        <v>39441</v>
      </c>
      <c r="E21522" s="11" t="n">
        <v>18618428101</v>
      </c>
      <c r="F21522" s="11" t="n">
        <v>403844</v>
      </c>
      <c r="G21522" s="10" t="s">
        <v>232</v>
      </c>
      <c r="H21522" s="0" t="str">
        <f aca="false" ca="false" dt2D="false" dtr="false" t="normal">RIGHT(E21522, 3)</f>
        <v>101</v>
      </c>
    </row>
    <row hidden="true" ht="15" outlineLevel="0" r="21523">
      <c r="A21523" s="3" t="n">
        <v>21522</v>
      </c>
      <c r="B21523" s="12" t="s">
        <v>35713</v>
      </c>
      <c r="C21523" s="10" t="s">
        <v>175</v>
      </c>
      <c r="D21523" s="10" t="s">
        <v>39442</v>
      </c>
      <c r="E21523" s="11" t="n">
        <v>87515000161</v>
      </c>
      <c r="F21523" s="11" t="n">
        <v>169832</v>
      </c>
      <c r="G21523" s="10" t="s">
        <v>178</v>
      </c>
      <c r="H21523" s="0" t="str">
        <f aca="false" ca="false" dt2D="false" dtr="false" t="normal">RIGHT(E21523, 3)</f>
        <v>161</v>
      </c>
    </row>
    <row hidden="true" ht="15" outlineLevel="0" r="21524">
      <c r="A21524" s="3" t="n">
        <v>21523</v>
      </c>
      <c r="B21524" s="10" t="s">
        <v>35695</v>
      </c>
      <c r="C21524" s="10" t="s">
        <v>223</v>
      </c>
      <c r="D21524" s="10" t="s">
        <v>39443</v>
      </c>
      <c r="E21524" s="11" t="n">
        <v>15502000160</v>
      </c>
      <c r="F21524" s="11" t="n">
        <v>242722</v>
      </c>
      <c r="G21524" s="10" t="s">
        <v>226</v>
      </c>
      <c r="H21524" s="0" t="str">
        <f aca="false" ca="false" dt2D="false" dtr="false" t="normal">RIGHT(E21524, 3)</f>
        <v>160</v>
      </c>
    </row>
    <row hidden="true" ht="15" outlineLevel="0" r="21525">
      <c r="A21525" s="3" t="n">
        <v>21524</v>
      </c>
      <c r="B21525" s="10" t="s">
        <v>35695</v>
      </c>
      <c r="C21525" s="10" t="s">
        <v>320</v>
      </c>
      <c r="D21525" s="10" t="s">
        <v>39444</v>
      </c>
      <c r="E21525" s="11" t="n">
        <v>34648412301</v>
      </c>
      <c r="F21525" s="11" t="n">
        <v>157528</v>
      </c>
      <c r="G21525" s="10" t="s">
        <v>322</v>
      </c>
      <c r="H21525" s="0" t="str">
        <f aca="false" ca="false" dt2D="false" dtr="false" t="normal">RIGHT(E21525, 3)</f>
        <v>301</v>
      </c>
    </row>
    <row hidden="true" ht="15" outlineLevel="0" r="21526">
      <c r="A21526" s="3" t="n">
        <v>21525</v>
      </c>
      <c r="B21526" s="10" t="s">
        <v>35699</v>
      </c>
      <c r="C21526" s="10" t="s">
        <v>35</v>
      </c>
      <c r="D21526" s="10" t="s">
        <v>39445</v>
      </c>
      <c r="E21526" s="11" t="n">
        <v>80613409101</v>
      </c>
      <c r="F21526" s="11" t="n">
        <v>452472</v>
      </c>
      <c r="G21526" s="10" t="s">
        <v>38</v>
      </c>
      <c r="H21526" s="0" t="str">
        <f aca="false" ca="false" dt2D="false" dtr="false" t="normal">RIGHT(E21526, 3)</f>
        <v>101</v>
      </c>
    </row>
    <row hidden="true" ht="15" outlineLevel="0" r="21527">
      <c r="A21527" s="3" t="n">
        <v>21526</v>
      </c>
      <c r="B21527" s="10" t="s">
        <v>35746</v>
      </c>
      <c r="C21527" s="10" t="s">
        <v>249</v>
      </c>
      <c r="D21527" s="10" t="s">
        <v>39446</v>
      </c>
      <c r="E21527" s="11" t="n">
        <v>75620470101</v>
      </c>
      <c r="F21527" s="11" t="n">
        <v>456569</v>
      </c>
      <c r="G21527" s="10" t="s">
        <v>251</v>
      </c>
      <c r="H21527" s="0" t="str">
        <f aca="false" ca="false" dt2D="false" dtr="false" t="normal">RIGHT(E21527, 3)</f>
        <v>101</v>
      </c>
    </row>
    <row hidden="true" ht="15" outlineLevel="0" r="21528">
      <c r="A21528" s="3" t="n">
        <v>21527</v>
      </c>
      <c r="B21528" s="10" t="s">
        <v>35699</v>
      </c>
      <c r="C21528" s="10" t="s">
        <v>217</v>
      </c>
      <c r="D21528" s="10" t="s">
        <v>39447</v>
      </c>
      <c r="E21528" s="11" t="n">
        <v>92620473101</v>
      </c>
      <c r="F21528" s="11" t="n">
        <v>422592</v>
      </c>
      <c r="G21528" s="10" t="s">
        <v>220</v>
      </c>
      <c r="H21528" s="0" t="str">
        <f aca="false" ca="false" dt2D="false" dtr="false" t="normal">RIGHT(E21528, 3)</f>
        <v>101</v>
      </c>
    </row>
    <row hidden="true" ht="15" outlineLevel="0" r="21529">
      <c r="A21529" s="3" t="n">
        <v>21528</v>
      </c>
      <c r="B21529" s="10" t="s">
        <v>35710</v>
      </c>
      <c r="C21529" s="10" t="s">
        <v>125</v>
      </c>
      <c r="D21529" s="10" t="s">
        <v>39448</v>
      </c>
      <c r="E21529" s="11" t="n">
        <v>76628470101</v>
      </c>
      <c r="F21529" s="11" t="n">
        <v>673412</v>
      </c>
      <c r="G21529" s="10" t="s">
        <v>128</v>
      </c>
      <c r="H21529" s="0" t="str">
        <f aca="false" ca="false" dt2D="false" dtr="false" t="normal">RIGHT(E21529, 3)</f>
        <v>101</v>
      </c>
    </row>
    <row hidden="true" ht="15" outlineLevel="0" r="21530">
      <c r="A21530" s="3" t="n">
        <v>21529</v>
      </c>
      <c r="B21530" s="10" t="s">
        <v>35699</v>
      </c>
      <c r="C21530" s="10" t="s">
        <v>121</v>
      </c>
      <c r="D21530" s="10" t="s">
        <v>39449</v>
      </c>
      <c r="E21530" s="11" t="n">
        <v>53611443101</v>
      </c>
      <c r="F21530" s="11" t="n">
        <v>461645</v>
      </c>
      <c r="G21530" s="10" t="s">
        <v>124</v>
      </c>
      <c r="H21530" s="0" t="str">
        <f aca="false" ca="false" dt2D="false" dtr="false" t="normal">RIGHT(E21530, 3)</f>
        <v>101</v>
      </c>
    </row>
    <row hidden="true" ht="15" outlineLevel="0" r="21531">
      <c r="A21531" s="3" t="n">
        <v>21530</v>
      </c>
      <c r="B21531" s="10" t="s">
        <v>35699</v>
      </c>
      <c r="C21531" s="10" t="s">
        <v>27</v>
      </c>
      <c r="D21531" s="10" t="s">
        <v>39450</v>
      </c>
      <c r="E21531" s="11" t="n">
        <v>36650420101</v>
      </c>
      <c r="F21531" s="11" t="n">
        <v>446729</v>
      </c>
      <c r="G21531" s="10" t="s">
        <v>30</v>
      </c>
      <c r="H21531" s="0" t="str">
        <f aca="false" ca="false" dt2D="false" dtr="false" t="normal">RIGHT(E21531, 3)</f>
        <v>101</v>
      </c>
    </row>
    <row hidden="true" ht="15" outlineLevel="0" r="21532">
      <c r="A21532" s="3" t="n">
        <v>21531</v>
      </c>
      <c r="B21532" s="10" t="s">
        <v>35713</v>
      </c>
      <c r="C21532" s="10" t="s">
        <v>63</v>
      </c>
      <c r="D21532" s="10" t="s">
        <v>39451</v>
      </c>
      <c r="E21532" s="11" t="n">
        <v>11548000167</v>
      </c>
      <c r="F21532" s="11" t="n">
        <v>164626</v>
      </c>
      <c r="G21532" s="10" t="s">
        <v>66</v>
      </c>
      <c r="H21532" s="0" t="str">
        <f aca="false" ca="false" dt2D="false" dtr="false" t="normal">RIGHT(E21532, 3)</f>
        <v>167</v>
      </c>
    </row>
    <row hidden="true" ht="15" outlineLevel="0" r="21533">
      <c r="A21533" s="3" t="n">
        <v>21532</v>
      </c>
      <c r="B21533" s="10" t="s">
        <v>35710</v>
      </c>
      <c r="C21533" s="10" t="s">
        <v>40</v>
      </c>
      <c r="D21533" s="10" t="s">
        <v>39452</v>
      </c>
      <c r="E21533" s="11" t="n">
        <v>4545000101</v>
      </c>
      <c r="F21533" s="11" t="n">
        <v>663120</v>
      </c>
      <c r="G21533" s="10" t="s">
        <v>43</v>
      </c>
      <c r="H21533" s="0" t="str">
        <f aca="false" ca="false" dt2D="false" dtr="false" t="normal">RIGHT(E21533, 3)</f>
        <v>101</v>
      </c>
    </row>
    <row hidden="true" ht="15" outlineLevel="0" r="21534">
      <c r="A21534" s="3" t="n">
        <v>21533</v>
      </c>
      <c r="B21534" s="10" t="s">
        <v>35695</v>
      </c>
      <c r="C21534" s="10" t="s">
        <v>717</v>
      </c>
      <c r="D21534" s="10" t="s">
        <v>39453</v>
      </c>
      <c r="E21534" s="11" t="n">
        <v>17610101316</v>
      </c>
      <c r="F21534" s="11" t="n">
        <v>601402</v>
      </c>
      <c r="G21534" s="10" t="s">
        <v>720</v>
      </c>
      <c r="H21534" s="0" t="str">
        <f aca="false" ca="false" dt2D="false" dtr="false" t="normal">RIGHT(E21534, 3)</f>
        <v>316</v>
      </c>
    </row>
    <row hidden="true" ht="15" outlineLevel="0" r="21535">
      <c r="A21535" s="3" t="n">
        <v>21534</v>
      </c>
      <c r="B21535" s="10" t="s">
        <v>35695</v>
      </c>
      <c r="C21535" s="10" t="s">
        <v>918</v>
      </c>
      <c r="D21535" s="10" t="s">
        <v>39454</v>
      </c>
      <c r="E21535" s="11" t="n">
        <v>28654424132</v>
      </c>
      <c r="F21535" s="11" t="n">
        <v>172068</v>
      </c>
      <c r="G21535" s="10" t="s">
        <v>921</v>
      </c>
      <c r="H21535" s="0" t="str">
        <f aca="false" ca="false" dt2D="false" dtr="false" t="normal">RIGHT(E21535, 3)</f>
        <v>132</v>
      </c>
    </row>
    <row hidden="true" ht="15" outlineLevel="0" r="21536">
      <c r="A21536" s="3" t="n">
        <v>21535</v>
      </c>
      <c r="B21536" s="10" t="s">
        <v>35695</v>
      </c>
      <c r="C21536" s="10" t="s">
        <v>393</v>
      </c>
      <c r="D21536" s="10" t="s">
        <v>39455</v>
      </c>
      <c r="E21536" s="11" t="n">
        <v>20619444101</v>
      </c>
      <c r="F21536" s="11" t="n">
        <v>396739</v>
      </c>
      <c r="G21536" s="10" t="s">
        <v>396</v>
      </c>
      <c r="H21536" s="0" t="str">
        <f aca="false" ca="false" dt2D="false" dtr="false" t="normal">RIGHT(E21536, 3)</f>
        <v>101</v>
      </c>
    </row>
    <row hidden="true" ht="15" outlineLevel="0" r="21537">
      <c r="A21537" s="3" t="n">
        <v>21536</v>
      </c>
      <c r="B21537" s="10" t="s">
        <v>35746</v>
      </c>
      <c r="C21537" s="10" t="s">
        <v>249</v>
      </c>
      <c r="D21537" s="10" t="s">
        <v>39456</v>
      </c>
      <c r="E21537" s="11" t="n">
        <v>75620480101</v>
      </c>
      <c r="F21537" s="11" t="n">
        <v>456579</v>
      </c>
      <c r="G21537" s="10" t="s">
        <v>251</v>
      </c>
      <c r="H21537" s="0" t="str">
        <f aca="false" ca="false" dt2D="false" dtr="false" t="normal">RIGHT(E21537, 3)</f>
        <v>101</v>
      </c>
    </row>
    <row hidden="true" ht="15" outlineLevel="0" r="21538">
      <c r="A21538" s="3" t="n">
        <v>21537</v>
      </c>
      <c r="B21538" s="10" t="s">
        <v>35699</v>
      </c>
      <c r="C21538" s="10" t="s">
        <v>1174</v>
      </c>
      <c r="D21538" s="10" t="s">
        <v>39457</v>
      </c>
      <c r="E21538" s="11" t="n">
        <v>63636446101</v>
      </c>
      <c r="F21538" s="11" t="n">
        <v>413320</v>
      </c>
      <c r="G21538" s="10" t="s">
        <v>1177</v>
      </c>
      <c r="H21538" s="0" t="str">
        <f aca="false" ca="false" dt2D="false" dtr="false" t="normal">RIGHT(E21538, 3)</f>
        <v>101</v>
      </c>
    </row>
    <row hidden="true" ht="15" outlineLevel="0" r="21539">
      <c r="A21539" s="3" t="n">
        <v>21538</v>
      </c>
      <c r="B21539" s="10" t="s">
        <v>35746</v>
      </c>
      <c r="C21539" s="10" t="s">
        <v>31</v>
      </c>
      <c r="D21539" s="10" t="s">
        <v>39458</v>
      </c>
      <c r="E21539" s="11" t="n">
        <v>71946000206</v>
      </c>
      <c r="F21539" s="11" t="n">
        <v>629647</v>
      </c>
      <c r="G21539" s="10" t="s">
        <v>34</v>
      </c>
      <c r="H21539" s="0" t="str">
        <f aca="false" ca="false" dt2D="false" dtr="false" t="normal">RIGHT(E21539, 3)</f>
        <v>206</v>
      </c>
    </row>
    <row hidden="true" ht="15" outlineLevel="0" r="21540">
      <c r="A21540" s="3" t="n">
        <v>21539</v>
      </c>
      <c r="B21540" s="10" t="s">
        <v>35695</v>
      </c>
      <c r="C21540" s="10" t="s">
        <v>1462</v>
      </c>
      <c r="D21540" s="10" t="s">
        <v>39459</v>
      </c>
      <c r="E21540" s="11" t="n">
        <v>68504000162</v>
      </c>
      <c r="F21540" s="11" t="n">
        <v>393667</v>
      </c>
      <c r="G21540" s="10" t="s">
        <v>1465</v>
      </c>
      <c r="H21540" s="0" t="str">
        <f aca="false" ca="false" dt2D="false" dtr="false" t="normal">RIGHT(E21540, 3)</f>
        <v>162</v>
      </c>
    </row>
    <row hidden="true" ht="15" outlineLevel="0" r="21541">
      <c r="A21541" s="3" t="n">
        <v>21540</v>
      </c>
      <c r="B21541" s="10" t="s">
        <v>35697</v>
      </c>
      <c r="C21541" s="10" t="s">
        <v>229</v>
      </c>
      <c r="D21541" s="10" t="s">
        <v>39460</v>
      </c>
      <c r="E21541" s="11" t="n">
        <v>18608444101</v>
      </c>
      <c r="F21541" s="11" t="n">
        <v>404011</v>
      </c>
      <c r="G21541" s="10" t="s">
        <v>232</v>
      </c>
      <c r="H21541" s="0" t="str">
        <f aca="false" ca="false" dt2D="false" dtr="false" t="normal">RIGHT(E21541, 3)</f>
        <v>101</v>
      </c>
    </row>
    <row hidden="true" ht="15" outlineLevel="0" r="21542">
      <c r="A21542" s="3" t="n">
        <v>21541</v>
      </c>
      <c r="B21542" s="12" t="s">
        <v>35699</v>
      </c>
      <c r="C21542" s="10" t="s">
        <v>781</v>
      </c>
      <c r="D21542" s="10" t="s">
        <v>39461</v>
      </c>
      <c r="E21542" s="11" t="n">
        <v>88608420216</v>
      </c>
      <c r="F21542" s="11" t="n">
        <v>425301</v>
      </c>
      <c r="G21542" s="10" t="s">
        <v>784</v>
      </c>
      <c r="H21542" s="0" t="str">
        <f aca="false" ca="false" dt2D="false" dtr="false" t="normal">RIGHT(E21542, 3)</f>
        <v>216</v>
      </c>
    </row>
    <row hidden="true" ht="15" outlineLevel="0" r="21543">
      <c r="A21543" s="3" t="n">
        <v>21542</v>
      </c>
      <c r="B21543" s="10" t="s">
        <v>35695</v>
      </c>
      <c r="C21543" s="10" t="s">
        <v>320</v>
      </c>
      <c r="D21543" s="10" t="s">
        <v>39462</v>
      </c>
      <c r="E21543" s="11" t="n">
        <v>34648456286</v>
      </c>
      <c r="F21543" s="11" t="n">
        <v>157514</v>
      </c>
      <c r="G21543" s="10" t="s">
        <v>322</v>
      </c>
      <c r="H21543" s="0" t="str">
        <f aca="false" ca="false" dt2D="false" dtr="false" t="normal">RIGHT(E21543, 3)</f>
        <v>286</v>
      </c>
    </row>
    <row hidden="true" ht="15" outlineLevel="0" r="21544">
      <c r="A21544" s="3" t="n">
        <v>21543</v>
      </c>
      <c r="B21544" s="10" t="s">
        <v>35695</v>
      </c>
      <c r="C21544" s="10" t="s">
        <v>223</v>
      </c>
      <c r="D21544" s="10" t="s">
        <v>39463</v>
      </c>
      <c r="E21544" s="11" t="n">
        <v>15628424101</v>
      </c>
      <c r="F21544" s="11" t="n">
        <v>243070</v>
      </c>
      <c r="G21544" s="10" t="s">
        <v>226</v>
      </c>
      <c r="H21544" s="0" t="str">
        <f aca="false" ca="false" dt2D="false" dtr="false" t="normal">RIGHT(E21544, 3)</f>
        <v>101</v>
      </c>
    </row>
    <row hidden="true" ht="15" outlineLevel="0" r="21545">
      <c r="A21545" s="3" t="n">
        <v>21544</v>
      </c>
      <c r="B21545" s="10" t="s">
        <v>35695</v>
      </c>
      <c r="C21545" s="10" t="s">
        <v>3081</v>
      </c>
      <c r="D21545" s="10" t="s">
        <v>39464</v>
      </c>
      <c r="E21545" s="11" t="n">
        <v>70706000466</v>
      </c>
      <c r="F21545" s="11" t="n">
        <v>301343</v>
      </c>
      <c r="G21545" s="10" t="s">
        <v>3084</v>
      </c>
      <c r="H21545" s="0" t="str">
        <f aca="false" ca="false" dt2D="false" dtr="false" t="normal">RIGHT(E21545, 3)</f>
        <v>466</v>
      </c>
    </row>
    <row outlineLevel="0" r="21546">
      <c r="A21546" s="3" t="n">
        <v>21545</v>
      </c>
      <c r="B21546" s="10" t="s">
        <v>35697</v>
      </c>
      <c r="C21546" s="10" t="s">
        <v>12</v>
      </c>
      <c r="D21546" s="10" t="s">
        <v>39465</v>
      </c>
      <c r="E21546" s="11" t="n">
        <v>3614422101</v>
      </c>
      <c r="F21546" s="11" t="n">
        <v>353206</v>
      </c>
      <c r="G21546" s="10" t="s">
        <v>15</v>
      </c>
      <c r="H21546" s="0" t="str">
        <f aca="false" ca="false" dt2D="false" dtr="false" t="normal">RIGHT(E21546, 3)</f>
        <v>101</v>
      </c>
    </row>
    <row hidden="true" ht="15" outlineLevel="0" r="21547">
      <c r="A21547" s="3" t="n">
        <v>21546</v>
      </c>
      <c r="B21547" s="10" t="s">
        <v>35695</v>
      </c>
      <c r="C21547" s="10" t="s">
        <v>393</v>
      </c>
      <c r="D21547" s="10" t="s">
        <v>39466</v>
      </c>
      <c r="E21547" s="11" t="n">
        <v>20645428101</v>
      </c>
      <c r="F21547" s="11" t="n">
        <v>396387</v>
      </c>
      <c r="G21547" s="10" t="s">
        <v>396</v>
      </c>
      <c r="H21547" s="0" t="str">
        <f aca="false" ca="false" dt2D="false" dtr="false" t="normal">RIGHT(E21547, 3)</f>
        <v>101</v>
      </c>
    </row>
    <row outlineLevel="0" r="21548">
      <c r="A21548" s="3" t="n">
        <v>21547</v>
      </c>
      <c r="B21548" s="10" t="s">
        <v>35697</v>
      </c>
      <c r="C21548" s="10" t="s">
        <v>12</v>
      </c>
      <c r="D21548" s="10" t="s">
        <v>39467</v>
      </c>
      <c r="E21548" s="11" t="n">
        <v>3621419101</v>
      </c>
      <c r="F21548" s="11" t="n">
        <v>353178</v>
      </c>
      <c r="G21548" s="10" t="s">
        <v>15</v>
      </c>
      <c r="H21548" s="0" t="str">
        <f aca="false" ca="false" dt2D="false" dtr="false" t="normal">RIGHT(E21548, 3)</f>
        <v>101</v>
      </c>
    </row>
    <row hidden="true" ht="15" outlineLevel="0" r="21549">
      <c r="A21549" s="3" t="n">
        <v>21548</v>
      </c>
      <c r="B21549" s="10" t="s">
        <v>35695</v>
      </c>
      <c r="C21549" s="10" t="s">
        <v>68</v>
      </c>
      <c r="D21549" s="10" t="s">
        <v>39468</v>
      </c>
      <c r="E21549" s="11" t="n">
        <v>46709000221</v>
      </c>
      <c r="F21549" s="11" t="n">
        <v>142032</v>
      </c>
      <c r="G21549" s="10" t="s">
        <v>71</v>
      </c>
      <c r="H21549" s="0" t="str">
        <f aca="false" ca="false" dt2D="false" dtr="false" t="normal">RIGHT(E21549, 3)</f>
        <v>221</v>
      </c>
    </row>
    <row hidden="true" ht="15" outlineLevel="0" r="21550">
      <c r="A21550" s="3" t="n">
        <v>21549</v>
      </c>
      <c r="B21550" s="10" t="s">
        <v>35699</v>
      </c>
      <c r="C21550" s="10" t="s">
        <v>807</v>
      </c>
      <c r="D21550" s="10" t="s">
        <v>39469</v>
      </c>
      <c r="E21550" s="11" t="n">
        <v>56645410101</v>
      </c>
      <c r="F21550" s="11" t="n">
        <v>442381</v>
      </c>
      <c r="G21550" s="10" t="s">
        <v>810</v>
      </c>
      <c r="H21550" s="0" t="str">
        <f aca="false" ca="false" dt2D="false" dtr="false" t="normal">RIGHT(E21550, 3)</f>
        <v>101</v>
      </c>
    </row>
    <row hidden="true" ht="15" outlineLevel="0" r="21551">
      <c r="A21551" s="3" t="n">
        <v>21550</v>
      </c>
      <c r="B21551" s="10" t="s">
        <v>35699</v>
      </c>
      <c r="C21551" s="10" t="s">
        <v>807</v>
      </c>
      <c r="D21551" s="10" t="s">
        <v>39470</v>
      </c>
      <c r="E21551" s="11" t="n">
        <v>56647422101</v>
      </c>
      <c r="F21551" s="11" t="n">
        <v>442632</v>
      </c>
      <c r="G21551" s="10" t="s">
        <v>810</v>
      </c>
      <c r="H21551" s="0" t="str">
        <f aca="false" ca="false" dt2D="false" dtr="false" t="normal">RIGHT(E21551, 3)</f>
        <v>101</v>
      </c>
    </row>
    <row hidden="true" ht="15" outlineLevel="0" r="21552">
      <c r="A21552" s="3" t="n">
        <v>21551</v>
      </c>
      <c r="B21552" s="10" t="s">
        <v>35695</v>
      </c>
      <c r="C21552" s="10" t="s">
        <v>3081</v>
      </c>
      <c r="D21552" s="10" t="s">
        <v>39471</v>
      </c>
      <c r="E21552" s="11" t="n">
        <v>70701000829</v>
      </c>
      <c r="F21552" s="11" t="n">
        <v>301114</v>
      </c>
      <c r="G21552" s="10" t="s">
        <v>3084</v>
      </c>
      <c r="H21552" s="0" t="str">
        <f aca="false" ca="false" dt2D="false" dtr="false" t="normal">RIGHT(E21552, 3)</f>
        <v>829</v>
      </c>
    </row>
    <row hidden="true" ht="15" outlineLevel="0" r="21553">
      <c r="A21553" s="3" t="n">
        <v>21552</v>
      </c>
      <c r="B21553" s="10" t="s">
        <v>35699</v>
      </c>
      <c r="C21553" s="10" t="s">
        <v>121</v>
      </c>
      <c r="D21553" s="10" t="s">
        <v>39472</v>
      </c>
      <c r="E21553" s="11" t="n">
        <v>53623424101</v>
      </c>
      <c r="F21553" s="11" t="n">
        <v>461150</v>
      </c>
      <c r="G21553" s="10" t="s">
        <v>124</v>
      </c>
      <c r="H21553" s="0" t="str">
        <f aca="false" ca="false" dt2D="false" dtr="false" t="normal">RIGHT(E21553, 3)</f>
        <v>101</v>
      </c>
    </row>
    <row hidden="true" ht="15" outlineLevel="0" r="21554">
      <c r="A21554" s="3" t="n">
        <v>21553</v>
      </c>
      <c r="B21554" s="12" t="s">
        <v>35719</v>
      </c>
      <c r="C21554" s="10" t="s">
        <v>278</v>
      </c>
      <c r="D21554" s="10" t="s">
        <v>39473</v>
      </c>
      <c r="E21554" s="11" t="n">
        <v>26605405101</v>
      </c>
      <c r="F21554" s="11" t="n">
        <v>386124</v>
      </c>
      <c r="G21554" s="10" t="s">
        <v>281</v>
      </c>
      <c r="H21554" s="0" t="str">
        <f aca="false" ca="false" dt2D="false" dtr="false" t="normal">RIGHT(E21554, 3)</f>
        <v>101</v>
      </c>
    </row>
    <row hidden="true" ht="15" outlineLevel="0" r="21555">
      <c r="A21555" s="3" t="n">
        <v>21554</v>
      </c>
      <c r="B21555" s="10" t="s">
        <v>35699</v>
      </c>
      <c r="C21555" s="10" t="s">
        <v>82</v>
      </c>
      <c r="D21555" s="10" t="s">
        <v>39474</v>
      </c>
      <c r="E21555" s="11" t="n">
        <v>57518000236</v>
      </c>
      <c r="F21555" s="11" t="n">
        <v>618174</v>
      </c>
      <c r="G21555" s="10" t="s">
        <v>85</v>
      </c>
      <c r="H21555" s="0" t="str">
        <f aca="false" ca="false" dt2D="false" dtr="false" t="normal">RIGHT(E21555, 3)</f>
        <v>236</v>
      </c>
    </row>
    <row hidden="true" ht="15" outlineLevel="0" r="21556">
      <c r="A21556" s="3" t="n">
        <v>21555</v>
      </c>
      <c r="B21556" s="10" t="s">
        <v>35710</v>
      </c>
      <c r="C21556" s="10" t="s">
        <v>898</v>
      </c>
      <c r="D21556" s="10" t="s">
        <v>39475</v>
      </c>
      <c r="E21556" s="11" t="n">
        <v>32522000271</v>
      </c>
      <c r="F21556" s="11" t="n">
        <v>653223</v>
      </c>
      <c r="G21556" s="10" t="s">
        <v>901</v>
      </c>
      <c r="H21556" s="0" t="str">
        <f aca="false" ca="false" dt2D="false" dtr="false" t="normal">RIGHT(E21556, 3)</f>
        <v>271</v>
      </c>
    </row>
    <row hidden="true" ht="15" outlineLevel="0" r="21557">
      <c r="A21557" s="3" t="n">
        <v>21556</v>
      </c>
      <c r="B21557" s="10" t="s">
        <v>35695</v>
      </c>
      <c r="C21557" s="10" t="s">
        <v>1462</v>
      </c>
      <c r="D21557" s="10" t="s">
        <v>39476</v>
      </c>
      <c r="E21557" s="11" t="n">
        <v>68508000198</v>
      </c>
      <c r="F21557" s="11" t="n">
        <v>393319</v>
      </c>
      <c r="G21557" s="10" t="s">
        <v>1465</v>
      </c>
      <c r="H21557" s="0" t="str">
        <f aca="false" ca="false" dt2D="false" dtr="false" t="normal">RIGHT(E21557, 3)</f>
        <v>198</v>
      </c>
    </row>
    <row hidden="true" ht="15" outlineLevel="0" r="21558">
      <c r="A21558" s="3" t="n">
        <v>21557</v>
      </c>
      <c r="B21558" s="10" t="s">
        <v>35746</v>
      </c>
      <c r="C21558" s="10" t="s">
        <v>389</v>
      </c>
      <c r="D21558" s="10" t="s">
        <v>39477</v>
      </c>
      <c r="E21558" s="11" t="n">
        <v>37518000271</v>
      </c>
      <c r="F21558" s="11" t="n">
        <v>641526</v>
      </c>
      <c r="G21558" s="10" t="s">
        <v>392</v>
      </c>
      <c r="H21558" s="0" t="str">
        <f aca="false" ca="false" dt2D="false" dtr="false" t="normal">RIGHT(E21558, 3)</f>
        <v>271</v>
      </c>
    </row>
    <row hidden="true" ht="15" outlineLevel="0" r="21559">
      <c r="A21559" s="3" t="n">
        <v>21558</v>
      </c>
      <c r="B21559" s="10" t="s">
        <v>35713</v>
      </c>
      <c r="C21559" s="10" t="s">
        <v>233</v>
      </c>
      <c r="D21559" s="10" t="s">
        <v>39478</v>
      </c>
      <c r="E21559" s="11" t="n">
        <v>19524000379</v>
      </c>
      <c r="F21559" s="11" t="n">
        <v>162013</v>
      </c>
      <c r="G21559" s="10" t="s">
        <v>236</v>
      </c>
      <c r="H21559" s="0" t="str">
        <f aca="false" ca="false" dt2D="false" dtr="false" t="normal">RIGHT(E21559, 3)</f>
        <v>379</v>
      </c>
    </row>
    <row hidden="true" ht="15" outlineLevel="0" r="21560">
      <c r="A21560" s="3" t="n">
        <v>21559</v>
      </c>
      <c r="B21560" s="10" t="s">
        <v>35695</v>
      </c>
      <c r="C21560" s="10" t="s">
        <v>864</v>
      </c>
      <c r="D21560" s="10" t="s">
        <v>39479</v>
      </c>
      <c r="E21560" s="11" t="n">
        <v>14646444101</v>
      </c>
      <c r="F21560" s="11" t="n">
        <v>309038</v>
      </c>
      <c r="G21560" s="10" t="s">
        <v>867</v>
      </c>
      <c r="H21560" s="0" t="str">
        <f aca="false" ca="false" dt2D="false" dtr="false" t="normal">RIGHT(E21560, 3)</f>
        <v>101</v>
      </c>
    </row>
    <row hidden="true" ht="15" outlineLevel="0" r="21561">
      <c r="A21561" s="3" t="n">
        <v>21560</v>
      </c>
      <c r="B21561" s="10" t="s">
        <v>35695</v>
      </c>
      <c r="C21561" s="10" t="s">
        <v>864</v>
      </c>
      <c r="D21561" s="10" t="s">
        <v>39480</v>
      </c>
      <c r="E21561" s="11" t="n">
        <v>14640460101</v>
      </c>
      <c r="F21561" s="11" t="n">
        <v>309226</v>
      </c>
      <c r="G21561" s="10" t="s">
        <v>867</v>
      </c>
      <c r="H21561" s="0" t="str">
        <f aca="false" ca="false" dt2D="false" dtr="false" t="normal">RIGHT(E21561, 3)</f>
        <v>101</v>
      </c>
    </row>
    <row hidden="true" ht="15" outlineLevel="0" r="21562">
      <c r="A21562" s="3" t="n">
        <v>21561</v>
      </c>
      <c r="B21562" s="10" t="s">
        <v>35697</v>
      </c>
      <c r="C21562" s="10" t="s">
        <v>229</v>
      </c>
      <c r="D21562" s="10" t="s">
        <v>39481</v>
      </c>
      <c r="E21562" s="11" t="n">
        <v>18520000276</v>
      </c>
      <c r="F21562" s="11" t="n">
        <v>403317</v>
      </c>
      <c r="G21562" s="10" t="s">
        <v>232</v>
      </c>
      <c r="H21562" s="0" t="str">
        <f aca="false" ca="false" dt2D="false" dtr="false" t="normal">RIGHT(E21562, 3)</f>
        <v>276</v>
      </c>
    </row>
    <row hidden="true" ht="15" outlineLevel="0" r="21563">
      <c r="A21563" s="3" t="n">
        <v>21562</v>
      </c>
      <c r="B21563" s="10" t="s">
        <v>35710</v>
      </c>
      <c r="C21563" s="10" t="s">
        <v>898</v>
      </c>
      <c r="D21563" s="10" t="s">
        <v>39482</v>
      </c>
      <c r="E21563" s="11" t="n">
        <v>32525000306</v>
      </c>
      <c r="F21563" s="11" t="n">
        <v>652383</v>
      </c>
      <c r="G21563" s="10" t="s">
        <v>901</v>
      </c>
      <c r="H21563" s="0" t="str">
        <f aca="false" ca="false" dt2D="false" dtr="false" t="normal">RIGHT(E21563, 3)</f>
        <v>306</v>
      </c>
    </row>
    <row hidden="true" ht="15" outlineLevel="0" r="21564">
      <c r="A21564" s="3" t="n">
        <v>21563</v>
      </c>
      <c r="B21564" s="10" t="s">
        <v>35710</v>
      </c>
      <c r="C21564" s="10" t="s">
        <v>207</v>
      </c>
      <c r="D21564" s="10" t="s">
        <v>39483</v>
      </c>
      <c r="E21564" s="11" t="n">
        <v>50640437101</v>
      </c>
      <c r="F21564" s="11" t="n">
        <v>630540</v>
      </c>
      <c r="G21564" s="10" t="s">
        <v>210</v>
      </c>
      <c r="H21564" s="0" t="str">
        <f aca="false" ca="false" dt2D="false" dtr="false" t="normal">RIGHT(E21564, 3)</f>
        <v>101</v>
      </c>
    </row>
    <row hidden="true" ht="15" outlineLevel="0" r="21565">
      <c r="A21565" s="3" t="n">
        <v>21564</v>
      </c>
      <c r="B21565" s="10" t="s">
        <v>35695</v>
      </c>
      <c r="C21565" s="10" t="s">
        <v>393</v>
      </c>
      <c r="D21565" s="10" t="s">
        <v>39484</v>
      </c>
      <c r="E21565" s="11" t="n">
        <v>20611440101</v>
      </c>
      <c r="F21565" s="11" t="n">
        <v>396126</v>
      </c>
      <c r="G21565" s="10" t="s">
        <v>396</v>
      </c>
      <c r="H21565" s="0" t="str">
        <f aca="false" ca="false" dt2D="false" dtr="false" t="normal">RIGHT(E21565, 3)</f>
        <v>101</v>
      </c>
    </row>
    <row hidden="true" ht="15" outlineLevel="0" r="21566">
      <c r="A21566" s="3" t="n">
        <v>21565</v>
      </c>
      <c r="B21566" s="10" t="s">
        <v>35699</v>
      </c>
      <c r="C21566" s="10" t="s">
        <v>217</v>
      </c>
      <c r="D21566" s="10" t="s">
        <v>39485</v>
      </c>
      <c r="E21566" s="11" t="n">
        <v>92617410101</v>
      </c>
      <c r="F21566" s="11" t="n">
        <v>423203</v>
      </c>
      <c r="G21566" s="10" t="s">
        <v>220</v>
      </c>
      <c r="H21566" s="0" t="str">
        <f aca="false" ca="false" dt2D="false" dtr="false" t="normal">RIGHT(E21566, 3)</f>
        <v>101</v>
      </c>
    </row>
    <row hidden="true" ht="15" outlineLevel="0" r="21567">
      <c r="A21567" s="3" t="n">
        <v>21566</v>
      </c>
      <c r="B21567" s="10" t="s">
        <v>35699</v>
      </c>
      <c r="C21567" s="10" t="s">
        <v>217</v>
      </c>
      <c r="D21567" s="10" t="s">
        <v>39486</v>
      </c>
      <c r="E21567" s="11" t="n">
        <v>92602420101</v>
      </c>
      <c r="F21567" s="11" t="n">
        <v>423312</v>
      </c>
      <c r="G21567" s="10" t="s">
        <v>220</v>
      </c>
      <c r="H21567" s="0" t="str">
        <f aca="false" ca="false" dt2D="false" dtr="false" t="normal">RIGHT(E21567, 3)</f>
        <v>101</v>
      </c>
    </row>
    <row hidden="true" ht="15" outlineLevel="0" r="21568">
      <c r="A21568" s="3" t="n">
        <v>21567</v>
      </c>
      <c r="B21568" s="10" t="s">
        <v>35719</v>
      </c>
      <c r="C21568" s="10" t="s">
        <v>35720</v>
      </c>
      <c r="D21568" s="10" t="s">
        <v>39487</v>
      </c>
      <c r="E21568" s="11" t="n">
        <v>96607437101</v>
      </c>
      <c r="F21568" s="11" t="n">
        <v>366003</v>
      </c>
      <c r="G21568" s="10" t="s">
        <v>443</v>
      </c>
      <c r="H21568" s="0" t="str">
        <f aca="false" ca="false" dt2D="false" dtr="false" t="normal">RIGHT(E21568, 3)</f>
        <v>101</v>
      </c>
    </row>
    <row hidden="true" ht="15" outlineLevel="0" r="21569">
      <c r="A21569" s="3" t="n">
        <v>21568</v>
      </c>
      <c r="B21569" s="10" t="s">
        <v>35710</v>
      </c>
      <c r="C21569" s="10" t="s">
        <v>113</v>
      </c>
      <c r="D21569" s="10" t="s">
        <v>39488</v>
      </c>
      <c r="E21569" s="11" t="n">
        <v>1632454101</v>
      </c>
      <c r="F21569" s="11" t="n">
        <v>658065</v>
      </c>
      <c r="G21569" s="10" t="s">
        <v>116</v>
      </c>
      <c r="H21569" s="0" t="str">
        <f aca="false" ca="false" dt2D="false" dtr="false" t="normal">RIGHT(E21569, 3)</f>
        <v>101</v>
      </c>
    </row>
    <row hidden="true" ht="15" outlineLevel="0" r="21570">
      <c r="A21570" s="3" t="n">
        <v>21569</v>
      </c>
      <c r="B21570" s="10" t="s">
        <v>35710</v>
      </c>
      <c r="C21570" s="10" t="s">
        <v>207</v>
      </c>
      <c r="D21570" s="10" t="s">
        <v>39489</v>
      </c>
      <c r="E21570" s="11" t="n">
        <v>50623419101</v>
      </c>
      <c r="F21570" s="11" t="n">
        <v>632654</v>
      </c>
      <c r="G21570" s="10" t="s">
        <v>210</v>
      </c>
      <c r="H21570" s="0" t="str">
        <f aca="false" ca="false" dt2D="false" dtr="false" t="normal">RIGHT(E21570, 3)</f>
        <v>101</v>
      </c>
    </row>
    <row hidden="true" ht="15" outlineLevel="0" r="21571">
      <c r="A21571" s="3" t="n">
        <v>21570</v>
      </c>
      <c r="B21571" s="10" t="s">
        <v>35713</v>
      </c>
      <c r="C21571" s="10" t="s">
        <v>751</v>
      </c>
      <c r="D21571" s="10" t="s">
        <v>39490</v>
      </c>
      <c r="E21571" s="11" t="n">
        <v>27510000491</v>
      </c>
      <c r="F21571" s="11" t="n">
        <v>238532</v>
      </c>
      <c r="G21571" s="10" t="s">
        <v>754</v>
      </c>
      <c r="H21571" s="0" t="str">
        <f aca="false" ca="false" dt2D="false" dtr="false" t="normal">RIGHT(E21571, 3)</f>
        <v>491</v>
      </c>
    </row>
    <row hidden="true" ht="15" outlineLevel="0" r="21572">
      <c r="A21572" s="3" t="n">
        <v>21571</v>
      </c>
      <c r="B21572" s="10" t="s">
        <v>35746</v>
      </c>
      <c r="C21572" s="10" t="s">
        <v>389</v>
      </c>
      <c r="D21572" s="10" t="s">
        <v>39491</v>
      </c>
      <c r="E21572" s="11" t="n">
        <v>37538000436</v>
      </c>
      <c r="F21572" s="11" t="n">
        <v>641837</v>
      </c>
      <c r="G21572" s="10" t="s">
        <v>392</v>
      </c>
      <c r="H21572" s="0" t="str">
        <f aca="false" ca="false" dt2D="false" dtr="false" t="normal">RIGHT(E21572, 3)</f>
        <v>436</v>
      </c>
    </row>
    <row hidden="true" ht="15" outlineLevel="0" r="21573">
      <c r="A21573" s="3" t="n">
        <v>21572</v>
      </c>
      <c r="B21573" s="10" t="s">
        <v>35713</v>
      </c>
      <c r="C21573" s="10" t="s">
        <v>233</v>
      </c>
      <c r="D21573" s="10" t="s">
        <v>39492</v>
      </c>
      <c r="E21573" s="11" t="n">
        <v>19520000770</v>
      </c>
      <c r="F21573" s="11" t="n">
        <v>160524</v>
      </c>
      <c r="G21573" s="10" t="s">
        <v>236</v>
      </c>
      <c r="H21573" s="0" t="str">
        <f aca="false" ca="false" dt2D="false" dtr="false" t="normal">RIGHT(E21573, 3)</f>
        <v>770</v>
      </c>
    </row>
    <row hidden="true" ht="15" outlineLevel="0" r="21574">
      <c r="A21574" s="3" t="n">
        <v>21573</v>
      </c>
      <c r="B21574" s="10" t="s">
        <v>35695</v>
      </c>
      <c r="C21574" s="10" t="s">
        <v>1580</v>
      </c>
      <c r="D21574" s="10" t="s">
        <v>39493</v>
      </c>
      <c r="E21574" s="11" t="n">
        <v>38640469101</v>
      </c>
      <c r="F21574" s="11" t="n">
        <v>307836</v>
      </c>
      <c r="G21574" s="10" t="s">
        <v>1583</v>
      </c>
      <c r="H21574" s="0" t="str">
        <f aca="false" ca="false" dt2D="false" dtr="false" t="normal">RIGHT(E21574, 3)</f>
        <v>101</v>
      </c>
    </row>
    <row hidden="true" ht="15" outlineLevel="0" r="21575">
      <c r="A21575" s="3" t="n">
        <v>21574</v>
      </c>
      <c r="B21575" s="10" t="s">
        <v>35695</v>
      </c>
      <c r="C21575" s="10" t="s">
        <v>934</v>
      </c>
      <c r="D21575" s="10" t="s">
        <v>39494</v>
      </c>
      <c r="E21575" s="11" t="n">
        <v>54636434101</v>
      </c>
      <c r="F21575" s="11" t="n">
        <v>303011</v>
      </c>
      <c r="G21575" s="10" t="s">
        <v>937</v>
      </c>
      <c r="H21575" s="0" t="str">
        <f aca="false" ca="false" dt2D="false" dtr="false" t="normal">RIGHT(E21575, 3)</f>
        <v>101</v>
      </c>
    </row>
    <row hidden="true" ht="15" outlineLevel="0" r="21576">
      <c r="A21576" s="3" t="n">
        <v>21575</v>
      </c>
      <c r="B21576" s="10" t="s">
        <v>35699</v>
      </c>
      <c r="C21576" s="10" t="s">
        <v>27</v>
      </c>
      <c r="D21576" s="10" t="s">
        <v>39495</v>
      </c>
      <c r="E21576" s="11" t="n">
        <v>36634444101</v>
      </c>
      <c r="F21576" s="11" t="n">
        <v>446460</v>
      </c>
      <c r="G21576" s="10" t="s">
        <v>30</v>
      </c>
      <c r="H21576" s="0" t="str">
        <f aca="false" ca="false" dt2D="false" dtr="false" t="normal">RIGHT(E21576, 3)</f>
        <v>101</v>
      </c>
    </row>
    <row hidden="true" ht="15" outlineLevel="0" r="21577">
      <c r="A21577" s="3" t="n">
        <v>21576</v>
      </c>
      <c r="B21577" s="10" t="s">
        <v>35695</v>
      </c>
      <c r="C21577" s="10" t="s">
        <v>486</v>
      </c>
      <c r="D21577" s="10" t="s">
        <v>39496</v>
      </c>
      <c r="E21577" s="11" t="n">
        <v>29616440101</v>
      </c>
      <c r="F21577" s="11" t="n">
        <v>249705</v>
      </c>
      <c r="G21577" s="10" t="s">
        <v>489</v>
      </c>
      <c r="H21577" s="0" t="str">
        <f aca="false" ca="false" dt2D="false" dtr="false" t="normal">RIGHT(E21577, 3)</f>
        <v>101</v>
      </c>
    </row>
    <row hidden="true" ht="15" outlineLevel="0" r="21578">
      <c r="A21578" s="3" t="n">
        <v>21577</v>
      </c>
      <c r="B21578" s="10" t="s">
        <v>35699</v>
      </c>
      <c r="C21578" s="10" t="s">
        <v>27</v>
      </c>
      <c r="D21578" s="10" t="s">
        <v>39497</v>
      </c>
      <c r="E21578" s="11" t="n">
        <v>36650424101</v>
      </c>
      <c r="F21578" s="11" t="n">
        <v>446725</v>
      </c>
      <c r="G21578" s="10" t="s">
        <v>30</v>
      </c>
      <c r="H21578" s="0" t="str">
        <f aca="false" ca="false" dt2D="false" dtr="false" t="normal">RIGHT(E21578, 3)</f>
        <v>101</v>
      </c>
    </row>
    <row hidden="true" ht="15" outlineLevel="0" r="21579">
      <c r="A21579" s="3" t="n">
        <v>21578</v>
      </c>
      <c r="B21579" s="10" t="s">
        <v>35719</v>
      </c>
      <c r="C21579" s="10" t="s">
        <v>266</v>
      </c>
      <c r="D21579" s="10" t="s">
        <v>39498</v>
      </c>
      <c r="E21579" s="11" t="n">
        <v>7515000186</v>
      </c>
      <c r="F21579" s="11" t="n">
        <v>357815</v>
      </c>
      <c r="G21579" s="10" t="s">
        <v>269</v>
      </c>
      <c r="H21579" s="0" t="str">
        <f aca="false" ca="false" dt2D="false" dtr="false" t="normal">RIGHT(E21579, 3)</f>
        <v>186</v>
      </c>
    </row>
    <row hidden="true" ht="15" outlineLevel="0" r="21580">
      <c r="A21580" s="3" t="n">
        <v>21579</v>
      </c>
      <c r="B21580" s="10" t="s">
        <v>35699</v>
      </c>
      <c r="C21580" s="10" t="s">
        <v>121</v>
      </c>
      <c r="D21580" s="10" t="s">
        <v>39499</v>
      </c>
      <c r="E21580" s="11" t="n">
        <v>53504000206</v>
      </c>
      <c r="F21580" s="11" t="n">
        <v>462234</v>
      </c>
      <c r="G21580" s="10" t="s">
        <v>124</v>
      </c>
      <c r="H21580" s="0" t="str">
        <f aca="false" ca="false" dt2D="false" dtr="false" t="normal">RIGHT(E21580, 3)</f>
        <v>206</v>
      </c>
    </row>
    <row hidden="true" ht="15" outlineLevel="0" r="21581">
      <c r="A21581" s="3" t="n">
        <v>21580</v>
      </c>
      <c r="B21581" s="10" t="s">
        <v>35699</v>
      </c>
      <c r="C21581" s="10" t="s">
        <v>807</v>
      </c>
      <c r="D21581" s="10" t="s">
        <v>39500</v>
      </c>
      <c r="E21581" s="11" t="n">
        <v>56645412101</v>
      </c>
      <c r="F21581" s="11" t="n">
        <v>442384</v>
      </c>
      <c r="G21581" s="10" t="s">
        <v>810</v>
      </c>
      <c r="H21581" s="0" t="str">
        <f aca="false" ca="false" dt2D="false" dtr="false" t="normal">RIGHT(E21581, 3)</f>
        <v>101</v>
      </c>
    </row>
    <row hidden="true" ht="15" outlineLevel="0" r="21582">
      <c r="A21582" s="3" t="n">
        <v>21581</v>
      </c>
      <c r="B21582" s="10" t="s">
        <v>35710</v>
      </c>
      <c r="C21582" s="10" t="s">
        <v>408</v>
      </c>
      <c r="D21582" s="10" t="s">
        <v>39501</v>
      </c>
      <c r="E21582" s="11" t="n">
        <v>69656450101</v>
      </c>
      <c r="F21582" s="11" t="n">
        <v>636400</v>
      </c>
      <c r="G21582" s="10" t="s">
        <v>411</v>
      </c>
      <c r="H21582" s="0" t="str">
        <f aca="false" ca="false" dt2D="false" dtr="false" t="normal">RIGHT(E21582, 3)</f>
        <v>101</v>
      </c>
    </row>
    <row hidden="true" ht="15" outlineLevel="0" r="21583">
      <c r="A21583" s="3" t="n">
        <v>21582</v>
      </c>
      <c r="B21583" s="10" t="s">
        <v>35695</v>
      </c>
      <c r="C21583" s="10" t="s">
        <v>393</v>
      </c>
      <c r="D21583" s="10" t="s">
        <v>39502</v>
      </c>
      <c r="E21583" s="11" t="n">
        <v>20641151106</v>
      </c>
      <c r="F21583" s="11" t="n">
        <v>396551</v>
      </c>
      <c r="G21583" s="10" t="s">
        <v>396</v>
      </c>
      <c r="H21583" s="0" t="str">
        <f aca="false" ca="false" dt2D="false" dtr="false" t="normal">RIGHT(E21583, 3)</f>
        <v>106</v>
      </c>
    </row>
    <row hidden="true" ht="15" outlineLevel="0" r="21584">
      <c r="A21584" s="3" t="n">
        <v>21583</v>
      </c>
      <c r="B21584" s="10" t="s">
        <v>35741</v>
      </c>
      <c r="C21584" s="10" t="s">
        <v>399</v>
      </c>
      <c r="D21584" s="10" t="s">
        <v>39503</v>
      </c>
      <c r="E21584" s="11" t="n">
        <v>10642432111</v>
      </c>
      <c r="F21584" s="11" t="n">
        <v>676420</v>
      </c>
      <c r="G21584" s="10" t="s">
        <v>401</v>
      </c>
      <c r="H21584" s="0" t="str">
        <f aca="false" ca="false" dt2D="false" dtr="false" t="normal">RIGHT(E21584, 3)</f>
        <v>111</v>
      </c>
    </row>
    <row hidden="true" ht="15" outlineLevel="0" r="21585">
      <c r="A21585" s="3" t="n">
        <v>21584</v>
      </c>
      <c r="B21585" s="10" t="s">
        <v>35699</v>
      </c>
      <c r="C21585" s="10" t="s">
        <v>121</v>
      </c>
      <c r="D21585" s="10" t="s">
        <v>39504</v>
      </c>
      <c r="E21585" s="11" t="n">
        <v>53612452101</v>
      </c>
      <c r="F21585" s="11" t="n">
        <v>461014</v>
      </c>
      <c r="G21585" s="10" t="s">
        <v>124</v>
      </c>
      <c r="H21585" s="0" t="str">
        <f aca="false" ca="false" dt2D="false" dtr="false" t="normal">RIGHT(E21585, 3)</f>
        <v>101</v>
      </c>
    </row>
    <row hidden="true" ht="15" outlineLevel="0" r="21586">
      <c r="A21586" s="3" t="n">
        <v>21585</v>
      </c>
      <c r="B21586" s="10" t="s">
        <v>35699</v>
      </c>
      <c r="C21586" s="10" t="s">
        <v>217</v>
      </c>
      <c r="D21586" s="10" t="s">
        <v>39505</v>
      </c>
      <c r="E21586" s="11" t="n">
        <v>92606470101</v>
      </c>
      <c r="F21586" s="11" t="n">
        <v>422904</v>
      </c>
      <c r="G21586" s="10" t="s">
        <v>220</v>
      </c>
      <c r="H21586" s="0" t="str">
        <f aca="false" ca="false" dt2D="false" dtr="false" t="normal">RIGHT(E21586, 3)</f>
        <v>101</v>
      </c>
    </row>
    <row hidden="true" ht="15" outlineLevel="0" r="21587">
      <c r="A21587" s="3" t="n">
        <v>21586</v>
      </c>
      <c r="B21587" s="10" t="s">
        <v>35699</v>
      </c>
      <c r="C21587" s="10" t="s">
        <v>35</v>
      </c>
      <c r="D21587" s="10" t="s">
        <v>39506</v>
      </c>
      <c r="E21587" s="11" t="n">
        <v>80649468101</v>
      </c>
      <c r="F21587" s="11" t="n">
        <v>453152</v>
      </c>
      <c r="G21587" s="10" t="s">
        <v>38</v>
      </c>
      <c r="H21587" s="0" t="str">
        <f aca="false" ca="false" dt2D="false" dtr="false" t="normal">RIGHT(E21587, 3)</f>
        <v>101</v>
      </c>
    </row>
    <row outlineLevel="0" r="21588">
      <c r="A21588" s="3" t="n">
        <v>21587</v>
      </c>
      <c r="B21588" s="10" t="s">
        <v>35697</v>
      </c>
      <c r="C21588" s="10" t="s">
        <v>12</v>
      </c>
      <c r="D21588" s="10" t="s">
        <v>12403</v>
      </c>
      <c r="E21588" s="11" t="n">
        <v>3623419151</v>
      </c>
      <c r="F21588" s="11" t="n">
        <v>353827</v>
      </c>
      <c r="G21588" s="10" t="s">
        <v>15</v>
      </c>
      <c r="H21588" s="0" t="str">
        <f aca="false" ca="false" dt2D="false" dtr="false" t="normal">RIGHT(E21588, 3)</f>
        <v>151</v>
      </c>
    </row>
    <row hidden="true" ht="15" outlineLevel="0" r="21589">
      <c r="A21589" s="3" t="n">
        <v>21588</v>
      </c>
      <c r="B21589" s="10" t="s">
        <v>35699</v>
      </c>
      <c r="C21589" s="10" t="s">
        <v>35</v>
      </c>
      <c r="D21589" s="10" t="s">
        <v>39507</v>
      </c>
      <c r="E21589" s="11" t="n">
        <v>80634464101</v>
      </c>
      <c r="F21589" s="11" t="n">
        <v>452364</v>
      </c>
      <c r="G21589" s="10" t="s">
        <v>38</v>
      </c>
      <c r="H21589" s="0" t="str">
        <f aca="false" ca="false" dt2D="false" dtr="false" t="normal">RIGHT(E21589, 3)</f>
        <v>101</v>
      </c>
    </row>
    <row hidden="true" ht="15" outlineLevel="0" r="21590">
      <c r="A21590" s="3" t="n">
        <v>21589</v>
      </c>
      <c r="B21590" s="10" t="s">
        <v>35699</v>
      </c>
      <c r="C21590" s="10" t="s">
        <v>27</v>
      </c>
      <c r="D21590" s="10" t="s">
        <v>39508</v>
      </c>
      <c r="E21590" s="11" t="n">
        <v>36612444101</v>
      </c>
      <c r="F21590" s="11" t="n">
        <v>446684</v>
      </c>
      <c r="G21590" s="10" t="s">
        <v>30</v>
      </c>
      <c r="H21590" s="0" t="str">
        <f aca="false" ca="false" dt2D="false" dtr="false" t="normal">RIGHT(E21590, 3)</f>
        <v>101</v>
      </c>
    </row>
    <row hidden="true" ht="15" outlineLevel="0" r="21591">
      <c r="A21591" s="3" t="n">
        <v>21590</v>
      </c>
      <c r="B21591" s="10" t="s">
        <v>35699</v>
      </c>
      <c r="C21591" s="10" t="s">
        <v>1174</v>
      </c>
      <c r="D21591" s="10" t="s">
        <v>39509</v>
      </c>
      <c r="E21591" s="11" t="n">
        <v>63607460106</v>
      </c>
      <c r="F21591" s="11" t="n">
        <v>413808</v>
      </c>
      <c r="G21591" s="10" t="s">
        <v>1177</v>
      </c>
      <c r="H21591" s="0" t="str">
        <f aca="false" ca="false" dt2D="false" dtr="false" t="normal">RIGHT(E21591, 3)</f>
        <v>106</v>
      </c>
    </row>
    <row hidden="true" ht="15" outlineLevel="0" r="21592">
      <c r="A21592" s="3" t="n">
        <v>21591</v>
      </c>
      <c r="B21592" s="10" t="s">
        <v>35695</v>
      </c>
      <c r="C21592" s="10" t="s">
        <v>462</v>
      </c>
      <c r="D21592" s="10" t="s">
        <v>39510</v>
      </c>
      <c r="E21592" s="11" t="n">
        <v>66550000234</v>
      </c>
      <c r="F21592" s="11" t="n">
        <v>215472</v>
      </c>
      <c r="G21592" s="10" t="s">
        <v>465</v>
      </c>
      <c r="H21592" s="0" t="str">
        <f aca="false" ca="false" dt2D="false" dtr="false" t="normal">RIGHT(E21592, 3)</f>
        <v>234</v>
      </c>
    </row>
    <row hidden="true" ht="15" outlineLevel="0" r="21593">
      <c r="A21593" s="3" t="n">
        <v>21592</v>
      </c>
      <c r="B21593" s="10" t="s">
        <v>35699</v>
      </c>
      <c r="C21593" s="10" t="s">
        <v>35795</v>
      </c>
      <c r="D21593" s="10" t="s">
        <v>39511</v>
      </c>
      <c r="E21593" s="11" t="n">
        <v>94516000466</v>
      </c>
      <c r="F21593" s="11" t="n">
        <v>427012</v>
      </c>
      <c r="G21593" s="10" t="s">
        <v>170</v>
      </c>
      <c r="H21593" s="0" t="str">
        <f aca="false" ca="false" dt2D="false" dtr="false" t="normal">RIGHT(E21593, 3)</f>
        <v>466</v>
      </c>
    </row>
    <row hidden="true" ht="15" outlineLevel="0" r="21594">
      <c r="A21594" s="3" t="n">
        <v>21593</v>
      </c>
      <c r="B21594" s="10" t="s">
        <v>35695</v>
      </c>
      <c r="C21594" s="10" t="s">
        <v>1462</v>
      </c>
      <c r="D21594" s="10" t="s">
        <v>39512</v>
      </c>
      <c r="E21594" s="11" t="n">
        <v>68526000197</v>
      </c>
      <c r="F21594" s="11" t="n">
        <v>393977</v>
      </c>
      <c r="G21594" s="10" t="s">
        <v>1465</v>
      </c>
      <c r="H21594" s="0" t="str">
        <f aca="false" ca="false" dt2D="false" dtr="false" t="normal">RIGHT(E21594, 3)</f>
        <v>197</v>
      </c>
    </row>
    <row outlineLevel="0" r="21595">
      <c r="A21595" s="3" t="n">
        <v>21594</v>
      </c>
      <c r="B21595" s="10" t="s">
        <v>35697</v>
      </c>
      <c r="C21595" s="10" t="s">
        <v>12</v>
      </c>
      <c r="D21595" s="10" t="s">
        <v>39513</v>
      </c>
      <c r="E21595" s="11" t="n">
        <v>3610407146</v>
      </c>
      <c r="F21595" s="11" t="n">
        <v>352783</v>
      </c>
      <c r="G21595" s="10" t="s">
        <v>15</v>
      </c>
      <c r="H21595" s="0" t="str">
        <f aca="false" ca="false" dt2D="false" dtr="false" t="normal">RIGHT(E21595, 3)</f>
        <v>146</v>
      </c>
    </row>
    <row hidden="true" ht="15" outlineLevel="0" r="21596">
      <c r="A21596" s="3" t="n">
        <v>21595</v>
      </c>
      <c r="B21596" s="10" t="s">
        <v>35699</v>
      </c>
      <c r="C21596" s="10" t="s">
        <v>35</v>
      </c>
      <c r="D21596" s="10" t="s">
        <v>39514</v>
      </c>
      <c r="E21596" s="11" t="n">
        <v>80652415111</v>
      </c>
      <c r="F21596" s="11" t="n">
        <v>450515</v>
      </c>
      <c r="G21596" s="10" t="s">
        <v>38</v>
      </c>
      <c r="H21596" s="0" t="str">
        <f aca="false" ca="false" dt2D="false" dtr="false" t="normal">RIGHT(E21596, 3)</f>
        <v>111</v>
      </c>
    </row>
    <row hidden="true" ht="15" outlineLevel="0" r="21597">
      <c r="A21597" s="3" t="n">
        <v>21596</v>
      </c>
      <c r="B21597" s="10" t="s">
        <v>35713</v>
      </c>
      <c r="C21597" s="10" t="s">
        <v>233</v>
      </c>
      <c r="D21597" s="10" t="s">
        <v>39515</v>
      </c>
      <c r="E21597" s="11" t="n">
        <v>19505000410</v>
      </c>
      <c r="F21597" s="11" t="n">
        <v>162474</v>
      </c>
      <c r="G21597" s="10" t="s">
        <v>236</v>
      </c>
      <c r="H21597" s="0" t="str">
        <f aca="false" ca="false" dt2D="false" dtr="false" t="normal">RIGHT(E21597, 3)</f>
        <v>410</v>
      </c>
    </row>
    <row hidden="true" ht="15" outlineLevel="0" r="21598">
      <c r="A21598" s="3" t="n">
        <v>21597</v>
      </c>
      <c r="B21598" s="10" t="s">
        <v>35695</v>
      </c>
      <c r="C21598" s="10" t="s">
        <v>918</v>
      </c>
      <c r="D21598" s="10" t="s">
        <v>39516</v>
      </c>
      <c r="E21598" s="11" t="n">
        <v>28555000531</v>
      </c>
      <c r="F21598" s="11" t="n">
        <v>172862</v>
      </c>
      <c r="G21598" s="10" t="s">
        <v>921</v>
      </c>
      <c r="H21598" s="0" t="str">
        <f aca="false" ca="false" dt2D="false" dtr="false" t="normal">RIGHT(E21598, 3)</f>
        <v>531</v>
      </c>
    </row>
    <row hidden="true" ht="15" outlineLevel="0" r="21599">
      <c r="A21599" s="3" t="n">
        <v>21598</v>
      </c>
      <c r="B21599" s="10" t="s">
        <v>35741</v>
      </c>
      <c r="C21599" s="10" t="s">
        <v>399</v>
      </c>
      <c r="D21599" s="10" t="s">
        <v>39517</v>
      </c>
      <c r="E21599" s="11" t="n">
        <v>10540000196</v>
      </c>
      <c r="F21599" s="11" t="n">
        <v>676610</v>
      </c>
      <c r="G21599" s="10" t="s">
        <v>401</v>
      </c>
      <c r="H21599" s="0" t="str">
        <f aca="false" ca="false" dt2D="false" dtr="false" t="normal">RIGHT(E21599, 3)</f>
        <v>196</v>
      </c>
    </row>
    <row hidden="true" ht="15" outlineLevel="0" r="21600">
      <c r="A21600" s="3" t="n">
        <v>21599</v>
      </c>
      <c r="B21600" s="10" t="s">
        <v>35699</v>
      </c>
      <c r="C21600" s="10" t="s">
        <v>48</v>
      </c>
      <c r="D21600" s="10" t="s">
        <v>39518</v>
      </c>
      <c r="E21600" s="11" t="n">
        <v>22556000366</v>
      </c>
      <c r="F21600" s="11" t="n">
        <v>606856</v>
      </c>
      <c r="G21600" s="10" t="s">
        <v>51</v>
      </c>
      <c r="H21600" s="0" t="str">
        <f aca="false" ca="false" dt2D="false" dtr="false" t="normal">RIGHT(E21600, 3)</f>
        <v>366</v>
      </c>
    </row>
    <row hidden="true" ht="15" outlineLevel="0" r="21601">
      <c r="A21601" s="3" t="n">
        <v>21600</v>
      </c>
      <c r="B21601" s="10" t="s">
        <v>35699</v>
      </c>
      <c r="C21601" s="10" t="s">
        <v>807</v>
      </c>
      <c r="D21601" s="10" t="s">
        <v>39519</v>
      </c>
      <c r="E21601" s="11" t="n">
        <v>56612425101</v>
      </c>
      <c r="F21601" s="11" t="n">
        <v>442270</v>
      </c>
      <c r="G21601" s="10" t="s">
        <v>810</v>
      </c>
      <c r="H21601" s="0" t="str">
        <f aca="false" ca="false" dt2D="false" dtr="false" t="normal">RIGHT(E21601, 3)</f>
        <v>101</v>
      </c>
    </row>
    <row hidden="true" ht="15" outlineLevel="0" r="21602">
      <c r="A21602" s="3" t="n">
        <v>21601</v>
      </c>
      <c r="B21602" s="10" t="s">
        <v>35710</v>
      </c>
      <c r="C21602" s="10" t="s">
        <v>40</v>
      </c>
      <c r="D21602" s="10" t="s">
        <v>39520</v>
      </c>
      <c r="E21602" s="11" t="n">
        <v>4601425101</v>
      </c>
      <c r="F21602" s="11" t="n">
        <v>663765</v>
      </c>
      <c r="G21602" s="10" t="s">
        <v>43</v>
      </c>
      <c r="H21602" s="0" t="str">
        <f aca="false" ca="false" dt2D="false" dtr="false" t="normal">RIGHT(E21602, 3)</f>
        <v>101</v>
      </c>
    </row>
    <row hidden="true" ht="15" outlineLevel="0" r="21603">
      <c r="A21603" s="3" t="n">
        <v>21602</v>
      </c>
      <c r="B21603" s="10" t="s">
        <v>35719</v>
      </c>
      <c r="C21603" s="10" t="s">
        <v>266</v>
      </c>
      <c r="D21603" s="10" t="s">
        <v>39521</v>
      </c>
      <c r="E21603" s="11" t="n">
        <v>7512000191</v>
      </c>
      <c r="F21603" s="11" t="n">
        <v>356824</v>
      </c>
      <c r="G21603" s="10" t="s">
        <v>269</v>
      </c>
      <c r="H21603" s="0" t="str">
        <f aca="false" ca="false" dt2D="false" dtr="false" t="normal">RIGHT(E21603, 3)</f>
        <v>191</v>
      </c>
    </row>
    <row hidden="true" ht="15" outlineLevel="0" r="21604">
      <c r="A21604" s="3" t="n">
        <v>21603</v>
      </c>
      <c r="B21604" s="10" t="s">
        <v>35699</v>
      </c>
      <c r="C21604" s="10" t="s">
        <v>48</v>
      </c>
      <c r="D21604" s="10" t="s">
        <v>39522</v>
      </c>
      <c r="E21604" s="11" t="n">
        <v>22526000311</v>
      </c>
      <c r="F21604" s="11" t="n">
        <v>607851</v>
      </c>
      <c r="G21604" s="10" t="s">
        <v>51</v>
      </c>
      <c r="H21604" s="0" t="str">
        <f aca="false" ca="false" dt2D="false" dtr="false" t="normal">RIGHT(E21604, 3)</f>
        <v>311</v>
      </c>
    </row>
    <row hidden="true" ht="15" outlineLevel="0" r="21605">
      <c r="A21605" s="3" t="n">
        <v>21604</v>
      </c>
      <c r="B21605" s="10" t="s">
        <v>35710</v>
      </c>
      <c r="C21605" s="10" t="s">
        <v>207</v>
      </c>
      <c r="D21605" s="10" t="s">
        <v>39523</v>
      </c>
      <c r="E21605" s="11" t="n">
        <v>50656422101</v>
      </c>
      <c r="F21605" s="11" t="n">
        <v>632222</v>
      </c>
      <c r="G21605" s="10" t="s">
        <v>210</v>
      </c>
      <c r="H21605" s="0" t="str">
        <f aca="false" ca="false" dt2D="false" dtr="false" t="normal">RIGHT(E21605, 3)</f>
        <v>101</v>
      </c>
    </row>
    <row hidden="true" ht="15" outlineLevel="0" r="21606">
      <c r="A21606" s="3" t="n">
        <v>21605</v>
      </c>
      <c r="B21606" s="10" t="s">
        <v>35710</v>
      </c>
      <c r="C21606" s="10" t="s">
        <v>207</v>
      </c>
      <c r="D21606" s="10" t="s">
        <v>39524</v>
      </c>
      <c r="E21606" s="11" t="n">
        <v>50610407111</v>
      </c>
      <c r="F21606" s="11" t="n">
        <v>632476</v>
      </c>
      <c r="G21606" s="10" t="s">
        <v>210</v>
      </c>
      <c r="H21606" s="0" t="str">
        <f aca="false" ca="false" dt2D="false" dtr="false" t="normal">RIGHT(E21606, 3)</f>
        <v>111</v>
      </c>
    </row>
    <row hidden="true" ht="15" outlineLevel="0" r="21607">
      <c r="A21607" s="3" t="n">
        <v>21606</v>
      </c>
      <c r="B21607" s="10" t="s">
        <v>35710</v>
      </c>
      <c r="C21607" s="10" t="s">
        <v>371</v>
      </c>
      <c r="D21607" s="10" t="s">
        <v>39525</v>
      </c>
      <c r="E21607" s="11" t="n">
        <v>52644440101</v>
      </c>
      <c r="F21607" s="11" t="n">
        <v>644523</v>
      </c>
      <c r="G21607" s="10" t="s">
        <v>374</v>
      </c>
      <c r="H21607" s="0" t="str">
        <f aca="false" ca="false" dt2D="false" dtr="false" t="normal">RIGHT(E21607, 3)</f>
        <v>101</v>
      </c>
    </row>
    <row hidden="true" ht="15" outlineLevel="0" r="21608">
      <c r="A21608" s="3" t="n">
        <v>21607</v>
      </c>
      <c r="B21608" s="10" t="s">
        <v>35699</v>
      </c>
      <c r="C21608" s="10" t="s">
        <v>27</v>
      </c>
      <c r="D21608" s="10" t="s">
        <v>39526</v>
      </c>
      <c r="E21608" s="11" t="n">
        <v>36612412111</v>
      </c>
      <c r="F21608" s="11" t="n">
        <v>446671</v>
      </c>
      <c r="G21608" s="10" t="s">
        <v>30</v>
      </c>
      <c r="H21608" s="0" t="str">
        <f aca="false" ca="false" dt2D="false" dtr="false" t="normal">RIGHT(E21608, 3)</f>
        <v>111</v>
      </c>
    </row>
    <row hidden="true" ht="15" outlineLevel="0" r="21609">
      <c r="A21609" s="3" t="n">
        <v>21608</v>
      </c>
      <c r="B21609" s="10" t="s">
        <v>35699</v>
      </c>
      <c r="C21609" s="10" t="s">
        <v>35</v>
      </c>
      <c r="D21609" s="10" t="s">
        <v>39527</v>
      </c>
      <c r="E21609" s="11" t="n">
        <v>80615440101</v>
      </c>
      <c r="F21609" s="11" t="n">
        <v>453445</v>
      </c>
      <c r="G21609" s="10" t="s">
        <v>38</v>
      </c>
      <c r="H21609" s="0" t="str">
        <f aca="false" ca="false" dt2D="false" dtr="false" t="normal">RIGHT(E21609, 3)</f>
        <v>101</v>
      </c>
    </row>
    <row hidden="true" ht="15" outlineLevel="0" r="21610">
      <c r="A21610" s="3" t="n">
        <v>21609</v>
      </c>
      <c r="B21610" s="10" t="s">
        <v>35695</v>
      </c>
      <c r="C21610" s="10" t="s">
        <v>393</v>
      </c>
      <c r="D21610" s="10" t="s">
        <v>39528</v>
      </c>
      <c r="E21610" s="11" t="n">
        <v>20633452101</v>
      </c>
      <c r="F21610" s="11" t="n">
        <v>396437</v>
      </c>
      <c r="G21610" s="10" t="s">
        <v>396</v>
      </c>
      <c r="H21610" s="0" t="str">
        <f aca="false" ca="false" dt2D="false" dtr="false" t="normal">RIGHT(E21610, 3)</f>
        <v>101</v>
      </c>
    </row>
    <row hidden="true" ht="15" outlineLevel="0" r="21611">
      <c r="A21611" s="3" t="n">
        <v>21610</v>
      </c>
      <c r="B21611" s="10" t="s">
        <v>35695</v>
      </c>
      <c r="C21611" s="10" t="s">
        <v>864</v>
      </c>
      <c r="D21611" s="10" t="s">
        <v>39529</v>
      </c>
      <c r="E21611" s="11" t="n">
        <v>14638436101</v>
      </c>
      <c r="F21611" s="11" t="n">
        <v>309118</v>
      </c>
      <c r="G21611" s="10" t="s">
        <v>867</v>
      </c>
      <c r="H21611" s="0" t="str">
        <f aca="false" ca="false" dt2D="false" dtr="false" t="normal">RIGHT(E21611, 3)</f>
        <v>101</v>
      </c>
    </row>
    <row hidden="true" ht="15" outlineLevel="0" r="21612">
      <c r="A21612" s="3" t="n">
        <v>21611</v>
      </c>
      <c r="B21612" s="10" t="s">
        <v>35710</v>
      </c>
      <c r="C21612" s="10" t="s">
        <v>113</v>
      </c>
      <c r="D21612" s="10" t="s">
        <v>39530</v>
      </c>
      <c r="E21612" s="11" t="n">
        <v>1649454101</v>
      </c>
      <c r="F21612" s="11" t="n">
        <v>659084</v>
      </c>
      <c r="G21612" s="10" t="s">
        <v>116</v>
      </c>
      <c r="H21612" s="0" t="str">
        <f aca="false" ca="false" dt2D="false" dtr="false" t="normal">RIGHT(E21612, 3)</f>
        <v>101</v>
      </c>
    </row>
    <row hidden="true" ht="15" outlineLevel="0" r="21613">
      <c r="A21613" s="3" t="n">
        <v>21612</v>
      </c>
      <c r="B21613" s="10" t="s">
        <v>35741</v>
      </c>
      <c r="C21613" s="10" t="s">
        <v>98</v>
      </c>
      <c r="D21613" s="10" t="s">
        <v>39531</v>
      </c>
      <c r="E21613" s="11" t="n">
        <v>5526000101</v>
      </c>
      <c r="F21613" s="11" t="n">
        <v>692561</v>
      </c>
      <c r="G21613" s="10" t="s">
        <v>101</v>
      </c>
      <c r="H21613" s="0" t="str">
        <f aca="false" ca="false" dt2D="false" dtr="false" t="normal">RIGHT(E21613, 3)</f>
        <v>101</v>
      </c>
    </row>
    <row hidden="true" ht="15" outlineLevel="0" r="21614">
      <c r="A21614" s="3" t="n">
        <v>21613</v>
      </c>
      <c r="B21614" s="10" t="s">
        <v>35746</v>
      </c>
      <c r="C21614" s="10" t="s">
        <v>17</v>
      </c>
      <c r="D21614" s="10" t="s">
        <v>39532</v>
      </c>
      <c r="E21614" s="11" t="n">
        <v>71658445101</v>
      </c>
      <c r="F21614" s="11" t="n">
        <v>626053</v>
      </c>
      <c r="G21614" s="10" t="s">
        <v>20</v>
      </c>
      <c r="H21614" s="0" t="str">
        <f aca="false" ca="false" dt2D="false" dtr="false" t="normal">RIGHT(E21614, 3)</f>
        <v>101</v>
      </c>
    </row>
    <row hidden="true" ht="15" outlineLevel="0" r="21615">
      <c r="A21615" s="3" t="n">
        <v>21614</v>
      </c>
      <c r="B21615" s="10" t="s">
        <v>35699</v>
      </c>
      <c r="C21615" s="10" t="s">
        <v>187</v>
      </c>
      <c r="D21615" s="10" t="s">
        <v>39533</v>
      </c>
      <c r="E21615" s="11" t="n">
        <v>73654445121</v>
      </c>
      <c r="F21615" s="11" t="n">
        <v>433601</v>
      </c>
      <c r="G21615" s="10" t="s">
        <v>190</v>
      </c>
      <c r="H21615" s="0" t="str">
        <f aca="false" ca="false" dt2D="false" dtr="false" t="normal">RIGHT(E21615, 3)</f>
        <v>121</v>
      </c>
    </row>
    <row hidden="true" ht="15" outlineLevel="0" r="21616">
      <c r="A21616" s="3" t="n">
        <v>21615</v>
      </c>
      <c r="B21616" s="10" t="s">
        <v>35713</v>
      </c>
      <c r="C21616" s="10" t="s">
        <v>233</v>
      </c>
      <c r="D21616" s="10" t="s">
        <v>39534</v>
      </c>
      <c r="E21616" s="11" t="n">
        <v>19554000214</v>
      </c>
      <c r="F21616" s="11" t="n">
        <v>162423</v>
      </c>
      <c r="G21616" s="10" t="s">
        <v>236</v>
      </c>
      <c r="H21616" s="0" t="str">
        <f aca="false" ca="false" dt2D="false" dtr="false" t="normal">RIGHT(E21616, 3)</f>
        <v>214</v>
      </c>
    </row>
    <row hidden="true" ht="15" outlineLevel="0" r="21617">
      <c r="A21617" s="3" t="n">
        <v>21616</v>
      </c>
      <c r="B21617" s="10" t="s">
        <v>35695</v>
      </c>
      <c r="C21617" s="10" t="s">
        <v>68</v>
      </c>
      <c r="D21617" s="10" t="s">
        <v>39535</v>
      </c>
      <c r="E21617" s="11" t="n">
        <v>46566000601</v>
      </c>
      <c r="F21617" s="11" t="n">
        <v>143121</v>
      </c>
      <c r="G21617" s="10" t="s">
        <v>71</v>
      </c>
      <c r="H21617" s="0" t="str">
        <f aca="false" ca="false" dt2D="false" dtr="false" t="normal">RIGHT(E21617, 3)</f>
        <v>601</v>
      </c>
    </row>
    <row hidden="true" ht="15" outlineLevel="0" r="21618">
      <c r="A21618" s="3" t="n">
        <v>21617</v>
      </c>
      <c r="B21618" s="10" t="s">
        <v>35697</v>
      </c>
      <c r="C21618" s="10" t="s">
        <v>229</v>
      </c>
      <c r="D21618" s="10" t="s">
        <v>39536</v>
      </c>
      <c r="E21618" s="11" t="n">
        <v>18646456106</v>
      </c>
      <c r="F21618" s="11" t="n">
        <v>403415</v>
      </c>
      <c r="G21618" s="10" t="s">
        <v>232</v>
      </c>
      <c r="H21618" s="0" t="str">
        <f aca="false" ca="false" dt2D="false" dtr="false" t="normal">RIGHT(E21618, 3)</f>
        <v>106</v>
      </c>
    </row>
    <row hidden="true" ht="15" outlineLevel="0" r="21619">
      <c r="A21619" s="3" t="n">
        <v>21618</v>
      </c>
      <c r="B21619" s="10" t="s">
        <v>35695</v>
      </c>
      <c r="C21619" s="10" t="s">
        <v>68</v>
      </c>
      <c r="D21619" s="10" t="s">
        <v>39537</v>
      </c>
      <c r="E21619" s="11" t="n">
        <v>46522000649</v>
      </c>
      <c r="F21619" s="11" t="n">
        <v>140323</v>
      </c>
      <c r="G21619" s="10" t="s">
        <v>71</v>
      </c>
      <c r="H21619" s="0" t="str">
        <f aca="false" ca="false" dt2D="false" dtr="false" t="normal">RIGHT(E21619, 3)</f>
        <v>649</v>
      </c>
    </row>
    <row hidden="true" ht="15" outlineLevel="0" r="21620">
      <c r="A21620" s="3" t="n">
        <v>21619</v>
      </c>
      <c r="B21620" s="10" t="s">
        <v>35699</v>
      </c>
      <c r="C21620" s="10" t="s">
        <v>187</v>
      </c>
      <c r="D21620" s="10" t="s">
        <v>39538</v>
      </c>
      <c r="E21620" s="11" t="n">
        <v>73620420141</v>
      </c>
      <c r="F21620" s="11" t="n">
        <v>433175</v>
      </c>
      <c r="G21620" s="10" t="s">
        <v>190</v>
      </c>
      <c r="H21620" s="0" t="str">
        <f aca="false" ca="false" dt2D="false" dtr="false" t="normal">RIGHT(E21620, 3)</f>
        <v>141</v>
      </c>
    </row>
    <row hidden="true" ht="15" outlineLevel="0" r="21621">
      <c r="A21621" s="3" t="n">
        <v>21620</v>
      </c>
      <c r="B21621" s="10" t="s">
        <v>35699</v>
      </c>
      <c r="C21621" s="10" t="s">
        <v>82</v>
      </c>
      <c r="D21621" s="10" t="s">
        <v>39539</v>
      </c>
      <c r="E21621" s="11" t="n">
        <v>57528000160</v>
      </c>
      <c r="F21621" s="11" t="n">
        <v>619542</v>
      </c>
      <c r="G21621" s="10" t="s">
        <v>85</v>
      </c>
      <c r="H21621" s="0" t="str">
        <f aca="false" ca="false" dt2D="false" dtr="false" t="normal">RIGHT(E21621, 3)</f>
        <v>160</v>
      </c>
    </row>
    <row hidden="true" ht="15" outlineLevel="0" r="21622">
      <c r="A21622" s="3" t="n">
        <v>21621</v>
      </c>
      <c r="B21622" s="10" t="s">
        <v>35710</v>
      </c>
      <c r="C21622" s="10" t="s">
        <v>113</v>
      </c>
      <c r="D21622" s="10" t="s">
        <v>39540</v>
      </c>
      <c r="E21622" s="11" t="n">
        <v>1660440101</v>
      </c>
      <c r="F21622" s="11" t="n">
        <v>658884</v>
      </c>
      <c r="G21622" s="10" t="s">
        <v>116</v>
      </c>
      <c r="H21622" s="0" t="str">
        <f aca="false" ca="false" dt2D="false" dtr="false" t="normal">RIGHT(E21622, 3)</f>
        <v>101</v>
      </c>
    </row>
    <row hidden="true" ht="15" outlineLevel="0" r="21623">
      <c r="A21623" s="3" t="n">
        <v>21622</v>
      </c>
      <c r="B21623" s="10" t="s">
        <v>35741</v>
      </c>
      <c r="C21623" s="10" t="s">
        <v>585</v>
      </c>
      <c r="D21623" s="10" t="s">
        <v>39541</v>
      </c>
      <c r="E21623" s="11" t="n">
        <v>99625440101</v>
      </c>
      <c r="F21623" s="11" t="n">
        <v>679243</v>
      </c>
      <c r="G21623" s="10" t="s">
        <v>588</v>
      </c>
      <c r="H21623" s="0" t="str">
        <f aca="false" ca="false" dt2D="false" dtr="false" t="normal">RIGHT(E21623, 3)</f>
        <v>101</v>
      </c>
    </row>
    <row hidden="true" ht="15" outlineLevel="0" r="21624">
      <c r="A21624" s="3" t="n">
        <v>21623</v>
      </c>
      <c r="B21624" s="10" t="s">
        <v>35699</v>
      </c>
      <c r="C21624" s="10" t="s">
        <v>121</v>
      </c>
      <c r="D21624" s="10" t="s">
        <v>39542</v>
      </c>
      <c r="E21624" s="11" t="n">
        <v>53617419101</v>
      </c>
      <c r="F21624" s="11" t="n">
        <v>462713</v>
      </c>
      <c r="G21624" s="10" t="s">
        <v>124</v>
      </c>
      <c r="H21624" s="0" t="str">
        <f aca="false" ca="false" dt2D="false" dtr="false" t="normal">RIGHT(E21624, 3)</f>
        <v>101</v>
      </c>
    </row>
    <row hidden="true" ht="15" outlineLevel="0" r="21625">
      <c r="A21625" s="3" t="n">
        <v>21624</v>
      </c>
      <c r="B21625" s="10" t="s">
        <v>35697</v>
      </c>
      <c r="C21625" s="10" t="s">
        <v>229</v>
      </c>
      <c r="D21625" s="10" t="s">
        <v>39543</v>
      </c>
      <c r="E21625" s="11" t="n">
        <v>18638448131</v>
      </c>
      <c r="F21625" s="11" t="n">
        <v>403983</v>
      </c>
      <c r="G21625" s="10" t="s">
        <v>232</v>
      </c>
      <c r="H21625" s="0" t="str">
        <f aca="false" ca="false" dt2D="false" dtr="false" t="normal">RIGHT(E21625, 3)</f>
        <v>131</v>
      </c>
    </row>
    <row hidden="true" ht="15" outlineLevel="0" r="21626">
      <c r="A21626" s="3" t="n">
        <v>21625</v>
      </c>
      <c r="B21626" s="10" t="s">
        <v>35695</v>
      </c>
      <c r="C21626" s="10" t="s">
        <v>393</v>
      </c>
      <c r="D21626" s="10" t="s">
        <v>39544</v>
      </c>
      <c r="E21626" s="11" t="n">
        <v>20627432111</v>
      </c>
      <c r="F21626" s="11" t="n">
        <v>397434</v>
      </c>
      <c r="G21626" s="10" t="s">
        <v>396</v>
      </c>
      <c r="H21626" s="0" t="str">
        <f aca="false" ca="false" dt2D="false" dtr="false" t="normal">RIGHT(E21626, 3)</f>
        <v>111</v>
      </c>
    </row>
    <row hidden="true" ht="15" outlineLevel="0" r="21627">
      <c r="A21627" s="3" t="n">
        <v>21626</v>
      </c>
      <c r="B21627" s="10" t="s">
        <v>35710</v>
      </c>
      <c r="C21627" s="10" t="s">
        <v>40</v>
      </c>
      <c r="D21627" s="10" t="s">
        <v>39545</v>
      </c>
      <c r="E21627" s="11" t="n">
        <v>4650420101</v>
      </c>
      <c r="F21627" s="11" t="n">
        <v>648371</v>
      </c>
      <c r="G21627" s="10" t="s">
        <v>43</v>
      </c>
      <c r="H21627" s="0" t="str">
        <f aca="false" ca="false" dt2D="false" dtr="false" t="normal">RIGHT(E21627, 3)</f>
        <v>101</v>
      </c>
    </row>
    <row hidden="true" ht="15" outlineLevel="0" r="21628">
      <c r="A21628" s="3" t="n">
        <v>21627</v>
      </c>
      <c r="B21628" s="10" t="s">
        <v>35746</v>
      </c>
      <c r="C21628" s="10" t="s">
        <v>249</v>
      </c>
      <c r="D21628" s="10" t="s">
        <v>39546</v>
      </c>
      <c r="E21628" s="11" t="n">
        <v>75655455101</v>
      </c>
      <c r="F21628" s="11" t="n">
        <v>457016</v>
      </c>
      <c r="G21628" s="10" t="s">
        <v>251</v>
      </c>
      <c r="H21628" s="0" t="str">
        <f aca="false" ca="false" dt2D="false" dtr="false" t="normal">RIGHT(E21628, 3)</f>
        <v>101</v>
      </c>
    </row>
    <row hidden="true" ht="15" outlineLevel="0" r="21629">
      <c r="A21629" s="3" t="n">
        <v>21628</v>
      </c>
      <c r="B21629" s="10" t="s">
        <v>35710</v>
      </c>
      <c r="C21629" s="10" t="s">
        <v>207</v>
      </c>
      <c r="D21629" s="10" t="s">
        <v>39547</v>
      </c>
      <c r="E21629" s="11" t="n">
        <v>50627437101</v>
      </c>
      <c r="F21629" s="11" t="n">
        <v>632921</v>
      </c>
      <c r="G21629" s="10" t="s">
        <v>210</v>
      </c>
      <c r="H21629" s="0" t="str">
        <f aca="false" ca="false" dt2D="false" dtr="false" t="normal">RIGHT(E21629, 3)</f>
        <v>101</v>
      </c>
    </row>
    <row hidden="true" ht="15" outlineLevel="0" r="21630">
      <c r="A21630" s="3" t="n">
        <v>21629</v>
      </c>
      <c r="B21630" s="10" t="s">
        <v>35710</v>
      </c>
      <c r="C21630" s="10" t="s">
        <v>183</v>
      </c>
      <c r="D21630" s="10" t="s">
        <v>39548</v>
      </c>
      <c r="E21630" s="11" t="n">
        <v>25636434101</v>
      </c>
      <c r="F21630" s="11" t="n">
        <v>665046</v>
      </c>
      <c r="G21630" s="10" t="s">
        <v>186</v>
      </c>
      <c r="H21630" s="0" t="str">
        <f aca="false" ca="false" dt2D="false" dtr="false" t="normal">RIGHT(E21630, 3)</f>
        <v>101</v>
      </c>
    </row>
    <row hidden="true" ht="15" outlineLevel="0" r="21631">
      <c r="A21631" s="3" t="n">
        <v>21630</v>
      </c>
      <c r="B21631" s="10" t="s">
        <v>35695</v>
      </c>
      <c r="C21631" s="10" t="s">
        <v>339</v>
      </c>
      <c r="D21631" s="10" t="s">
        <v>39549</v>
      </c>
      <c r="E21631" s="11" t="n">
        <v>61646485106</v>
      </c>
      <c r="F21631" s="11" t="n">
        <v>391068</v>
      </c>
      <c r="G21631" s="10" t="s">
        <v>342</v>
      </c>
      <c r="H21631" s="0" t="str">
        <f aca="false" ca="false" dt2D="false" dtr="false" t="normal">RIGHT(E21631, 3)</f>
        <v>106</v>
      </c>
    </row>
    <row hidden="true" ht="15" outlineLevel="0" r="21632">
      <c r="A21632" s="3" t="n">
        <v>21631</v>
      </c>
      <c r="B21632" s="10" t="s">
        <v>35713</v>
      </c>
      <c r="C21632" s="10" t="s">
        <v>1106</v>
      </c>
      <c r="D21632" s="10" t="s">
        <v>39550</v>
      </c>
      <c r="E21632" s="11" t="n">
        <v>58547000517</v>
      </c>
      <c r="F21632" s="11" t="n">
        <v>182633</v>
      </c>
      <c r="G21632" s="10" t="s">
        <v>1109</v>
      </c>
      <c r="H21632" s="0" t="str">
        <f aca="false" ca="false" dt2D="false" dtr="false" t="normal">RIGHT(E21632, 3)</f>
        <v>517</v>
      </c>
    </row>
    <row outlineLevel="0" r="21633">
      <c r="A21633" s="3" t="n">
        <v>21632</v>
      </c>
      <c r="B21633" s="10" t="s">
        <v>35697</v>
      </c>
      <c r="C21633" s="10" t="s">
        <v>12</v>
      </c>
      <c r="D21633" s="10" t="s">
        <v>39551</v>
      </c>
      <c r="E21633" s="11" t="n">
        <v>3623410101</v>
      </c>
      <c r="F21633" s="11" t="n">
        <v>353800</v>
      </c>
      <c r="G21633" s="10" t="s">
        <v>15</v>
      </c>
      <c r="H21633" s="0" t="str">
        <f aca="false" ca="false" dt2D="false" dtr="false" t="normal">RIGHT(E21633, 3)</f>
        <v>101</v>
      </c>
    </row>
    <row outlineLevel="0" r="21634">
      <c r="A21634" s="3" t="n">
        <v>21633</v>
      </c>
      <c r="B21634" s="10" t="s">
        <v>35697</v>
      </c>
      <c r="C21634" s="10" t="s">
        <v>12</v>
      </c>
      <c r="D21634" s="10" t="s">
        <v>39552</v>
      </c>
      <c r="E21634" s="11" t="n">
        <v>3623410101</v>
      </c>
      <c r="F21634" s="11" t="n">
        <v>353807</v>
      </c>
      <c r="G21634" s="10" t="s">
        <v>15</v>
      </c>
      <c r="H21634" s="0" t="str">
        <f aca="false" ca="false" dt2D="false" dtr="false" t="normal">RIGHT(E21634, 3)</f>
        <v>101</v>
      </c>
    </row>
    <row outlineLevel="0" r="21635">
      <c r="A21635" s="3" t="n">
        <v>21634</v>
      </c>
      <c r="B21635" s="10" t="s">
        <v>35697</v>
      </c>
      <c r="C21635" s="10" t="s">
        <v>12</v>
      </c>
      <c r="D21635" s="10" t="s">
        <v>39553</v>
      </c>
      <c r="E21635" s="11" t="n">
        <v>3623410101</v>
      </c>
      <c r="F21635" s="11" t="n">
        <v>353801</v>
      </c>
      <c r="G21635" s="10" t="s">
        <v>15</v>
      </c>
      <c r="H21635" s="0" t="str">
        <f aca="false" ca="false" dt2D="false" dtr="false" t="normal">RIGHT(E21635, 3)</f>
        <v>101</v>
      </c>
    </row>
    <row outlineLevel="0" r="21636">
      <c r="A21636" s="3" t="n">
        <v>21635</v>
      </c>
      <c r="B21636" s="10" t="s">
        <v>35697</v>
      </c>
      <c r="C21636" s="10" t="s">
        <v>12</v>
      </c>
      <c r="D21636" s="10" t="s">
        <v>39554</v>
      </c>
      <c r="E21636" s="11" t="n">
        <v>3623410101</v>
      </c>
      <c r="F21636" s="11" t="n">
        <v>353803</v>
      </c>
      <c r="G21636" s="10" t="s">
        <v>15</v>
      </c>
      <c r="H21636" s="0" t="str">
        <f aca="false" ca="false" dt2D="false" dtr="false" t="normal">RIGHT(E21636, 3)</f>
        <v>101</v>
      </c>
    </row>
    <row hidden="true" ht="15" outlineLevel="0" r="21637">
      <c r="A21637" s="3" t="n">
        <v>21636</v>
      </c>
      <c r="B21637" s="10" t="s">
        <v>35695</v>
      </c>
      <c r="C21637" s="10" t="s">
        <v>918</v>
      </c>
      <c r="D21637" s="10" t="s">
        <v>39555</v>
      </c>
      <c r="E21637" s="11" t="n">
        <v>28520000483</v>
      </c>
      <c r="F21637" s="11" t="n">
        <v>170557</v>
      </c>
      <c r="G21637" s="10" t="s">
        <v>921</v>
      </c>
      <c r="H21637" s="0" t="str">
        <f aca="false" ca="false" dt2D="false" dtr="false" t="normal">RIGHT(E21637, 3)</f>
        <v>483</v>
      </c>
    </row>
    <row hidden="true" ht="15" outlineLevel="0" r="21638">
      <c r="A21638" s="3" t="n">
        <v>21637</v>
      </c>
      <c r="B21638" s="10" t="s">
        <v>35699</v>
      </c>
      <c r="C21638" s="10" t="s">
        <v>27</v>
      </c>
      <c r="D21638" s="10" t="s">
        <v>39556</v>
      </c>
      <c r="E21638" s="11" t="n">
        <v>36620420116</v>
      </c>
      <c r="F21638" s="11" t="n">
        <v>446344</v>
      </c>
      <c r="G21638" s="10" t="s">
        <v>30</v>
      </c>
      <c r="H21638" s="0" t="str">
        <f aca="false" ca="false" dt2D="false" dtr="false" t="normal">RIGHT(E21638, 3)</f>
        <v>116</v>
      </c>
    </row>
    <row hidden="true" ht="15" outlineLevel="0" r="21639">
      <c r="A21639" s="3" t="n">
        <v>21638</v>
      </c>
      <c r="B21639" s="10" t="s">
        <v>35746</v>
      </c>
      <c r="C21639" s="10" t="s">
        <v>755</v>
      </c>
      <c r="D21639" s="10" t="s">
        <v>39557</v>
      </c>
      <c r="E21639" s="11" t="n">
        <v>65529000116</v>
      </c>
      <c r="F21639" s="11" t="n">
        <v>624577</v>
      </c>
      <c r="G21639" s="10" t="s">
        <v>758</v>
      </c>
      <c r="H21639" s="0" t="str">
        <f aca="false" ca="false" dt2D="false" dtr="false" t="normal">RIGHT(E21639, 3)</f>
        <v>116</v>
      </c>
    </row>
    <row hidden="true" ht="15" outlineLevel="0" r="21640">
      <c r="A21640" s="3" t="n">
        <v>21639</v>
      </c>
      <c r="B21640" s="10" t="s">
        <v>35695</v>
      </c>
      <c r="C21640" s="10" t="s">
        <v>68</v>
      </c>
      <c r="D21640" s="10" t="s">
        <v>39558</v>
      </c>
      <c r="E21640" s="11" t="n">
        <v>46738000628</v>
      </c>
      <c r="F21640" s="11" t="n">
        <v>140571</v>
      </c>
      <c r="G21640" s="10" t="s">
        <v>71</v>
      </c>
      <c r="H21640" s="0" t="str">
        <f aca="false" ca="false" dt2D="false" dtr="false" t="normal">RIGHT(E21640, 3)</f>
        <v>628</v>
      </c>
    </row>
    <row hidden="true" ht="15" outlineLevel="0" r="21641">
      <c r="A21641" s="3" t="n">
        <v>21640</v>
      </c>
      <c r="B21641" s="10" t="s">
        <v>35710</v>
      </c>
      <c r="C21641" s="10" t="s">
        <v>113</v>
      </c>
      <c r="D21641" s="10" t="s">
        <v>39559</v>
      </c>
      <c r="E21641" s="11" t="n">
        <v>1627433101</v>
      </c>
      <c r="F21641" s="11" t="n">
        <v>658966</v>
      </c>
      <c r="G21641" s="10" t="s">
        <v>116</v>
      </c>
      <c r="H21641" s="0" t="str">
        <f aca="false" ca="false" dt2D="false" dtr="false" t="normal">RIGHT(E21641, 3)</f>
        <v>101</v>
      </c>
    </row>
    <row hidden="true" ht="15" outlineLevel="0" r="21642">
      <c r="A21642" s="3" t="n">
        <v>21641</v>
      </c>
      <c r="B21642" s="10" t="s">
        <v>35710</v>
      </c>
      <c r="C21642" s="10" t="s">
        <v>408</v>
      </c>
      <c r="D21642" s="10" t="s">
        <v>39560</v>
      </c>
      <c r="E21642" s="11" t="n">
        <v>69612475111</v>
      </c>
      <c r="F21642" s="11" t="n">
        <v>636212</v>
      </c>
      <c r="G21642" s="10" t="s">
        <v>411</v>
      </c>
      <c r="H21642" s="0" t="str">
        <f aca="false" ca="false" dt2D="false" dtr="false" t="normal">RIGHT(E21642, 3)</f>
        <v>111</v>
      </c>
    </row>
    <row hidden="true" ht="15" outlineLevel="0" r="21643">
      <c r="A21643" s="3" t="n">
        <v>21642</v>
      </c>
      <c r="B21643" s="10" t="s">
        <v>35695</v>
      </c>
      <c r="C21643" s="10" t="s">
        <v>339</v>
      </c>
      <c r="D21643" s="10" t="s">
        <v>39561</v>
      </c>
      <c r="E21643" s="11" t="n">
        <v>61526000114</v>
      </c>
      <c r="F21643" s="11" t="n">
        <v>391485</v>
      </c>
      <c r="G21643" s="10" t="s">
        <v>342</v>
      </c>
      <c r="H21643" s="0" t="str">
        <f aca="false" ca="false" dt2D="false" dtr="false" t="normal">RIGHT(E21643, 3)</f>
        <v>114</v>
      </c>
    </row>
    <row hidden="true" ht="15" outlineLevel="0" r="21644">
      <c r="A21644" s="3" t="n">
        <v>21643</v>
      </c>
      <c r="B21644" s="10" t="s">
        <v>35741</v>
      </c>
      <c r="C21644" s="10" t="s">
        <v>399</v>
      </c>
      <c r="D21644" s="10" t="s">
        <v>39562</v>
      </c>
      <c r="E21644" s="11" t="n">
        <v>10525000231</v>
      </c>
      <c r="F21644" s="11" t="n">
        <v>676207</v>
      </c>
      <c r="G21644" s="10" t="s">
        <v>401</v>
      </c>
      <c r="H21644" s="0" t="str">
        <f aca="false" ca="false" dt2D="false" dtr="false" t="normal">RIGHT(E21644, 3)</f>
        <v>231</v>
      </c>
    </row>
    <row hidden="true" ht="15" outlineLevel="0" r="21645">
      <c r="A21645" s="3" t="n">
        <v>21644</v>
      </c>
      <c r="B21645" s="10" t="s">
        <v>35713</v>
      </c>
      <c r="C21645" s="10" t="s">
        <v>55</v>
      </c>
      <c r="D21645" s="10" t="s">
        <v>39563</v>
      </c>
      <c r="E21645" s="11" t="n">
        <v>41615464101</v>
      </c>
      <c r="F21645" s="11" t="n">
        <v>188824</v>
      </c>
      <c r="G21645" s="10" t="s">
        <v>58</v>
      </c>
      <c r="H21645" s="0" t="str">
        <f aca="false" ca="false" dt2D="false" dtr="false" t="normal">RIGHT(E21645, 3)</f>
        <v>101</v>
      </c>
    </row>
    <row hidden="true" ht="15" outlineLevel="0" r="21646">
      <c r="A21646" s="3" t="n">
        <v>21645</v>
      </c>
      <c r="B21646" s="10" t="s">
        <v>35741</v>
      </c>
      <c r="C21646" s="10" t="s">
        <v>98</v>
      </c>
      <c r="D21646" s="10" t="s">
        <v>39564</v>
      </c>
      <c r="E21646" s="11" t="n">
        <v>5607422116</v>
      </c>
      <c r="F21646" s="11" t="n">
        <v>692101</v>
      </c>
      <c r="G21646" s="10" t="s">
        <v>101</v>
      </c>
      <c r="H21646" s="0" t="str">
        <f aca="false" ca="false" dt2D="false" dtr="false" t="normal">RIGHT(E21646, 3)</f>
        <v>116</v>
      </c>
    </row>
    <row hidden="true" ht="15" outlineLevel="0" r="21647">
      <c r="A21647" s="3" t="n">
        <v>21646</v>
      </c>
      <c r="B21647" s="10" t="s">
        <v>35695</v>
      </c>
      <c r="C21647" s="10" t="s">
        <v>339</v>
      </c>
      <c r="D21647" s="10" t="s">
        <v>39565</v>
      </c>
      <c r="E21647" s="11" t="n">
        <v>61644478101</v>
      </c>
      <c r="F21647" s="11" t="n">
        <v>391830</v>
      </c>
      <c r="G21647" s="10" t="s">
        <v>342</v>
      </c>
      <c r="H21647" s="0" t="str">
        <f aca="false" ca="false" dt2D="false" dtr="false" t="normal">RIGHT(E21647, 3)</f>
        <v>101</v>
      </c>
    </row>
    <row hidden="true" ht="15" outlineLevel="0" r="21648">
      <c r="A21648" s="3" t="n">
        <v>21647</v>
      </c>
      <c r="B21648" s="10" t="s">
        <v>35695</v>
      </c>
      <c r="C21648" s="10" t="s">
        <v>320</v>
      </c>
      <c r="D21648" s="10" t="s">
        <v>39566</v>
      </c>
      <c r="E21648" s="11" t="n">
        <v>34648412101</v>
      </c>
      <c r="F21648" s="11" t="n">
        <v>157526</v>
      </c>
      <c r="G21648" s="10" t="s">
        <v>322</v>
      </c>
      <c r="H21648" s="0" t="str">
        <f aca="false" ca="false" dt2D="false" dtr="false" t="normal">RIGHT(E21648, 3)</f>
        <v>101</v>
      </c>
    </row>
    <row hidden="true" ht="15" outlineLevel="0" r="21649">
      <c r="A21649" s="3" t="n">
        <v>21648</v>
      </c>
      <c r="B21649" s="10" t="s">
        <v>35710</v>
      </c>
      <c r="C21649" s="10" t="s">
        <v>207</v>
      </c>
      <c r="D21649" s="10" t="s">
        <v>39567</v>
      </c>
      <c r="E21649" s="11" t="n">
        <v>50630434116</v>
      </c>
      <c r="F21649" s="11" t="n">
        <v>632369</v>
      </c>
      <c r="G21649" s="10" t="s">
        <v>210</v>
      </c>
      <c r="H21649" s="0" t="str">
        <f aca="false" ca="false" dt2D="false" dtr="false" t="normal">RIGHT(E21649, 3)</f>
        <v>116</v>
      </c>
    </row>
    <row hidden="true" ht="15" outlineLevel="0" r="21650">
      <c r="A21650" s="3" t="n">
        <v>21649</v>
      </c>
      <c r="B21650" s="10" t="s">
        <v>35695</v>
      </c>
      <c r="C21650" s="10" t="s">
        <v>486</v>
      </c>
      <c r="D21650" s="10" t="s">
        <v>39568</v>
      </c>
      <c r="E21650" s="11" t="n">
        <v>29634436101</v>
      </c>
      <c r="F21650" s="11" t="n">
        <v>249622</v>
      </c>
      <c r="G21650" s="10" t="s">
        <v>489</v>
      </c>
      <c r="H21650" s="0" t="str">
        <f aca="false" ca="false" dt2D="false" dtr="false" t="normal">RIGHT(E21650, 3)</f>
        <v>101</v>
      </c>
    </row>
    <row hidden="true" ht="15" outlineLevel="0" r="21651">
      <c r="A21651" s="3" t="n">
        <v>21650</v>
      </c>
      <c r="B21651" s="10" t="s">
        <v>35695</v>
      </c>
      <c r="C21651" s="10" t="s">
        <v>320</v>
      </c>
      <c r="D21651" s="10" t="s">
        <v>39569</v>
      </c>
      <c r="E21651" s="11" t="n">
        <v>34502000629</v>
      </c>
      <c r="F21651" s="11" t="n">
        <v>157264</v>
      </c>
      <c r="G21651" s="10" t="s">
        <v>322</v>
      </c>
      <c r="H21651" s="0" t="str">
        <f aca="false" ca="false" dt2D="false" dtr="false" t="normal">RIGHT(E21651, 3)</f>
        <v>629</v>
      </c>
    </row>
    <row hidden="true" ht="15" outlineLevel="0" r="21652">
      <c r="A21652" s="3" t="n">
        <v>21651</v>
      </c>
      <c r="B21652" s="10" t="s">
        <v>35699</v>
      </c>
      <c r="C21652" s="10" t="s">
        <v>121</v>
      </c>
      <c r="D21652" s="10" t="s">
        <v>39570</v>
      </c>
      <c r="E21652" s="11" t="n">
        <v>53611413121</v>
      </c>
      <c r="F21652" s="11" t="n">
        <v>461616</v>
      </c>
      <c r="G21652" s="10" t="s">
        <v>124</v>
      </c>
      <c r="H21652" s="0" t="str">
        <f aca="false" ca="false" dt2D="false" dtr="false" t="normal">RIGHT(E21652, 3)</f>
        <v>121</v>
      </c>
    </row>
    <row hidden="true" ht="15" outlineLevel="0" r="21653">
      <c r="A21653" s="3" t="n">
        <v>21652</v>
      </c>
      <c r="B21653" s="10" t="s">
        <v>35699</v>
      </c>
      <c r="C21653" s="10" t="s">
        <v>121</v>
      </c>
      <c r="D21653" s="10" t="s">
        <v>39571</v>
      </c>
      <c r="E21653" s="11" t="n">
        <v>53638422101</v>
      </c>
      <c r="F21653" s="11" t="n">
        <v>461781</v>
      </c>
      <c r="G21653" s="10" t="s">
        <v>124</v>
      </c>
      <c r="H21653" s="0" t="str">
        <f aca="false" ca="false" dt2D="false" dtr="false" t="normal">RIGHT(E21653, 3)</f>
        <v>101</v>
      </c>
    </row>
    <row hidden="true" ht="15" outlineLevel="0" r="21654">
      <c r="A21654" s="3" t="n">
        <v>21653</v>
      </c>
      <c r="B21654" s="10" t="s">
        <v>35695</v>
      </c>
      <c r="C21654" s="10" t="s">
        <v>223</v>
      </c>
      <c r="D21654" s="10" t="s">
        <v>39572</v>
      </c>
      <c r="E21654" s="11" t="n">
        <v>15501000219</v>
      </c>
      <c r="F21654" s="11" t="n">
        <v>243262</v>
      </c>
      <c r="G21654" s="10" t="s">
        <v>226</v>
      </c>
      <c r="H21654" s="0" t="str">
        <f aca="false" ca="false" dt2D="false" dtr="false" t="normal">RIGHT(E21654, 3)</f>
        <v>219</v>
      </c>
    </row>
    <row hidden="true" ht="15" outlineLevel="0" r="21655">
      <c r="A21655" s="3" t="n">
        <v>21654</v>
      </c>
      <c r="B21655" s="10" t="s">
        <v>35695</v>
      </c>
      <c r="C21655" s="10" t="s">
        <v>1580</v>
      </c>
      <c r="D21655" s="10" t="s">
        <v>39573</v>
      </c>
      <c r="E21655" s="11" t="n">
        <v>38630440101</v>
      </c>
      <c r="F21655" s="11" t="n">
        <v>306002</v>
      </c>
      <c r="G21655" s="10" t="s">
        <v>1583</v>
      </c>
      <c r="H21655" s="0" t="str">
        <f aca="false" ca="false" dt2D="false" dtr="false" t="normal">RIGHT(E21655, 3)</f>
        <v>101</v>
      </c>
    </row>
    <row hidden="true" ht="15" outlineLevel="0" r="21656">
      <c r="A21656" s="3" t="n">
        <v>21655</v>
      </c>
      <c r="B21656" s="10" t="s">
        <v>35746</v>
      </c>
      <c r="C21656" s="10" t="s">
        <v>389</v>
      </c>
      <c r="D21656" s="10" t="s">
        <v>39574</v>
      </c>
      <c r="E21656" s="11" t="n">
        <v>37538000441</v>
      </c>
      <c r="F21656" s="11" t="n">
        <v>641803</v>
      </c>
      <c r="G21656" s="10" t="s">
        <v>392</v>
      </c>
      <c r="H21656" s="0" t="str">
        <f aca="false" ca="false" dt2D="false" dtr="false" t="normal">RIGHT(E21656, 3)</f>
        <v>441</v>
      </c>
    </row>
    <row hidden="true" ht="15" outlineLevel="0" r="21657">
      <c r="A21657" s="3" t="n">
        <v>21656</v>
      </c>
      <c r="B21657" s="10" t="s">
        <v>35741</v>
      </c>
      <c r="C21657" s="10" t="s">
        <v>98</v>
      </c>
      <c r="D21657" s="10" t="s">
        <v>39575</v>
      </c>
      <c r="E21657" s="11" t="n">
        <v>5701000106</v>
      </c>
      <c r="F21657" s="11" t="n">
        <v>690901</v>
      </c>
      <c r="G21657" s="10" t="s">
        <v>101</v>
      </c>
      <c r="H21657" s="0" t="str">
        <f aca="false" ca="false" dt2D="false" dtr="false" t="normal">RIGHT(E21657, 3)</f>
        <v>106</v>
      </c>
    </row>
    <row hidden="true" ht="15" outlineLevel="0" r="21658">
      <c r="A21658" s="3" t="n">
        <v>21657</v>
      </c>
      <c r="B21658" s="10" t="s">
        <v>35713</v>
      </c>
      <c r="C21658" s="10" t="s">
        <v>233</v>
      </c>
      <c r="D21658" s="10" t="s">
        <v>39576</v>
      </c>
      <c r="E21658" s="11" t="n">
        <v>19552000732</v>
      </c>
      <c r="F21658" s="11" t="n">
        <v>162257</v>
      </c>
      <c r="G21658" s="10" t="s">
        <v>236</v>
      </c>
      <c r="H21658" s="0" t="str">
        <f aca="false" ca="false" dt2D="false" dtr="false" t="normal">RIGHT(E21658, 3)</f>
        <v>732</v>
      </c>
    </row>
    <row hidden="true" ht="15" outlineLevel="0" r="21659">
      <c r="A21659" s="3" t="n">
        <v>21658</v>
      </c>
      <c r="B21659" s="10" t="s">
        <v>35695</v>
      </c>
      <c r="C21659" s="10" t="s">
        <v>393</v>
      </c>
      <c r="D21659" s="10" t="s">
        <v>39577</v>
      </c>
      <c r="E21659" s="11" t="n">
        <v>20605436101</v>
      </c>
      <c r="F21659" s="11" t="n">
        <v>396751</v>
      </c>
      <c r="G21659" s="10" t="s">
        <v>396</v>
      </c>
      <c r="H21659" s="0" t="str">
        <f aca="false" ca="false" dt2D="false" dtr="false" t="normal">RIGHT(E21659, 3)</f>
        <v>101</v>
      </c>
    </row>
    <row hidden="true" ht="15" outlineLevel="0" r="21660">
      <c r="A21660" s="3" t="n">
        <v>21659</v>
      </c>
      <c r="B21660" s="10" t="s">
        <v>35695</v>
      </c>
      <c r="C21660" s="10" t="s">
        <v>3081</v>
      </c>
      <c r="D21660" s="10" t="s">
        <v>39578</v>
      </c>
      <c r="E21660" s="11" t="n">
        <v>70646460101</v>
      </c>
      <c r="F21660" s="11" t="n">
        <v>301073</v>
      </c>
      <c r="G21660" s="10" t="s">
        <v>3084</v>
      </c>
      <c r="H21660" s="0" t="str">
        <f aca="false" ca="false" dt2D="false" dtr="false" t="normal">RIGHT(E21660, 3)</f>
        <v>101</v>
      </c>
    </row>
    <row hidden="true" ht="15" outlineLevel="0" r="21661">
      <c r="A21661" s="3" t="n">
        <v>21660</v>
      </c>
      <c r="B21661" s="10" t="s">
        <v>35695</v>
      </c>
      <c r="C21661" s="10" t="s">
        <v>1580</v>
      </c>
      <c r="D21661" s="10" t="s">
        <v>39579</v>
      </c>
      <c r="E21661" s="11" t="n">
        <v>38604448101</v>
      </c>
      <c r="F21661" s="11" t="n">
        <v>307491</v>
      </c>
      <c r="G21661" s="10" t="s">
        <v>1583</v>
      </c>
      <c r="H21661" s="0" t="str">
        <f aca="false" ca="false" dt2D="false" dtr="false" t="normal">RIGHT(E21661, 3)</f>
        <v>101</v>
      </c>
    </row>
    <row hidden="true" ht="15" outlineLevel="0" r="21662">
      <c r="A21662" s="3" t="n">
        <v>21661</v>
      </c>
      <c r="B21662" s="10" t="s">
        <v>35699</v>
      </c>
      <c r="C21662" s="10" t="s">
        <v>35707</v>
      </c>
      <c r="D21662" s="10" t="s">
        <v>39580</v>
      </c>
      <c r="E21662" s="11" t="n">
        <v>97535000101</v>
      </c>
      <c r="F21662" s="11" t="n">
        <v>429020</v>
      </c>
      <c r="G21662" s="10" t="s">
        <v>273</v>
      </c>
      <c r="H21662" s="0" t="str">
        <f aca="false" ca="false" dt2D="false" dtr="false" t="normal">RIGHT(E21662, 3)</f>
        <v>101</v>
      </c>
    </row>
    <row hidden="true" ht="15" outlineLevel="0" r="21663">
      <c r="A21663" s="3" t="n">
        <v>21662</v>
      </c>
      <c r="B21663" s="10" t="s">
        <v>35741</v>
      </c>
      <c r="C21663" s="10" t="s">
        <v>137</v>
      </c>
      <c r="D21663" s="10" t="s">
        <v>39581</v>
      </c>
      <c r="E21663" s="11" t="n">
        <v>64752000136</v>
      </c>
      <c r="F21663" s="11" t="n">
        <v>694903</v>
      </c>
      <c r="G21663" s="10" t="s">
        <v>140</v>
      </c>
      <c r="H21663" s="0" t="str">
        <f aca="false" ca="false" dt2D="false" dtr="false" t="normal">RIGHT(E21663, 3)</f>
        <v>136</v>
      </c>
    </row>
    <row hidden="true" ht="15" outlineLevel="0" r="21664">
      <c r="A21664" s="3" t="n">
        <v>21663</v>
      </c>
      <c r="B21664" s="10" t="s">
        <v>35695</v>
      </c>
      <c r="C21664" s="10" t="s">
        <v>3081</v>
      </c>
      <c r="D21664" s="10" t="s">
        <v>39582</v>
      </c>
      <c r="E21664" s="11" t="n">
        <v>70618405356</v>
      </c>
      <c r="F21664" s="11" t="n">
        <v>301165</v>
      </c>
      <c r="G21664" s="10" t="s">
        <v>3084</v>
      </c>
      <c r="H21664" s="0" t="str">
        <f aca="false" ca="false" dt2D="false" dtr="false" t="normal">RIGHT(E21664, 3)</f>
        <v>356</v>
      </c>
    </row>
    <row hidden="true" ht="15" outlineLevel="0" r="21665">
      <c r="A21665" s="3" t="n">
        <v>21664</v>
      </c>
      <c r="B21665" s="10" t="s">
        <v>35695</v>
      </c>
      <c r="C21665" s="10" t="s">
        <v>721</v>
      </c>
      <c r="D21665" s="10" t="s">
        <v>39583</v>
      </c>
      <c r="E21665" s="11" t="n">
        <v>24615424101</v>
      </c>
      <c r="F21665" s="11" t="n">
        <v>155284</v>
      </c>
      <c r="G21665" s="10" t="s">
        <v>724</v>
      </c>
      <c r="H21665" s="0" t="str">
        <f aca="false" ca="false" dt2D="false" dtr="false" t="normal">RIGHT(E21665, 3)</f>
        <v>101</v>
      </c>
    </row>
    <row hidden="true" ht="15" outlineLevel="0" r="21666">
      <c r="A21666" s="3" t="n">
        <v>21665</v>
      </c>
      <c r="B21666" s="10" t="s">
        <v>35710</v>
      </c>
      <c r="C21666" s="10" t="s">
        <v>183</v>
      </c>
      <c r="D21666" s="10" t="s">
        <v>39584</v>
      </c>
      <c r="E21666" s="11" t="n">
        <v>25628425101</v>
      </c>
      <c r="F21666" s="11" t="n">
        <v>665132</v>
      </c>
      <c r="G21666" s="10" t="s">
        <v>186</v>
      </c>
      <c r="H21666" s="0" t="str">
        <f aca="false" ca="false" dt2D="false" dtr="false" t="normal">RIGHT(E21666, 3)</f>
        <v>101</v>
      </c>
    </row>
    <row hidden="true" ht="15" outlineLevel="0" r="21667">
      <c r="A21667" s="3" t="n">
        <v>21666</v>
      </c>
      <c r="B21667" s="10" t="s">
        <v>35710</v>
      </c>
      <c r="C21667" s="10" t="s">
        <v>113</v>
      </c>
      <c r="D21667" s="10" t="s">
        <v>39585</v>
      </c>
      <c r="E21667" s="11" t="n">
        <v>1659465101</v>
      </c>
      <c r="F21667" s="11" t="n">
        <v>658383</v>
      </c>
      <c r="G21667" s="10" t="s">
        <v>116</v>
      </c>
      <c r="H21667" s="0" t="str">
        <f aca="false" ca="false" dt2D="false" dtr="false" t="normal">RIGHT(E21667, 3)</f>
        <v>101</v>
      </c>
    </row>
    <row hidden="true" ht="15" outlineLevel="0" r="21668">
      <c r="A21668" s="3" t="n">
        <v>21667</v>
      </c>
      <c r="B21668" s="10" t="s">
        <v>35695</v>
      </c>
      <c r="C21668" s="10" t="s">
        <v>864</v>
      </c>
      <c r="D21668" s="10" t="s">
        <v>39586</v>
      </c>
      <c r="E21668" s="11" t="n">
        <v>14725000251</v>
      </c>
      <c r="F21668" s="11" t="n">
        <v>309393</v>
      </c>
      <c r="G21668" s="10" t="s">
        <v>867</v>
      </c>
      <c r="H21668" s="0" t="str">
        <f aca="false" ca="false" dt2D="false" dtr="false" t="normal">RIGHT(E21668, 3)</f>
        <v>251</v>
      </c>
    </row>
    <row hidden="true" ht="15" outlineLevel="0" r="21669">
      <c r="A21669" s="3" t="n">
        <v>21668</v>
      </c>
      <c r="B21669" s="10" t="s">
        <v>35699</v>
      </c>
      <c r="C21669" s="10" t="s">
        <v>82</v>
      </c>
      <c r="D21669" s="10" t="s">
        <v>39587</v>
      </c>
      <c r="E21669" s="11" t="n">
        <v>57525000316</v>
      </c>
      <c r="F21669" s="11" t="n">
        <v>619435</v>
      </c>
      <c r="G21669" s="10" t="s">
        <v>85</v>
      </c>
      <c r="H21669" s="0" t="str">
        <f aca="false" ca="false" dt2D="false" dtr="false" t="normal">RIGHT(E21669, 3)</f>
        <v>316</v>
      </c>
    </row>
    <row hidden="true" ht="15" outlineLevel="0" r="21670">
      <c r="A21670" s="3" t="n">
        <v>21669</v>
      </c>
      <c r="B21670" s="10" t="s">
        <v>35699</v>
      </c>
      <c r="C21670" s="10" t="s">
        <v>531</v>
      </c>
      <c r="D21670" s="10" t="s">
        <v>39588</v>
      </c>
      <c r="E21670" s="11" t="n">
        <v>33701000551</v>
      </c>
      <c r="F21670" s="11" t="n">
        <v>610902</v>
      </c>
      <c r="G21670" s="10" t="s">
        <v>534</v>
      </c>
      <c r="H21670" s="0" t="str">
        <f aca="false" ca="false" dt2D="false" dtr="false" t="normal">RIGHT(E21670, 3)</f>
        <v>551</v>
      </c>
    </row>
    <row hidden="true" ht="15" outlineLevel="0" r="21671">
      <c r="A21671" s="3" t="n">
        <v>21670</v>
      </c>
      <c r="B21671" s="10" t="s">
        <v>35699</v>
      </c>
      <c r="C21671" s="10" t="s">
        <v>35795</v>
      </c>
      <c r="D21671" s="10" t="s">
        <v>39589</v>
      </c>
      <c r="E21671" s="11" t="n">
        <v>94544000351</v>
      </c>
      <c r="F21671" s="11" t="n">
        <v>427251</v>
      </c>
      <c r="G21671" s="10" t="s">
        <v>170</v>
      </c>
      <c r="H21671" s="0" t="str">
        <f aca="false" ca="false" dt2D="false" dtr="false" t="normal">RIGHT(E21671, 3)</f>
        <v>351</v>
      </c>
    </row>
    <row hidden="true" ht="15" outlineLevel="0" r="21672">
      <c r="A21672" s="3" t="n">
        <v>21671</v>
      </c>
      <c r="B21672" s="10" t="s">
        <v>35695</v>
      </c>
      <c r="C21672" s="10" t="s">
        <v>486</v>
      </c>
      <c r="D21672" s="10" t="s">
        <v>39590</v>
      </c>
      <c r="E21672" s="11" t="n">
        <v>29602440131</v>
      </c>
      <c r="F21672" s="11" t="n">
        <v>249215</v>
      </c>
      <c r="G21672" s="10" t="s">
        <v>489</v>
      </c>
      <c r="H21672" s="0" t="str">
        <f aca="false" ca="false" dt2D="false" dtr="false" t="normal">RIGHT(E21672, 3)</f>
        <v>131</v>
      </c>
    </row>
    <row hidden="true" ht="15" outlineLevel="0" r="21673">
      <c r="A21673" s="3" t="n">
        <v>21672</v>
      </c>
      <c r="B21673" s="10" t="s">
        <v>35695</v>
      </c>
      <c r="C21673" s="10" t="s">
        <v>68</v>
      </c>
      <c r="D21673" s="10" t="s">
        <v>39591</v>
      </c>
      <c r="E21673" s="11" t="n">
        <v>46568000233</v>
      </c>
      <c r="F21673" s="11" t="n">
        <v>140165</v>
      </c>
      <c r="G21673" s="10" t="s">
        <v>71</v>
      </c>
      <c r="H21673" s="0" t="str">
        <f aca="false" ca="false" dt2D="false" dtr="false" t="normal">RIGHT(E21673, 3)</f>
        <v>233</v>
      </c>
    </row>
    <row hidden="true" ht="15" outlineLevel="0" r="21674">
      <c r="A21674" s="3" t="n">
        <v>21673</v>
      </c>
      <c r="B21674" s="10" t="s">
        <v>35695</v>
      </c>
      <c r="C21674" s="10" t="s">
        <v>68</v>
      </c>
      <c r="D21674" s="10" t="s">
        <v>39592</v>
      </c>
      <c r="E21674" s="11" t="n">
        <v>46568000347</v>
      </c>
      <c r="F21674" s="11" t="n">
        <v>140125</v>
      </c>
      <c r="G21674" s="10" t="s">
        <v>71</v>
      </c>
      <c r="H21674" s="0" t="str">
        <f aca="false" ca="false" dt2D="false" dtr="false" t="normal">RIGHT(E21674, 3)</f>
        <v>347</v>
      </c>
    </row>
    <row hidden="true" ht="15" outlineLevel="0" r="21675">
      <c r="A21675" s="3" t="n">
        <v>21674</v>
      </c>
      <c r="B21675" s="12" t="s">
        <v>35710</v>
      </c>
      <c r="C21675" s="10" t="s">
        <v>86</v>
      </c>
      <c r="D21675" s="10" t="s">
        <v>39593</v>
      </c>
      <c r="E21675" s="11" t="n">
        <v>81609442101</v>
      </c>
      <c r="F21675" s="11" t="n">
        <v>671364</v>
      </c>
      <c r="G21675" s="10" t="s">
        <v>89</v>
      </c>
      <c r="H21675" s="0" t="str">
        <f aca="false" ca="false" dt2D="false" dtr="false" t="normal">RIGHT(E21675, 3)</f>
        <v>101</v>
      </c>
    </row>
    <row hidden="true" ht="15" outlineLevel="0" r="21676">
      <c r="A21676" s="3" t="n">
        <v>21675</v>
      </c>
      <c r="B21676" s="10" t="s">
        <v>35710</v>
      </c>
      <c r="C21676" s="10" t="s">
        <v>113</v>
      </c>
      <c r="D21676" s="10" t="s">
        <v>39594</v>
      </c>
      <c r="E21676" s="11" t="n">
        <v>1634495101</v>
      </c>
      <c r="F21676" s="11" t="n">
        <v>659700</v>
      </c>
      <c r="G21676" s="10" t="s">
        <v>116</v>
      </c>
      <c r="H21676" s="0" t="str">
        <f aca="false" ca="false" dt2D="false" dtr="false" t="normal">RIGHT(E21676, 3)</f>
        <v>101</v>
      </c>
    </row>
    <row hidden="true" ht="15" outlineLevel="0" r="21677">
      <c r="A21677" s="3" t="n">
        <v>21676</v>
      </c>
      <c r="B21677" s="10" t="s">
        <v>35710</v>
      </c>
      <c r="C21677" s="10" t="s">
        <v>113</v>
      </c>
      <c r="D21677" s="10" t="s">
        <v>39595</v>
      </c>
      <c r="E21677" s="11" t="n">
        <v>1634495101</v>
      </c>
      <c r="F21677" s="11" t="n">
        <v>659702</v>
      </c>
      <c r="G21677" s="10" t="s">
        <v>116</v>
      </c>
      <c r="H21677" s="0" t="str">
        <f aca="false" ca="false" dt2D="false" dtr="false" t="normal">RIGHT(E21677, 3)</f>
        <v>101</v>
      </c>
    </row>
    <row hidden="true" ht="15" outlineLevel="0" r="21678">
      <c r="A21678" s="3" t="n">
        <v>21677</v>
      </c>
      <c r="B21678" s="10" t="s">
        <v>35710</v>
      </c>
      <c r="C21678" s="10" t="s">
        <v>113</v>
      </c>
      <c r="D21678" s="10" t="s">
        <v>39596</v>
      </c>
      <c r="E21678" s="11" t="n">
        <v>1634489101</v>
      </c>
      <c r="F21678" s="11" t="n">
        <v>659706</v>
      </c>
      <c r="G21678" s="10" t="s">
        <v>116</v>
      </c>
      <c r="H21678" s="0" t="str">
        <f aca="false" ca="false" dt2D="false" dtr="false" t="normal">RIGHT(E21678, 3)</f>
        <v>101</v>
      </c>
    </row>
    <row hidden="true" ht="15" outlineLevel="0" r="21679">
      <c r="A21679" s="3" t="n">
        <v>21678</v>
      </c>
      <c r="B21679" s="10" t="s">
        <v>35710</v>
      </c>
      <c r="C21679" s="10" t="s">
        <v>898</v>
      </c>
      <c r="D21679" s="10" t="s">
        <v>39597</v>
      </c>
      <c r="E21679" s="11" t="n">
        <v>32504000266</v>
      </c>
      <c r="F21679" s="11" t="n">
        <v>652130</v>
      </c>
      <c r="G21679" s="10" t="s">
        <v>901</v>
      </c>
      <c r="H21679" s="0" t="str">
        <f aca="false" ca="false" dt2D="false" dtr="false" t="normal">RIGHT(E21679, 3)</f>
        <v>266</v>
      </c>
    </row>
    <row hidden="true" ht="15" outlineLevel="0" r="21680">
      <c r="A21680" s="3" t="n">
        <v>21679</v>
      </c>
      <c r="B21680" s="10" t="s">
        <v>35699</v>
      </c>
      <c r="C21680" s="10" t="s">
        <v>807</v>
      </c>
      <c r="D21680" s="10" t="s">
        <v>39598</v>
      </c>
      <c r="E21680" s="11" t="n">
        <v>56647425101</v>
      </c>
      <c r="F21680" s="11" t="n">
        <v>442641</v>
      </c>
      <c r="G21680" s="10" t="s">
        <v>810</v>
      </c>
      <c r="H21680" s="0" t="str">
        <f aca="false" ca="false" dt2D="false" dtr="false" t="normal">RIGHT(E21680, 3)</f>
        <v>101</v>
      </c>
    </row>
    <row hidden="true" ht="15" outlineLevel="0" r="21681">
      <c r="A21681" s="3" t="n">
        <v>21680</v>
      </c>
      <c r="B21681" s="10" t="s">
        <v>35695</v>
      </c>
      <c r="C21681" s="10" t="s">
        <v>864</v>
      </c>
      <c r="D21681" s="10" t="s">
        <v>39599</v>
      </c>
      <c r="E21681" s="11" t="n">
        <v>14525000256</v>
      </c>
      <c r="F21681" s="11" t="n">
        <v>309395</v>
      </c>
      <c r="G21681" s="10" t="s">
        <v>867</v>
      </c>
      <c r="H21681" s="0" t="str">
        <f aca="false" ca="false" dt2D="false" dtr="false" t="normal">RIGHT(E21681, 3)</f>
        <v>256</v>
      </c>
    </row>
    <row hidden="true" ht="15" outlineLevel="0" r="21682">
      <c r="A21682" s="3" t="n">
        <v>21681</v>
      </c>
      <c r="B21682" s="10" t="s">
        <v>35695</v>
      </c>
      <c r="C21682" s="10" t="s">
        <v>1580</v>
      </c>
      <c r="D21682" s="10" t="s">
        <v>39600</v>
      </c>
      <c r="E21682" s="11" t="n">
        <v>38608448101</v>
      </c>
      <c r="F21682" s="11" t="n">
        <v>307525</v>
      </c>
      <c r="G21682" s="10" t="s">
        <v>1583</v>
      </c>
      <c r="H21682" s="0" t="str">
        <f aca="false" ca="false" dt2D="false" dtr="false" t="normal">RIGHT(E21682, 3)</f>
        <v>101</v>
      </c>
    </row>
    <row hidden="true" ht="15" outlineLevel="0" r="21683">
      <c r="A21683" s="3" t="n">
        <v>21682</v>
      </c>
      <c r="B21683" s="10" t="s">
        <v>35695</v>
      </c>
      <c r="C21683" s="10" t="s">
        <v>393</v>
      </c>
      <c r="D21683" s="10" t="s">
        <v>39601</v>
      </c>
      <c r="E21683" s="11" t="n">
        <v>20621448101</v>
      </c>
      <c r="F21683" s="11" t="n">
        <v>397941</v>
      </c>
      <c r="G21683" s="10" t="s">
        <v>396</v>
      </c>
      <c r="H21683" s="0" t="str">
        <f aca="false" ca="false" dt2D="false" dtr="false" t="normal">RIGHT(E21683, 3)</f>
        <v>101</v>
      </c>
    </row>
    <row hidden="true" ht="15" outlineLevel="0" r="21684">
      <c r="A21684" s="3" t="n">
        <v>21683</v>
      </c>
      <c r="B21684" s="10" t="s">
        <v>35710</v>
      </c>
      <c r="C21684" s="10" t="s">
        <v>40</v>
      </c>
      <c r="D21684" s="10" t="s">
        <v>39602</v>
      </c>
      <c r="E21684" s="11" t="n">
        <v>4601437101</v>
      </c>
      <c r="F21684" s="11" t="n">
        <v>663763</v>
      </c>
      <c r="G21684" s="10" t="s">
        <v>43</v>
      </c>
      <c r="H21684" s="0" t="str">
        <f aca="false" ca="false" dt2D="false" dtr="false" t="normal">RIGHT(E21684, 3)</f>
        <v>101</v>
      </c>
    </row>
    <row hidden="true" ht="15" outlineLevel="0" r="21685">
      <c r="A21685" s="3" t="n">
        <v>21684</v>
      </c>
      <c r="B21685" s="10" t="s">
        <v>35699</v>
      </c>
      <c r="C21685" s="10" t="s">
        <v>48</v>
      </c>
      <c r="D21685" s="10" t="s">
        <v>39603</v>
      </c>
      <c r="E21685" s="11" t="n">
        <v>22546000101</v>
      </c>
      <c r="F21685" s="11" t="n">
        <v>607910</v>
      </c>
      <c r="G21685" s="10" t="s">
        <v>51</v>
      </c>
      <c r="H21685" s="0" t="str">
        <f aca="false" ca="false" dt2D="false" dtr="false" t="normal">RIGHT(E21685, 3)</f>
        <v>101</v>
      </c>
    </row>
    <row hidden="true" ht="15" outlineLevel="0" r="21686">
      <c r="A21686" s="3" t="n">
        <v>21685</v>
      </c>
      <c r="B21686" s="10" t="s">
        <v>35699</v>
      </c>
      <c r="C21686" s="10" t="s">
        <v>48</v>
      </c>
      <c r="D21686" s="10" t="s">
        <v>39604</v>
      </c>
      <c r="E21686" s="11" t="n">
        <v>22546000101</v>
      </c>
      <c r="F21686" s="11" t="n">
        <v>607911</v>
      </c>
      <c r="G21686" s="10" t="s">
        <v>51</v>
      </c>
      <c r="H21686" s="0" t="str">
        <f aca="false" ca="false" dt2D="false" dtr="false" t="normal">RIGHT(E21686, 3)</f>
        <v>101</v>
      </c>
    </row>
    <row hidden="true" ht="15" outlineLevel="0" r="21687">
      <c r="A21687" s="3" t="n">
        <v>21686</v>
      </c>
      <c r="B21687" s="10" t="s">
        <v>35713</v>
      </c>
      <c r="C21687" s="10" t="s">
        <v>418</v>
      </c>
      <c r="D21687" s="10" t="s">
        <v>39605</v>
      </c>
      <c r="E21687" s="11" t="n">
        <v>49606443231</v>
      </c>
      <c r="F21687" s="11" t="n">
        <v>174443</v>
      </c>
      <c r="G21687" s="10" t="s">
        <v>421</v>
      </c>
      <c r="H21687" s="0" t="str">
        <f aca="false" ca="false" dt2D="false" dtr="false" t="normal">RIGHT(E21687, 3)</f>
        <v>231</v>
      </c>
    </row>
    <row hidden="true" ht="15" outlineLevel="0" r="21688">
      <c r="A21688" s="3" t="n">
        <v>21687</v>
      </c>
      <c r="B21688" s="10" t="s">
        <v>35699</v>
      </c>
      <c r="C21688" s="10" t="s">
        <v>217</v>
      </c>
      <c r="D21688" s="10" t="s">
        <v>39606</v>
      </c>
      <c r="E21688" s="11" t="n">
        <v>92633420101</v>
      </c>
      <c r="F21688" s="11" t="n">
        <v>422137</v>
      </c>
      <c r="G21688" s="10" t="s">
        <v>220</v>
      </c>
      <c r="H21688" s="0" t="str">
        <f aca="false" ca="false" dt2D="false" dtr="false" t="normal">RIGHT(E21688, 3)</f>
        <v>101</v>
      </c>
    </row>
    <row hidden="true" ht="15" outlineLevel="0" r="21689">
      <c r="A21689" s="3" t="n">
        <v>21688</v>
      </c>
      <c r="B21689" s="10" t="s">
        <v>35699</v>
      </c>
      <c r="C21689" s="10" t="s">
        <v>217</v>
      </c>
      <c r="D21689" s="10" t="s">
        <v>39607</v>
      </c>
      <c r="E21689" s="11" t="n">
        <v>92633460101</v>
      </c>
      <c r="F21689" s="11" t="n">
        <v>422131</v>
      </c>
      <c r="G21689" s="10" t="s">
        <v>220</v>
      </c>
      <c r="H21689" s="0" t="str">
        <f aca="false" ca="false" dt2D="false" dtr="false" t="normal">RIGHT(E21689, 3)</f>
        <v>101</v>
      </c>
    </row>
    <row hidden="true" ht="15" outlineLevel="0" r="21690">
      <c r="A21690" s="3" t="n">
        <v>21689</v>
      </c>
      <c r="B21690" s="10" t="s">
        <v>35710</v>
      </c>
      <c r="C21690" s="10" t="s">
        <v>113</v>
      </c>
      <c r="D21690" s="10" t="s">
        <v>39608</v>
      </c>
      <c r="E21690" s="11" t="n">
        <v>1608421111</v>
      </c>
      <c r="F21690" s="11" t="n">
        <v>658950</v>
      </c>
      <c r="G21690" s="10" t="s">
        <v>116</v>
      </c>
      <c r="H21690" s="0" t="str">
        <f aca="false" ca="false" dt2D="false" dtr="false" t="normal">RIGHT(E21690, 3)</f>
        <v>111</v>
      </c>
    </row>
    <row hidden="true" ht="15" outlineLevel="0" r="21691">
      <c r="A21691" s="3" t="n">
        <v>21690</v>
      </c>
      <c r="B21691" s="10" t="s">
        <v>35719</v>
      </c>
      <c r="C21691" s="10" t="s">
        <v>35720</v>
      </c>
      <c r="D21691" s="10" t="s">
        <v>39609</v>
      </c>
      <c r="E21691" s="11" t="n">
        <v>96607440101</v>
      </c>
      <c r="F21691" s="11" t="n">
        <v>366016</v>
      </c>
      <c r="G21691" s="10" t="s">
        <v>443</v>
      </c>
      <c r="H21691" s="0" t="str">
        <f aca="false" ca="false" dt2D="false" dtr="false" t="normal">RIGHT(E21691, 3)</f>
        <v>101</v>
      </c>
    </row>
    <row hidden="true" ht="15" outlineLevel="0" r="21692">
      <c r="A21692" s="3" t="n">
        <v>21691</v>
      </c>
      <c r="B21692" s="10" t="s">
        <v>35719</v>
      </c>
      <c r="C21692" s="10" t="s">
        <v>266</v>
      </c>
      <c r="D21692" s="10" t="s">
        <v>39610</v>
      </c>
      <c r="E21692" s="11" t="n">
        <v>7536000176</v>
      </c>
      <c r="F21692" s="11" t="n">
        <v>357981</v>
      </c>
      <c r="G21692" s="10" t="s">
        <v>269</v>
      </c>
      <c r="H21692" s="0" t="str">
        <f aca="false" ca="false" dt2D="false" dtr="false" t="normal">RIGHT(E21692, 3)</f>
        <v>176</v>
      </c>
    </row>
    <row hidden="true" ht="15" outlineLevel="0" r="21693">
      <c r="A21693" s="3" t="n">
        <v>21692</v>
      </c>
      <c r="B21693" s="10" t="s">
        <v>35746</v>
      </c>
      <c r="C21693" s="10" t="s">
        <v>31</v>
      </c>
      <c r="D21693" s="10" t="s">
        <v>39611</v>
      </c>
      <c r="E21693" s="11" t="n">
        <v>71936000126</v>
      </c>
      <c r="F21693" s="11" t="n">
        <v>629745</v>
      </c>
      <c r="G21693" s="10" t="s">
        <v>34</v>
      </c>
      <c r="H21693" s="0" t="str">
        <f aca="false" ca="false" dt2D="false" dtr="false" t="normal">RIGHT(E21693, 3)</f>
        <v>126</v>
      </c>
    </row>
    <row hidden="true" ht="15" outlineLevel="0" r="21694">
      <c r="A21694" s="3" t="n">
        <v>21693</v>
      </c>
      <c r="B21694" s="10" t="s">
        <v>35741</v>
      </c>
      <c r="C21694" s="10" t="s">
        <v>399</v>
      </c>
      <c r="D21694" s="10" t="s">
        <v>39612</v>
      </c>
      <c r="E21694" s="11" t="n">
        <v>10532000221</v>
      </c>
      <c r="F21694" s="11" t="n">
        <v>676546</v>
      </c>
      <c r="G21694" s="10" t="s">
        <v>401</v>
      </c>
      <c r="H21694" s="0" t="str">
        <f aca="false" ca="false" dt2D="false" dtr="false" t="normal">RIGHT(E21694, 3)</f>
        <v>221</v>
      </c>
    </row>
    <row hidden="true" ht="15" outlineLevel="0" r="21695">
      <c r="A21695" s="3" t="n">
        <v>21694</v>
      </c>
      <c r="B21695" s="10" t="s">
        <v>35719</v>
      </c>
      <c r="C21695" s="10" t="s">
        <v>266</v>
      </c>
      <c r="D21695" s="10" t="s">
        <v>39613</v>
      </c>
      <c r="E21695" s="11" t="n">
        <v>7512000186</v>
      </c>
      <c r="F21695" s="11" t="n">
        <v>356817</v>
      </c>
      <c r="G21695" s="10" t="s">
        <v>269</v>
      </c>
      <c r="H21695" s="0" t="str">
        <f aca="false" ca="false" dt2D="false" dtr="false" t="normal">RIGHT(E21695, 3)</f>
        <v>186</v>
      </c>
    </row>
    <row hidden="true" ht="15" outlineLevel="0" r="21696">
      <c r="A21696" s="3" t="n">
        <v>21695</v>
      </c>
      <c r="B21696" s="10" t="s">
        <v>35719</v>
      </c>
      <c r="C21696" s="10" t="s">
        <v>266</v>
      </c>
      <c r="D21696" s="10" t="s">
        <v>39614</v>
      </c>
      <c r="E21696" s="11" t="n">
        <v>7512000186</v>
      </c>
      <c r="F21696" s="11" t="n">
        <v>356818</v>
      </c>
      <c r="G21696" s="10" t="s">
        <v>269</v>
      </c>
      <c r="H21696" s="0" t="str">
        <f aca="false" ca="false" dt2D="false" dtr="false" t="normal">RIGHT(E21696, 3)</f>
        <v>186</v>
      </c>
    </row>
    <row hidden="true" ht="15" outlineLevel="0" r="21697">
      <c r="A21697" s="3" t="n">
        <v>21696</v>
      </c>
      <c r="B21697" s="13" t="s">
        <v>35719</v>
      </c>
      <c r="C21697" s="10" t="s">
        <v>36378</v>
      </c>
      <c r="D21697" s="10" t="s">
        <v>39615</v>
      </c>
      <c r="E21697" s="11" t="n">
        <v>90630445101</v>
      </c>
      <c r="F21697" s="11" t="n">
        <v>363703</v>
      </c>
      <c r="G21697" s="10" t="s">
        <v>301</v>
      </c>
      <c r="H21697" s="0" t="str">
        <f aca="false" ca="false" dt2D="false" dtr="false" t="normal">RIGHT(E21697, 3)</f>
        <v>101</v>
      </c>
    </row>
    <row hidden="true" ht="15" outlineLevel="0" r="21698">
      <c r="A21698" s="3" t="n">
        <v>21697</v>
      </c>
      <c r="B21698" s="10" t="s">
        <v>35699</v>
      </c>
      <c r="C21698" s="10" t="s">
        <v>121</v>
      </c>
      <c r="D21698" s="10" t="s">
        <v>39616</v>
      </c>
      <c r="E21698" s="11" t="n">
        <v>53612458101</v>
      </c>
      <c r="F21698" s="11" t="n">
        <v>461025</v>
      </c>
      <c r="G21698" s="10" t="s">
        <v>124</v>
      </c>
      <c r="H21698" s="0" t="str">
        <f aca="false" ca="false" dt2D="false" dtr="false" t="normal">RIGHT(E21698, 3)</f>
        <v>101</v>
      </c>
    </row>
    <row hidden="true" ht="15" outlineLevel="0" r="21699">
      <c r="A21699" s="3" t="n">
        <v>21698</v>
      </c>
      <c r="B21699" s="10" t="s">
        <v>35699</v>
      </c>
      <c r="C21699" s="10" t="s">
        <v>121</v>
      </c>
      <c r="D21699" s="10" t="s">
        <v>39617</v>
      </c>
      <c r="E21699" s="11" t="n">
        <v>53623428101</v>
      </c>
      <c r="F21699" s="11" t="n">
        <v>461161</v>
      </c>
      <c r="G21699" s="10" t="s">
        <v>124</v>
      </c>
      <c r="H21699" s="0" t="str">
        <f aca="false" ca="false" dt2D="false" dtr="false" t="normal">RIGHT(E21699, 3)</f>
        <v>101</v>
      </c>
    </row>
    <row hidden="true" ht="15" outlineLevel="0" r="21700">
      <c r="A21700" s="3" t="n">
        <v>21699</v>
      </c>
      <c r="B21700" s="10" t="s">
        <v>35699</v>
      </c>
      <c r="C21700" s="10" t="s">
        <v>121</v>
      </c>
      <c r="D21700" s="10" t="s">
        <v>39618</v>
      </c>
      <c r="E21700" s="11" t="n">
        <v>53656430101</v>
      </c>
      <c r="F21700" s="11" t="n">
        <v>461462</v>
      </c>
      <c r="G21700" s="10" t="s">
        <v>124</v>
      </c>
      <c r="H21700" s="0" t="str">
        <f aca="false" ca="false" dt2D="false" dtr="false" t="normal">RIGHT(E21700, 3)</f>
        <v>101</v>
      </c>
    </row>
    <row hidden="true" ht="15" outlineLevel="0" r="21701">
      <c r="A21701" s="3" t="n">
        <v>21700</v>
      </c>
      <c r="B21701" s="10" t="s">
        <v>35699</v>
      </c>
      <c r="C21701" s="10" t="s">
        <v>35</v>
      </c>
      <c r="D21701" s="10" t="s">
        <v>39619</v>
      </c>
      <c r="E21701" s="11" t="n">
        <v>80649452111</v>
      </c>
      <c r="F21701" s="11" t="n">
        <v>453146</v>
      </c>
      <c r="G21701" s="10" t="s">
        <v>38</v>
      </c>
      <c r="H21701" s="0" t="str">
        <f aca="false" ca="false" dt2D="false" dtr="false" t="normal">RIGHT(E21701, 3)</f>
        <v>111</v>
      </c>
    </row>
    <row hidden="true" ht="15" outlineLevel="0" r="21702">
      <c r="A21702" s="3" t="n">
        <v>21701</v>
      </c>
      <c r="B21702" s="10" t="s">
        <v>35741</v>
      </c>
      <c r="C21702" s="10" t="s">
        <v>585</v>
      </c>
      <c r="D21702" s="10" t="s">
        <v>39620</v>
      </c>
      <c r="E21702" s="11" t="n">
        <v>99610412116</v>
      </c>
      <c r="F21702" s="11" t="n">
        <v>679386</v>
      </c>
      <c r="G21702" s="10" t="s">
        <v>588</v>
      </c>
      <c r="H21702" s="0" t="str">
        <f aca="false" ca="false" dt2D="false" dtr="false" t="normal">RIGHT(E21702, 3)</f>
        <v>116</v>
      </c>
    </row>
    <row outlineLevel="0" r="21703">
      <c r="A21703" s="3" t="n">
        <v>21702</v>
      </c>
      <c r="B21703" s="10" t="s">
        <v>35697</v>
      </c>
      <c r="C21703" s="10" t="s">
        <v>12</v>
      </c>
      <c r="D21703" s="10" t="s">
        <v>39621</v>
      </c>
      <c r="E21703" s="11" t="n">
        <v>3541000125</v>
      </c>
      <c r="F21703" s="11" t="n">
        <v>353899</v>
      </c>
      <c r="G21703" s="10" t="s">
        <v>15</v>
      </c>
      <c r="H21703" s="0" t="str">
        <f aca="false" ca="false" dt2D="false" dtr="false" t="normal">RIGHT(E21703, 3)</f>
        <v>125</v>
      </c>
    </row>
    <row hidden="true" ht="15" outlineLevel="0" r="21704">
      <c r="A21704" s="3" t="n">
        <v>21703</v>
      </c>
      <c r="B21704" s="10" t="s">
        <v>35746</v>
      </c>
      <c r="C21704" s="10" t="s">
        <v>755</v>
      </c>
      <c r="D21704" s="10" t="s">
        <v>39622</v>
      </c>
      <c r="E21704" s="11" t="n">
        <v>65516000136</v>
      </c>
      <c r="F21704" s="11" t="n">
        <v>624383</v>
      </c>
      <c r="G21704" s="10" t="s">
        <v>758</v>
      </c>
      <c r="H21704" s="0" t="str">
        <f aca="false" ca="false" dt2D="false" dtr="false" t="normal">RIGHT(E21704, 3)</f>
        <v>136</v>
      </c>
    </row>
    <row hidden="true" ht="15" outlineLevel="0" r="21705">
      <c r="A21705" s="3" t="n">
        <v>21704</v>
      </c>
      <c r="B21705" s="10" t="s">
        <v>35746</v>
      </c>
      <c r="C21705" s="10" t="s">
        <v>755</v>
      </c>
      <c r="D21705" s="10" t="s">
        <v>39623</v>
      </c>
      <c r="E21705" s="11" t="n">
        <v>65516000136</v>
      </c>
      <c r="F21705" s="11" t="n">
        <v>624391</v>
      </c>
      <c r="G21705" s="10" t="s">
        <v>758</v>
      </c>
      <c r="H21705" s="0" t="str">
        <f aca="false" ca="false" dt2D="false" dtr="false" t="normal">RIGHT(E21705, 3)</f>
        <v>136</v>
      </c>
    </row>
    <row hidden="true" ht="15" outlineLevel="0" r="21706">
      <c r="A21706" s="3" t="n">
        <v>21705</v>
      </c>
      <c r="B21706" s="10" t="s">
        <v>35699</v>
      </c>
      <c r="C21706" s="10" t="s">
        <v>1174</v>
      </c>
      <c r="D21706" s="10" t="s">
        <v>39624</v>
      </c>
      <c r="E21706" s="11" t="n">
        <v>63639450101</v>
      </c>
      <c r="F21706" s="11" t="n">
        <v>413286</v>
      </c>
      <c r="G21706" s="10" t="s">
        <v>1177</v>
      </c>
      <c r="H21706" s="0" t="str">
        <f aca="false" ca="false" dt2D="false" dtr="false" t="normal">RIGHT(E21706, 3)</f>
        <v>101</v>
      </c>
    </row>
    <row hidden="true" ht="15" outlineLevel="0" r="21707">
      <c r="A21707" s="3" t="n">
        <v>21706</v>
      </c>
      <c r="B21707" s="10" t="s">
        <v>35719</v>
      </c>
      <c r="C21707" s="10" t="s">
        <v>266</v>
      </c>
      <c r="D21707" s="10" t="s">
        <v>39625</v>
      </c>
      <c r="E21707" s="11" t="n">
        <v>7530000171</v>
      </c>
      <c r="F21707" s="11" t="n">
        <v>356050</v>
      </c>
      <c r="G21707" s="10" t="s">
        <v>269</v>
      </c>
      <c r="H21707" s="0" t="str">
        <f aca="false" ca="false" dt2D="false" dtr="false" t="normal">RIGHT(E21707, 3)</f>
        <v>171</v>
      </c>
    </row>
    <row hidden="true" ht="15" outlineLevel="0" r="21708">
      <c r="A21708" s="3" t="n">
        <v>21707</v>
      </c>
      <c r="B21708" s="10" t="s">
        <v>35695</v>
      </c>
      <c r="C21708" s="10" t="s">
        <v>918</v>
      </c>
      <c r="D21708" s="10" t="s">
        <v>39626</v>
      </c>
      <c r="E21708" s="11" t="n">
        <v>28551000621</v>
      </c>
      <c r="F21708" s="11" t="n">
        <v>171458</v>
      </c>
      <c r="G21708" s="10" t="s">
        <v>921</v>
      </c>
      <c r="H21708" s="0" t="str">
        <f aca="false" ca="false" dt2D="false" dtr="false" t="normal">RIGHT(E21708, 3)</f>
        <v>621</v>
      </c>
    </row>
    <row hidden="true" ht="15" outlineLevel="0" r="21709">
      <c r="A21709" s="3" t="n">
        <v>21708</v>
      </c>
      <c r="B21709" s="10" t="s">
        <v>35699</v>
      </c>
      <c r="C21709" s="10" t="s">
        <v>121</v>
      </c>
      <c r="D21709" s="10" t="s">
        <v>39627</v>
      </c>
      <c r="E21709" s="11" t="n">
        <v>53720000131</v>
      </c>
      <c r="F21709" s="11" t="n">
        <v>462373</v>
      </c>
      <c r="G21709" s="10" t="s">
        <v>124</v>
      </c>
      <c r="H21709" s="0" t="str">
        <f aca="false" ca="false" dt2D="false" dtr="false" t="normal">RIGHT(E21709, 3)</f>
        <v>131</v>
      </c>
    </row>
    <row hidden="true" ht="15" outlineLevel="0" r="21710">
      <c r="A21710" s="3" t="n">
        <v>21709</v>
      </c>
      <c r="B21710" s="10" t="s">
        <v>35699</v>
      </c>
      <c r="C21710" s="10" t="s">
        <v>1174</v>
      </c>
      <c r="D21710" s="10" t="s">
        <v>39628</v>
      </c>
      <c r="E21710" s="11" t="n">
        <v>63635460101</v>
      </c>
      <c r="F21710" s="11" t="n">
        <v>412538</v>
      </c>
      <c r="G21710" s="10" t="s">
        <v>1177</v>
      </c>
      <c r="H21710" s="0" t="str">
        <f aca="false" ca="false" dt2D="false" dtr="false" t="normal">RIGHT(E21710, 3)</f>
        <v>101</v>
      </c>
    </row>
    <row hidden="true" ht="15" outlineLevel="0" r="21711">
      <c r="A21711" s="3" t="n">
        <v>21710</v>
      </c>
      <c r="B21711" s="10" t="s">
        <v>35695</v>
      </c>
      <c r="C21711" s="10" t="s">
        <v>1462</v>
      </c>
      <c r="D21711" s="10" t="s">
        <v>39629</v>
      </c>
      <c r="E21711" s="11" t="n">
        <v>68516000216</v>
      </c>
      <c r="F21711" s="11" t="n">
        <v>393929</v>
      </c>
      <c r="G21711" s="10" t="s">
        <v>1465</v>
      </c>
      <c r="H21711" s="0" t="str">
        <f aca="false" ca="false" dt2D="false" dtr="false" t="normal">RIGHT(E21711, 3)</f>
        <v>216</v>
      </c>
    </row>
    <row hidden="true" ht="15" outlineLevel="0" r="21712">
      <c r="A21712" s="3" t="n">
        <v>21711</v>
      </c>
      <c r="B21712" s="10" t="s">
        <v>35697</v>
      </c>
      <c r="C21712" s="10" t="s">
        <v>229</v>
      </c>
      <c r="D21712" s="10" t="s">
        <v>39630</v>
      </c>
      <c r="E21712" s="11" t="n">
        <v>18656440101</v>
      </c>
      <c r="F21712" s="11" t="n">
        <v>403518</v>
      </c>
      <c r="G21712" s="10" t="s">
        <v>232</v>
      </c>
      <c r="H21712" s="0" t="str">
        <f aca="false" ca="false" dt2D="false" dtr="false" t="normal">RIGHT(E21712, 3)</f>
        <v>101</v>
      </c>
    </row>
    <row hidden="true" ht="15" outlineLevel="0" r="21713">
      <c r="A21713" s="3" t="n">
        <v>21712</v>
      </c>
      <c r="B21713" s="10" t="s">
        <v>35695</v>
      </c>
      <c r="C21713" s="10" t="s">
        <v>393</v>
      </c>
      <c r="D21713" s="10" t="s">
        <v>39631</v>
      </c>
      <c r="E21713" s="11" t="n">
        <v>20615446101</v>
      </c>
      <c r="F21713" s="11" t="n">
        <v>397605</v>
      </c>
      <c r="G21713" s="10" t="s">
        <v>396</v>
      </c>
      <c r="H21713" s="0" t="str">
        <f aca="false" ca="false" dt2D="false" dtr="false" t="normal">RIGHT(E21713, 3)</f>
        <v>101</v>
      </c>
    </row>
    <row hidden="true" ht="15" outlineLevel="0" r="21714">
      <c r="A21714" s="3" t="n">
        <v>21713</v>
      </c>
      <c r="B21714" s="10" t="s">
        <v>35699</v>
      </c>
      <c r="C21714" s="10" t="s">
        <v>121</v>
      </c>
      <c r="D21714" s="10" t="s">
        <v>39632</v>
      </c>
      <c r="E21714" s="11" t="n">
        <v>53634448101</v>
      </c>
      <c r="F21714" s="11" t="n">
        <v>460507</v>
      </c>
      <c r="G21714" s="10" t="s">
        <v>124</v>
      </c>
      <c r="H21714" s="0" t="str">
        <f aca="false" ca="false" dt2D="false" dtr="false" t="normal">RIGHT(E21714, 3)</f>
        <v>101</v>
      </c>
    </row>
    <row hidden="true" ht="15" outlineLevel="0" r="21715">
      <c r="A21715" s="3" t="n">
        <v>21714</v>
      </c>
      <c r="B21715" s="10" t="s">
        <v>35699</v>
      </c>
      <c r="C21715" s="10" t="s">
        <v>27</v>
      </c>
      <c r="D21715" s="10" t="s">
        <v>39633</v>
      </c>
      <c r="E21715" s="11" t="n">
        <v>36614421126</v>
      </c>
      <c r="F21715" s="11" t="n">
        <v>443547</v>
      </c>
      <c r="G21715" s="10" t="s">
        <v>30</v>
      </c>
      <c r="H21715" s="0" t="str">
        <f aca="false" ca="false" dt2D="false" dtr="false" t="normal">RIGHT(E21715, 3)</f>
        <v>126</v>
      </c>
    </row>
    <row hidden="true" ht="15" outlineLevel="0" r="21716">
      <c r="A21716" s="3" t="n">
        <v>21715</v>
      </c>
      <c r="B21716" s="10" t="s">
        <v>35746</v>
      </c>
      <c r="C21716" s="10" t="s">
        <v>17</v>
      </c>
      <c r="D21716" s="10" t="s">
        <v>39634</v>
      </c>
      <c r="E21716" s="11" t="n">
        <v>71642475101</v>
      </c>
      <c r="F21716" s="11" t="n">
        <v>626123</v>
      </c>
      <c r="G21716" s="10" t="s">
        <v>20</v>
      </c>
      <c r="H21716" s="0" t="str">
        <f aca="false" ca="false" dt2D="false" dtr="false" t="normal">RIGHT(E21716, 3)</f>
        <v>101</v>
      </c>
    </row>
    <row hidden="true" ht="15" outlineLevel="0" r="21717">
      <c r="A21717" s="3" t="n">
        <v>21716</v>
      </c>
      <c r="B21717" s="12" t="s">
        <v>35710</v>
      </c>
      <c r="C21717" s="10" t="s">
        <v>351</v>
      </c>
      <c r="D21717" s="10" t="s">
        <v>39635</v>
      </c>
      <c r="E21717" s="11" t="n">
        <v>95620437101</v>
      </c>
      <c r="F21717" s="11" t="n">
        <v>655266</v>
      </c>
      <c r="G21717" s="10" t="s">
        <v>354</v>
      </c>
      <c r="H21717" s="0" t="str">
        <f aca="false" ca="false" dt2D="false" dtr="false" t="normal">RIGHT(E21717, 3)</f>
        <v>101</v>
      </c>
    </row>
    <row outlineLevel="0" r="21718">
      <c r="A21718" s="3" t="n">
        <v>21717</v>
      </c>
      <c r="B21718" s="10" t="s">
        <v>35697</v>
      </c>
      <c r="C21718" s="10" t="s">
        <v>12</v>
      </c>
      <c r="D21718" s="10" t="s">
        <v>39636</v>
      </c>
      <c r="E21718" s="11" t="n">
        <v>3645415101</v>
      </c>
      <c r="F21718" s="11" t="n">
        <v>353599</v>
      </c>
      <c r="G21718" s="10" t="s">
        <v>15</v>
      </c>
      <c r="H21718" s="0" t="str">
        <f aca="false" ca="false" dt2D="false" dtr="false" t="normal">RIGHT(E21718, 3)</f>
        <v>101</v>
      </c>
    </row>
    <row hidden="true" ht="15" outlineLevel="0" r="21719">
      <c r="A21719" s="3" t="n">
        <v>21718</v>
      </c>
      <c r="B21719" s="10" t="s">
        <v>35719</v>
      </c>
      <c r="C21719" s="10" t="s">
        <v>266</v>
      </c>
      <c r="D21719" s="10" t="s">
        <v>39637</v>
      </c>
      <c r="E21719" s="11" t="n">
        <v>7539000296</v>
      </c>
      <c r="F21719" s="11" t="n">
        <v>357223</v>
      </c>
      <c r="G21719" s="10" t="s">
        <v>269</v>
      </c>
      <c r="H21719" s="0" t="str">
        <f aca="false" ca="false" dt2D="false" dtr="false" t="normal">RIGHT(E21719, 3)</f>
        <v>296</v>
      </c>
    </row>
    <row hidden="true" ht="15" outlineLevel="0" r="21720">
      <c r="A21720" s="3" t="n">
        <v>21719</v>
      </c>
      <c r="B21720" s="10" t="s">
        <v>35695</v>
      </c>
      <c r="C21720" s="10" t="s">
        <v>1580</v>
      </c>
      <c r="D21720" s="10" t="s">
        <v>39638</v>
      </c>
      <c r="E21720" s="11" t="n">
        <v>38632473111</v>
      </c>
      <c r="F21720" s="11" t="n">
        <v>306202</v>
      </c>
      <c r="G21720" s="10" t="s">
        <v>1583</v>
      </c>
      <c r="H21720" s="0" t="str">
        <f aca="false" ca="false" dt2D="false" dtr="false" t="normal">RIGHT(E21720, 3)</f>
        <v>111</v>
      </c>
    </row>
    <row hidden="true" ht="15" outlineLevel="0" r="21721">
      <c r="A21721" s="3" t="n">
        <v>21720</v>
      </c>
      <c r="B21721" s="10" t="s">
        <v>35695</v>
      </c>
      <c r="C21721" s="10" t="s">
        <v>393</v>
      </c>
      <c r="D21721" s="10" t="s">
        <v>39639</v>
      </c>
      <c r="E21721" s="11" t="n">
        <v>20645424106</v>
      </c>
      <c r="F21721" s="11" t="n">
        <v>396376</v>
      </c>
      <c r="G21721" s="10" t="s">
        <v>396</v>
      </c>
      <c r="H21721" s="0" t="str">
        <f aca="false" ca="false" dt2D="false" dtr="false" t="normal">RIGHT(E21721, 3)</f>
        <v>106</v>
      </c>
    </row>
    <row hidden="true" ht="15" outlineLevel="0" r="21722">
      <c r="A21722" s="3" t="n">
        <v>21721</v>
      </c>
      <c r="B21722" s="10" t="s">
        <v>35697</v>
      </c>
      <c r="C21722" s="10" t="s">
        <v>8</v>
      </c>
      <c r="D21722" s="10" t="s">
        <v>39640</v>
      </c>
      <c r="E21722" s="11" t="n">
        <v>60636452101</v>
      </c>
      <c r="F21722" s="11" t="n">
        <v>346870</v>
      </c>
      <c r="G21722" s="10" t="s">
        <v>11</v>
      </c>
      <c r="H21722" s="0" t="str">
        <f aca="false" ca="false" dt2D="false" dtr="false" t="normal">RIGHT(E21722, 3)</f>
        <v>101</v>
      </c>
    </row>
    <row hidden="true" ht="15" outlineLevel="0" r="21723">
      <c r="A21723" s="3" t="n">
        <v>21722</v>
      </c>
      <c r="B21723" s="10" t="s">
        <v>35699</v>
      </c>
      <c r="C21723" s="10" t="s">
        <v>27</v>
      </c>
      <c r="D21723" s="10" t="s">
        <v>39641</v>
      </c>
      <c r="E21723" s="11" t="n">
        <v>36640442101</v>
      </c>
      <c r="F21723" s="11" t="n">
        <v>445142</v>
      </c>
      <c r="G21723" s="10" t="s">
        <v>30</v>
      </c>
      <c r="H21723" s="0" t="str">
        <f aca="false" ca="false" dt2D="false" dtr="false" t="normal">RIGHT(E21723, 3)</f>
        <v>101</v>
      </c>
    </row>
    <row hidden="true" ht="15" outlineLevel="0" r="21724">
      <c r="A21724" s="3" t="n">
        <v>21723</v>
      </c>
      <c r="B21724" s="10" t="s">
        <v>35713</v>
      </c>
      <c r="C21724" s="10" t="s">
        <v>751</v>
      </c>
      <c r="D21724" s="10" t="s">
        <v>39642</v>
      </c>
      <c r="E21724" s="11" t="n">
        <v>27734000131</v>
      </c>
      <c r="F21724" s="11" t="n">
        <v>238575</v>
      </c>
      <c r="G21724" s="10" t="s">
        <v>754</v>
      </c>
      <c r="H21724" s="0" t="str">
        <f aca="false" ca="false" dt2D="false" dtr="false" t="normal">RIGHT(E21724, 3)</f>
        <v>131</v>
      </c>
    </row>
    <row hidden="true" ht="15" outlineLevel="0" r="21725">
      <c r="A21725" s="3" t="n">
        <v>21724</v>
      </c>
      <c r="B21725" s="10" t="s">
        <v>35710</v>
      </c>
      <c r="C21725" s="10" t="s">
        <v>113</v>
      </c>
      <c r="D21725" s="10" t="s">
        <v>39643</v>
      </c>
      <c r="E21725" s="11" t="n">
        <v>1607437101</v>
      </c>
      <c r="F21725" s="11" t="n">
        <v>659566</v>
      </c>
      <c r="G21725" s="10" t="s">
        <v>116</v>
      </c>
      <c r="H21725" s="0" t="str">
        <f aca="false" ca="false" dt2D="false" dtr="false" t="normal">RIGHT(E21725, 3)</f>
        <v>101</v>
      </c>
    </row>
    <row hidden="true" ht="15" outlineLevel="0" r="21726">
      <c r="A21726" s="3" t="n">
        <v>21725</v>
      </c>
      <c r="B21726" s="10" t="s">
        <v>35746</v>
      </c>
      <c r="C21726" s="10" t="s">
        <v>31</v>
      </c>
      <c r="D21726" s="10" t="s">
        <v>39644</v>
      </c>
      <c r="E21726" s="11" t="n">
        <v>71936000131</v>
      </c>
      <c r="F21726" s="11" t="n">
        <v>629746</v>
      </c>
      <c r="G21726" s="10" t="s">
        <v>34</v>
      </c>
      <c r="H21726" s="0" t="str">
        <f aca="false" ca="false" dt2D="false" dtr="false" t="normal">RIGHT(E21726, 3)</f>
        <v>131</v>
      </c>
    </row>
    <row hidden="true" ht="15" outlineLevel="0" r="21727">
      <c r="A21727" s="3" t="n">
        <v>21726</v>
      </c>
      <c r="B21727" s="10" t="s">
        <v>35695</v>
      </c>
      <c r="C21727" s="10" t="s">
        <v>393</v>
      </c>
      <c r="D21727" s="10" t="s">
        <v>39645</v>
      </c>
      <c r="E21727" s="11" t="n">
        <v>20610440101</v>
      </c>
      <c r="F21727" s="11" t="n">
        <v>396470</v>
      </c>
      <c r="G21727" s="10" t="s">
        <v>396</v>
      </c>
      <c r="H21727" s="0" t="str">
        <f aca="false" ca="false" dt2D="false" dtr="false" t="normal">RIGHT(E21727, 3)</f>
        <v>101</v>
      </c>
    </row>
    <row hidden="true" ht="15" outlineLevel="0" r="21728">
      <c r="A21728" s="3" t="n">
        <v>21727</v>
      </c>
      <c r="B21728" s="10" t="s">
        <v>35695</v>
      </c>
      <c r="C21728" s="10" t="s">
        <v>223</v>
      </c>
      <c r="D21728" s="10" t="s">
        <v>39646</v>
      </c>
      <c r="E21728" s="11" t="n">
        <v>15642444132</v>
      </c>
      <c r="F21728" s="11" t="n">
        <v>243542</v>
      </c>
      <c r="G21728" s="10" t="s">
        <v>226</v>
      </c>
      <c r="H21728" s="0" t="str">
        <f aca="false" ca="false" dt2D="false" dtr="false" t="normal">RIGHT(E21728, 3)</f>
        <v>132</v>
      </c>
    </row>
    <row hidden="true" ht="15" outlineLevel="0" r="21729">
      <c r="A21729" s="3" t="n">
        <v>21728</v>
      </c>
      <c r="B21729" s="10" t="s">
        <v>35697</v>
      </c>
      <c r="C21729" s="10" t="s">
        <v>8</v>
      </c>
      <c r="D21729" s="10" t="s">
        <v>39647</v>
      </c>
      <c r="E21729" s="11" t="n">
        <v>60613460101</v>
      </c>
      <c r="F21729" s="11" t="n">
        <v>347415</v>
      </c>
      <c r="G21729" s="10" t="s">
        <v>11</v>
      </c>
      <c r="H21729" s="0" t="str">
        <f aca="false" ca="false" dt2D="false" dtr="false" t="normal">RIGHT(E21729, 3)</f>
        <v>101</v>
      </c>
    </row>
    <row hidden="true" ht="15" outlineLevel="0" r="21730">
      <c r="A21730" s="3" t="n">
        <v>21729</v>
      </c>
      <c r="B21730" s="10" t="s">
        <v>35699</v>
      </c>
      <c r="C21730" s="10" t="s">
        <v>121</v>
      </c>
      <c r="D21730" s="10" t="s">
        <v>39648</v>
      </c>
      <c r="E21730" s="11" t="n">
        <v>53652437101</v>
      </c>
      <c r="F21730" s="11" t="n">
        <v>461110</v>
      </c>
      <c r="G21730" s="10" t="s">
        <v>124</v>
      </c>
      <c r="H21730" s="0" t="str">
        <f aca="false" ca="false" dt2D="false" dtr="false" t="normal">RIGHT(E21730, 3)</f>
        <v>101</v>
      </c>
    </row>
    <row hidden="true" ht="15" outlineLevel="0" r="21731">
      <c r="A21731" s="3" t="n">
        <v>21730</v>
      </c>
      <c r="B21731" s="10" t="s">
        <v>35710</v>
      </c>
      <c r="C21731" s="10" t="s">
        <v>40</v>
      </c>
      <c r="D21731" s="10" t="s">
        <v>39649</v>
      </c>
      <c r="E21731" s="11" t="n">
        <v>4603419101</v>
      </c>
      <c r="F21731" s="11" t="n">
        <v>662171</v>
      </c>
      <c r="G21731" s="10" t="s">
        <v>43</v>
      </c>
      <c r="H21731" s="0" t="str">
        <f aca="false" ca="false" dt2D="false" dtr="false" t="normal">RIGHT(E21731, 3)</f>
        <v>101</v>
      </c>
    </row>
    <row hidden="true" ht="15" outlineLevel="0" r="21732">
      <c r="A21732" s="3" t="n">
        <v>21731</v>
      </c>
      <c r="B21732" s="10" t="s">
        <v>35695</v>
      </c>
      <c r="C21732" s="10" t="s">
        <v>393</v>
      </c>
      <c r="D21732" s="10" t="s">
        <v>39650</v>
      </c>
      <c r="E21732" s="11" t="n">
        <v>20621444121</v>
      </c>
      <c r="F21732" s="11" t="n">
        <v>397937</v>
      </c>
      <c r="G21732" s="10" t="s">
        <v>396</v>
      </c>
      <c r="H21732" s="0" t="str">
        <f aca="false" ca="false" dt2D="false" dtr="false" t="normal">RIGHT(E21732, 3)</f>
        <v>121</v>
      </c>
    </row>
    <row hidden="true" ht="15" outlineLevel="0" r="21733">
      <c r="A21733" s="3" t="n">
        <v>21732</v>
      </c>
      <c r="B21733" s="10" t="s">
        <v>35710</v>
      </c>
      <c r="C21733" s="10" t="s">
        <v>113</v>
      </c>
      <c r="D21733" s="10" t="s">
        <v>39651</v>
      </c>
      <c r="E21733" s="11" t="n">
        <v>1601423106</v>
      </c>
      <c r="F21733" s="11" t="n">
        <v>658106</v>
      </c>
      <c r="G21733" s="10" t="s">
        <v>116</v>
      </c>
      <c r="H21733" s="0" t="str">
        <f aca="false" ca="false" dt2D="false" dtr="false" t="normal">RIGHT(E21733, 3)</f>
        <v>106</v>
      </c>
    </row>
    <row hidden="true" ht="15" outlineLevel="0" r="21734">
      <c r="A21734" s="3" t="n">
        <v>21733</v>
      </c>
      <c r="B21734" s="10" t="s">
        <v>35697</v>
      </c>
      <c r="C21734" s="10" t="s">
        <v>8</v>
      </c>
      <c r="D21734" s="10" t="s">
        <v>39652</v>
      </c>
      <c r="E21734" s="11" t="n">
        <v>60612430101</v>
      </c>
      <c r="F21734" s="11" t="n">
        <v>347338</v>
      </c>
      <c r="G21734" s="10" t="s">
        <v>11</v>
      </c>
      <c r="H21734" s="0" t="str">
        <f aca="false" ca="false" dt2D="false" dtr="false" t="normal">RIGHT(E21734, 3)</f>
        <v>101</v>
      </c>
    </row>
    <row hidden="true" ht="15" outlineLevel="0" r="21735">
      <c r="A21735" s="3" t="n">
        <v>21734</v>
      </c>
      <c r="B21735" s="10" t="s">
        <v>35746</v>
      </c>
      <c r="C21735" s="10" t="s">
        <v>755</v>
      </c>
      <c r="D21735" s="10" t="s">
        <v>39653</v>
      </c>
      <c r="E21735" s="11" t="n">
        <v>65524000122</v>
      </c>
      <c r="F21735" s="11" t="n">
        <v>623135</v>
      </c>
      <c r="G21735" s="10" t="s">
        <v>758</v>
      </c>
      <c r="H21735" s="0" t="str">
        <f aca="false" ca="false" dt2D="false" dtr="false" t="normal">RIGHT(E21735, 3)</f>
        <v>122</v>
      </c>
    </row>
    <row hidden="true" ht="15" outlineLevel="0" r="21736">
      <c r="A21736" s="3" t="n">
        <v>21735</v>
      </c>
      <c r="B21736" s="10" t="s">
        <v>35699</v>
      </c>
      <c r="C21736" s="10" t="s">
        <v>531</v>
      </c>
      <c r="D21736" s="10" t="s">
        <v>39654</v>
      </c>
      <c r="E21736" s="11" t="n">
        <v>33636420162</v>
      </c>
      <c r="F21736" s="11" t="n">
        <v>613357</v>
      </c>
      <c r="G21736" s="10" t="s">
        <v>534</v>
      </c>
      <c r="H21736" s="0" t="str">
        <f aca="false" ca="false" dt2D="false" dtr="false" t="normal">RIGHT(E21736, 3)</f>
        <v>162</v>
      </c>
    </row>
    <row hidden="true" ht="15" outlineLevel="0" r="21737">
      <c r="A21737" s="3" t="n">
        <v>21736</v>
      </c>
      <c r="B21737" s="10" t="s">
        <v>35710</v>
      </c>
      <c r="C21737" s="10" t="s">
        <v>207</v>
      </c>
      <c r="D21737" s="10" t="s">
        <v>39655</v>
      </c>
      <c r="E21737" s="11" t="n">
        <v>50623422101</v>
      </c>
      <c r="F21737" s="11" t="n">
        <v>632660</v>
      </c>
      <c r="G21737" s="10" t="s">
        <v>210</v>
      </c>
      <c r="H21737" s="0" t="str">
        <f aca="false" ca="false" dt2D="false" dtr="false" t="normal">RIGHT(E21737, 3)</f>
        <v>101</v>
      </c>
    </row>
    <row hidden="true" ht="15" outlineLevel="0" r="21738">
      <c r="A21738" s="3" t="n">
        <v>21737</v>
      </c>
      <c r="B21738" s="10" t="s">
        <v>35699</v>
      </c>
      <c r="C21738" s="10" t="s">
        <v>217</v>
      </c>
      <c r="D21738" s="10" t="s">
        <v>39656</v>
      </c>
      <c r="E21738" s="11" t="n">
        <v>92655480101</v>
      </c>
      <c r="F21738" s="11" t="n">
        <v>422389</v>
      </c>
      <c r="G21738" s="10" t="s">
        <v>220</v>
      </c>
      <c r="H21738" s="0" t="str">
        <f aca="false" ca="false" dt2D="false" dtr="false" t="normal">RIGHT(E21738, 3)</f>
        <v>101</v>
      </c>
    </row>
    <row hidden="true" ht="15" outlineLevel="0" r="21739">
      <c r="A21739" s="3" t="n">
        <v>21738</v>
      </c>
      <c r="B21739" s="10" t="s">
        <v>35695</v>
      </c>
      <c r="C21739" s="10" t="s">
        <v>717</v>
      </c>
      <c r="D21739" s="10" t="s">
        <v>39657</v>
      </c>
      <c r="E21739" s="11" t="n">
        <v>17610444306</v>
      </c>
      <c r="F21739" s="11" t="n">
        <v>601431</v>
      </c>
      <c r="G21739" s="10" t="s">
        <v>720</v>
      </c>
      <c r="H21739" s="0" t="str">
        <f aca="false" ca="false" dt2D="false" dtr="false" t="normal">RIGHT(E21739, 3)</f>
        <v>306</v>
      </c>
    </row>
    <row hidden="true" ht="15" outlineLevel="0" r="21740">
      <c r="A21740" s="3" t="n">
        <v>21739</v>
      </c>
      <c r="B21740" s="10" t="s">
        <v>35695</v>
      </c>
      <c r="C21740" s="10" t="s">
        <v>68</v>
      </c>
      <c r="D21740" s="10" t="s">
        <v>39658</v>
      </c>
      <c r="E21740" s="11" t="n">
        <v>46770000599</v>
      </c>
      <c r="F21740" s="11" t="n">
        <v>142271</v>
      </c>
      <c r="G21740" s="10" t="s">
        <v>71</v>
      </c>
      <c r="H21740" s="0" t="str">
        <f aca="false" ca="false" dt2D="false" dtr="false" t="normal">RIGHT(E21740, 3)</f>
        <v>599</v>
      </c>
    </row>
    <row hidden="true" ht="15" outlineLevel="0" r="21741">
      <c r="A21741" s="3" t="n">
        <v>21740</v>
      </c>
      <c r="B21741" s="10" t="s">
        <v>35710</v>
      </c>
      <c r="C21741" s="10" t="s">
        <v>371</v>
      </c>
      <c r="D21741" s="10" t="s">
        <v>39659</v>
      </c>
      <c r="E21741" s="11" t="n">
        <v>52632407121</v>
      </c>
      <c r="F21741" s="11" t="n">
        <v>646077</v>
      </c>
      <c r="G21741" s="10" t="s">
        <v>374</v>
      </c>
      <c r="H21741" s="0" t="str">
        <f aca="false" ca="false" dt2D="false" dtr="false" t="normal">RIGHT(E21741, 3)</f>
        <v>121</v>
      </c>
    </row>
    <row hidden="true" ht="15" outlineLevel="0" r="21742">
      <c r="A21742" s="3" t="n">
        <v>21741</v>
      </c>
      <c r="B21742" s="10" t="s">
        <v>35719</v>
      </c>
      <c r="C21742" s="10" t="s">
        <v>35720</v>
      </c>
      <c r="D21742" s="10" t="s">
        <v>39660</v>
      </c>
      <c r="E21742" s="11" t="n">
        <v>96607446101</v>
      </c>
      <c r="F21742" s="11" t="n">
        <v>366041</v>
      </c>
      <c r="G21742" s="10" t="s">
        <v>443</v>
      </c>
      <c r="H21742" s="0" t="str">
        <f aca="false" ca="false" dt2D="false" dtr="false" t="normal">RIGHT(E21742, 3)</f>
        <v>101</v>
      </c>
    </row>
    <row hidden="true" ht="15" outlineLevel="0" r="21743">
      <c r="A21743" s="3" t="n">
        <v>21742</v>
      </c>
      <c r="B21743" s="10" t="s">
        <v>35699</v>
      </c>
      <c r="C21743" s="10" t="s">
        <v>121</v>
      </c>
      <c r="D21743" s="10" t="s">
        <v>39661</v>
      </c>
      <c r="E21743" s="11" t="n">
        <v>53611431121</v>
      </c>
      <c r="F21743" s="11" t="n">
        <v>461606</v>
      </c>
      <c r="G21743" s="10" t="s">
        <v>124</v>
      </c>
      <c r="H21743" s="0" t="str">
        <f aca="false" ca="false" dt2D="false" dtr="false" t="normal">RIGHT(E21743, 3)</f>
        <v>121</v>
      </c>
    </row>
    <row hidden="true" ht="15" outlineLevel="0" r="21744">
      <c r="A21744" s="3" t="n">
        <v>21743</v>
      </c>
      <c r="B21744" s="10" t="s">
        <v>35746</v>
      </c>
      <c r="C21744" s="10" t="s">
        <v>389</v>
      </c>
      <c r="D21744" s="10" t="s">
        <v>39662</v>
      </c>
      <c r="E21744" s="11" t="n">
        <v>37514000386</v>
      </c>
      <c r="F21744" s="11" t="n">
        <v>641330</v>
      </c>
      <c r="G21744" s="10" t="s">
        <v>392</v>
      </c>
      <c r="H21744" s="0" t="str">
        <f aca="false" ca="false" dt2D="false" dtr="false" t="normal">RIGHT(E21744, 3)</f>
        <v>386</v>
      </c>
    </row>
    <row hidden="true" ht="15" outlineLevel="0" r="21745">
      <c r="A21745" s="3" t="n">
        <v>21744</v>
      </c>
      <c r="B21745" s="10" t="s">
        <v>35695</v>
      </c>
      <c r="C21745" s="10" t="s">
        <v>1462</v>
      </c>
      <c r="D21745" s="10" t="s">
        <v>39663</v>
      </c>
      <c r="E21745" s="11" t="n">
        <v>68530000198</v>
      </c>
      <c r="F21745" s="11" t="n">
        <v>393533</v>
      </c>
      <c r="G21745" s="10" t="s">
        <v>1465</v>
      </c>
      <c r="H21745" s="0" t="str">
        <f aca="false" ca="false" dt2D="false" dtr="false" t="normal">RIGHT(E21745, 3)</f>
        <v>198</v>
      </c>
    </row>
    <row hidden="true" ht="15" outlineLevel="0" r="21746">
      <c r="A21746" s="3" t="n">
        <v>21745</v>
      </c>
      <c r="B21746" s="10" t="s">
        <v>35695</v>
      </c>
      <c r="C21746" s="10" t="s">
        <v>68</v>
      </c>
      <c r="D21746" s="10" t="s">
        <v>39664</v>
      </c>
      <c r="E21746" s="11" t="n">
        <v>46529000546</v>
      </c>
      <c r="F21746" s="11" t="n">
        <v>140613</v>
      </c>
      <c r="G21746" s="10" t="s">
        <v>71</v>
      </c>
      <c r="H21746" s="0" t="str">
        <f aca="false" ca="false" dt2D="false" dtr="false" t="normal">RIGHT(E21746, 3)</f>
        <v>546</v>
      </c>
    </row>
    <row hidden="true" ht="15" outlineLevel="0" r="21747">
      <c r="A21747" s="3" t="n">
        <v>21746</v>
      </c>
      <c r="B21747" s="10" t="s">
        <v>35695</v>
      </c>
      <c r="C21747" s="10" t="s">
        <v>864</v>
      </c>
      <c r="D21747" s="10" t="s">
        <v>39665</v>
      </c>
      <c r="E21747" s="11" t="n">
        <v>14640472101</v>
      </c>
      <c r="F21747" s="11" t="n">
        <v>309219</v>
      </c>
      <c r="G21747" s="10" t="s">
        <v>867</v>
      </c>
      <c r="H21747" s="0" t="str">
        <f aca="false" ca="false" dt2D="false" dtr="false" t="normal">RIGHT(E21747, 3)</f>
        <v>101</v>
      </c>
    </row>
    <row hidden="true" ht="15" outlineLevel="0" r="21748">
      <c r="A21748" s="3" t="n">
        <v>21747</v>
      </c>
      <c r="B21748" s="10" t="s">
        <v>35713</v>
      </c>
      <c r="C21748" s="10" t="s">
        <v>63</v>
      </c>
      <c r="D21748" s="10" t="s">
        <v>39666</v>
      </c>
      <c r="E21748" s="11" t="n">
        <v>11546000157</v>
      </c>
      <c r="F21748" s="11" t="n">
        <v>164891</v>
      </c>
      <c r="G21748" s="10" t="s">
        <v>66</v>
      </c>
      <c r="H21748" s="0" t="str">
        <f aca="false" ca="false" dt2D="false" dtr="false" t="normal">RIGHT(E21748, 3)</f>
        <v>157</v>
      </c>
    </row>
    <row hidden="true" ht="15" outlineLevel="0" r="21749">
      <c r="A21749" s="3" t="n">
        <v>21748</v>
      </c>
      <c r="B21749" s="10" t="s">
        <v>35695</v>
      </c>
      <c r="C21749" s="10" t="s">
        <v>934</v>
      </c>
      <c r="D21749" s="10" t="s">
        <v>39667</v>
      </c>
      <c r="E21749" s="11" t="n">
        <v>54608419161</v>
      </c>
      <c r="F21749" s="11" t="n">
        <v>303730</v>
      </c>
      <c r="G21749" s="10" t="s">
        <v>937</v>
      </c>
      <c r="H21749" s="0" t="str">
        <f aca="false" ca="false" dt2D="false" dtr="false" t="normal">RIGHT(E21749, 3)</f>
        <v>161</v>
      </c>
    </row>
    <row hidden="true" ht="15" outlineLevel="0" r="21750">
      <c r="A21750" s="3" t="n">
        <v>21749</v>
      </c>
      <c r="B21750" s="10" t="s">
        <v>35697</v>
      </c>
      <c r="C21750" s="10" t="s">
        <v>229</v>
      </c>
      <c r="D21750" s="10" t="s">
        <v>39668</v>
      </c>
      <c r="E21750" s="11" t="n">
        <v>18608448</v>
      </c>
      <c r="F21750" s="11" t="n">
        <v>404021</v>
      </c>
      <c r="G21750" s="10" t="s">
        <v>232</v>
      </c>
      <c r="H21750" s="0" t="str">
        <f aca="false" ca="false" dt2D="false" dtr="false" t="normal">RIGHT(E21750, 3)</f>
        <v>448</v>
      </c>
    </row>
    <row hidden="true" ht="15" outlineLevel="0" r="21751">
      <c r="A21751" s="3" t="n">
        <v>21750</v>
      </c>
      <c r="B21751" s="10" t="s">
        <v>35699</v>
      </c>
      <c r="C21751" s="10" t="s">
        <v>807</v>
      </c>
      <c r="D21751" s="10" t="s">
        <v>39669</v>
      </c>
      <c r="E21751" s="11" t="n">
        <v>56651437111</v>
      </c>
      <c r="F21751" s="11" t="n">
        <v>442138</v>
      </c>
      <c r="G21751" s="10" t="s">
        <v>810</v>
      </c>
      <c r="H21751" s="0" t="str">
        <f aca="false" ca="false" dt2D="false" dtr="false" t="normal">RIGHT(E21751, 3)</f>
        <v>111</v>
      </c>
    </row>
    <row hidden="true" ht="15" outlineLevel="0" r="21752">
      <c r="A21752" s="3" t="n">
        <v>21751</v>
      </c>
      <c r="B21752" s="10" t="s">
        <v>35695</v>
      </c>
      <c r="C21752" s="10" t="s">
        <v>68</v>
      </c>
      <c r="D21752" s="10" t="s">
        <v>39670</v>
      </c>
      <c r="E21752" s="11" t="n">
        <v>46751000411</v>
      </c>
      <c r="F21752" s="11" t="n">
        <v>142434</v>
      </c>
      <c r="G21752" s="10" t="s">
        <v>71</v>
      </c>
      <c r="H21752" s="0" t="str">
        <f aca="false" ca="false" dt2D="false" dtr="false" t="normal">RIGHT(E21752, 3)</f>
        <v>411</v>
      </c>
    </row>
    <row hidden="true" ht="15" outlineLevel="0" r="21753">
      <c r="A21753" s="3" t="n">
        <v>21752</v>
      </c>
      <c r="B21753" s="12" t="s">
        <v>35719</v>
      </c>
      <c r="C21753" s="10" t="s">
        <v>278</v>
      </c>
      <c r="D21753" s="10" t="s">
        <v>39671</v>
      </c>
      <c r="E21753" s="11" t="n">
        <v>26615410101</v>
      </c>
      <c r="F21753" s="11" t="n">
        <v>386332</v>
      </c>
      <c r="G21753" s="10" t="s">
        <v>281</v>
      </c>
      <c r="H21753" s="0" t="str">
        <f aca="false" ca="false" dt2D="false" dtr="false" t="normal">RIGHT(E21753, 3)</f>
        <v>101</v>
      </c>
    </row>
    <row hidden="true" ht="15" outlineLevel="0" r="21754">
      <c r="A21754" s="3" t="n">
        <v>21753</v>
      </c>
      <c r="B21754" s="10" t="s">
        <v>35699</v>
      </c>
      <c r="C21754" s="10" t="s">
        <v>217</v>
      </c>
      <c r="D21754" s="10" t="s">
        <v>39672</v>
      </c>
      <c r="E21754" s="11" t="n">
        <v>92639443101</v>
      </c>
      <c r="F21754" s="11" t="n">
        <v>423646</v>
      </c>
      <c r="G21754" s="10" t="s">
        <v>220</v>
      </c>
      <c r="H21754" s="0" t="str">
        <f aca="false" ca="false" dt2D="false" dtr="false" t="normal">RIGHT(E21754, 3)</f>
        <v>101</v>
      </c>
    </row>
    <row hidden="true" ht="15" outlineLevel="0" r="21755">
      <c r="A21755" s="3" t="n">
        <v>21754</v>
      </c>
      <c r="B21755" s="10" t="s">
        <v>35695</v>
      </c>
      <c r="C21755" s="10" t="s">
        <v>1580</v>
      </c>
      <c r="D21755" s="10" t="s">
        <v>39673</v>
      </c>
      <c r="E21755" s="11" t="n">
        <v>38632428141</v>
      </c>
      <c r="F21755" s="11" t="n">
        <v>306217</v>
      </c>
      <c r="G21755" s="10" t="s">
        <v>1583</v>
      </c>
      <c r="H21755" s="0" t="str">
        <f aca="false" ca="false" dt2D="false" dtr="false" t="normal">RIGHT(E21755, 3)</f>
        <v>141</v>
      </c>
    </row>
    <row hidden="true" ht="15" outlineLevel="0" r="21756">
      <c r="A21756" s="3" t="n">
        <v>21755</v>
      </c>
      <c r="B21756" s="10" t="s">
        <v>35719</v>
      </c>
      <c r="C21756" s="10" t="s">
        <v>35731</v>
      </c>
      <c r="D21756" s="10" t="s">
        <v>39674</v>
      </c>
      <c r="E21756" s="11" t="n">
        <v>83640445101</v>
      </c>
      <c r="F21756" s="11" t="n">
        <v>361326</v>
      </c>
      <c r="G21756" s="10" t="s">
        <v>3368</v>
      </c>
      <c r="H21756" s="0" t="str">
        <f aca="false" ca="false" dt2D="false" dtr="false" t="normal">RIGHT(E21756, 3)</f>
        <v>101</v>
      </c>
    </row>
    <row hidden="true" ht="15" outlineLevel="0" r="21757">
      <c r="A21757" s="3" t="n">
        <v>21756</v>
      </c>
      <c r="B21757" s="10" t="s">
        <v>35719</v>
      </c>
      <c r="C21757" s="10" t="s">
        <v>35731</v>
      </c>
      <c r="D21757" s="10" t="s">
        <v>39675</v>
      </c>
      <c r="E21757" s="11" t="n">
        <v>83640445101</v>
      </c>
      <c r="F21757" s="11" t="n">
        <v>361327</v>
      </c>
      <c r="G21757" s="10" t="s">
        <v>3368</v>
      </c>
      <c r="H21757" s="0" t="str">
        <f aca="false" ca="false" dt2D="false" dtr="false" t="normal">RIGHT(E21757, 3)</f>
        <v>101</v>
      </c>
    </row>
    <row hidden="true" ht="15" outlineLevel="0" r="21758">
      <c r="A21758" s="3" t="n">
        <v>21757</v>
      </c>
      <c r="B21758" s="10" t="s">
        <v>35741</v>
      </c>
      <c r="C21758" s="10" t="s">
        <v>585</v>
      </c>
      <c r="D21758" s="10" t="s">
        <v>39676</v>
      </c>
      <c r="E21758" s="11" t="n">
        <v>99605445101</v>
      </c>
      <c r="F21758" s="11" t="n">
        <v>679510</v>
      </c>
      <c r="G21758" s="10" t="s">
        <v>588</v>
      </c>
      <c r="H21758" s="0" t="str">
        <f aca="false" ca="false" dt2D="false" dtr="false" t="normal">RIGHT(E21758, 3)</f>
        <v>101</v>
      </c>
    </row>
    <row hidden="true" ht="15" outlineLevel="0" r="21759">
      <c r="A21759" s="3" t="n">
        <v>21758</v>
      </c>
      <c r="B21759" s="10" t="s">
        <v>35699</v>
      </c>
      <c r="C21759" s="10" t="s">
        <v>1174</v>
      </c>
      <c r="D21759" s="10" t="s">
        <v>39677</v>
      </c>
      <c r="E21759" s="11" t="n">
        <v>63637101106</v>
      </c>
      <c r="F21759" s="11" t="n">
        <v>413723</v>
      </c>
      <c r="G21759" s="10" t="s">
        <v>1177</v>
      </c>
      <c r="H21759" s="0" t="str">
        <f aca="false" ca="false" dt2D="false" dtr="false" t="normal">RIGHT(E21759, 3)</f>
        <v>106</v>
      </c>
    </row>
    <row hidden="true" ht="15" outlineLevel="0" r="21760">
      <c r="A21760" s="3" t="n">
        <v>21759</v>
      </c>
      <c r="B21760" s="10" t="s">
        <v>35697</v>
      </c>
      <c r="C21760" s="10" t="s">
        <v>229</v>
      </c>
      <c r="D21760" s="10" t="s">
        <v>39678</v>
      </c>
      <c r="E21760" s="11" t="n">
        <v>18624446101</v>
      </c>
      <c r="F21760" s="11" t="n">
        <v>404378</v>
      </c>
      <c r="G21760" s="10" t="s">
        <v>232</v>
      </c>
      <c r="H21760" s="0" t="str">
        <f aca="false" ca="false" dt2D="false" dtr="false" t="normal">RIGHT(E21760, 3)</f>
        <v>101</v>
      </c>
    </row>
    <row hidden="true" ht="15" outlineLevel="0" r="21761">
      <c r="A21761" s="3" t="n">
        <v>21760</v>
      </c>
      <c r="B21761" s="12" t="s">
        <v>35713</v>
      </c>
      <c r="C21761" s="10" t="s">
        <v>539</v>
      </c>
      <c r="D21761" s="10" t="s">
        <v>39679</v>
      </c>
      <c r="E21761" s="11" t="n">
        <v>86642442106</v>
      </c>
      <c r="F21761" s="11" t="n">
        <v>186184</v>
      </c>
      <c r="G21761" s="10" t="s">
        <v>542</v>
      </c>
      <c r="H21761" s="0" t="str">
        <f aca="false" ca="false" dt2D="false" dtr="false" t="normal">RIGHT(E21761, 3)</f>
        <v>106</v>
      </c>
    </row>
    <row hidden="true" ht="15" outlineLevel="0" r="21762">
      <c r="A21762" s="3" t="n">
        <v>21761</v>
      </c>
      <c r="B21762" s="10" t="s">
        <v>35713</v>
      </c>
      <c r="C21762" s="10" t="s">
        <v>55</v>
      </c>
      <c r="D21762" s="10" t="s">
        <v>39680</v>
      </c>
      <c r="E21762" s="11" t="n">
        <v>41518000273</v>
      </c>
      <c r="F21762" s="11" t="n">
        <v>188352</v>
      </c>
      <c r="G21762" s="10" t="s">
        <v>58</v>
      </c>
      <c r="H21762" s="0" t="str">
        <f aca="false" ca="false" dt2D="false" dtr="false" t="normal">RIGHT(E21762, 3)</f>
        <v>273</v>
      </c>
    </row>
    <row hidden="true" ht="15" outlineLevel="0" r="21763">
      <c r="A21763" s="3" t="n">
        <v>21762</v>
      </c>
      <c r="B21763" s="10" t="s">
        <v>35741</v>
      </c>
      <c r="C21763" s="10" t="s">
        <v>44</v>
      </c>
      <c r="D21763" s="10" t="s">
        <v>39681</v>
      </c>
      <c r="E21763" s="11" t="n">
        <v>8631434101</v>
      </c>
      <c r="F21763" s="11" t="n">
        <v>682436</v>
      </c>
      <c r="G21763" s="10" t="s">
        <v>47</v>
      </c>
      <c r="H21763" s="0" t="str">
        <f aca="false" ca="false" dt2D="false" dtr="false" t="normal">RIGHT(E21763, 3)</f>
        <v>101</v>
      </c>
    </row>
    <row hidden="true" ht="15" outlineLevel="0" r="21764">
      <c r="A21764" s="3" t="n">
        <v>21763</v>
      </c>
      <c r="B21764" s="10" t="s">
        <v>35713</v>
      </c>
      <c r="C21764" s="10" t="s">
        <v>63</v>
      </c>
      <c r="D21764" s="10" t="s">
        <v>39682</v>
      </c>
      <c r="E21764" s="11" t="n">
        <v>11550000736</v>
      </c>
      <c r="F21764" s="11" t="n">
        <v>164250</v>
      </c>
      <c r="G21764" s="10" t="s">
        <v>66</v>
      </c>
      <c r="H21764" s="0" t="str">
        <f aca="false" ca="false" dt2D="false" dtr="false" t="normal">RIGHT(E21764, 3)</f>
        <v>736</v>
      </c>
    </row>
    <row hidden="true" ht="15" outlineLevel="0" r="21765">
      <c r="A21765" s="3" t="n">
        <v>21764</v>
      </c>
      <c r="B21765" s="10" t="s">
        <v>35746</v>
      </c>
      <c r="C21765" s="10" t="s">
        <v>755</v>
      </c>
      <c r="D21765" s="10" t="s">
        <v>39683</v>
      </c>
      <c r="E21765" s="11" t="n">
        <v>65546000136</v>
      </c>
      <c r="F21765" s="11" t="n">
        <v>623564</v>
      </c>
      <c r="G21765" s="10" t="s">
        <v>758</v>
      </c>
      <c r="H21765" s="0" t="str">
        <f aca="false" ca="false" dt2D="false" dtr="false" t="normal">RIGHT(E21765, 3)</f>
        <v>136</v>
      </c>
    </row>
    <row hidden="true" ht="15" outlineLevel="0" r="21766">
      <c r="A21766" s="3" t="n">
        <v>21765</v>
      </c>
      <c r="B21766" s="10" t="s">
        <v>35695</v>
      </c>
      <c r="C21766" s="10" t="s">
        <v>918</v>
      </c>
      <c r="D21766" s="10" t="s">
        <v>39684</v>
      </c>
      <c r="E21766" s="11" t="n">
        <v>28547000554</v>
      </c>
      <c r="F21766" s="11" t="n">
        <v>171410</v>
      </c>
      <c r="G21766" s="10" t="s">
        <v>921</v>
      </c>
      <c r="H21766" s="0" t="str">
        <f aca="false" ca="false" dt2D="false" dtr="false" t="normal">RIGHT(E21766, 3)</f>
        <v>554</v>
      </c>
    </row>
    <row hidden="true" ht="15" outlineLevel="0" r="21767">
      <c r="A21767" s="3" t="n">
        <v>21766</v>
      </c>
      <c r="B21767" s="10" t="s">
        <v>35695</v>
      </c>
      <c r="C21767" s="10" t="s">
        <v>68</v>
      </c>
      <c r="D21767" s="10" t="s">
        <v>39685</v>
      </c>
      <c r="E21767" s="11" t="n">
        <v>46586000589</v>
      </c>
      <c r="F21767" s="11" t="n">
        <v>140743</v>
      </c>
      <c r="G21767" s="10" t="s">
        <v>71</v>
      </c>
      <c r="H21767" s="0" t="str">
        <f aca="false" ca="false" dt2D="false" dtr="false" t="normal">RIGHT(E21767, 3)</f>
        <v>589</v>
      </c>
    </row>
    <row hidden="true" ht="15" outlineLevel="0" r="21768">
      <c r="A21768" s="3" t="n">
        <v>21767</v>
      </c>
      <c r="B21768" s="10" t="s">
        <v>35713</v>
      </c>
      <c r="C21768" s="10" t="s">
        <v>63</v>
      </c>
      <c r="D21768" s="10" t="s">
        <v>39686</v>
      </c>
      <c r="E21768" s="11" t="n">
        <v>11552000220</v>
      </c>
      <c r="F21768" s="11" t="n">
        <v>163527</v>
      </c>
      <c r="G21768" s="10" t="s">
        <v>66</v>
      </c>
      <c r="H21768" s="0" t="str">
        <f aca="false" ca="false" dt2D="false" dtr="false" t="normal">RIGHT(E21768, 3)</f>
        <v>220</v>
      </c>
    </row>
    <row hidden="true" ht="15" outlineLevel="0" r="21769">
      <c r="A21769" s="3" t="n">
        <v>21768</v>
      </c>
      <c r="B21769" s="10" t="s">
        <v>35699</v>
      </c>
      <c r="C21769" s="10" t="s">
        <v>48</v>
      </c>
      <c r="D21769" s="10" t="s">
        <v>39687</v>
      </c>
      <c r="E21769" s="11" t="n">
        <v>22518000461</v>
      </c>
      <c r="F21769" s="11" t="n">
        <v>606871</v>
      </c>
      <c r="G21769" s="10" t="s">
        <v>51</v>
      </c>
      <c r="H21769" s="0" t="str">
        <f aca="false" ca="false" dt2D="false" dtr="false" t="normal">RIGHT(E21769, 3)</f>
        <v>461</v>
      </c>
    </row>
    <row hidden="true" ht="15" outlineLevel="0" r="21770">
      <c r="A21770" s="3" t="n">
        <v>21769</v>
      </c>
      <c r="B21770" s="10" t="s">
        <v>35699</v>
      </c>
      <c r="C21770" s="10" t="s">
        <v>48</v>
      </c>
      <c r="D21770" s="10" t="s">
        <v>39688</v>
      </c>
      <c r="E21770" s="11" t="n">
        <v>22703000461</v>
      </c>
      <c r="F21770" s="11" t="n">
        <v>607214</v>
      </c>
      <c r="G21770" s="10" t="s">
        <v>51</v>
      </c>
      <c r="H21770" s="0" t="str">
        <f aca="false" ca="false" dt2D="false" dtr="false" t="normal">RIGHT(E21770, 3)</f>
        <v>461</v>
      </c>
    </row>
    <row hidden="true" ht="15" outlineLevel="0" r="21771">
      <c r="A21771" s="3" t="n">
        <v>21770</v>
      </c>
      <c r="B21771" s="10" t="s">
        <v>35695</v>
      </c>
      <c r="C21771" s="10" t="s">
        <v>223</v>
      </c>
      <c r="D21771" s="10" t="s">
        <v>39689</v>
      </c>
      <c r="E21771" s="11" t="n">
        <v>15608455101</v>
      </c>
      <c r="F21771" s="11" t="n">
        <v>241519</v>
      </c>
      <c r="G21771" s="10" t="s">
        <v>226</v>
      </c>
      <c r="H21771" s="0" t="str">
        <f aca="false" ca="false" dt2D="false" dtr="false" t="normal">RIGHT(E21771, 3)</f>
        <v>101</v>
      </c>
    </row>
    <row hidden="true" ht="15" outlineLevel="0" r="21772">
      <c r="A21772" s="3" t="n">
        <v>21771</v>
      </c>
      <c r="B21772" s="10" t="s">
        <v>35695</v>
      </c>
      <c r="C21772" s="10" t="s">
        <v>68</v>
      </c>
      <c r="D21772" s="10" t="s">
        <v>39690</v>
      </c>
      <c r="E21772" s="11" t="n">
        <v>46744000256</v>
      </c>
      <c r="F21772" s="11" t="n">
        <v>143441</v>
      </c>
      <c r="G21772" s="10" t="s">
        <v>71</v>
      </c>
      <c r="H21772" s="0" t="str">
        <f aca="false" ca="false" dt2D="false" dtr="false" t="normal">RIGHT(E21772, 3)</f>
        <v>256</v>
      </c>
    </row>
    <row hidden="true" ht="15" outlineLevel="0" r="21773">
      <c r="A21773" s="3" t="n">
        <v>21772</v>
      </c>
      <c r="B21773" s="10" t="s">
        <v>35695</v>
      </c>
      <c r="C21773" s="10" t="s">
        <v>68</v>
      </c>
      <c r="D21773" s="10" t="s">
        <v>39691</v>
      </c>
      <c r="E21773" s="11" t="n">
        <v>46744000256</v>
      </c>
      <c r="F21773" s="11" t="n">
        <v>143440</v>
      </c>
      <c r="G21773" s="10" t="s">
        <v>71</v>
      </c>
      <c r="H21773" s="0" t="str">
        <f aca="false" ca="false" dt2D="false" dtr="false" t="normal">RIGHT(E21773, 3)</f>
        <v>256</v>
      </c>
    </row>
    <row hidden="true" ht="15" outlineLevel="0" r="21774">
      <c r="A21774" s="3" t="n">
        <v>21773</v>
      </c>
      <c r="B21774" s="10" t="s">
        <v>35697</v>
      </c>
      <c r="C21774" s="10" t="s">
        <v>229</v>
      </c>
      <c r="D21774" s="10" t="s">
        <v>39692</v>
      </c>
      <c r="E21774" s="11" t="n">
        <v>18636412101</v>
      </c>
      <c r="F21774" s="11" t="n">
        <v>404041</v>
      </c>
      <c r="G21774" s="10" t="s">
        <v>232</v>
      </c>
      <c r="H21774" s="0" t="str">
        <f aca="false" ca="false" dt2D="false" dtr="false" t="normal">RIGHT(E21774, 3)</f>
        <v>101</v>
      </c>
    </row>
    <row hidden="true" ht="15" outlineLevel="0" r="21775">
      <c r="A21775" s="3" t="n">
        <v>21774</v>
      </c>
      <c r="B21775" s="10" t="s">
        <v>35741</v>
      </c>
      <c r="C21775" s="10" t="s">
        <v>399</v>
      </c>
      <c r="D21775" s="10" t="s">
        <v>39693</v>
      </c>
      <c r="E21775" s="11" t="n">
        <v>10532000261</v>
      </c>
      <c r="F21775" s="11" t="n">
        <v>676551</v>
      </c>
      <c r="G21775" s="10" t="s">
        <v>401</v>
      </c>
      <c r="H21775" s="0" t="str">
        <f aca="false" ca="false" dt2D="false" dtr="false" t="normal">RIGHT(E21775, 3)</f>
        <v>261</v>
      </c>
    </row>
    <row hidden="true" ht="15" outlineLevel="0" r="21776">
      <c r="A21776" s="3" t="n">
        <v>21775</v>
      </c>
      <c r="B21776" s="10" t="s">
        <v>35746</v>
      </c>
      <c r="C21776" s="10" t="s">
        <v>755</v>
      </c>
      <c r="D21776" s="10" t="s">
        <v>39694</v>
      </c>
      <c r="E21776" s="11" t="n">
        <v>65639455141</v>
      </c>
      <c r="F21776" s="11" t="n">
        <v>623945</v>
      </c>
      <c r="G21776" s="10" t="s">
        <v>758</v>
      </c>
      <c r="H21776" s="0" t="str">
        <f aca="false" ca="false" dt2D="false" dtr="false" t="normal">RIGHT(E21776, 3)</f>
        <v>141</v>
      </c>
    </row>
    <row hidden="true" ht="15" outlineLevel="0" r="21777">
      <c r="A21777" s="3" t="n">
        <v>21776</v>
      </c>
      <c r="B21777" s="12" t="s">
        <v>35699</v>
      </c>
      <c r="C21777" s="10" t="s">
        <v>547</v>
      </c>
      <c r="D21777" s="10" t="s">
        <v>39695</v>
      </c>
      <c r="E21777" s="11" t="n">
        <v>89640460101</v>
      </c>
      <c r="F21777" s="11" t="n">
        <v>431621</v>
      </c>
      <c r="G21777" s="10" t="s">
        <v>550</v>
      </c>
      <c r="H21777" s="0" t="str">
        <f aca="false" ca="false" dt2D="false" dtr="false" t="normal">RIGHT(E21777, 3)</f>
        <v>101</v>
      </c>
    </row>
    <row hidden="true" ht="15" outlineLevel="0" r="21778">
      <c r="A21778" s="3" t="n">
        <v>21777</v>
      </c>
      <c r="B21778" s="10" t="s">
        <v>35695</v>
      </c>
      <c r="C21778" s="10" t="s">
        <v>918</v>
      </c>
      <c r="D21778" s="10" t="s">
        <v>39696</v>
      </c>
      <c r="E21778" s="11" t="n">
        <v>28520000505</v>
      </c>
      <c r="F21778" s="11" t="n">
        <v>170556</v>
      </c>
      <c r="G21778" s="10" t="s">
        <v>921</v>
      </c>
      <c r="H21778" s="0" t="str">
        <f aca="false" ca="false" dt2D="false" dtr="false" t="normal">RIGHT(E21778, 3)</f>
        <v>505</v>
      </c>
    </row>
    <row hidden="true" ht="15" outlineLevel="0" r="21779">
      <c r="A21779" s="3" t="n">
        <v>21778</v>
      </c>
      <c r="B21779" s="10" t="s">
        <v>35741</v>
      </c>
      <c r="C21779" s="10" t="s">
        <v>44</v>
      </c>
      <c r="D21779" s="10" t="s">
        <v>39697</v>
      </c>
      <c r="E21779" s="11" t="n">
        <v>8509000112</v>
      </c>
      <c r="F21779" s="11" t="n">
        <v>682982</v>
      </c>
      <c r="G21779" s="10" t="s">
        <v>47</v>
      </c>
      <c r="H21779" s="0" t="str">
        <f aca="false" ca="false" dt2D="false" dtr="false" t="normal">RIGHT(E21779, 3)</f>
        <v>112</v>
      </c>
    </row>
    <row hidden="true" ht="15" outlineLevel="0" r="21780">
      <c r="A21780" s="3" t="n">
        <v>21779</v>
      </c>
      <c r="B21780" s="12" t="s">
        <v>35710</v>
      </c>
      <c r="C21780" s="10" t="s">
        <v>351</v>
      </c>
      <c r="D21780" s="10" t="s">
        <v>39698</v>
      </c>
      <c r="E21780" s="11" t="n">
        <v>95615445101</v>
      </c>
      <c r="F21780" s="11" t="n">
        <v>655362</v>
      </c>
      <c r="G21780" s="10" t="s">
        <v>354</v>
      </c>
      <c r="H21780" s="0" t="str">
        <f aca="false" ca="false" dt2D="false" dtr="false" t="normal">RIGHT(E21780, 3)</f>
        <v>101</v>
      </c>
    </row>
    <row hidden="true" ht="15" outlineLevel="0" r="21781">
      <c r="A21781" s="3" t="n">
        <v>21780</v>
      </c>
      <c r="B21781" s="12" t="s">
        <v>35713</v>
      </c>
      <c r="C21781" s="10" t="s">
        <v>539</v>
      </c>
      <c r="D21781" s="10" t="s">
        <v>39699</v>
      </c>
      <c r="E21781" s="11" t="n">
        <v>86504000221</v>
      </c>
      <c r="F21781" s="11" t="n">
        <v>186523</v>
      </c>
      <c r="G21781" s="10" t="s">
        <v>542</v>
      </c>
      <c r="H21781" s="0" t="str">
        <f aca="false" ca="false" dt2D="false" dtr="false" t="normal">RIGHT(E21781, 3)</f>
        <v>221</v>
      </c>
    </row>
    <row hidden="true" ht="15" outlineLevel="0" r="21782">
      <c r="A21782" s="3" t="n">
        <v>21781</v>
      </c>
      <c r="B21782" s="10" t="s">
        <v>35695</v>
      </c>
      <c r="C21782" s="10" t="s">
        <v>393</v>
      </c>
      <c r="D21782" s="10" t="s">
        <v>39700</v>
      </c>
      <c r="E21782" s="11" t="n">
        <v>20604432101</v>
      </c>
      <c r="F21782" s="11" t="n">
        <v>397723</v>
      </c>
      <c r="G21782" s="10" t="s">
        <v>396</v>
      </c>
      <c r="H21782" s="0" t="str">
        <f aca="false" ca="false" dt2D="false" dtr="false" t="normal">RIGHT(E21782, 3)</f>
        <v>101</v>
      </c>
    </row>
    <row outlineLevel="0" r="21783">
      <c r="A21783" s="3" t="n">
        <v>21782</v>
      </c>
      <c r="B21783" s="10" t="s">
        <v>35697</v>
      </c>
      <c r="C21783" s="10" t="s">
        <v>12</v>
      </c>
      <c r="D21783" s="10" t="s">
        <v>39701</v>
      </c>
      <c r="E21783" s="11" t="n">
        <v>3608410101</v>
      </c>
      <c r="F21783" s="11" t="n">
        <v>352604</v>
      </c>
      <c r="G21783" s="10" t="s">
        <v>15</v>
      </c>
      <c r="H21783" s="0" t="str">
        <f aca="false" ca="false" dt2D="false" dtr="false" t="normal">RIGHT(E21783, 3)</f>
        <v>101</v>
      </c>
    </row>
    <row hidden="true" ht="15" outlineLevel="0" r="21784">
      <c r="A21784" s="3" t="n">
        <v>21783</v>
      </c>
      <c r="B21784" s="12" t="s">
        <v>35713</v>
      </c>
      <c r="C21784" s="10" t="s">
        <v>175</v>
      </c>
      <c r="D21784" s="10" t="s">
        <v>39702</v>
      </c>
      <c r="E21784" s="11" t="n">
        <v>87632480116</v>
      </c>
      <c r="F21784" s="11" t="n">
        <v>168120</v>
      </c>
      <c r="G21784" s="10" t="s">
        <v>178</v>
      </c>
      <c r="H21784" s="0" t="str">
        <f aca="false" ca="false" dt2D="false" dtr="false" t="normal">RIGHT(E21784, 3)</f>
        <v>116</v>
      </c>
    </row>
    <row hidden="true" ht="15" outlineLevel="0" r="21785">
      <c r="A21785" s="3" t="n">
        <v>21784</v>
      </c>
      <c r="B21785" s="10" t="s">
        <v>35699</v>
      </c>
      <c r="C21785" s="10" t="s">
        <v>807</v>
      </c>
      <c r="D21785" s="10" t="s">
        <v>39703</v>
      </c>
      <c r="E21785" s="11" t="n">
        <v>56642425101</v>
      </c>
      <c r="F21785" s="11" t="n">
        <v>442554</v>
      </c>
      <c r="G21785" s="10" t="s">
        <v>810</v>
      </c>
      <c r="H21785" s="0" t="str">
        <f aca="false" ca="false" dt2D="false" dtr="false" t="normal">RIGHT(E21785, 3)</f>
        <v>101</v>
      </c>
    </row>
    <row hidden="true" ht="15" outlineLevel="0" r="21786">
      <c r="A21786" s="3" t="n">
        <v>21785</v>
      </c>
      <c r="B21786" s="10" t="s">
        <v>35695</v>
      </c>
      <c r="C21786" s="10" t="s">
        <v>393</v>
      </c>
      <c r="D21786" s="10" t="s">
        <v>39704</v>
      </c>
      <c r="E21786" s="11" t="n">
        <v>20627460101</v>
      </c>
      <c r="F21786" s="11" t="n">
        <v>397403</v>
      </c>
      <c r="G21786" s="10" t="s">
        <v>396</v>
      </c>
      <c r="H21786" s="0" t="str">
        <f aca="false" ca="false" dt2D="false" dtr="false" t="normal">RIGHT(E21786, 3)</f>
        <v>101</v>
      </c>
    </row>
    <row hidden="true" ht="15" outlineLevel="0" r="21787">
      <c r="A21787" s="3" t="n">
        <v>21786</v>
      </c>
      <c r="B21787" s="10" t="s">
        <v>35699</v>
      </c>
      <c r="C21787" s="10" t="s">
        <v>35795</v>
      </c>
      <c r="D21787" s="10" t="s">
        <v>39705</v>
      </c>
      <c r="E21787" s="11" t="n">
        <v>94535000491</v>
      </c>
      <c r="F21787" s="11" t="n">
        <v>427780</v>
      </c>
      <c r="G21787" s="10" t="s">
        <v>170</v>
      </c>
      <c r="H21787" s="0" t="str">
        <f aca="false" ca="false" dt2D="false" dtr="false" t="normal">RIGHT(E21787, 3)</f>
        <v>491</v>
      </c>
    </row>
    <row hidden="true" ht="15" outlineLevel="0" r="21788">
      <c r="A21788" s="3" t="n">
        <v>21787</v>
      </c>
      <c r="B21788" s="10" t="s">
        <v>35695</v>
      </c>
      <c r="C21788" s="10" t="s">
        <v>68</v>
      </c>
      <c r="D21788" s="10" t="s">
        <v>39706</v>
      </c>
      <c r="E21788" s="11" t="n">
        <v>46586000593</v>
      </c>
      <c r="F21788" s="11" t="n">
        <v>140763</v>
      </c>
      <c r="G21788" s="10" t="s">
        <v>71</v>
      </c>
      <c r="H21788" s="0" t="str">
        <f aca="false" ca="false" dt2D="false" dtr="false" t="normal">RIGHT(E21788, 3)</f>
        <v>593</v>
      </c>
    </row>
    <row hidden="true" ht="15" outlineLevel="0" r="21789">
      <c r="A21789" s="3" t="n">
        <v>21788</v>
      </c>
      <c r="B21789" s="10" t="s">
        <v>35719</v>
      </c>
      <c r="C21789" s="10" t="s">
        <v>266</v>
      </c>
      <c r="D21789" s="10" t="s">
        <v>39707</v>
      </c>
      <c r="E21789" s="11" t="n">
        <v>7548000236</v>
      </c>
      <c r="F21789" s="11" t="n">
        <v>357355</v>
      </c>
      <c r="G21789" s="10" t="s">
        <v>269</v>
      </c>
      <c r="H21789" s="0" t="str">
        <f aca="false" ca="false" dt2D="false" dtr="false" t="normal">RIGHT(E21789, 3)</f>
        <v>236</v>
      </c>
    </row>
    <row hidden="true" ht="15" outlineLevel="0" r="21790">
      <c r="A21790" s="3" t="n">
        <v>21789</v>
      </c>
      <c r="B21790" s="10" t="s">
        <v>35710</v>
      </c>
      <c r="C21790" s="10" t="s">
        <v>207</v>
      </c>
      <c r="D21790" s="10" t="s">
        <v>39708</v>
      </c>
      <c r="E21790" s="11" t="n">
        <v>50657422101</v>
      </c>
      <c r="F21790" s="11" t="n">
        <v>633550</v>
      </c>
      <c r="G21790" s="10" t="s">
        <v>210</v>
      </c>
      <c r="H21790" s="0" t="str">
        <f aca="false" ca="false" dt2D="false" dtr="false" t="normal">RIGHT(E21790, 3)</f>
        <v>101</v>
      </c>
    </row>
    <row hidden="true" ht="15" outlineLevel="0" r="21791">
      <c r="A21791" s="3" t="n">
        <v>21790</v>
      </c>
      <c r="B21791" s="10" t="s">
        <v>35710</v>
      </c>
      <c r="C21791" s="10" t="s">
        <v>113</v>
      </c>
      <c r="D21791" s="10" t="s">
        <v>39709</v>
      </c>
      <c r="E21791" s="11" t="n">
        <v>1608456101</v>
      </c>
      <c r="F21791" s="11" t="n">
        <v>658944</v>
      </c>
      <c r="G21791" s="10" t="s">
        <v>116</v>
      </c>
      <c r="H21791" s="0" t="str">
        <f aca="false" ca="false" dt2D="false" dtr="false" t="normal">RIGHT(E21791, 3)</f>
        <v>101</v>
      </c>
    </row>
    <row hidden="true" ht="15" outlineLevel="0" r="21792">
      <c r="A21792" s="3" t="n">
        <v>21791</v>
      </c>
      <c r="B21792" s="10" t="s">
        <v>35695</v>
      </c>
      <c r="C21792" s="10" t="s">
        <v>68</v>
      </c>
      <c r="D21792" s="10" t="s">
        <v>39710</v>
      </c>
      <c r="E21792" s="11" t="n">
        <v>46735000446</v>
      </c>
      <c r="F21792" s="11" t="n">
        <v>142915</v>
      </c>
      <c r="G21792" s="10" t="s">
        <v>71</v>
      </c>
      <c r="H21792" s="0" t="str">
        <f aca="false" ca="false" dt2D="false" dtr="false" t="normal">RIGHT(E21792, 3)</f>
        <v>446</v>
      </c>
    </row>
    <row hidden="true" ht="15" outlineLevel="0" r="21793">
      <c r="A21793" s="3" t="n">
        <v>21792</v>
      </c>
      <c r="B21793" s="10" t="s">
        <v>35699</v>
      </c>
      <c r="C21793" s="10" t="s">
        <v>807</v>
      </c>
      <c r="D21793" s="10" t="s">
        <v>39711</v>
      </c>
      <c r="E21793" s="11" t="n">
        <v>56609422101</v>
      </c>
      <c r="F21793" s="11" t="n">
        <v>442945</v>
      </c>
      <c r="G21793" s="10" t="s">
        <v>810</v>
      </c>
      <c r="H21793" s="0" t="str">
        <f aca="false" ca="false" dt2D="false" dtr="false" t="normal">RIGHT(E21793, 3)</f>
        <v>101</v>
      </c>
    </row>
    <row hidden="true" ht="15" outlineLevel="0" r="21794">
      <c r="A21794" s="3" t="n">
        <v>21793</v>
      </c>
      <c r="B21794" s="10" t="s">
        <v>35710</v>
      </c>
      <c r="C21794" s="10" t="s">
        <v>371</v>
      </c>
      <c r="D21794" s="10" t="s">
        <v>39712</v>
      </c>
      <c r="E21794" s="11" t="n">
        <v>52652422101</v>
      </c>
      <c r="F21794" s="11" t="n">
        <v>646493</v>
      </c>
      <c r="G21794" s="10" t="s">
        <v>374</v>
      </c>
      <c r="H21794" s="0" t="str">
        <f aca="false" ca="false" dt2D="false" dtr="false" t="normal">RIGHT(E21794, 3)</f>
        <v>101</v>
      </c>
    </row>
    <row hidden="true" ht="15" outlineLevel="0" r="21795">
      <c r="A21795" s="3" t="n">
        <v>21794</v>
      </c>
      <c r="B21795" s="10" t="s">
        <v>35741</v>
      </c>
      <c r="C21795" s="10" t="s">
        <v>585</v>
      </c>
      <c r="D21795" s="10" t="s">
        <v>39713</v>
      </c>
      <c r="E21795" s="11" t="n">
        <v>99620440111</v>
      </c>
      <c r="F21795" s="11" t="n">
        <v>679146</v>
      </c>
      <c r="G21795" s="10" t="s">
        <v>588</v>
      </c>
      <c r="H21795" s="0" t="str">
        <f aca="false" ca="false" dt2D="false" dtr="false" t="normal">RIGHT(E21795, 3)</f>
        <v>111</v>
      </c>
    </row>
    <row outlineLevel="0" r="21796">
      <c r="A21796" s="3" t="n">
        <v>21795</v>
      </c>
      <c r="B21796" s="10" t="s">
        <v>35697</v>
      </c>
      <c r="C21796" s="10" t="s">
        <v>12</v>
      </c>
      <c r="D21796" s="10" t="s">
        <v>39714</v>
      </c>
      <c r="E21796" s="11" t="n">
        <v>3634431111</v>
      </c>
      <c r="F21796" s="11" t="n">
        <v>352209</v>
      </c>
      <c r="G21796" s="10" t="s">
        <v>15</v>
      </c>
      <c r="H21796" s="0" t="str">
        <f aca="false" ca="false" dt2D="false" dtr="false" t="normal">RIGHT(E21796, 3)</f>
        <v>111</v>
      </c>
    </row>
    <row hidden="true" ht="15" outlineLevel="0" r="21797">
      <c r="A21797" s="3" t="n">
        <v>21796</v>
      </c>
      <c r="B21797" s="10" t="s">
        <v>35695</v>
      </c>
      <c r="C21797" s="10" t="s">
        <v>68</v>
      </c>
      <c r="D21797" s="10" t="s">
        <v>39715</v>
      </c>
      <c r="E21797" s="11" t="n">
        <v>46586000601</v>
      </c>
      <c r="F21797" s="11" t="n">
        <v>140753</v>
      </c>
      <c r="G21797" s="10" t="s">
        <v>71</v>
      </c>
      <c r="H21797" s="0" t="str">
        <f aca="false" ca="false" dt2D="false" dtr="false" t="normal">RIGHT(E21797, 3)</f>
        <v>601</v>
      </c>
    </row>
    <row hidden="true" ht="15" outlineLevel="0" r="21798">
      <c r="A21798" s="3" t="n">
        <v>21797</v>
      </c>
      <c r="B21798" s="10" t="s">
        <v>35695</v>
      </c>
      <c r="C21798" s="10" t="s">
        <v>918</v>
      </c>
      <c r="D21798" s="10" t="s">
        <v>39716</v>
      </c>
      <c r="E21798" s="11" t="n">
        <v>28528000717</v>
      </c>
      <c r="F21798" s="11" t="n">
        <v>171542</v>
      </c>
      <c r="G21798" s="10" t="s">
        <v>921</v>
      </c>
      <c r="H21798" s="0" t="str">
        <f aca="false" ca="false" dt2D="false" dtr="false" t="normal">RIGHT(E21798, 3)</f>
        <v>717</v>
      </c>
    </row>
    <row hidden="true" ht="15" outlineLevel="0" r="21799">
      <c r="A21799" s="3" t="n">
        <v>21798</v>
      </c>
      <c r="B21799" s="10" t="s">
        <v>35719</v>
      </c>
      <c r="C21799" s="10" t="s">
        <v>266</v>
      </c>
      <c r="D21799" s="10" t="s">
        <v>39717</v>
      </c>
      <c r="E21799" s="11" t="n">
        <v>7543000241</v>
      </c>
      <c r="F21799" s="11" t="n">
        <v>356015</v>
      </c>
      <c r="G21799" s="10" t="s">
        <v>269</v>
      </c>
      <c r="H21799" s="0" t="str">
        <f aca="false" ca="false" dt2D="false" dtr="false" t="normal">RIGHT(E21799, 3)</f>
        <v>241</v>
      </c>
    </row>
    <row hidden="true" ht="15" outlineLevel="0" r="21800">
      <c r="A21800" s="3" t="n">
        <v>21799</v>
      </c>
      <c r="B21800" s="10" t="s">
        <v>35695</v>
      </c>
      <c r="C21800" s="10" t="s">
        <v>68</v>
      </c>
      <c r="D21800" s="10" t="s">
        <v>39718</v>
      </c>
      <c r="E21800" s="11" t="n">
        <v>46738000641</v>
      </c>
      <c r="F21800" s="11" t="n">
        <v>140483</v>
      </c>
      <c r="G21800" s="10" t="s">
        <v>71</v>
      </c>
      <c r="H21800" s="0" t="str">
        <f aca="false" ca="false" dt2D="false" dtr="false" t="normal">RIGHT(E21800, 3)</f>
        <v>641</v>
      </c>
    </row>
    <row hidden="true" ht="15" outlineLevel="0" r="21801">
      <c r="A21801" s="3" t="n">
        <v>21800</v>
      </c>
      <c r="B21801" s="10" t="s">
        <v>35695</v>
      </c>
      <c r="C21801" s="10" t="s">
        <v>864</v>
      </c>
      <c r="D21801" s="10" t="s">
        <v>39719</v>
      </c>
      <c r="E21801" s="11" t="n">
        <v>14646460101</v>
      </c>
      <c r="F21801" s="11" t="n">
        <v>309012</v>
      </c>
      <c r="G21801" s="10" t="s">
        <v>867</v>
      </c>
      <c r="H21801" s="0" t="str">
        <f aca="false" ca="false" dt2D="false" dtr="false" t="normal">RIGHT(E21801, 3)</f>
        <v>101</v>
      </c>
    </row>
    <row hidden="true" ht="15" outlineLevel="0" r="21802">
      <c r="A21802" s="3" t="n">
        <v>21801</v>
      </c>
      <c r="B21802" s="10" t="s">
        <v>35699</v>
      </c>
      <c r="C21802" s="10" t="s">
        <v>35</v>
      </c>
      <c r="D21802" s="10" t="s">
        <v>39720</v>
      </c>
      <c r="E21802" s="11" t="n">
        <v>80622437101</v>
      </c>
      <c r="F21802" s="11" t="n">
        <v>453426</v>
      </c>
      <c r="G21802" s="10" t="s">
        <v>38</v>
      </c>
      <c r="H21802" s="0" t="str">
        <f aca="false" ca="false" dt2D="false" dtr="false" t="normal">RIGHT(E21802, 3)</f>
        <v>101</v>
      </c>
    </row>
    <row outlineLevel="0" r="21803">
      <c r="A21803" s="3" t="n">
        <v>21802</v>
      </c>
      <c r="B21803" s="10" t="s">
        <v>35697</v>
      </c>
      <c r="C21803" s="10" t="s">
        <v>12</v>
      </c>
      <c r="D21803" s="10" t="s">
        <v>39721</v>
      </c>
      <c r="E21803" s="11" t="n">
        <v>3720000191</v>
      </c>
      <c r="F21803" s="11" t="n">
        <v>353983</v>
      </c>
      <c r="G21803" s="10" t="s">
        <v>15</v>
      </c>
      <c r="H21803" s="0" t="str">
        <f aca="false" ca="false" dt2D="false" dtr="false" t="normal">RIGHT(E21803, 3)</f>
        <v>191</v>
      </c>
    </row>
    <row hidden="true" ht="15" outlineLevel="0" r="21804">
      <c r="A21804" s="3" t="n">
        <v>21803</v>
      </c>
      <c r="B21804" s="10" t="s">
        <v>35699</v>
      </c>
      <c r="C21804" s="10" t="s">
        <v>35</v>
      </c>
      <c r="D21804" s="10" t="s">
        <v>39722</v>
      </c>
      <c r="E21804" s="11" t="n">
        <v>80602451101</v>
      </c>
      <c r="F21804" s="11" t="n">
        <v>452120</v>
      </c>
      <c r="G21804" s="10" t="s">
        <v>38</v>
      </c>
      <c r="H21804" s="0" t="str">
        <f aca="false" ca="false" dt2D="false" dtr="false" t="normal">RIGHT(E21804, 3)</f>
        <v>101</v>
      </c>
    </row>
    <row hidden="true" ht="15" outlineLevel="0" r="21805">
      <c r="A21805" s="3" t="n">
        <v>21804</v>
      </c>
      <c r="B21805" s="10" t="s">
        <v>35699</v>
      </c>
      <c r="C21805" s="10" t="s">
        <v>35</v>
      </c>
      <c r="D21805" s="10" t="s">
        <v>39723</v>
      </c>
      <c r="E21805" s="11" t="n">
        <v>80602451101</v>
      </c>
      <c r="F21805" s="11" t="n">
        <v>452121</v>
      </c>
      <c r="G21805" s="10" t="s">
        <v>38</v>
      </c>
      <c r="H21805" s="0" t="str">
        <f aca="false" ca="false" dt2D="false" dtr="false" t="normal">RIGHT(E21805, 3)</f>
        <v>101</v>
      </c>
    </row>
    <row hidden="true" ht="15" outlineLevel="0" r="21806">
      <c r="A21806" s="3" t="n">
        <v>21805</v>
      </c>
      <c r="B21806" s="10" t="s">
        <v>35699</v>
      </c>
      <c r="C21806" s="10" t="s">
        <v>35</v>
      </c>
      <c r="D21806" s="10" t="s">
        <v>39724</v>
      </c>
      <c r="E21806" s="11" t="n">
        <v>80602451</v>
      </c>
      <c r="F21806" s="11" t="n">
        <v>452122</v>
      </c>
      <c r="G21806" s="10" t="s">
        <v>38</v>
      </c>
      <c r="H21806" s="0" t="str">
        <f aca="false" ca="false" dt2D="false" dtr="false" t="normal">RIGHT(E21806, 3)</f>
        <v>451</v>
      </c>
    </row>
    <row hidden="true" ht="15" outlineLevel="0" r="21807">
      <c r="A21807" s="3" t="n">
        <v>21806</v>
      </c>
      <c r="B21807" s="10" t="s">
        <v>35699</v>
      </c>
      <c r="C21807" s="10" t="s">
        <v>35</v>
      </c>
      <c r="D21807" s="10" t="s">
        <v>39725</v>
      </c>
      <c r="E21807" s="11" t="n">
        <v>80602451101</v>
      </c>
      <c r="F21807" s="11" t="n">
        <v>452123</v>
      </c>
      <c r="G21807" s="10" t="s">
        <v>38</v>
      </c>
      <c r="H21807" s="0" t="str">
        <f aca="false" ca="false" dt2D="false" dtr="false" t="normal">RIGHT(E21807, 3)</f>
        <v>101</v>
      </c>
    </row>
    <row hidden="true" ht="15" outlineLevel="0" r="21808">
      <c r="A21808" s="3" t="n">
        <v>21807</v>
      </c>
      <c r="B21808" s="10" t="s">
        <v>35713</v>
      </c>
      <c r="C21808" s="10" t="s">
        <v>55</v>
      </c>
      <c r="D21808" s="10" t="s">
        <v>39726</v>
      </c>
      <c r="E21808" s="11" t="n">
        <v>41630424121</v>
      </c>
      <c r="F21808" s="11" t="n">
        <v>188513</v>
      </c>
      <c r="G21808" s="10" t="s">
        <v>58</v>
      </c>
      <c r="H21808" s="0" t="str">
        <f aca="false" ca="false" dt2D="false" dtr="false" t="normal">RIGHT(E21808, 3)</f>
        <v>121</v>
      </c>
    </row>
    <row hidden="true" ht="15" outlineLevel="0" r="21809">
      <c r="A21809" s="3" t="n">
        <v>21808</v>
      </c>
      <c r="B21809" s="10" t="s">
        <v>35695</v>
      </c>
      <c r="C21809" s="10" t="s">
        <v>68</v>
      </c>
      <c r="D21809" s="10" t="s">
        <v>39727</v>
      </c>
      <c r="E21809" s="11" t="n">
        <v>46707000291</v>
      </c>
      <c r="F21809" s="11" t="n">
        <v>142717</v>
      </c>
      <c r="G21809" s="10" t="s">
        <v>71</v>
      </c>
      <c r="H21809" s="0" t="str">
        <f aca="false" ca="false" dt2D="false" dtr="false" t="normal">RIGHT(E21809, 3)</f>
        <v>291</v>
      </c>
    </row>
    <row hidden="true" ht="15" outlineLevel="0" r="21810">
      <c r="A21810" s="3" t="n">
        <v>21809</v>
      </c>
      <c r="B21810" s="10" t="s">
        <v>35695</v>
      </c>
      <c r="C21810" s="10" t="s">
        <v>68</v>
      </c>
      <c r="D21810" s="10" t="s">
        <v>39727</v>
      </c>
      <c r="E21810" s="11" t="n">
        <v>46707000291</v>
      </c>
      <c r="F21810" s="11" t="n">
        <v>142716</v>
      </c>
      <c r="G21810" s="10" t="s">
        <v>71</v>
      </c>
      <c r="H21810" s="0" t="str">
        <f aca="false" ca="false" dt2D="false" dtr="false" t="normal">RIGHT(E21810, 3)</f>
        <v>291</v>
      </c>
    </row>
    <row hidden="true" ht="15" outlineLevel="0" r="21811">
      <c r="A21811" s="3" t="n">
        <v>21810</v>
      </c>
      <c r="B21811" s="10" t="s">
        <v>35697</v>
      </c>
      <c r="C21811" s="10" t="s">
        <v>8</v>
      </c>
      <c r="D21811" s="10" t="s">
        <v>39728</v>
      </c>
      <c r="E21811" s="11" t="n">
        <v>60644477101</v>
      </c>
      <c r="F21811" s="11" t="n">
        <v>347561</v>
      </c>
      <c r="G21811" s="10" t="s">
        <v>11</v>
      </c>
      <c r="H21811" s="0" t="str">
        <f aca="false" ca="false" dt2D="false" dtr="false" t="normal">RIGHT(E21811, 3)</f>
        <v>101</v>
      </c>
    </row>
    <row hidden="true" ht="15" outlineLevel="0" r="21812">
      <c r="A21812" s="3" t="n">
        <v>21811</v>
      </c>
      <c r="B21812" s="10" t="s">
        <v>35695</v>
      </c>
      <c r="C21812" s="10" t="s">
        <v>717</v>
      </c>
      <c r="D21812" s="10" t="s">
        <v>39729</v>
      </c>
      <c r="E21812" s="11" t="n">
        <v>17640442101</v>
      </c>
      <c r="F21812" s="11" t="n">
        <v>601772</v>
      </c>
      <c r="G21812" s="10" t="s">
        <v>720</v>
      </c>
      <c r="H21812" s="0" t="str">
        <f aca="false" ca="false" dt2D="false" dtr="false" t="normal">RIGHT(E21812, 3)</f>
        <v>101</v>
      </c>
    </row>
    <row outlineLevel="0" r="21813">
      <c r="A21813" s="3" t="n">
        <v>21812</v>
      </c>
      <c r="B21813" s="10" t="s">
        <v>35697</v>
      </c>
      <c r="C21813" s="10" t="s">
        <v>12</v>
      </c>
      <c r="D21813" s="10" t="s">
        <v>39730</v>
      </c>
      <c r="E21813" s="11" t="n">
        <v>3628428101</v>
      </c>
      <c r="F21813" s="11" t="n">
        <v>352019</v>
      </c>
      <c r="G21813" s="10" t="s">
        <v>15</v>
      </c>
      <c r="H21813" s="0" t="str">
        <f aca="false" ca="false" dt2D="false" dtr="false" t="normal">RIGHT(E21813, 3)</f>
        <v>101</v>
      </c>
    </row>
    <row hidden="true" ht="15" outlineLevel="0" r="21814">
      <c r="A21814" s="3" t="n">
        <v>21813</v>
      </c>
      <c r="B21814" s="10" t="s">
        <v>35710</v>
      </c>
      <c r="C21814" s="10" t="s">
        <v>207</v>
      </c>
      <c r="D21814" s="10" t="s">
        <v>39731</v>
      </c>
      <c r="E21814" s="11" t="n">
        <v>50640438101</v>
      </c>
      <c r="F21814" s="11" t="n">
        <v>630550</v>
      </c>
      <c r="G21814" s="10" t="s">
        <v>210</v>
      </c>
      <c r="H21814" s="0" t="str">
        <f aca="false" ca="false" dt2D="false" dtr="false" t="normal">RIGHT(E21814, 3)</f>
        <v>101</v>
      </c>
    </row>
    <row hidden="true" ht="15" outlineLevel="0" r="21815">
      <c r="A21815" s="3" t="n">
        <v>21814</v>
      </c>
      <c r="B21815" s="10" t="s">
        <v>35741</v>
      </c>
      <c r="C21815" s="10" t="s">
        <v>72</v>
      </c>
      <c r="D21815" s="10" t="s">
        <v>39732</v>
      </c>
      <c r="E21815" s="11" t="n">
        <v>30607422101</v>
      </c>
      <c r="F21815" s="11" t="n">
        <v>684020</v>
      </c>
      <c r="G21815" s="10" t="s">
        <v>75</v>
      </c>
      <c r="H21815" s="0" t="str">
        <f aca="false" ca="false" dt2D="false" dtr="false" t="normal">RIGHT(E21815, 3)</f>
        <v>101</v>
      </c>
    </row>
    <row hidden="true" ht="15" outlineLevel="0" r="21816">
      <c r="A21816" s="3" t="n">
        <v>21815</v>
      </c>
      <c r="B21816" s="10" t="s">
        <v>35697</v>
      </c>
      <c r="C21816" s="10" t="s">
        <v>507</v>
      </c>
      <c r="D21816" s="10" t="s">
        <v>39733</v>
      </c>
      <c r="E21816" s="11" t="n">
        <v>12625444101</v>
      </c>
      <c r="F21816" s="11" t="n">
        <v>416310</v>
      </c>
      <c r="G21816" s="10" t="s">
        <v>510</v>
      </c>
      <c r="H21816" s="0" t="str">
        <f aca="false" ca="false" dt2D="false" dtr="false" t="normal">RIGHT(E21816, 3)</f>
        <v>101</v>
      </c>
    </row>
    <row hidden="true" ht="15" outlineLevel="0" r="21817">
      <c r="A21817" s="3" t="n">
        <v>21816</v>
      </c>
      <c r="B21817" s="10" t="s">
        <v>35699</v>
      </c>
      <c r="C21817" s="10" t="s">
        <v>48</v>
      </c>
      <c r="D21817" s="10" t="s">
        <v>39734</v>
      </c>
      <c r="E21817" s="11" t="n">
        <v>22502000316</v>
      </c>
      <c r="F21817" s="11" t="n">
        <v>607153</v>
      </c>
      <c r="G21817" s="10" t="s">
        <v>51</v>
      </c>
      <c r="H21817" s="0" t="str">
        <f aca="false" ca="false" dt2D="false" dtr="false" t="normal">RIGHT(E21817, 3)</f>
        <v>316</v>
      </c>
    </row>
    <row hidden="true" ht="15" outlineLevel="0" r="21818">
      <c r="A21818" s="3" t="n">
        <v>21817</v>
      </c>
      <c r="B21818" s="10" t="s">
        <v>35695</v>
      </c>
      <c r="C21818" s="10" t="s">
        <v>864</v>
      </c>
      <c r="D21818" s="10" t="s">
        <v>39735</v>
      </c>
      <c r="E21818" s="11" t="n">
        <v>14646432126</v>
      </c>
      <c r="F21818" s="11" t="n">
        <v>309016</v>
      </c>
      <c r="G21818" s="10" t="s">
        <v>867</v>
      </c>
      <c r="H21818" s="0" t="str">
        <f aca="false" ca="false" dt2D="false" dtr="false" t="normal">RIGHT(E21818, 3)</f>
        <v>126</v>
      </c>
    </row>
    <row hidden="true" ht="15" outlineLevel="0" r="21819">
      <c r="A21819" s="3" t="n">
        <v>21818</v>
      </c>
      <c r="B21819" s="10" t="s">
        <v>35710</v>
      </c>
      <c r="C21819" s="10" t="s">
        <v>113</v>
      </c>
      <c r="D21819" s="10" t="s">
        <v>39736</v>
      </c>
      <c r="E21819" s="11" t="n">
        <v>1638460101</v>
      </c>
      <c r="F21819" s="11" t="n">
        <v>658238</v>
      </c>
      <c r="G21819" s="10" t="s">
        <v>116</v>
      </c>
      <c r="H21819" s="0" t="str">
        <f aca="false" ca="false" dt2D="false" dtr="false" t="normal">RIGHT(E21819, 3)</f>
        <v>101</v>
      </c>
    </row>
    <row hidden="true" ht="15" outlineLevel="0" r="21820">
      <c r="A21820" s="3" t="n">
        <v>21819</v>
      </c>
      <c r="B21820" s="10" t="s">
        <v>35713</v>
      </c>
      <c r="C21820" s="10" t="s">
        <v>63</v>
      </c>
      <c r="D21820" s="10" t="s">
        <v>39737</v>
      </c>
      <c r="E21820" s="11" t="n">
        <v>11556000857</v>
      </c>
      <c r="F21820" s="11" t="n">
        <v>164539</v>
      </c>
      <c r="G21820" s="10" t="s">
        <v>66</v>
      </c>
      <c r="H21820" s="0" t="str">
        <f aca="false" ca="false" dt2D="false" dtr="false" t="normal">RIGHT(E21820, 3)</f>
        <v>857</v>
      </c>
    </row>
    <row hidden="true" ht="15" outlineLevel="0" r="21821">
      <c r="A21821" s="3" t="n">
        <v>21820</v>
      </c>
      <c r="B21821" s="10" t="s">
        <v>35699</v>
      </c>
      <c r="C21821" s="10" t="s">
        <v>531</v>
      </c>
      <c r="D21821" s="10" t="s">
        <v>39738</v>
      </c>
      <c r="E21821" s="11" t="n">
        <v>33623456101</v>
      </c>
      <c r="F21821" s="11" t="n">
        <v>612947</v>
      </c>
      <c r="G21821" s="10" t="s">
        <v>534</v>
      </c>
      <c r="H21821" s="0" t="str">
        <f aca="false" ca="false" dt2D="false" dtr="false" t="normal">RIGHT(E21821, 3)</f>
        <v>101</v>
      </c>
    </row>
    <row hidden="true" ht="15" outlineLevel="0" r="21822">
      <c r="A21822" s="3" t="n">
        <v>21821</v>
      </c>
      <c r="B21822" s="10" t="s">
        <v>35695</v>
      </c>
      <c r="C21822" s="10" t="s">
        <v>68</v>
      </c>
      <c r="D21822" s="10" t="s">
        <v>39739</v>
      </c>
      <c r="E21822" s="11" t="n">
        <v>46568000665</v>
      </c>
      <c r="F21822" s="11" t="n">
        <v>140128</v>
      </c>
      <c r="G21822" s="10" t="s">
        <v>71</v>
      </c>
      <c r="H21822" s="0" t="str">
        <f aca="false" ca="false" dt2D="false" dtr="false" t="normal">RIGHT(E21822, 3)</f>
        <v>665</v>
      </c>
    </row>
    <row hidden="true" ht="15" outlineLevel="0" r="21823">
      <c r="A21823" s="3" t="n">
        <v>21822</v>
      </c>
      <c r="B21823" s="10" t="s">
        <v>35695</v>
      </c>
      <c r="C21823" s="10" t="s">
        <v>68</v>
      </c>
      <c r="D21823" s="10" t="s">
        <v>39740</v>
      </c>
      <c r="E21823" s="11" t="n">
        <v>46587000661</v>
      </c>
      <c r="F21823" s="11" t="n">
        <v>143716</v>
      </c>
      <c r="G21823" s="10" t="s">
        <v>71</v>
      </c>
      <c r="H21823" s="0" t="str">
        <f aca="false" ca="false" dt2D="false" dtr="false" t="normal">RIGHT(E21823, 3)</f>
        <v>661</v>
      </c>
    </row>
    <row hidden="true" ht="15" outlineLevel="0" r="21824">
      <c r="A21824" s="3" t="n">
        <v>21823</v>
      </c>
      <c r="B21824" s="10" t="s">
        <v>35695</v>
      </c>
      <c r="C21824" s="10" t="s">
        <v>918</v>
      </c>
      <c r="D21824" s="10" t="s">
        <v>39741</v>
      </c>
      <c r="E21824" s="11" t="n">
        <v>28510000662</v>
      </c>
      <c r="F21824" s="11" t="n">
        <v>171724</v>
      </c>
      <c r="G21824" s="10" t="s">
        <v>921</v>
      </c>
      <c r="H21824" s="0" t="str">
        <f aca="false" ca="false" dt2D="false" dtr="false" t="normal">RIGHT(E21824, 3)</f>
        <v>662</v>
      </c>
    </row>
    <row hidden="true" ht="15" outlineLevel="0" r="21825">
      <c r="A21825" s="3" t="n">
        <v>21824</v>
      </c>
      <c r="B21825" s="10" t="s">
        <v>35699</v>
      </c>
      <c r="C21825" s="10" t="s">
        <v>807</v>
      </c>
      <c r="D21825" s="10" t="s">
        <v>39742</v>
      </c>
      <c r="E21825" s="11" t="n">
        <v>56645416101</v>
      </c>
      <c r="F21825" s="11" t="n">
        <v>442395</v>
      </c>
      <c r="G21825" s="10" t="s">
        <v>810</v>
      </c>
      <c r="H21825" s="0" t="str">
        <f aca="false" ca="false" dt2D="false" dtr="false" t="normal">RIGHT(E21825, 3)</f>
        <v>101</v>
      </c>
    </row>
    <row hidden="true" ht="15" outlineLevel="0" r="21826">
      <c r="A21826" s="3" t="n">
        <v>21825</v>
      </c>
      <c r="B21826" s="10" t="s">
        <v>35697</v>
      </c>
      <c r="C21826" s="10" t="s">
        <v>8</v>
      </c>
      <c r="D21826" s="10" t="s">
        <v>39743</v>
      </c>
      <c r="E21826" s="11" t="n">
        <v>60602458101</v>
      </c>
      <c r="F21826" s="11" t="n">
        <v>346735</v>
      </c>
      <c r="G21826" s="10" t="s">
        <v>11</v>
      </c>
      <c r="H21826" s="0" t="str">
        <f aca="false" ca="false" dt2D="false" dtr="false" t="normal">RIGHT(E21826, 3)</f>
        <v>101</v>
      </c>
    </row>
    <row hidden="true" ht="15" outlineLevel="0" r="21827">
      <c r="A21827" s="3" t="n">
        <v>21826</v>
      </c>
      <c r="B21827" s="10" t="s">
        <v>35697</v>
      </c>
      <c r="C21827" s="10" t="s">
        <v>229</v>
      </c>
      <c r="D21827" s="10" t="s">
        <v>39744</v>
      </c>
      <c r="E21827" s="11" t="n">
        <v>18630420101</v>
      </c>
      <c r="F21827" s="11" t="n">
        <v>404605</v>
      </c>
      <c r="G21827" s="10" t="s">
        <v>232</v>
      </c>
      <c r="H21827" s="0" t="str">
        <f aca="false" ca="false" dt2D="false" dtr="false" t="normal">RIGHT(E21827, 3)</f>
        <v>101</v>
      </c>
    </row>
    <row hidden="true" ht="15" outlineLevel="0" r="21828">
      <c r="A21828" s="3" t="n">
        <v>21827</v>
      </c>
      <c r="B21828" s="10" t="s">
        <v>35719</v>
      </c>
      <c r="C21828" s="10" t="s">
        <v>266</v>
      </c>
      <c r="D21828" s="10" t="s">
        <v>39745</v>
      </c>
      <c r="E21828" s="11" t="n">
        <v>7543000256</v>
      </c>
      <c r="F21828" s="11" t="n">
        <v>356012</v>
      </c>
      <c r="G21828" s="10" t="s">
        <v>269</v>
      </c>
      <c r="H21828" s="0" t="str">
        <f aca="false" ca="false" dt2D="false" dtr="false" t="normal">RIGHT(E21828, 3)</f>
        <v>256</v>
      </c>
    </row>
    <row hidden="true" ht="15" outlineLevel="0" r="21829">
      <c r="A21829" s="3" t="n">
        <v>21828</v>
      </c>
      <c r="B21829" s="10" t="s">
        <v>35746</v>
      </c>
      <c r="C21829" s="10" t="s">
        <v>31</v>
      </c>
      <c r="D21829" s="10" t="s">
        <v>39746</v>
      </c>
      <c r="E21829" s="11" t="n">
        <v>71933000111</v>
      </c>
      <c r="F21829" s="11" t="n">
        <v>629384</v>
      </c>
      <c r="G21829" s="10" t="s">
        <v>34</v>
      </c>
      <c r="H21829" s="0" t="str">
        <f aca="false" ca="false" dt2D="false" dtr="false" t="normal">RIGHT(E21829, 3)</f>
        <v>111</v>
      </c>
    </row>
    <row hidden="true" ht="15" outlineLevel="0" r="21830">
      <c r="A21830" s="3" t="n">
        <v>21829</v>
      </c>
      <c r="B21830" s="10" t="s">
        <v>35695</v>
      </c>
      <c r="C21830" s="10" t="s">
        <v>320</v>
      </c>
      <c r="D21830" s="10" t="s">
        <v>39747</v>
      </c>
      <c r="E21830" s="11" t="n">
        <v>34528000496</v>
      </c>
      <c r="F21830" s="11" t="n">
        <v>157791</v>
      </c>
      <c r="G21830" s="10" t="s">
        <v>322</v>
      </c>
      <c r="H21830" s="0" t="str">
        <f aca="false" ca="false" dt2D="false" dtr="false" t="normal">RIGHT(E21830, 3)</f>
        <v>496</v>
      </c>
    </row>
    <row hidden="true" ht="15" outlineLevel="0" r="21831">
      <c r="A21831" s="3" t="n">
        <v>21830</v>
      </c>
      <c r="B21831" s="10" t="s">
        <v>35695</v>
      </c>
      <c r="C21831" s="10" t="s">
        <v>223</v>
      </c>
      <c r="D21831" s="10" t="s">
        <v>39748</v>
      </c>
      <c r="E21831" s="11" t="n">
        <v>15656460186</v>
      </c>
      <c r="F21831" s="11" t="n">
        <v>242230</v>
      </c>
      <c r="G21831" s="10" t="s">
        <v>226</v>
      </c>
      <c r="H21831" s="0" t="str">
        <f aca="false" ca="false" dt2D="false" dtr="false" t="normal">RIGHT(E21831, 3)</f>
        <v>186</v>
      </c>
    </row>
    <row hidden="true" ht="15" outlineLevel="0" r="21832">
      <c r="A21832" s="3" t="n">
        <v>21831</v>
      </c>
      <c r="B21832" s="10" t="s">
        <v>35746</v>
      </c>
      <c r="C21832" s="10" t="s">
        <v>17</v>
      </c>
      <c r="D21832" s="10" t="s">
        <v>39749</v>
      </c>
      <c r="E21832" s="11" t="n">
        <v>71624450101</v>
      </c>
      <c r="F21832" s="11" t="n">
        <v>626386</v>
      </c>
      <c r="G21832" s="10" t="s">
        <v>20</v>
      </c>
      <c r="H21832" s="0" t="str">
        <f aca="false" ca="false" dt2D="false" dtr="false" t="normal">RIGHT(E21832, 3)</f>
        <v>101</v>
      </c>
    </row>
    <row hidden="true" ht="15" outlineLevel="0" r="21833">
      <c r="A21833" s="3" t="n">
        <v>21832</v>
      </c>
      <c r="B21833" s="10" t="s">
        <v>35697</v>
      </c>
      <c r="C21833" s="10" t="s">
        <v>229</v>
      </c>
      <c r="D21833" s="10" t="s">
        <v>39750</v>
      </c>
      <c r="E21833" s="11" t="n">
        <v>18651432101</v>
      </c>
      <c r="F21833" s="11" t="n">
        <v>404145</v>
      </c>
      <c r="G21833" s="10" t="s">
        <v>232</v>
      </c>
      <c r="H21833" s="0" t="str">
        <f aca="false" ca="false" dt2D="false" dtr="false" t="normal">RIGHT(E21833, 3)</f>
        <v>101</v>
      </c>
    </row>
    <row hidden="true" ht="15" outlineLevel="0" r="21834">
      <c r="A21834" s="3" t="n">
        <v>21833</v>
      </c>
      <c r="B21834" s="10" t="s">
        <v>35699</v>
      </c>
      <c r="C21834" s="10" t="s">
        <v>807</v>
      </c>
      <c r="D21834" s="10" t="s">
        <v>39751</v>
      </c>
      <c r="E21834" s="11" t="n">
        <v>56615422101</v>
      </c>
      <c r="F21834" s="11" t="n">
        <v>442182</v>
      </c>
      <c r="G21834" s="10" t="s">
        <v>810</v>
      </c>
      <c r="H21834" s="0" t="str">
        <f aca="false" ca="false" dt2D="false" dtr="false" t="normal">RIGHT(E21834, 3)</f>
        <v>101</v>
      </c>
    </row>
    <row hidden="true" ht="15" outlineLevel="0" r="21835">
      <c r="A21835" s="3" t="n">
        <v>21834</v>
      </c>
      <c r="B21835" s="10" t="s">
        <v>35695</v>
      </c>
      <c r="C21835" s="10" t="s">
        <v>68</v>
      </c>
      <c r="D21835" s="10" t="s">
        <v>39752</v>
      </c>
      <c r="E21835" s="11" t="n">
        <v>46759000316</v>
      </c>
      <c r="F21835" s="11" t="n">
        <v>142520</v>
      </c>
      <c r="G21835" s="10" t="s">
        <v>71</v>
      </c>
      <c r="H21835" s="0" t="str">
        <f aca="false" ca="false" dt2D="false" dtr="false" t="normal">RIGHT(E21835, 3)</f>
        <v>316</v>
      </c>
    </row>
    <row hidden="true" ht="15" outlineLevel="0" r="21836">
      <c r="A21836" s="3" t="n">
        <v>21835</v>
      </c>
      <c r="B21836" s="10" t="s">
        <v>35695</v>
      </c>
      <c r="C21836" s="10" t="s">
        <v>3081</v>
      </c>
      <c r="D21836" s="10" t="s">
        <v>39753</v>
      </c>
      <c r="E21836" s="11" t="n">
        <v>70638405131</v>
      </c>
      <c r="F21836" s="11" t="n">
        <v>301491</v>
      </c>
      <c r="G21836" s="10" t="s">
        <v>3084</v>
      </c>
      <c r="H21836" s="0" t="str">
        <f aca="false" ca="false" dt2D="false" dtr="false" t="normal">RIGHT(E21836, 3)</f>
        <v>131</v>
      </c>
    </row>
    <row hidden="true" ht="15" outlineLevel="0" r="21837">
      <c r="A21837" s="3" t="n">
        <v>21836</v>
      </c>
      <c r="B21837" s="10" t="s">
        <v>35710</v>
      </c>
      <c r="C21837" s="10" t="s">
        <v>113</v>
      </c>
      <c r="D21837" s="10" t="s">
        <v>39754</v>
      </c>
      <c r="E21837" s="11" t="n">
        <v>1635464101</v>
      </c>
      <c r="F21837" s="11" t="n">
        <v>658540</v>
      </c>
      <c r="G21837" s="10" t="s">
        <v>116</v>
      </c>
      <c r="H21837" s="0" t="str">
        <f aca="false" ca="false" dt2D="false" dtr="false" t="normal">RIGHT(E21837, 3)</f>
        <v>101</v>
      </c>
    </row>
    <row hidden="true" ht="15" outlineLevel="0" r="21838">
      <c r="A21838" s="3" t="n">
        <v>21837</v>
      </c>
      <c r="B21838" s="10" t="s">
        <v>35695</v>
      </c>
      <c r="C21838" s="10" t="s">
        <v>3081</v>
      </c>
      <c r="D21838" s="10" t="s">
        <v>39755</v>
      </c>
      <c r="E21838" s="11" t="n">
        <v>70650436101</v>
      </c>
      <c r="F21838" s="11" t="n">
        <v>301056</v>
      </c>
      <c r="G21838" s="10" t="s">
        <v>3084</v>
      </c>
      <c r="H21838" s="0" t="str">
        <f aca="false" ca="false" dt2D="false" dtr="false" t="normal">RIGHT(E21838, 3)</f>
        <v>101</v>
      </c>
    </row>
    <row hidden="true" ht="15" outlineLevel="0" r="21839">
      <c r="A21839" s="3" t="n">
        <v>21838</v>
      </c>
      <c r="B21839" s="10" t="s">
        <v>35699</v>
      </c>
      <c r="C21839" s="10" t="s">
        <v>82</v>
      </c>
      <c r="D21839" s="10" t="s">
        <v>39756</v>
      </c>
      <c r="E21839" s="11" t="n">
        <v>57556000276</v>
      </c>
      <c r="F21839" s="11" t="n">
        <v>618607</v>
      </c>
      <c r="G21839" s="10" t="s">
        <v>85</v>
      </c>
      <c r="H21839" s="0" t="str">
        <f aca="false" ca="false" dt2D="false" dtr="false" t="normal">RIGHT(E21839, 3)</f>
        <v>276</v>
      </c>
    </row>
    <row hidden="true" ht="15" outlineLevel="0" r="21840">
      <c r="A21840" s="3" t="n">
        <v>21839</v>
      </c>
      <c r="B21840" s="10" t="s">
        <v>35695</v>
      </c>
      <c r="C21840" s="10" t="s">
        <v>68</v>
      </c>
      <c r="D21840" s="10" t="s">
        <v>39757</v>
      </c>
      <c r="E21840" s="11" t="n">
        <v>46738000644</v>
      </c>
      <c r="F21840" s="11" t="n">
        <v>140579</v>
      </c>
      <c r="G21840" s="10" t="s">
        <v>71</v>
      </c>
      <c r="H21840" s="0" t="str">
        <f aca="false" ca="false" dt2D="false" dtr="false" t="normal">RIGHT(E21840, 3)</f>
        <v>644</v>
      </c>
    </row>
    <row outlineLevel="0" r="21841">
      <c r="A21841" s="3" t="n">
        <v>21840</v>
      </c>
      <c r="B21841" s="10" t="s">
        <v>35697</v>
      </c>
      <c r="C21841" s="10" t="s">
        <v>12</v>
      </c>
      <c r="D21841" s="10" t="s">
        <v>39758</v>
      </c>
      <c r="E21841" s="11" t="n">
        <v>3605422111</v>
      </c>
      <c r="F21841" s="11" t="n">
        <v>352667</v>
      </c>
      <c r="G21841" s="10" t="s">
        <v>15</v>
      </c>
      <c r="H21841" s="0" t="str">
        <f aca="false" ca="false" dt2D="false" dtr="false" t="normal">RIGHT(E21841, 3)</f>
        <v>111</v>
      </c>
    </row>
    <row hidden="true" ht="15" outlineLevel="0" r="21842">
      <c r="A21842" s="3" t="n">
        <v>21841</v>
      </c>
      <c r="B21842" s="12" t="s">
        <v>35699</v>
      </c>
      <c r="C21842" s="10" t="s">
        <v>547</v>
      </c>
      <c r="D21842" s="10" t="s">
        <v>39759</v>
      </c>
      <c r="E21842" s="11" t="n">
        <v>89626440128</v>
      </c>
      <c r="F21842" s="11" t="n">
        <v>431653</v>
      </c>
      <c r="G21842" s="10" t="s">
        <v>550</v>
      </c>
      <c r="H21842" s="0" t="str">
        <f aca="false" ca="false" dt2D="false" dtr="false" t="normal">RIGHT(E21842, 3)</f>
        <v>128</v>
      </c>
    </row>
    <row hidden="true" ht="15" outlineLevel="0" r="21843">
      <c r="A21843" s="3" t="n">
        <v>21842</v>
      </c>
      <c r="B21843" s="10" t="s">
        <v>35699</v>
      </c>
      <c r="C21843" s="10" t="s">
        <v>35</v>
      </c>
      <c r="D21843" s="10" t="s">
        <v>39760</v>
      </c>
      <c r="E21843" s="11" t="n">
        <v>80656445101</v>
      </c>
      <c r="F21843" s="11" t="n">
        <v>452222</v>
      </c>
      <c r="G21843" s="10" t="s">
        <v>38</v>
      </c>
      <c r="H21843" s="0" t="str">
        <f aca="false" ca="false" dt2D="false" dtr="false" t="normal">RIGHT(E21843, 3)</f>
        <v>101</v>
      </c>
    </row>
    <row hidden="true" ht="15" outlineLevel="0" r="21844">
      <c r="A21844" s="3" t="n">
        <v>21843</v>
      </c>
      <c r="B21844" s="10" t="s">
        <v>35713</v>
      </c>
      <c r="C21844" s="10" t="s">
        <v>63</v>
      </c>
      <c r="D21844" s="10" t="s">
        <v>39761</v>
      </c>
      <c r="E21844" s="11" t="n">
        <v>11556000729</v>
      </c>
      <c r="F21844" s="11" t="n">
        <v>164535</v>
      </c>
      <c r="G21844" s="10" t="s">
        <v>66</v>
      </c>
      <c r="H21844" s="0" t="str">
        <f aca="false" ca="false" dt2D="false" dtr="false" t="normal">RIGHT(E21844, 3)</f>
        <v>729</v>
      </c>
    </row>
    <row hidden="true" ht="15" outlineLevel="0" r="21845">
      <c r="A21845" s="3" t="n">
        <v>21844</v>
      </c>
      <c r="B21845" s="10" t="s">
        <v>35697</v>
      </c>
      <c r="C21845" s="10" t="s">
        <v>8</v>
      </c>
      <c r="D21845" s="10" t="s">
        <v>39762</v>
      </c>
      <c r="E21845" s="11" t="n">
        <v>60647472101</v>
      </c>
      <c r="F21845" s="11" t="n">
        <v>347480</v>
      </c>
      <c r="G21845" s="10" t="s">
        <v>11</v>
      </c>
      <c r="H21845" s="0" t="str">
        <f aca="false" ca="false" dt2D="false" dtr="false" t="normal">RIGHT(E21845, 3)</f>
        <v>101</v>
      </c>
    </row>
    <row hidden="true" ht="15" outlineLevel="0" r="21846">
      <c r="A21846" s="3" t="n">
        <v>21845</v>
      </c>
      <c r="B21846" s="10" t="s">
        <v>35695</v>
      </c>
      <c r="C21846" s="10" t="s">
        <v>1580</v>
      </c>
      <c r="D21846" s="10" t="s">
        <v>39763</v>
      </c>
      <c r="E21846" s="11" t="n">
        <v>38623436101</v>
      </c>
      <c r="F21846" s="11" t="n">
        <v>307026</v>
      </c>
      <c r="G21846" s="10" t="s">
        <v>1583</v>
      </c>
      <c r="H21846" s="0" t="str">
        <f aca="false" ca="false" dt2D="false" dtr="false" t="normal">RIGHT(E21846, 3)</f>
        <v>101</v>
      </c>
    </row>
    <row hidden="true" ht="15" outlineLevel="0" r="21847">
      <c r="A21847" s="3" t="n">
        <v>21846</v>
      </c>
      <c r="B21847" s="10" t="s">
        <v>35699</v>
      </c>
      <c r="C21847" s="10" t="s">
        <v>1174</v>
      </c>
      <c r="D21847" s="10" t="s">
        <v>39764</v>
      </c>
      <c r="E21847" s="11" t="n">
        <v>63608460101</v>
      </c>
      <c r="F21847" s="11" t="n">
        <v>412325</v>
      </c>
      <c r="G21847" s="10" t="s">
        <v>1177</v>
      </c>
      <c r="H21847" s="0" t="str">
        <f aca="false" ca="false" dt2D="false" dtr="false" t="normal">RIGHT(E21847, 3)</f>
        <v>101</v>
      </c>
    </row>
    <row hidden="true" ht="15" outlineLevel="0" r="21848">
      <c r="A21848" s="3" t="n">
        <v>21847</v>
      </c>
      <c r="B21848" s="10" t="s">
        <v>35746</v>
      </c>
      <c r="C21848" s="10" t="s">
        <v>755</v>
      </c>
      <c r="D21848" s="10" t="s">
        <v>39765</v>
      </c>
      <c r="E21848" s="11" t="n">
        <v>65530000155</v>
      </c>
      <c r="F21848" s="11" t="n">
        <v>623815</v>
      </c>
      <c r="G21848" s="10" t="s">
        <v>758</v>
      </c>
      <c r="H21848" s="0" t="str">
        <f aca="false" ca="false" dt2D="false" dtr="false" t="normal">RIGHT(E21848, 3)</f>
        <v>155</v>
      </c>
    </row>
    <row hidden="true" ht="15" outlineLevel="0" r="21849">
      <c r="A21849" s="3" t="n">
        <v>21848</v>
      </c>
      <c r="B21849" s="10" t="s">
        <v>35699</v>
      </c>
      <c r="C21849" s="10" t="s">
        <v>1174</v>
      </c>
      <c r="D21849" s="10" t="s">
        <v>39766</v>
      </c>
      <c r="E21849" s="11" t="n">
        <v>63617416126</v>
      </c>
      <c r="F21849" s="11" t="n">
        <v>413536</v>
      </c>
      <c r="G21849" s="10" t="s">
        <v>1177</v>
      </c>
      <c r="H21849" s="0" t="str">
        <f aca="false" ca="false" dt2D="false" dtr="false" t="normal">RIGHT(E21849, 3)</f>
        <v>126</v>
      </c>
    </row>
    <row hidden="true" ht="15" outlineLevel="0" r="21850">
      <c r="A21850" s="3" t="n">
        <v>21849</v>
      </c>
      <c r="B21850" s="10" t="s">
        <v>35695</v>
      </c>
      <c r="C21850" s="10" t="s">
        <v>68</v>
      </c>
      <c r="D21850" s="10" t="s">
        <v>39767</v>
      </c>
      <c r="E21850" s="11" t="n">
        <v>46568000611</v>
      </c>
      <c r="F21850" s="11" t="n">
        <v>140145</v>
      </c>
      <c r="G21850" s="10" t="s">
        <v>71</v>
      </c>
      <c r="H21850" s="0" t="str">
        <f aca="false" ca="false" dt2D="false" dtr="false" t="normal">RIGHT(E21850, 3)</f>
        <v>611</v>
      </c>
    </row>
    <row hidden="true" ht="15" outlineLevel="0" r="21851">
      <c r="A21851" s="3" t="n">
        <v>21850</v>
      </c>
      <c r="B21851" s="10" t="s">
        <v>35746</v>
      </c>
      <c r="C21851" s="10" t="s">
        <v>755</v>
      </c>
      <c r="D21851" s="10" t="s">
        <v>39768</v>
      </c>
      <c r="E21851" s="11" t="n">
        <v>65639460141</v>
      </c>
      <c r="F21851" s="11" t="n">
        <v>623946</v>
      </c>
      <c r="G21851" s="10" t="s">
        <v>758</v>
      </c>
      <c r="H21851" s="0" t="str">
        <f aca="false" ca="false" dt2D="false" dtr="false" t="normal">RIGHT(E21851, 3)</f>
        <v>141</v>
      </c>
    </row>
    <row hidden="true" ht="15" outlineLevel="0" r="21852">
      <c r="A21852" s="3" t="n">
        <v>21851</v>
      </c>
      <c r="B21852" s="10" t="s">
        <v>35713</v>
      </c>
      <c r="C21852" s="10" t="s">
        <v>55</v>
      </c>
      <c r="D21852" s="10" t="s">
        <v>39769</v>
      </c>
      <c r="E21852" s="11" t="n">
        <v>41615460156</v>
      </c>
      <c r="F21852" s="11" t="n">
        <v>188842</v>
      </c>
      <c r="G21852" s="10" t="s">
        <v>58</v>
      </c>
      <c r="H21852" s="0" t="str">
        <f aca="false" ca="false" dt2D="false" dtr="false" t="normal">RIGHT(E21852, 3)</f>
        <v>156</v>
      </c>
    </row>
    <row hidden="true" ht="15" outlineLevel="0" r="21853">
      <c r="A21853" s="3" t="n">
        <v>21852</v>
      </c>
      <c r="B21853" s="10" t="s">
        <v>35695</v>
      </c>
      <c r="C21853" s="10" t="s">
        <v>1580</v>
      </c>
      <c r="D21853" s="10" t="s">
        <v>39770</v>
      </c>
      <c r="E21853" s="11" t="n">
        <v>38603403151</v>
      </c>
      <c r="F21853" s="11" t="n">
        <v>307854</v>
      </c>
      <c r="G21853" s="10" t="s">
        <v>1583</v>
      </c>
      <c r="H21853" s="0" t="str">
        <f aca="false" ca="false" dt2D="false" dtr="false" t="normal">RIGHT(E21853, 3)</f>
        <v>151</v>
      </c>
    </row>
    <row hidden="true" ht="15" outlineLevel="0" r="21854">
      <c r="A21854" s="3" t="n">
        <v>21853</v>
      </c>
      <c r="B21854" s="10" t="s">
        <v>35695</v>
      </c>
      <c r="C21854" s="10" t="s">
        <v>1580</v>
      </c>
      <c r="D21854" s="10" t="s">
        <v>39771</v>
      </c>
      <c r="E21854" s="11" t="n">
        <v>38604444116</v>
      </c>
      <c r="F21854" s="11" t="n">
        <v>307454</v>
      </c>
      <c r="G21854" s="10" t="s">
        <v>1583</v>
      </c>
      <c r="H21854" s="0" t="str">
        <f aca="false" ca="false" dt2D="false" dtr="false" t="normal">RIGHT(E21854, 3)</f>
        <v>116</v>
      </c>
    </row>
    <row hidden="true" ht="15" outlineLevel="0" r="21855">
      <c r="A21855" s="3" t="n">
        <v>21854</v>
      </c>
      <c r="B21855" s="10" t="s">
        <v>35695</v>
      </c>
      <c r="C21855" s="10" t="s">
        <v>223</v>
      </c>
      <c r="D21855" s="10" t="s">
        <v>39772</v>
      </c>
      <c r="E21855" s="11" t="n">
        <v>15502000165</v>
      </c>
      <c r="F21855" s="11" t="n">
        <v>242725</v>
      </c>
      <c r="G21855" s="10" t="s">
        <v>226</v>
      </c>
      <c r="H21855" s="0" t="str">
        <f aca="false" ca="false" dt2D="false" dtr="false" t="normal">RIGHT(E21855, 3)</f>
        <v>165</v>
      </c>
    </row>
    <row hidden="true" ht="15" outlineLevel="0" r="21856">
      <c r="A21856" s="3" t="n">
        <v>21855</v>
      </c>
      <c r="B21856" s="10" t="s">
        <v>35699</v>
      </c>
      <c r="C21856" s="10" t="s">
        <v>1174</v>
      </c>
      <c r="D21856" s="10" t="s">
        <v>39773</v>
      </c>
      <c r="E21856" s="11" t="n">
        <v>63624151131</v>
      </c>
      <c r="F21856" s="11" t="n">
        <v>413550</v>
      </c>
      <c r="G21856" s="10" t="s">
        <v>1177</v>
      </c>
      <c r="H21856" s="0" t="str">
        <f aca="false" ca="false" dt2D="false" dtr="false" t="normal">RIGHT(E21856, 3)</f>
        <v>131</v>
      </c>
    </row>
    <row outlineLevel="0" r="21857">
      <c r="A21857" s="3" t="n">
        <v>21856</v>
      </c>
      <c r="B21857" s="10" t="s">
        <v>35697</v>
      </c>
      <c r="C21857" s="10" t="s">
        <v>12</v>
      </c>
      <c r="D21857" s="10" t="s">
        <v>39774</v>
      </c>
      <c r="E21857" s="11" t="n">
        <v>3645420101</v>
      </c>
      <c r="F21857" s="11" t="n">
        <v>353578</v>
      </c>
      <c r="G21857" s="10" t="s">
        <v>15</v>
      </c>
      <c r="H21857" s="0" t="str">
        <f aca="false" ca="false" dt2D="false" dtr="false" t="normal">RIGHT(E21857, 3)</f>
        <v>101</v>
      </c>
    </row>
    <row hidden="true" ht="15" outlineLevel="0" r="21858">
      <c r="A21858" s="3" t="n">
        <v>21857</v>
      </c>
      <c r="B21858" s="10" t="s">
        <v>35699</v>
      </c>
      <c r="C21858" s="10" t="s">
        <v>531</v>
      </c>
      <c r="D21858" s="10" t="s">
        <v>39775</v>
      </c>
      <c r="E21858" s="11" t="n">
        <v>33632440196</v>
      </c>
      <c r="F21858" s="11" t="n">
        <v>613935</v>
      </c>
      <c r="G21858" s="10" t="s">
        <v>534</v>
      </c>
      <c r="H21858" s="0" t="str">
        <f aca="false" ca="false" dt2D="false" dtr="false" t="normal">RIGHT(E21858, 3)</f>
        <v>196</v>
      </c>
    </row>
    <row hidden="true" ht="15" outlineLevel="0" r="21859">
      <c r="A21859" s="3" t="n">
        <v>21858</v>
      </c>
      <c r="B21859" s="10" t="s">
        <v>35713</v>
      </c>
      <c r="C21859" s="10" t="s">
        <v>1106</v>
      </c>
      <c r="D21859" s="10" t="s">
        <v>39776</v>
      </c>
      <c r="E21859" s="11" t="n">
        <v>58556000235</v>
      </c>
      <c r="F21859" s="11" t="n">
        <v>181137</v>
      </c>
      <c r="G21859" s="10" t="s">
        <v>1109</v>
      </c>
      <c r="H21859" s="0" t="str">
        <f aca="false" ca="false" dt2D="false" dtr="false" t="normal">RIGHT(E21859, 3)</f>
        <v>235</v>
      </c>
    </row>
    <row hidden="true" ht="15" outlineLevel="0" r="21860">
      <c r="A21860" s="3" t="n">
        <v>21859</v>
      </c>
      <c r="B21860" s="10" t="s">
        <v>35710</v>
      </c>
      <c r="C21860" s="10" t="s">
        <v>207</v>
      </c>
      <c r="D21860" s="10" t="s">
        <v>39777</v>
      </c>
      <c r="E21860" s="11" t="n">
        <v>50642423101</v>
      </c>
      <c r="F21860" s="11" t="n">
        <v>633269</v>
      </c>
      <c r="G21860" s="10" t="s">
        <v>210</v>
      </c>
      <c r="H21860" s="0" t="str">
        <f aca="false" ca="false" dt2D="false" dtr="false" t="normal">RIGHT(E21860, 3)</f>
        <v>101</v>
      </c>
    </row>
    <row hidden="true" ht="15" outlineLevel="0" r="21861">
      <c r="A21861" s="3" t="n">
        <v>21860</v>
      </c>
      <c r="B21861" s="10" t="s">
        <v>35697</v>
      </c>
      <c r="C21861" s="10" t="s">
        <v>229</v>
      </c>
      <c r="D21861" s="10" t="s">
        <v>39778</v>
      </c>
      <c r="E21861" s="11" t="n">
        <v>18638448111</v>
      </c>
      <c r="F21861" s="11" t="n">
        <v>403981</v>
      </c>
      <c r="G21861" s="10" t="s">
        <v>232</v>
      </c>
      <c r="H21861" s="0" t="str">
        <f aca="false" ca="false" dt2D="false" dtr="false" t="normal">RIGHT(E21861, 3)</f>
        <v>111</v>
      </c>
    </row>
    <row outlineLevel="0" r="21862">
      <c r="A21862" s="3" t="n">
        <v>21861</v>
      </c>
      <c r="B21862" s="10" t="s">
        <v>35697</v>
      </c>
      <c r="C21862" s="10" t="s">
        <v>12</v>
      </c>
      <c r="D21862" s="10" t="s">
        <v>39779</v>
      </c>
      <c r="E21862" s="11" t="n">
        <v>3653428101</v>
      </c>
      <c r="F21862" s="11" t="n">
        <v>352725</v>
      </c>
      <c r="G21862" s="10" t="s">
        <v>15</v>
      </c>
      <c r="H21862" s="0" t="str">
        <f aca="false" ca="false" dt2D="false" dtr="false" t="normal">RIGHT(E21862, 3)</f>
        <v>101</v>
      </c>
    </row>
    <row outlineLevel="0" r="21863">
      <c r="A21863" s="3" t="n">
        <v>21862</v>
      </c>
      <c r="B21863" s="10" t="s">
        <v>35697</v>
      </c>
      <c r="C21863" s="10" t="s">
        <v>12</v>
      </c>
      <c r="D21863" s="10" t="s">
        <v>39780</v>
      </c>
      <c r="E21863" s="11" t="n">
        <v>3653428101</v>
      </c>
      <c r="F21863" s="11" t="n">
        <v>352726</v>
      </c>
      <c r="G21863" s="10" t="s">
        <v>15</v>
      </c>
      <c r="H21863" s="0" t="str">
        <f aca="false" ca="false" dt2D="false" dtr="false" t="normal">RIGHT(E21863, 3)</f>
        <v>101</v>
      </c>
    </row>
    <row hidden="true" ht="15" outlineLevel="0" r="21864">
      <c r="A21864" s="3" t="n">
        <v>21863</v>
      </c>
      <c r="B21864" s="10" t="s">
        <v>35697</v>
      </c>
      <c r="C21864" s="10" t="s">
        <v>8</v>
      </c>
      <c r="D21864" s="10" t="s">
        <v>39781</v>
      </c>
      <c r="E21864" s="11" t="n">
        <v>60601472101</v>
      </c>
      <c r="F21864" s="11" t="n">
        <v>346743</v>
      </c>
      <c r="G21864" s="10" t="s">
        <v>11</v>
      </c>
      <c r="H21864" s="0" t="str">
        <f aca="false" ca="false" dt2D="false" dtr="false" t="normal">RIGHT(E21864, 3)</f>
        <v>101</v>
      </c>
    </row>
    <row hidden="true" ht="15" outlineLevel="0" r="21865">
      <c r="A21865" s="3" t="n">
        <v>21864</v>
      </c>
      <c r="B21865" s="10" t="s">
        <v>35713</v>
      </c>
      <c r="C21865" s="10" t="s">
        <v>1106</v>
      </c>
      <c r="D21865" s="10" t="s">
        <v>39782</v>
      </c>
      <c r="E21865" s="11" t="n">
        <v>58649420101</v>
      </c>
      <c r="F21865" s="11" t="n">
        <v>180559</v>
      </c>
      <c r="G21865" s="10" t="s">
        <v>1109</v>
      </c>
      <c r="H21865" s="0" t="str">
        <f aca="false" ca="false" dt2D="false" dtr="false" t="normal">RIGHT(E21865, 3)</f>
        <v>101</v>
      </c>
    </row>
    <row hidden="true" ht="15" outlineLevel="0" r="21866">
      <c r="A21866" s="3" t="n">
        <v>21865</v>
      </c>
      <c r="B21866" s="10" t="s">
        <v>35710</v>
      </c>
      <c r="C21866" s="10" t="s">
        <v>113</v>
      </c>
      <c r="D21866" s="10" t="s">
        <v>39783</v>
      </c>
      <c r="E21866" s="11" t="n">
        <v>1636456101</v>
      </c>
      <c r="F21866" s="11" t="n">
        <v>659780</v>
      </c>
      <c r="G21866" s="10" t="s">
        <v>116</v>
      </c>
      <c r="H21866" s="0" t="str">
        <f aca="false" ca="false" dt2D="false" dtr="false" t="normal">RIGHT(E21866, 3)</f>
        <v>101</v>
      </c>
    </row>
    <row hidden="true" ht="15" outlineLevel="0" r="21867">
      <c r="A21867" s="3" t="n">
        <v>21866</v>
      </c>
      <c r="B21867" s="10" t="s">
        <v>35697</v>
      </c>
      <c r="C21867" s="10" t="s">
        <v>229</v>
      </c>
      <c r="D21867" s="10" t="s">
        <v>39784</v>
      </c>
      <c r="E21867" s="11" t="n">
        <v>18610151121</v>
      </c>
      <c r="F21867" s="11" t="n">
        <v>403715</v>
      </c>
      <c r="G21867" s="10" t="s">
        <v>232</v>
      </c>
      <c r="H21867" s="0" t="str">
        <f aca="false" ca="false" dt2D="false" dtr="false" t="normal">RIGHT(E21867, 3)</f>
        <v>121</v>
      </c>
    </row>
    <row hidden="true" ht="15" outlineLevel="0" r="21868">
      <c r="A21868" s="3" t="n">
        <v>21867</v>
      </c>
      <c r="B21868" s="10" t="s">
        <v>35741</v>
      </c>
      <c r="C21868" s="10" t="s">
        <v>399</v>
      </c>
      <c r="D21868" s="10" t="s">
        <v>39785</v>
      </c>
      <c r="E21868" s="11" t="n">
        <v>10515000171</v>
      </c>
      <c r="F21868" s="11" t="n">
        <v>676735</v>
      </c>
      <c r="G21868" s="10" t="s">
        <v>401</v>
      </c>
      <c r="H21868" s="0" t="str">
        <f aca="false" ca="false" dt2D="false" dtr="false" t="normal">RIGHT(E21868, 3)</f>
        <v>171</v>
      </c>
    </row>
    <row hidden="true" ht="15" outlineLevel="0" r="21869">
      <c r="A21869" s="3" t="n">
        <v>21868</v>
      </c>
      <c r="B21869" s="10" t="s">
        <v>35697</v>
      </c>
      <c r="C21869" s="10" t="s">
        <v>8</v>
      </c>
      <c r="D21869" s="10" t="s">
        <v>39786</v>
      </c>
      <c r="E21869" s="11" t="n">
        <v>60648447101</v>
      </c>
      <c r="F21869" s="11" t="n">
        <v>346580</v>
      </c>
      <c r="G21869" s="10" t="s">
        <v>11</v>
      </c>
      <c r="H21869" s="0" t="str">
        <f aca="false" ca="false" dt2D="false" dtr="false" t="normal">RIGHT(E21869, 3)</f>
        <v>101</v>
      </c>
    </row>
    <row hidden="true" ht="15" outlineLevel="0" r="21870">
      <c r="A21870" s="3" t="n">
        <v>21869</v>
      </c>
      <c r="B21870" s="10" t="s">
        <v>35695</v>
      </c>
      <c r="C21870" s="10" t="s">
        <v>1580</v>
      </c>
      <c r="D21870" s="10" t="s">
        <v>39787</v>
      </c>
      <c r="E21870" s="11" t="n">
        <v>38612428121</v>
      </c>
      <c r="F21870" s="11" t="n">
        <v>306025</v>
      </c>
      <c r="G21870" s="10" t="s">
        <v>1583</v>
      </c>
      <c r="H21870" s="0" t="str">
        <f aca="false" ca="false" dt2D="false" dtr="false" t="normal">RIGHT(E21870, 3)</f>
        <v>121</v>
      </c>
    </row>
    <row hidden="true" ht="15" outlineLevel="0" r="21871">
      <c r="A21871" s="3" t="n">
        <v>21870</v>
      </c>
      <c r="B21871" s="10" t="s">
        <v>35741</v>
      </c>
      <c r="C21871" s="10" t="s">
        <v>98</v>
      </c>
      <c r="D21871" s="10" t="s">
        <v>39788</v>
      </c>
      <c r="E21871" s="11" t="n">
        <v>5612151146</v>
      </c>
      <c r="F21871" s="11" t="n">
        <v>692083</v>
      </c>
      <c r="G21871" s="10" t="s">
        <v>101</v>
      </c>
      <c r="H21871" s="0" t="str">
        <f aca="false" ca="false" dt2D="false" dtr="false" t="normal">RIGHT(E21871, 3)</f>
        <v>146</v>
      </c>
    </row>
    <row hidden="true" ht="15" outlineLevel="0" r="21872">
      <c r="A21872" s="3" t="n">
        <v>21871</v>
      </c>
      <c r="B21872" s="12" t="s">
        <v>35697</v>
      </c>
      <c r="C21872" s="10" t="s">
        <v>171</v>
      </c>
      <c r="D21872" s="10" t="s">
        <v>39789</v>
      </c>
      <c r="E21872" s="11" t="n">
        <v>79701000131</v>
      </c>
      <c r="F21872" s="11" t="n">
        <v>385069</v>
      </c>
      <c r="G21872" s="10" t="s">
        <v>174</v>
      </c>
      <c r="H21872" s="0" t="str">
        <f aca="false" ca="false" dt2D="false" dtr="false" t="normal">RIGHT(E21872, 3)</f>
        <v>131</v>
      </c>
    </row>
    <row hidden="true" ht="15" outlineLevel="0" r="21873">
      <c r="A21873" s="3" t="n">
        <v>21872</v>
      </c>
      <c r="B21873" s="10" t="s">
        <v>35697</v>
      </c>
      <c r="C21873" s="10" t="s">
        <v>229</v>
      </c>
      <c r="D21873" s="10" t="s">
        <v>39790</v>
      </c>
      <c r="E21873" s="11" t="n">
        <v>18634432101</v>
      </c>
      <c r="F21873" s="11" t="n">
        <v>403163</v>
      </c>
      <c r="G21873" s="10" t="s">
        <v>232</v>
      </c>
      <c r="H21873" s="0" t="str">
        <f aca="false" ca="false" dt2D="false" dtr="false" t="normal">RIGHT(E21873, 3)</f>
        <v>101</v>
      </c>
    </row>
    <row hidden="true" ht="15" outlineLevel="0" r="21874">
      <c r="A21874" s="3" t="n">
        <v>21873</v>
      </c>
      <c r="B21874" s="10" t="s">
        <v>35719</v>
      </c>
      <c r="C21874" s="10" t="s">
        <v>266</v>
      </c>
      <c r="D21874" s="10" t="s">
        <v>39791</v>
      </c>
      <c r="E21874" s="11" t="n">
        <v>7530000181</v>
      </c>
      <c r="F21874" s="11" t="n">
        <v>356042</v>
      </c>
      <c r="G21874" s="10" t="s">
        <v>269</v>
      </c>
      <c r="H21874" s="0" t="str">
        <f aca="false" ca="false" dt2D="false" dtr="false" t="normal">RIGHT(E21874, 3)</f>
        <v>181</v>
      </c>
    </row>
    <row hidden="true" ht="15" outlineLevel="0" r="21875">
      <c r="A21875" s="3" t="n">
        <v>21874</v>
      </c>
      <c r="B21875" s="10" t="s">
        <v>35695</v>
      </c>
      <c r="C21875" s="10" t="s">
        <v>1012</v>
      </c>
      <c r="D21875" s="10" t="s">
        <v>39792</v>
      </c>
      <c r="E21875" s="11" t="n">
        <v>78623415502</v>
      </c>
      <c r="F21875" s="11" t="n">
        <v>152736</v>
      </c>
      <c r="G21875" s="10" t="s">
        <v>1015</v>
      </c>
      <c r="H21875" s="0" t="str">
        <f aca="false" ca="false" dt2D="false" dtr="false" t="normal">RIGHT(E21875, 3)</f>
        <v>502</v>
      </c>
    </row>
    <row hidden="true" ht="15" outlineLevel="0" r="21876">
      <c r="A21876" s="3" t="n">
        <v>21875</v>
      </c>
      <c r="B21876" s="10" t="s">
        <v>35741</v>
      </c>
      <c r="C21876" s="10" t="s">
        <v>399</v>
      </c>
      <c r="D21876" s="10" t="s">
        <v>39793</v>
      </c>
      <c r="E21876" s="11" t="n">
        <v>10547000276</v>
      </c>
      <c r="F21876" s="11" t="n">
        <v>676374</v>
      </c>
      <c r="G21876" s="10" t="s">
        <v>401</v>
      </c>
      <c r="H21876" s="0" t="str">
        <f aca="false" ca="false" dt2D="false" dtr="false" t="normal">RIGHT(E21876, 3)</f>
        <v>276</v>
      </c>
    </row>
    <row hidden="true" ht="15" outlineLevel="0" r="21877">
      <c r="A21877" s="3" t="n">
        <v>21876</v>
      </c>
      <c r="B21877" s="10" t="s">
        <v>35746</v>
      </c>
      <c r="C21877" s="10" t="s">
        <v>17</v>
      </c>
      <c r="D21877" s="10" t="s">
        <v>39794</v>
      </c>
      <c r="E21877" s="11" t="n">
        <v>71636425121</v>
      </c>
      <c r="F21877" s="11" t="n">
        <v>627615</v>
      </c>
      <c r="G21877" s="10" t="s">
        <v>20</v>
      </c>
      <c r="H21877" s="0" t="str">
        <f aca="false" ca="false" dt2D="false" dtr="false" t="normal">RIGHT(E21877, 3)</f>
        <v>121</v>
      </c>
    </row>
    <row hidden="true" ht="15" outlineLevel="0" r="21878">
      <c r="A21878" s="3" t="n">
        <v>21877</v>
      </c>
      <c r="B21878" s="10" t="s">
        <v>35719</v>
      </c>
      <c r="C21878" s="10" t="s">
        <v>266</v>
      </c>
      <c r="D21878" s="10" t="s">
        <v>39795</v>
      </c>
      <c r="E21878" s="11" t="n">
        <v>7520000176</v>
      </c>
      <c r="F21878" s="11" t="n">
        <v>356123</v>
      </c>
      <c r="G21878" s="10" t="s">
        <v>269</v>
      </c>
      <c r="H21878" s="0" t="str">
        <f aca="false" ca="false" dt2D="false" dtr="false" t="normal">RIGHT(E21878, 3)</f>
        <v>176</v>
      </c>
    </row>
    <row hidden="true" ht="15" outlineLevel="0" r="21879">
      <c r="A21879" s="3" t="n">
        <v>21878</v>
      </c>
      <c r="B21879" s="10" t="s">
        <v>35695</v>
      </c>
      <c r="C21879" s="10" t="s">
        <v>393</v>
      </c>
      <c r="D21879" s="10" t="s">
        <v>39796</v>
      </c>
      <c r="E21879" s="11" t="n">
        <v>20625484101</v>
      </c>
      <c r="F21879" s="11" t="n">
        <v>396315</v>
      </c>
      <c r="G21879" s="10" t="s">
        <v>396</v>
      </c>
      <c r="H21879" s="0" t="str">
        <f aca="false" ca="false" dt2D="false" dtr="false" t="normal">RIGHT(E21879, 3)</f>
        <v>101</v>
      </c>
    </row>
    <row hidden="true" ht="15" outlineLevel="0" r="21880">
      <c r="A21880" s="3" t="n">
        <v>21879</v>
      </c>
      <c r="B21880" s="10" t="s">
        <v>35699</v>
      </c>
      <c r="C21880" s="10" t="s">
        <v>531</v>
      </c>
      <c r="D21880" s="10" t="s">
        <v>39797</v>
      </c>
      <c r="E21880" s="11" t="n">
        <v>33641496241</v>
      </c>
      <c r="F21880" s="11" t="n">
        <v>613538</v>
      </c>
      <c r="G21880" s="10" t="s">
        <v>534</v>
      </c>
      <c r="H21880" s="0" t="str">
        <f aca="false" ca="false" dt2D="false" dtr="false" t="normal">RIGHT(E21880, 3)</f>
        <v>241</v>
      </c>
    </row>
    <row hidden="true" ht="15" outlineLevel="0" r="21881">
      <c r="A21881" s="3" t="n">
        <v>21880</v>
      </c>
      <c r="B21881" s="10" t="s">
        <v>35695</v>
      </c>
      <c r="C21881" s="10" t="s">
        <v>320</v>
      </c>
      <c r="D21881" s="10" t="s">
        <v>39798</v>
      </c>
      <c r="E21881" s="11" t="n">
        <v>34648412101</v>
      </c>
      <c r="F21881" s="11" t="n">
        <v>157541</v>
      </c>
      <c r="G21881" s="10" t="s">
        <v>322</v>
      </c>
      <c r="H21881" s="0" t="str">
        <f aca="false" ca="false" dt2D="false" dtr="false" t="normal">RIGHT(E21881, 3)</f>
        <v>101</v>
      </c>
    </row>
    <row hidden="true" ht="15" outlineLevel="0" r="21882">
      <c r="A21882" s="3" t="n">
        <v>21881</v>
      </c>
      <c r="B21882" s="10" t="s">
        <v>35695</v>
      </c>
      <c r="C21882" s="10" t="s">
        <v>1462</v>
      </c>
      <c r="D21882" s="10" t="s">
        <v>39799</v>
      </c>
      <c r="E21882" s="11" t="n">
        <v>68528000180</v>
      </c>
      <c r="F21882" s="11" t="n">
        <v>393292</v>
      </c>
      <c r="G21882" s="10" t="s">
        <v>1465</v>
      </c>
      <c r="H21882" s="0" t="str">
        <f aca="false" ca="false" dt2D="false" dtr="false" t="normal">RIGHT(E21882, 3)</f>
        <v>180</v>
      </c>
    </row>
    <row hidden="true" ht="15" outlineLevel="0" r="21883">
      <c r="A21883" s="3" t="n">
        <v>21882</v>
      </c>
      <c r="B21883" s="10" t="s">
        <v>35695</v>
      </c>
      <c r="C21883" s="10" t="s">
        <v>393</v>
      </c>
      <c r="D21883" s="10" t="s">
        <v>39800</v>
      </c>
      <c r="E21883" s="11" t="n">
        <v>20639432101</v>
      </c>
      <c r="F21883" s="11" t="n">
        <v>397331</v>
      </c>
      <c r="G21883" s="10" t="s">
        <v>396</v>
      </c>
      <c r="H21883" s="0" t="str">
        <f aca="false" ca="false" dt2D="false" dtr="false" t="normal">RIGHT(E21883, 3)</f>
        <v>101</v>
      </c>
    </row>
    <row hidden="true" ht="15" outlineLevel="0" r="21884">
      <c r="A21884" s="3" t="n">
        <v>21883</v>
      </c>
      <c r="B21884" s="10" t="s">
        <v>35695</v>
      </c>
      <c r="C21884" s="10" t="s">
        <v>1580</v>
      </c>
      <c r="D21884" s="10" t="s">
        <v>39801</v>
      </c>
      <c r="E21884" s="11" t="n">
        <v>38603403126</v>
      </c>
      <c r="F21884" s="11" t="n">
        <v>307853</v>
      </c>
      <c r="G21884" s="10" t="s">
        <v>1583</v>
      </c>
      <c r="H21884" s="0" t="str">
        <f aca="false" ca="false" dt2D="false" dtr="false" t="normal">RIGHT(E21884, 3)</f>
        <v>126</v>
      </c>
    </row>
    <row hidden="true" ht="15" outlineLevel="0" r="21885">
      <c r="A21885" s="3" t="n">
        <v>21884</v>
      </c>
      <c r="B21885" s="10" t="s">
        <v>35713</v>
      </c>
      <c r="C21885" s="10" t="s">
        <v>55</v>
      </c>
      <c r="D21885" s="10" t="s">
        <v>39802</v>
      </c>
      <c r="E21885" s="11" t="n">
        <v>41612442101</v>
      </c>
      <c r="F21885" s="11" t="n">
        <v>188670</v>
      </c>
      <c r="G21885" s="10" t="s">
        <v>58</v>
      </c>
      <c r="H21885" s="0" t="str">
        <f aca="false" ca="false" dt2D="false" dtr="false" t="normal">RIGHT(E21885, 3)</f>
        <v>101</v>
      </c>
    </row>
    <row hidden="true" ht="15" outlineLevel="0" r="21886">
      <c r="A21886" s="3" t="n">
        <v>21885</v>
      </c>
      <c r="B21886" s="10" t="s">
        <v>35710</v>
      </c>
      <c r="C21886" s="10" t="s">
        <v>207</v>
      </c>
      <c r="D21886" s="10" t="s">
        <v>39803</v>
      </c>
      <c r="E21886" s="11" t="n">
        <v>50658425101</v>
      </c>
      <c r="F21886" s="11" t="n">
        <v>632705</v>
      </c>
      <c r="G21886" s="10" t="s">
        <v>210</v>
      </c>
      <c r="H21886" s="0" t="str">
        <f aca="false" ca="false" dt2D="false" dtr="false" t="normal">RIGHT(E21886, 3)</f>
        <v>101</v>
      </c>
    </row>
    <row hidden="true" ht="15" outlineLevel="0" r="21887">
      <c r="A21887" s="3" t="n">
        <v>21886</v>
      </c>
      <c r="B21887" s="10" t="s">
        <v>35699</v>
      </c>
      <c r="C21887" s="10" t="s">
        <v>121</v>
      </c>
      <c r="D21887" s="10" t="s">
        <v>39804</v>
      </c>
      <c r="E21887" s="11" t="n">
        <v>53506000276</v>
      </c>
      <c r="F21887" s="11" t="n">
        <v>461943</v>
      </c>
      <c r="G21887" s="10" t="s">
        <v>124</v>
      </c>
      <c r="H21887" s="0" t="str">
        <f aca="false" ca="false" dt2D="false" dtr="false" t="normal">RIGHT(E21887, 3)</f>
        <v>276</v>
      </c>
    </row>
    <row hidden="true" ht="15" outlineLevel="0" r="21888">
      <c r="A21888" s="3" t="n">
        <v>21887</v>
      </c>
      <c r="B21888" s="10" t="s">
        <v>35699</v>
      </c>
      <c r="C21888" s="10" t="s">
        <v>27</v>
      </c>
      <c r="D21888" s="10" t="s">
        <v>39805</v>
      </c>
      <c r="E21888" s="11" t="n">
        <v>36644422101</v>
      </c>
      <c r="F21888" s="11" t="n">
        <v>445585</v>
      </c>
      <c r="G21888" s="10" t="s">
        <v>30</v>
      </c>
      <c r="H21888" s="0" t="str">
        <f aca="false" ca="false" dt2D="false" dtr="false" t="normal">RIGHT(E21888, 3)</f>
        <v>101</v>
      </c>
    </row>
    <row hidden="true" ht="15" outlineLevel="0" r="21889">
      <c r="A21889" s="3" t="n">
        <v>21888</v>
      </c>
      <c r="B21889" s="10" t="s">
        <v>35699</v>
      </c>
      <c r="C21889" s="10" t="s">
        <v>27</v>
      </c>
      <c r="D21889" s="10" t="s">
        <v>39806</v>
      </c>
      <c r="E21889" s="11" t="n">
        <v>36648414101</v>
      </c>
      <c r="F21889" s="11" t="n">
        <v>446920</v>
      </c>
      <c r="G21889" s="10" t="s">
        <v>30</v>
      </c>
      <c r="H21889" s="0" t="str">
        <f aca="false" ca="false" dt2D="false" dtr="false" t="normal">RIGHT(E21889, 3)</f>
        <v>101</v>
      </c>
    </row>
    <row hidden="true" ht="15" outlineLevel="0" r="21890">
      <c r="A21890" s="3" t="n">
        <v>21889</v>
      </c>
      <c r="B21890" s="10" t="s">
        <v>35746</v>
      </c>
      <c r="C21890" s="10" t="s">
        <v>755</v>
      </c>
      <c r="D21890" s="10" t="s">
        <v>39807</v>
      </c>
      <c r="E21890" s="11" t="n">
        <v>65551000124</v>
      </c>
      <c r="F21890" s="11" t="n">
        <v>624961</v>
      </c>
      <c r="G21890" s="10" t="s">
        <v>758</v>
      </c>
      <c r="H21890" s="0" t="str">
        <f aca="false" ca="false" dt2D="false" dtr="false" t="normal">RIGHT(E21890, 3)</f>
        <v>124</v>
      </c>
    </row>
    <row hidden="true" ht="15" outlineLevel="0" r="21891">
      <c r="A21891" s="3" t="n">
        <v>21890</v>
      </c>
      <c r="B21891" s="10" t="s">
        <v>35695</v>
      </c>
      <c r="C21891" s="10" t="s">
        <v>918</v>
      </c>
      <c r="D21891" s="10" t="s">
        <v>39808</v>
      </c>
      <c r="E21891" s="11" t="n">
        <v>28553000721</v>
      </c>
      <c r="F21891" s="11" t="n">
        <v>171382</v>
      </c>
      <c r="G21891" s="10" t="s">
        <v>921</v>
      </c>
      <c r="H21891" s="0" t="str">
        <f aca="false" ca="false" dt2D="false" dtr="false" t="normal">RIGHT(E21891, 3)</f>
        <v>721</v>
      </c>
    </row>
    <row hidden="true" ht="15" outlineLevel="0" r="21892">
      <c r="A21892" s="3" t="n">
        <v>21891</v>
      </c>
      <c r="B21892" s="10" t="s">
        <v>35710</v>
      </c>
      <c r="C21892" s="10" t="s">
        <v>113</v>
      </c>
      <c r="D21892" s="10" t="s">
        <v>39809</v>
      </c>
      <c r="E21892" s="11" t="n">
        <v>1637468101</v>
      </c>
      <c r="F21892" s="11" t="n">
        <v>658640</v>
      </c>
      <c r="G21892" s="10" t="s">
        <v>116</v>
      </c>
      <c r="H21892" s="0" t="str">
        <f aca="false" ca="false" dt2D="false" dtr="false" t="normal">RIGHT(E21892, 3)</f>
        <v>101</v>
      </c>
    </row>
    <row hidden="true" ht="15" outlineLevel="0" r="21893">
      <c r="A21893" s="3" t="n">
        <v>21892</v>
      </c>
      <c r="B21893" s="10" t="s">
        <v>35699</v>
      </c>
      <c r="C21893" s="10" t="s">
        <v>1174</v>
      </c>
      <c r="D21893" s="10" t="s">
        <v>39810</v>
      </c>
      <c r="E21893" s="11" t="n">
        <v>63647445126</v>
      </c>
      <c r="F21893" s="11" t="n">
        <v>412085</v>
      </c>
      <c r="G21893" s="10" t="s">
        <v>1177</v>
      </c>
      <c r="H21893" s="0" t="str">
        <f aca="false" ca="false" dt2D="false" dtr="false" t="normal">RIGHT(E21893, 3)</f>
        <v>126</v>
      </c>
    </row>
    <row hidden="true" ht="15" outlineLevel="0" r="21894">
      <c r="A21894" s="3" t="n">
        <v>21893</v>
      </c>
      <c r="B21894" s="10" t="s">
        <v>35741</v>
      </c>
      <c r="C21894" s="10" t="s">
        <v>399</v>
      </c>
      <c r="D21894" s="10" t="s">
        <v>39811</v>
      </c>
      <c r="E21894" s="11" t="n">
        <v>10540000101</v>
      </c>
      <c r="F21894" s="11" t="n">
        <v>676620</v>
      </c>
      <c r="G21894" s="10" t="s">
        <v>401</v>
      </c>
      <c r="H21894" s="0" t="str">
        <f aca="false" ca="false" dt2D="false" dtr="false" t="normal">RIGHT(E21894, 3)</f>
        <v>101</v>
      </c>
    </row>
    <row hidden="true" ht="15" outlineLevel="0" r="21895">
      <c r="A21895" s="3" t="n">
        <v>21894</v>
      </c>
      <c r="B21895" s="10" t="s">
        <v>35699</v>
      </c>
      <c r="C21895" s="10" t="s">
        <v>217</v>
      </c>
      <c r="D21895" s="10" t="s">
        <v>39812</v>
      </c>
      <c r="E21895" s="11" t="n">
        <v>92606476101</v>
      </c>
      <c r="F21895" s="11" t="n">
        <v>422909</v>
      </c>
      <c r="G21895" s="10" t="s">
        <v>220</v>
      </c>
      <c r="H21895" s="0" t="str">
        <f aca="false" ca="false" dt2D="false" dtr="false" t="normal">RIGHT(E21895, 3)</f>
        <v>101</v>
      </c>
    </row>
    <row hidden="true" ht="15" outlineLevel="0" r="21896">
      <c r="A21896" s="3" t="n">
        <v>21895</v>
      </c>
      <c r="B21896" s="12" t="s">
        <v>35699</v>
      </c>
      <c r="C21896" s="10" t="s">
        <v>547</v>
      </c>
      <c r="D21896" s="10" t="s">
        <v>39813</v>
      </c>
      <c r="E21896" s="11" t="n">
        <v>89640402101</v>
      </c>
      <c r="F21896" s="11" t="n">
        <v>431601</v>
      </c>
      <c r="G21896" s="10" t="s">
        <v>550</v>
      </c>
      <c r="H21896" s="0" t="str">
        <f aca="false" ca="false" dt2D="false" dtr="false" t="normal">RIGHT(E21896, 3)</f>
        <v>101</v>
      </c>
    </row>
    <row hidden="true" ht="15" outlineLevel="0" r="21897">
      <c r="A21897" s="3" t="n">
        <v>21896</v>
      </c>
      <c r="B21897" s="10" t="s">
        <v>35695</v>
      </c>
      <c r="C21897" s="10" t="s">
        <v>486</v>
      </c>
      <c r="D21897" s="10" t="s">
        <v>39814</v>
      </c>
      <c r="E21897" s="11" t="n">
        <v>29701000266</v>
      </c>
      <c r="F21897" s="11" t="n">
        <v>248903</v>
      </c>
      <c r="G21897" s="10" t="s">
        <v>489</v>
      </c>
      <c r="H21897" s="0" t="str">
        <f aca="false" ca="false" dt2D="false" dtr="false" t="normal">RIGHT(E21897, 3)</f>
        <v>266</v>
      </c>
    </row>
    <row hidden="true" ht="15" outlineLevel="0" r="21898">
      <c r="A21898" s="3" t="n">
        <v>21897</v>
      </c>
      <c r="B21898" s="10" t="s">
        <v>35713</v>
      </c>
      <c r="C21898" s="10" t="s">
        <v>233</v>
      </c>
      <c r="D21898" s="10" t="s">
        <v>39815</v>
      </c>
      <c r="E21898" s="11" t="n">
        <v>19508000275</v>
      </c>
      <c r="F21898" s="11" t="n">
        <v>161360</v>
      </c>
      <c r="G21898" s="10" t="s">
        <v>236</v>
      </c>
      <c r="H21898" s="0" t="str">
        <f aca="false" ca="false" dt2D="false" dtr="false" t="normal">RIGHT(E21898, 3)</f>
        <v>275</v>
      </c>
    </row>
    <row hidden="true" ht="15" outlineLevel="0" r="21899">
      <c r="A21899" s="3" t="n">
        <v>21898</v>
      </c>
      <c r="B21899" s="10" t="s">
        <v>35713</v>
      </c>
      <c r="C21899" s="10" t="s">
        <v>233</v>
      </c>
      <c r="D21899" s="10" t="s">
        <v>39816</v>
      </c>
      <c r="E21899" s="11" t="n">
        <v>19524000328</v>
      </c>
      <c r="F21899" s="11" t="n">
        <v>162011</v>
      </c>
      <c r="G21899" s="10" t="s">
        <v>236</v>
      </c>
      <c r="H21899" s="0" t="str">
        <f aca="false" ca="false" dt2D="false" dtr="false" t="normal">RIGHT(E21899, 3)</f>
        <v>328</v>
      </c>
    </row>
    <row hidden="true" ht="15" outlineLevel="0" r="21900">
      <c r="A21900" s="3" t="n">
        <v>21899</v>
      </c>
      <c r="B21900" s="10" t="s">
        <v>35719</v>
      </c>
      <c r="C21900" s="10" t="s">
        <v>35720</v>
      </c>
      <c r="D21900" s="10" t="s">
        <v>39817</v>
      </c>
      <c r="E21900" s="11" t="n">
        <v>96634419101</v>
      </c>
      <c r="F21900" s="11" t="n">
        <v>366510</v>
      </c>
      <c r="G21900" s="10" t="s">
        <v>443</v>
      </c>
      <c r="H21900" s="0" t="str">
        <f aca="false" ca="false" dt2D="false" dtr="false" t="normal">RIGHT(E21900, 3)</f>
        <v>101</v>
      </c>
    </row>
    <row hidden="true" ht="15" outlineLevel="0" r="21901">
      <c r="A21901" s="3" t="n">
        <v>21900</v>
      </c>
      <c r="B21901" s="10" t="s">
        <v>35713</v>
      </c>
      <c r="C21901" s="10" t="s">
        <v>418</v>
      </c>
      <c r="D21901" s="10" t="s">
        <v>39818</v>
      </c>
      <c r="E21901" s="11" t="n">
        <v>49608440101</v>
      </c>
      <c r="F21901" s="11" t="n">
        <v>175418</v>
      </c>
      <c r="G21901" s="10" t="s">
        <v>421</v>
      </c>
      <c r="H21901" s="0" t="str">
        <f aca="false" ca="false" dt2D="false" dtr="false" t="normal">RIGHT(E21901, 3)</f>
        <v>101</v>
      </c>
    </row>
    <row hidden="true" ht="15" outlineLevel="0" r="21902">
      <c r="A21902" s="3" t="n">
        <v>21901</v>
      </c>
      <c r="B21902" s="10" t="s">
        <v>35699</v>
      </c>
      <c r="C21902" s="10" t="s">
        <v>807</v>
      </c>
      <c r="D21902" s="10" t="s">
        <v>39819</v>
      </c>
      <c r="E21902" s="11" t="n">
        <v>56656431101</v>
      </c>
      <c r="F21902" s="11" t="n">
        <v>442864</v>
      </c>
      <c r="G21902" s="10" t="s">
        <v>810</v>
      </c>
      <c r="H21902" s="0" t="str">
        <f aca="false" ca="false" dt2D="false" dtr="false" t="normal">RIGHT(E21902, 3)</f>
        <v>101</v>
      </c>
    </row>
    <row hidden="true" ht="15" outlineLevel="0" r="21903">
      <c r="A21903" s="3" t="n">
        <v>21902</v>
      </c>
      <c r="B21903" s="10" t="s">
        <v>35741</v>
      </c>
      <c r="C21903" s="10" t="s">
        <v>98</v>
      </c>
      <c r="D21903" s="10" t="s">
        <v>39820</v>
      </c>
      <c r="E21903" s="11" t="n">
        <v>5514000122</v>
      </c>
      <c r="F21903" s="11" t="n">
        <v>692180</v>
      </c>
      <c r="G21903" s="10" t="s">
        <v>101</v>
      </c>
      <c r="H21903" s="0" t="str">
        <f aca="false" ca="false" dt2D="false" dtr="false" t="normal">RIGHT(E21903, 3)</f>
        <v>122</v>
      </c>
    </row>
    <row hidden="true" ht="15" outlineLevel="0" r="21904">
      <c r="A21904" s="3" t="n">
        <v>21903</v>
      </c>
      <c r="B21904" s="10" t="s">
        <v>35741</v>
      </c>
      <c r="C21904" s="10" t="s">
        <v>137</v>
      </c>
      <c r="D21904" s="10" t="s">
        <v>39821</v>
      </c>
      <c r="E21904" s="11" t="n">
        <v>64746000161</v>
      </c>
      <c r="F21904" s="11" t="n">
        <v>694380</v>
      </c>
      <c r="G21904" s="10" t="s">
        <v>140</v>
      </c>
      <c r="H21904" s="0" t="str">
        <f aca="false" ca="false" dt2D="false" dtr="false" t="normal">RIGHT(E21904, 3)</f>
        <v>161</v>
      </c>
    </row>
    <row hidden="true" ht="15" outlineLevel="0" r="21905">
      <c r="A21905" s="3" t="n">
        <v>21904</v>
      </c>
      <c r="B21905" s="10" t="s">
        <v>35746</v>
      </c>
      <c r="C21905" s="10" t="s">
        <v>249</v>
      </c>
      <c r="D21905" s="10" t="s">
        <v>39822</v>
      </c>
      <c r="E21905" s="11" t="n">
        <v>75652435101</v>
      </c>
      <c r="F21905" s="11" t="n">
        <v>456513</v>
      </c>
      <c r="G21905" s="10" t="s">
        <v>251</v>
      </c>
      <c r="H21905" s="0" t="str">
        <f aca="false" ca="false" dt2D="false" dtr="false" t="normal">RIGHT(E21905, 3)</f>
        <v>101</v>
      </c>
    </row>
    <row hidden="true" ht="15" outlineLevel="0" r="21906">
      <c r="A21906" s="3" t="n">
        <v>21905</v>
      </c>
      <c r="B21906" s="10" t="s">
        <v>35699</v>
      </c>
      <c r="C21906" s="10" t="s">
        <v>35</v>
      </c>
      <c r="D21906" s="10" t="s">
        <v>39823</v>
      </c>
      <c r="E21906" s="11" t="n">
        <v>80630460101</v>
      </c>
      <c r="F21906" s="11" t="n">
        <v>452263</v>
      </c>
      <c r="G21906" s="10" t="s">
        <v>38</v>
      </c>
      <c r="H21906" s="0" t="str">
        <f aca="false" ca="false" dt2D="false" dtr="false" t="normal">RIGHT(E21906, 3)</f>
        <v>101</v>
      </c>
    </row>
    <row hidden="true" ht="15" outlineLevel="0" r="21907">
      <c r="A21907" s="3" t="n">
        <v>21906</v>
      </c>
      <c r="B21907" s="10" t="s">
        <v>35695</v>
      </c>
      <c r="C21907" s="10" t="s">
        <v>393</v>
      </c>
      <c r="D21907" s="10" t="s">
        <v>39824</v>
      </c>
      <c r="E21907" s="11" t="n">
        <v>20602472101</v>
      </c>
      <c r="F21907" s="11" t="n">
        <v>396222</v>
      </c>
      <c r="G21907" s="10" t="s">
        <v>396</v>
      </c>
      <c r="H21907" s="0" t="str">
        <f aca="false" ca="false" dt2D="false" dtr="false" t="normal">RIGHT(E21907, 3)</f>
        <v>101</v>
      </c>
    </row>
    <row hidden="true" ht="15" outlineLevel="0" r="21908">
      <c r="A21908" s="3" t="n">
        <v>21907</v>
      </c>
      <c r="B21908" s="10" t="s">
        <v>35719</v>
      </c>
      <c r="C21908" s="10" t="s">
        <v>35720</v>
      </c>
      <c r="D21908" s="10" t="s">
        <v>39825</v>
      </c>
      <c r="E21908" s="11" t="n">
        <v>96622403101</v>
      </c>
      <c r="F21908" s="11" t="n">
        <v>366131</v>
      </c>
      <c r="G21908" s="10" t="s">
        <v>443</v>
      </c>
      <c r="H21908" s="0" t="str">
        <f aca="false" ca="false" dt2D="false" dtr="false" t="normal">RIGHT(E21908, 3)</f>
        <v>101</v>
      </c>
    </row>
    <row hidden="true" ht="15" outlineLevel="0" r="21909">
      <c r="A21909" s="3" t="n">
        <v>21908</v>
      </c>
      <c r="B21909" s="10" t="s">
        <v>35695</v>
      </c>
      <c r="C21909" s="10" t="s">
        <v>393</v>
      </c>
      <c r="D21909" s="10" t="s">
        <v>39826</v>
      </c>
      <c r="E21909" s="11" t="n">
        <v>20656416111</v>
      </c>
      <c r="F21909" s="11" t="n">
        <v>396820</v>
      </c>
      <c r="G21909" s="10" t="s">
        <v>396</v>
      </c>
      <c r="H21909" s="0" t="str">
        <f aca="false" ca="false" dt2D="false" dtr="false" t="normal">RIGHT(E21909, 3)</f>
        <v>111</v>
      </c>
    </row>
    <row hidden="true" ht="15" outlineLevel="0" r="21910">
      <c r="A21910" s="3" t="n">
        <v>21909</v>
      </c>
      <c r="B21910" s="10" t="s">
        <v>35746</v>
      </c>
      <c r="C21910" s="10" t="s">
        <v>755</v>
      </c>
      <c r="D21910" s="10" t="s">
        <v>39827</v>
      </c>
      <c r="E21910" s="11" t="n">
        <v>65530000196</v>
      </c>
      <c r="F21910" s="11" t="n">
        <v>623835</v>
      </c>
      <c r="G21910" s="10" t="s">
        <v>758</v>
      </c>
      <c r="H21910" s="0" t="str">
        <f aca="false" ca="false" dt2D="false" dtr="false" t="normal">RIGHT(E21910, 3)</f>
        <v>196</v>
      </c>
    </row>
    <row hidden="true" ht="15" outlineLevel="0" r="21911">
      <c r="A21911" s="3" t="n">
        <v>21910</v>
      </c>
      <c r="B21911" s="10" t="s">
        <v>35741</v>
      </c>
      <c r="C21911" s="10" t="s">
        <v>98</v>
      </c>
      <c r="D21911" s="10" t="s">
        <v>39828</v>
      </c>
      <c r="E21911" s="11" t="n">
        <v>5510000111</v>
      </c>
      <c r="F21911" s="11" t="n">
        <v>692405</v>
      </c>
      <c r="G21911" s="10" t="s">
        <v>101</v>
      </c>
      <c r="H21911" s="0" t="str">
        <f aca="false" ca="false" dt2D="false" dtr="false" t="normal">RIGHT(E21911, 3)</f>
        <v>111</v>
      </c>
    </row>
    <row hidden="true" ht="15" outlineLevel="0" r="21912">
      <c r="A21912" s="3" t="n">
        <v>21911</v>
      </c>
      <c r="B21912" s="10" t="s">
        <v>35741</v>
      </c>
      <c r="C21912" s="10" t="s">
        <v>98</v>
      </c>
      <c r="D21912" s="10" t="s">
        <v>39829</v>
      </c>
      <c r="E21912" s="11" t="n">
        <v>5510000111</v>
      </c>
      <c r="F21912" s="11" t="n">
        <v>692406</v>
      </c>
      <c r="G21912" s="10" t="s">
        <v>101</v>
      </c>
      <c r="H21912" s="0" t="str">
        <f aca="false" ca="false" dt2D="false" dtr="false" t="normal">RIGHT(E21912, 3)</f>
        <v>111</v>
      </c>
    </row>
    <row hidden="true" ht="15" outlineLevel="0" r="21913">
      <c r="A21913" s="3" t="n">
        <v>21912</v>
      </c>
      <c r="B21913" s="10" t="s">
        <v>35695</v>
      </c>
      <c r="C21913" s="10" t="s">
        <v>393</v>
      </c>
      <c r="D21913" s="10" t="s">
        <v>39830</v>
      </c>
      <c r="E21913" s="11" t="n">
        <v>20612406111</v>
      </c>
      <c r="F21913" s="11" t="n">
        <v>397563</v>
      </c>
      <c r="G21913" s="10" t="s">
        <v>396</v>
      </c>
      <c r="H21913" s="0" t="str">
        <f aca="false" ca="false" dt2D="false" dtr="false" t="normal">RIGHT(E21913, 3)</f>
        <v>111</v>
      </c>
    </row>
    <row hidden="true" ht="15" outlineLevel="0" r="21914">
      <c r="A21914" s="3" t="n">
        <v>21913</v>
      </c>
      <c r="B21914" s="10" t="s">
        <v>35710</v>
      </c>
      <c r="C21914" s="10" t="s">
        <v>40</v>
      </c>
      <c r="D21914" s="10" t="s">
        <v>39831</v>
      </c>
      <c r="E21914" s="11" t="n">
        <v>4621431101</v>
      </c>
      <c r="F21914" s="11" t="n">
        <v>663646</v>
      </c>
      <c r="G21914" s="10" t="s">
        <v>43</v>
      </c>
      <c r="H21914" s="0" t="str">
        <f aca="false" ca="false" dt2D="false" dtr="false" t="normal">RIGHT(E21914, 3)</f>
        <v>101</v>
      </c>
    </row>
    <row hidden="true" ht="15" outlineLevel="0" r="21915">
      <c r="A21915" s="3" t="n">
        <v>21914</v>
      </c>
      <c r="B21915" s="10" t="s">
        <v>35746</v>
      </c>
      <c r="C21915" s="10" t="s">
        <v>755</v>
      </c>
      <c r="D21915" s="10" t="s">
        <v>39832</v>
      </c>
      <c r="E21915" s="11" t="n">
        <v>65528000122</v>
      </c>
      <c r="F21915" s="11" t="n">
        <v>624814</v>
      </c>
      <c r="G21915" s="10" t="s">
        <v>758</v>
      </c>
      <c r="H21915" s="0" t="str">
        <f aca="false" ca="false" dt2D="false" dtr="false" t="normal">RIGHT(E21915, 3)</f>
        <v>122</v>
      </c>
    </row>
    <row hidden="true" ht="15" outlineLevel="0" r="21916">
      <c r="A21916" s="3" t="n">
        <v>21915</v>
      </c>
      <c r="B21916" s="12" t="s">
        <v>35699</v>
      </c>
      <c r="C21916" s="10" t="s">
        <v>781</v>
      </c>
      <c r="D21916" s="10" t="s">
        <v>39833</v>
      </c>
      <c r="E21916" s="11" t="n">
        <v>88620485116</v>
      </c>
      <c r="F21916" s="11" t="n">
        <v>425555</v>
      </c>
      <c r="G21916" s="10" t="s">
        <v>784</v>
      </c>
      <c r="H21916" s="0" t="str">
        <f aca="false" ca="false" dt2D="false" dtr="false" t="normal">RIGHT(E21916, 3)</f>
        <v>116</v>
      </c>
    </row>
    <row hidden="true" ht="15" outlineLevel="0" r="21917">
      <c r="A21917" s="3" t="n">
        <v>21916</v>
      </c>
      <c r="B21917" s="10" t="s">
        <v>35713</v>
      </c>
      <c r="C21917" s="10" t="s">
        <v>233</v>
      </c>
      <c r="D21917" s="10" t="s">
        <v>39834</v>
      </c>
      <c r="E21917" s="11" t="n">
        <v>19528000993</v>
      </c>
      <c r="F21917" s="11" t="n">
        <v>161110</v>
      </c>
      <c r="G21917" s="10" t="s">
        <v>236</v>
      </c>
      <c r="H21917" s="0" t="str">
        <f aca="false" ca="false" dt2D="false" dtr="false" t="normal">RIGHT(E21917, 3)</f>
        <v>993</v>
      </c>
    </row>
    <row hidden="true" ht="15" outlineLevel="0" r="21918">
      <c r="A21918" s="3" t="n">
        <v>21917</v>
      </c>
      <c r="B21918" s="10" t="s">
        <v>35699</v>
      </c>
      <c r="C21918" s="10" t="s">
        <v>217</v>
      </c>
      <c r="D21918" s="10" t="s">
        <v>39835</v>
      </c>
      <c r="E21918" s="11" t="n">
        <v>92618458101</v>
      </c>
      <c r="F21918" s="11" t="n">
        <v>422440</v>
      </c>
      <c r="G21918" s="10" t="s">
        <v>220</v>
      </c>
      <c r="H21918" s="0" t="str">
        <f aca="false" ca="false" dt2D="false" dtr="false" t="normal">RIGHT(E21918, 3)</f>
        <v>101</v>
      </c>
    </row>
    <row hidden="true" ht="15" outlineLevel="0" r="21919">
      <c r="A21919" s="3" t="n">
        <v>21918</v>
      </c>
      <c r="B21919" s="10" t="s">
        <v>35695</v>
      </c>
      <c r="C21919" s="10" t="s">
        <v>68</v>
      </c>
      <c r="D21919" s="10" t="s">
        <v>39836</v>
      </c>
      <c r="E21919" s="11" t="n">
        <v>46735000166</v>
      </c>
      <c r="F21919" s="11" t="n">
        <v>142942</v>
      </c>
      <c r="G21919" s="10" t="s">
        <v>71</v>
      </c>
      <c r="H21919" s="0" t="str">
        <f aca="false" ca="false" dt2D="false" dtr="false" t="normal">RIGHT(E21919, 3)</f>
        <v>166</v>
      </c>
    </row>
    <row hidden="true" ht="15" outlineLevel="0" r="21920">
      <c r="A21920" s="3" t="n">
        <v>21919</v>
      </c>
      <c r="B21920" s="10" t="s">
        <v>35695</v>
      </c>
      <c r="C21920" s="10" t="s">
        <v>393</v>
      </c>
      <c r="D21920" s="10" t="s">
        <v>39837</v>
      </c>
      <c r="E21920" s="11" t="n">
        <v>20633456101</v>
      </c>
      <c r="F21920" s="11" t="n">
        <v>396450</v>
      </c>
      <c r="G21920" s="10" t="s">
        <v>396</v>
      </c>
      <c r="H21920" s="0" t="str">
        <f aca="false" ca="false" dt2D="false" dtr="false" t="normal">RIGHT(E21920, 3)</f>
        <v>101</v>
      </c>
    </row>
    <row hidden="true" ht="15" outlineLevel="0" r="21921">
      <c r="A21921" s="3" t="n">
        <v>21920</v>
      </c>
      <c r="B21921" s="10" t="s">
        <v>35699</v>
      </c>
      <c r="C21921" s="10" t="s">
        <v>27</v>
      </c>
      <c r="D21921" s="10" t="s">
        <v>39838</v>
      </c>
      <c r="E21921" s="11" t="n">
        <v>36624416101</v>
      </c>
      <c r="F21921" s="11" t="n">
        <v>446818</v>
      </c>
      <c r="G21921" s="10" t="s">
        <v>30</v>
      </c>
      <c r="H21921" s="0" t="str">
        <f aca="false" ca="false" dt2D="false" dtr="false" t="normal">RIGHT(E21921, 3)</f>
        <v>101</v>
      </c>
    </row>
    <row hidden="true" ht="15" outlineLevel="0" r="21922">
      <c r="A21922" s="3" t="n">
        <v>21921</v>
      </c>
      <c r="B21922" s="10" t="s">
        <v>35695</v>
      </c>
      <c r="C21922" s="10" t="s">
        <v>393</v>
      </c>
      <c r="D21922" s="10" t="s">
        <v>39839</v>
      </c>
      <c r="E21922" s="11" t="n">
        <v>20643440101</v>
      </c>
      <c r="F21922" s="11" t="n">
        <v>396038</v>
      </c>
      <c r="G21922" s="10" t="s">
        <v>396</v>
      </c>
      <c r="H21922" s="0" t="str">
        <f aca="false" ca="false" dt2D="false" dtr="false" t="normal">RIGHT(E21922, 3)</f>
        <v>101</v>
      </c>
    </row>
    <row hidden="true" ht="15" outlineLevel="0" r="21923">
      <c r="A21923" s="3" t="n">
        <v>21922</v>
      </c>
      <c r="B21923" s="12" t="s">
        <v>35699</v>
      </c>
      <c r="C21923" s="10" t="s">
        <v>781</v>
      </c>
      <c r="D21923" s="10" t="s">
        <v>39840</v>
      </c>
      <c r="E21923" s="11" t="n">
        <v>88644480101</v>
      </c>
      <c r="F21923" s="11" t="n">
        <v>425595</v>
      </c>
      <c r="G21923" s="10" t="s">
        <v>784</v>
      </c>
      <c r="H21923" s="0" t="str">
        <f aca="false" ca="false" dt2D="false" dtr="false" t="normal">RIGHT(E21923, 3)</f>
        <v>101</v>
      </c>
    </row>
    <row hidden="true" ht="15" outlineLevel="0" r="21924">
      <c r="A21924" s="3" t="n">
        <v>21923</v>
      </c>
      <c r="B21924" s="10" t="s">
        <v>35699</v>
      </c>
      <c r="C21924" s="10" t="s">
        <v>807</v>
      </c>
      <c r="D21924" s="10" t="s">
        <v>39841</v>
      </c>
      <c r="E21924" s="11" t="n">
        <v>56640410121</v>
      </c>
      <c r="F21924" s="11" t="n">
        <v>442518</v>
      </c>
      <c r="G21924" s="10" t="s">
        <v>810</v>
      </c>
      <c r="H21924" s="0" t="str">
        <f aca="false" ca="false" dt2D="false" dtr="false" t="normal">RIGHT(E21924, 3)</f>
        <v>121</v>
      </c>
    </row>
    <row hidden="true" ht="15" outlineLevel="0" r="21925">
      <c r="A21925" s="3" t="n">
        <v>21924</v>
      </c>
      <c r="B21925" s="10" t="s">
        <v>35699</v>
      </c>
      <c r="C21925" s="10" t="s">
        <v>27</v>
      </c>
      <c r="D21925" s="10" t="s">
        <v>39842</v>
      </c>
      <c r="E21925" s="11" t="n">
        <v>36628408131</v>
      </c>
      <c r="F21925" s="11" t="n">
        <v>446383</v>
      </c>
      <c r="G21925" s="10" t="s">
        <v>30</v>
      </c>
      <c r="H21925" s="0" t="str">
        <f aca="false" ca="false" dt2D="false" dtr="false" t="normal">RIGHT(E21925, 3)</f>
        <v>131</v>
      </c>
    </row>
    <row hidden="true" ht="15" outlineLevel="0" r="21926">
      <c r="A21926" s="3" t="n">
        <v>21925</v>
      </c>
      <c r="B21926" s="12" t="s">
        <v>35699</v>
      </c>
      <c r="C21926" s="10" t="s">
        <v>547</v>
      </c>
      <c r="D21926" s="10" t="s">
        <v>39843</v>
      </c>
      <c r="E21926" s="11" t="n">
        <v>89610405121</v>
      </c>
      <c r="F21926" s="11" t="n">
        <v>431740</v>
      </c>
      <c r="G21926" s="10" t="s">
        <v>550</v>
      </c>
      <c r="H21926" s="0" t="str">
        <f aca="false" ca="false" dt2D="false" dtr="false" t="normal">RIGHT(E21926, 3)</f>
        <v>121</v>
      </c>
    </row>
    <row hidden="true" ht="15" outlineLevel="0" r="21927">
      <c r="A21927" s="3" t="n">
        <v>21926</v>
      </c>
      <c r="B21927" s="10" t="s">
        <v>35699</v>
      </c>
      <c r="C21927" s="10" t="s">
        <v>82</v>
      </c>
      <c r="D21927" s="10" t="s">
        <v>39844</v>
      </c>
      <c r="E21927" s="11" t="n">
        <v>57529000161</v>
      </c>
      <c r="F21927" s="11" t="n">
        <v>617707</v>
      </c>
      <c r="G21927" s="10" t="s">
        <v>85</v>
      </c>
      <c r="H21927" s="0" t="str">
        <f aca="false" ca="false" dt2D="false" dtr="false" t="normal">RIGHT(E21927, 3)</f>
        <v>161</v>
      </c>
    </row>
    <row hidden="true" ht="15" outlineLevel="0" r="21928">
      <c r="A21928" s="3" t="n">
        <v>21927</v>
      </c>
      <c r="B21928" s="10" t="s">
        <v>35699</v>
      </c>
      <c r="C21928" s="10" t="s">
        <v>217</v>
      </c>
      <c r="D21928" s="10" t="s">
        <v>39845</v>
      </c>
      <c r="E21928" s="11" t="n">
        <v>92607484101</v>
      </c>
      <c r="F21928" s="11" t="n">
        <v>422886</v>
      </c>
      <c r="G21928" s="10" t="s">
        <v>220</v>
      </c>
      <c r="H21928" s="0" t="str">
        <f aca="false" ca="false" dt2D="false" dtr="false" t="normal">RIGHT(E21928, 3)</f>
        <v>101</v>
      </c>
    </row>
    <row hidden="true" ht="15" outlineLevel="0" r="21929">
      <c r="A21929" s="3" t="n">
        <v>21928</v>
      </c>
      <c r="B21929" s="12" t="s">
        <v>35699</v>
      </c>
      <c r="C21929" s="10" t="s">
        <v>781</v>
      </c>
      <c r="D21929" s="10" t="s">
        <v>39846</v>
      </c>
      <c r="E21929" s="11" t="n">
        <v>88620450101</v>
      </c>
      <c r="F21929" s="11" t="n">
        <v>425569</v>
      </c>
      <c r="G21929" s="10" t="s">
        <v>784</v>
      </c>
      <c r="H21929" s="0" t="str">
        <f aca="false" ca="false" dt2D="false" dtr="false" t="normal">RIGHT(E21929, 3)</f>
        <v>101</v>
      </c>
    </row>
    <row hidden="true" ht="15" outlineLevel="0" r="21930">
      <c r="A21930" s="3" t="n">
        <v>21929</v>
      </c>
      <c r="B21930" s="10" t="s">
        <v>35699</v>
      </c>
      <c r="C21930" s="10" t="s">
        <v>27</v>
      </c>
      <c r="D21930" s="10" t="s">
        <v>39847</v>
      </c>
      <c r="E21930" s="11" t="n">
        <v>36617404101</v>
      </c>
      <c r="F21930" s="11" t="n">
        <v>446972</v>
      </c>
      <c r="G21930" s="10" t="s">
        <v>30</v>
      </c>
      <c r="H21930" s="0" t="str">
        <f aca="false" ca="false" dt2D="false" dtr="false" t="normal">RIGHT(E21930, 3)</f>
        <v>101</v>
      </c>
    </row>
    <row hidden="true" ht="15" outlineLevel="0" r="21931">
      <c r="A21931" s="3" t="n">
        <v>21930</v>
      </c>
      <c r="B21931" s="10" t="s">
        <v>35695</v>
      </c>
      <c r="C21931" s="10" t="s">
        <v>934</v>
      </c>
      <c r="D21931" s="10" t="s">
        <v>39848</v>
      </c>
      <c r="E21931" s="11" t="n">
        <v>54608419101</v>
      </c>
      <c r="F21931" s="11" t="n">
        <v>303710</v>
      </c>
      <c r="G21931" s="10" t="s">
        <v>937</v>
      </c>
      <c r="H21931" s="0" t="str">
        <f aca="false" ca="false" dt2D="false" dtr="false" t="normal">RIGHT(E21931, 3)</f>
        <v>101</v>
      </c>
    </row>
    <row hidden="true" ht="15" outlineLevel="0" r="21932">
      <c r="A21932" s="3" t="n">
        <v>21931</v>
      </c>
      <c r="B21932" s="10" t="s">
        <v>35699</v>
      </c>
      <c r="C21932" s="10" t="s">
        <v>807</v>
      </c>
      <c r="D21932" s="10" t="s">
        <v>39849</v>
      </c>
      <c r="E21932" s="11" t="n">
        <v>56618431101</v>
      </c>
      <c r="F21932" s="11" t="n">
        <v>442314</v>
      </c>
      <c r="G21932" s="10" t="s">
        <v>810</v>
      </c>
      <c r="H21932" s="0" t="str">
        <f aca="false" ca="false" dt2D="false" dtr="false" t="normal">RIGHT(E21932, 3)</f>
        <v>101</v>
      </c>
    </row>
    <row hidden="true" ht="15" outlineLevel="0" r="21933">
      <c r="A21933" s="3" t="n">
        <v>21932</v>
      </c>
      <c r="B21933" s="10" t="s">
        <v>35699</v>
      </c>
      <c r="C21933" s="10" t="s">
        <v>217</v>
      </c>
      <c r="D21933" s="10" t="s">
        <v>39850</v>
      </c>
      <c r="E21933" s="11" t="n">
        <v>92650464101</v>
      </c>
      <c r="F21933" s="11" t="n">
        <v>422642</v>
      </c>
      <c r="G21933" s="10" t="s">
        <v>220</v>
      </c>
      <c r="H21933" s="0" t="str">
        <f aca="false" ca="false" dt2D="false" dtr="false" t="normal">RIGHT(E21933, 3)</f>
        <v>101</v>
      </c>
    </row>
    <row hidden="true" ht="15" outlineLevel="0" r="21934">
      <c r="A21934" s="3" t="n">
        <v>21933</v>
      </c>
      <c r="B21934" s="10" t="s">
        <v>35699</v>
      </c>
      <c r="C21934" s="10" t="s">
        <v>82</v>
      </c>
      <c r="D21934" s="10" t="s">
        <v>39851</v>
      </c>
      <c r="E21934" s="11" t="n">
        <v>57536000201</v>
      </c>
      <c r="F21934" s="11" t="n">
        <v>617852</v>
      </c>
      <c r="G21934" s="10" t="s">
        <v>85</v>
      </c>
      <c r="H21934" s="0" t="str">
        <f aca="false" ca="false" dt2D="false" dtr="false" t="normal">RIGHT(E21934, 3)</f>
        <v>201</v>
      </c>
    </row>
    <row hidden="true" ht="15" outlineLevel="0" r="21935">
      <c r="A21935" s="3" t="n">
        <v>21934</v>
      </c>
      <c r="B21935" s="10" t="s">
        <v>35699</v>
      </c>
      <c r="C21935" s="10" t="s">
        <v>48</v>
      </c>
      <c r="D21935" s="10" t="s">
        <v>39852</v>
      </c>
      <c r="E21935" s="11" t="n">
        <v>22551000271</v>
      </c>
      <c r="F21935" s="11" t="n">
        <v>606291</v>
      </c>
      <c r="G21935" s="10" t="s">
        <v>51</v>
      </c>
      <c r="H21935" s="0" t="str">
        <f aca="false" ca="false" dt2D="false" dtr="false" t="normal">RIGHT(E21935, 3)</f>
        <v>271</v>
      </c>
    </row>
    <row hidden="true" ht="15" outlineLevel="0" r="21936">
      <c r="A21936" s="3" t="n">
        <v>21935</v>
      </c>
      <c r="B21936" s="12" t="s">
        <v>35699</v>
      </c>
      <c r="C21936" s="10" t="s">
        <v>547</v>
      </c>
      <c r="D21936" s="10" t="s">
        <v>39853</v>
      </c>
      <c r="E21936" s="11" t="n">
        <v>89634432131</v>
      </c>
      <c r="F21936" s="11" t="n">
        <v>431276</v>
      </c>
      <c r="G21936" s="10" t="s">
        <v>550</v>
      </c>
      <c r="H21936" s="0" t="str">
        <f aca="false" ca="false" dt2D="false" dtr="false" t="normal">RIGHT(E21936, 3)</f>
        <v>131</v>
      </c>
    </row>
    <row hidden="true" ht="15" outlineLevel="0" r="21937">
      <c r="A21937" s="3" t="n">
        <v>21936</v>
      </c>
      <c r="B21937" s="10" t="s">
        <v>35695</v>
      </c>
      <c r="C21937" s="10" t="s">
        <v>462</v>
      </c>
      <c r="D21937" s="10" t="s">
        <v>39854</v>
      </c>
      <c r="E21937" s="11" t="n">
        <v>66521000160</v>
      </c>
      <c r="F21937" s="11" t="n">
        <v>216596</v>
      </c>
      <c r="G21937" s="10" t="s">
        <v>465</v>
      </c>
      <c r="H21937" s="0" t="str">
        <f aca="false" ca="false" dt2D="false" dtr="false" t="normal">RIGHT(E21937, 3)</f>
        <v>160</v>
      </c>
    </row>
    <row hidden="true" ht="15" outlineLevel="0" r="21938">
      <c r="A21938" s="3" t="n">
        <v>21937</v>
      </c>
      <c r="B21938" s="10" t="s">
        <v>35713</v>
      </c>
      <c r="C21938" s="10" t="s">
        <v>751</v>
      </c>
      <c r="D21938" s="10" t="s">
        <v>39855</v>
      </c>
      <c r="E21938" s="11" t="n">
        <v>27510000561</v>
      </c>
      <c r="F21938" s="11" t="n">
        <v>238535</v>
      </c>
      <c r="G21938" s="10" t="s">
        <v>754</v>
      </c>
      <c r="H21938" s="0" t="str">
        <f aca="false" ca="false" dt2D="false" dtr="false" t="normal">RIGHT(E21938, 3)</f>
        <v>561</v>
      </c>
    </row>
    <row hidden="true" ht="15" outlineLevel="0" r="21939">
      <c r="A21939" s="3" t="n">
        <v>21938</v>
      </c>
      <c r="B21939" s="12" t="s">
        <v>35699</v>
      </c>
      <c r="C21939" s="10" t="s">
        <v>547</v>
      </c>
      <c r="D21939" s="10" t="s">
        <v>39856</v>
      </c>
      <c r="E21939" s="11" t="n">
        <v>89629467101</v>
      </c>
      <c r="F21939" s="11" t="n">
        <v>431330</v>
      </c>
      <c r="G21939" s="10" t="s">
        <v>550</v>
      </c>
      <c r="H21939" s="0" t="str">
        <f aca="false" ca="false" dt2D="false" dtr="false" t="normal">RIGHT(E21939, 3)</f>
        <v>101</v>
      </c>
    </row>
    <row hidden="true" ht="15" outlineLevel="0" r="21940">
      <c r="A21940" s="3" t="n">
        <v>21939</v>
      </c>
      <c r="B21940" s="10" t="s">
        <v>35741</v>
      </c>
      <c r="C21940" s="10" t="s">
        <v>137</v>
      </c>
      <c r="D21940" s="10" t="s">
        <v>39857</v>
      </c>
      <c r="E21940" s="11" t="n">
        <v>64736000136</v>
      </c>
      <c r="F21940" s="11" t="n">
        <v>694480</v>
      </c>
      <c r="G21940" s="10" t="s">
        <v>140</v>
      </c>
      <c r="H21940" s="0" t="str">
        <f aca="false" ca="false" dt2D="false" dtr="false" t="normal">RIGHT(E21940, 3)</f>
        <v>136</v>
      </c>
    </row>
    <row hidden="true" ht="15" outlineLevel="0" r="21941">
      <c r="A21941" s="3" t="n">
        <v>21940</v>
      </c>
      <c r="B21941" s="10" t="s">
        <v>35695</v>
      </c>
      <c r="C21941" s="10" t="s">
        <v>393</v>
      </c>
      <c r="D21941" s="10" t="s">
        <v>39858</v>
      </c>
      <c r="E21941" s="11" t="n">
        <v>20631448141</v>
      </c>
      <c r="F21941" s="11" t="n">
        <v>397811</v>
      </c>
      <c r="G21941" s="10" t="s">
        <v>396</v>
      </c>
      <c r="H21941" s="0" t="str">
        <f aca="false" ca="false" dt2D="false" dtr="false" t="normal">RIGHT(E21941, 3)</f>
        <v>141</v>
      </c>
    </row>
    <row hidden="true" ht="15" outlineLevel="0" r="21942">
      <c r="A21942" s="3" t="n">
        <v>21941</v>
      </c>
      <c r="B21942" s="10" t="s">
        <v>35695</v>
      </c>
      <c r="C21942" s="10" t="s">
        <v>68</v>
      </c>
      <c r="D21942" s="10" t="s">
        <v>39859</v>
      </c>
      <c r="E21942" s="11" t="n">
        <v>46568000623</v>
      </c>
      <c r="F21942" s="11" t="n">
        <v>140144</v>
      </c>
      <c r="G21942" s="10" t="s">
        <v>71</v>
      </c>
      <c r="H21942" s="0" t="str">
        <f aca="false" ca="false" dt2D="false" dtr="false" t="normal">RIGHT(E21942, 3)</f>
        <v>623</v>
      </c>
    </row>
    <row hidden="true" ht="15" outlineLevel="0" r="21943">
      <c r="A21943" s="3" t="n">
        <v>21942</v>
      </c>
      <c r="B21943" s="10" t="s">
        <v>35699</v>
      </c>
      <c r="C21943" s="10" t="s">
        <v>27</v>
      </c>
      <c r="D21943" s="10" t="s">
        <v>39860</v>
      </c>
      <c r="E21943" s="11" t="n">
        <v>36634446101</v>
      </c>
      <c r="F21943" s="11" t="n">
        <v>446495</v>
      </c>
      <c r="G21943" s="10" t="s">
        <v>30</v>
      </c>
      <c r="H21943" s="0" t="str">
        <f aca="false" ca="false" dt2D="false" dtr="false" t="normal">RIGHT(E21943, 3)</f>
        <v>101</v>
      </c>
    </row>
    <row hidden="true" ht="15" outlineLevel="0" r="21944">
      <c r="A21944" s="3" t="n">
        <v>21943</v>
      </c>
      <c r="B21944" s="10" t="s">
        <v>35741</v>
      </c>
      <c r="C21944" s="10" t="s">
        <v>143</v>
      </c>
      <c r="D21944" s="10" t="s">
        <v>39861</v>
      </c>
      <c r="E21944" s="11" t="n">
        <v>77705000121</v>
      </c>
      <c r="F21944" s="11" t="n">
        <v>689417</v>
      </c>
      <c r="G21944" s="10" t="s">
        <v>146</v>
      </c>
      <c r="H21944" s="0" t="str">
        <f aca="false" ca="false" dt2D="false" dtr="false" t="normal">RIGHT(E21944, 3)</f>
        <v>121</v>
      </c>
    </row>
    <row hidden="true" ht="15" outlineLevel="0" r="21945">
      <c r="A21945" s="3" t="n">
        <v>21944</v>
      </c>
      <c r="B21945" s="10" t="s">
        <v>35695</v>
      </c>
      <c r="C21945" s="10" t="s">
        <v>1580</v>
      </c>
      <c r="D21945" s="10" t="s">
        <v>39862</v>
      </c>
      <c r="E21945" s="11" t="n">
        <v>38620476101</v>
      </c>
      <c r="F21945" s="11" t="n">
        <v>305524</v>
      </c>
      <c r="G21945" s="10" t="s">
        <v>1583</v>
      </c>
      <c r="H21945" s="0" t="str">
        <f aca="false" ca="false" dt2D="false" dtr="false" t="normal">RIGHT(E21945, 3)</f>
        <v>101</v>
      </c>
    </row>
    <row hidden="true" ht="15" outlineLevel="0" r="21946">
      <c r="A21946" s="3" t="n">
        <v>21945</v>
      </c>
      <c r="B21946" s="10" t="s">
        <v>35746</v>
      </c>
      <c r="C21946" s="10" t="s">
        <v>17</v>
      </c>
      <c r="D21946" s="10" t="s">
        <v>39863</v>
      </c>
      <c r="E21946" s="11" t="n">
        <v>71615444101</v>
      </c>
      <c r="F21946" s="11" t="n">
        <v>627594</v>
      </c>
      <c r="G21946" s="10" t="s">
        <v>20</v>
      </c>
      <c r="H21946" s="0" t="str">
        <f aca="false" ca="false" dt2D="false" dtr="false" t="normal">RIGHT(E21946, 3)</f>
        <v>101</v>
      </c>
    </row>
    <row outlineLevel="0" r="21947">
      <c r="A21947" s="3" t="n">
        <v>21946</v>
      </c>
      <c r="B21947" s="10" t="s">
        <v>35697</v>
      </c>
      <c r="C21947" s="10" t="s">
        <v>12</v>
      </c>
      <c r="D21947" s="10" t="s">
        <v>470</v>
      </c>
      <c r="E21947" s="11" t="n">
        <v>3608413101</v>
      </c>
      <c r="F21947" s="11" t="n">
        <v>352607</v>
      </c>
      <c r="G21947" s="10" t="s">
        <v>15</v>
      </c>
      <c r="H21947" s="0" t="str">
        <f aca="false" ca="false" dt2D="false" dtr="false" t="normal">RIGHT(E21947, 3)</f>
        <v>101</v>
      </c>
    </row>
    <row hidden="true" ht="15" outlineLevel="0" r="21948">
      <c r="A21948" s="3" t="n">
        <v>21947</v>
      </c>
      <c r="B21948" s="10" t="s">
        <v>35710</v>
      </c>
      <c r="C21948" s="10" t="s">
        <v>371</v>
      </c>
      <c r="D21948" s="10" t="s">
        <v>39864</v>
      </c>
      <c r="E21948" s="11" t="n">
        <v>52634434101</v>
      </c>
      <c r="F21948" s="11" t="n">
        <v>646446</v>
      </c>
      <c r="G21948" s="10" t="s">
        <v>374</v>
      </c>
      <c r="H21948" s="0" t="str">
        <f aca="false" ca="false" dt2D="false" dtr="false" t="normal">RIGHT(E21948, 3)</f>
        <v>101</v>
      </c>
    </row>
    <row hidden="true" ht="15" outlineLevel="0" r="21949">
      <c r="A21949" s="3" t="n">
        <v>21948</v>
      </c>
      <c r="B21949" s="10" t="s">
        <v>35695</v>
      </c>
      <c r="C21949" s="10" t="s">
        <v>918</v>
      </c>
      <c r="D21949" s="10" t="s">
        <v>39865</v>
      </c>
      <c r="E21949" s="11" t="n">
        <v>28553000733</v>
      </c>
      <c r="F21949" s="11" t="n">
        <v>171357</v>
      </c>
      <c r="G21949" s="10" t="s">
        <v>921</v>
      </c>
      <c r="H21949" s="0" t="str">
        <f aca="false" ca="false" dt2D="false" dtr="false" t="normal">RIGHT(E21949, 3)</f>
        <v>733</v>
      </c>
    </row>
    <row hidden="true" ht="15" outlineLevel="0" r="21950">
      <c r="A21950" s="3" t="n">
        <v>21949</v>
      </c>
      <c r="B21950" s="12" t="s">
        <v>35710</v>
      </c>
      <c r="C21950" s="10" t="s">
        <v>351</v>
      </c>
      <c r="D21950" s="10" t="s">
        <v>39866</v>
      </c>
      <c r="E21950" s="11" t="n">
        <v>95612455101</v>
      </c>
      <c r="F21950" s="11" t="n">
        <v>655790</v>
      </c>
      <c r="G21950" s="10" t="s">
        <v>354</v>
      </c>
      <c r="H21950" s="0" t="str">
        <f aca="false" ca="false" dt2D="false" dtr="false" t="normal">RIGHT(E21950, 3)</f>
        <v>101</v>
      </c>
    </row>
    <row hidden="true" ht="15" outlineLevel="0" r="21951">
      <c r="A21951" s="3" t="n">
        <v>21950</v>
      </c>
      <c r="B21951" s="10" t="s">
        <v>35699</v>
      </c>
      <c r="C21951" s="10" t="s">
        <v>48</v>
      </c>
      <c r="D21951" s="10" t="s">
        <v>39867</v>
      </c>
      <c r="E21951" s="11" t="n">
        <v>22727000120</v>
      </c>
      <c r="F21951" s="11" t="n">
        <v>607008</v>
      </c>
      <c r="G21951" s="10" t="s">
        <v>51</v>
      </c>
      <c r="H21951" s="0" t="str">
        <f aca="false" ca="false" dt2D="false" dtr="false" t="normal">RIGHT(E21951, 3)</f>
        <v>120</v>
      </c>
    </row>
    <row hidden="true" ht="15" outlineLevel="0" r="21952">
      <c r="A21952" s="3" t="n">
        <v>21951</v>
      </c>
      <c r="B21952" s="10" t="s">
        <v>35695</v>
      </c>
      <c r="C21952" s="10" t="s">
        <v>68</v>
      </c>
      <c r="D21952" s="10" t="s">
        <v>39868</v>
      </c>
      <c r="E21952" s="11" t="n">
        <v>46522000697</v>
      </c>
      <c r="F21952" s="11" t="n">
        <v>140332</v>
      </c>
      <c r="G21952" s="10" t="s">
        <v>71</v>
      </c>
      <c r="H21952" s="0" t="str">
        <f aca="false" ca="false" dt2D="false" dtr="false" t="normal">RIGHT(E21952, 3)</f>
        <v>697</v>
      </c>
    </row>
    <row hidden="true" ht="15" outlineLevel="0" r="21953">
      <c r="A21953" s="3" t="n">
        <v>21952</v>
      </c>
      <c r="B21953" s="10" t="s">
        <v>35697</v>
      </c>
      <c r="C21953" s="10" t="s">
        <v>8</v>
      </c>
      <c r="D21953" s="10" t="s">
        <v>39869</v>
      </c>
      <c r="E21953" s="11" t="n">
        <v>60617445101</v>
      </c>
      <c r="F21953" s="11" t="n">
        <v>347442</v>
      </c>
      <c r="G21953" s="10" t="s">
        <v>11</v>
      </c>
      <c r="H21953" s="0" t="str">
        <f aca="false" ca="false" dt2D="false" dtr="false" t="normal">RIGHT(E21953, 3)</f>
        <v>101</v>
      </c>
    </row>
    <row hidden="true" ht="15" outlineLevel="0" r="21954">
      <c r="A21954" s="3" t="n">
        <v>21953</v>
      </c>
      <c r="B21954" s="10" t="s">
        <v>35695</v>
      </c>
      <c r="C21954" s="10" t="s">
        <v>393</v>
      </c>
      <c r="D21954" s="10" t="s">
        <v>39870</v>
      </c>
      <c r="E21954" s="11" t="n">
        <v>20613420116</v>
      </c>
      <c r="F21954" s="11" t="n">
        <v>397234</v>
      </c>
      <c r="G21954" s="10" t="s">
        <v>396</v>
      </c>
      <c r="H21954" s="0" t="str">
        <f aca="false" ca="false" dt2D="false" dtr="false" t="normal">RIGHT(E21954, 3)</f>
        <v>116</v>
      </c>
    </row>
    <row hidden="true" ht="15" outlineLevel="0" r="21955">
      <c r="A21955" s="3" t="n">
        <v>21954</v>
      </c>
      <c r="B21955" s="10" t="s">
        <v>35695</v>
      </c>
      <c r="C21955" s="10" t="s">
        <v>918</v>
      </c>
      <c r="D21955" s="10" t="s">
        <v>39871</v>
      </c>
      <c r="E21955" s="11" t="n">
        <v>28520000529</v>
      </c>
      <c r="F21955" s="11" t="n">
        <v>170502</v>
      </c>
      <c r="G21955" s="10" t="s">
        <v>921</v>
      </c>
      <c r="H21955" s="0" t="str">
        <f aca="false" ca="false" dt2D="false" dtr="false" t="normal">RIGHT(E21955, 3)</f>
        <v>529</v>
      </c>
    </row>
    <row hidden="true" ht="15" outlineLevel="0" r="21956">
      <c r="A21956" s="3" t="n">
        <v>21955</v>
      </c>
      <c r="B21956" s="10" t="s">
        <v>35695</v>
      </c>
      <c r="C21956" s="10" t="s">
        <v>717</v>
      </c>
      <c r="D21956" s="10" t="s">
        <v>39872</v>
      </c>
      <c r="E21956" s="11" t="n">
        <v>17630408201</v>
      </c>
      <c r="F21956" s="11" t="n">
        <v>601016</v>
      </c>
      <c r="G21956" s="10" t="s">
        <v>720</v>
      </c>
      <c r="H21956" s="0" t="str">
        <f aca="false" ca="false" dt2D="false" dtr="false" t="normal">RIGHT(E21956, 3)</f>
        <v>201</v>
      </c>
    </row>
    <row hidden="true" ht="15" outlineLevel="0" r="21957">
      <c r="A21957" s="3" t="n">
        <v>21956</v>
      </c>
      <c r="B21957" s="10" t="s">
        <v>35695</v>
      </c>
      <c r="C21957" s="10" t="s">
        <v>1012</v>
      </c>
      <c r="D21957" s="10" t="s">
        <v>39873</v>
      </c>
      <c r="E21957" s="11" t="n">
        <v>78646410441</v>
      </c>
      <c r="F21957" s="11" t="n">
        <v>152624</v>
      </c>
      <c r="G21957" s="10" t="s">
        <v>1015</v>
      </c>
      <c r="H21957" s="0" t="str">
        <f aca="false" ca="false" dt2D="false" dtr="false" t="normal">RIGHT(E21957, 3)</f>
        <v>441</v>
      </c>
    </row>
    <row hidden="true" ht="15" outlineLevel="0" r="21958">
      <c r="A21958" s="3" t="n">
        <v>21957</v>
      </c>
      <c r="B21958" s="10" t="s">
        <v>35695</v>
      </c>
      <c r="C21958" s="10" t="s">
        <v>68</v>
      </c>
      <c r="D21958" s="10" t="s">
        <v>39874</v>
      </c>
      <c r="E21958" s="11" t="n">
        <v>46757000781</v>
      </c>
      <c r="F21958" s="11" t="n">
        <v>142636</v>
      </c>
      <c r="G21958" s="10" t="s">
        <v>71</v>
      </c>
      <c r="H21958" s="0" t="str">
        <f aca="false" ca="false" dt2D="false" dtr="false" t="normal">RIGHT(E21958, 3)</f>
        <v>781</v>
      </c>
    </row>
    <row hidden="true" ht="15" outlineLevel="0" r="21959">
      <c r="A21959" s="3" t="n">
        <v>21958</v>
      </c>
      <c r="B21959" s="10" t="s">
        <v>35695</v>
      </c>
      <c r="C21959" s="10" t="s">
        <v>1462</v>
      </c>
      <c r="D21959" s="10" t="s">
        <v>39875</v>
      </c>
      <c r="E21959" s="11" t="n">
        <v>68534000156</v>
      </c>
      <c r="F21959" s="11" t="n">
        <v>393845</v>
      </c>
      <c r="G21959" s="10" t="s">
        <v>1465</v>
      </c>
      <c r="H21959" s="0" t="str">
        <f aca="false" ca="false" dt2D="false" dtr="false" t="normal">RIGHT(E21959, 3)</f>
        <v>156</v>
      </c>
    </row>
    <row hidden="true" ht="15" outlineLevel="0" r="21960">
      <c r="A21960" s="3" t="n">
        <v>21959</v>
      </c>
      <c r="B21960" s="10" t="s">
        <v>35710</v>
      </c>
      <c r="C21960" s="10" t="s">
        <v>207</v>
      </c>
      <c r="D21960" s="10" t="s">
        <v>39876</v>
      </c>
      <c r="E21960" s="11" t="n">
        <v>50603422101</v>
      </c>
      <c r="F21960" s="11" t="n">
        <v>632780</v>
      </c>
      <c r="G21960" s="10" t="s">
        <v>210</v>
      </c>
      <c r="H21960" s="0" t="str">
        <f aca="false" ca="false" dt2D="false" dtr="false" t="normal">RIGHT(E21960, 3)</f>
        <v>101</v>
      </c>
    </row>
    <row hidden="true" ht="15" outlineLevel="0" r="21961">
      <c r="A21961" s="3" t="n">
        <v>21960</v>
      </c>
      <c r="B21961" s="10" t="s">
        <v>35695</v>
      </c>
      <c r="C21961" s="10" t="s">
        <v>68</v>
      </c>
      <c r="D21961" s="10" t="s">
        <v>39877</v>
      </c>
      <c r="E21961" s="11" t="n">
        <v>46552000576</v>
      </c>
      <c r="F21961" s="11" t="n">
        <v>143824</v>
      </c>
      <c r="G21961" s="10" t="s">
        <v>71</v>
      </c>
      <c r="H21961" s="0" t="str">
        <f aca="false" ca="false" dt2D="false" dtr="false" t="normal">RIGHT(E21961, 3)</f>
        <v>576</v>
      </c>
    </row>
    <row hidden="true" ht="15" outlineLevel="0" r="21962">
      <c r="A21962" s="3" t="n">
        <v>21961</v>
      </c>
      <c r="B21962" s="10" t="s">
        <v>35699</v>
      </c>
      <c r="C21962" s="10" t="s">
        <v>27</v>
      </c>
      <c r="D21962" s="10" t="s">
        <v>39878</v>
      </c>
      <c r="E21962" s="11" t="n">
        <v>36634448101</v>
      </c>
      <c r="F21962" s="11" t="n">
        <v>446461</v>
      </c>
      <c r="G21962" s="10" t="s">
        <v>30</v>
      </c>
      <c r="H21962" s="0" t="str">
        <f aca="false" ca="false" dt2D="false" dtr="false" t="normal">RIGHT(E21962, 3)</f>
        <v>101</v>
      </c>
    </row>
    <row hidden="true" ht="15" outlineLevel="0" r="21963">
      <c r="A21963" s="3" t="n">
        <v>21962</v>
      </c>
      <c r="B21963" s="12" t="s">
        <v>35719</v>
      </c>
      <c r="C21963" s="10" t="s">
        <v>278</v>
      </c>
      <c r="D21963" s="10" t="s">
        <v>39879</v>
      </c>
      <c r="E21963" s="11" t="n">
        <v>26615405101</v>
      </c>
      <c r="F21963" s="11" t="n">
        <v>386340</v>
      </c>
      <c r="G21963" s="10" t="s">
        <v>281</v>
      </c>
      <c r="H21963" s="0" t="str">
        <f aca="false" ca="false" dt2D="false" dtr="false" t="normal">RIGHT(E21963, 3)</f>
        <v>101</v>
      </c>
    </row>
    <row hidden="true" ht="15" outlineLevel="0" r="21964">
      <c r="A21964" s="3" t="n">
        <v>21963</v>
      </c>
      <c r="B21964" s="10" t="s">
        <v>35699</v>
      </c>
      <c r="C21964" s="10" t="s">
        <v>27</v>
      </c>
      <c r="D21964" s="10" t="s">
        <v>39880</v>
      </c>
      <c r="E21964" s="11" t="n">
        <v>36620458101</v>
      </c>
      <c r="F21964" s="11" t="n">
        <v>446332</v>
      </c>
      <c r="G21964" s="10" t="s">
        <v>30</v>
      </c>
      <c r="H21964" s="0" t="str">
        <f aca="false" ca="false" dt2D="false" dtr="false" t="normal">RIGHT(E21964, 3)</f>
        <v>101</v>
      </c>
    </row>
    <row hidden="true" ht="15" outlineLevel="0" r="21965">
      <c r="A21965" s="3" t="n">
        <v>21964</v>
      </c>
      <c r="B21965" s="10" t="s">
        <v>35741</v>
      </c>
      <c r="C21965" s="10" t="s">
        <v>399</v>
      </c>
      <c r="D21965" s="10" t="s">
        <v>39881</v>
      </c>
      <c r="E21965" s="11" t="n">
        <v>10551000216</v>
      </c>
      <c r="F21965" s="11" t="n">
        <v>676975</v>
      </c>
      <c r="G21965" s="10" t="s">
        <v>401</v>
      </c>
      <c r="H21965" s="0" t="str">
        <f aca="false" ca="false" dt2D="false" dtr="false" t="normal">RIGHT(E21965, 3)</f>
        <v>216</v>
      </c>
    </row>
    <row hidden="true" ht="15" outlineLevel="0" r="21966">
      <c r="A21966" s="3" t="n">
        <v>21965</v>
      </c>
      <c r="B21966" s="10" t="s">
        <v>35719</v>
      </c>
      <c r="C21966" s="10" t="s">
        <v>266</v>
      </c>
      <c r="D21966" s="10" t="s">
        <v>39882</v>
      </c>
      <c r="E21966" s="11" t="n">
        <v>7548000251</v>
      </c>
      <c r="F21966" s="11" t="n">
        <v>357357</v>
      </c>
      <c r="G21966" s="10" t="s">
        <v>269</v>
      </c>
      <c r="H21966" s="0" t="str">
        <f aca="false" ca="false" dt2D="false" dtr="false" t="normal">RIGHT(E21966, 3)</f>
        <v>251</v>
      </c>
    </row>
    <row hidden="true" ht="15" outlineLevel="0" r="21967">
      <c r="A21967" s="3" t="n">
        <v>21966</v>
      </c>
      <c r="B21967" s="10" t="s">
        <v>35699</v>
      </c>
      <c r="C21967" s="10" t="s">
        <v>187</v>
      </c>
      <c r="D21967" s="10" t="s">
        <v>39883</v>
      </c>
      <c r="E21967" s="11" t="n">
        <v>73629450101</v>
      </c>
      <c r="F21967" s="11" t="n">
        <v>433862</v>
      </c>
      <c r="G21967" s="10" t="s">
        <v>190</v>
      </c>
      <c r="H21967" s="0" t="str">
        <f aca="false" ca="false" dt2D="false" dtr="false" t="normal">RIGHT(E21967, 3)</f>
        <v>101</v>
      </c>
    </row>
    <row hidden="true" ht="15" outlineLevel="0" r="21968">
      <c r="A21968" s="3" t="n">
        <v>21967</v>
      </c>
      <c r="B21968" s="10" t="s">
        <v>35695</v>
      </c>
      <c r="C21968" s="10" t="s">
        <v>393</v>
      </c>
      <c r="D21968" s="10" t="s">
        <v>39884</v>
      </c>
      <c r="E21968" s="11" t="n">
        <v>20602476101</v>
      </c>
      <c r="F21968" s="11" t="n">
        <v>396226</v>
      </c>
      <c r="G21968" s="10" t="s">
        <v>396</v>
      </c>
      <c r="H21968" s="0" t="str">
        <f aca="false" ca="false" dt2D="false" dtr="false" t="normal">RIGHT(E21968, 3)</f>
        <v>101</v>
      </c>
    </row>
    <row outlineLevel="0" r="21969">
      <c r="A21969" s="3" t="n">
        <v>21968</v>
      </c>
      <c r="B21969" s="10" t="s">
        <v>35697</v>
      </c>
      <c r="C21969" s="10" t="s">
        <v>12</v>
      </c>
      <c r="D21969" s="10" t="s">
        <v>39885</v>
      </c>
      <c r="E21969" s="11" t="n">
        <v>3616402116</v>
      </c>
      <c r="F21969" s="11" t="n">
        <v>353679</v>
      </c>
      <c r="G21969" s="10" t="s">
        <v>15</v>
      </c>
      <c r="H21969" s="0" t="str">
        <f aca="false" ca="false" dt2D="false" dtr="false" t="normal">RIGHT(E21969, 3)</f>
        <v>116</v>
      </c>
    </row>
    <row hidden="true" ht="15" outlineLevel="0" r="21970">
      <c r="A21970" s="3" t="n">
        <v>21969</v>
      </c>
      <c r="B21970" s="10" t="s">
        <v>35695</v>
      </c>
      <c r="C21970" s="10" t="s">
        <v>1580</v>
      </c>
      <c r="D21970" s="10" t="s">
        <v>39886</v>
      </c>
      <c r="E21970" s="11" t="n">
        <v>38636440131</v>
      </c>
      <c r="F21970" s="11" t="n">
        <v>306614</v>
      </c>
      <c r="G21970" s="10" t="s">
        <v>1583</v>
      </c>
      <c r="H21970" s="0" t="str">
        <f aca="false" ca="false" dt2D="false" dtr="false" t="normal">RIGHT(E21970, 3)</f>
        <v>131</v>
      </c>
    </row>
    <row hidden="true" ht="15" outlineLevel="0" r="21971">
      <c r="A21971" s="3" t="n">
        <v>21970</v>
      </c>
      <c r="B21971" s="10" t="s">
        <v>35710</v>
      </c>
      <c r="C21971" s="10" t="s">
        <v>207</v>
      </c>
      <c r="D21971" s="10" t="s">
        <v>39887</v>
      </c>
      <c r="E21971" s="11" t="n">
        <v>50627443101</v>
      </c>
      <c r="F21971" s="11" t="n">
        <v>632922</v>
      </c>
      <c r="G21971" s="10" t="s">
        <v>210</v>
      </c>
      <c r="H21971" s="0" t="str">
        <f aca="false" ca="false" dt2D="false" dtr="false" t="normal">RIGHT(E21971, 3)</f>
        <v>101</v>
      </c>
    </row>
    <row hidden="true" ht="15" outlineLevel="0" r="21972">
      <c r="A21972" s="3" t="n">
        <v>21971</v>
      </c>
      <c r="B21972" s="10" t="s">
        <v>35719</v>
      </c>
      <c r="C21972" s="10" t="s">
        <v>266</v>
      </c>
      <c r="D21972" s="10" t="s">
        <v>39888</v>
      </c>
      <c r="E21972" s="11" t="n">
        <v>7539000306</v>
      </c>
      <c r="F21972" s="11" t="n">
        <v>357219</v>
      </c>
      <c r="G21972" s="10" t="s">
        <v>269</v>
      </c>
      <c r="H21972" s="0" t="str">
        <f aca="false" ca="false" dt2D="false" dtr="false" t="normal">RIGHT(E21972, 3)</f>
        <v>306</v>
      </c>
    </row>
    <row hidden="true" ht="15" outlineLevel="0" r="21973">
      <c r="A21973" s="3" t="n">
        <v>21972</v>
      </c>
      <c r="B21973" s="10" t="s">
        <v>35695</v>
      </c>
      <c r="C21973" s="10" t="s">
        <v>717</v>
      </c>
      <c r="D21973" s="10" t="s">
        <v>39889</v>
      </c>
      <c r="E21973" s="11" t="n">
        <v>17654436171</v>
      </c>
      <c r="F21973" s="11" t="n">
        <v>601271</v>
      </c>
      <c r="G21973" s="10" t="s">
        <v>720</v>
      </c>
      <c r="H21973" s="0" t="str">
        <f aca="false" ca="false" dt2D="false" dtr="false" t="normal">RIGHT(E21973, 3)</f>
        <v>171</v>
      </c>
    </row>
    <row hidden="true" ht="15" outlineLevel="0" r="21974">
      <c r="A21974" s="3" t="n">
        <v>21973</v>
      </c>
      <c r="B21974" s="10" t="s">
        <v>35695</v>
      </c>
      <c r="C21974" s="10" t="s">
        <v>1580</v>
      </c>
      <c r="D21974" s="10" t="s">
        <v>39890</v>
      </c>
      <c r="E21974" s="11" t="n">
        <v>38632460101</v>
      </c>
      <c r="F21974" s="11" t="n">
        <v>306226</v>
      </c>
      <c r="G21974" s="10" t="s">
        <v>1583</v>
      </c>
      <c r="H21974" s="0" t="str">
        <f aca="false" ca="false" dt2D="false" dtr="false" t="normal">RIGHT(E21974, 3)</f>
        <v>101</v>
      </c>
    </row>
    <row hidden="true" ht="15" outlineLevel="0" r="21975">
      <c r="A21975" s="3" t="n">
        <v>21974</v>
      </c>
      <c r="B21975" s="10" t="s">
        <v>35710</v>
      </c>
      <c r="C21975" s="10" t="s">
        <v>408</v>
      </c>
      <c r="D21975" s="10" t="s">
        <v>39891</v>
      </c>
      <c r="E21975" s="11" t="n">
        <v>69616470101</v>
      </c>
      <c r="F21975" s="11" t="n">
        <v>636520</v>
      </c>
      <c r="G21975" s="10" t="s">
        <v>411</v>
      </c>
      <c r="H21975" s="0" t="str">
        <f aca="false" ca="false" dt2D="false" dtr="false" t="normal">RIGHT(E21975, 3)</f>
        <v>101</v>
      </c>
    </row>
    <row hidden="true" ht="15" outlineLevel="0" r="21976">
      <c r="A21976" s="3" t="n">
        <v>21975</v>
      </c>
      <c r="B21976" s="12" t="s">
        <v>35741</v>
      </c>
      <c r="C21976" s="10" t="s">
        <v>22</v>
      </c>
      <c r="D21976" s="10" t="s">
        <v>39892</v>
      </c>
      <c r="E21976" s="11" t="n">
        <v>98616464101</v>
      </c>
      <c r="F21976" s="11" t="n">
        <v>678521</v>
      </c>
      <c r="G21976" s="10" t="s">
        <v>25</v>
      </c>
      <c r="H21976" s="0" t="str">
        <f aca="false" ca="false" dt2D="false" dtr="false" t="normal">RIGHT(E21976, 3)</f>
        <v>101</v>
      </c>
    </row>
    <row hidden="true" ht="15" outlineLevel="0" r="21977">
      <c r="A21977" s="3" t="n">
        <v>21976</v>
      </c>
      <c r="B21977" s="10" t="s">
        <v>35699</v>
      </c>
      <c r="C21977" s="10" t="s">
        <v>35</v>
      </c>
      <c r="D21977" s="10" t="s">
        <v>39893</v>
      </c>
      <c r="E21977" s="11" t="n">
        <v>80657450121</v>
      </c>
      <c r="F21977" s="11" t="n">
        <v>452162</v>
      </c>
      <c r="G21977" s="10" t="s">
        <v>38</v>
      </c>
      <c r="H21977" s="0" t="str">
        <f aca="false" ca="false" dt2D="false" dtr="false" t="normal">RIGHT(E21977, 3)</f>
        <v>121</v>
      </c>
    </row>
    <row hidden="true" ht="15" outlineLevel="0" r="21978">
      <c r="A21978" s="3" t="n">
        <v>21977</v>
      </c>
      <c r="B21978" s="12" t="s">
        <v>35741</v>
      </c>
      <c r="C21978" s="10" t="s">
        <v>22</v>
      </c>
      <c r="D21978" s="10" t="s">
        <v>39894</v>
      </c>
      <c r="E21978" s="11" t="n">
        <v>98614440101</v>
      </c>
      <c r="F21978" s="11" t="n">
        <v>678241</v>
      </c>
      <c r="G21978" s="10" t="s">
        <v>25</v>
      </c>
      <c r="H21978" s="0" t="str">
        <f aca="false" ca="false" dt2D="false" dtr="false" t="normal">RIGHT(E21978, 3)</f>
        <v>101</v>
      </c>
    </row>
    <row hidden="true" ht="15" outlineLevel="0" r="21979">
      <c r="A21979" s="3" t="n">
        <v>21978</v>
      </c>
      <c r="B21979" s="12" t="s">
        <v>35741</v>
      </c>
      <c r="C21979" s="10" t="s">
        <v>22</v>
      </c>
      <c r="D21979" s="10" t="s">
        <v>39895</v>
      </c>
      <c r="E21979" s="11" t="n">
        <v>98626465101</v>
      </c>
      <c r="F21979" s="11" t="n">
        <v>678465</v>
      </c>
      <c r="G21979" s="10" t="s">
        <v>25</v>
      </c>
      <c r="H21979" s="0" t="str">
        <f aca="false" ca="false" dt2D="false" dtr="false" t="normal">RIGHT(E21979, 3)</f>
        <v>101</v>
      </c>
    </row>
    <row hidden="true" ht="15" outlineLevel="0" r="21980">
      <c r="A21980" s="3" t="n">
        <v>21979</v>
      </c>
      <c r="B21980" s="10" t="s">
        <v>35699</v>
      </c>
      <c r="C21980" s="10" t="s">
        <v>217</v>
      </c>
      <c r="D21980" s="10" t="s">
        <v>39896</v>
      </c>
      <c r="E21980" s="11" t="n">
        <v>92653456101</v>
      </c>
      <c r="F21980" s="11" t="n">
        <v>423373</v>
      </c>
      <c r="G21980" s="10" t="s">
        <v>220</v>
      </c>
      <c r="H21980" s="0" t="str">
        <f aca="false" ca="false" dt2D="false" dtr="false" t="normal">RIGHT(E21980, 3)</f>
        <v>101</v>
      </c>
    </row>
    <row hidden="true" ht="15" outlineLevel="0" r="21981">
      <c r="A21981" s="3" t="n">
        <v>21980</v>
      </c>
      <c r="B21981" s="10" t="s">
        <v>35699</v>
      </c>
      <c r="C21981" s="10" t="s">
        <v>217</v>
      </c>
      <c r="D21981" s="10" t="s">
        <v>39897</v>
      </c>
      <c r="E21981" s="11" t="n">
        <v>92601468101</v>
      </c>
      <c r="F21981" s="11" t="n">
        <v>422214</v>
      </c>
      <c r="G21981" s="10" t="s">
        <v>220</v>
      </c>
      <c r="H21981" s="0" t="str">
        <f aca="false" ca="false" dt2D="false" dtr="false" t="normal">RIGHT(E21981, 3)</f>
        <v>101</v>
      </c>
    </row>
    <row hidden="true" ht="15" outlineLevel="0" r="21982">
      <c r="A21982" s="3" t="n">
        <v>21981</v>
      </c>
      <c r="B21982" s="10" t="s">
        <v>35699</v>
      </c>
      <c r="C21982" s="10" t="s">
        <v>48</v>
      </c>
      <c r="D21982" s="10" t="s">
        <v>39898</v>
      </c>
      <c r="E21982" s="11" t="n">
        <v>22536000231</v>
      </c>
      <c r="F21982" s="11" t="n">
        <v>607541</v>
      </c>
      <c r="G21982" s="10" t="s">
        <v>51</v>
      </c>
      <c r="H21982" s="0" t="str">
        <f aca="false" ca="false" dt2D="false" dtr="false" t="normal">RIGHT(E21982, 3)</f>
        <v>231</v>
      </c>
    </row>
    <row hidden="true" ht="15" outlineLevel="0" r="21983">
      <c r="A21983" s="3" t="n">
        <v>21982</v>
      </c>
      <c r="B21983" s="10" t="s">
        <v>35699</v>
      </c>
      <c r="C21983" s="10" t="s">
        <v>27</v>
      </c>
      <c r="D21983" s="10" t="s">
        <v>39899</v>
      </c>
      <c r="E21983" s="11" t="n">
        <v>36648424101</v>
      </c>
      <c r="F21983" s="11" t="n">
        <v>446923</v>
      </c>
      <c r="G21983" s="10" t="s">
        <v>30</v>
      </c>
      <c r="H21983" s="0" t="str">
        <f aca="false" ca="false" dt2D="false" dtr="false" t="normal">RIGHT(E21983, 3)</f>
        <v>101</v>
      </c>
    </row>
    <row hidden="true" ht="15" outlineLevel="0" r="21984">
      <c r="A21984" s="3" t="n">
        <v>21983</v>
      </c>
      <c r="B21984" s="10" t="s">
        <v>35746</v>
      </c>
      <c r="C21984" s="10" t="s">
        <v>31</v>
      </c>
      <c r="D21984" s="10" t="s">
        <v>39900</v>
      </c>
      <c r="E21984" s="11" t="n">
        <v>71948000126</v>
      </c>
      <c r="F21984" s="11" t="n">
        <v>629709</v>
      </c>
      <c r="G21984" s="10" t="s">
        <v>34</v>
      </c>
      <c r="H21984" s="0" t="str">
        <f aca="false" ca="false" dt2D="false" dtr="false" t="normal">RIGHT(E21984, 3)</f>
        <v>126</v>
      </c>
    </row>
    <row hidden="true" ht="15" outlineLevel="0" r="21985">
      <c r="A21985" s="3" t="n">
        <v>21984</v>
      </c>
      <c r="B21985" s="12" t="s">
        <v>35713</v>
      </c>
      <c r="C21985" s="10" t="s">
        <v>539</v>
      </c>
      <c r="D21985" s="10" t="s">
        <v>39901</v>
      </c>
      <c r="E21985" s="11" t="n">
        <v>86533000127</v>
      </c>
      <c r="F21985" s="11" t="n">
        <v>186821</v>
      </c>
      <c r="G21985" s="10" t="s">
        <v>542</v>
      </c>
      <c r="H21985" s="0" t="str">
        <f aca="false" ca="false" dt2D="false" dtr="false" t="normal">RIGHT(E21985, 3)</f>
        <v>127</v>
      </c>
    </row>
    <row hidden="true" ht="15" outlineLevel="0" r="21986">
      <c r="A21986" s="3" t="n">
        <v>21985</v>
      </c>
      <c r="B21986" s="10" t="s">
        <v>35699</v>
      </c>
      <c r="C21986" s="10" t="s">
        <v>807</v>
      </c>
      <c r="D21986" s="10" t="s">
        <v>39902</v>
      </c>
      <c r="E21986" s="11" t="n">
        <v>56655437101</v>
      </c>
      <c r="F21986" s="11" t="n">
        <v>440516</v>
      </c>
      <c r="G21986" s="10" t="s">
        <v>810</v>
      </c>
      <c r="H21986" s="0" t="str">
        <f aca="false" ca="false" dt2D="false" dtr="false" t="normal">RIGHT(E21986, 3)</f>
        <v>101</v>
      </c>
    </row>
    <row hidden="true" ht="15" outlineLevel="0" r="21987">
      <c r="A21987" s="3" t="n">
        <v>21986</v>
      </c>
      <c r="B21987" s="10" t="s">
        <v>35699</v>
      </c>
      <c r="C21987" s="10" t="s">
        <v>807</v>
      </c>
      <c r="D21987" s="10" t="s">
        <v>39903</v>
      </c>
      <c r="E21987" s="11" t="n">
        <v>56655442131</v>
      </c>
      <c r="F21987" s="11" t="n">
        <v>442419</v>
      </c>
      <c r="G21987" s="10" t="s">
        <v>810</v>
      </c>
      <c r="H21987" s="0" t="str">
        <f aca="false" ca="false" dt2D="false" dtr="false" t="normal">RIGHT(E21987, 3)</f>
        <v>131</v>
      </c>
    </row>
    <row hidden="true" ht="15" outlineLevel="0" r="21988">
      <c r="A21988" s="3" t="n">
        <v>21987</v>
      </c>
      <c r="B21988" s="10" t="s">
        <v>35710</v>
      </c>
      <c r="C21988" s="10" t="s">
        <v>371</v>
      </c>
      <c r="D21988" s="10" t="s">
        <v>39904</v>
      </c>
      <c r="E21988" s="11" t="n">
        <v>52626404121</v>
      </c>
      <c r="F21988" s="11" t="n">
        <v>646134</v>
      </c>
      <c r="G21988" s="10" t="s">
        <v>374</v>
      </c>
      <c r="H21988" s="0" t="str">
        <f aca="false" ca="false" dt2D="false" dtr="false" t="normal">RIGHT(E21988, 3)</f>
        <v>121</v>
      </c>
    </row>
    <row hidden="true" ht="15" outlineLevel="0" r="21989">
      <c r="A21989" s="3" t="n">
        <v>21988</v>
      </c>
      <c r="B21989" s="10" t="s">
        <v>35699</v>
      </c>
      <c r="C21989" s="10" t="s">
        <v>807</v>
      </c>
      <c r="D21989" s="10" t="s">
        <v>39905</v>
      </c>
      <c r="E21989" s="11" t="n">
        <v>56623428101</v>
      </c>
      <c r="F21989" s="11" t="n">
        <v>442021</v>
      </c>
      <c r="G21989" s="10" t="s">
        <v>810</v>
      </c>
      <c r="H21989" s="0" t="str">
        <f aca="false" ca="false" dt2D="false" dtr="false" t="normal">RIGHT(E21989, 3)</f>
        <v>101</v>
      </c>
    </row>
    <row hidden="true" ht="15" outlineLevel="0" r="21990">
      <c r="A21990" s="3" t="n">
        <v>21989</v>
      </c>
      <c r="B21990" s="10" t="s">
        <v>35699</v>
      </c>
      <c r="C21990" s="10" t="s">
        <v>35</v>
      </c>
      <c r="D21990" s="10" t="s">
        <v>39906</v>
      </c>
      <c r="E21990" s="11" t="n">
        <v>80623433101</v>
      </c>
      <c r="F21990" s="11" t="n">
        <v>452543</v>
      </c>
      <c r="G21990" s="10" t="s">
        <v>38</v>
      </c>
      <c r="H21990" s="0" t="str">
        <f aca="false" ca="false" dt2D="false" dtr="false" t="normal">RIGHT(E21990, 3)</f>
        <v>101</v>
      </c>
    </row>
    <row hidden="true" ht="15" outlineLevel="0" r="21991">
      <c r="A21991" s="3" t="n">
        <v>21990</v>
      </c>
      <c r="B21991" s="10" t="s">
        <v>35699</v>
      </c>
      <c r="C21991" s="10" t="s">
        <v>27</v>
      </c>
      <c r="D21991" s="10" t="s">
        <v>39907</v>
      </c>
      <c r="E21991" s="11" t="n">
        <v>36701305</v>
      </c>
      <c r="F21991" s="11" t="n">
        <v>443126</v>
      </c>
      <c r="G21991" s="10" t="s">
        <v>30</v>
      </c>
      <c r="H21991" s="0" t="str">
        <f aca="false" ca="false" dt2D="false" dtr="false" t="normal">RIGHT(E21991, 3)</f>
        <v>305</v>
      </c>
    </row>
    <row hidden="true" ht="15" outlineLevel="0" r="21992">
      <c r="A21992" s="3" t="n">
        <v>21991</v>
      </c>
      <c r="B21992" s="10" t="s">
        <v>35699</v>
      </c>
      <c r="C21992" s="10" t="s">
        <v>27</v>
      </c>
      <c r="D21992" s="10" t="s">
        <v>39908</v>
      </c>
      <c r="E21992" s="11" t="n">
        <v>36614421126</v>
      </c>
      <c r="F21992" s="11" t="n">
        <v>443062</v>
      </c>
      <c r="G21992" s="10" t="s">
        <v>30</v>
      </c>
      <c r="H21992" s="0" t="str">
        <f aca="false" ca="false" dt2D="false" dtr="false" t="normal">RIGHT(E21992, 3)</f>
        <v>126</v>
      </c>
    </row>
    <row hidden="true" ht="15" outlineLevel="0" r="21993">
      <c r="A21993" s="3" t="n">
        <v>21992</v>
      </c>
      <c r="B21993" s="10" t="s">
        <v>35699</v>
      </c>
      <c r="C21993" s="10" t="s">
        <v>27</v>
      </c>
      <c r="D21993" s="10" t="s">
        <v>39907</v>
      </c>
      <c r="E21993" s="11" t="n">
        <v>36701305</v>
      </c>
      <c r="F21993" s="11" t="n">
        <v>443961</v>
      </c>
      <c r="G21993" s="10" t="s">
        <v>30</v>
      </c>
      <c r="H21993" s="0" t="str">
        <f aca="false" ca="false" dt2D="false" dtr="false" t="normal">RIGHT(E21993, 3)</f>
        <v>305</v>
      </c>
    </row>
    <row hidden="true" ht="15" outlineLevel="0" r="21994">
      <c r="A21994" s="3" t="n">
        <v>21993</v>
      </c>
      <c r="B21994" s="10" t="s">
        <v>35697</v>
      </c>
      <c r="C21994" s="10" t="s">
        <v>8</v>
      </c>
      <c r="D21994" s="10" t="s">
        <v>39909</v>
      </c>
      <c r="E21994" s="11" t="n">
        <v>60601476101</v>
      </c>
      <c r="F21994" s="11" t="n">
        <v>346751</v>
      </c>
      <c r="G21994" s="10" t="s">
        <v>11</v>
      </c>
      <c r="H21994" s="0" t="str">
        <f aca="false" ca="false" dt2D="false" dtr="false" t="normal">RIGHT(E21994, 3)</f>
        <v>101</v>
      </c>
    </row>
    <row hidden="true" ht="15" outlineLevel="0" r="21995">
      <c r="A21995" s="3" t="n">
        <v>21994</v>
      </c>
      <c r="B21995" s="10" t="s">
        <v>35719</v>
      </c>
      <c r="C21995" s="10" t="s">
        <v>35720</v>
      </c>
      <c r="D21995" s="10" t="s">
        <v>39910</v>
      </c>
      <c r="E21995" s="11" t="n">
        <v>96602425101</v>
      </c>
      <c r="F21995" s="11" t="n">
        <v>366602</v>
      </c>
      <c r="G21995" s="10" t="s">
        <v>443</v>
      </c>
      <c r="H21995" s="0" t="str">
        <f aca="false" ca="false" dt2D="false" dtr="false" t="normal">RIGHT(E21995, 3)</f>
        <v>101</v>
      </c>
    </row>
    <row hidden="true" ht="15" outlineLevel="0" r="21996">
      <c r="A21996" s="3" t="n">
        <v>21995</v>
      </c>
      <c r="B21996" s="10" t="s">
        <v>35713</v>
      </c>
      <c r="C21996" s="10" t="s">
        <v>63</v>
      </c>
      <c r="D21996" s="10" t="s">
        <v>39911</v>
      </c>
      <c r="E21996" s="11" t="n">
        <v>11550000754</v>
      </c>
      <c r="F21996" s="11" t="n">
        <v>164269</v>
      </c>
      <c r="G21996" s="10" t="s">
        <v>66</v>
      </c>
      <c r="H21996" s="0" t="str">
        <f aca="false" ca="false" dt2D="false" dtr="false" t="normal">RIGHT(E21996, 3)</f>
        <v>754</v>
      </c>
    </row>
    <row hidden="true" ht="15" outlineLevel="0" r="21997">
      <c r="A21997" s="3" t="n">
        <v>21996</v>
      </c>
      <c r="B21997" s="10" t="s">
        <v>35695</v>
      </c>
      <c r="C21997" s="10" t="s">
        <v>339</v>
      </c>
      <c r="D21997" s="10" t="s">
        <v>39912</v>
      </c>
      <c r="E21997" s="11" t="n">
        <v>61623435111</v>
      </c>
      <c r="F21997" s="11" t="n">
        <v>391625</v>
      </c>
      <c r="G21997" s="10" t="s">
        <v>342</v>
      </c>
      <c r="H21997" s="0" t="str">
        <f aca="false" ca="false" dt2D="false" dtr="false" t="normal">RIGHT(E21997, 3)</f>
        <v>111</v>
      </c>
    </row>
    <row hidden="true" ht="15" outlineLevel="0" r="21998">
      <c r="A21998" s="3" t="n">
        <v>21997</v>
      </c>
      <c r="B21998" s="10" t="s">
        <v>35710</v>
      </c>
      <c r="C21998" s="10" t="s">
        <v>40</v>
      </c>
      <c r="D21998" s="10" t="s">
        <v>39913</v>
      </c>
      <c r="E21998" s="11" t="n">
        <v>4601440101</v>
      </c>
      <c r="F21998" s="11" t="n">
        <v>663743</v>
      </c>
      <c r="G21998" s="10" t="s">
        <v>43</v>
      </c>
      <c r="H21998" s="0" t="str">
        <f aca="false" ca="false" dt2D="false" dtr="false" t="normal">RIGHT(E21998, 3)</f>
        <v>101</v>
      </c>
    </row>
    <row hidden="true" ht="15" outlineLevel="0" r="21999">
      <c r="A21999" s="3" t="n">
        <v>21998</v>
      </c>
      <c r="B21999" s="10" t="s">
        <v>35713</v>
      </c>
      <c r="C21999" s="10" t="s">
        <v>1106</v>
      </c>
      <c r="D21999" s="10" t="s">
        <v>39914</v>
      </c>
      <c r="E21999" s="11" t="n">
        <v>58608432101</v>
      </c>
      <c r="F21999" s="11" t="n">
        <v>181645</v>
      </c>
      <c r="G21999" s="10" t="s">
        <v>1109</v>
      </c>
      <c r="H21999" s="0" t="str">
        <f aca="false" ca="false" dt2D="false" dtr="false" t="normal">RIGHT(E21999, 3)</f>
        <v>101</v>
      </c>
    </row>
    <row hidden="true" ht="15" outlineLevel="0" r="22000">
      <c r="A22000" s="3" t="n">
        <v>21999</v>
      </c>
      <c r="B22000" s="10" t="s">
        <v>35695</v>
      </c>
      <c r="C22000" s="10" t="s">
        <v>1580</v>
      </c>
      <c r="D22000" s="10" t="s">
        <v>39915</v>
      </c>
      <c r="E22000" s="11" t="n">
        <v>38603451101</v>
      </c>
      <c r="F22000" s="11" t="n">
        <v>307846</v>
      </c>
      <c r="G22000" s="10" t="s">
        <v>1583</v>
      </c>
      <c r="H22000" s="0" t="str">
        <f aca="false" ca="false" dt2D="false" dtr="false" t="normal">RIGHT(E22000, 3)</f>
        <v>101</v>
      </c>
    </row>
    <row hidden="true" ht="15" outlineLevel="0" r="22001">
      <c r="A22001" s="3" t="n">
        <v>22000</v>
      </c>
      <c r="B22001" s="10" t="s">
        <v>35697</v>
      </c>
      <c r="C22001" s="10" t="s">
        <v>229</v>
      </c>
      <c r="D22001" s="10" t="s">
        <v>39916</v>
      </c>
      <c r="E22001" s="11" t="n">
        <v>18605438101</v>
      </c>
      <c r="F22001" s="11" t="n">
        <v>403017</v>
      </c>
      <c r="G22001" s="10" t="s">
        <v>232</v>
      </c>
      <c r="H22001" s="0" t="str">
        <f aca="false" ca="false" dt2D="false" dtr="false" t="normal">RIGHT(E22001, 3)</f>
        <v>101</v>
      </c>
    </row>
    <row hidden="true" ht="15" outlineLevel="0" r="22002">
      <c r="A22002" s="3" t="n">
        <v>22001</v>
      </c>
      <c r="B22002" s="10" t="s">
        <v>35697</v>
      </c>
      <c r="C22002" s="10" t="s">
        <v>229</v>
      </c>
      <c r="D22002" s="10" t="s">
        <v>39917</v>
      </c>
      <c r="E22002" s="11" t="n">
        <v>18642424106</v>
      </c>
      <c r="F22002" s="11" t="n">
        <v>404326</v>
      </c>
      <c r="G22002" s="10" t="s">
        <v>232</v>
      </c>
      <c r="H22002" s="0" t="str">
        <f aca="false" ca="false" dt2D="false" dtr="false" t="normal">RIGHT(E22002, 3)</f>
        <v>106</v>
      </c>
    </row>
    <row hidden="true" ht="15" outlineLevel="0" r="22003">
      <c r="A22003" s="3" t="n">
        <v>22002</v>
      </c>
      <c r="B22003" s="10" t="s">
        <v>35695</v>
      </c>
      <c r="C22003" s="10" t="s">
        <v>1462</v>
      </c>
      <c r="D22003" s="10" t="s">
        <v>39918</v>
      </c>
      <c r="E22003" s="11" t="n">
        <v>68532000141</v>
      </c>
      <c r="F22003" s="11" t="n">
        <v>393450</v>
      </c>
      <c r="G22003" s="10" t="s">
        <v>1465</v>
      </c>
      <c r="H22003" s="0" t="str">
        <f aca="false" ca="false" dt2D="false" dtr="false" t="normal">RIGHT(E22003, 3)</f>
        <v>141</v>
      </c>
    </row>
    <row hidden="true" ht="15" outlineLevel="0" r="22004">
      <c r="A22004" s="3" t="n">
        <v>22003</v>
      </c>
      <c r="B22004" s="10" t="s">
        <v>35719</v>
      </c>
      <c r="C22004" s="10" t="s">
        <v>266</v>
      </c>
      <c r="D22004" s="10" t="s">
        <v>39919</v>
      </c>
      <c r="E22004" s="11" t="n">
        <v>7548000256</v>
      </c>
      <c r="F22004" s="11" t="n">
        <v>357360</v>
      </c>
      <c r="G22004" s="10" t="s">
        <v>269</v>
      </c>
      <c r="H22004" s="0" t="str">
        <f aca="false" ca="false" dt2D="false" dtr="false" t="normal">RIGHT(E22004, 3)</f>
        <v>256</v>
      </c>
    </row>
    <row hidden="true" ht="15" outlineLevel="0" r="22005">
      <c r="A22005" s="3" t="n">
        <v>22004</v>
      </c>
      <c r="B22005" s="12" t="s">
        <v>35719</v>
      </c>
      <c r="C22005" s="10" t="s">
        <v>278</v>
      </c>
      <c r="D22005" s="10" t="s">
        <v>39920</v>
      </c>
      <c r="E22005" s="11" t="n">
        <v>26620410116</v>
      </c>
      <c r="F22005" s="11" t="n">
        <v>386433</v>
      </c>
      <c r="G22005" s="10" t="s">
        <v>281</v>
      </c>
      <c r="H22005" s="0" t="str">
        <f aca="false" ca="false" dt2D="false" dtr="false" t="normal">RIGHT(E22005, 3)</f>
        <v>116</v>
      </c>
    </row>
    <row hidden="true" ht="15" outlineLevel="0" r="22006">
      <c r="A22006" s="3" t="n">
        <v>22005</v>
      </c>
      <c r="B22006" s="10" t="s">
        <v>35695</v>
      </c>
      <c r="C22006" s="10" t="s">
        <v>68</v>
      </c>
      <c r="D22006" s="10" t="s">
        <v>39921</v>
      </c>
      <c r="E22006" s="11" t="n">
        <v>46755000169</v>
      </c>
      <c r="F22006" s="11" t="n">
        <v>143083</v>
      </c>
      <c r="G22006" s="10" t="s">
        <v>71</v>
      </c>
      <c r="H22006" s="0" t="str">
        <f aca="false" ca="false" dt2D="false" dtr="false" t="normal">RIGHT(E22006, 3)</f>
        <v>169</v>
      </c>
    </row>
    <row hidden="true" ht="15" outlineLevel="0" r="22007">
      <c r="A22007" s="3" t="n">
        <v>22006</v>
      </c>
      <c r="B22007" s="10" t="s">
        <v>35695</v>
      </c>
      <c r="C22007" s="10" t="s">
        <v>320</v>
      </c>
      <c r="D22007" s="10" t="s">
        <v>39922</v>
      </c>
      <c r="E22007" s="11" t="n">
        <v>34614428176</v>
      </c>
      <c r="F22007" s="11" t="n">
        <v>156559</v>
      </c>
      <c r="G22007" s="10" t="s">
        <v>322</v>
      </c>
      <c r="H22007" s="0" t="str">
        <f aca="false" ca="false" dt2D="false" dtr="false" t="normal">RIGHT(E22007, 3)</f>
        <v>176</v>
      </c>
    </row>
    <row hidden="true" ht="15" outlineLevel="0" r="22008">
      <c r="A22008" s="3" t="n">
        <v>22007</v>
      </c>
      <c r="B22008" s="10" t="s">
        <v>35695</v>
      </c>
      <c r="C22008" s="10" t="s">
        <v>1012</v>
      </c>
      <c r="D22008" s="10" t="s">
        <v>39923</v>
      </c>
      <c r="E22008" s="11" t="n">
        <v>78640435416</v>
      </c>
      <c r="F22008" s="11" t="n">
        <v>152981</v>
      </c>
      <c r="G22008" s="10" t="s">
        <v>1015</v>
      </c>
      <c r="H22008" s="0" t="str">
        <f aca="false" ca="false" dt2D="false" dtr="false" t="normal">RIGHT(E22008, 3)</f>
        <v>416</v>
      </c>
    </row>
    <row hidden="true" ht="15" outlineLevel="0" r="22009">
      <c r="A22009" s="3" t="n">
        <v>22008</v>
      </c>
      <c r="B22009" s="10" t="s">
        <v>35695</v>
      </c>
      <c r="C22009" s="10" t="s">
        <v>393</v>
      </c>
      <c r="D22009" s="10" t="s">
        <v>39924</v>
      </c>
      <c r="E22009" s="11" t="n">
        <v>20621456121</v>
      </c>
      <c r="F22009" s="11" t="n">
        <v>397964</v>
      </c>
      <c r="G22009" s="10" t="s">
        <v>396</v>
      </c>
      <c r="H22009" s="0" t="str">
        <f aca="false" ca="false" dt2D="false" dtr="false" t="normal">RIGHT(E22009, 3)</f>
        <v>121</v>
      </c>
    </row>
    <row hidden="true" ht="15" outlineLevel="0" r="22010">
      <c r="A22010" s="3" t="n">
        <v>22009</v>
      </c>
      <c r="B22010" s="10" t="s">
        <v>35695</v>
      </c>
      <c r="C22010" s="10" t="s">
        <v>486</v>
      </c>
      <c r="D22010" s="10" t="s">
        <v>39925</v>
      </c>
      <c r="E22010" s="11" t="n">
        <v>29614424106</v>
      </c>
      <c r="F22010" s="11" t="n">
        <v>249453</v>
      </c>
      <c r="G22010" s="10" t="s">
        <v>489</v>
      </c>
      <c r="H22010" s="0" t="str">
        <f aca="false" ca="false" dt2D="false" dtr="false" t="normal">RIGHT(E22010, 3)</f>
        <v>106</v>
      </c>
    </row>
    <row hidden="true" ht="15" outlineLevel="0" r="22011">
      <c r="A22011" s="3" t="n">
        <v>22010</v>
      </c>
      <c r="B22011" s="10" t="s">
        <v>35695</v>
      </c>
      <c r="C22011" s="10" t="s">
        <v>68</v>
      </c>
      <c r="D22011" s="10" t="s">
        <v>39926</v>
      </c>
      <c r="E22011" s="11" t="n">
        <v>46709000591</v>
      </c>
      <c r="F22011" s="11" t="n">
        <v>142072</v>
      </c>
      <c r="G22011" s="10" t="s">
        <v>71</v>
      </c>
      <c r="H22011" s="0" t="str">
        <f aca="false" ca="false" dt2D="false" dtr="false" t="normal">RIGHT(E22011, 3)</f>
        <v>591</v>
      </c>
    </row>
    <row hidden="true" ht="15" outlineLevel="0" r="22012">
      <c r="A22012" s="3" t="n">
        <v>22011</v>
      </c>
      <c r="B22012" s="10" t="s">
        <v>35741</v>
      </c>
      <c r="C22012" s="10" t="s">
        <v>137</v>
      </c>
      <c r="D22012" s="10" t="s">
        <v>39927</v>
      </c>
      <c r="E22012" s="11" t="n">
        <v>64701000116</v>
      </c>
      <c r="F22012" s="11" t="n">
        <v>693903</v>
      </c>
      <c r="G22012" s="10" t="s">
        <v>140</v>
      </c>
      <c r="H22012" s="0" t="str">
        <f aca="false" ca="false" dt2D="false" dtr="false" t="normal">RIGHT(E22012, 3)</f>
        <v>116</v>
      </c>
    </row>
    <row hidden="true" ht="15" outlineLevel="0" r="22013">
      <c r="A22013" s="3" t="n">
        <v>22012</v>
      </c>
      <c r="B22013" s="10" t="s">
        <v>35741</v>
      </c>
      <c r="C22013" s="10" t="s">
        <v>44</v>
      </c>
      <c r="D22013" s="10" t="s">
        <v>39928</v>
      </c>
      <c r="E22013" s="11" t="n">
        <v>8650434101</v>
      </c>
      <c r="F22013" s="11" t="n">
        <v>682425</v>
      </c>
      <c r="G22013" s="10" t="s">
        <v>47</v>
      </c>
      <c r="H22013" s="0" t="str">
        <f aca="false" ca="false" dt2D="false" dtr="false" t="normal">RIGHT(E22013, 3)</f>
        <v>101</v>
      </c>
    </row>
    <row hidden="true" ht="15" outlineLevel="0" r="22014">
      <c r="A22014" s="3" t="n">
        <v>22013</v>
      </c>
      <c r="B22014" s="10" t="s">
        <v>35699</v>
      </c>
      <c r="C22014" s="10" t="s">
        <v>807</v>
      </c>
      <c r="D22014" s="10" t="s">
        <v>39929</v>
      </c>
      <c r="E22014" s="11" t="n">
        <v>56658428101</v>
      </c>
      <c r="F22014" s="11" t="n">
        <v>442924</v>
      </c>
      <c r="G22014" s="10" t="s">
        <v>810</v>
      </c>
      <c r="H22014" s="0" t="str">
        <f aca="false" ca="false" dt2D="false" dtr="false" t="normal">RIGHT(E22014, 3)</f>
        <v>101</v>
      </c>
    </row>
    <row hidden="true" ht="15" outlineLevel="0" r="22015">
      <c r="A22015" s="3" t="n">
        <v>22014</v>
      </c>
      <c r="B22015" s="10" t="s">
        <v>35695</v>
      </c>
      <c r="C22015" s="10" t="s">
        <v>717</v>
      </c>
      <c r="D22015" s="10" t="s">
        <v>39930</v>
      </c>
      <c r="E22015" s="11" t="n">
        <v>17635412336</v>
      </c>
      <c r="F22015" s="11" t="n">
        <v>601954</v>
      </c>
      <c r="G22015" s="10" t="s">
        <v>720</v>
      </c>
      <c r="H22015" s="0" t="str">
        <f aca="false" ca="false" dt2D="false" dtr="false" t="normal">RIGHT(E22015, 3)</f>
        <v>336</v>
      </c>
    </row>
    <row hidden="true" ht="15" outlineLevel="0" r="22016">
      <c r="A22016" s="3" t="n">
        <v>22015</v>
      </c>
      <c r="B22016" s="10" t="s">
        <v>35710</v>
      </c>
      <c r="C22016" s="10" t="s">
        <v>113</v>
      </c>
      <c r="D22016" s="10" t="s">
        <v>39931</v>
      </c>
      <c r="E22016" s="11" t="n">
        <v>1632472101</v>
      </c>
      <c r="F22016" s="11" t="n">
        <v>658046</v>
      </c>
      <c r="G22016" s="10" t="s">
        <v>116</v>
      </c>
      <c r="H22016" s="0" t="str">
        <f aca="false" ca="false" dt2D="false" dtr="false" t="normal">RIGHT(E22016, 3)</f>
        <v>101</v>
      </c>
    </row>
    <row hidden="true" ht="15" outlineLevel="0" r="22017">
      <c r="A22017" s="3" t="n">
        <v>22016</v>
      </c>
      <c r="B22017" s="10" t="s">
        <v>35699</v>
      </c>
      <c r="C22017" s="10" t="s">
        <v>27</v>
      </c>
      <c r="D22017" s="10" t="s">
        <v>39932</v>
      </c>
      <c r="E22017" s="11" t="n">
        <v>36616404121</v>
      </c>
      <c r="F22017" s="11" t="n">
        <v>446590</v>
      </c>
      <c r="G22017" s="10" t="s">
        <v>30</v>
      </c>
      <c r="H22017" s="0" t="str">
        <f aca="false" ca="false" dt2D="false" dtr="false" t="normal">RIGHT(E22017, 3)</f>
        <v>121</v>
      </c>
    </row>
    <row hidden="true" ht="15" outlineLevel="0" r="22018">
      <c r="A22018" s="3" t="n">
        <v>22017</v>
      </c>
      <c r="B22018" s="12" t="s">
        <v>35710</v>
      </c>
      <c r="C22018" s="10" t="s">
        <v>351</v>
      </c>
      <c r="D22018" s="10" t="s">
        <v>39933</v>
      </c>
      <c r="E22018" s="11" t="n">
        <v>95630455101</v>
      </c>
      <c r="F22018" s="11" t="n">
        <v>655119</v>
      </c>
      <c r="G22018" s="10" t="s">
        <v>354</v>
      </c>
      <c r="H22018" s="0" t="str">
        <f aca="false" ca="false" dt2D="false" dtr="false" t="normal">RIGHT(E22018, 3)</f>
        <v>101</v>
      </c>
    </row>
    <row hidden="true" ht="15" outlineLevel="0" r="22019">
      <c r="A22019" s="3" t="n">
        <v>22018</v>
      </c>
      <c r="B22019" s="10" t="s">
        <v>35699</v>
      </c>
      <c r="C22019" s="10" t="s">
        <v>807</v>
      </c>
      <c r="D22019" s="10" t="s">
        <v>39934</v>
      </c>
      <c r="E22019" s="11" t="n">
        <v>56644410111</v>
      </c>
      <c r="F22019" s="11" t="n">
        <v>442806</v>
      </c>
      <c r="G22019" s="10" t="s">
        <v>810</v>
      </c>
      <c r="H22019" s="0" t="str">
        <f aca="false" ca="false" dt2D="false" dtr="false" t="normal">RIGHT(E22019, 3)</f>
        <v>111</v>
      </c>
    </row>
    <row hidden="true" ht="15" outlineLevel="0" r="22020">
      <c r="A22020" s="3" t="n">
        <v>22019</v>
      </c>
      <c r="B22020" s="10" t="s">
        <v>35695</v>
      </c>
      <c r="C22020" s="10" t="s">
        <v>864</v>
      </c>
      <c r="D22020" s="10" t="s">
        <v>39935</v>
      </c>
      <c r="E22020" s="11" t="n">
        <v>14730000321</v>
      </c>
      <c r="F22020" s="11" t="n">
        <v>309172</v>
      </c>
      <c r="G22020" s="10" t="s">
        <v>867</v>
      </c>
      <c r="H22020" s="0" t="str">
        <f aca="false" ca="false" dt2D="false" dtr="false" t="normal">RIGHT(E22020, 3)</f>
        <v>321</v>
      </c>
    </row>
    <row hidden="true" ht="15" outlineLevel="0" r="22021">
      <c r="A22021" s="3" t="n">
        <v>22020</v>
      </c>
      <c r="B22021" s="10" t="s">
        <v>35699</v>
      </c>
      <c r="C22021" s="10" t="s">
        <v>121</v>
      </c>
      <c r="D22021" s="10" t="s">
        <v>39936</v>
      </c>
      <c r="E22021" s="11" t="n">
        <v>53506000251</v>
      </c>
      <c r="F22021" s="11" t="n">
        <v>461914</v>
      </c>
      <c r="G22021" s="10" t="s">
        <v>124</v>
      </c>
      <c r="H22021" s="0" t="str">
        <f aca="false" ca="false" dt2D="false" dtr="false" t="normal">RIGHT(E22021, 3)</f>
        <v>251</v>
      </c>
    </row>
    <row hidden="true" ht="15" outlineLevel="0" r="22022">
      <c r="A22022" s="3" t="n">
        <v>22021</v>
      </c>
      <c r="B22022" s="10" t="s">
        <v>35713</v>
      </c>
      <c r="C22022" s="10" t="s">
        <v>233</v>
      </c>
      <c r="D22022" s="10" t="s">
        <v>39937</v>
      </c>
      <c r="E22022" s="11" t="n">
        <v>19530000257</v>
      </c>
      <c r="F22022" s="11" t="n">
        <v>161414</v>
      </c>
      <c r="G22022" s="10" t="s">
        <v>236</v>
      </c>
      <c r="H22022" s="0" t="str">
        <f aca="false" ca="false" dt2D="false" dtr="false" t="normal">RIGHT(E22022, 3)</f>
        <v>257</v>
      </c>
    </row>
    <row hidden="true" ht="15" outlineLevel="0" r="22023">
      <c r="A22023" s="3" t="n">
        <v>22022</v>
      </c>
      <c r="B22023" s="10" t="s">
        <v>35699</v>
      </c>
      <c r="C22023" s="10" t="s">
        <v>121</v>
      </c>
      <c r="D22023" s="10" t="s">
        <v>39938</v>
      </c>
      <c r="E22023" s="11" t="n">
        <v>53641444101</v>
      </c>
      <c r="F22023" s="11" t="n">
        <v>462101</v>
      </c>
      <c r="G22023" s="10" t="s">
        <v>124</v>
      </c>
      <c r="H22023" s="0" t="str">
        <f aca="false" ca="false" dt2D="false" dtr="false" t="normal">RIGHT(E22023, 3)</f>
        <v>101</v>
      </c>
    </row>
    <row hidden="true" ht="15" outlineLevel="0" r="22024">
      <c r="A22024" s="3" t="n">
        <v>22023</v>
      </c>
      <c r="B22024" s="10" t="s">
        <v>35699</v>
      </c>
      <c r="C22024" s="10" t="s">
        <v>121</v>
      </c>
      <c r="D22024" s="10" t="s">
        <v>39939</v>
      </c>
      <c r="E22024" s="11" t="n">
        <v>53641444101</v>
      </c>
      <c r="F22024" s="11" t="n">
        <v>462102</v>
      </c>
      <c r="G22024" s="10" t="s">
        <v>124</v>
      </c>
      <c r="H22024" s="0" t="str">
        <f aca="false" ca="false" dt2D="false" dtr="false" t="normal">RIGHT(E22024, 3)</f>
        <v>101</v>
      </c>
    </row>
    <row hidden="true" ht="15" outlineLevel="0" r="22025">
      <c r="A22025" s="3" t="n">
        <v>22024</v>
      </c>
      <c r="B22025" s="10" t="s">
        <v>35710</v>
      </c>
      <c r="C22025" s="10" t="s">
        <v>207</v>
      </c>
      <c r="D22025" s="10" t="s">
        <v>39940</v>
      </c>
      <c r="E22025" s="11" t="n">
        <v>50638413101</v>
      </c>
      <c r="F22025" s="11" t="n">
        <v>633126</v>
      </c>
      <c r="G22025" s="10" t="s">
        <v>210</v>
      </c>
      <c r="H22025" s="0" t="str">
        <f aca="false" ca="false" dt2D="false" dtr="false" t="normal">RIGHT(E22025, 3)</f>
        <v>101</v>
      </c>
    </row>
    <row hidden="true" ht="15" outlineLevel="0" r="22026">
      <c r="A22026" s="3" t="n">
        <v>22025</v>
      </c>
      <c r="B22026" s="10" t="s">
        <v>35699</v>
      </c>
      <c r="C22026" s="10" t="s">
        <v>1174</v>
      </c>
      <c r="D22026" s="10" t="s">
        <v>39941</v>
      </c>
      <c r="E22026" s="11" t="n">
        <v>63650460</v>
      </c>
      <c r="F22026" s="11" t="n">
        <v>410063</v>
      </c>
      <c r="G22026" s="10" t="s">
        <v>1177</v>
      </c>
      <c r="H22026" s="0" t="str">
        <f aca="false" ca="false" dt2D="false" dtr="false" t="normal">RIGHT(E22026, 3)</f>
        <v>460</v>
      </c>
    </row>
    <row outlineLevel="0" r="22027">
      <c r="A22027" s="3" t="n">
        <v>22026</v>
      </c>
      <c r="B22027" s="10" t="s">
        <v>35697</v>
      </c>
      <c r="C22027" s="10" t="s">
        <v>12</v>
      </c>
      <c r="D22027" s="10" t="s">
        <v>39942</v>
      </c>
      <c r="E22027" s="11" t="n">
        <v>3504000122</v>
      </c>
      <c r="F22027" s="11" t="n">
        <v>353280</v>
      </c>
      <c r="G22027" s="10" t="s">
        <v>15</v>
      </c>
      <c r="H22027" s="0" t="str">
        <f aca="false" ca="false" dt2D="false" dtr="false" t="normal">RIGHT(E22027, 3)</f>
        <v>122</v>
      </c>
    </row>
    <row hidden="true" ht="15" outlineLevel="0" r="22028">
      <c r="A22028" s="3" t="n">
        <v>22027</v>
      </c>
      <c r="B22028" s="10" t="s">
        <v>35695</v>
      </c>
      <c r="C22028" s="10" t="s">
        <v>1012</v>
      </c>
      <c r="D22028" s="10" t="s">
        <v>39943</v>
      </c>
      <c r="E22028" s="11" t="n">
        <v>78650455321</v>
      </c>
      <c r="F22028" s="11" t="n">
        <v>150508</v>
      </c>
      <c r="G22028" s="10" t="s">
        <v>1015</v>
      </c>
      <c r="H22028" s="0" t="str">
        <f aca="false" ca="false" dt2D="false" dtr="false" t="normal">RIGHT(E22028, 3)</f>
        <v>321</v>
      </c>
    </row>
    <row hidden="true" ht="15" outlineLevel="0" r="22029">
      <c r="A22029" s="3" t="n">
        <v>22028</v>
      </c>
      <c r="B22029" s="10" t="s">
        <v>35710</v>
      </c>
      <c r="C22029" s="10" t="s">
        <v>898</v>
      </c>
      <c r="D22029" s="10" t="s">
        <v>39944</v>
      </c>
      <c r="E22029" s="11" t="n">
        <v>32715000121</v>
      </c>
      <c r="F22029" s="11" t="n">
        <v>652825</v>
      </c>
      <c r="G22029" s="10" t="s">
        <v>901</v>
      </c>
      <c r="H22029" s="0" t="str">
        <f aca="false" ca="false" dt2D="false" dtr="false" t="normal">RIGHT(E22029, 3)</f>
        <v>121</v>
      </c>
    </row>
    <row hidden="true" ht="15" outlineLevel="0" r="22030">
      <c r="A22030" s="3" t="n">
        <v>22029</v>
      </c>
      <c r="B22030" s="10" t="s">
        <v>35699</v>
      </c>
      <c r="C22030" s="10" t="s">
        <v>35</v>
      </c>
      <c r="D22030" s="10" t="s">
        <v>39945</v>
      </c>
      <c r="E22030" s="11" t="n">
        <v>80645450101</v>
      </c>
      <c r="F22030" s="11" t="n">
        <v>452446</v>
      </c>
      <c r="G22030" s="10" t="s">
        <v>38</v>
      </c>
      <c r="H22030" s="0" t="str">
        <f aca="false" ca="false" dt2D="false" dtr="false" t="normal">RIGHT(E22030, 3)</f>
        <v>101</v>
      </c>
    </row>
    <row hidden="true" ht="15" outlineLevel="0" r="22031">
      <c r="A22031" s="3" t="n">
        <v>22030</v>
      </c>
      <c r="B22031" s="12" t="s">
        <v>35741</v>
      </c>
      <c r="C22031" s="10" t="s">
        <v>22</v>
      </c>
      <c r="D22031" s="10" t="s">
        <v>39946</v>
      </c>
      <c r="E22031" s="11" t="n">
        <v>98648410101</v>
      </c>
      <c r="F22031" s="11" t="n">
        <v>678280</v>
      </c>
      <c r="G22031" s="10" t="s">
        <v>25</v>
      </c>
      <c r="H22031" s="0" t="str">
        <f aca="false" ca="false" dt2D="false" dtr="false" t="normal">RIGHT(E22031, 3)</f>
        <v>101</v>
      </c>
    </row>
    <row hidden="true" ht="15" outlineLevel="0" r="22032">
      <c r="A22032" s="3" t="n">
        <v>22031</v>
      </c>
      <c r="B22032" s="10" t="s">
        <v>35699</v>
      </c>
      <c r="C22032" s="10" t="s">
        <v>217</v>
      </c>
      <c r="D22032" s="10" t="s">
        <v>39947</v>
      </c>
      <c r="E22032" s="11" t="n">
        <v>92627476101</v>
      </c>
      <c r="F22032" s="11" t="n">
        <v>423532</v>
      </c>
      <c r="G22032" s="10" t="s">
        <v>220</v>
      </c>
      <c r="H22032" s="0" t="str">
        <f aca="false" ca="false" dt2D="false" dtr="false" t="normal">RIGHT(E22032, 3)</f>
        <v>101</v>
      </c>
    </row>
    <row hidden="true" ht="15" outlineLevel="0" r="22033">
      <c r="A22033" s="3" t="n">
        <v>22032</v>
      </c>
      <c r="B22033" s="10" t="s">
        <v>35699</v>
      </c>
      <c r="C22033" s="10" t="s">
        <v>48</v>
      </c>
      <c r="D22033" s="10" t="s">
        <v>39948</v>
      </c>
      <c r="E22033" s="11" t="n">
        <v>22519000301</v>
      </c>
      <c r="F22033" s="11" t="n">
        <v>607352</v>
      </c>
      <c r="G22033" s="10" t="s">
        <v>51</v>
      </c>
      <c r="H22033" s="0" t="str">
        <f aca="false" ca="false" dt2D="false" dtr="false" t="normal">RIGHT(E22033, 3)</f>
        <v>301</v>
      </c>
    </row>
    <row hidden="true" ht="15" outlineLevel="0" r="22034">
      <c r="A22034" s="3" t="n">
        <v>22033</v>
      </c>
      <c r="B22034" s="10" t="s">
        <v>35746</v>
      </c>
      <c r="C22034" s="10" t="s">
        <v>17</v>
      </c>
      <c r="D22034" s="10" t="s">
        <v>39949</v>
      </c>
      <c r="E22034" s="11" t="n">
        <v>71615448101</v>
      </c>
      <c r="F22034" s="11" t="n">
        <v>627595</v>
      </c>
      <c r="G22034" s="10" t="s">
        <v>20</v>
      </c>
      <c r="H22034" s="0" t="str">
        <f aca="false" ca="false" dt2D="false" dtr="false" t="normal">RIGHT(E22034, 3)</f>
        <v>101</v>
      </c>
    </row>
    <row hidden="true" ht="15" outlineLevel="0" r="22035">
      <c r="A22035" s="3" t="n">
        <v>22034</v>
      </c>
      <c r="B22035" s="10" t="s">
        <v>35710</v>
      </c>
      <c r="C22035" s="10" t="s">
        <v>207</v>
      </c>
      <c r="D22035" s="10" t="s">
        <v>39950</v>
      </c>
      <c r="E22035" s="11" t="n">
        <v>50613425101</v>
      </c>
      <c r="F22035" s="11" t="n">
        <v>632953</v>
      </c>
      <c r="G22035" s="10" t="s">
        <v>210</v>
      </c>
      <c r="H22035" s="0" t="str">
        <f aca="false" ca="false" dt2D="false" dtr="false" t="normal">RIGHT(E22035, 3)</f>
        <v>101</v>
      </c>
    </row>
    <row hidden="true" ht="15" outlineLevel="0" r="22036">
      <c r="A22036" s="3" t="n">
        <v>22035</v>
      </c>
      <c r="B22036" s="10" t="s">
        <v>35695</v>
      </c>
      <c r="C22036" s="10" t="s">
        <v>717</v>
      </c>
      <c r="D22036" s="10" t="s">
        <v>39951</v>
      </c>
      <c r="E22036" s="11" t="n">
        <v>17610448101</v>
      </c>
      <c r="F22036" s="11" t="n">
        <v>601411</v>
      </c>
      <c r="G22036" s="10" t="s">
        <v>720</v>
      </c>
      <c r="H22036" s="0" t="str">
        <f aca="false" ca="false" dt2D="false" dtr="false" t="normal">RIGHT(E22036, 3)</f>
        <v>101</v>
      </c>
    </row>
    <row hidden="true" ht="15" outlineLevel="0" r="22037">
      <c r="A22037" s="3" t="n">
        <v>22036</v>
      </c>
      <c r="B22037" s="10" t="s">
        <v>35699</v>
      </c>
      <c r="C22037" s="10" t="s">
        <v>35</v>
      </c>
      <c r="D22037" s="10" t="s">
        <v>39952</v>
      </c>
      <c r="E22037" s="11" t="n">
        <v>80641475101</v>
      </c>
      <c r="F22037" s="11" t="n">
        <v>453872</v>
      </c>
      <c r="G22037" s="10" t="s">
        <v>38</v>
      </c>
      <c r="H22037" s="0" t="str">
        <f aca="false" ca="false" dt2D="false" dtr="false" t="normal">RIGHT(E22037, 3)</f>
        <v>101</v>
      </c>
    </row>
    <row hidden="true" ht="15" outlineLevel="0" r="22038">
      <c r="A22038" s="3" t="n">
        <v>22037</v>
      </c>
      <c r="B22038" s="10" t="s">
        <v>35697</v>
      </c>
      <c r="C22038" s="10" t="s">
        <v>507</v>
      </c>
      <c r="D22038" s="10" t="s">
        <v>39953</v>
      </c>
      <c r="E22038" s="11" t="n">
        <v>12645420101</v>
      </c>
      <c r="F22038" s="11" t="n">
        <v>416013</v>
      </c>
      <c r="G22038" s="10" t="s">
        <v>510</v>
      </c>
      <c r="H22038" s="0" t="str">
        <f aca="false" ca="false" dt2D="false" dtr="false" t="normal">RIGHT(E22038, 3)</f>
        <v>101</v>
      </c>
    </row>
    <row hidden="true" ht="15" outlineLevel="0" r="22039">
      <c r="A22039" s="3" t="n">
        <v>22038</v>
      </c>
      <c r="B22039" s="10" t="s">
        <v>35695</v>
      </c>
      <c r="C22039" s="10" t="s">
        <v>1462</v>
      </c>
      <c r="D22039" s="10" t="s">
        <v>39954</v>
      </c>
      <c r="E22039" s="11" t="n">
        <v>68532000101</v>
      </c>
      <c r="F22039" s="11" t="n">
        <v>393430</v>
      </c>
      <c r="G22039" s="10" t="s">
        <v>1465</v>
      </c>
      <c r="H22039" s="0" t="str">
        <f aca="false" ca="false" dt2D="false" dtr="false" t="normal">RIGHT(E22039, 3)</f>
        <v>101</v>
      </c>
    </row>
    <row hidden="true" ht="15" outlineLevel="0" r="22040">
      <c r="A22040" s="3" t="n">
        <v>22039</v>
      </c>
      <c r="B22040" s="10" t="s">
        <v>35746</v>
      </c>
      <c r="C22040" s="10" t="s">
        <v>249</v>
      </c>
      <c r="D22040" s="10" t="s">
        <v>39955</v>
      </c>
      <c r="E22040" s="11" t="n">
        <v>75549000113</v>
      </c>
      <c r="F22040" s="11" t="n">
        <v>456914</v>
      </c>
      <c r="G22040" s="10" t="s">
        <v>251</v>
      </c>
      <c r="H22040" s="0" t="str">
        <f aca="false" ca="false" dt2D="false" dtr="false" t="normal">RIGHT(E22040, 3)</f>
        <v>113</v>
      </c>
    </row>
    <row hidden="true" ht="15" outlineLevel="0" r="22041">
      <c r="A22041" s="3" t="n">
        <v>22040</v>
      </c>
      <c r="B22041" s="10" t="s">
        <v>35699</v>
      </c>
      <c r="C22041" s="10" t="s">
        <v>217</v>
      </c>
      <c r="D22041" s="10" t="s">
        <v>39956</v>
      </c>
      <c r="E22041" s="11" t="n">
        <v>92610456101</v>
      </c>
      <c r="F22041" s="11" t="n">
        <v>422364</v>
      </c>
      <c r="G22041" s="10" t="s">
        <v>220</v>
      </c>
      <c r="H22041" s="0" t="str">
        <f aca="false" ca="false" dt2D="false" dtr="false" t="normal">RIGHT(E22041, 3)</f>
        <v>101</v>
      </c>
    </row>
    <row hidden="true" ht="15" outlineLevel="0" r="22042">
      <c r="A22042" s="3" t="n">
        <v>22041</v>
      </c>
      <c r="B22042" s="10" t="s">
        <v>35699</v>
      </c>
      <c r="C22042" s="10" t="s">
        <v>217</v>
      </c>
      <c r="D22042" s="10" t="s">
        <v>39957</v>
      </c>
      <c r="E22042" s="11" t="n">
        <v>92652462101</v>
      </c>
      <c r="F22042" s="11" t="n">
        <v>422070</v>
      </c>
      <c r="G22042" s="10" t="s">
        <v>220</v>
      </c>
      <c r="H22042" s="0" t="str">
        <f aca="false" ca="false" dt2D="false" dtr="false" t="normal">RIGHT(E22042, 3)</f>
        <v>101</v>
      </c>
    </row>
    <row hidden="true" ht="15" outlineLevel="0" r="22043">
      <c r="A22043" s="3" t="n">
        <v>22042</v>
      </c>
      <c r="B22043" s="10" t="s">
        <v>35699</v>
      </c>
      <c r="C22043" s="10" t="s">
        <v>35</v>
      </c>
      <c r="D22043" s="10" t="s">
        <v>39958</v>
      </c>
      <c r="E22043" s="11" t="n">
        <v>80637450101</v>
      </c>
      <c r="F22043" s="11" t="n">
        <v>452940</v>
      </c>
      <c r="G22043" s="10" t="s">
        <v>38</v>
      </c>
      <c r="H22043" s="0" t="str">
        <f aca="false" ca="false" dt2D="false" dtr="false" t="normal">RIGHT(E22043, 3)</f>
        <v>101</v>
      </c>
    </row>
    <row hidden="true" ht="15" outlineLevel="0" r="22044">
      <c r="A22044" s="3" t="n">
        <v>22043</v>
      </c>
      <c r="B22044" s="10" t="s">
        <v>35699</v>
      </c>
      <c r="C22044" s="10" t="s">
        <v>217</v>
      </c>
      <c r="D22044" s="10" t="s">
        <v>39959</v>
      </c>
      <c r="E22044" s="11" t="n">
        <v>92606478101</v>
      </c>
      <c r="F22044" s="11" t="n">
        <v>422931</v>
      </c>
      <c r="G22044" s="10" t="s">
        <v>220</v>
      </c>
      <c r="H22044" s="0" t="str">
        <f aca="false" ca="false" dt2D="false" dtr="false" t="normal">RIGHT(E22044, 3)</f>
        <v>101</v>
      </c>
    </row>
    <row hidden="true" ht="15" outlineLevel="0" r="22045">
      <c r="A22045" s="3" t="n">
        <v>22044</v>
      </c>
      <c r="B22045" s="10" t="s">
        <v>35695</v>
      </c>
      <c r="C22045" s="10" t="s">
        <v>934</v>
      </c>
      <c r="D22045" s="10" t="s">
        <v>39960</v>
      </c>
      <c r="E22045" s="11" t="n">
        <v>54629425131</v>
      </c>
      <c r="F22045" s="11" t="n">
        <v>303801</v>
      </c>
      <c r="G22045" s="10" t="s">
        <v>937</v>
      </c>
      <c r="H22045" s="0" t="str">
        <f aca="false" ca="false" dt2D="false" dtr="false" t="normal">RIGHT(E22045, 3)</f>
        <v>131</v>
      </c>
    </row>
    <row hidden="true" ht="15" outlineLevel="0" r="22046">
      <c r="A22046" s="3" t="n">
        <v>22045</v>
      </c>
      <c r="B22046" s="10" t="s">
        <v>35710</v>
      </c>
      <c r="C22046" s="10" t="s">
        <v>40</v>
      </c>
      <c r="D22046" s="10" t="s">
        <v>39961</v>
      </c>
      <c r="E22046" s="11" t="n">
        <v>4628425101</v>
      </c>
      <c r="F22046" s="11" t="n">
        <v>662654</v>
      </c>
      <c r="G22046" s="10" t="s">
        <v>43</v>
      </c>
      <c r="H22046" s="0" t="str">
        <f aca="false" ca="false" dt2D="false" dtr="false" t="normal">RIGHT(E22046, 3)</f>
        <v>101</v>
      </c>
    </row>
    <row hidden="true" ht="15" outlineLevel="0" r="22047">
      <c r="A22047" s="3" t="n">
        <v>22046</v>
      </c>
      <c r="B22047" s="10" t="s">
        <v>35699</v>
      </c>
      <c r="C22047" s="10" t="s">
        <v>27</v>
      </c>
      <c r="D22047" s="10" t="s">
        <v>39962</v>
      </c>
      <c r="E22047" s="11" t="n">
        <v>36642408101</v>
      </c>
      <c r="F22047" s="11" t="n">
        <v>446087</v>
      </c>
      <c r="G22047" s="10" t="s">
        <v>30</v>
      </c>
      <c r="H22047" s="0" t="str">
        <f aca="false" ca="false" dt2D="false" dtr="false" t="normal">RIGHT(E22047, 3)</f>
        <v>101</v>
      </c>
    </row>
    <row hidden="true" ht="15" outlineLevel="0" r="22048">
      <c r="A22048" s="3" t="n">
        <v>22047</v>
      </c>
      <c r="B22048" s="10" t="s">
        <v>35695</v>
      </c>
      <c r="C22048" s="10" t="s">
        <v>223</v>
      </c>
      <c r="D22048" s="10" t="s">
        <v>39963</v>
      </c>
      <c r="E22048" s="11" t="n">
        <v>15608454101</v>
      </c>
      <c r="F22048" s="11" t="n">
        <v>241518</v>
      </c>
      <c r="G22048" s="10" t="s">
        <v>226</v>
      </c>
      <c r="H22048" s="0" t="str">
        <f aca="false" ca="false" dt2D="false" dtr="false" t="normal">RIGHT(E22048, 3)</f>
        <v>101</v>
      </c>
    </row>
    <row hidden="true" ht="15" outlineLevel="0" r="22049">
      <c r="A22049" s="3" t="n">
        <v>22048</v>
      </c>
      <c r="B22049" s="10" t="s">
        <v>35699</v>
      </c>
      <c r="C22049" s="10" t="s">
        <v>27</v>
      </c>
      <c r="D22049" s="10" t="s">
        <v>39964</v>
      </c>
      <c r="E22049" s="11" t="n">
        <v>36638430101</v>
      </c>
      <c r="F22049" s="11" t="n">
        <v>446550</v>
      </c>
      <c r="G22049" s="10" t="s">
        <v>30</v>
      </c>
      <c r="H22049" s="0" t="str">
        <f aca="false" ca="false" dt2D="false" dtr="false" t="normal">RIGHT(E22049, 3)</f>
        <v>101</v>
      </c>
    </row>
    <row hidden="true" ht="15" outlineLevel="0" r="22050">
      <c r="A22050" s="3" t="n">
        <v>22049</v>
      </c>
      <c r="B22050" s="10" t="s">
        <v>35746</v>
      </c>
      <c r="C22050" s="10" t="s">
        <v>755</v>
      </c>
      <c r="D22050" s="10" t="s">
        <v>39965</v>
      </c>
      <c r="E22050" s="11" t="n">
        <v>65528000123</v>
      </c>
      <c r="F22050" s="11" t="n">
        <v>624822</v>
      </c>
      <c r="G22050" s="10" t="s">
        <v>758</v>
      </c>
      <c r="H22050" s="0" t="str">
        <f aca="false" ca="false" dt2D="false" dtr="false" t="normal">RIGHT(E22050, 3)</f>
        <v>123</v>
      </c>
    </row>
    <row hidden="true" ht="15" outlineLevel="0" r="22051">
      <c r="A22051" s="3" t="n">
        <v>22050</v>
      </c>
      <c r="B22051" s="10" t="s">
        <v>35699</v>
      </c>
      <c r="C22051" s="10" t="s">
        <v>27</v>
      </c>
      <c r="D22051" s="10" t="s">
        <v>39966</v>
      </c>
      <c r="E22051" s="11" t="n">
        <v>36628424101</v>
      </c>
      <c r="F22051" s="11" t="n">
        <v>446368</v>
      </c>
      <c r="G22051" s="10" t="s">
        <v>30</v>
      </c>
      <c r="H22051" s="0" t="str">
        <f aca="false" ca="false" dt2D="false" dtr="false" t="normal">RIGHT(E22051, 3)</f>
        <v>101</v>
      </c>
    </row>
    <row hidden="true" ht="15" outlineLevel="0" r="22052">
      <c r="A22052" s="3" t="n">
        <v>22051</v>
      </c>
      <c r="B22052" s="10" t="s">
        <v>35710</v>
      </c>
      <c r="C22052" s="10" t="s">
        <v>207</v>
      </c>
      <c r="D22052" s="10" t="s">
        <v>39967</v>
      </c>
      <c r="E22052" s="11" t="n">
        <v>50623422131</v>
      </c>
      <c r="F22052" s="11" t="n">
        <v>632664</v>
      </c>
      <c r="G22052" s="10" t="s">
        <v>210</v>
      </c>
      <c r="H22052" s="0" t="str">
        <f aca="false" ca="false" dt2D="false" dtr="false" t="normal">RIGHT(E22052, 3)</f>
        <v>131</v>
      </c>
    </row>
    <row hidden="true" ht="15" outlineLevel="0" r="22053">
      <c r="A22053" s="3" t="n">
        <v>22052</v>
      </c>
      <c r="B22053" s="10" t="s">
        <v>35699</v>
      </c>
      <c r="C22053" s="10" t="s">
        <v>121</v>
      </c>
      <c r="D22053" s="10" t="s">
        <v>39968</v>
      </c>
      <c r="E22053" s="11" t="n">
        <v>53642418101</v>
      </c>
      <c r="F22053" s="11" t="n">
        <v>462740</v>
      </c>
      <c r="G22053" s="10" t="s">
        <v>124</v>
      </c>
      <c r="H22053" s="0" t="str">
        <f aca="false" ca="false" dt2D="false" dtr="false" t="normal">RIGHT(E22053, 3)</f>
        <v>101</v>
      </c>
    </row>
    <row hidden="true" ht="15" outlineLevel="0" r="22054">
      <c r="A22054" s="3" t="n">
        <v>22053</v>
      </c>
      <c r="B22054" s="10" t="s">
        <v>35699</v>
      </c>
      <c r="C22054" s="10" t="s">
        <v>82</v>
      </c>
      <c r="D22054" s="10" t="s">
        <v>39969</v>
      </c>
      <c r="E22054" s="11" t="n">
        <v>57540000136</v>
      </c>
      <c r="F22054" s="11" t="n">
        <v>618124</v>
      </c>
      <c r="G22054" s="10" t="s">
        <v>85</v>
      </c>
      <c r="H22054" s="0" t="str">
        <f aca="false" ca="false" dt2D="false" dtr="false" t="normal">RIGHT(E22054, 3)</f>
        <v>136</v>
      </c>
    </row>
    <row hidden="true" ht="15" outlineLevel="0" r="22055">
      <c r="A22055" s="3" t="n">
        <v>22054</v>
      </c>
      <c r="B22055" s="10" t="s">
        <v>35699</v>
      </c>
      <c r="C22055" s="10" t="s">
        <v>1174</v>
      </c>
      <c r="D22055" s="10" t="s">
        <v>39970</v>
      </c>
      <c r="E22055" s="11" t="n">
        <v>63775000101</v>
      </c>
      <c r="F22055" s="11" t="n">
        <v>412163</v>
      </c>
      <c r="G22055" s="10" t="s">
        <v>1177</v>
      </c>
      <c r="H22055" s="0" t="str">
        <f aca="false" ca="false" dt2D="false" dtr="false" t="normal">RIGHT(E22055, 3)</f>
        <v>101</v>
      </c>
    </row>
    <row hidden="true" ht="15" outlineLevel="0" r="22056">
      <c r="A22056" s="3" t="n">
        <v>22055</v>
      </c>
      <c r="B22056" s="10" t="s">
        <v>35710</v>
      </c>
      <c r="C22056" s="10" t="s">
        <v>408</v>
      </c>
      <c r="D22056" s="10" t="s">
        <v>39971</v>
      </c>
      <c r="E22056" s="11" t="n">
        <v>69701000106</v>
      </c>
      <c r="F22056" s="11" t="n">
        <v>634506</v>
      </c>
      <c r="G22056" s="10" t="s">
        <v>411</v>
      </c>
      <c r="H22056" s="0" t="str">
        <f aca="false" ca="false" dt2D="false" dtr="false" t="normal">RIGHT(E22056, 3)</f>
        <v>106</v>
      </c>
    </row>
    <row hidden="true" ht="15" outlineLevel="0" r="22057">
      <c r="A22057" s="3" t="n">
        <v>22056</v>
      </c>
      <c r="B22057" s="10" t="s">
        <v>35699</v>
      </c>
      <c r="C22057" s="10" t="s">
        <v>217</v>
      </c>
      <c r="D22057" s="10" t="s">
        <v>39972</v>
      </c>
      <c r="E22057" s="11" t="n">
        <v>92628477101</v>
      </c>
      <c r="F22057" s="11" t="n">
        <v>422520</v>
      </c>
      <c r="G22057" s="10" t="s">
        <v>220</v>
      </c>
      <c r="H22057" s="0" t="str">
        <f aca="false" ca="false" dt2D="false" dtr="false" t="normal">RIGHT(E22057, 3)</f>
        <v>101</v>
      </c>
    </row>
    <row hidden="true" ht="15" outlineLevel="0" r="22058">
      <c r="A22058" s="3" t="n">
        <v>22057</v>
      </c>
      <c r="B22058" s="10" t="s">
        <v>35695</v>
      </c>
      <c r="C22058" s="10" t="s">
        <v>1580</v>
      </c>
      <c r="D22058" s="10" t="s">
        <v>39973</v>
      </c>
      <c r="E22058" s="11" t="n">
        <v>38612456101</v>
      </c>
      <c r="F22058" s="11" t="n">
        <v>306050</v>
      </c>
      <c r="G22058" s="10" t="s">
        <v>1583</v>
      </c>
      <c r="H22058" s="0" t="str">
        <f aca="false" ca="false" dt2D="false" dtr="false" t="normal">RIGHT(E22058, 3)</f>
        <v>101</v>
      </c>
    </row>
    <row hidden="true" ht="15" outlineLevel="0" r="22059">
      <c r="A22059" s="3" t="n">
        <v>22058</v>
      </c>
      <c r="B22059" s="10" t="s">
        <v>35697</v>
      </c>
      <c r="C22059" s="10" t="s">
        <v>8</v>
      </c>
      <c r="D22059" s="10" t="s">
        <v>39974</v>
      </c>
      <c r="E22059" s="11" t="n">
        <v>60609458121</v>
      </c>
      <c r="F22059" s="11" t="n">
        <v>347798</v>
      </c>
      <c r="G22059" s="10" t="s">
        <v>11</v>
      </c>
      <c r="H22059" s="0" t="str">
        <f aca="false" ca="false" dt2D="false" dtr="false" t="normal">RIGHT(E22059, 3)</f>
        <v>121</v>
      </c>
    </row>
    <row hidden="true" ht="15" outlineLevel="0" r="22060">
      <c r="A22060" s="3" t="n">
        <v>22059</v>
      </c>
      <c r="B22060" s="10" t="s">
        <v>35713</v>
      </c>
      <c r="C22060" s="10" t="s">
        <v>751</v>
      </c>
      <c r="D22060" s="10" t="s">
        <v>39975</v>
      </c>
      <c r="E22060" s="11" t="n">
        <v>27539000511</v>
      </c>
      <c r="F22060" s="11" t="n">
        <v>238162</v>
      </c>
      <c r="G22060" s="10" t="s">
        <v>754</v>
      </c>
      <c r="H22060" s="0" t="str">
        <f aca="false" ca="false" dt2D="false" dtr="false" t="normal">RIGHT(E22060, 3)</f>
        <v>511</v>
      </c>
    </row>
    <row hidden="true" ht="15" outlineLevel="0" r="22061">
      <c r="A22061" s="3" t="n">
        <v>22060</v>
      </c>
      <c r="B22061" s="10" t="s">
        <v>35741</v>
      </c>
      <c r="C22061" s="10" t="s">
        <v>399</v>
      </c>
      <c r="D22061" s="10" t="s">
        <v>39976</v>
      </c>
      <c r="E22061" s="11" t="n">
        <v>10642434106</v>
      </c>
      <c r="F22061" s="11" t="n">
        <v>676471</v>
      </c>
      <c r="G22061" s="10" t="s">
        <v>401</v>
      </c>
      <c r="H22061" s="0" t="str">
        <f aca="false" ca="false" dt2D="false" dtr="false" t="normal">RIGHT(E22061, 3)</f>
        <v>106</v>
      </c>
    </row>
    <row outlineLevel="0" r="22062">
      <c r="A22062" s="3" t="n">
        <v>22061</v>
      </c>
      <c r="B22062" s="10" t="s">
        <v>35697</v>
      </c>
      <c r="C22062" s="10" t="s">
        <v>12</v>
      </c>
      <c r="D22062" s="10" t="s">
        <v>39977</v>
      </c>
      <c r="E22062" s="11" t="n">
        <v>3633449116</v>
      </c>
      <c r="F22062" s="11" t="n">
        <v>352561</v>
      </c>
      <c r="G22062" s="10" t="s">
        <v>15</v>
      </c>
      <c r="H22062" s="0" t="str">
        <f aca="false" ca="false" dt2D="false" dtr="false" t="normal">RIGHT(E22062, 3)</f>
        <v>116</v>
      </c>
    </row>
    <row hidden="true" ht="15" outlineLevel="0" r="22063">
      <c r="A22063" s="3" t="n">
        <v>22062</v>
      </c>
      <c r="B22063" s="10" t="s">
        <v>35741</v>
      </c>
      <c r="C22063" s="10" t="s">
        <v>44</v>
      </c>
      <c r="D22063" s="10" t="s">
        <v>39978</v>
      </c>
      <c r="E22063" s="11" t="n">
        <v>8624440101</v>
      </c>
      <c r="F22063" s="11" t="n">
        <v>682931</v>
      </c>
      <c r="G22063" s="10" t="s">
        <v>47</v>
      </c>
      <c r="H22063" s="0" t="str">
        <f aca="false" ca="false" dt2D="false" dtr="false" t="normal">RIGHT(E22063, 3)</f>
        <v>101</v>
      </c>
    </row>
    <row hidden="true" ht="15" outlineLevel="0" r="22064">
      <c r="A22064" s="3" t="n">
        <v>22063</v>
      </c>
      <c r="B22064" s="10" t="s">
        <v>35710</v>
      </c>
      <c r="C22064" s="10" t="s">
        <v>898</v>
      </c>
      <c r="D22064" s="10" t="s">
        <v>39979</v>
      </c>
      <c r="E22064" s="11" t="n">
        <v>32504000276</v>
      </c>
      <c r="F22064" s="11" t="n">
        <v>652134</v>
      </c>
      <c r="G22064" s="10" t="s">
        <v>901</v>
      </c>
      <c r="H22064" s="0" t="str">
        <f aca="false" ca="false" dt2D="false" dtr="false" t="normal">RIGHT(E22064, 3)</f>
        <v>276</v>
      </c>
    </row>
    <row hidden="true" ht="15" outlineLevel="0" r="22065">
      <c r="A22065" s="3" t="n">
        <v>22064</v>
      </c>
      <c r="B22065" s="12" t="s">
        <v>35699</v>
      </c>
      <c r="C22065" s="10" t="s">
        <v>781</v>
      </c>
      <c r="D22065" s="10" t="s">
        <v>39980</v>
      </c>
      <c r="E22065" s="11" t="n">
        <v>88632455101</v>
      </c>
      <c r="F22065" s="11" t="n">
        <v>425146</v>
      </c>
      <c r="G22065" s="10" t="s">
        <v>784</v>
      </c>
      <c r="H22065" s="0" t="str">
        <f aca="false" ca="false" dt2D="false" dtr="false" t="normal">RIGHT(E22065, 3)</f>
        <v>101</v>
      </c>
    </row>
    <row hidden="true" ht="15" outlineLevel="0" r="22066">
      <c r="A22066" s="3" t="n">
        <v>22065</v>
      </c>
      <c r="B22066" s="10" t="s">
        <v>35695</v>
      </c>
      <c r="C22066" s="10" t="s">
        <v>1580</v>
      </c>
      <c r="D22066" s="10" t="s">
        <v>39981</v>
      </c>
      <c r="E22066" s="11" t="n">
        <v>38616420126</v>
      </c>
      <c r="F22066" s="11" t="n">
        <v>307625</v>
      </c>
      <c r="G22066" s="10" t="s">
        <v>1583</v>
      </c>
      <c r="H22066" s="0" t="str">
        <f aca="false" ca="false" dt2D="false" dtr="false" t="normal">RIGHT(E22066, 3)</f>
        <v>126</v>
      </c>
    </row>
    <row hidden="true" ht="15" outlineLevel="0" r="22067">
      <c r="A22067" s="3" t="n">
        <v>22066</v>
      </c>
      <c r="B22067" s="10" t="s">
        <v>35710</v>
      </c>
      <c r="C22067" s="10" t="s">
        <v>113</v>
      </c>
      <c r="D22067" s="10" t="s">
        <v>39982</v>
      </c>
      <c r="E22067" s="11" t="n">
        <v>1617479101</v>
      </c>
      <c r="F22067" s="11" t="n">
        <v>658988</v>
      </c>
      <c r="G22067" s="10" t="s">
        <v>116</v>
      </c>
      <c r="H22067" s="0" t="str">
        <f aca="false" ca="false" dt2D="false" dtr="false" t="normal">RIGHT(E22067, 3)</f>
        <v>101</v>
      </c>
    </row>
    <row hidden="true" ht="15" outlineLevel="0" r="22068">
      <c r="A22068" s="3" t="n">
        <v>22067</v>
      </c>
      <c r="B22068" s="10" t="s">
        <v>35699</v>
      </c>
      <c r="C22068" s="10" t="s">
        <v>121</v>
      </c>
      <c r="D22068" s="10" t="s">
        <v>39983</v>
      </c>
      <c r="E22068" s="11" t="n">
        <v>53643437101</v>
      </c>
      <c r="F22068" s="11" t="n">
        <v>461670</v>
      </c>
      <c r="G22068" s="10" t="s">
        <v>124</v>
      </c>
      <c r="H22068" s="0" t="str">
        <f aca="false" ca="false" dt2D="false" dtr="false" t="normal">RIGHT(E22068, 3)</f>
        <v>101</v>
      </c>
    </row>
    <row hidden="true" ht="15" outlineLevel="0" r="22069">
      <c r="A22069" s="3" t="n">
        <v>22068</v>
      </c>
      <c r="B22069" s="10" t="s">
        <v>35719</v>
      </c>
      <c r="C22069" s="10" t="s">
        <v>266</v>
      </c>
      <c r="D22069" s="10" t="s">
        <v>39984</v>
      </c>
      <c r="E22069" s="11" t="n">
        <v>7502000181</v>
      </c>
      <c r="F22069" s="11" t="n">
        <v>356316</v>
      </c>
      <c r="G22069" s="10" t="s">
        <v>269</v>
      </c>
      <c r="H22069" s="0" t="str">
        <f aca="false" ca="false" dt2D="false" dtr="false" t="normal">RIGHT(E22069, 3)</f>
        <v>181</v>
      </c>
    </row>
    <row outlineLevel="0" r="22070">
      <c r="A22070" s="3" t="n">
        <v>22069</v>
      </c>
      <c r="B22070" s="10" t="s">
        <v>35697</v>
      </c>
      <c r="C22070" s="10" t="s">
        <v>12</v>
      </c>
      <c r="D22070" s="10" t="s">
        <v>39985</v>
      </c>
      <c r="E22070" s="11" t="n">
        <v>3639430101</v>
      </c>
      <c r="F22070" s="11" t="n">
        <v>352062</v>
      </c>
      <c r="G22070" s="10" t="s">
        <v>15</v>
      </c>
      <c r="H22070" s="0" t="str">
        <f aca="false" ca="false" dt2D="false" dtr="false" t="normal">RIGHT(E22070, 3)</f>
        <v>101</v>
      </c>
    </row>
    <row outlineLevel="0" r="22071">
      <c r="A22071" s="3" t="n">
        <v>22070</v>
      </c>
      <c r="B22071" s="10" t="s">
        <v>35697</v>
      </c>
      <c r="C22071" s="10" t="s">
        <v>12</v>
      </c>
      <c r="D22071" s="10" t="s">
        <v>39986</v>
      </c>
      <c r="E22071" s="11" t="n">
        <v>3643413101</v>
      </c>
      <c r="F22071" s="11" t="n">
        <v>353240</v>
      </c>
      <c r="G22071" s="10" t="s">
        <v>15</v>
      </c>
      <c r="H22071" s="0" t="str">
        <f aca="false" ca="false" dt2D="false" dtr="false" t="normal">RIGHT(E22071, 3)</f>
        <v>101</v>
      </c>
    </row>
    <row outlineLevel="0" r="22072">
      <c r="A22072" s="3" t="n">
        <v>22071</v>
      </c>
      <c r="B22072" s="10" t="s">
        <v>35697</v>
      </c>
      <c r="C22072" s="10" t="s">
        <v>12</v>
      </c>
      <c r="D22072" s="10" t="s">
        <v>39987</v>
      </c>
      <c r="E22072" s="11" t="n">
        <v>3643413101</v>
      </c>
      <c r="F22072" s="11" t="n">
        <v>353241</v>
      </c>
      <c r="G22072" s="10" t="s">
        <v>15</v>
      </c>
      <c r="H22072" s="0" t="str">
        <f aca="false" ca="false" dt2D="false" dtr="false" t="normal">RIGHT(E22072, 3)</f>
        <v>101</v>
      </c>
    </row>
    <row hidden="true" ht="15" outlineLevel="0" r="22073">
      <c r="A22073" s="3" t="n">
        <v>22072</v>
      </c>
      <c r="B22073" s="10" t="s">
        <v>35699</v>
      </c>
      <c r="C22073" s="10" t="s">
        <v>27</v>
      </c>
      <c r="D22073" s="10" t="s">
        <v>39988</v>
      </c>
      <c r="E22073" s="11" t="n">
        <v>36640448101</v>
      </c>
      <c r="F22073" s="11" t="n">
        <v>445166</v>
      </c>
      <c r="G22073" s="10" t="s">
        <v>30</v>
      </c>
      <c r="H22073" s="0" t="str">
        <f aca="false" ca="false" dt2D="false" dtr="false" t="normal">RIGHT(E22073, 3)</f>
        <v>101</v>
      </c>
    </row>
    <row hidden="true" ht="15" outlineLevel="0" r="22074">
      <c r="A22074" s="3" t="n">
        <v>22073</v>
      </c>
      <c r="B22074" s="10" t="s">
        <v>35713</v>
      </c>
      <c r="C22074" s="10" t="s">
        <v>751</v>
      </c>
      <c r="D22074" s="10" t="s">
        <v>39989</v>
      </c>
      <c r="E22074" s="11" t="n">
        <v>27519000231</v>
      </c>
      <c r="F22074" s="11" t="n">
        <v>238402</v>
      </c>
      <c r="G22074" s="10" t="s">
        <v>754</v>
      </c>
      <c r="H22074" s="0" t="str">
        <f aca="false" ca="false" dt2D="false" dtr="false" t="normal">RIGHT(E22074, 3)</f>
        <v>231</v>
      </c>
    </row>
    <row hidden="true" ht="15" outlineLevel="0" r="22075">
      <c r="A22075" s="3" t="n">
        <v>22074</v>
      </c>
      <c r="B22075" s="10" t="s">
        <v>35699</v>
      </c>
      <c r="C22075" s="10" t="s">
        <v>531</v>
      </c>
      <c r="D22075" s="10" t="s">
        <v>39990</v>
      </c>
      <c r="E22075" s="11" t="n">
        <v>33614436101</v>
      </c>
      <c r="F22075" s="11" t="n">
        <v>612422</v>
      </c>
      <c r="G22075" s="10" t="s">
        <v>534</v>
      </c>
      <c r="H22075" s="0" t="str">
        <f aca="false" ca="false" dt2D="false" dtr="false" t="normal">RIGHT(E22075, 3)</f>
        <v>101</v>
      </c>
    </row>
    <row hidden="true" ht="15" outlineLevel="0" r="22076">
      <c r="A22076" s="3" t="n">
        <v>22075</v>
      </c>
      <c r="B22076" s="10" t="s">
        <v>35695</v>
      </c>
      <c r="C22076" s="10" t="s">
        <v>1580</v>
      </c>
      <c r="D22076" s="10" t="s">
        <v>39991</v>
      </c>
      <c r="E22076" s="11" t="n">
        <v>38623441101</v>
      </c>
      <c r="F22076" s="11" t="n">
        <v>307024</v>
      </c>
      <c r="G22076" s="10" t="s">
        <v>1583</v>
      </c>
      <c r="H22076" s="0" t="str">
        <f aca="false" ca="false" dt2D="false" dtr="false" t="normal">RIGHT(E22076, 3)</f>
        <v>101</v>
      </c>
    </row>
    <row hidden="true" ht="15" outlineLevel="0" r="22077">
      <c r="A22077" s="3" t="n">
        <v>22076</v>
      </c>
      <c r="B22077" s="10" t="s">
        <v>35699</v>
      </c>
      <c r="C22077" s="10" t="s">
        <v>807</v>
      </c>
      <c r="D22077" s="10" t="s">
        <v>39992</v>
      </c>
      <c r="E22077" s="11" t="n">
        <v>56656434101</v>
      </c>
      <c r="F22077" s="11" t="n">
        <v>442870</v>
      </c>
      <c r="G22077" s="10" t="s">
        <v>810</v>
      </c>
      <c r="H22077" s="0" t="str">
        <f aca="false" ca="false" dt2D="false" dtr="false" t="normal">RIGHT(E22077, 3)</f>
        <v>101</v>
      </c>
    </row>
    <row hidden="true" ht="15" outlineLevel="0" r="22078">
      <c r="A22078" s="3" t="n">
        <v>22077</v>
      </c>
      <c r="B22078" s="10" t="s">
        <v>35713</v>
      </c>
      <c r="C22078" s="10" t="s">
        <v>418</v>
      </c>
      <c r="D22078" s="10" t="s">
        <v>39993</v>
      </c>
      <c r="E22078" s="11" t="n">
        <v>49634422101</v>
      </c>
      <c r="F22078" s="11" t="n">
        <v>175263</v>
      </c>
      <c r="G22078" s="10" t="s">
        <v>421</v>
      </c>
      <c r="H22078" s="0" t="str">
        <f aca="false" ca="false" dt2D="false" dtr="false" t="normal">RIGHT(E22078, 3)</f>
        <v>101</v>
      </c>
    </row>
    <row outlineLevel="0" r="22079">
      <c r="A22079" s="3" t="n">
        <v>22078</v>
      </c>
      <c r="B22079" s="10" t="s">
        <v>35697</v>
      </c>
      <c r="C22079" s="10" t="s">
        <v>12</v>
      </c>
      <c r="D22079" s="10" t="s">
        <v>39994</v>
      </c>
      <c r="E22079" s="11" t="n">
        <v>3607410126</v>
      </c>
      <c r="F22079" s="11" t="n">
        <v>353069</v>
      </c>
      <c r="G22079" s="10" t="s">
        <v>15</v>
      </c>
      <c r="H22079" s="0" t="str">
        <f aca="false" ca="false" dt2D="false" dtr="false" t="normal">RIGHT(E22079, 3)</f>
        <v>126</v>
      </c>
    </row>
    <row hidden="true" ht="15" outlineLevel="0" r="22080">
      <c r="A22080" s="3" t="n">
        <v>22079</v>
      </c>
      <c r="B22080" s="10" t="s">
        <v>35699</v>
      </c>
      <c r="C22080" s="10" t="s">
        <v>217</v>
      </c>
      <c r="D22080" s="10" t="s">
        <v>39995</v>
      </c>
      <c r="E22080" s="11" t="n">
        <v>92646464101</v>
      </c>
      <c r="F22080" s="11" t="n">
        <v>423025</v>
      </c>
      <c r="G22080" s="10" t="s">
        <v>220</v>
      </c>
      <c r="H22080" s="0" t="str">
        <f aca="false" ca="false" dt2D="false" dtr="false" t="normal">RIGHT(E22080, 3)</f>
        <v>101</v>
      </c>
    </row>
    <row hidden="true" ht="15" outlineLevel="0" r="22081">
      <c r="A22081" s="3" t="n">
        <v>22080</v>
      </c>
      <c r="B22081" s="10" t="s">
        <v>35695</v>
      </c>
      <c r="C22081" s="10" t="s">
        <v>223</v>
      </c>
      <c r="D22081" s="10" t="s">
        <v>39996</v>
      </c>
      <c r="E22081" s="11" t="n">
        <v>15652436101</v>
      </c>
      <c r="F22081" s="11" t="n">
        <v>242171</v>
      </c>
      <c r="G22081" s="10" t="s">
        <v>226</v>
      </c>
      <c r="H22081" s="0" t="str">
        <f aca="false" ca="false" dt2D="false" dtr="false" t="normal">RIGHT(E22081, 3)</f>
        <v>101</v>
      </c>
    </row>
    <row hidden="true" ht="15" outlineLevel="0" r="22082">
      <c r="A22082" s="3" t="n">
        <v>22081</v>
      </c>
      <c r="B22082" s="10" t="s">
        <v>35699</v>
      </c>
      <c r="C22082" s="10" t="s">
        <v>531</v>
      </c>
      <c r="D22082" s="10" t="s">
        <v>39997</v>
      </c>
      <c r="E22082" s="11" t="n">
        <v>33617448101</v>
      </c>
      <c r="F22082" s="11" t="n">
        <v>613572</v>
      </c>
      <c r="G22082" s="10" t="s">
        <v>534</v>
      </c>
      <c r="H22082" s="0" t="str">
        <f aca="false" ca="false" dt2D="false" dtr="false" t="normal">RIGHT(E22082, 3)</f>
        <v>101</v>
      </c>
    </row>
    <row hidden="true" ht="15" outlineLevel="0" r="22083">
      <c r="A22083" s="3" t="n">
        <v>22082</v>
      </c>
      <c r="B22083" s="10" t="s">
        <v>35695</v>
      </c>
      <c r="C22083" s="10" t="s">
        <v>918</v>
      </c>
      <c r="D22083" s="10" t="s">
        <v>39998</v>
      </c>
      <c r="E22083" s="11" t="n">
        <v>28530000647</v>
      </c>
      <c r="F22083" s="11" t="n">
        <v>171284</v>
      </c>
      <c r="G22083" s="10" t="s">
        <v>921</v>
      </c>
      <c r="H22083" s="0" t="str">
        <f aca="false" ca="false" dt2D="false" dtr="false" t="normal">RIGHT(E22083, 3)</f>
        <v>647</v>
      </c>
    </row>
    <row hidden="true" ht="15" outlineLevel="0" r="22084">
      <c r="A22084" s="3" t="n">
        <v>22083</v>
      </c>
      <c r="B22084" s="10" t="s">
        <v>35699</v>
      </c>
      <c r="C22084" s="10" t="s">
        <v>807</v>
      </c>
      <c r="D22084" s="10" t="s">
        <v>39999</v>
      </c>
      <c r="E22084" s="11" t="n">
        <v>56654419101</v>
      </c>
      <c r="F22084" s="11" t="n">
        <v>442114</v>
      </c>
      <c r="G22084" s="10" t="s">
        <v>810</v>
      </c>
      <c r="H22084" s="0" t="str">
        <f aca="false" ca="false" dt2D="false" dtr="false" t="normal">RIGHT(E22084, 3)</f>
        <v>101</v>
      </c>
    </row>
    <row hidden="true" ht="15" outlineLevel="0" r="22085">
      <c r="A22085" s="3" t="n">
        <v>22084</v>
      </c>
      <c r="B22085" s="10" t="s">
        <v>35699</v>
      </c>
      <c r="C22085" s="10" t="s">
        <v>217</v>
      </c>
      <c r="D22085" s="10" t="s">
        <v>40000</v>
      </c>
      <c r="E22085" s="11" t="n">
        <v>92633472101</v>
      </c>
      <c r="F22085" s="11" t="n">
        <v>422125</v>
      </c>
      <c r="G22085" s="10" t="s">
        <v>220</v>
      </c>
      <c r="H22085" s="0" t="str">
        <f aca="false" ca="false" dt2D="false" dtr="false" t="normal">RIGHT(E22085, 3)</f>
        <v>101</v>
      </c>
    </row>
    <row hidden="true" ht="15" outlineLevel="0" r="22086">
      <c r="A22086" s="3" t="n">
        <v>22085</v>
      </c>
      <c r="B22086" s="10" t="s">
        <v>35713</v>
      </c>
      <c r="C22086" s="10" t="s">
        <v>63</v>
      </c>
      <c r="D22086" s="10" t="s">
        <v>40001</v>
      </c>
      <c r="E22086" s="11" t="n">
        <v>11514000566</v>
      </c>
      <c r="F22086" s="11" t="n">
        <v>164578</v>
      </c>
      <c r="G22086" s="10" t="s">
        <v>66</v>
      </c>
      <c r="H22086" s="0" t="str">
        <f aca="false" ca="false" dt2D="false" dtr="false" t="normal">RIGHT(E22086, 3)</f>
        <v>566</v>
      </c>
    </row>
    <row hidden="true" ht="15" outlineLevel="0" r="22087">
      <c r="A22087" s="3" t="n">
        <v>22086</v>
      </c>
      <c r="B22087" s="10" t="s">
        <v>35695</v>
      </c>
      <c r="C22087" s="10" t="s">
        <v>68</v>
      </c>
      <c r="D22087" s="10" t="s">
        <v>40002</v>
      </c>
      <c r="E22087" s="11" t="n">
        <v>46738000671</v>
      </c>
      <c r="F22087" s="11" t="n">
        <v>140495</v>
      </c>
      <c r="G22087" s="10" t="s">
        <v>71</v>
      </c>
      <c r="H22087" s="0" t="str">
        <f aca="false" ca="false" dt2D="false" dtr="false" t="normal">RIGHT(E22087, 3)</f>
        <v>671</v>
      </c>
    </row>
    <row hidden="true" ht="15" outlineLevel="0" r="22088">
      <c r="A22088" s="3" t="n">
        <v>22087</v>
      </c>
      <c r="B22088" s="10" t="s">
        <v>35695</v>
      </c>
      <c r="C22088" s="10" t="s">
        <v>393</v>
      </c>
      <c r="D22088" s="10" t="s">
        <v>40003</v>
      </c>
      <c r="E22088" s="11" t="n">
        <v>20621452101</v>
      </c>
      <c r="F22088" s="11" t="n">
        <v>397965</v>
      </c>
      <c r="G22088" s="10" t="s">
        <v>396</v>
      </c>
      <c r="H22088" s="0" t="str">
        <f aca="false" ca="false" dt2D="false" dtr="false" t="normal">RIGHT(E22088, 3)</f>
        <v>101</v>
      </c>
    </row>
    <row hidden="true" ht="15" outlineLevel="0" r="22089">
      <c r="A22089" s="3" t="n">
        <v>22088</v>
      </c>
      <c r="B22089" s="10" t="s">
        <v>35695</v>
      </c>
      <c r="C22089" s="10" t="s">
        <v>1012</v>
      </c>
      <c r="D22089" s="10" t="s">
        <v>40004</v>
      </c>
      <c r="E22089" s="11" t="n">
        <v>78618433546</v>
      </c>
      <c r="F22089" s="11" t="n">
        <v>152481</v>
      </c>
      <c r="G22089" s="10" t="s">
        <v>1015</v>
      </c>
      <c r="H22089" s="0" t="str">
        <f aca="false" ca="false" dt2D="false" dtr="false" t="normal">RIGHT(E22089, 3)</f>
        <v>546</v>
      </c>
    </row>
    <row hidden="true" ht="15" outlineLevel="0" r="22090">
      <c r="A22090" s="3" t="n">
        <v>22089</v>
      </c>
      <c r="B22090" s="10" t="s">
        <v>35741</v>
      </c>
      <c r="C22090" s="10" t="s">
        <v>399</v>
      </c>
      <c r="D22090" s="10" t="s">
        <v>40005</v>
      </c>
      <c r="E22090" s="11" t="n">
        <v>10642468101</v>
      </c>
      <c r="F22090" s="11" t="n">
        <v>676403</v>
      </c>
      <c r="G22090" s="10" t="s">
        <v>401</v>
      </c>
      <c r="H22090" s="0" t="str">
        <f aca="false" ca="false" dt2D="false" dtr="false" t="normal">RIGHT(E22090, 3)</f>
        <v>101</v>
      </c>
    </row>
    <row hidden="true" ht="15" outlineLevel="0" r="22091">
      <c r="A22091" s="3" t="n">
        <v>22090</v>
      </c>
      <c r="B22091" s="12" t="s">
        <v>35699</v>
      </c>
      <c r="C22091" s="10" t="s">
        <v>781</v>
      </c>
      <c r="D22091" s="10" t="s">
        <v>40006</v>
      </c>
      <c r="E22091" s="11" t="n">
        <v>88701000141</v>
      </c>
      <c r="F22091" s="11" t="n">
        <v>424918</v>
      </c>
      <c r="G22091" s="10" t="s">
        <v>784</v>
      </c>
      <c r="H22091" s="0" t="str">
        <f aca="false" ca="false" dt2D="false" dtr="false" t="normal">RIGHT(E22091, 3)</f>
        <v>141</v>
      </c>
    </row>
    <row hidden="true" ht="15" outlineLevel="0" r="22092">
      <c r="A22092" s="3" t="n">
        <v>22091</v>
      </c>
      <c r="B22092" s="10" t="s">
        <v>35699</v>
      </c>
      <c r="C22092" s="10" t="s">
        <v>1174</v>
      </c>
      <c r="D22092" s="10" t="s">
        <v>40007</v>
      </c>
      <c r="E22092" s="11" t="n">
        <v>63648460101</v>
      </c>
      <c r="F22092" s="11" t="n">
        <v>413418</v>
      </c>
      <c r="G22092" s="10" t="s">
        <v>1177</v>
      </c>
      <c r="H22092" s="0" t="str">
        <f aca="false" ca="false" dt2D="false" dtr="false" t="normal">RIGHT(E22092, 3)</f>
        <v>101</v>
      </c>
    </row>
    <row hidden="true" ht="15" outlineLevel="0" r="22093">
      <c r="A22093" s="3" t="n">
        <v>22092</v>
      </c>
      <c r="B22093" s="10" t="s">
        <v>35697</v>
      </c>
      <c r="C22093" s="10" t="s">
        <v>229</v>
      </c>
      <c r="D22093" s="10" t="s">
        <v>40008</v>
      </c>
      <c r="E22093" s="11" t="n">
        <v>18618432101</v>
      </c>
      <c r="F22093" s="11" t="n">
        <v>403831</v>
      </c>
      <c r="G22093" s="10" t="s">
        <v>232</v>
      </c>
      <c r="H22093" s="0" t="str">
        <f aca="false" ca="false" dt2D="false" dtr="false" t="normal">RIGHT(E22093, 3)</f>
        <v>101</v>
      </c>
    </row>
    <row hidden="true" ht="15" outlineLevel="0" r="22094">
      <c r="A22094" s="3" t="n">
        <v>22093</v>
      </c>
      <c r="B22094" s="10" t="s">
        <v>35695</v>
      </c>
      <c r="C22094" s="10" t="s">
        <v>223</v>
      </c>
      <c r="D22094" s="10" t="s">
        <v>40009</v>
      </c>
      <c r="E22094" s="11" t="n">
        <v>15652418121</v>
      </c>
      <c r="F22094" s="11" t="n">
        <v>242166</v>
      </c>
      <c r="G22094" s="10" t="s">
        <v>226</v>
      </c>
      <c r="H22094" s="0" t="str">
        <f aca="false" ca="false" dt2D="false" dtr="false" t="normal">RIGHT(E22094, 3)</f>
        <v>121</v>
      </c>
    </row>
    <row hidden="true" ht="15" outlineLevel="0" r="22095">
      <c r="A22095" s="3" t="n">
        <v>22094</v>
      </c>
      <c r="B22095" s="10" t="s">
        <v>35713</v>
      </c>
      <c r="C22095" s="10" t="s">
        <v>418</v>
      </c>
      <c r="D22095" s="10" t="s">
        <v>40010</v>
      </c>
      <c r="E22095" s="11" t="n">
        <v>49608443101</v>
      </c>
      <c r="F22095" s="11" t="n">
        <v>175435</v>
      </c>
      <c r="G22095" s="10" t="s">
        <v>421</v>
      </c>
      <c r="H22095" s="0" t="str">
        <f aca="false" ca="false" dt2D="false" dtr="false" t="normal">RIGHT(E22095, 3)</f>
        <v>101</v>
      </c>
    </row>
    <row hidden="true" ht="15" outlineLevel="0" r="22096">
      <c r="A22096" s="3" t="n">
        <v>22095</v>
      </c>
      <c r="B22096" s="10" t="s">
        <v>35699</v>
      </c>
      <c r="C22096" s="10" t="s">
        <v>35</v>
      </c>
      <c r="D22096" s="10" t="s">
        <v>40011</v>
      </c>
      <c r="E22096" s="11" t="n">
        <v>80624430101</v>
      </c>
      <c r="F22096" s="11" t="n">
        <v>452314</v>
      </c>
      <c r="G22096" s="10" t="s">
        <v>38</v>
      </c>
      <c r="H22096" s="0" t="str">
        <f aca="false" ca="false" dt2D="false" dtr="false" t="normal">RIGHT(E22096, 3)</f>
        <v>101</v>
      </c>
    </row>
    <row hidden="true" ht="15" outlineLevel="0" r="22097">
      <c r="A22097" s="3" t="n">
        <v>22096</v>
      </c>
      <c r="B22097" s="10" t="s">
        <v>35710</v>
      </c>
      <c r="C22097" s="10" t="s">
        <v>408</v>
      </c>
      <c r="D22097" s="10" t="s">
        <v>40012</v>
      </c>
      <c r="E22097" s="11" t="n">
        <v>69654413111</v>
      </c>
      <c r="F22097" s="11" t="n">
        <v>634530</v>
      </c>
      <c r="G22097" s="10" t="s">
        <v>411</v>
      </c>
      <c r="H22097" s="0" t="str">
        <f aca="false" ca="false" dt2D="false" dtr="false" t="normal">RIGHT(E22097, 3)</f>
        <v>111</v>
      </c>
    </row>
    <row hidden="true" ht="15" outlineLevel="0" r="22098">
      <c r="A22098" s="3" t="n">
        <v>22097</v>
      </c>
      <c r="B22098" s="10" t="s">
        <v>35695</v>
      </c>
      <c r="C22098" s="10" t="s">
        <v>393</v>
      </c>
      <c r="D22098" s="10" t="s">
        <v>40013</v>
      </c>
      <c r="E22098" s="11" t="n">
        <v>20649468101</v>
      </c>
      <c r="F22098" s="11" t="n">
        <v>396907</v>
      </c>
      <c r="G22098" s="10" t="s">
        <v>396</v>
      </c>
      <c r="H22098" s="0" t="str">
        <f aca="false" ca="false" dt2D="false" dtr="false" t="normal">RIGHT(E22098, 3)</f>
        <v>101</v>
      </c>
    </row>
    <row hidden="true" ht="15" outlineLevel="0" r="22099">
      <c r="A22099" s="3" t="n">
        <v>22098</v>
      </c>
      <c r="B22099" s="10" t="s">
        <v>35699</v>
      </c>
      <c r="C22099" s="10" t="s">
        <v>48</v>
      </c>
      <c r="D22099" s="10" t="s">
        <v>40014</v>
      </c>
      <c r="E22099" s="11" t="n">
        <v>22534000512</v>
      </c>
      <c r="F22099" s="11" t="n">
        <v>606574</v>
      </c>
      <c r="G22099" s="10" t="s">
        <v>51</v>
      </c>
      <c r="H22099" s="0" t="str">
        <f aca="false" ca="false" dt2D="false" dtr="false" t="normal">RIGHT(E22099, 3)</f>
        <v>512</v>
      </c>
    </row>
    <row hidden="true" ht="15" outlineLevel="0" r="22100">
      <c r="A22100" s="3" t="n">
        <v>22099</v>
      </c>
      <c r="B22100" s="10" t="s">
        <v>35741</v>
      </c>
      <c r="C22100" s="10" t="s">
        <v>585</v>
      </c>
      <c r="D22100" s="10" t="s">
        <v>40015</v>
      </c>
      <c r="E22100" s="11" t="n">
        <v>99620153106</v>
      </c>
      <c r="F22100" s="11" t="n">
        <v>679131</v>
      </c>
      <c r="G22100" s="10" t="s">
        <v>588</v>
      </c>
      <c r="H22100" s="0" t="str">
        <f aca="false" ca="false" dt2D="false" dtr="false" t="normal">RIGHT(E22100, 3)</f>
        <v>106</v>
      </c>
    </row>
    <row hidden="true" ht="15" outlineLevel="0" r="22101">
      <c r="A22101" s="3" t="n">
        <v>22100</v>
      </c>
      <c r="B22101" s="10" t="s">
        <v>35697</v>
      </c>
      <c r="C22101" s="10" t="s">
        <v>8</v>
      </c>
      <c r="D22101" s="10" t="s">
        <v>40016</v>
      </c>
      <c r="E22101" s="11" t="n">
        <v>60613471101</v>
      </c>
      <c r="F22101" s="11" t="n">
        <v>347400</v>
      </c>
      <c r="G22101" s="10" t="s">
        <v>11</v>
      </c>
      <c r="H22101" s="0" t="str">
        <f aca="false" ca="false" dt2D="false" dtr="false" t="normal">RIGHT(E22101, 3)</f>
        <v>101</v>
      </c>
    </row>
    <row hidden="true" ht="15" outlineLevel="0" r="22102">
      <c r="A22102" s="3" t="n">
        <v>22101</v>
      </c>
      <c r="B22102" s="10" t="s">
        <v>35695</v>
      </c>
      <c r="C22102" s="10" t="s">
        <v>717</v>
      </c>
      <c r="D22102" s="10" t="s">
        <v>40017</v>
      </c>
      <c r="E22102" s="11" t="n">
        <v>17656416391</v>
      </c>
      <c r="F22102" s="11" t="n">
        <v>601805</v>
      </c>
      <c r="G22102" s="10" t="s">
        <v>720</v>
      </c>
      <c r="H22102" s="0" t="str">
        <f aca="false" ca="false" dt2D="false" dtr="false" t="normal">RIGHT(E22102, 3)</f>
        <v>391</v>
      </c>
    </row>
    <row hidden="true" ht="15" outlineLevel="0" r="22103">
      <c r="A22103" s="3" t="n">
        <v>22102</v>
      </c>
      <c r="B22103" s="10" t="s">
        <v>35719</v>
      </c>
      <c r="C22103" s="10" t="s">
        <v>266</v>
      </c>
      <c r="D22103" s="10" t="s">
        <v>40018</v>
      </c>
      <c r="E22103" s="11" t="n">
        <v>7558000266</v>
      </c>
      <c r="F22103" s="11" t="n">
        <v>356205</v>
      </c>
      <c r="G22103" s="10" t="s">
        <v>269</v>
      </c>
      <c r="H22103" s="0" t="str">
        <f aca="false" ca="false" dt2D="false" dtr="false" t="normal">RIGHT(E22103, 3)</f>
        <v>266</v>
      </c>
    </row>
    <row hidden="true" ht="15" outlineLevel="0" r="22104">
      <c r="A22104" s="3" t="n">
        <v>22103</v>
      </c>
      <c r="B22104" s="10" t="s">
        <v>35699</v>
      </c>
      <c r="C22104" s="10" t="s">
        <v>35</v>
      </c>
      <c r="D22104" s="10" t="s">
        <v>40019</v>
      </c>
      <c r="E22104" s="11" t="n">
        <v>80651447101</v>
      </c>
      <c r="F22104" s="11" t="n">
        <v>452780</v>
      </c>
      <c r="G22104" s="10" t="s">
        <v>38</v>
      </c>
      <c r="H22104" s="0" t="str">
        <f aca="false" ca="false" dt2D="false" dtr="false" t="normal">RIGHT(E22104, 3)</f>
        <v>101</v>
      </c>
    </row>
    <row hidden="true" ht="15" outlineLevel="0" r="22105">
      <c r="A22105" s="3" t="n">
        <v>22104</v>
      </c>
      <c r="B22105" s="10" t="s">
        <v>35699</v>
      </c>
      <c r="C22105" s="10" t="s">
        <v>35</v>
      </c>
      <c r="D22105" s="10" t="s">
        <v>40020</v>
      </c>
      <c r="E22105" s="11" t="n">
        <v>80651447101</v>
      </c>
      <c r="F22105" s="11" t="n">
        <v>452781</v>
      </c>
      <c r="G22105" s="10" t="s">
        <v>38</v>
      </c>
      <c r="H22105" s="0" t="str">
        <f aca="false" ca="false" dt2D="false" dtr="false" t="normal">RIGHT(E22105, 3)</f>
        <v>101</v>
      </c>
    </row>
    <row hidden="true" ht="15" outlineLevel="0" r="22106">
      <c r="A22106" s="3" t="n">
        <v>22105</v>
      </c>
      <c r="B22106" s="10" t="s">
        <v>35695</v>
      </c>
      <c r="C22106" s="10" t="s">
        <v>320</v>
      </c>
      <c r="D22106" s="10" t="s">
        <v>40021</v>
      </c>
      <c r="E22106" s="11" t="n">
        <v>34538000286</v>
      </c>
      <c r="F22106" s="11" t="n">
        <v>157645</v>
      </c>
      <c r="G22106" s="10" t="s">
        <v>322</v>
      </c>
      <c r="H22106" s="0" t="str">
        <f aca="false" ca="false" dt2D="false" dtr="false" t="normal">RIGHT(E22106, 3)</f>
        <v>286</v>
      </c>
    </row>
    <row hidden="true" ht="15" outlineLevel="0" r="22107">
      <c r="A22107" s="3" t="n">
        <v>22106</v>
      </c>
      <c r="B22107" s="10" t="s">
        <v>35710</v>
      </c>
      <c r="C22107" s="10" t="s">
        <v>207</v>
      </c>
      <c r="D22107" s="10" t="s">
        <v>40022</v>
      </c>
      <c r="E22107" s="11" t="n">
        <v>50634446101</v>
      </c>
      <c r="F22107" s="11" t="n">
        <v>632273</v>
      </c>
      <c r="G22107" s="10" t="s">
        <v>210</v>
      </c>
      <c r="H22107" s="0" t="str">
        <f aca="false" ca="false" dt2D="false" dtr="false" t="normal">RIGHT(E22107, 3)</f>
        <v>101</v>
      </c>
    </row>
    <row hidden="true" ht="15" outlineLevel="0" r="22108">
      <c r="A22108" s="3" t="n">
        <v>22107</v>
      </c>
      <c r="B22108" s="10" t="s">
        <v>35695</v>
      </c>
      <c r="C22108" s="10" t="s">
        <v>393</v>
      </c>
      <c r="D22108" s="10" t="s">
        <v>40023</v>
      </c>
      <c r="E22108" s="11" t="n">
        <v>20658428136</v>
      </c>
      <c r="F22108" s="11" t="n">
        <v>397009</v>
      </c>
      <c r="G22108" s="10" t="s">
        <v>396</v>
      </c>
      <c r="H22108" s="0" t="str">
        <f aca="false" ca="false" dt2D="false" dtr="false" t="normal">RIGHT(E22108, 3)</f>
        <v>136</v>
      </c>
    </row>
    <row hidden="true" ht="15" outlineLevel="0" r="22109">
      <c r="A22109" s="3" t="n">
        <v>22108</v>
      </c>
      <c r="B22109" s="10" t="s">
        <v>35699</v>
      </c>
      <c r="C22109" s="10" t="s">
        <v>1174</v>
      </c>
      <c r="D22109" s="10" t="s">
        <v>40024</v>
      </c>
      <c r="E22109" s="11" t="n">
        <v>63621455101</v>
      </c>
      <c r="F22109" s="11" t="n">
        <v>412466</v>
      </c>
      <c r="G22109" s="10" t="s">
        <v>1177</v>
      </c>
      <c r="H22109" s="0" t="str">
        <f aca="false" ca="false" dt2D="false" dtr="false" t="normal">RIGHT(E22109, 3)</f>
        <v>101</v>
      </c>
    </row>
    <row hidden="true" ht="15" outlineLevel="0" r="22110">
      <c r="A22110" s="3" t="n">
        <v>22109</v>
      </c>
      <c r="B22110" s="10" t="s">
        <v>35695</v>
      </c>
      <c r="C22110" s="10" t="s">
        <v>864</v>
      </c>
      <c r="D22110" s="10" t="s">
        <v>40025</v>
      </c>
      <c r="E22110" s="11" t="n">
        <v>14643435101</v>
      </c>
      <c r="F22110" s="11" t="n">
        <v>309425</v>
      </c>
      <c r="G22110" s="10" t="s">
        <v>867</v>
      </c>
      <c r="H22110" s="0" t="str">
        <f aca="false" ca="false" dt2D="false" dtr="false" t="normal">RIGHT(E22110, 3)</f>
        <v>101</v>
      </c>
    </row>
    <row hidden="true" ht="15" outlineLevel="0" r="22111">
      <c r="A22111" s="3" t="n">
        <v>22110</v>
      </c>
      <c r="B22111" s="12" t="s">
        <v>35713</v>
      </c>
      <c r="C22111" s="10" t="s">
        <v>539</v>
      </c>
      <c r="D22111" s="10" t="s">
        <v>40026</v>
      </c>
      <c r="E22111" s="11" t="n">
        <v>86624460121</v>
      </c>
      <c r="F22111" s="11" t="n">
        <v>186344</v>
      </c>
      <c r="G22111" s="10" t="s">
        <v>542</v>
      </c>
      <c r="H22111" s="0" t="str">
        <f aca="false" ca="false" dt2D="false" dtr="false" t="normal">RIGHT(E22111, 3)</f>
        <v>121</v>
      </c>
    </row>
    <row hidden="true" ht="15" outlineLevel="0" r="22112">
      <c r="A22112" s="3" t="n">
        <v>22111</v>
      </c>
      <c r="B22112" s="10" t="s">
        <v>35699</v>
      </c>
      <c r="C22112" s="10" t="s">
        <v>27</v>
      </c>
      <c r="D22112" s="10" t="s">
        <v>40027</v>
      </c>
      <c r="E22112" s="11" t="n">
        <v>36638432101</v>
      </c>
      <c r="F22112" s="11" t="n">
        <v>446540</v>
      </c>
      <c r="G22112" s="10" t="s">
        <v>30</v>
      </c>
      <c r="H22112" s="0" t="str">
        <f aca="false" ca="false" dt2D="false" dtr="false" t="normal">RIGHT(E22112, 3)</f>
        <v>101</v>
      </c>
    </row>
    <row hidden="true" ht="15" outlineLevel="0" r="22113">
      <c r="A22113" s="3" t="n">
        <v>22112</v>
      </c>
      <c r="B22113" s="10" t="s">
        <v>35699</v>
      </c>
      <c r="C22113" s="10" t="s">
        <v>27</v>
      </c>
      <c r="D22113" s="10" t="s">
        <v>40028</v>
      </c>
      <c r="E22113" s="11" t="n">
        <v>36638432101</v>
      </c>
      <c r="F22113" s="11" t="n">
        <v>446541</v>
      </c>
      <c r="G22113" s="10" t="s">
        <v>30</v>
      </c>
      <c r="H22113" s="0" t="str">
        <f aca="false" ca="false" dt2D="false" dtr="false" t="normal">RIGHT(E22113, 3)</f>
        <v>101</v>
      </c>
    </row>
    <row hidden="true" ht="15" outlineLevel="0" r="22114">
      <c r="A22114" s="3" t="n">
        <v>22113</v>
      </c>
      <c r="B22114" s="10" t="s">
        <v>35695</v>
      </c>
      <c r="C22114" s="10" t="s">
        <v>3081</v>
      </c>
      <c r="D22114" s="10" t="s">
        <v>40029</v>
      </c>
      <c r="E22114" s="11" t="n">
        <v>70628415186</v>
      </c>
      <c r="F22114" s="11" t="n">
        <v>301284</v>
      </c>
      <c r="G22114" s="10" t="s">
        <v>3084</v>
      </c>
      <c r="H22114" s="0" t="str">
        <f aca="false" ca="false" dt2D="false" dtr="false" t="normal">RIGHT(E22114, 3)</f>
        <v>186</v>
      </c>
    </row>
    <row hidden="true" ht="15" outlineLevel="0" r="22115">
      <c r="A22115" s="3" t="n">
        <v>22114</v>
      </c>
      <c r="B22115" s="10" t="s">
        <v>35695</v>
      </c>
      <c r="C22115" s="10" t="s">
        <v>3081</v>
      </c>
      <c r="D22115" s="10" t="s">
        <v>40030</v>
      </c>
      <c r="E22115" s="11" t="n">
        <v>70630445311</v>
      </c>
      <c r="F22115" s="11" t="n">
        <v>301933</v>
      </c>
      <c r="G22115" s="10" t="s">
        <v>3084</v>
      </c>
      <c r="H22115" s="0" t="str">
        <f aca="false" ca="false" dt2D="false" dtr="false" t="normal">RIGHT(E22115, 3)</f>
        <v>311</v>
      </c>
    </row>
    <row hidden="true" ht="15" outlineLevel="0" r="22116">
      <c r="A22116" s="3" t="n">
        <v>22115</v>
      </c>
      <c r="B22116" s="10" t="s">
        <v>35710</v>
      </c>
      <c r="C22116" s="10" t="s">
        <v>207</v>
      </c>
      <c r="D22116" s="10" t="s">
        <v>40031</v>
      </c>
      <c r="E22116" s="11" t="n">
        <v>50536000231</v>
      </c>
      <c r="F22116" s="11" t="n">
        <v>633580</v>
      </c>
      <c r="G22116" s="10" t="s">
        <v>210</v>
      </c>
      <c r="H22116" s="0" t="str">
        <f aca="false" ca="false" dt2D="false" dtr="false" t="normal">RIGHT(E22116, 3)</f>
        <v>231</v>
      </c>
    </row>
    <row hidden="true" ht="15" outlineLevel="0" r="22117">
      <c r="A22117" s="3" t="n">
        <v>22116</v>
      </c>
      <c r="B22117" s="10" t="s">
        <v>35699</v>
      </c>
      <c r="C22117" s="10" t="s">
        <v>82</v>
      </c>
      <c r="D22117" s="10" t="s">
        <v>40032</v>
      </c>
      <c r="E22117" s="11" t="n">
        <v>57513000171</v>
      </c>
      <c r="F22117" s="11" t="n">
        <v>619674</v>
      </c>
      <c r="G22117" s="10" t="s">
        <v>85</v>
      </c>
      <c r="H22117" s="0" t="str">
        <f aca="false" ca="false" dt2D="false" dtr="false" t="normal">RIGHT(E22117, 3)</f>
        <v>171</v>
      </c>
    </row>
    <row hidden="true" ht="15" outlineLevel="0" r="22118">
      <c r="A22118" s="3" t="n">
        <v>22117</v>
      </c>
      <c r="B22118" s="10" t="s">
        <v>35695</v>
      </c>
      <c r="C22118" s="10" t="s">
        <v>393</v>
      </c>
      <c r="D22118" s="10" t="s">
        <v>40033</v>
      </c>
      <c r="E22118" s="11" t="n">
        <v>20649420121</v>
      </c>
      <c r="F22118" s="11" t="n">
        <v>396919</v>
      </c>
      <c r="G22118" s="10" t="s">
        <v>396</v>
      </c>
      <c r="H22118" s="0" t="str">
        <f aca="false" ca="false" dt2D="false" dtr="false" t="normal">RIGHT(E22118, 3)</f>
        <v>121</v>
      </c>
    </row>
    <row hidden="true" ht="15" outlineLevel="0" r="22119">
      <c r="A22119" s="3" t="n">
        <v>22118</v>
      </c>
      <c r="B22119" s="10" t="s">
        <v>35710</v>
      </c>
      <c r="C22119" s="10" t="s">
        <v>207</v>
      </c>
      <c r="D22119" s="10" t="s">
        <v>40034</v>
      </c>
      <c r="E22119" s="11" t="n">
        <v>50659428101</v>
      </c>
      <c r="F22119" s="11" t="n">
        <v>632580</v>
      </c>
      <c r="G22119" s="10" t="s">
        <v>210</v>
      </c>
      <c r="H22119" s="0" t="str">
        <f aca="false" ca="false" dt2D="false" dtr="false" t="normal">RIGHT(E22119, 3)</f>
        <v>101</v>
      </c>
    </row>
    <row hidden="true" ht="15" outlineLevel="0" r="22120">
      <c r="A22120" s="3" t="n">
        <v>22119</v>
      </c>
      <c r="B22120" s="10" t="s">
        <v>35695</v>
      </c>
      <c r="C22120" s="10" t="s">
        <v>68</v>
      </c>
      <c r="D22120" s="10" t="s">
        <v>40035</v>
      </c>
      <c r="E22120" s="11" t="n">
        <v>46587000701</v>
      </c>
      <c r="F22120" s="11" t="n">
        <v>143721</v>
      </c>
      <c r="G22120" s="10" t="s">
        <v>71</v>
      </c>
      <c r="H22120" s="0" t="str">
        <f aca="false" ca="false" dt2D="false" dtr="false" t="normal">RIGHT(E22120, 3)</f>
        <v>701</v>
      </c>
    </row>
    <row hidden="true" ht="15" outlineLevel="0" r="22121">
      <c r="A22121" s="3" t="n">
        <v>22120</v>
      </c>
      <c r="B22121" s="10" t="s">
        <v>35695</v>
      </c>
      <c r="C22121" s="10" t="s">
        <v>864</v>
      </c>
      <c r="D22121" s="10" t="s">
        <v>40036</v>
      </c>
      <c r="E22121" s="11" t="n">
        <v>14550000391</v>
      </c>
      <c r="F22121" s="11" t="n">
        <v>309278</v>
      </c>
      <c r="G22121" s="10" t="s">
        <v>867</v>
      </c>
      <c r="H22121" s="0" t="str">
        <f aca="false" ca="false" dt2D="false" dtr="false" t="normal">RIGHT(E22121, 3)</f>
        <v>391</v>
      </c>
    </row>
    <row hidden="true" ht="15" outlineLevel="0" r="22122">
      <c r="A22122" s="3" t="n">
        <v>22121</v>
      </c>
      <c r="B22122" s="10" t="s">
        <v>35713</v>
      </c>
      <c r="C22122" s="10" t="s">
        <v>1106</v>
      </c>
      <c r="D22122" s="10" t="s">
        <v>40037</v>
      </c>
      <c r="E22122" s="11" t="n">
        <v>58649456101</v>
      </c>
      <c r="F22122" s="11" t="n">
        <v>180530</v>
      </c>
      <c r="G22122" s="10" t="s">
        <v>1109</v>
      </c>
      <c r="H22122" s="0" t="str">
        <f aca="false" ca="false" dt2D="false" dtr="false" t="normal">RIGHT(E22122, 3)</f>
        <v>101</v>
      </c>
    </row>
    <row hidden="true" ht="15" outlineLevel="0" r="22123">
      <c r="A22123" s="3" t="n">
        <v>22122</v>
      </c>
      <c r="B22123" s="10" t="s">
        <v>35713</v>
      </c>
      <c r="C22123" s="10" t="s">
        <v>233</v>
      </c>
      <c r="D22123" s="10" t="s">
        <v>40038</v>
      </c>
      <c r="E22123" s="11" t="n">
        <v>19546000274</v>
      </c>
      <c r="F22123" s="11" t="n">
        <v>161319</v>
      </c>
      <c r="G22123" s="10" t="s">
        <v>236</v>
      </c>
      <c r="H22123" s="0" t="str">
        <f aca="false" ca="false" dt2D="false" dtr="false" t="normal">RIGHT(E22123, 3)</f>
        <v>274</v>
      </c>
    </row>
    <row hidden="true" ht="15" outlineLevel="0" r="22124">
      <c r="A22124" s="3" t="n">
        <v>22123</v>
      </c>
      <c r="B22124" s="10" t="s">
        <v>35695</v>
      </c>
      <c r="C22124" s="10" t="s">
        <v>393</v>
      </c>
      <c r="D22124" s="10" t="s">
        <v>40039</v>
      </c>
      <c r="E22124" s="11" t="n">
        <v>20608472101</v>
      </c>
      <c r="F22124" s="11" t="n">
        <v>397547</v>
      </c>
      <c r="G22124" s="10" t="s">
        <v>396</v>
      </c>
      <c r="H22124" s="0" t="str">
        <f aca="false" ca="false" dt2D="false" dtr="false" t="normal">RIGHT(E22124, 3)</f>
        <v>101</v>
      </c>
    </row>
    <row hidden="true" ht="15" outlineLevel="0" r="22125">
      <c r="A22125" s="3" t="n">
        <v>22124</v>
      </c>
      <c r="B22125" s="10" t="s">
        <v>35699</v>
      </c>
      <c r="C22125" s="10" t="s">
        <v>27</v>
      </c>
      <c r="D22125" s="10" t="s">
        <v>40040</v>
      </c>
      <c r="E22125" s="11" t="n">
        <v>36638435101</v>
      </c>
      <c r="F22125" s="11" t="n">
        <v>446533</v>
      </c>
      <c r="G22125" s="10" t="s">
        <v>30</v>
      </c>
      <c r="H22125" s="0" t="str">
        <f aca="false" ca="false" dt2D="false" dtr="false" t="normal">RIGHT(E22125, 3)</f>
        <v>101</v>
      </c>
    </row>
    <row hidden="true" ht="15" outlineLevel="0" r="22126">
      <c r="A22126" s="3" t="n">
        <v>22125</v>
      </c>
      <c r="B22126" s="10" t="s">
        <v>35699</v>
      </c>
      <c r="C22126" s="10" t="s">
        <v>35707</v>
      </c>
      <c r="D22126" s="10" t="s">
        <v>40041</v>
      </c>
      <c r="E22126" s="11" t="n">
        <v>97516000356</v>
      </c>
      <c r="F22126" s="11" t="n">
        <v>429312</v>
      </c>
      <c r="G22126" s="10" t="s">
        <v>273</v>
      </c>
      <c r="H22126" s="0" t="str">
        <f aca="false" ca="false" dt2D="false" dtr="false" t="normal">RIGHT(E22126, 3)</f>
        <v>356</v>
      </c>
    </row>
    <row hidden="true" ht="15" outlineLevel="0" r="22127">
      <c r="A22127" s="3" t="n">
        <v>22126</v>
      </c>
      <c r="B22127" s="10" t="s">
        <v>35695</v>
      </c>
      <c r="C22127" s="10" t="s">
        <v>223</v>
      </c>
      <c r="D22127" s="10" t="s">
        <v>40042</v>
      </c>
      <c r="E22127" s="11" t="n">
        <v>15612448101</v>
      </c>
      <c r="F22127" s="11" t="n">
        <v>242760</v>
      </c>
      <c r="G22127" s="10" t="s">
        <v>226</v>
      </c>
      <c r="H22127" s="0" t="str">
        <f aca="false" ca="false" dt2D="false" dtr="false" t="normal">RIGHT(E22127, 3)</f>
        <v>101</v>
      </c>
    </row>
    <row hidden="true" ht="15" outlineLevel="0" r="22128">
      <c r="A22128" s="3" t="n">
        <v>22127</v>
      </c>
      <c r="B22128" s="10" t="s">
        <v>35746</v>
      </c>
      <c r="C22128" s="10" t="s">
        <v>31</v>
      </c>
      <c r="D22128" s="10" t="s">
        <v>40043</v>
      </c>
      <c r="E22128" s="11" t="n">
        <v>71948000131</v>
      </c>
      <c r="F22128" s="11" t="n">
        <v>629705</v>
      </c>
      <c r="G22128" s="10" t="s">
        <v>34</v>
      </c>
      <c r="H22128" s="0" t="str">
        <f aca="false" ca="false" dt2D="false" dtr="false" t="normal">RIGHT(E22128, 3)</f>
        <v>131</v>
      </c>
    </row>
    <row hidden="true" ht="15" outlineLevel="0" r="22129">
      <c r="A22129" s="3" t="n">
        <v>22128</v>
      </c>
      <c r="B22129" s="12" t="s">
        <v>35699</v>
      </c>
      <c r="C22129" s="10" t="s">
        <v>547</v>
      </c>
      <c r="D22129" s="10" t="s">
        <v>40044</v>
      </c>
      <c r="E22129" s="11" t="n">
        <v>89624472101</v>
      </c>
      <c r="F22129" s="11" t="n">
        <v>431405</v>
      </c>
      <c r="G22129" s="10" t="s">
        <v>550</v>
      </c>
      <c r="H22129" s="0" t="str">
        <f aca="false" ca="false" dt2D="false" dtr="false" t="normal">RIGHT(E22129, 3)</f>
        <v>101</v>
      </c>
    </row>
    <row hidden="true" ht="15" outlineLevel="0" r="22130">
      <c r="A22130" s="3" t="n">
        <v>22129</v>
      </c>
      <c r="B22130" s="10" t="s">
        <v>35699</v>
      </c>
      <c r="C22130" s="10" t="s">
        <v>82</v>
      </c>
      <c r="D22130" s="10" t="s">
        <v>40045</v>
      </c>
      <c r="E22130" s="11" t="n">
        <v>57548000101</v>
      </c>
      <c r="F22130" s="11" t="n">
        <v>617240</v>
      </c>
      <c r="G22130" s="10" t="s">
        <v>85</v>
      </c>
      <c r="H22130" s="0" t="str">
        <f aca="false" ca="false" dt2D="false" dtr="false" t="normal">RIGHT(E22130, 3)</f>
        <v>101</v>
      </c>
    </row>
    <row hidden="true" ht="15" outlineLevel="0" r="22131">
      <c r="A22131" s="3" t="n">
        <v>22130</v>
      </c>
      <c r="B22131" s="12" t="s">
        <v>35699</v>
      </c>
      <c r="C22131" s="10" t="s">
        <v>547</v>
      </c>
      <c r="D22131" s="10" t="s">
        <v>40046</v>
      </c>
      <c r="E22131" s="11" t="n">
        <v>89634456101</v>
      </c>
      <c r="F22131" s="11" t="n">
        <v>431295</v>
      </c>
      <c r="G22131" s="10" t="s">
        <v>550</v>
      </c>
      <c r="H22131" s="0" t="str">
        <f aca="false" ca="false" dt2D="false" dtr="false" t="normal">RIGHT(E22131, 3)</f>
        <v>101</v>
      </c>
    </row>
    <row hidden="true" ht="15" outlineLevel="0" r="22132">
      <c r="A22132" s="3" t="n">
        <v>22131</v>
      </c>
      <c r="B22132" s="10" t="s">
        <v>35746</v>
      </c>
      <c r="C22132" s="10" t="s">
        <v>755</v>
      </c>
      <c r="D22132" s="10" t="s">
        <v>40047</v>
      </c>
      <c r="E22132" s="11" t="n">
        <v>65543000119</v>
      </c>
      <c r="F22132" s="11" t="n">
        <v>624237</v>
      </c>
      <c r="G22132" s="10" t="s">
        <v>758</v>
      </c>
      <c r="H22132" s="0" t="str">
        <f aca="false" ca="false" dt2D="false" dtr="false" t="normal">RIGHT(E22132, 3)</f>
        <v>119</v>
      </c>
    </row>
    <row hidden="true" ht="15" outlineLevel="0" r="22133">
      <c r="A22133" s="3" t="n">
        <v>22132</v>
      </c>
      <c r="B22133" s="10" t="s">
        <v>35699</v>
      </c>
      <c r="C22133" s="10" t="s">
        <v>27</v>
      </c>
      <c r="D22133" s="10" t="s">
        <v>40048</v>
      </c>
      <c r="E22133" s="11" t="n">
        <v>36646424101</v>
      </c>
      <c r="F22133" s="11" t="n">
        <v>446851</v>
      </c>
      <c r="G22133" s="10" t="s">
        <v>30</v>
      </c>
      <c r="H22133" s="0" t="str">
        <f aca="false" ca="false" dt2D="false" dtr="false" t="normal">RIGHT(E22133, 3)</f>
        <v>101</v>
      </c>
    </row>
    <row hidden="true" ht="15" outlineLevel="0" r="22134">
      <c r="A22134" s="3" t="n">
        <v>22133</v>
      </c>
      <c r="B22134" s="10" t="s">
        <v>35710</v>
      </c>
      <c r="C22134" s="10" t="s">
        <v>898</v>
      </c>
      <c r="D22134" s="10" t="s">
        <v>40049</v>
      </c>
      <c r="E22134" s="11" t="n">
        <v>32501000321</v>
      </c>
      <c r="F22134" s="11" t="n">
        <v>652678</v>
      </c>
      <c r="G22134" s="10" t="s">
        <v>901</v>
      </c>
      <c r="H22134" s="0" t="str">
        <f aca="false" ca="false" dt2D="false" dtr="false" t="normal">RIGHT(E22134, 3)</f>
        <v>321</v>
      </c>
    </row>
    <row hidden="true" ht="15" outlineLevel="0" r="22135">
      <c r="A22135" s="3" t="n">
        <v>22134</v>
      </c>
      <c r="B22135" s="10" t="s">
        <v>35699</v>
      </c>
      <c r="C22135" s="10" t="s">
        <v>27</v>
      </c>
      <c r="D22135" s="10" t="s">
        <v>40050</v>
      </c>
      <c r="E22135" s="11" t="n">
        <v>36638409121</v>
      </c>
      <c r="F22135" s="11" t="n">
        <v>446532</v>
      </c>
      <c r="G22135" s="10" t="s">
        <v>30</v>
      </c>
      <c r="H22135" s="0" t="str">
        <f aca="false" ca="false" dt2D="false" dtr="false" t="normal">RIGHT(E22135, 3)</f>
        <v>121</v>
      </c>
    </row>
    <row hidden="true" ht="15" outlineLevel="0" r="22136">
      <c r="A22136" s="3" t="n">
        <v>22135</v>
      </c>
      <c r="B22136" s="10" t="s">
        <v>35710</v>
      </c>
      <c r="C22136" s="10" t="s">
        <v>113</v>
      </c>
      <c r="D22136" s="10" t="s">
        <v>40051</v>
      </c>
      <c r="E22136" s="11" t="n">
        <v>1649460101</v>
      </c>
      <c r="F22136" s="11" t="n">
        <v>659073</v>
      </c>
      <c r="G22136" s="10" t="s">
        <v>116</v>
      </c>
      <c r="H22136" s="0" t="str">
        <f aca="false" ca="false" dt2D="false" dtr="false" t="normal">RIGHT(E22136, 3)</f>
        <v>101</v>
      </c>
    </row>
    <row hidden="true" ht="15" outlineLevel="0" r="22137">
      <c r="A22137" s="3" t="n">
        <v>22136</v>
      </c>
      <c r="B22137" s="10" t="s">
        <v>35710</v>
      </c>
      <c r="C22137" s="10" t="s">
        <v>113</v>
      </c>
      <c r="D22137" s="10" t="s">
        <v>40052</v>
      </c>
      <c r="E22137" s="11" t="n">
        <v>1637479101</v>
      </c>
      <c r="F22137" s="11" t="n">
        <v>658638</v>
      </c>
      <c r="G22137" s="10" t="s">
        <v>116</v>
      </c>
      <c r="H22137" s="0" t="str">
        <f aca="false" ca="false" dt2D="false" dtr="false" t="normal">RIGHT(E22137, 3)</f>
        <v>101</v>
      </c>
    </row>
    <row hidden="true" ht="15" outlineLevel="0" r="22138">
      <c r="A22138" s="3" t="n">
        <v>22137</v>
      </c>
      <c r="B22138" s="10" t="s">
        <v>35697</v>
      </c>
      <c r="C22138" s="10" t="s">
        <v>229</v>
      </c>
      <c r="D22138" s="10" t="s">
        <v>40053</v>
      </c>
      <c r="E22138" s="11" t="n">
        <v>18520000121</v>
      </c>
      <c r="F22138" s="11" t="n">
        <v>403311</v>
      </c>
      <c r="G22138" s="10" t="s">
        <v>232</v>
      </c>
      <c r="H22138" s="0" t="str">
        <f aca="false" ca="false" dt2D="false" dtr="false" t="normal">RIGHT(E22138, 3)</f>
        <v>121</v>
      </c>
    </row>
    <row hidden="true" ht="15" outlineLevel="0" r="22139">
      <c r="A22139" s="3" t="n">
        <v>22138</v>
      </c>
      <c r="B22139" s="10" t="s">
        <v>35697</v>
      </c>
      <c r="C22139" s="10" t="s">
        <v>229</v>
      </c>
      <c r="D22139" s="10" t="s">
        <v>40054</v>
      </c>
      <c r="E22139" s="11" t="n">
        <v>18658436101</v>
      </c>
      <c r="F22139" s="11" t="n">
        <v>404485</v>
      </c>
      <c r="G22139" s="10" t="s">
        <v>232</v>
      </c>
      <c r="H22139" s="0" t="str">
        <f aca="false" ca="false" dt2D="false" dtr="false" t="normal">RIGHT(E22139, 3)</f>
        <v>101</v>
      </c>
    </row>
    <row hidden="true" ht="15" outlineLevel="0" r="22140">
      <c r="A22140" s="3" t="n">
        <v>22139</v>
      </c>
      <c r="B22140" s="10" t="s">
        <v>35699</v>
      </c>
      <c r="C22140" s="10" t="s">
        <v>217</v>
      </c>
      <c r="D22140" s="10" t="s">
        <v>40055</v>
      </c>
      <c r="E22140" s="11" t="n">
        <v>92612462131</v>
      </c>
      <c r="F22140" s="11" t="n">
        <v>422028</v>
      </c>
      <c r="G22140" s="10" t="s">
        <v>220</v>
      </c>
      <c r="H22140" s="0" t="str">
        <f aca="false" ca="false" dt2D="false" dtr="false" t="normal">RIGHT(E22140, 3)</f>
        <v>131</v>
      </c>
    </row>
    <row hidden="true" ht="15" outlineLevel="0" r="22141">
      <c r="A22141" s="3" t="n">
        <v>22140</v>
      </c>
      <c r="B22141" s="10" t="s">
        <v>35699</v>
      </c>
      <c r="C22141" s="10" t="s">
        <v>48</v>
      </c>
      <c r="D22141" s="10" t="s">
        <v>40056</v>
      </c>
      <c r="E22141" s="11" t="n">
        <v>22557000356</v>
      </c>
      <c r="F22141" s="11" t="n">
        <v>607705</v>
      </c>
      <c r="G22141" s="10" t="s">
        <v>51</v>
      </c>
      <c r="H22141" s="0" t="str">
        <f aca="false" ca="false" dt2D="false" dtr="false" t="normal">RIGHT(E22141, 3)</f>
        <v>356</v>
      </c>
    </row>
    <row hidden="true" ht="15" outlineLevel="0" r="22142">
      <c r="A22142" s="3" t="n">
        <v>22141</v>
      </c>
      <c r="B22142" s="10" t="s">
        <v>35695</v>
      </c>
      <c r="C22142" s="10" t="s">
        <v>486</v>
      </c>
      <c r="D22142" s="10" t="s">
        <v>40057</v>
      </c>
      <c r="E22142" s="11" t="n">
        <v>29604444101</v>
      </c>
      <c r="F22142" s="11" t="n">
        <v>249654</v>
      </c>
      <c r="G22142" s="10" t="s">
        <v>489</v>
      </c>
      <c r="H22142" s="0" t="str">
        <f aca="false" ca="false" dt2D="false" dtr="false" t="normal">RIGHT(E22142, 3)</f>
        <v>101</v>
      </c>
    </row>
    <row hidden="true" ht="15" outlineLevel="0" r="22143">
      <c r="A22143" s="3" t="n">
        <v>22142</v>
      </c>
      <c r="B22143" s="10" t="s">
        <v>35695</v>
      </c>
      <c r="C22143" s="10" t="s">
        <v>68</v>
      </c>
      <c r="D22143" s="10" t="s">
        <v>40058</v>
      </c>
      <c r="E22143" s="11" t="n">
        <v>46750000753</v>
      </c>
      <c r="F22143" s="11" t="n">
        <v>143393</v>
      </c>
      <c r="G22143" s="10" t="s">
        <v>71</v>
      </c>
      <c r="H22143" s="0" t="str">
        <f aca="false" ca="false" dt2D="false" dtr="false" t="normal">RIGHT(E22143, 3)</f>
        <v>753</v>
      </c>
    </row>
    <row hidden="true" ht="15" outlineLevel="0" r="22144">
      <c r="A22144" s="3" t="n">
        <v>22143</v>
      </c>
      <c r="B22144" s="10" t="s">
        <v>35746</v>
      </c>
      <c r="C22144" s="10" t="s">
        <v>755</v>
      </c>
      <c r="D22144" s="10" t="s">
        <v>40059</v>
      </c>
      <c r="E22144" s="11" t="n">
        <v>65503000157</v>
      </c>
      <c r="F22144" s="11" t="n">
        <v>623366</v>
      </c>
      <c r="G22144" s="10" t="s">
        <v>758</v>
      </c>
      <c r="H22144" s="0" t="str">
        <f aca="false" ca="false" dt2D="false" dtr="false" t="normal">RIGHT(E22144, 3)</f>
        <v>157</v>
      </c>
    </row>
    <row hidden="true" ht="15" outlineLevel="0" r="22145">
      <c r="A22145" s="3" t="n">
        <v>22144</v>
      </c>
      <c r="B22145" s="10" t="s">
        <v>35697</v>
      </c>
      <c r="C22145" s="10" t="s">
        <v>8</v>
      </c>
      <c r="D22145" s="10" t="s">
        <v>40060</v>
      </c>
      <c r="E22145" s="11" t="n">
        <v>60606459101</v>
      </c>
      <c r="F22145" s="11" t="n">
        <v>347028</v>
      </c>
      <c r="G22145" s="10" t="s">
        <v>11</v>
      </c>
      <c r="H22145" s="0" t="str">
        <f aca="false" ca="false" dt2D="false" dtr="false" t="normal">RIGHT(E22145, 3)</f>
        <v>101</v>
      </c>
    </row>
    <row hidden="true" ht="15" outlineLevel="0" r="22146">
      <c r="A22146" s="3" t="n">
        <v>22145</v>
      </c>
      <c r="B22146" s="10" t="s">
        <v>35695</v>
      </c>
      <c r="C22146" s="10" t="s">
        <v>223</v>
      </c>
      <c r="D22146" s="10" t="s">
        <v>40061</v>
      </c>
      <c r="E22146" s="11" t="n">
        <v>15638460101</v>
      </c>
      <c r="F22146" s="11" t="n">
        <v>242110</v>
      </c>
      <c r="G22146" s="10" t="s">
        <v>226</v>
      </c>
      <c r="H22146" s="0" t="str">
        <f aca="false" ca="false" dt2D="false" dtr="false" t="normal">RIGHT(E22146, 3)</f>
        <v>101</v>
      </c>
    </row>
    <row hidden="true" ht="15" outlineLevel="0" r="22147">
      <c r="A22147" s="3" t="n">
        <v>22146</v>
      </c>
      <c r="B22147" s="10" t="s">
        <v>35695</v>
      </c>
      <c r="C22147" s="10" t="s">
        <v>223</v>
      </c>
      <c r="D22147" s="10" t="s">
        <v>40062</v>
      </c>
      <c r="E22147" s="11" t="n">
        <v>15626432101</v>
      </c>
      <c r="F22147" s="11" t="n">
        <v>242826</v>
      </c>
      <c r="G22147" s="10" t="s">
        <v>226</v>
      </c>
      <c r="H22147" s="0" t="str">
        <f aca="false" ca="false" dt2D="false" dtr="false" t="normal">RIGHT(E22147, 3)</f>
        <v>101</v>
      </c>
    </row>
    <row hidden="true" ht="15" outlineLevel="0" r="22148">
      <c r="A22148" s="3" t="n">
        <v>22147</v>
      </c>
      <c r="B22148" s="10" t="s">
        <v>35695</v>
      </c>
      <c r="C22148" s="10" t="s">
        <v>68</v>
      </c>
      <c r="D22148" s="10" t="s">
        <v>40063</v>
      </c>
      <c r="E22148" s="11" t="n">
        <v>46545000910</v>
      </c>
      <c r="F22148" s="11" t="n">
        <v>143262</v>
      </c>
      <c r="G22148" s="10" t="s">
        <v>71</v>
      </c>
      <c r="H22148" s="0" t="str">
        <f aca="false" ca="false" dt2D="false" dtr="false" t="normal">RIGHT(E22148, 3)</f>
        <v>910</v>
      </c>
    </row>
    <row hidden="true" ht="15" outlineLevel="0" r="22149">
      <c r="A22149" s="3" t="n">
        <v>22148</v>
      </c>
      <c r="B22149" s="10" t="s">
        <v>35699</v>
      </c>
      <c r="C22149" s="10" t="s">
        <v>807</v>
      </c>
      <c r="D22149" s="10" t="s">
        <v>40064</v>
      </c>
      <c r="E22149" s="11" t="n">
        <v>56659419101</v>
      </c>
      <c r="F22149" s="11" t="n">
        <v>442443</v>
      </c>
      <c r="G22149" s="10" t="s">
        <v>810</v>
      </c>
      <c r="H22149" s="0" t="str">
        <f aca="false" ca="false" dt2D="false" dtr="false" t="normal">RIGHT(E22149, 3)</f>
        <v>101</v>
      </c>
    </row>
    <row hidden="true" ht="15" outlineLevel="0" r="22150">
      <c r="A22150" s="3" t="n">
        <v>22149</v>
      </c>
      <c r="B22150" s="10" t="s">
        <v>35699</v>
      </c>
      <c r="C22150" s="10" t="s">
        <v>1174</v>
      </c>
      <c r="D22150" s="10" t="s">
        <v>40065</v>
      </c>
      <c r="E22150" s="11" t="n">
        <v>63612435101</v>
      </c>
      <c r="F22150" s="11" t="n">
        <v>413044</v>
      </c>
      <c r="G22150" s="10" t="s">
        <v>1177</v>
      </c>
      <c r="H22150" s="0" t="str">
        <f aca="false" ca="false" dt2D="false" dtr="false" t="normal">RIGHT(E22150, 3)</f>
        <v>101</v>
      </c>
    </row>
    <row hidden="true" ht="15" outlineLevel="0" r="22151">
      <c r="A22151" s="3" t="n">
        <v>22150</v>
      </c>
      <c r="B22151" s="10" t="s">
        <v>35695</v>
      </c>
      <c r="C22151" s="10" t="s">
        <v>1462</v>
      </c>
      <c r="D22151" s="10" t="s">
        <v>40066</v>
      </c>
      <c r="E22151" s="11" t="n">
        <v>68503000113</v>
      </c>
      <c r="F22151" s="11" t="n">
        <v>393167</v>
      </c>
      <c r="G22151" s="10" t="s">
        <v>1465</v>
      </c>
      <c r="H22151" s="0" t="str">
        <f aca="false" ca="false" dt2D="false" dtr="false" t="normal">RIGHT(E22151, 3)</f>
        <v>113</v>
      </c>
    </row>
    <row hidden="true" ht="15" outlineLevel="0" r="22152">
      <c r="A22152" s="3" t="n">
        <v>22151</v>
      </c>
      <c r="B22152" s="10" t="s">
        <v>35741</v>
      </c>
      <c r="C22152" s="10" t="s">
        <v>143</v>
      </c>
      <c r="D22152" s="10" t="s">
        <v>40067</v>
      </c>
      <c r="E22152" s="11" t="n">
        <v>77710000116</v>
      </c>
      <c r="F22152" s="11" t="n">
        <v>689273</v>
      </c>
      <c r="G22152" s="10" t="s">
        <v>146</v>
      </c>
      <c r="H22152" s="0" t="str">
        <f aca="false" ca="false" dt2D="false" dtr="false" t="normal">RIGHT(E22152, 3)</f>
        <v>116</v>
      </c>
    </row>
    <row hidden="true" ht="15" outlineLevel="0" r="22153">
      <c r="A22153" s="3" t="n">
        <v>22152</v>
      </c>
      <c r="B22153" s="10" t="s">
        <v>35710</v>
      </c>
      <c r="C22153" s="10" t="s">
        <v>207</v>
      </c>
      <c r="D22153" s="10" t="s">
        <v>40068</v>
      </c>
      <c r="E22153" s="11" t="n">
        <v>50621428101</v>
      </c>
      <c r="F22153" s="11" t="n">
        <v>633180</v>
      </c>
      <c r="G22153" s="10" t="s">
        <v>210</v>
      </c>
      <c r="H22153" s="0" t="str">
        <f aca="false" ca="false" dt2D="false" dtr="false" t="normal">RIGHT(E22153, 3)</f>
        <v>101</v>
      </c>
    </row>
    <row hidden="true" ht="15" outlineLevel="0" r="22154">
      <c r="A22154" s="3" t="n">
        <v>22153</v>
      </c>
      <c r="B22154" s="10" t="s">
        <v>35699</v>
      </c>
      <c r="C22154" s="10" t="s">
        <v>35</v>
      </c>
      <c r="D22154" s="10" t="s">
        <v>40069</v>
      </c>
      <c r="E22154" s="11" t="n">
        <v>80631470101</v>
      </c>
      <c r="F22154" s="11" t="n">
        <v>453226</v>
      </c>
      <c r="G22154" s="10" t="s">
        <v>38</v>
      </c>
      <c r="H22154" s="0" t="str">
        <f aca="false" ca="false" dt2D="false" dtr="false" t="normal">RIGHT(E22154, 3)</f>
        <v>101</v>
      </c>
    </row>
    <row hidden="true" ht="15" outlineLevel="0" r="22155">
      <c r="A22155" s="3" t="n">
        <v>22154</v>
      </c>
      <c r="B22155" s="10" t="s">
        <v>35695</v>
      </c>
      <c r="C22155" s="10" t="s">
        <v>393</v>
      </c>
      <c r="D22155" s="10" t="s">
        <v>40070</v>
      </c>
      <c r="E22155" s="11" t="n">
        <v>20619448106</v>
      </c>
      <c r="F22155" s="11" t="n">
        <v>396749</v>
      </c>
      <c r="G22155" s="10" t="s">
        <v>396</v>
      </c>
      <c r="H22155" s="0" t="str">
        <f aca="false" ca="false" dt2D="false" dtr="false" t="normal">RIGHT(E22155, 3)</f>
        <v>106</v>
      </c>
    </row>
    <row hidden="true" ht="15" outlineLevel="0" r="22156">
      <c r="A22156" s="3" t="n">
        <v>22155</v>
      </c>
      <c r="B22156" s="10" t="s">
        <v>35695</v>
      </c>
      <c r="C22156" s="10" t="s">
        <v>1012</v>
      </c>
      <c r="D22156" s="10" t="s">
        <v>40071</v>
      </c>
      <c r="E22156" s="11" t="n">
        <v>78637441601</v>
      </c>
      <c r="F22156" s="11" t="n">
        <v>152127</v>
      </c>
      <c r="G22156" s="10" t="s">
        <v>1015</v>
      </c>
      <c r="H22156" s="0" t="str">
        <f aca="false" ca="false" dt2D="false" dtr="false" t="normal">RIGHT(E22156, 3)</f>
        <v>601</v>
      </c>
    </row>
    <row hidden="true" ht="15" outlineLevel="0" r="22157">
      <c r="A22157" s="3" t="n">
        <v>22156</v>
      </c>
      <c r="B22157" s="10" t="s">
        <v>35699</v>
      </c>
      <c r="C22157" s="10" t="s">
        <v>27</v>
      </c>
      <c r="D22157" s="10" t="s">
        <v>40072</v>
      </c>
      <c r="E22157" s="11" t="n">
        <v>36618444101</v>
      </c>
      <c r="F22157" s="11" t="n">
        <v>446411</v>
      </c>
      <c r="G22157" s="10" t="s">
        <v>30</v>
      </c>
      <c r="H22157" s="0" t="str">
        <f aca="false" ca="false" dt2D="false" dtr="false" t="normal">RIGHT(E22157, 3)</f>
        <v>101</v>
      </c>
    </row>
    <row hidden="true" ht="15" outlineLevel="0" r="22158">
      <c r="A22158" s="3" t="n">
        <v>22157</v>
      </c>
      <c r="B22158" s="10" t="s">
        <v>35695</v>
      </c>
      <c r="C22158" s="10" t="s">
        <v>1580</v>
      </c>
      <c r="D22158" s="10" t="s">
        <v>40073</v>
      </c>
      <c r="E22158" s="11" t="n">
        <v>38603427106</v>
      </c>
      <c r="F22158" s="11" t="n">
        <v>307840</v>
      </c>
      <c r="G22158" s="10" t="s">
        <v>1583</v>
      </c>
      <c r="H22158" s="0" t="str">
        <f aca="false" ca="false" dt2D="false" dtr="false" t="normal">RIGHT(E22158, 3)</f>
        <v>106</v>
      </c>
    </row>
    <row hidden="true" ht="15" outlineLevel="0" r="22159">
      <c r="A22159" s="3" t="n">
        <v>22158</v>
      </c>
      <c r="B22159" s="10" t="s">
        <v>35713</v>
      </c>
      <c r="C22159" s="10" t="s">
        <v>233</v>
      </c>
      <c r="D22159" s="10" t="s">
        <v>40074</v>
      </c>
      <c r="E22159" s="11" t="n">
        <v>19524000565</v>
      </c>
      <c r="F22159" s="11" t="n">
        <v>162033</v>
      </c>
      <c r="G22159" s="10" t="s">
        <v>236</v>
      </c>
      <c r="H22159" s="0" t="str">
        <f aca="false" ca="false" dt2D="false" dtr="false" t="normal">RIGHT(E22159, 3)</f>
        <v>565</v>
      </c>
    </row>
    <row hidden="true" ht="15" outlineLevel="0" r="22160">
      <c r="A22160" s="3" t="n">
        <v>22159</v>
      </c>
      <c r="B22160" s="10" t="s">
        <v>35697</v>
      </c>
      <c r="C22160" s="10" t="s">
        <v>8</v>
      </c>
      <c r="D22160" s="10" t="s">
        <v>40075</v>
      </c>
      <c r="E22160" s="11" t="n">
        <v>60654456101</v>
      </c>
      <c r="F22160" s="11" t="n">
        <v>347074</v>
      </c>
      <c r="G22160" s="10" t="s">
        <v>11</v>
      </c>
      <c r="H22160" s="0" t="str">
        <f aca="false" ca="false" dt2D="false" dtr="false" t="normal">RIGHT(E22160, 3)</f>
        <v>101</v>
      </c>
    </row>
    <row hidden="true" ht="15" outlineLevel="0" r="22161">
      <c r="A22161" s="3" t="n">
        <v>22160</v>
      </c>
      <c r="B22161" s="10" t="s">
        <v>35713</v>
      </c>
      <c r="C22161" s="10" t="s">
        <v>55</v>
      </c>
      <c r="D22161" s="10" t="s">
        <v>40076</v>
      </c>
      <c r="E22161" s="11" t="n">
        <v>41633468101</v>
      </c>
      <c r="F22161" s="11" t="n">
        <v>188273</v>
      </c>
      <c r="G22161" s="10" t="s">
        <v>58</v>
      </c>
      <c r="H22161" s="0" t="str">
        <f aca="false" ca="false" dt2D="false" dtr="false" t="normal">RIGHT(E22161, 3)</f>
        <v>101</v>
      </c>
    </row>
    <row hidden="true" ht="15" outlineLevel="0" r="22162">
      <c r="A22162" s="3" t="n">
        <v>22161</v>
      </c>
      <c r="B22162" s="10" t="s">
        <v>35713</v>
      </c>
      <c r="C22162" s="10" t="s">
        <v>751</v>
      </c>
      <c r="D22162" s="10" t="s">
        <v>40077</v>
      </c>
      <c r="E22162" s="11" t="n">
        <v>27518000411</v>
      </c>
      <c r="F22162" s="11" t="n">
        <v>238651</v>
      </c>
      <c r="G22162" s="10" t="s">
        <v>754</v>
      </c>
      <c r="H22162" s="0" t="str">
        <f aca="false" ca="false" dt2D="false" dtr="false" t="normal">RIGHT(E22162, 3)</f>
        <v>411</v>
      </c>
    </row>
    <row hidden="true" ht="15" outlineLevel="0" r="22163">
      <c r="A22163" s="3" t="n">
        <v>22162</v>
      </c>
      <c r="B22163" s="10" t="s">
        <v>35697</v>
      </c>
      <c r="C22163" s="10" t="s">
        <v>8</v>
      </c>
      <c r="D22163" s="10" t="s">
        <v>40078</v>
      </c>
      <c r="E22163" s="11" t="n">
        <v>60656425106</v>
      </c>
      <c r="F22163" s="11" t="n">
        <v>347767</v>
      </c>
      <c r="G22163" s="10" t="s">
        <v>11</v>
      </c>
      <c r="H22163" s="0" t="str">
        <f aca="false" ca="false" dt2D="false" dtr="false" t="normal">RIGHT(E22163, 3)</f>
        <v>106</v>
      </c>
    </row>
    <row outlineLevel="0" r="22164">
      <c r="A22164" s="3" t="n">
        <v>22163</v>
      </c>
      <c r="B22164" s="10" t="s">
        <v>35697</v>
      </c>
      <c r="C22164" s="10" t="s">
        <v>12</v>
      </c>
      <c r="D22164" s="10" t="s">
        <v>40079</v>
      </c>
      <c r="E22164" s="11" t="n">
        <v>3620416121</v>
      </c>
      <c r="F22164" s="11" t="n">
        <v>353724</v>
      </c>
      <c r="G22164" s="10" t="s">
        <v>15</v>
      </c>
      <c r="H22164" s="0" t="str">
        <f aca="false" ca="false" dt2D="false" dtr="false" t="normal">RIGHT(E22164, 3)</f>
        <v>121</v>
      </c>
    </row>
    <row hidden="true" ht="15" outlineLevel="0" r="22165">
      <c r="A22165" s="3" t="n">
        <v>22164</v>
      </c>
      <c r="B22165" s="10" t="s">
        <v>35741</v>
      </c>
      <c r="C22165" s="10" t="s">
        <v>72</v>
      </c>
      <c r="D22165" s="10" t="s">
        <v>40080</v>
      </c>
      <c r="E22165" s="11" t="n">
        <v>30829404101</v>
      </c>
      <c r="F22165" s="11" t="n">
        <v>688867</v>
      </c>
      <c r="G22165" s="10" t="s">
        <v>75</v>
      </c>
      <c r="H22165" s="0" t="str">
        <f aca="false" ca="false" dt2D="false" dtr="false" t="normal">RIGHT(E22165, 3)</f>
        <v>101</v>
      </c>
    </row>
    <row hidden="true" ht="15" outlineLevel="0" r="22166">
      <c r="A22166" s="3" t="n">
        <v>22165</v>
      </c>
      <c r="B22166" s="10" t="s">
        <v>35713</v>
      </c>
      <c r="C22166" s="10" t="s">
        <v>233</v>
      </c>
      <c r="D22166" s="10" t="s">
        <v>40081</v>
      </c>
      <c r="E22166" s="11" t="n">
        <v>19524000237</v>
      </c>
      <c r="F22166" s="11" t="n">
        <v>162017</v>
      </c>
      <c r="G22166" s="10" t="s">
        <v>236</v>
      </c>
      <c r="H22166" s="0" t="str">
        <f aca="false" ca="false" dt2D="false" dtr="false" t="normal">RIGHT(E22166, 3)</f>
        <v>237</v>
      </c>
    </row>
    <row hidden="true" ht="15" outlineLevel="0" r="22167">
      <c r="A22167" s="3" t="n">
        <v>22166</v>
      </c>
      <c r="B22167" s="10" t="s">
        <v>35713</v>
      </c>
      <c r="C22167" s="10" t="s">
        <v>233</v>
      </c>
      <c r="D22167" s="10" t="s">
        <v>40082</v>
      </c>
      <c r="E22167" s="11" t="n">
        <v>19516000289</v>
      </c>
      <c r="F22167" s="11" t="n">
        <v>162320</v>
      </c>
      <c r="G22167" s="10" t="s">
        <v>236</v>
      </c>
      <c r="H22167" s="0" t="str">
        <f aca="false" ca="false" dt2D="false" dtr="false" t="normal">RIGHT(E22167, 3)</f>
        <v>289</v>
      </c>
    </row>
    <row hidden="true" ht="15" outlineLevel="0" r="22168">
      <c r="A22168" s="3" t="n">
        <v>22167</v>
      </c>
      <c r="B22168" s="10" t="s">
        <v>35695</v>
      </c>
      <c r="C22168" s="10" t="s">
        <v>1012</v>
      </c>
      <c r="D22168" s="10" t="s">
        <v>40083</v>
      </c>
      <c r="E22168" s="11" t="n">
        <v>78615435520</v>
      </c>
      <c r="F22168" s="11" t="n">
        <v>152076</v>
      </c>
      <c r="G22168" s="10" t="s">
        <v>1015</v>
      </c>
      <c r="H22168" s="0" t="str">
        <f aca="false" ca="false" dt2D="false" dtr="false" t="normal">RIGHT(E22168, 3)</f>
        <v>520</v>
      </c>
    </row>
    <row hidden="true" ht="15" outlineLevel="0" r="22169">
      <c r="A22169" s="3" t="n">
        <v>22168</v>
      </c>
      <c r="B22169" s="10" t="s">
        <v>35699</v>
      </c>
      <c r="C22169" s="10" t="s">
        <v>217</v>
      </c>
      <c r="D22169" s="10" t="s">
        <v>40084</v>
      </c>
      <c r="E22169" s="11" t="n">
        <v>92645405101</v>
      </c>
      <c r="F22169" s="11" t="n">
        <v>423194</v>
      </c>
      <c r="G22169" s="10" t="s">
        <v>220</v>
      </c>
      <c r="H22169" s="0" t="str">
        <f aca="false" ca="false" dt2D="false" dtr="false" t="normal">RIGHT(E22169, 3)</f>
        <v>101</v>
      </c>
    </row>
    <row hidden="true" ht="15" outlineLevel="0" r="22170">
      <c r="A22170" s="3" t="n">
        <v>22169</v>
      </c>
      <c r="B22170" s="10" t="s">
        <v>35699</v>
      </c>
      <c r="C22170" s="10" t="s">
        <v>217</v>
      </c>
      <c r="D22170" s="10" t="s">
        <v>40085</v>
      </c>
      <c r="E22170" s="11" t="n">
        <v>92645402101</v>
      </c>
      <c r="F22170" s="11" t="n">
        <v>423182</v>
      </c>
      <c r="G22170" s="10" t="s">
        <v>220</v>
      </c>
      <c r="H22170" s="0" t="str">
        <f aca="false" ca="false" dt2D="false" dtr="false" t="normal">RIGHT(E22170, 3)</f>
        <v>101</v>
      </c>
    </row>
    <row hidden="true" ht="15" outlineLevel="0" r="22171">
      <c r="A22171" s="3" t="n">
        <v>22170</v>
      </c>
      <c r="B22171" s="10" t="s">
        <v>35699</v>
      </c>
      <c r="C22171" s="10" t="s">
        <v>217</v>
      </c>
      <c r="D22171" s="10" t="s">
        <v>40086</v>
      </c>
      <c r="E22171" s="11" t="n">
        <v>92645412101</v>
      </c>
      <c r="F22171" s="11" t="n">
        <v>423196</v>
      </c>
      <c r="G22171" s="10" t="s">
        <v>220</v>
      </c>
      <c r="H22171" s="0" t="str">
        <f aca="false" ca="false" dt2D="false" dtr="false" t="normal">RIGHT(E22171, 3)</f>
        <v>101</v>
      </c>
    </row>
    <row hidden="true" ht="15" outlineLevel="0" r="22172">
      <c r="A22172" s="3" t="n">
        <v>22171</v>
      </c>
      <c r="B22172" s="10" t="s">
        <v>35699</v>
      </c>
      <c r="C22172" s="10" t="s">
        <v>217</v>
      </c>
      <c r="D22172" s="10" t="s">
        <v>40087</v>
      </c>
      <c r="E22172" s="11" t="n">
        <v>92645436101</v>
      </c>
      <c r="F22172" s="11" t="n">
        <v>423198</v>
      </c>
      <c r="G22172" s="10" t="s">
        <v>220</v>
      </c>
      <c r="H22172" s="0" t="str">
        <f aca="false" ca="false" dt2D="false" dtr="false" t="normal">RIGHT(E22172, 3)</f>
        <v>101</v>
      </c>
    </row>
    <row hidden="true" ht="15" outlineLevel="0" r="22173">
      <c r="A22173" s="3" t="n">
        <v>22172</v>
      </c>
      <c r="B22173" s="10" t="s">
        <v>35699</v>
      </c>
      <c r="C22173" s="10" t="s">
        <v>217</v>
      </c>
      <c r="D22173" s="10" t="s">
        <v>40088</v>
      </c>
      <c r="E22173" s="11" t="n">
        <v>92645450101</v>
      </c>
      <c r="F22173" s="11" t="n">
        <v>423195</v>
      </c>
      <c r="G22173" s="10" t="s">
        <v>220</v>
      </c>
      <c r="H22173" s="0" t="str">
        <f aca="false" ca="false" dt2D="false" dtr="false" t="normal">RIGHT(E22173, 3)</f>
        <v>101</v>
      </c>
    </row>
    <row hidden="true" ht="15" outlineLevel="0" r="22174">
      <c r="A22174" s="3" t="n">
        <v>22173</v>
      </c>
      <c r="B22174" s="10" t="s">
        <v>35695</v>
      </c>
      <c r="C22174" s="10" t="s">
        <v>3081</v>
      </c>
      <c r="D22174" s="10" t="s">
        <v>40089</v>
      </c>
      <c r="E22174" s="11" t="n">
        <v>70701000583</v>
      </c>
      <c r="F22174" s="11" t="n">
        <v>301113</v>
      </c>
      <c r="G22174" s="10" t="s">
        <v>3084</v>
      </c>
      <c r="H22174" s="0" t="str">
        <f aca="false" ca="false" dt2D="false" dtr="false" t="normal">RIGHT(E22174, 3)</f>
        <v>583</v>
      </c>
    </row>
    <row hidden="true" ht="15" outlineLevel="0" r="22175">
      <c r="A22175" s="3" t="n">
        <v>22174</v>
      </c>
      <c r="B22175" s="10" t="s">
        <v>35713</v>
      </c>
      <c r="C22175" s="10" t="s">
        <v>233</v>
      </c>
      <c r="D22175" s="10" t="s">
        <v>40090</v>
      </c>
      <c r="E22175" s="11" t="n">
        <v>19530000489</v>
      </c>
      <c r="F22175" s="11" t="n">
        <v>161433</v>
      </c>
      <c r="G22175" s="10" t="s">
        <v>236</v>
      </c>
      <c r="H22175" s="0" t="str">
        <f aca="false" ca="false" dt2D="false" dtr="false" t="normal">RIGHT(E22175, 3)</f>
        <v>489</v>
      </c>
    </row>
    <row hidden="true" ht="15" outlineLevel="0" r="22176">
      <c r="A22176" s="3" t="n">
        <v>22175</v>
      </c>
      <c r="B22176" s="10" t="s">
        <v>35695</v>
      </c>
      <c r="C22176" s="10" t="s">
        <v>462</v>
      </c>
      <c r="D22176" s="10" t="s">
        <v>40091</v>
      </c>
      <c r="E22176" s="11" t="n">
        <v>66514000200</v>
      </c>
      <c r="F22176" s="11" t="n">
        <v>215721</v>
      </c>
      <c r="G22176" s="10" t="s">
        <v>465</v>
      </c>
      <c r="H22176" s="0" t="str">
        <f aca="false" ca="false" dt2D="false" dtr="false" t="normal">RIGHT(E22176, 3)</f>
        <v>200</v>
      </c>
    </row>
    <row hidden="true" ht="15" outlineLevel="0" r="22177">
      <c r="A22177" s="3" t="n">
        <v>22176</v>
      </c>
      <c r="B22177" s="10" t="s">
        <v>35695</v>
      </c>
      <c r="C22177" s="10" t="s">
        <v>864</v>
      </c>
      <c r="D22177" s="10" t="s">
        <v>40092</v>
      </c>
      <c r="E22177" s="11" t="n">
        <v>14535000336</v>
      </c>
      <c r="F22177" s="11" t="n">
        <v>309635</v>
      </c>
      <c r="G22177" s="10" t="s">
        <v>867</v>
      </c>
      <c r="H22177" s="0" t="str">
        <f aca="false" ca="false" dt2D="false" dtr="false" t="normal">RIGHT(E22177, 3)</f>
        <v>336</v>
      </c>
    </row>
    <row hidden="true" ht="15" outlineLevel="0" r="22178">
      <c r="A22178" s="3" t="n">
        <v>22177</v>
      </c>
      <c r="B22178" s="10" t="s">
        <v>35695</v>
      </c>
      <c r="C22178" s="10" t="s">
        <v>393</v>
      </c>
      <c r="D22178" s="10" t="s">
        <v>40093</v>
      </c>
      <c r="E22178" s="11" t="n">
        <v>20619448101</v>
      </c>
      <c r="F22178" s="11" t="n">
        <v>396735</v>
      </c>
      <c r="G22178" s="10" t="s">
        <v>396</v>
      </c>
      <c r="H22178" s="0" t="str">
        <f aca="false" ca="false" dt2D="false" dtr="false" t="normal">RIGHT(E22178, 3)</f>
        <v>101</v>
      </c>
    </row>
    <row hidden="true" ht="15" outlineLevel="0" r="22179">
      <c r="A22179" s="3" t="n">
        <v>22178</v>
      </c>
      <c r="B22179" s="10" t="s">
        <v>35699</v>
      </c>
      <c r="C22179" s="10" t="s">
        <v>35</v>
      </c>
      <c r="D22179" s="10" t="s">
        <v>40094</v>
      </c>
      <c r="E22179" s="11" t="n">
        <v>80641415101</v>
      </c>
      <c r="F22179" s="11" t="n">
        <v>453875</v>
      </c>
      <c r="G22179" s="10" t="s">
        <v>38</v>
      </c>
      <c r="H22179" s="0" t="str">
        <f aca="false" ca="false" dt2D="false" dtr="false" t="normal">RIGHT(E22179, 3)</f>
        <v>101</v>
      </c>
    </row>
    <row hidden="true" ht="15" outlineLevel="0" r="22180">
      <c r="A22180" s="3" t="n">
        <v>22179</v>
      </c>
      <c r="B22180" s="10" t="s">
        <v>35695</v>
      </c>
      <c r="C22180" s="10" t="s">
        <v>934</v>
      </c>
      <c r="D22180" s="10" t="s">
        <v>40095</v>
      </c>
      <c r="E22180" s="11" t="n">
        <v>54650437106</v>
      </c>
      <c r="F22180" s="11" t="n">
        <v>303186</v>
      </c>
      <c r="G22180" s="10" t="s">
        <v>937</v>
      </c>
      <c r="H22180" s="0" t="str">
        <f aca="false" ca="false" dt2D="false" dtr="false" t="normal">RIGHT(E22180, 3)</f>
        <v>106</v>
      </c>
    </row>
    <row hidden="true" ht="15" outlineLevel="0" r="22181">
      <c r="A22181" s="3" t="n">
        <v>22180</v>
      </c>
      <c r="B22181" s="10" t="s">
        <v>35695</v>
      </c>
      <c r="C22181" s="10" t="s">
        <v>223</v>
      </c>
      <c r="D22181" s="10" t="s">
        <v>40096</v>
      </c>
      <c r="E22181" s="11" t="n">
        <v>15630480101</v>
      </c>
      <c r="F22181" s="11" t="n">
        <v>243101</v>
      </c>
      <c r="G22181" s="10" t="s">
        <v>226</v>
      </c>
      <c r="H22181" s="0" t="str">
        <f aca="false" ca="false" dt2D="false" dtr="false" t="normal">RIGHT(E22181, 3)</f>
        <v>101</v>
      </c>
    </row>
    <row outlineLevel="0" r="22182">
      <c r="A22182" s="3" t="n">
        <v>22181</v>
      </c>
      <c r="B22182" s="10" t="s">
        <v>35697</v>
      </c>
      <c r="C22182" s="10" t="s">
        <v>12</v>
      </c>
      <c r="D22182" s="10" t="s">
        <v>40097</v>
      </c>
      <c r="E22182" s="11" t="n">
        <v>3643416101</v>
      </c>
      <c r="F22182" s="11" t="n">
        <v>353254</v>
      </c>
      <c r="G22182" s="10" t="s">
        <v>15</v>
      </c>
      <c r="H22182" s="0" t="str">
        <f aca="false" ca="false" dt2D="false" dtr="false" t="normal">RIGHT(E22182, 3)</f>
        <v>101</v>
      </c>
    </row>
    <row hidden="true" ht="15" outlineLevel="0" r="22183">
      <c r="A22183" s="3" t="n">
        <v>22182</v>
      </c>
      <c r="B22183" s="10" t="s">
        <v>35710</v>
      </c>
      <c r="C22183" s="10" t="s">
        <v>207</v>
      </c>
      <c r="D22183" s="10" t="s">
        <v>40098</v>
      </c>
      <c r="E22183" s="11" t="n">
        <v>50638419131</v>
      </c>
      <c r="F22183" s="11" t="n">
        <v>633139</v>
      </c>
      <c r="G22183" s="10" t="s">
        <v>210</v>
      </c>
      <c r="H22183" s="0" t="str">
        <f aca="false" ca="false" dt2D="false" dtr="false" t="normal">RIGHT(E22183, 3)</f>
        <v>131</v>
      </c>
    </row>
    <row hidden="true" ht="15" outlineLevel="0" r="22184">
      <c r="A22184" s="3" t="n">
        <v>22183</v>
      </c>
      <c r="B22184" s="10" t="s">
        <v>35710</v>
      </c>
      <c r="C22184" s="10" t="s">
        <v>113</v>
      </c>
      <c r="D22184" s="10" t="s">
        <v>40099</v>
      </c>
      <c r="E22184" s="11" t="n">
        <v>1640456101</v>
      </c>
      <c r="F22184" s="11" t="n">
        <v>659600</v>
      </c>
      <c r="G22184" s="10" t="s">
        <v>116</v>
      </c>
      <c r="H22184" s="0" t="str">
        <f aca="false" ca="false" dt2D="false" dtr="false" t="normal">RIGHT(E22184, 3)</f>
        <v>101</v>
      </c>
    </row>
    <row hidden="true" ht="15" outlineLevel="0" r="22185">
      <c r="A22185" s="3" t="n">
        <v>22184</v>
      </c>
      <c r="B22185" s="10" t="s">
        <v>35746</v>
      </c>
      <c r="C22185" s="10" t="s">
        <v>249</v>
      </c>
      <c r="D22185" s="10" t="s">
        <v>40100</v>
      </c>
      <c r="E22185" s="11" t="n">
        <v>75652445116</v>
      </c>
      <c r="F22185" s="11" t="n">
        <v>456538</v>
      </c>
      <c r="G22185" s="10" t="s">
        <v>251</v>
      </c>
      <c r="H22185" s="0" t="str">
        <f aca="false" ca="false" dt2D="false" dtr="false" t="normal">RIGHT(E22185, 3)</f>
        <v>116</v>
      </c>
    </row>
    <row hidden="true" ht="15" outlineLevel="0" r="22186">
      <c r="A22186" s="3" t="n">
        <v>22185</v>
      </c>
      <c r="B22186" s="10" t="s">
        <v>35699</v>
      </c>
      <c r="C22186" s="10" t="s">
        <v>1174</v>
      </c>
      <c r="D22186" s="10" t="s">
        <v>40101</v>
      </c>
      <c r="E22186" s="11" t="n">
        <v>63634447101</v>
      </c>
      <c r="F22186" s="11" t="n">
        <v>413752</v>
      </c>
      <c r="G22186" s="10" t="s">
        <v>1177</v>
      </c>
      <c r="H22186" s="0" t="str">
        <f aca="false" ca="false" dt2D="false" dtr="false" t="normal">RIGHT(E22186, 3)</f>
        <v>101</v>
      </c>
    </row>
    <row hidden="true" ht="15" outlineLevel="0" r="22187">
      <c r="A22187" s="3" t="n">
        <v>22186</v>
      </c>
      <c r="B22187" s="10" t="s">
        <v>35746</v>
      </c>
      <c r="C22187" s="10" t="s">
        <v>249</v>
      </c>
      <c r="D22187" s="10" t="s">
        <v>40102</v>
      </c>
      <c r="E22187" s="11" t="n">
        <v>75742000196</v>
      </c>
      <c r="F22187" s="11" t="n">
        <v>456386</v>
      </c>
      <c r="G22187" s="10" t="s">
        <v>251</v>
      </c>
      <c r="H22187" s="0" t="str">
        <f aca="false" ca="false" dt2D="false" dtr="false" t="normal">RIGHT(E22187, 3)</f>
        <v>196</v>
      </c>
    </row>
    <row hidden="true" ht="15" outlineLevel="0" r="22188">
      <c r="A22188" s="3" t="n">
        <v>22187</v>
      </c>
      <c r="B22188" s="10" t="s">
        <v>35741</v>
      </c>
      <c r="C22188" s="10" t="s">
        <v>143</v>
      </c>
      <c r="D22188" s="10" t="s">
        <v>40103</v>
      </c>
      <c r="E22188" s="11" t="n">
        <v>77603445101</v>
      </c>
      <c r="F22188" s="11" t="n">
        <v>689541</v>
      </c>
      <c r="G22188" s="10" t="s">
        <v>146</v>
      </c>
      <c r="H22188" s="0" t="str">
        <f aca="false" ca="false" dt2D="false" dtr="false" t="normal">RIGHT(E22188, 3)</f>
        <v>101</v>
      </c>
    </row>
    <row hidden="true" ht="15" outlineLevel="0" r="22189">
      <c r="A22189" s="3" t="n">
        <v>22188</v>
      </c>
      <c r="B22189" s="10" t="s">
        <v>35695</v>
      </c>
      <c r="C22189" s="10" t="s">
        <v>1580</v>
      </c>
      <c r="D22189" s="10" t="s">
        <v>40104</v>
      </c>
      <c r="E22189" s="11" t="n">
        <v>38608432181</v>
      </c>
      <c r="F22189" s="11" t="n">
        <v>307534</v>
      </c>
      <c r="G22189" s="10" t="s">
        <v>1583</v>
      </c>
      <c r="H22189" s="0" t="str">
        <f aca="false" ca="false" dt2D="false" dtr="false" t="normal">RIGHT(E22189, 3)</f>
        <v>181</v>
      </c>
    </row>
    <row hidden="true" ht="15" outlineLevel="0" r="22190">
      <c r="A22190" s="3" t="n">
        <v>22189</v>
      </c>
      <c r="B22190" s="10" t="s">
        <v>35695</v>
      </c>
      <c r="C22190" s="10" t="s">
        <v>223</v>
      </c>
      <c r="D22190" s="10" t="s">
        <v>40105</v>
      </c>
      <c r="E22190" s="11" t="n">
        <v>15646424101</v>
      </c>
      <c r="F22190" s="11" t="n">
        <v>242778</v>
      </c>
      <c r="G22190" s="10" t="s">
        <v>226</v>
      </c>
      <c r="H22190" s="0" t="str">
        <f aca="false" ca="false" dt2D="false" dtr="false" t="normal">RIGHT(E22190, 3)</f>
        <v>101</v>
      </c>
    </row>
    <row hidden="true" ht="15" outlineLevel="0" r="22191">
      <c r="A22191" s="3" t="n">
        <v>22190</v>
      </c>
      <c r="B22191" s="10" t="s">
        <v>35695</v>
      </c>
      <c r="C22191" s="10" t="s">
        <v>486</v>
      </c>
      <c r="D22191" s="10" t="s">
        <v>40106</v>
      </c>
      <c r="E22191" s="11" t="n">
        <v>29634440101</v>
      </c>
      <c r="F22191" s="11" t="n">
        <v>249627</v>
      </c>
      <c r="G22191" s="10" t="s">
        <v>489</v>
      </c>
      <c r="H22191" s="0" t="str">
        <f aca="false" ca="false" dt2D="false" dtr="false" t="normal">RIGHT(E22191, 3)</f>
        <v>101</v>
      </c>
    </row>
    <row hidden="true" ht="15" outlineLevel="0" r="22192">
      <c r="A22192" s="3" t="n">
        <v>22191</v>
      </c>
      <c r="B22192" s="10" t="s">
        <v>35695</v>
      </c>
      <c r="C22192" s="10" t="s">
        <v>486</v>
      </c>
      <c r="D22192" s="10" t="s">
        <v>40107</v>
      </c>
      <c r="E22192" s="11" t="n">
        <v>29636445121</v>
      </c>
      <c r="F22192" s="11" t="n">
        <v>249286</v>
      </c>
      <c r="G22192" s="10" t="s">
        <v>489</v>
      </c>
      <c r="H22192" s="0" t="str">
        <f aca="false" ca="false" dt2D="false" dtr="false" t="normal">RIGHT(E22192, 3)</f>
        <v>121</v>
      </c>
    </row>
    <row hidden="true" ht="15" outlineLevel="0" r="22193">
      <c r="A22193" s="3" t="n">
        <v>22192</v>
      </c>
      <c r="B22193" s="10" t="s">
        <v>35695</v>
      </c>
      <c r="C22193" s="10" t="s">
        <v>68</v>
      </c>
      <c r="D22193" s="10" t="s">
        <v>40108</v>
      </c>
      <c r="E22193" s="11" t="n">
        <v>46757000821</v>
      </c>
      <c r="F22193" s="11" t="n">
        <v>142649</v>
      </c>
      <c r="G22193" s="10" t="s">
        <v>71</v>
      </c>
      <c r="H22193" s="0" t="str">
        <f aca="false" ca="false" dt2D="false" dtr="false" t="normal">RIGHT(E22193, 3)</f>
        <v>821</v>
      </c>
    </row>
    <row hidden="true" ht="15" outlineLevel="0" r="22194">
      <c r="A22194" s="3" t="n">
        <v>22193</v>
      </c>
      <c r="B22194" s="10" t="s">
        <v>35713</v>
      </c>
      <c r="C22194" s="10" t="s">
        <v>233</v>
      </c>
      <c r="D22194" s="10" t="s">
        <v>40109</v>
      </c>
      <c r="E22194" s="11" t="n">
        <v>19550000416</v>
      </c>
      <c r="F22194" s="11" t="n">
        <v>162826</v>
      </c>
      <c r="G22194" s="10" t="s">
        <v>236</v>
      </c>
      <c r="H22194" s="0" t="str">
        <f aca="false" ca="false" dt2D="false" dtr="false" t="normal">RIGHT(E22194, 3)</f>
        <v>416</v>
      </c>
    </row>
    <row hidden="true" ht="15" outlineLevel="0" r="22195">
      <c r="A22195" s="3" t="n">
        <v>22194</v>
      </c>
      <c r="B22195" s="10" t="s">
        <v>35697</v>
      </c>
      <c r="C22195" s="10" t="s">
        <v>8</v>
      </c>
      <c r="D22195" s="10" t="s">
        <v>40110</v>
      </c>
      <c r="E22195" s="11" t="n">
        <v>60652426101</v>
      </c>
      <c r="F22195" s="11" t="n">
        <v>347180</v>
      </c>
      <c r="G22195" s="10" t="s">
        <v>11</v>
      </c>
      <c r="H22195" s="0" t="str">
        <f aca="false" ca="false" dt2D="false" dtr="false" t="normal">RIGHT(E22195, 3)</f>
        <v>101</v>
      </c>
    </row>
    <row hidden="true" ht="15" outlineLevel="0" r="22196">
      <c r="A22196" s="3" t="n">
        <v>22195</v>
      </c>
      <c r="B22196" s="10" t="s">
        <v>35719</v>
      </c>
      <c r="C22196" s="10" t="s">
        <v>266</v>
      </c>
      <c r="D22196" s="10" t="s">
        <v>40111</v>
      </c>
      <c r="E22196" s="11" t="n">
        <v>7525000196</v>
      </c>
      <c r="F22196" s="11" t="n">
        <v>357329</v>
      </c>
      <c r="G22196" s="10" t="s">
        <v>269</v>
      </c>
      <c r="H22196" s="0" t="str">
        <f aca="false" ca="false" dt2D="false" dtr="false" t="normal">RIGHT(E22196, 3)</f>
        <v>196</v>
      </c>
    </row>
    <row outlineLevel="0" r="22197">
      <c r="A22197" s="3" t="n">
        <v>22196</v>
      </c>
      <c r="B22197" s="10" t="s">
        <v>35697</v>
      </c>
      <c r="C22197" s="10" t="s">
        <v>12</v>
      </c>
      <c r="D22197" s="10" t="s">
        <v>40112</v>
      </c>
      <c r="E22197" s="11" t="n">
        <v>3634431101</v>
      </c>
      <c r="F22197" s="11" t="n">
        <v>352231</v>
      </c>
      <c r="G22197" s="10" t="s">
        <v>15</v>
      </c>
      <c r="H22197" s="0" t="str">
        <f aca="false" ca="false" dt2D="false" dtr="false" t="normal">RIGHT(E22197, 3)</f>
        <v>101</v>
      </c>
    </row>
    <row outlineLevel="0" r="22198">
      <c r="A22198" s="3" t="n">
        <v>22197</v>
      </c>
      <c r="B22198" s="10" t="s">
        <v>35697</v>
      </c>
      <c r="C22198" s="10" t="s">
        <v>12</v>
      </c>
      <c r="D22198" s="10" t="s">
        <v>40113</v>
      </c>
      <c r="E22198" s="11" t="n">
        <v>3616421101</v>
      </c>
      <c r="F22198" s="11" t="n">
        <v>353671</v>
      </c>
      <c r="G22198" s="10" t="s">
        <v>15</v>
      </c>
      <c r="H22198" s="0" t="str">
        <f aca="false" ca="false" dt2D="false" dtr="false" t="normal">RIGHT(E22198, 3)</f>
        <v>101</v>
      </c>
    </row>
    <row hidden="true" ht="15" outlineLevel="0" r="22199">
      <c r="A22199" s="3" t="n">
        <v>22198</v>
      </c>
      <c r="B22199" s="10" t="s">
        <v>35697</v>
      </c>
      <c r="C22199" s="10" t="s">
        <v>229</v>
      </c>
      <c r="D22199" s="10" t="s">
        <v>40114</v>
      </c>
      <c r="E22199" s="11" t="n">
        <v>18642442101</v>
      </c>
      <c r="F22199" s="11" t="n">
        <v>404339</v>
      </c>
      <c r="G22199" s="10" t="s">
        <v>232</v>
      </c>
      <c r="H22199" s="0" t="str">
        <f aca="false" ca="false" dt2D="false" dtr="false" t="normal">RIGHT(E22199, 3)</f>
        <v>101</v>
      </c>
    </row>
    <row hidden="true" ht="15" outlineLevel="0" r="22200">
      <c r="A22200" s="3" t="n">
        <v>22199</v>
      </c>
      <c r="B22200" s="10" t="s">
        <v>35699</v>
      </c>
      <c r="C22200" s="10" t="s">
        <v>121</v>
      </c>
      <c r="D22200" s="10" t="s">
        <v>40115</v>
      </c>
      <c r="E22200" s="11" t="n">
        <v>53611458101</v>
      </c>
      <c r="F22200" s="11" t="n">
        <v>461623</v>
      </c>
      <c r="G22200" s="10" t="s">
        <v>124</v>
      </c>
      <c r="H22200" s="0" t="str">
        <f aca="false" ca="false" dt2D="false" dtr="false" t="normal">RIGHT(E22200, 3)</f>
        <v>101</v>
      </c>
    </row>
    <row hidden="true" ht="15" outlineLevel="0" r="22201">
      <c r="A22201" s="3" t="n">
        <v>22200</v>
      </c>
      <c r="B22201" s="10" t="s">
        <v>35741</v>
      </c>
      <c r="C22201" s="10" t="s">
        <v>137</v>
      </c>
      <c r="D22201" s="10" t="s">
        <v>40116</v>
      </c>
      <c r="E22201" s="11" t="n">
        <v>64712000146</v>
      </c>
      <c r="F22201" s="11" t="n">
        <v>694080</v>
      </c>
      <c r="G22201" s="10" t="s">
        <v>140</v>
      </c>
      <c r="H22201" s="0" t="str">
        <f aca="false" ca="false" dt2D="false" dtr="false" t="normal">RIGHT(E22201, 3)</f>
        <v>146</v>
      </c>
    </row>
    <row hidden="true" ht="15" outlineLevel="0" r="22202">
      <c r="A22202" s="3" t="n">
        <v>22201</v>
      </c>
      <c r="B22202" s="10" t="s">
        <v>35699</v>
      </c>
      <c r="C22202" s="10" t="s">
        <v>35707</v>
      </c>
      <c r="D22202" s="10" t="s">
        <v>40117</v>
      </c>
      <c r="E22202" s="11" t="n">
        <v>97553000481</v>
      </c>
      <c r="F22202" s="11" t="n">
        <v>429068</v>
      </c>
      <c r="G22202" s="10" t="s">
        <v>273</v>
      </c>
      <c r="H22202" s="0" t="str">
        <f aca="false" ca="false" dt2D="false" dtr="false" t="normal">RIGHT(E22202, 3)</f>
        <v>481</v>
      </c>
    </row>
    <row hidden="true" ht="15" outlineLevel="0" r="22203">
      <c r="A22203" s="3" t="n">
        <v>22202</v>
      </c>
      <c r="B22203" s="10" t="s">
        <v>35713</v>
      </c>
      <c r="C22203" s="10" t="s">
        <v>63</v>
      </c>
      <c r="D22203" s="10" t="s">
        <v>40118</v>
      </c>
      <c r="E22203" s="11" t="n">
        <v>11542000326</v>
      </c>
      <c r="F22203" s="11" t="n">
        <v>164760</v>
      </c>
      <c r="G22203" s="10" t="s">
        <v>66</v>
      </c>
      <c r="H22203" s="0" t="str">
        <f aca="false" ca="false" dt2D="false" dtr="false" t="normal">RIGHT(E22203, 3)</f>
        <v>326</v>
      </c>
    </row>
    <row hidden="true" ht="15" outlineLevel="0" r="22204">
      <c r="A22204" s="3" t="n">
        <v>22203</v>
      </c>
      <c r="B22204" s="10" t="s">
        <v>35695</v>
      </c>
      <c r="C22204" s="10" t="s">
        <v>393</v>
      </c>
      <c r="D22204" s="10" t="s">
        <v>40119</v>
      </c>
      <c r="E22204" s="11" t="n">
        <v>20621463101</v>
      </c>
      <c r="F22204" s="11" t="n">
        <v>397932</v>
      </c>
      <c r="G22204" s="10" t="s">
        <v>396</v>
      </c>
      <c r="H22204" s="0" t="str">
        <f aca="false" ca="false" dt2D="false" dtr="false" t="normal">RIGHT(E22204, 3)</f>
        <v>101</v>
      </c>
    </row>
    <row hidden="true" ht="15" outlineLevel="0" r="22205">
      <c r="A22205" s="3" t="n">
        <v>22204</v>
      </c>
      <c r="B22205" s="10" t="s">
        <v>35695</v>
      </c>
      <c r="C22205" s="10" t="s">
        <v>486</v>
      </c>
      <c r="D22205" s="10" t="s">
        <v>40120</v>
      </c>
      <c r="E22205" s="11" t="n">
        <v>29606412101</v>
      </c>
      <c r="F22205" s="11" t="n">
        <v>249008</v>
      </c>
      <c r="G22205" s="10" t="s">
        <v>489</v>
      </c>
      <c r="H22205" s="0" t="str">
        <f aca="false" ca="false" dt2D="false" dtr="false" t="normal">RIGHT(E22205, 3)</f>
        <v>101</v>
      </c>
    </row>
    <row hidden="true" ht="15" outlineLevel="0" r="22206">
      <c r="A22206" s="3" t="n">
        <v>22205</v>
      </c>
      <c r="B22206" s="10" t="s">
        <v>35695</v>
      </c>
      <c r="C22206" s="10" t="s">
        <v>1462</v>
      </c>
      <c r="D22206" s="10" t="s">
        <v>40121</v>
      </c>
      <c r="E22206" s="11" t="n">
        <v>68514000220</v>
      </c>
      <c r="F22206" s="11" t="n">
        <v>393632</v>
      </c>
      <c r="G22206" s="10" t="s">
        <v>1465</v>
      </c>
      <c r="H22206" s="0" t="str">
        <f aca="false" ca="false" dt2D="false" dtr="false" t="normal">RIGHT(E22206, 3)</f>
        <v>220</v>
      </c>
    </row>
    <row hidden="true" ht="15" outlineLevel="0" r="22207">
      <c r="A22207" s="3" t="n">
        <v>22206</v>
      </c>
      <c r="B22207" s="10" t="s">
        <v>35695</v>
      </c>
      <c r="C22207" s="10" t="s">
        <v>486</v>
      </c>
      <c r="D22207" s="10" t="s">
        <v>40122</v>
      </c>
      <c r="E22207" s="11" t="n">
        <v>29608464101</v>
      </c>
      <c r="F22207" s="11" t="n">
        <v>249859</v>
      </c>
      <c r="G22207" s="10" t="s">
        <v>489</v>
      </c>
      <c r="H22207" s="0" t="str">
        <f aca="false" ca="false" dt2D="false" dtr="false" t="normal">RIGHT(E22207, 3)</f>
        <v>101</v>
      </c>
    </row>
    <row hidden="true" ht="15" outlineLevel="0" r="22208">
      <c r="A22208" s="3" t="n">
        <v>22207</v>
      </c>
      <c r="B22208" s="10" t="s">
        <v>35699</v>
      </c>
      <c r="C22208" s="10" t="s">
        <v>217</v>
      </c>
      <c r="D22208" s="10" t="s">
        <v>40123</v>
      </c>
      <c r="E22208" s="11" t="n">
        <v>92645425101</v>
      </c>
      <c r="F22208" s="11" t="n">
        <v>423193</v>
      </c>
      <c r="G22208" s="10" t="s">
        <v>220</v>
      </c>
      <c r="H22208" s="0" t="str">
        <f aca="false" ca="false" dt2D="false" dtr="false" t="normal">RIGHT(E22208, 3)</f>
        <v>101</v>
      </c>
    </row>
    <row hidden="true" ht="15" outlineLevel="0" r="22209">
      <c r="A22209" s="3" t="n">
        <v>22208</v>
      </c>
      <c r="B22209" s="10" t="s">
        <v>35695</v>
      </c>
      <c r="C22209" s="10" t="s">
        <v>68</v>
      </c>
      <c r="D22209" s="10" t="s">
        <v>40124</v>
      </c>
      <c r="E22209" s="11" t="n">
        <v>46586000777</v>
      </c>
      <c r="F22209" s="11" t="n">
        <v>140755</v>
      </c>
      <c r="G22209" s="10" t="s">
        <v>71</v>
      </c>
      <c r="H22209" s="0" t="str">
        <f aca="false" ca="false" dt2D="false" dtr="false" t="normal">RIGHT(E22209, 3)</f>
        <v>777</v>
      </c>
    </row>
    <row hidden="true" ht="15" outlineLevel="0" r="22210">
      <c r="A22210" s="3" t="n">
        <v>22209</v>
      </c>
      <c r="B22210" s="12" t="s">
        <v>35699</v>
      </c>
      <c r="C22210" s="10" t="s">
        <v>547</v>
      </c>
      <c r="D22210" s="10" t="s">
        <v>40125</v>
      </c>
      <c r="E22210" s="11" t="n">
        <v>89640430110</v>
      </c>
      <c r="F22210" s="11" t="n">
        <v>431627</v>
      </c>
      <c r="G22210" s="10" t="s">
        <v>550</v>
      </c>
      <c r="H22210" s="0" t="str">
        <f aca="false" ca="false" dt2D="false" dtr="false" t="normal">RIGHT(E22210, 3)</f>
        <v>110</v>
      </c>
    </row>
    <row hidden="true" ht="15" outlineLevel="0" r="22211">
      <c r="A22211" s="3" t="n">
        <v>22210</v>
      </c>
      <c r="B22211" s="10" t="s">
        <v>35695</v>
      </c>
      <c r="C22211" s="10" t="s">
        <v>393</v>
      </c>
      <c r="D22211" s="10" t="s">
        <v>40126</v>
      </c>
      <c r="E22211" s="11" t="n">
        <v>20637440101</v>
      </c>
      <c r="F22211" s="11" t="n">
        <v>397688</v>
      </c>
      <c r="G22211" s="10" t="s">
        <v>396</v>
      </c>
      <c r="H22211" s="0" t="str">
        <f aca="false" ca="false" dt2D="false" dtr="false" t="normal">RIGHT(E22211, 3)</f>
        <v>101</v>
      </c>
    </row>
    <row hidden="true" ht="15" outlineLevel="0" r="22212">
      <c r="A22212" s="3" t="n">
        <v>22211</v>
      </c>
      <c r="B22212" s="10" t="s">
        <v>35695</v>
      </c>
      <c r="C22212" s="10" t="s">
        <v>68</v>
      </c>
      <c r="D22212" s="10" t="s">
        <v>40127</v>
      </c>
      <c r="E22212" s="11" t="n">
        <v>46545000905</v>
      </c>
      <c r="F22212" s="11" t="n">
        <v>143271</v>
      </c>
      <c r="G22212" s="10" t="s">
        <v>71</v>
      </c>
      <c r="H22212" s="0" t="str">
        <f aca="false" ca="false" dt2D="false" dtr="false" t="normal">RIGHT(E22212, 3)</f>
        <v>905</v>
      </c>
    </row>
    <row hidden="true" ht="15" outlineLevel="0" r="22213">
      <c r="A22213" s="3" t="n">
        <v>22212</v>
      </c>
      <c r="B22213" s="10" t="s">
        <v>35695</v>
      </c>
      <c r="C22213" s="10" t="s">
        <v>68</v>
      </c>
      <c r="D22213" s="10" t="s">
        <v>40128</v>
      </c>
      <c r="E22213" s="11" t="n">
        <v>46750000777</v>
      </c>
      <c r="F22213" s="11" t="n">
        <v>143323</v>
      </c>
      <c r="G22213" s="10" t="s">
        <v>71</v>
      </c>
      <c r="H22213" s="0" t="str">
        <f aca="false" ca="false" dt2D="false" dtr="false" t="normal">RIGHT(E22213, 3)</f>
        <v>777</v>
      </c>
    </row>
    <row hidden="true" ht="15" outlineLevel="0" r="22214">
      <c r="A22214" s="3" t="n">
        <v>22213</v>
      </c>
      <c r="B22214" s="10" t="s">
        <v>35695</v>
      </c>
      <c r="C22214" s="10" t="s">
        <v>223</v>
      </c>
      <c r="D22214" s="10" t="s">
        <v>40129</v>
      </c>
      <c r="E22214" s="11" t="n">
        <v>15624101106</v>
      </c>
      <c r="F22214" s="11" t="n">
        <v>242517</v>
      </c>
      <c r="G22214" s="10" t="s">
        <v>226</v>
      </c>
      <c r="H22214" s="0" t="str">
        <f aca="false" ca="false" dt2D="false" dtr="false" t="normal">RIGHT(E22214, 3)</f>
        <v>106</v>
      </c>
    </row>
    <row hidden="true" ht="15" outlineLevel="0" r="22215">
      <c r="A22215" s="3" t="n">
        <v>22214</v>
      </c>
      <c r="B22215" s="10" t="s">
        <v>35695</v>
      </c>
      <c r="C22215" s="10" t="s">
        <v>320</v>
      </c>
      <c r="D22215" s="10" t="s">
        <v>40130</v>
      </c>
      <c r="E22215" s="11" t="n">
        <v>34606404491</v>
      </c>
      <c r="F22215" s="11" t="n">
        <v>157767</v>
      </c>
      <c r="G22215" s="10" t="s">
        <v>322</v>
      </c>
      <c r="H22215" s="0" t="str">
        <f aca="false" ca="false" dt2D="false" dtr="false" t="normal">RIGHT(E22215, 3)</f>
        <v>491</v>
      </c>
    </row>
    <row hidden="true" ht="15" outlineLevel="0" r="22216">
      <c r="A22216" s="3" t="n">
        <v>22215</v>
      </c>
      <c r="B22216" s="12" t="s">
        <v>35713</v>
      </c>
      <c r="C22216" s="10" t="s">
        <v>539</v>
      </c>
      <c r="D22216" s="10" t="s">
        <v>40131</v>
      </c>
      <c r="E22216" s="11" t="n">
        <v>86639460111</v>
      </c>
      <c r="F22216" s="11" t="n">
        <v>186139</v>
      </c>
      <c r="G22216" s="10" t="s">
        <v>542</v>
      </c>
      <c r="H22216" s="0" t="str">
        <f aca="false" ca="false" dt2D="false" dtr="false" t="normal">RIGHT(E22216, 3)</f>
        <v>111</v>
      </c>
    </row>
    <row hidden="true" ht="15" outlineLevel="0" r="22217">
      <c r="A22217" s="3" t="n">
        <v>22216</v>
      </c>
      <c r="B22217" s="10" t="s">
        <v>35699</v>
      </c>
      <c r="C22217" s="10" t="s">
        <v>807</v>
      </c>
      <c r="D22217" s="10" t="s">
        <v>40132</v>
      </c>
      <c r="E22217" s="11" t="n">
        <v>56656437101</v>
      </c>
      <c r="F22217" s="11" t="n">
        <v>442866</v>
      </c>
      <c r="G22217" s="10" t="s">
        <v>810</v>
      </c>
      <c r="H22217" s="0" t="str">
        <f aca="false" ca="false" dt2D="false" dtr="false" t="normal">RIGHT(E22217, 3)</f>
        <v>101</v>
      </c>
    </row>
    <row hidden="true" ht="15" outlineLevel="0" r="22218">
      <c r="A22218" s="3" t="n">
        <v>22217</v>
      </c>
      <c r="B22218" s="10" t="s">
        <v>35699</v>
      </c>
      <c r="C22218" s="10" t="s">
        <v>531</v>
      </c>
      <c r="D22218" s="10" t="s">
        <v>40133</v>
      </c>
      <c r="E22218" s="11" t="n">
        <v>33614443101</v>
      </c>
      <c r="F22218" s="11" t="n">
        <v>612443</v>
      </c>
      <c r="G22218" s="10" t="s">
        <v>534</v>
      </c>
      <c r="H22218" s="0" t="str">
        <f aca="false" ca="false" dt2D="false" dtr="false" t="normal">RIGHT(E22218, 3)</f>
        <v>101</v>
      </c>
    </row>
    <row hidden="true" ht="15" outlineLevel="0" r="22219">
      <c r="A22219" s="3" t="n">
        <v>22218</v>
      </c>
      <c r="B22219" s="10" t="s">
        <v>35710</v>
      </c>
      <c r="C22219" s="10" t="s">
        <v>408</v>
      </c>
      <c r="D22219" s="10" t="s">
        <v>40134</v>
      </c>
      <c r="E22219" s="11" t="n">
        <v>69640425106</v>
      </c>
      <c r="F22219" s="11" t="n">
        <v>636351</v>
      </c>
      <c r="G22219" s="10" t="s">
        <v>411</v>
      </c>
      <c r="H22219" s="0" t="str">
        <f aca="false" ca="false" dt2D="false" dtr="false" t="normal">RIGHT(E22219, 3)</f>
        <v>106</v>
      </c>
    </row>
    <row hidden="true" ht="15" outlineLevel="0" r="22220">
      <c r="A22220" s="3" t="n">
        <v>22219</v>
      </c>
      <c r="B22220" s="10" t="s">
        <v>35695</v>
      </c>
      <c r="C22220" s="10" t="s">
        <v>864</v>
      </c>
      <c r="D22220" s="10" t="s">
        <v>40135</v>
      </c>
      <c r="E22220" s="11" t="n">
        <v>14640476101</v>
      </c>
      <c r="F22220" s="11" t="n">
        <v>309237</v>
      </c>
      <c r="G22220" s="10" t="s">
        <v>867</v>
      </c>
      <c r="H22220" s="0" t="str">
        <f aca="false" ca="false" dt2D="false" dtr="false" t="normal">RIGHT(E22220, 3)</f>
        <v>101</v>
      </c>
    </row>
    <row hidden="true" ht="15" outlineLevel="0" r="22221">
      <c r="A22221" s="3" t="n">
        <v>22220</v>
      </c>
      <c r="B22221" s="10" t="s">
        <v>35710</v>
      </c>
      <c r="C22221" s="10" t="s">
        <v>898</v>
      </c>
      <c r="D22221" s="10" t="s">
        <v>40136</v>
      </c>
      <c r="E22221" s="11" t="n">
        <v>32522000466</v>
      </c>
      <c r="F22221" s="11" t="n">
        <v>653226</v>
      </c>
      <c r="G22221" s="10" t="s">
        <v>901</v>
      </c>
      <c r="H22221" s="0" t="str">
        <f aca="false" ca="false" dt2D="false" dtr="false" t="normal">RIGHT(E22221, 3)</f>
        <v>466</v>
      </c>
    </row>
    <row hidden="true" ht="15" outlineLevel="0" r="22222">
      <c r="A22222" s="3" t="n">
        <v>22221</v>
      </c>
      <c r="B22222" s="10" t="s">
        <v>35695</v>
      </c>
      <c r="C22222" s="10" t="s">
        <v>1462</v>
      </c>
      <c r="D22222" s="10" t="s">
        <v>40137</v>
      </c>
      <c r="E22222" s="11" t="n">
        <v>68510000226</v>
      </c>
      <c r="F22222" s="11" t="n">
        <v>393354</v>
      </c>
      <c r="G22222" s="10" t="s">
        <v>1465</v>
      </c>
      <c r="H22222" s="0" t="str">
        <f aca="false" ca="false" dt2D="false" dtr="false" t="normal">RIGHT(E22222, 3)</f>
        <v>226</v>
      </c>
    </row>
    <row hidden="true" ht="15" outlineLevel="0" r="22223">
      <c r="A22223" s="3" t="n">
        <v>22222</v>
      </c>
      <c r="B22223" s="10" t="s">
        <v>35695</v>
      </c>
      <c r="C22223" s="10" t="s">
        <v>1580</v>
      </c>
      <c r="D22223" s="10" t="s">
        <v>40138</v>
      </c>
      <c r="E22223" s="11" t="n">
        <v>38642401161</v>
      </c>
      <c r="F22223" s="11" t="n">
        <v>307064</v>
      </c>
      <c r="G22223" s="10" t="s">
        <v>1583</v>
      </c>
      <c r="H22223" s="0" t="str">
        <f aca="false" ca="false" dt2D="false" dtr="false" t="normal">RIGHT(E22223, 3)</f>
        <v>161</v>
      </c>
    </row>
    <row hidden="true" ht="15" outlineLevel="0" r="22224">
      <c r="A22224" s="3" t="n">
        <v>22223</v>
      </c>
      <c r="B22224" s="10" t="s">
        <v>35695</v>
      </c>
      <c r="C22224" s="10" t="s">
        <v>68</v>
      </c>
      <c r="D22224" s="10" t="s">
        <v>40139</v>
      </c>
      <c r="E22224" s="11" t="n">
        <v>46545000798</v>
      </c>
      <c r="F22224" s="11" t="n">
        <v>143233</v>
      </c>
      <c r="G22224" s="10" t="s">
        <v>71</v>
      </c>
      <c r="H22224" s="0" t="str">
        <f aca="false" ca="false" dt2D="false" dtr="false" t="normal">RIGHT(E22224, 3)</f>
        <v>798</v>
      </c>
    </row>
    <row hidden="true" ht="15" outlineLevel="0" r="22225">
      <c r="A22225" s="3" t="n">
        <v>22224</v>
      </c>
      <c r="B22225" s="10" t="s">
        <v>35710</v>
      </c>
      <c r="C22225" s="10" t="s">
        <v>207</v>
      </c>
      <c r="D22225" s="10" t="s">
        <v>40140</v>
      </c>
      <c r="E22225" s="11" t="n">
        <v>50638419101</v>
      </c>
      <c r="F22225" s="11" t="n">
        <v>633121</v>
      </c>
      <c r="G22225" s="10" t="s">
        <v>210</v>
      </c>
      <c r="H22225" s="0" t="str">
        <f aca="false" ca="false" dt2D="false" dtr="false" t="normal">RIGHT(E22225, 3)</f>
        <v>101</v>
      </c>
    </row>
    <row hidden="true" ht="15" outlineLevel="0" r="22226">
      <c r="A22226" s="3" t="n">
        <v>22225</v>
      </c>
      <c r="B22226" s="10" t="s">
        <v>35719</v>
      </c>
      <c r="C22226" s="10" t="s">
        <v>266</v>
      </c>
      <c r="D22226" s="10" t="s">
        <v>40141</v>
      </c>
      <c r="E22226" s="11" t="n">
        <v>7550000211</v>
      </c>
      <c r="F22226" s="11" t="n">
        <v>357920</v>
      </c>
      <c r="G22226" s="10" t="s">
        <v>269</v>
      </c>
      <c r="H22226" s="0" t="str">
        <f aca="false" ca="false" dt2D="false" dtr="false" t="normal">RIGHT(E22226, 3)</f>
        <v>211</v>
      </c>
    </row>
    <row hidden="true" ht="15" outlineLevel="0" r="22227">
      <c r="A22227" s="3" t="n">
        <v>22226</v>
      </c>
      <c r="B22227" s="10" t="s">
        <v>35719</v>
      </c>
      <c r="C22227" s="10" t="s">
        <v>266</v>
      </c>
      <c r="D22227" s="10" t="s">
        <v>40142</v>
      </c>
      <c r="E22227" s="11" t="n">
        <v>7550000211</v>
      </c>
      <c r="F22227" s="11" t="n">
        <v>357921</v>
      </c>
      <c r="G22227" s="10" t="s">
        <v>269</v>
      </c>
      <c r="H22227" s="0" t="str">
        <f aca="false" ca="false" dt2D="false" dtr="false" t="normal">RIGHT(E22227, 3)</f>
        <v>211</v>
      </c>
    </row>
    <row hidden="true" ht="15" outlineLevel="0" r="22228">
      <c r="A22228" s="3" t="n">
        <v>22227</v>
      </c>
      <c r="B22228" s="10" t="s">
        <v>35719</v>
      </c>
      <c r="C22228" s="10" t="s">
        <v>35731</v>
      </c>
      <c r="D22228" s="10" t="s">
        <v>40143</v>
      </c>
      <c r="E22228" s="11" t="n">
        <v>83625455101</v>
      </c>
      <c r="F22228" s="11" t="n">
        <v>361023</v>
      </c>
      <c r="G22228" s="10" t="s">
        <v>3368</v>
      </c>
      <c r="H22228" s="0" t="str">
        <f aca="false" ca="false" dt2D="false" dtr="false" t="normal">RIGHT(E22228, 3)</f>
        <v>101</v>
      </c>
    </row>
    <row hidden="true" ht="15" outlineLevel="0" r="22229">
      <c r="A22229" s="3" t="n">
        <v>22228</v>
      </c>
      <c r="B22229" s="10" t="s">
        <v>35695</v>
      </c>
      <c r="C22229" s="10" t="s">
        <v>1462</v>
      </c>
      <c r="D22229" s="10" t="s">
        <v>40144</v>
      </c>
      <c r="E22229" s="11" t="n">
        <v>68540000308</v>
      </c>
      <c r="F22229" s="11" t="n">
        <v>392549</v>
      </c>
      <c r="G22229" s="10" t="s">
        <v>1465</v>
      </c>
      <c r="H22229" s="0" t="str">
        <f aca="false" ca="false" dt2D="false" dtr="false" t="normal">RIGHT(E22229, 3)</f>
        <v>308</v>
      </c>
    </row>
    <row hidden="true" ht="15" outlineLevel="0" r="22230">
      <c r="A22230" s="3" t="n">
        <v>22229</v>
      </c>
      <c r="B22230" s="10" t="s">
        <v>35697</v>
      </c>
      <c r="C22230" s="10" t="s">
        <v>229</v>
      </c>
      <c r="D22230" s="10" t="s">
        <v>40145</v>
      </c>
      <c r="E22230" s="11" t="n">
        <v>18604432101</v>
      </c>
      <c r="F22230" s="11" t="n">
        <v>404082</v>
      </c>
      <c r="G22230" s="10" t="s">
        <v>232</v>
      </c>
      <c r="H22230" s="0" t="str">
        <f aca="false" ca="false" dt2D="false" dtr="false" t="normal">RIGHT(E22230, 3)</f>
        <v>101</v>
      </c>
    </row>
    <row hidden="true" ht="15" outlineLevel="0" r="22231">
      <c r="A22231" s="3" t="n">
        <v>22230</v>
      </c>
      <c r="B22231" s="10" t="s">
        <v>35695</v>
      </c>
      <c r="C22231" s="10" t="s">
        <v>1580</v>
      </c>
      <c r="D22231" s="10" t="s">
        <v>40146</v>
      </c>
      <c r="E22231" s="11" t="n">
        <v>38606444101</v>
      </c>
      <c r="F22231" s="11" t="n">
        <v>306811</v>
      </c>
      <c r="G22231" s="10" t="s">
        <v>1583</v>
      </c>
      <c r="H22231" s="0" t="str">
        <f aca="false" ca="false" dt2D="false" dtr="false" t="normal">RIGHT(E22231, 3)</f>
        <v>101</v>
      </c>
    </row>
    <row hidden="true" ht="15" outlineLevel="0" r="22232">
      <c r="A22232" s="3" t="n">
        <v>22231</v>
      </c>
      <c r="B22232" s="10" t="s">
        <v>35695</v>
      </c>
      <c r="C22232" s="10" t="s">
        <v>393</v>
      </c>
      <c r="D22232" s="10" t="s">
        <v>40147</v>
      </c>
      <c r="E22232" s="11" t="n">
        <v>20619442111</v>
      </c>
      <c r="F22232" s="11" t="n">
        <v>396711</v>
      </c>
      <c r="G22232" s="10" t="s">
        <v>396</v>
      </c>
      <c r="H22232" s="0" t="str">
        <f aca="false" ca="false" dt2D="false" dtr="false" t="normal">RIGHT(E22232, 3)</f>
        <v>111</v>
      </c>
    </row>
    <row hidden="true" ht="15" outlineLevel="0" r="22233">
      <c r="A22233" s="3" t="n">
        <v>22232</v>
      </c>
      <c r="B22233" s="10" t="s">
        <v>35713</v>
      </c>
      <c r="C22233" s="10" t="s">
        <v>63</v>
      </c>
      <c r="D22233" s="10" t="s">
        <v>40148</v>
      </c>
      <c r="E22233" s="11" t="n">
        <v>11503000146</v>
      </c>
      <c r="F22233" s="11" t="n">
        <v>164525</v>
      </c>
      <c r="G22233" s="10" t="s">
        <v>66</v>
      </c>
      <c r="H22233" s="0" t="str">
        <f aca="false" ca="false" dt2D="false" dtr="false" t="normal">RIGHT(E22233, 3)</f>
        <v>146</v>
      </c>
    </row>
    <row hidden="true" ht="15" outlineLevel="0" r="22234">
      <c r="A22234" s="3" t="n">
        <v>22233</v>
      </c>
      <c r="B22234" s="10" t="s">
        <v>35741</v>
      </c>
      <c r="C22234" s="10" t="s">
        <v>399</v>
      </c>
      <c r="D22234" s="10" t="s">
        <v>40149</v>
      </c>
      <c r="E22234" s="11" t="n">
        <v>10528000231</v>
      </c>
      <c r="F22234" s="11" t="n">
        <v>676936</v>
      </c>
      <c r="G22234" s="10" t="s">
        <v>401</v>
      </c>
      <c r="H22234" s="0" t="str">
        <f aca="false" ca="false" dt2D="false" dtr="false" t="normal">RIGHT(E22234, 3)</f>
        <v>231</v>
      </c>
    </row>
    <row hidden="true" ht="15" outlineLevel="0" r="22235">
      <c r="A22235" s="3" t="n">
        <v>22234</v>
      </c>
      <c r="B22235" s="10" t="s">
        <v>35741</v>
      </c>
      <c r="C22235" s="10" t="s">
        <v>399</v>
      </c>
      <c r="D22235" s="10" t="s">
        <v>40150</v>
      </c>
      <c r="E22235" s="11" t="n">
        <v>10549000151</v>
      </c>
      <c r="F22235" s="11" t="n">
        <v>676058</v>
      </c>
      <c r="G22235" s="10" t="s">
        <v>401</v>
      </c>
      <c r="H22235" s="0" t="str">
        <f aca="false" ca="false" dt2D="false" dtr="false" t="normal">RIGHT(E22235, 3)</f>
        <v>151</v>
      </c>
    </row>
    <row hidden="true" ht="15" outlineLevel="0" r="22236">
      <c r="A22236" s="3" t="n">
        <v>22235</v>
      </c>
      <c r="B22236" s="10" t="s">
        <v>35695</v>
      </c>
      <c r="C22236" s="10" t="s">
        <v>1198</v>
      </c>
      <c r="D22236" s="10" t="s">
        <v>40151</v>
      </c>
      <c r="E22236" s="11" t="n">
        <v>42656472106</v>
      </c>
      <c r="F22236" s="11" t="n">
        <v>399923</v>
      </c>
      <c r="G22236" s="10" t="s">
        <v>1201</v>
      </c>
      <c r="H22236" s="0" t="str">
        <f aca="false" ca="false" dt2D="false" dtr="false" t="normal">RIGHT(E22236, 3)</f>
        <v>106</v>
      </c>
    </row>
    <row hidden="true" ht="15" outlineLevel="0" r="22237">
      <c r="A22237" s="3" t="n">
        <v>22236</v>
      </c>
      <c r="B22237" s="10" t="s">
        <v>35713</v>
      </c>
      <c r="C22237" s="10" t="s">
        <v>63</v>
      </c>
      <c r="D22237" s="10" t="s">
        <v>40152</v>
      </c>
      <c r="E22237" s="11" t="n">
        <v>11552000294</v>
      </c>
      <c r="F22237" s="11" t="n">
        <v>164070</v>
      </c>
      <c r="G22237" s="10" t="s">
        <v>66</v>
      </c>
      <c r="H22237" s="0" t="str">
        <f aca="false" ca="false" dt2D="false" dtr="false" t="normal">RIGHT(E22237, 3)</f>
        <v>294</v>
      </c>
    </row>
    <row hidden="true" ht="15" outlineLevel="0" r="22238">
      <c r="A22238" s="3" t="n">
        <v>22237</v>
      </c>
      <c r="B22238" s="10" t="s">
        <v>35695</v>
      </c>
      <c r="C22238" s="10" t="s">
        <v>1198</v>
      </c>
      <c r="D22238" s="10" t="s">
        <v>40153</v>
      </c>
      <c r="E22238" s="11" t="n">
        <v>42542000197</v>
      </c>
      <c r="F22238" s="11" t="n">
        <v>399730</v>
      </c>
      <c r="G22238" s="10" t="s">
        <v>1201</v>
      </c>
      <c r="H22238" s="0" t="str">
        <f aca="false" ca="false" dt2D="false" dtr="false" t="normal">RIGHT(E22238, 3)</f>
        <v>197</v>
      </c>
    </row>
    <row hidden="true" ht="15" outlineLevel="0" r="22239">
      <c r="A22239" s="3" t="n">
        <v>22238</v>
      </c>
      <c r="B22239" s="10" t="s">
        <v>35713</v>
      </c>
      <c r="C22239" s="10" t="s">
        <v>1106</v>
      </c>
      <c r="D22239" s="10" t="s">
        <v>40154</v>
      </c>
      <c r="E22239" s="11" t="n">
        <v>58649476361</v>
      </c>
      <c r="F22239" s="11" t="n">
        <v>180569</v>
      </c>
      <c r="G22239" s="10" t="s">
        <v>1109</v>
      </c>
      <c r="H22239" s="0" t="str">
        <f aca="false" ca="false" dt2D="false" dtr="false" t="normal">RIGHT(E22239, 3)</f>
        <v>361</v>
      </c>
    </row>
    <row hidden="true" ht="15" outlineLevel="0" r="22240">
      <c r="A22240" s="3" t="n">
        <v>22239</v>
      </c>
      <c r="B22240" s="10" t="s">
        <v>35697</v>
      </c>
      <c r="C22240" s="10" t="s">
        <v>229</v>
      </c>
      <c r="D22240" s="10" t="s">
        <v>40155</v>
      </c>
      <c r="E22240" s="11" t="n">
        <v>18643444101</v>
      </c>
      <c r="F22240" s="11" t="n">
        <v>403670</v>
      </c>
      <c r="G22240" s="10" t="s">
        <v>232</v>
      </c>
      <c r="H22240" s="0" t="str">
        <f aca="false" ca="false" dt2D="false" dtr="false" t="normal">RIGHT(E22240, 3)</f>
        <v>101</v>
      </c>
    </row>
    <row hidden="true" ht="15" outlineLevel="0" r="22241">
      <c r="A22241" s="3" t="n">
        <v>22240</v>
      </c>
      <c r="B22241" s="10" t="s">
        <v>35699</v>
      </c>
      <c r="C22241" s="10" t="s">
        <v>48</v>
      </c>
      <c r="D22241" s="10" t="s">
        <v>40156</v>
      </c>
      <c r="E22241" s="11" t="n">
        <v>22755000750</v>
      </c>
      <c r="F22241" s="11" t="n">
        <v>606547</v>
      </c>
      <c r="G22241" s="10" t="s">
        <v>51</v>
      </c>
      <c r="H22241" s="0" t="str">
        <f aca="false" ca="false" dt2D="false" dtr="false" t="normal">RIGHT(E22241, 3)</f>
        <v>750</v>
      </c>
    </row>
    <row hidden="true" ht="15" outlineLevel="0" r="22242">
      <c r="A22242" s="3" t="n">
        <v>22241</v>
      </c>
      <c r="B22242" s="10" t="s">
        <v>35719</v>
      </c>
      <c r="C22242" s="10" t="s">
        <v>266</v>
      </c>
      <c r="D22242" s="10" t="s">
        <v>40157</v>
      </c>
      <c r="E22242" s="11" t="n">
        <v>7552000191</v>
      </c>
      <c r="F22242" s="11" t="n">
        <v>357936</v>
      </c>
      <c r="G22242" s="10" t="s">
        <v>269</v>
      </c>
      <c r="H22242" s="0" t="str">
        <f aca="false" ca="false" dt2D="false" dtr="false" t="normal">RIGHT(E22242, 3)</f>
        <v>191</v>
      </c>
    </row>
    <row hidden="true" ht="15" outlineLevel="0" r="22243">
      <c r="A22243" s="3" t="n">
        <v>22242</v>
      </c>
      <c r="B22243" s="10" t="s">
        <v>35710</v>
      </c>
      <c r="C22243" s="10" t="s">
        <v>40</v>
      </c>
      <c r="D22243" s="10" t="s">
        <v>40158</v>
      </c>
      <c r="E22243" s="11" t="n">
        <v>4643404121</v>
      </c>
      <c r="F22243" s="11" t="n">
        <v>663545</v>
      </c>
      <c r="G22243" s="10" t="s">
        <v>43</v>
      </c>
      <c r="H22243" s="0" t="str">
        <f aca="false" ca="false" dt2D="false" dtr="false" t="normal">RIGHT(E22243, 3)</f>
        <v>121</v>
      </c>
    </row>
    <row hidden="true" ht="15" outlineLevel="0" r="22244">
      <c r="A22244" s="3" t="n">
        <v>22243</v>
      </c>
      <c r="B22244" s="10" t="s">
        <v>35699</v>
      </c>
      <c r="C22244" s="10" t="s">
        <v>531</v>
      </c>
      <c r="D22244" s="10" t="s">
        <v>40159</v>
      </c>
      <c r="E22244" s="11" t="n">
        <v>33645420670</v>
      </c>
      <c r="F22244" s="11" t="n">
        <v>612293</v>
      </c>
      <c r="G22244" s="10" t="s">
        <v>534</v>
      </c>
      <c r="H22244" s="0" t="str">
        <f aca="false" ca="false" dt2D="false" dtr="false" t="normal">RIGHT(E22244, 3)</f>
        <v>670</v>
      </c>
    </row>
    <row hidden="true" ht="15" outlineLevel="0" r="22245">
      <c r="A22245" s="3" t="n">
        <v>22244</v>
      </c>
      <c r="B22245" s="10" t="s">
        <v>35699</v>
      </c>
      <c r="C22245" s="10" t="s">
        <v>48</v>
      </c>
      <c r="D22245" s="10" t="s">
        <v>40160</v>
      </c>
      <c r="E22245" s="11" t="n">
        <v>22507000756</v>
      </c>
      <c r="F22245" s="11" t="n">
        <v>607629</v>
      </c>
      <c r="G22245" s="10" t="s">
        <v>51</v>
      </c>
      <c r="H22245" s="0" t="str">
        <f aca="false" ca="false" dt2D="false" dtr="false" t="normal">RIGHT(E22245, 3)</f>
        <v>756</v>
      </c>
    </row>
    <row hidden="true" ht="15" outlineLevel="0" r="22246">
      <c r="A22246" s="3" t="n">
        <v>22245</v>
      </c>
      <c r="B22246" s="10" t="s">
        <v>35695</v>
      </c>
      <c r="C22246" s="10" t="s">
        <v>393</v>
      </c>
      <c r="D22246" s="10" t="s">
        <v>40161</v>
      </c>
      <c r="E22246" s="11" t="n">
        <v>20612430101</v>
      </c>
      <c r="F22246" s="11" t="n">
        <v>397552</v>
      </c>
      <c r="G22246" s="10" t="s">
        <v>396</v>
      </c>
      <c r="H22246" s="0" t="str">
        <f aca="false" ca="false" dt2D="false" dtr="false" t="normal">RIGHT(E22246, 3)</f>
        <v>101</v>
      </c>
    </row>
    <row hidden="true" ht="15" outlineLevel="0" r="22247">
      <c r="A22247" s="3" t="n">
        <v>22246</v>
      </c>
      <c r="B22247" s="10" t="s">
        <v>35697</v>
      </c>
      <c r="C22247" s="10" t="s">
        <v>507</v>
      </c>
      <c r="D22247" s="10" t="s">
        <v>40162</v>
      </c>
      <c r="E22247" s="11" t="n">
        <v>12640452101</v>
      </c>
      <c r="F22247" s="11" t="n">
        <v>416130</v>
      </c>
      <c r="G22247" s="10" t="s">
        <v>510</v>
      </c>
      <c r="H22247" s="0" t="str">
        <f aca="false" ca="false" dt2D="false" dtr="false" t="normal">RIGHT(E22247, 3)</f>
        <v>101</v>
      </c>
    </row>
    <row hidden="true" ht="15" outlineLevel="0" r="22248">
      <c r="A22248" s="3" t="n">
        <v>22247</v>
      </c>
      <c r="B22248" s="10" t="s">
        <v>35695</v>
      </c>
      <c r="C22248" s="10" t="s">
        <v>393</v>
      </c>
      <c r="D22248" s="10" t="s">
        <v>40163</v>
      </c>
      <c r="E22248" s="11" t="n">
        <v>20617435101</v>
      </c>
      <c r="F22248" s="11" t="n">
        <v>396525</v>
      </c>
      <c r="G22248" s="10" t="s">
        <v>396</v>
      </c>
      <c r="H22248" s="0" t="str">
        <f aca="false" ca="false" dt2D="false" dtr="false" t="normal">RIGHT(E22248, 3)</f>
        <v>101</v>
      </c>
    </row>
    <row hidden="true" ht="15" outlineLevel="0" r="22249">
      <c r="A22249" s="3" t="n">
        <v>22248</v>
      </c>
      <c r="B22249" s="10" t="s">
        <v>35695</v>
      </c>
      <c r="C22249" s="10" t="s">
        <v>1580</v>
      </c>
      <c r="D22249" s="10" t="s">
        <v>40164</v>
      </c>
      <c r="E22249" s="11" t="n">
        <v>38621418106</v>
      </c>
      <c r="F22249" s="11" t="n">
        <v>307231</v>
      </c>
      <c r="G22249" s="10" t="s">
        <v>1583</v>
      </c>
      <c r="H22249" s="0" t="str">
        <f aca="false" ca="false" dt2D="false" dtr="false" t="normal">RIGHT(E22249, 3)</f>
        <v>106</v>
      </c>
    </row>
    <row hidden="true" ht="15" outlineLevel="0" r="22250">
      <c r="A22250" s="3" t="n">
        <v>22249</v>
      </c>
      <c r="B22250" s="10" t="s">
        <v>35746</v>
      </c>
      <c r="C22250" s="10" t="s">
        <v>17</v>
      </c>
      <c r="D22250" s="10" t="s">
        <v>40165</v>
      </c>
      <c r="E22250" s="11" t="n">
        <v>71648438101</v>
      </c>
      <c r="F22250" s="11" t="n">
        <v>626194</v>
      </c>
      <c r="G22250" s="10" t="s">
        <v>20</v>
      </c>
      <c r="H22250" s="0" t="str">
        <f aca="false" ca="false" dt2D="false" dtr="false" t="normal">RIGHT(E22250, 3)</f>
        <v>101</v>
      </c>
    </row>
    <row hidden="true" ht="15" outlineLevel="0" r="22251">
      <c r="A22251" s="3" t="n">
        <v>22250</v>
      </c>
      <c r="B22251" s="10" t="s">
        <v>35699</v>
      </c>
      <c r="C22251" s="10" t="s">
        <v>217</v>
      </c>
      <c r="D22251" s="10" t="s">
        <v>40166</v>
      </c>
      <c r="E22251" s="11" t="n">
        <v>92618462101</v>
      </c>
      <c r="F22251" s="11" t="n">
        <v>422444</v>
      </c>
      <c r="G22251" s="10" t="s">
        <v>220</v>
      </c>
      <c r="H22251" s="0" t="str">
        <f aca="false" ca="false" dt2D="false" dtr="false" t="normal">RIGHT(E22251, 3)</f>
        <v>101</v>
      </c>
    </row>
    <row hidden="true" ht="15" outlineLevel="0" r="22252">
      <c r="A22252" s="3" t="n">
        <v>22251</v>
      </c>
      <c r="B22252" s="10" t="s">
        <v>35695</v>
      </c>
      <c r="C22252" s="10" t="s">
        <v>864</v>
      </c>
      <c r="D22252" s="10" t="s">
        <v>40167</v>
      </c>
      <c r="E22252" s="11" t="n">
        <v>14642412121</v>
      </c>
      <c r="F22252" s="11" t="n">
        <v>309938</v>
      </c>
      <c r="G22252" s="10" t="s">
        <v>867</v>
      </c>
      <c r="H22252" s="0" t="str">
        <f aca="false" ca="false" dt2D="false" dtr="false" t="normal">RIGHT(E22252, 3)</f>
        <v>121</v>
      </c>
    </row>
    <row hidden="true" ht="15" outlineLevel="0" r="22253">
      <c r="A22253" s="3" t="n">
        <v>22252</v>
      </c>
      <c r="B22253" s="10" t="s">
        <v>35710</v>
      </c>
      <c r="C22253" s="10" t="s">
        <v>113</v>
      </c>
      <c r="D22253" s="10" t="s">
        <v>40168</v>
      </c>
      <c r="E22253" s="11" t="n">
        <v>1632497101</v>
      </c>
      <c r="F22253" s="11" t="n">
        <v>658057</v>
      </c>
      <c r="G22253" s="10" t="s">
        <v>116</v>
      </c>
      <c r="H22253" s="0" t="str">
        <f aca="false" ca="false" dt2D="false" dtr="false" t="normal">RIGHT(E22253, 3)</f>
        <v>101</v>
      </c>
    </row>
    <row hidden="true" ht="15" outlineLevel="0" r="22254">
      <c r="A22254" s="3" t="n">
        <v>22253</v>
      </c>
      <c r="B22254" s="10" t="s">
        <v>35746</v>
      </c>
      <c r="C22254" s="10" t="s">
        <v>17</v>
      </c>
      <c r="D22254" s="10" t="s">
        <v>40169</v>
      </c>
      <c r="E22254" s="11" t="n">
        <v>71607450101</v>
      </c>
      <c r="F22254" s="11" t="n">
        <v>627355</v>
      </c>
      <c r="G22254" s="10" t="s">
        <v>20</v>
      </c>
      <c r="H22254" s="0" t="str">
        <f aca="false" ca="false" dt2D="false" dtr="false" t="normal">RIGHT(E22254, 3)</f>
        <v>101</v>
      </c>
    </row>
    <row hidden="true" ht="15" outlineLevel="0" r="22255">
      <c r="A22255" s="3" t="n">
        <v>22254</v>
      </c>
      <c r="B22255" s="10" t="s">
        <v>35697</v>
      </c>
      <c r="C22255" s="10" t="s">
        <v>8</v>
      </c>
      <c r="D22255" s="10" t="s">
        <v>40170</v>
      </c>
      <c r="E22255" s="11" t="n">
        <v>60657433136</v>
      </c>
      <c r="F22255" s="11" t="n">
        <v>347309</v>
      </c>
      <c r="G22255" s="10" t="s">
        <v>11</v>
      </c>
      <c r="H22255" s="0" t="str">
        <f aca="false" ca="false" dt2D="false" dtr="false" t="normal">RIGHT(E22255, 3)</f>
        <v>136</v>
      </c>
    </row>
    <row hidden="true" ht="15" outlineLevel="0" r="22256">
      <c r="A22256" s="3" t="n">
        <v>22255</v>
      </c>
      <c r="B22256" s="10" t="s">
        <v>35699</v>
      </c>
      <c r="C22256" s="10" t="s">
        <v>82</v>
      </c>
      <c r="D22256" s="10" t="s">
        <v>40171</v>
      </c>
      <c r="E22256" s="11" t="n">
        <v>57513000176</v>
      </c>
      <c r="F22256" s="11" t="n">
        <v>619672</v>
      </c>
      <c r="G22256" s="10" t="s">
        <v>85</v>
      </c>
      <c r="H22256" s="0" t="str">
        <f aca="false" ca="false" dt2D="false" dtr="false" t="normal">RIGHT(E22256, 3)</f>
        <v>176</v>
      </c>
    </row>
    <row hidden="true" ht="15" outlineLevel="0" r="22257">
      <c r="A22257" s="3" t="n">
        <v>22256</v>
      </c>
      <c r="B22257" s="10" t="s">
        <v>35695</v>
      </c>
      <c r="C22257" s="10" t="s">
        <v>721</v>
      </c>
      <c r="D22257" s="10" t="s">
        <v>40172</v>
      </c>
      <c r="E22257" s="11" t="n">
        <v>24623444126</v>
      </c>
      <c r="F22257" s="11" t="n">
        <v>155245</v>
      </c>
      <c r="G22257" s="10" t="s">
        <v>724</v>
      </c>
      <c r="H22257" s="0" t="str">
        <f aca="false" ca="false" dt2D="false" dtr="false" t="normal">RIGHT(E22257, 3)</f>
        <v>126</v>
      </c>
    </row>
    <row hidden="true" ht="15" outlineLevel="0" r="22258">
      <c r="A22258" s="3" t="n">
        <v>22257</v>
      </c>
      <c r="B22258" s="12" t="s">
        <v>35699</v>
      </c>
      <c r="C22258" s="10" t="s">
        <v>547</v>
      </c>
      <c r="D22258" s="10" t="s">
        <v>40173</v>
      </c>
      <c r="E22258" s="11" t="n">
        <v>89621478101</v>
      </c>
      <c r="F22258" s="11" t="n">
        <v>431120</v>
      </c>
      <c r="G22258" s="10" t="s">
        <v>550</v>
      </c>
      <c r="H22258" s="0" t="str">
        <f aca="false" ca="false" dt2D="false" dtr="false" t="normal">RIGHT(E22258, 3)</f>
        <v>101</v>
      </c>
    </row>
    <row hidden="true" ht="15" outlineLevel="0" r="22259">
      <c r="A22259" s="3" t="n">
        <v>22258</v>
      </c>
      <c r="B22259" s="10" t="s">
        <v>35695</v>
      </c>
      <c r="C22259" s="10" t="s">
        <v>68</v>
      </c>
      <c r="D22259" s="10" t="s">
        <v>40174</v>
      </c>
      <c r="E22259" s="11" t="n">
        <v>46738000708</v>
      </c>
      <c r="F22259" s="11" t="n">
        <v>140576</v>
      </c>
      <c r="G22259" s="10" t="s">
        <v>71</v>
      </c>
      <c r="H22259" s="0" t="str">
        <f aca="false" ca="false" dt2D="false" dtr="false" t="normal">RIGHT(E22259, 3)</f>
        <v>708</v>
      </c>
    </row>
    <row hidden="true" ht="15" outlineLevel="0" r="22260">
      <c r="A22260" s="3" t="n">
        <v>22259</v>
      </c>
      <c r="B22260" s="10" t="s">
        <v>35699</v>
      </c>
      <c r="C22260" s="10" t="s">
        <v>27</v>
      </c>
      <c r="D22260" s="10" t="s">
        <v>40175</v>
      </c>
      <c r="E22260" s="11" t="n">
        <v>36604151121</v>
      </c>
      <c r="F22260" s="11" t="n">
        <v>446231</v>
      </c>
      <c r="G22260" s="10" t="s">
        <v>30</v>
      </c>
      <c r="H22260" s="0" t="str">
        <f aca="false" ca="false" dt2D="false" dtr="false" t="normal">RIGHT(E22260, 3)</f>
        <v>121</v>
      </c>
    </row>
    <row hidden="true" ht="15" outlineLevel="0" r="22261">
      <c r="A22261" s="3" t="n">
        <v>22260</v>
      </c>
      <c r="B22261" s="10" t="s">
        <v>35746</v>
      </c>
      <c r="C22261" s="10" t="s">
        <v>755</v>
      </c>
      <c r="D22261" s="10" t="s">
        <v>40176</v>
      </c>
      <c r="E22261" s="11" t="n">
        <v>65519000107</v>
      </c>
      <c r="F22261" s="11" t="n">
        <v>624947</v>
      </c>
      <c r="G22261" s="10" t="s">
        <v>758</v>
      </c>
      <c r="H22261" s="0" t="str">
        <f aca="false" ca="false" dt2D="false" dtr="false" t="normal">RIGHT(E22261, 3)</f>
        <v>107</v>
      </c>
    </row>
    <row hidden="true" ht="15" outlineLevel="0" r="22262">
      <c r="A22262" s="3" t="n">
        <v>22261</v>
      </c>
      <c r="B22262" s="10" t="s">
        <v>35699</v>
      </c>
      <c r="C22262" s="10" t="s">
        <v>35795</v>
      </c>
      <c r="D22262" s="10" t="s">
        <v>40177</v>
      </c>
      <c r="E22262" s="11" t="n">
        <v>94546000401</v>
      </c>
      <c r="F22262" s="11" t="n">
        <v>427077</v>
      </c>
      <c r="G22262" s="10" t="s">
        <v>170</v>
      </c>
      <c r="H22262" s="0" t="str">
        <f aca="false" ca="false" dt2D="false" dtr="false" t="normal">RIGHT(E22262, 3)</f>
        <v>401</v>
      </c>
    </row>
    <row hidden="true" ht="15" outlineLevel="0" r="22263">
      <c r="A22263" s="3" t="n">
        <v>22262</v>
      </c>
      <c r="B22263" s="10" t="s">
        <v>35713</v>
      </c>
      <c r="C22263" s="10" t="s">
        <v>233</v>
      </c>
      <c r="D22263" s="10" t="s">
        <v>40178</v>
      </c>
      <c r="E22263" s="11" t="n">
        <v>19526000456</v>
      </c>
      <c r="F22263" s="11" t="n">
        <v>162504</v>
      </c>
      <c r="G22263" s="10" t="s">
        <v>236</v>
      </c>
      <c r="H22263" s="0" t="str">
        <f aca="false" ca="false" dt2D="false" dtr="false" t="normal">RIGHT(E22263, 3)</f>
        <v>456</v>
      </c>
    </row>
    <row hidden="true" ht="15" outlineLevel="0" r="22264">
      <c r="A22264" s="3" t="n">
        <v>22263</v>
      </c>
      <c r="B22264" s="10" t="s">
        <v>35713</v>
      </c>
      <c r="C22264" s="10" t="s">
        <v>55</v>
      </c>
      <c r="D22264" s="10" t="s">
        <v>56</v>
      </c>
      <c r="E22264" s="11" t="n">
        <v>41639444101</v>
      </c>
      <c r="F22264" s="11" t="n">
        <v>188731</v>
      </c>
      <c r="G22264" s="10" t="s">
        <v>58</v>
      </c>
      <c r="H22264" s="0" t="str">
        <f aca="false" ca="false" dt2D="false" dtr="false" t="normal">RIGHT(E22264, 3)</f>
        <v>101</v>
      </c>
    </row>
    <row hidden="true" ht="15" outlineLevel="0" r="22265">
      <c r="A22265" s="3" t="n">
        <v>22264</v>
      </c>
      <c r="B22265" s="12" t="s">
        <v>35710</v>
      </c>
      <c r="C22265" s="10" t="s">
        <v>86</v>
      </c>
      <c r="D22265" s="10" t="s">
        <v>40179</v>
      </c>
      <c r="E22265" s="11" t="n">
        <v>81615460101</v>
      </c>
      <c r="F22265" s="11" t="n">
        <v>671430</v>
      </c>
      <c r="G22265" s="10" t="s">
        <v>89</v>
      </c>
      <c r="H22265" s="0" t="str">
        <f aca="false" ca="false" dt2D="false" dtr="false" t="normal">RIGHT(E22265, 3)</f>
        <v>101</v>
      </c>
    </row>
    <row hidden="true" ht="15" outlineLevel="0" r="22266">
      <c r="A22266" s="3" t="n">
        <v>22265</v>
      </c>
      <c r="B22266" s="12" t="s">
        <v>35713</v>
      </c>
      <c r="C22266" s="10" t="s">
        <v>539</v>
      </c>
      <c r="D22266" s="10" t="s">
        <v>40180</v>
      </c>
      <c r="E22266" s="11" t="n">
        <v>86621425106</v>
      </c>
      <c r="F22266" s="11" t="n">
        <v>186662</v>
      </c>
      <c r="G22266" s="10" t="s">
        <v>542</v>
      </c>
      <c r="H22266" s="0" t="str">
        <f aca="false" ca="false" dt2D="false" dtr="false" t="normal">RIGHT(E22266, 3)</f>
        <v>106</v>
      </c>
    </row>
    <row hidden="true" ht="15" outlineLevel="0" r="22267">
      <c r="A22267" s="3" t="n">
        <v>22266</v>
      </c>
      <c r="B22267" s="10" t="s">
        <v>35699</v>
      </c>
      <c r="C22267" s="10" t="s">
        <v>27</v>
      </c>
      <c r="D22267" s="10" t="s">
        <v>40181</v>
      </c>
      <c r="E22267" s="11" t="n">
        <v>36640451101</v>
      </c>
      <c r="F22267" s="11" t="n">
        <v>445164</v>
      </c>
      <c r="G22267" s="10" t="s">
        <v>30</v>
      </c>
      <c r="H22267" s="0" t="str">
        <f aca="false" ca="false" dt2D="false" dtr="false" t="normal">RIGHT(E22267, 3)</f>
        <v>101</v>
      </c>
    </row>
    <row hidden="true" ht="15" outlineLevel="0" r="22268">
      <c r="A22268" s="3" t="n">
        <v>22267</v>
      </c>
      <c r="B22268" s="10" t="s">
        <v>35697</v>
      </c>
      <c r="C22268" s="10" t="s">
        <v>8</v>
      </c>
      <c r="D22268" s="10" t="s">
        <v>40182</v>
      </c>
      <c r="E22268" s="11" t="n">
        <v>60606450136</v>
      </c>
      <c r="F22268" s="11" t="n">
        <v>347000</v>
      </c>
      <c r="G22268" s="10" t="s">
        <v>11</v>
      </c>
      <c r="H22268" s="0" t="str">
        <f aca="false" ca="false" dt2D="false" dtr="false" t="normal">RIGHT(E22268, 3)</f>
        <v>136</v>
      </c>
    </row>
    <row hidden="true" ht="15" outlineLevel="0" r="22269">
      <c r="A22269" s="3" t="n">
        <v>22268</v>
      </c>
      <c r="B22269" s="10" t="s">
        <v>35746</v>
      </c>
      <c r="C22269" s="10" t="s">
        <v>755</v>
      </c>
      <c r="D22269" s="10" t="s">
        <v>40183</v>
      </c>
      <c r="E22269" s="11" t="n">
        <v>65548000106</v>
      </c>
      <c r="F22269" s="11" t="n">
        <v>624479</v>
      </c>
      <c r="G22269" s="10" t="s">
        <v>758</v>
      </c>
      <c r="H22269" s="0" t="str">
        <f aca="false" ca="false" dt2D="false" dtr="false" t="normal">RIGHT(E22269, 3)</f>
        <v>106</v>
      </c>
    </row>
    <row hidden="true" ht="15" outlineLevel="0" r="22270">
      <c r="A22270" s="3" t="n">
        <v>22269</v>
      </c>
      <c r="B22270" s="10" t="s">
        <v>35710</v>
      </c>
      <c r="C22270" s="10" t="s">
        <v>40</v>
      </c>
      <c r="D22270" s="10" t="s">
        <v>40184</v>
      </c>
      <c r="E22270" s="11" t="n">
        <v>4621434101</v>
      </c>
      <c r="F22270" s="11" t="n">
        <v>663640</v>
      </c>
      <c r="G22270" s="10" t="s">
        <v>43</v>
      </c>
      <c r="H22270" s="0" t="str">
        <f aca="false" ca="false" dt2D="false" dtr="false" t="normal">RIGHT(E22270, 3)</f>
        <v>101</v>
      </c>
    </row>
    <row hidden="true" ht="15" outlineLevel="0" r="22271">
      <c r="A22271" s="3" t="n">
        <v>22270</v>
      </c>
      <c r="B22271" s="10" t="s">
        <v>35699</v>
      </c>
      <c r="C22271" s="10" t="s">
        <v>121</v>
      </c>
      <c r="D22271" s="10" t="s">
        <v>40185</v>
      </c>
      <c r="E22271" s="11" t="n">
        <v>53638434101</v>
      </c>
      <c r="F22271" s="11" t="n">
        <v>461795</v>
      </c>
      <c r="G22271" s="10" t="s">
        <v>124</v>
      </c>
      <c r="H22271" s="0" t="str">
        <f aca="false" ca="false" dt2D="false" dtr="false" t="normal">RIGHT(E22271, 3)</f>
        <v>101</v>
      </c>
    </row>
    <row hidden="true" ht="15" outlineLevel="0" r="22272">
      <c r="A22272" s="3" t="n">
        <v>22271</v>
      </c>
      <c r="B22272" s="12" t="s">
        <v>35699</v>
      </c>
      <c r="C22272" s="10" t="s">
        <v>547</v>
      </c>
      <c r="D22272" s="10" t="s">
        <v>40186</v>
      </c>
      <c r="E22272" s="11" t="n">
        <v>89618480111</v>
      </c>
      <c r="F22272" s="11" t="n">
        <v>431380</v>
      </c>
      <c r="G22272" s="10" t="s">
        <v>550</v>
      </c>
      <c r="H22272" s="0" t="str">
        <f aca="false" ca="false" dt2D="false" dtr="false" t="normal">RIGHT(E22272, 3)</f>
        <v>111</v>
      </c>
    </row>
    <row hidden="true" ht="15" outlineLevel="0" r="22273">
      <c r="A22273" s="3" t="n">
        <v>22272</v>
      </c>
      <c r="B22273" s="10" t="s">
        <v>35695</v>
      </c>
      <c r="C22273" s="10" t="s">
        <v>68</v>
      </c>
      <c r="D22273" s="10" t="s">
        <v>40187</v>
      </c>
      <c r="E22273" s="11" t="n">
        <v>46568000674</v>
      </c>
      <c r="F22273" s="11" t="n">
        <v>140126</v>
      </c>
      <c r="G22273" s="10" t="s">
        <v>71</v>
      </c>
      <c r="H22273" s="0" t="str">
        <f aca="false" ca="false" dt2D="false" dtr="false" t="normal">RIGHT(E22273, 3)</f>
        <v>674</v>
      </c>
    </row>
    <row hidden="true" ht="15" outlineLevel="0" r="22274">
      <c r="A22274" s="3" t="n">
        <v>22273</v>
      </c>
      <c r="B22274" s="10" t="s">
        <v>35695</v>
      </c>
      <c r="C22274" s="10" t="s">
        <v>721</v>
      </c>
      <c r="D22274" s="10" t="s">
        <v>40188</v>
      </c>
      <c r="E22274" s="11" t="n">
        <v>24601440101</v>
      </c>
      <c r="F22274" s="11" t="n">
        <v>155303</v>
      </c>
      <c r="G22274" s="10" t="s">
        <v>724</v>
      </c>
      <c r="H22274" s="0" t="str">
        <f aca="false" ca="false" dt2D="false" dtr="false" t="normal">RIGHT(E22274, 3)</f>
        <v>101</v>
      </c>
    </row>
    <row hidden="true" ht="15" outlineLevel="0" r="22275">
      <c r="A22275" s="3" t="n">
        <v>22274</v>
      </c>
      <c r="B22275" s="10" t="s">
        <v>35699</v>
      </c>
      <c r="C22275" s="10" t="s">
        <v>1174</v>
      </c>
      <c r="D22275" s="10" t="s">
        <v>40189</v>
      </c>
      <c r="E22275" s="11" t="n">
        <v>63648435126</v>
      </c>
      <c r="F22275" s="11" t="n">
        <v>413421</v>
      </c>
      <c r="G22275" s="10" t="s">
        <v>1177</v>
      </c>
      <c r="H22275" s="0" t="str">
        <f aca="false" ca="false" dt2D="false" dtr="false" t="normal">RIGHT(E22275, 3)</f>
        <v>126</v>
      </c>
    </row>
    <row hidden="true" ht="15" outlineLevel="0" r="22276">
      <c r="A22276" s="3" t="n">
        <v>22275</v>
      </c>
      <c r="B22276" s="10" t="s">
        <v>35695</v>
      </c>
      <c r="C22276" s="10" t="s">
        <v>320</v>
      </c>
      <c r="D22276" s="10" t="s">
        <v>40190</v>
      </c>
      <c r="E22276" s="11" t="n">
        <v>34606408191</v>
      </c>
      <c r="F22276" s="11" t="n">
        <v>157770</v>
      </c>
      <c r="G22276" s="10" t="s">
        <v>322</v>
      </c>
      <c r="H22276" s="0" t="str">
        <f aca="false" ca="false" dt2D="false" dtr="false" t="normal">RIGHT(E22276, 3)</f>
        <v>191</v>
      </c>
    </row>
    <row hidden="true" ht="15" outlineLevel="0" r="22277">
      <c r="A22277" s="3" t="n">
        <v>22276</v>
      </c>
      <c r="B22277" s="10" t="s">
        <v>35695</v>
      </c>
      <c r="C22277" s="10" t="s">
        <v>1012</v>
      </c>
      <c r="D22277" s="10" t="s">
        <v>40191</v>
      </c>
      <c r="E22277" s="11" t="n">
        <v>78623415642</v>
      </c>
      <c r="F22277" s="11" t="n">
        <v>152738</v>
      </c>
      <c r="G22277" s="10" t="s">
        <v>1015</v>
      </c>
      <c r="H22277" s="0" t="str">
        <f aca="false" ca="false" dt2D="false" dtr="false" t="normal">RIGHT(E22277, 3)</f>
        <v>642</v>
      </c>
    </row>
    <row hidden="true" ht="15" outlineLevel="0" r="22278">
      <c r="A22278" s="3" t="n">
        <v>22277</v>
      </c>
      <c r="B22278" s="10" t="s">
        <v>35695</v>
      </c>
      <c r="C22278" s="10" t="s">
        <v>3081</v>
      </c>
      <c r="D22278" s="10" t="s">
        <v>40192</v>
      </c>
      <c r="E22278" s="11" t="n">
        <v>70706000736</v>
      </c>
      <c r="F22278" s="11" t="n">
        <v>301381</v>
      </c>
      <c r="G22278" s="10" t="s">
        <v>3084</v>
      </c>
      <c r="H22278" s="0" t="str">
        <f aca="false" ca="false" dt2D="false" dtr="false" t="normal">RIGHT(E22278, 3)</f>
        <v>736</v>
      </c>
    </row>
    <row hidden="true" ht="15" outlineLevel="0" r="22279">
      <c r="A22279" s="3" t="n">
        <v>22278</v>
      </c>
      <c r="B22279" s="10" t="s">
        <v>35713</v>
      </c>
      <c r="C22279" s="10" t="s">
        <v>233</v>
      </c>
      <c r="D22279" s="10" t="s">
        <v>40193</v>
      </c>
      <c r="E22279" s="11" t="n">
        <v>19532000371</v>
      </c>
      <c r="F22279" s="11" t="n">
        <v>161058</v>
      </c>
      <c r="G22279" s="10" t="s">
        <v>236</v>
      </c>
      <c r="H22279" s="0" t="str">
        <f aca="false" ca="false" dt2D="false" dtr="false" t="normal">RIGHT(E22279, 3)</f>
        <v>371</v>
      </c>
    </row>
    <row hidden="true" ht="15" outlineLevel="0" r="22280">
      <c r="A22280" s="3" t="n">
        <v>22279</v>
      </c>
      <c r="B22280" s="10" t="s">
        <v>35695</v>
      </c>
      <c r="C22280" s="10" t="s">
        <v>1580</v>
      </c>
      <c r="D22280" s="10" t="s">
        <v>40194</v>
      </c>
      <c r="E22280" s="11" t="n">
        <v>38624408106</v>
      </c>
      <c r="F22280" s="11" t="n">
        <v>307040</v>
      </c>
      <c r="G22280" s="10" t="s">
        <v>1583</v>
      </c>
      <c r="H22280" s="0" t="str">
        <f aca="false" ca="false" dt2D="false" dtr="false" t="normal">RIGHT(E22280, 3)</f>
        <v>106</v>
      </c>
    </row>
    <row hidden="true" ht="15" outlineLevel="0" r="22281">
      <c r="A22281" s="3" t="n">
        <v>22280</v>
      </c>
      <c r="B22281" s="12" t="s">
        <v>35699</v>
      </c>
      <c r="C22281" s="10" t="s">
        <v>547</v>
      </c>
      <c r="D22281" s="10" t="s">
        <v>40195</v>
      </c>
      <c r="E22281" s="11" t="n">
        <v>89613452116</v>
      </c>
      <c r="F22281" s="11" t="n">
        <v>431676</v>
      </c>
      <c r="G22281" s="10" t="s">
        <v>550</v>
      </c>
      <c r="H22281" s="0" t="str">
        <f aca="false" ca="false" dt2D="false" dtr="false" t="normal">RIGHT(E22281, 3)</f>
        <v>116</v>
      </c>
    </row>
    <row hidden="true" ht="15" outlineLevel="0" r="22282">
      <c r="A22282" s="3" t="n">
        <v>22281</v>
      </c>
      <c r="B22282" s="10" t="s">
        <v>35699</v>
      </c>
      <c r="C22282" s="10" t="s">
        <v>217</v>
      </c>
      <c r="D22282" s="10" t="s">
        <v>40196</v>
      </c>
      <c r="E22282" s="11" t="n">
        <v>92617465101</v>
      </c>
      <c r="F22282" s="11" t="n">
        <v>423214</v>
      </c>
      <c r="G22282" s="10" t="s">
        <v>220</v>
      </c>
      <c r="H22282" s="0" t="str">
        <f aca="false" ca="false" dt2D="false" dtr="false" t="normal">RIGHT(E22282, 3)</f>
        <v>101</v>
      </c>
    </row>
    <row hidden="true" ht="15" outlineLevel="0" r="22283">
      <c r="A22283" s="3" t="n">
        <v>22282</v>
      </c>
      <c r="B22283" s="10" t="s">
        <v>35695</v>
      </c>
      <c r="C22283" s="10" t="s">
        <v>918</v>
      </c>
      <c r="D22283" s="10" t="s">
        <v>40197</v>
      </c>
      <c r="E22283" s="11" t="n">
        <v>28522000647</v>
      </c>
      <c r="F22283" s="11" t="n">
        <v>171561</v>
      </c>
      <c r="G22283" s="10" t="s">
        <v>921</v>
      </c>
      <c r="H22283" s="0" t="str">
        <f aca="false" ca="false" dt2D="false" dtr="false" t="normal">RIGHT(E22283, 3)</f>
        <v>647</v>
      </c>
    </row>
    <row hidden="true" ht="15" outlineLevel="0" r="22284">
      <c r="A22284" s="3" t="n">
        <v>22283</v>
      </c>
      <c r="B22284" s="10" t="s">
        <v>35699</v>
      </c>
      <c r="C22284" s="10" t="s">
        <v>48</v>
      </c>
      <c r="D22284" s="10" t="s">
        <v>40198</v>
      </c>
      <c r="E22284" s="11" t="n">
        <v>22557000376</v>
      </c>
      <c r="F22284" s="11" t="n">
        <v>607725</v>
      </c>
      <c r="G22284" s="10" t="s">
        <v>51</v>
      </c>
      <c r="H22284" s="0" t="str">
        <f aca="false" ca="false" dt2D="false" dtr="false" t="normal">RIGHT(E22284, 3)</f>
        <v>376</v>
      </c>
    </row>
    <row hidden="true" ht="15" outlineLevel="0" r="22285">
      <c r="A22285" s="3" t="n">
        <v>22284</v>
      </c>
      <c r="B22285" s="10" t="s">
        <v>35719</v>
      </c>
      <c r="C22285" s="10" t="s">
        <v>266</v>
      </c>
      <c r="D22285" s="10" t="s">
        <v>40199</v>
      </c>
      <c r="E22285" s="11" t="n">
        <v>7517000161</v>
      </c>
      <c r="F22285" s="11" t="n">
        <v>356254</v>
      </c>
      <c r="G22285" s="10" t="s">
        <v>269</v>
      </c>
      <c r="H22285" s="0" t="str">
        <f aca="false" ca="false" dt2D="false" dtr="false" t="normal">RIGHT(E22285, 3)</f>
        <v>161</v>
      </c>
    </row>
    <row hidden="true" ht="15" outlineLevel="0" r="22286">
      <c r="A22286" s="3" t="n">
        <v>22285</v>
      </c>
      <c r="B22286" s="10" t="s">
        <v>35695</v>
      </c>
      <c r="C22286" s="10" t="s">
        <v>68</v>
      </c>
      <c r="D22286" s="10" t="s">
        <v>40200</v>
      </c>
      <c r="E22286" s="11" t="n">
        <v>46545000803</v>
      </c>
      <c r="F22286" s="11" t="n">
        <v>143212</v>
      </c>
      <c r="G22286" s="10" t="s">
        <v>71</v>
      </c>
      <c r="H22286" s="0" t="str">
        <f aca="false" ca="false" dt2D="false" dtr="false" t="normal">RIGHT(E22286, 3)</f>
        <v>803</v>
      </c>
    </row>
    <row hidden="true" ht="15" outlineLevel="0" r="22287">
      <c r="A22287" s="3" t="n">
        <v>22286</v>
      </c>
      <c r="B22287" s="10" t="s">
        <v>35699</v>
      </c>
      <c r="C22287" s="10" t="s">
        <v>217</v>
      </c>
      <c r="D22287" s="10" t="s">
        <v>40201</v>
      </c>
      <c r="E22287" s="11" t="n">
        <v>92610459101</v>
      </c>
      <c r="F22287" s="11" t="n">
        <v>422344</v>
      </c>
      <c r="G22287" s="10" t="s">
        <v>220</v>
      </c>
      <c r="H22287" s="0" t="str">
        <f aca="false" ca="false" dt2D="false" dtr="false" t="normal">RIGHT(E22287, 3)</f>
        <v>101</v>
      </c>
    </row>
    <row hidden="true" ht="15" outlineLevel="0" r="22288">
      <c r="A22288" s="3" t="n">
        <v>22287</v>
      </c>
      <c r="B22288" s="10" t="s">
        <v>35695</v>
      </c>
      <c r="C22288" s="10" t="s">
        <v>1580</v>
      </c>
      <c r="D22288" s="10" t="s">
        <v>40202</v>
      </c>
      <c r="E22288" s="11" t="n">
        <v>38606452101</v>
      </c>
      <c r="F22288" s="11" t="n">
        <v>306844</v>
      </c>
      <c r="G22288" s="10" t="s">
        <v>1583</v>
      </c>
      <c r="H22288" s="0" t="str">
        <f aca="false" ca="false" dt2D="false" dtr="false" t="normal">RIGHT(E22288, 3)</f>
        <v>101</v>
      </c>
    </row>
    <row hidden="true" ht="15" outlineLevel="0" r="22289">
      <c r="A22289" s="3" t="n">
        <v>22288</v>
      </c>
      <c r="B22289" s="10" t="s">
        <v>35699</v>
      </c>
      <c r="C22289" s="10" t="s">
        <v>217</v>
      </c>
      <c r="D22289" s="10" t="s">
        <v>40203</v>
      </c>
      <c r="E22289" s="11" t="n">
        <v>92612465111</v>
      </c>
      <c r="F22289" s="11" t="n">
        <v>422016</v>
      </c>
      <c r="G22289" s="10" t="s">
        <v>220</v>
      </c>
      <c r="H22289" s="0" t="str">
        <f aca="false" ca="false" dt2D="false" dtr="false" t="normal">RIGHT(E22289, 3)</f>
        <v>111</v>
      </c>
    </row>
    <row hidden="true" ht="15" outlineLevel="0" r="22290">
      <c r="A22290" s="3" t="n">
        <v>22289</v>
      </c>
      <c r="B22290" s="12" t="s">
        <v>35719</v>
      </c>
      <c r="C22290" s="10" t="s">
        <v>278</v>
      </c>
      <c r="D22290" s="10" t="s">
        <v>40204</v>
      </c>
      <c r="E22290" s="11" t="n">
        <v>26615450101</v>
      </c>
      <c r="F22290" s="11" t="n">
        <v>386337</v>
      </c>
      <c r="G22290" s="10" t="s">
        <v>281</v>
      </c>
      <c r="H22290" s="0" t="str">
        <f aca="false" ca="false" dt2D="false" dtr="false" t="normal">RIGHT(E22290, 3)</f>
        <v>101</v>
      </c>
    </row>
    <row hidden="true" ht="15" outlineLevel="0" r="22291">
      <c r="A22291" s="3" t="n">
        <v>22290</v>
      </c>
      <c r="B22291" s="10" t="s">
        <v>35699</v>
      </c>
      <c r="C22291" s="10" t="s">
        <v>35</v>
      </c>
      <c r="D22291" s="10" t="s">
        <v>40205</v>
      </c>
      <c r="E22291" s="11" t="n">
        <v>80625425106</v>
      </c>
      <c r="F22291" s="11" t="n">
        <v>452183</v>
      </c>
      <c r="G22291" s="10" t="s">
        <v>38</v>
      </c>
      <c r="H22291" s="0" t="str">
        <f aca="false" ca="false" dt2D="false" dtr="false" t="normal">RIGHT(E22291, 3)</f>
        <v>106</v>
      </c>
    </row>
    <row hidden="true" ht="15" outlineLevel="0" r="22292">
      <c r="A22292" s="3" t="n">
        <v>22291</v>
      </c>
      <c r="B22292" s="10" t="s">
        <v>35699</v>
      </c>
      <c r="C22292" s="10" t="s">
        <v>35707</v>
      </c>
      <c r="D22292" s="10" t="s">
        <v>40206</v>
      </c>
      <c r="E22292" s="11" t="n">
        <v>97516000406</v>
      </c>
      <c r="F22292" s="11" t="n">
        <v>429302</v>
      </c>
      <c r="G22292" s="10" t="s">
        <v>273</v>
      </c>
      <c r="H22292" s="0" t="str">
        <f aca="false" ca="false" dt2D="false" dtr="false" t="normal">RIGHT(E22292, 3)</f>
        <v>406</v>
      </c>
    </row>
    <row hidden="true" ht="15" outlineLevel="0" r="22293">
      <c r="A22293" s="3" t="n">
        <v>22292</v>
      </c>
      <c r="B22293" s="10" t="s">
        <v>35699</v>
      </c>
      <c r="C22293" s="10" t="s">
        <v>217</v>
      </c>
      <c r="D22293" s="10" t="s">
        <v>40207</v>
      </c>
      <c r="E22293" s="11" t="n">
        <v>92627432121</v>
      </c>
      <c r="F22293" s="11" t="n">
        <v>423512</v>
      </c>
      <c r="G22293" s="10" t="s">
        <v>220</v>
      </c>
      <c r="H22293" s="0" t="str">
        <f aca="false" ca="false" dt2D="false" dtr="false" t="normal">RIGHT(E22293, 3)</f>
        <v>121</v>
      </c>
    </row>
    <row outlineLevel="0" r="22294">
      <c r="A22294" s="3" t="n">
        <v>22293</v>
      </c>
      <c r="B22294" s="10" t="s">
        <v>35697</v>
      </c>
      <c r="C22294" s="10" t="s">
        <v>12</v>
      </c>
      <c r="D22294" s="10" t="s">
        <v>40208</v>
      </c>
      <c r="E22294" s="11" t="n">
        <v>3620402116</v>
      </c>
      <c r="F22294" s="11" t="n">
        <v>353718</v>
      </c>
      <c r="G22294" s="10" t="s">
        <v>15</v>
      </c>
      <c r="H22294" s="0" t="str">
        <f aca="false" ca="false" dt2D="false" dtr="false" t="normal">RIGHT(E22294, 3)</f>
        <v>116</v>
      </c>
    </row>
    <row outlineLevel="0" r="22295">
      <c r="A22295" s="3" t="n">
        <v>22294</v>
      </c>
      <c r="B22295" s="10" t="s">
        <v>35697</v>
      </c>
      <c r="C22295" s="10" t="s">
        <v>12</v>
      </c>
      <c r="D22295" s="10" t="s">
        <v>40209</v>
      </c>
      <c r="E22295" s="11" t="n">
        <v>3628429101</v>
      </c>
      <c r="F22295" s="11" t="n">
        <v>352018</v>
      </c>
      <c r="G22295" s="10" t="s">
        <v>15</v>
      </c>
      <c r="H22295" s="0" t="str">
        <f aca="false" ca="false" dt2D="false" dtr="false" t="normal">RIGHT(E22295, 3)</f>
        <v>101</v>
      </c>
    </row>
    <row hidden="true" ht="15" outlineLevel="0" r="22296">
      <c r="A22296" s="3" t="n">
        <v>22295</v>
      </c>
      <c r="B22296" s="10" t="s">
        <v>35699</v>
      </c>
      <c r="C22296" s="10" t="s">
        <v>531</v>
      </c>
      <c r="D22296" s="10" t="s">
        <v>40210</v>
      </c>
      <c r="E22296" s="11" t="n">
        <v>33610424101</v>
      </c>
      <c r="F22296" s="11" t="n">
        <v>612954</v>
      </c>
      <c r="G22296" s="10" t="s">
        <v>534</v>
      </c>
      <c r="H22296" s="0" t="str">
        <f aca="false" ca="false" dt2D="false" dtr="false" t="normal">RIGHT(E22296, 3)</f>
        <v>101</v>
      </c>
    </row>
    <row hidden="true" ht="15" outlineLevel="0" r="22297">
      <c r="A22297" s="3" t="n">
        <v>22296</v>
      </c>
      <c r="B22297" s="10" t="s">
        <v>35699</v>
      </c>
      <c r="C22297" s="10" t="s">
        <v>217</v>
      </c>
      <c r="D22297" s="10" t="s">
        <v>40211</v>
      </c>
      <c r="E22297" s="11" t="n">
        <v>92627415101</v>
      </c>
      <c r="F22297" s="11" t="n">
        <v>423516</v>
      </c>
      <c r="G22297" s="10" t="s">
        <v>220</v>
      </c>
      <c r="H22297" s="0" t="str">
        <f aca="false" ca="false" dt2D="false" dtr="false" t="normal">RIGHT(E22297, 3)</f>
        <v>101</v>
      </c>
    </row>
    <row hidden="true" ht="15" outlineLevel="0" r="22298">
      <c r="A22298" s="3" t="n">
        <v>22297</v>
      </c>
      <c r="B22298" s="10" t="s">
        <v>35710</v>
      </c>
      <c r="C22298" s="10" t="s">
        <v>408</v>
      </c>
      <c r="D22298" s="10" t="s">
        <v>40212</v>
      </c>
      <c r="E22298" s="11" t="n">
        <v>69624452101</v>
      </c>
      <c r="F22298" s="11" t="n">
        <v>636733</v>
      </c>
      <c r="G22298" s="10" t="s">
        <v>411</v>
      </c>
      <c r="H22298" s="0" t="str">
        <f aca="false" ca="false" dt2D="false" dtr="false" t="normal">RIGHT(E22298, 3)</f>
        <v>101</v>
      </c>
    </row>
    <row hidden="true" ht="15" outlineLevel="0" r="22299">
      <c r="A22299" s="3" t="n">
        <v>22298</v>
      </c>
      <c r="B22299" s="10" t="s">
        <v>35695</v>
      </c>
      <c r="C22299" s="10" t="s">
        <v>393</v>
      </c>
      <c r="D22299" s="10" t="s">
        <v>40213</v>
      </c>
      <c r="E22299" s="11" t="n">
        <v>20621456101</v>
      </c>
      <c r="F22299" s="11" t="n">
        <v>397960</v>
      </c>
      <c r="G22299" s="10" t="s">
        <v>396</v>
      </c>
      <c r="H22299" s="0" t="str">
        <f aca="false" ca="false" dt2D="false" dtr="false" t="normal">RIGHT(E22299, 3)</f>
        <v>101</v>
      </c>
    </row>
    <row hidden="true" ht="15" outlineLevel="0" r="22300">
      <c r="A22300" s="3" t="n">
        <v>22299</v>
      </c>
      <c r="B22300" s="10" t="s">
        <v>35695</v>
      </c>
      <c r="C22300" s="10" t="s">
        <v>393</v>
      </c>
      <c r="D22300" s="10" t="s">
        <v>40214</v>
      </c>
      <c r="E22300" s="11" t="n">
        <v>20621456101</v>
      </c>
      <c r="F22300" s="11" t="n">
        <v>397961</v>
      </c>
      <c r="G22300" s="10" t="s">
        <v>396</v>
      </c>
      <c r="H22300" s="0" t="str">
        <f aca="false" ca="false" dt2D="false" dtr="false" t="normal">RIGHT(E22300, 3)</f>
        <v>101</v>
      </c>
    </row>
    <row hidden="true" ht="15" outlineLevel="0" r="22301">
      <c r="A22301" s="3" t="n">
        <v>22300</v>
      </c>
      <c r="B22301" s="13" t="s">
        <v>35719</v>
      </c>
      <c r="C22301" s="10" t="s">
        <v>36378</v>
      </c>
      <c r="D22301" s="10" t="s">
        <v>40215</v>
      </c>
      <c r="E22301" s="11" t="n">
        <v>90620445101</v>
      </c>
      <c r="F22301" s="11" t="n">
        <v>363504</v>
      </c>
      <c r="G22301" s="10" t="s">
        <v>301</v>
      </c>
      <c r="H22301" s="0" t="str">
        <f aca="false" ca="false" dt2D="false" dtr="false" t="normal">RIGHT(E22301, 3)</f>
        <v>101</v>
      </c>
    </row>
    <row hidden="true" ht="15" outlineLevel="0" r="22302">
      <c r="A22302" s="3" t="n">
        <v>22301</v>
      </c>
      <c r="B22302" s="10" t="s">
        <v>35699</v>
      </c>
      <c r="C22302" s="10" t="s">
        <v>807</v>
      </c>
      <c r="D22302" s="10" t="s">
        <v>40216</v>
      </c>
      <c r="E22302" s="11" t="n">
        <v>56618434101</v>
      </c>
      <c r="F22302" s="11" t="n">
        <v>442327</v>
      </c>
      <c r="G22302" s="10" t="s">
        <v>810</v>
      </c>
      <c r="H22302" s="0" t="str">
        <f aca="false" ca="false" dt2D="false" dtr="false" t="normal">RIGHT(E22302, 3)</f>
        <v>101</v>
      </c>
    </row>
    <row hidden="true" ht="15" outlineLevel="0" r="22303">
      <c r="A22303" s="3" t="n">
        <v>22302</v>
      </c>
      <c r="B22303" s="10" t="s">
        <v>35699</v>
      </c>
      <c r="C22303" s="10" t="s">
        <v>217</v>
      </c>
      <c r="D22303" s="10" t="s">
        <v>40217</v>
      </c>
      <c r="E22303" s="11" t="n">
        <v>92612415101</v>
      </c>
      <c r="F22303" s="11" t="n">
        <v>422024</v>
      </c>
      <c r="G22303" s="10" t="s">
        <v>220</v>
      </c>
      <c r="H22303" s="0" t="str">
        <f aca="false" ca="false" dt2D="false" dtr="false" t="normal">RIGHT(E22303, 3)</f>
        <v>101</v>
      </c>
    </row>
    <row hidden="true" ht="15" outlineLevel="0" r="22304">
      <c r="A22304" s="3" t="n">
        <v>22303</v>
      </c>
      <c r="B22304" s="10" t="s">
        <v>35695</v>
      </c>
      <c r="C22304" s="10" t="s">
        <v>1580</v>
      </c>
      <c r="D22304" s="10" t="s">
        <v>40218</v>
      </c>
      <c r="E22304" s="11" t="n">
        <v>38632464106</v>
      </c>
      <c r="F22304" s="11" t="n">
        <v>306213</v>
      </c>
      <c r="G22304" s="10" t="s">
        <v>1583</v>
      </c>
      <c r="H22304" s="0" t="str">
        <f aca="false" ca="false" dt2D="false" dtr="false" t="normal">RIGHT(E22304, 3)</f>
        <v>106</v>
      </c>
    </row>
    <row hidden="true" ht="15" outlineLevel="0" r="22305">
      <c r="A22305" s="3" t="n">
        <v>22304</v>
      </c>
      <c r="B22305" s="10" t="s">
        <v>35699</v>
      </c>
      <c r="C22305" s="10" t="s">
        <v>531</v>
      </c>
      <c r="D22305" s="10" t="s">
        <v>40219</v>
      </c>
      <c r="E22305" s="11" t="n">
        <v>33610420101</v>
      </c>
      <c r="F22305" s="11" t="n">
        <v>612975</v>
      </c>
      <c r="G22305" s="10" t="s">
        <v>534</v>
      </c>
      <c r="H22305" s="0" t="str">
        <f aca="false" ca="false" dt2D="false" dtr="false" t="normal">RIGHT(E22305, 3)</f>
        <v>101</v>
      </c>
    </row>
    <row hidden="true" ht="15" outlineLevel="0" r="22306">
      <c r="A22306" s="3" t="n">
        <v>22305</v>
      </c>
      <c r="B22306" s="10" t="s">
        <v>35699</v>
      </c>
      <c r="C22306" s="10" t="s">
        <v>82</v>
      </c>
      <c r="D22306" s="10" t="s">
        <v>40220</v>
      </c>
      <c r="E22306" s="11" t="n">
        <v>57514000111</v>
      </c>
      <c r="F22306" s="11" t="n">
        <v>618873</v>
      </c>
      <c r="G22306" s="10" t="s">
        <v>85</v>
      </c>
      <c r="H22306" s="0" t="str">
        <f aca="false" ca="false" dt2D="false" dtr="false" t="normal">RIGHT(E22306, 3)</f>
        <v>111</v>
      </c>
    </row>
    <row hidden="true" ht="15" outlineLevel="0" r="22307">
      <c r="A22307" s="3" t="n">
        <v>22306</v>
      </c>
      <c r="B22307" s="10" t="s">
        <v>35695</v>
      </c>
      <c r="C22307" s="10" t="s">
        <v>339</v>
      </c>
      <c r="D22307" s="10" t="s">
        <v>40221</v>
      </c>
      <c r="E22307" s="11" t="n">
        <v>61508000303</v>
      </c>
      <c r="F22307" s="11" t="n">
        <v>391315</v>
      </c>
      <c r="G22307" s="10" t="s">
        <v>342</v>
      </c>
      <c r="H22307" s="0" t="str">
        <f aca="false" ca="false" dt2D="false" dtr="false" t="normal">RIGHT(E22307, 3)</f>
        <v>303</v>
      </c>
    </row>
    <row outlineLevel="0" r="22308">
      <c r="A22308" s="3" t="n">
        <v>22307</v>
      </c>
      <c r="B22308" s="10" t="s">
        <v>35697</v>
      </c>
      <c r="C22308" s="10" t="s">
        <v>12</v>
      </c>
      <c r="D22308" s="10" t="s">
        <v>40222</v>
      </c>
      <c r="E22308" s="11" t="n">
        <v>3643404106</v>
      </c>
      <c r="F22308" s="11" t="n">
        <v>353253</v>
      </c>
      <c r="G22308" s="10" t="s">
        <v>15</v>
      </c>
      <c r="H22308" s="0" t="str">
        <f aca="false" ca="false" dt2D="false" dtr="false" t="normal">RIGHT(E22308, 3)</f>
        <v>106</v>
      </c>
    </row>
    <row hidden="true" ht="15" outlineLevel="0" r="22309">
      <c r="A22309" s="3" t="n">
        <v>22308</v>
      </c>
      <c r="B22309" s="10" t="s">
        <v>35695</v>
      </c>
      <c r="C22309" s="10" t="s">
        <v>1012</v>
      </c>
      <c r="D22309" s="10" t="s">
        <v>40223</v>
      </c>
      <c r="E22309" s="11" t="n">
        <v>78623415718</v>
      </c>
      <c r="F22309" s="11" t="n">
        <v>152733</v>
      </c>
      <c r="G22309" s="10" t="s">
        <v>1015</v>
      </c>
      <c r="H22309" s="0" t="str">
        <f aca="false" ca="false" dt2D="false" dtr="false" t="normal">RIGHT(E22309, 3)</f>
        <v>718</v>
      </c>
    </row>
    <row hidden="true" ht="15" outlineLevel="0" r="22310">
      <c r="A22310" s="3" t="n">
        <v>22309</v>
      </c>
      <c r="B22310" s="10" t="s">
        <v>35695</v>
      </c>
      <c r="C22310" s="10" t="s">
        <v>717</v>
      </c>
      <c r="D22310" s="10" t="s">
        <v>40224</v>
      </c>
      <c r="E22310" s="11" t="n">
        <v>17610160216</v>
      </c>
      <c r="F22310" s="11" t="n">
        <v>601407</v>
      </c>
      <c r="G22310" s="10" t="s">
        <v>720</v>
      </c>
      <c r="H22310" s="0" t="str">
        <f aca="false" ca="false" dt2D="false" dtr="false" t="normal">RIGHT(E22310, 3)</f>
        <v>216</v>
      </c>
    </row>
    <row hidden="true" ht="15" outlineLevel="0" r="22311">
      <c r="A22311" s="3" t="n">
        <v>22310</v>
      </c>
      <c r="B22311" s="10" t="s">
        <v>35695</v>
      </c>
      <c r="C22311" s="10" t="s">
        <v>721</v>
      </c>
      <c r="D22311" s="10" t="s">
        <v>40225</v>
      </c>
      <c r="E22311" s="11" t="n">
        <v>24611104116</v>
      </c>
      <c r="F22311" s="11" t="n">
        <v>155823</v>
      </c>
      <c r="G22311" s="10" t="s">
        <v>724</v>
      </c>
      <c r="H22311" s="0" t="str">
        <f aca="false" ca="false" dt2D="false" dtr="false" t="normal">RIGHT(E22311, 3)</f>
        <v>116</v>
      </c>
    </row>
    <row hidden="true" ht="15" outlineLevel="0" r="22312">
      <c r="A22312" s="3" t="n">
        <v>22311</v>
      </c>
      <c r="B22312" s="10" t="s">
        <v>35710</v>
      </c>
      <c r="C22312" s="10" t="s">
        <v>371</v>
      </c>
      <c r="D22312" s="10" t="s">
        <v>40226</v>
      </c>
      <c r="E22312" s="11" t="n">
        <v>52606416101</v>
      </c>
      <c r="F22312" s="11" t="n">
        <v>646385</v>
      </c>
      <c r="G22312" s="10" t="s">
        <v>374</v>
      </c>
      <c r="H22312" s="0" t="str">
        <f aca="false" ca="false" dt2D="false" dtr="false" t="normal">RIGHT(E22312, 3)</f>
        <v>101</v>
      </c>
    </row>
    <row hidden="true" ht="15" outlineLevel="0" r="22313">
      <c r="A22313" s="3" t="n">
        <v>22312</v>
      </c>
      <c r="B22313" s="10" t="s">
        <v>35695</v>
      </c>
      <c r="C22313" s="10" t="s">
        <v>934</v>
      </c>
      <c r="D22313" s="10" t="s">
        <v>40227</v>
      </c>
      <c r="E22313" s="11" t="n">
        <v>54501000255</v>
      </c>
      <c r="F22313" s="11" t="n">
        <v>302527</v>
      </c>
      <c r="G22313" s="10" t="s">
        <v>937</v>
      </c>
      <c r="H22313" s="0" t="str">
        <f aca="false" ca="false" dt2D="false" dtr="false" t="normal">RIGHT(E22313, 3)</f>
        <v>255</v>
      </c>
    </row>
    <row hidden="true" ht="15" outlineLevel="0" r="22314">
      <c r="A22314" s="3" t="n">
        <v>22313</v>
      </c>
      <c r="B22314" s="10" t="s">
        <v>35710</v>
      </c>
      <c r="C22314" s="10" t="s">
        <v>207</v>
      </c>
      <c r="D22314" s="10" t="s">
        <v>40228</v>
      </c>
      <c r="E22314" s="11" t="n">
        <v>50627407116</v>
      </c>
      <c r="F22314" s="11" t="n">
        <v>632943</v>
      </c>
      <c r="G22314" s="10" t="s">
        <v>210</v>
      </c>
      <c r="H22314" s="0" t="str">
        <f aca="false" ca="false" dt2D="false" dtr="false" t="normal">RIGHT(E22314, 3)</f>
        <v>116</v>
      </c>
    </row>
    <row hidden="true" ht="15" outlineLevel="0" r="22315">
      <c r="A22315" s="3" t="n">
        <v>22314</v>
      </c>
      <c r="B22315" s="10" t="s">
        <v>35695</v>
      </c>
      <c r="C22315" s="10" t="s">
        <v>934</v>
      </c>
      <c r="D22315" s="10" t="s">
        <v>40229</v>
      </c>
      <c r="E22315" s="11" t="n">
        <v>54632419206</v>
      </c>
      <c r="F22315" s="11" t="n">
        <v>303360</v>
      </c>
      <c r="G22315" s="10" t="s">
        <v>937</v>
      </c>
      <c r="H22315" s="0" t="str">
        <f aca="false" ca="false" dt2D="false" dtr="false" t="normal">RIGHT(E22315, 3)</f>
        <v>206</v>
      </c>
    </row>
    <row hidden="true" ht="15" outlineLevel="0" r="22316">
      <c r="A22316" s="3" t="n">
        <v>22315</v>
      </c>
      <c r="B22316" s="10" t="s">
        <v>35710</v>
      </c>
      <c r="C22316" s="10" t="s">
        <v>113</v>
      </c>
      <c r="D22316" s="10" t="s">
        <v>40230</v>
      </c>
      <c r="E22316" s="11" t="n">
        <v>1631467121</v>
      </c>
      <c r="F22316" s="11" t="n">
        <v>658765</v>
      </c>
      <c r="G22316" s="10" t="s">
        <v>116</v>
      </c>
      <c r="H22316" s="0" t="str">
        <f aca="false" ca="false" dt2D="false" dtr="false" t="normal">RIGHT(E22316, 3)</f>
        <v>121</v>
      </c>
    </row>
    <row hidden="true" ht="15" outlineLevel="0" r="22317">
      <c r="A22317" s="3" t="n">
        <v>22316</v>
      </c>
      <c r="B22317" s="10" t="s">
        <v>35695</v>
      </c>
      <c r="C22317" s="10" t="s">
        <v>918</v>
      </c>
      <c r="D22317" s="10" t="s">
        <v>40231</v>
      </c>
      <c r="E22317" s="11" t="n">
        <v>28553000783</v>
      </c>
      <c r="F22317" s="11" t="n">
        <v>171390</v>
      </c>
      <c r="G22317" s="10" t="s">
        <v>921</v>
      </c>
      <c r="H22317" s="0" t="str">
        <f aca="false" ca="false" dt2D="false" dtr="false" t="normal">RIGHT(E22317, 3)</f>
        <v>783</v>
      </c>
    </row>
    <row hidden="true" ht="15" outlineLevel="0" r="22318">
      <c r="A22318" s="3" t="n">
        <v>22317</v>
      </c>
      <c r="B22318" s="10" t="s">
        <v>35699</v>
      </c>
      <c r="C22318" s="10" t="s">
        <v>217</v>
      </c>
      <c r="D22318" s="10" t="s">
        <v>40232</v>
      </c>
      <c r="E22318" s="11" t="n">
        <v>92640481111</v>
      </c>
      <c r="F22318" s="11" t="n">
        <v>423726</v>
      </c>
      <c r="G22318" s="10" t="s">
        <v>220</v>
      </c>
      <c r="H22318" s="0" t="str">
        <f aca="false" ca="false" dt2D="false" dtr="false" t="normal">RIGHT(E22318, 3)</f>
        <v>111</v>
      </c>
    </row>
    <row hidden="true" ht="15" outlineLevel="0" r="22319">
      <c r="A22319" s="3" t="n">
        <v>22318</v>
      </c>
      <c r="B22319" s="10" t="s">
        <v>35699</v>
      </c>
      <c r="C22319" s="10" t="s">
        <v>187</v>
      </c>
      <c r="D22319" s="10" t="s">
        <v>40233</v>
      </c>
      <c r="E22319" s="11" t="n">
        <v>73627460111</v>
      </c>
      <c r="F22319" s="11" t="n">
        <v>433575</v>
      </c>
      <c r="G22319" s="10" t="s">
        <v>190</v>
      </c>
      <c r="H22319" s="0" t="str">
        <f aca="false" ca="false" dt2D="false" dtr="false" t="normal">RIGHT(E22319, 3)</f>
        <v>111</v>
      </c>
    </row>
    <row hidden="true" ht="15" outlineLevel="0" r="22320">
      <c r="A22320" s="3" t="n">
        <v>22319</v>
      </c>
      <c r="B22320" s="10" t="s">
        <v>35699</v>
      </c>
      <c r="C22320" s="10" t="s">
        <v>27</v>
      </c>
      <c r="D22320" s="10" t="s">
        <v>40234</v>
      </c>
      <c r="E22320" s="11" t="n">
        <v>36628428101</v>
      </c>
      <c r="F22320" s="11" t="n">
        <v>446393</v>
      </c>
      <c r="G22320" s="10" t="s">
        <v>30</v>
      </c>
      <c r="H22320" s="0" t="str">
        <f aca="false" ca="false" dt2D="false" dtr="false" t="normal">RIGHT(E22320, 3)</f>
        <v>101</v>
      </c>
    </row>
    <row hidden="true" ht="15" outlineLevel="0" r="22321">
      <c r="A22321" s="3" t="n">
        <v>22320</v>
      </c>
      <c r="B22321" s="10" t="s">
        <v>35695</v>
      </c>
      <c r="C22321" s="10" t="s">
        <v>223</v>
      </c>
      <c r="D22321" s="10" t="s">
        <v>40235</v>
      </c>
      <c r="E22321" s="11" t="n">
        <v>15658464101</v>
      </c>
      <c r="F22321" s="11" t="n">
        <v>243310</v>
      </c>
      <c r="G22321" s="10" t="s">
        <v>226</v>
      </c>
      <c r="H22321" s="0" t="str">
        <f aca="false" ca="false" dt2D="false" dtr="false" t="normal">RIGHT(E22321, 3)</f>
        <v>101</v>
      </c>
    </row>
    <row hidden="true" ht="15" outlineLevel="0" r="22322">
      <c r="A22322" s="3" t="n">
        <v>22321</v>
      </c>
      <c r="B22322" s="10" t="s">
        <v>35699</v>
      </c>
      <c r="C22322" s="10" t="s">
        <v>35795</v>
      </c>
      <c r="D22322" s="10" t="s">
        <v>40236</v>
      </c>
      <c r="E22322" s="11" t="n">
        <v>94524000586</v>
      </c>
      <c r="F22322" s="11" t="n">
        <v>427563</v>
      </c>
      <c r="G22322" s="10" t="s">
        <v>170</v>
      </c>
      <c r="H22322" s="0" t="str">
        <f aca="false" ca="false" dt2D="false" dtr="false" t="normal">RIGHT(E22322, 3)</f>
        <v>586</v>
      </c>
    </row>
    <row hidden="true" ht="15" outlineLevel="0" r="22323">
      <c r="A22323" s="3" t="n">
        <v>22322</v>
      </c>
      <c r="B22323" s="10" t="s">
        <v>35699</v>
      </c>
      <c r="C22323" s="10" t="s">
        <v>217</v>
      </c>
      <c r="D22323" s="10" t="s">
        <v>40237</v>
      </c>
      <c r="E22323" s="11" t="n">
        <v>92652473101</v>
      </c>
      <c r="F22323" s="11" t="n">
        <v>422066</v>
      </c>
      <c r="G22323" s="10" t="s">
        <v>220</v>
      </c>
      <c r="H22323" s="0" t="str">
        <f aca="false" ca="false" dt2D="false" dtr="false" t="normal">RIGHT(E22323, 3)</f>
        <v>101</v>
      </c>
    </row>
    <row hidden="true" ht="15" outlineLevel="0" r="22324">
      <c r="A22324" s="3" t="n">
        <v>22323</v>
      </c>
      <c r="B22324" s="10" t="s">
        <v>35695</v>
      </c>
      <c r="C22324" s="10" t="s">
        <v>393</v>
      </c>
      <c r="D22324" s="10" t="s">
        <v>40238</v>
      </c>
      <c r="E22324" s="11" t="n">
        <v>20647456101</v>
      </c>
      <c r="F22324" s="11" t="n">
        <v>396633</v>
      </c>
      <c r="G22324" s="10" t="s">
        <v>396</v>
      </c>
      <c r="H22324" s="0" t="str">
        <f aca="false" ca="false" dt2D="false" dtr="false" t="normal">RIGHT(E22324, 3)</f>
        <v>101</v>
      </c>
    </row>
    <row hidden="true" ht="15" outlineLevel="0" r="22325">
      <c r="A22325" s="3" t="n">
        <v>22324</v>
      </c>
      <c r="B22325" s="12" t="s">
        <v>35699</v>
      </c>
      <c r="C22325" s="10" t="s">
        <v>547</v>
      </c>
      <c r="D22325" s="10" t="s">
        <v>40239</v>
      </c>
      <c r="E22325" s="11" t="n">
        <v>89651460131</v>
      </c>
      <c r="F22325" s="11" t="n">
        <v>431217</v>
      </c>
      <c r="G22325" s="10" t="s">
        <v>550</v>
      </c>
      <c r="H22325" s="0" t="str">
        <f aca="false" ca="false" dt2D="false" dtr="false" t="normal">RIGHT(E22325, 3)</f>
        <v>131</v>
      </c>
    </row>
    <row hidden="true" ht="15" outlineLevel="0" r="22326">
      <c r="A22326" s="3" t="n">
        <v>22325</v>
      </c>
      <c r="B22326" s="10" t="s">
        <v>35699</v>
      </c>
      <c r="C22326" s="10" t="s">
        <v>217</v>
      </c>
      <c r="D22326" s="10" t="s">
        <v>40240</v>
      </c>
      <c r="E22326" s="11" t="n">
        <v>92604460101</v>
      </c>
      <c r="F22326" s="11" t="n">
        <v>423067</v>
      </c>
      <c r="G22326" s="10" t="s">
        <v>220</v>
      </c>
      <c r="H22326" s="0" t="str">
        <f aca="false" ca="false" dt2D="false" dtr="false" t="normal">RIGHT(E22326, 3)</f>
        <v>101</v>
      </c>
    </row>
    <row hidden="true" ht="15" outlineLevel="0" r="22327">
      <c r="A22327" s="3" t="n">
        <v>22326</v>
      </c>
      <c r="B22327" s="10" t="s">
        <v>35699</v>
      </c>
      <c r="C22327" s="10" t="s">
        <v>807</v>
      </c>
      <c r="D22327" s="10" t="s">
        <v>40241</v>
      </c>
      <c r="E22327" s="11" t="n">
        <v>56643425131</v>
      </c>
      <c r="F22327" s="11" t="n">
        <v>442740</v>
      </c>
      <c r="G22327" s="10" t="s">
        <v>810</v>
      </c>
      <c r="H22327" s="0" t="str">
        <f aca="false" ca="false" dt2D="false" dtr="false" t="normal">RIGHT(E22327, 3)</f>
        <v>131</v>
      </c>
    </row>
    <row hidden="true" ht="15" outlineLevel="0" r="22328">
      <c r="A22328" s="3" t="n">
        <v>22327</v>
      </c>
      <c r="B22328" s="10" t="s">
        <v>35713</v>
      </c>
      <c r="C22328" s="10" t="s">
        <v>55</v>
      </c>
      <c r="D22328" s="10" t="s">
        <v>40242</v>
      </c>
      <c r="E22328" s="11" t="n">
        <v>41609462101</v>
      </c>
      <c r="F22328" s="11" t="n">
        <v>187412</v>
      </c>
      <c r="G22328" s="10" t="s">
        <v>58</v>
      </c>
      <c r="H22328" s="0" t="str">
        <f aca="false" ca="false" dt2D="false" dtr="false" t="normal">RIGHT(E22328, 3)</f>
        <v>101</v>
      </c>
    </row>
    <row hidden="true" ht="15" outlineLevel="0" r="22329">
      <c r="A22329" s="3" t="n">
        <v>22328</v>
      </c>
      <c r="B22329" s="10" t="s">
        <v>35699</v>
      </c>
      <c r="C22329" s="10" t="s">
        <v>217</v>
      </c>
      <c r="D22329" s="10" t="s">
        <v>40243</v>
      </c>
      <c r="E22329" s="11" t="n">
        <v>92636450111</v>
      </c>
      <c r="F22329" s="11" t="n">
        <v>423271</v>
      </c>
      <c r="G22329" s="10" t="s">
        <v>220</v>
      </c>
      <c r="H22329" s="0" t="str">
        <f aca="false" ca="false" dt2D="false" dtr="false" t="normal">RIGHT(E22329, 3)</f>
        <v>111</v>
      </c>
    </row>
    <row hidden="true" ht="15" outlineLevel="0" r="22330">
      <c r="A22330" s="3" t="n">
        <v>22329</v>
      </c>
      <c r="B22330" s="10" t="s">
        <v>35741</v>
      </c>
      <c r="C22330" s="10" t="s">
        <v>399</v>
      </c>
      <c r="D22330" s="10" t="s">
        <v>40244</v>
      </c>
      <c r="E22330" s="11" t="n">
        <v>10515000181</v>
      </c>
      <c r="F22330" s="11" t="n">
        <v>676714</v>
      </c>
      <c r="G22330" s="10" t="s">
        <v>401</v>
      </c>
      <c r="H22330" s="0" t="str">
        <f aca="false" ca="false" dt2D="false" dtr="false" t="normal">RIGHT(E22330, 3)</f>
        <v>181</v>
      </c>
    </row>
    <row hidden="true" ht="15" outlineLevel="0" r="22331">
      <c r="A22331" s="3" t="n">
        <v>22330</v>
      </c>
      <c r="B22331" s="10" t="s">
        <v>35746</v>
      </c>
      <c r="C22331" s="10" t="s">
        <v>755</v>
      </c>
      <c r="D22331" s="10" t="s">
        <v>40245</v>
      </c>
      <c r="E22331" s="11" t="n">
        <v>65529000120</v>
      </c>
      <c r="F22331" s="11" t="n">
        <v>624551</v>
      </c>
      <c r="G22331" s="10" t="s">
        <v>758</v>
      </c>
      <c r="H22331" s="0" t="str">
        <f aca="false" ca="false" dt2D="false" dtr="false" t="normal">RIGHT(E22331, 3)</f>
        <v>120</v>
      </c>
    </row>
    <row outlineLevel="0" r="22332">
      <c r="A22332" s="3" t="n">
        <v>22331</v>
      </c>
      <c r="B22332" s="10" t="s">
        <v>35697</v>
      </c>
      <c r="C22332" s="10" t="s">
        <v>12</v>
      </c>
      <c r="D22332" s="10" t="s">
        <v>40246</v>
      </c>
      <c r="E22332" s="11" t="n">
        <v>3705000136</v>
      </c>
      <c r="F22332" s="11" t="n">
        <v>352941</v>
      </c>
      <c r="G22332" s="10" t="s">
        <v>15</v>
      </c>
      <c r="H22332" s="0" t="str">
        <f aca="false" ca="false" dt2D="false" dtr="false" t="normal">RIGHT(E22332, 3)</f>
        <v>136</v>
      </c>
    </row>
    <row hidden="true" ht="15" outlineLevel="0" r="22333">
      <c r="A22333" s="3" t="n">
        <v>22332</v>
      </c>
      <c r="B22333" s="10" t="s">
        <v>35697</v>
      </c>
      <c r="C22333" s="10" t="s">
        <v>8</v>
      </c>
      <c r="D22333" s="10" t="s">
        <v>40247</v>
      </c>
      <c r="E22333" s="11" t="n">
        <v>60623465101</v>
      </c>
      <c r="F22333" s="11" t="n">
        <v>347831</v>
      </c>
      <c r="G22333" s="10" t="s">
        <v>11</v>
      </c>
      <c r="H22333" s="0" t="str">
        <f aca="false" ca="false" dt2D="false" dtr="false" t="normal">RIGHT(E22333, 3)</f>
        <v>101</v>
      </c>
    </row>
    <row hidden="true" ht="15" outlineLevel="0" r="22334">
      <c r="A22334" s="3" t="n">
        <v>22333</v>
      </c>
      <c r="B22334" s="10" t="s">
        <v>35699</v>
      </c>
      <c r="C22334" s="10" t="s">
        <v>807</v>
      </c>
      <c r="D22334" s="10" t="s">
        <v>40248</v>
      </c>
      <c r="E22334" s="11" t="n">
        <v>56643437101</v>
      </c>
      <c r="F22334" s="11" t="n">
        <v>442734</v>
      </c>
      <c r="G22334" s="10" t="s">
        <v>810</v>
      </c>
      <c r="H22334" s="0" t="str">
        <f aca="false" ca="false" dt2D="false" dtr="false" t="normal">RIGHT(E22334, 3)</f>
        <v>101</v>
      </c>
    </row>
    <row hidden="true" ht="15" outlineLevel="0" r="22335">
      <c r="A22335" s="3" t="n">
        <v>22334</v>
      </c>
      <c r="B22335" s="10" t="s">
        <v>35695</v>
      </c>
      <c r="C22335" s="10" t="s">
        <v>393</v>
      </c>
      <c r="D22335" s="10" t="s">
        <v>40249</v>
      </c>
      <c r="E22335" s="11" t="n">
        <v>20602480101</v>
      </c>
      <c r="F22335" s="11" t="n">
        <v>396211</v>
      </c>
      <c r="G22335" s="10" t="s">
        <v>396</v>
      </c>
      <c r="H22335" s="0" t="str">
        <f aca="false" ca="false" dt2D="false" dtr="false" t="normal">RIGHT(E22335, 3)</f>
        <v>101</v>
      </c>
    </row>
    <row hidden="true" ht="15" outlineLevel="0" r="22336">
      <c r="A22336" s="3" t="n">
        <v>22335</v>
      </c>
      <c r="B22336" s="10" t="s">
        <v>35699</v>
      </c>
      <c r="C22336" s="10" t="s">
        <v>187</v>
      </c>
      <c r="D22336" s="10" t="s">
        <v>40250</v>
      </c>
      <c r="E22336" s="11" t="n">
        <v>73627452121</v>
      </c>
      <c r="F22336" s="11" t="n">
        <v>433592</v>
      </c>
      <c r="G22336" s="10" t="s">
        <v>190</v>
      </c>
      <c r="H22336" s="0" t="str">
        <f aca="false" ca="false" dt2D="false" dtr="false" t="normal">RIGHT(E22336, 3)</f>
        <v>121</v>
      </c>
    </row>
    <row hidden="true" ht="15" outlineLevel="0" r="22337">
      <c r="A22337" s="3" t="n">
        <v>22336</v>
      </c>
      <c r="B22337" s="10" t="s">
        <v>35699</v>
      </c>
      <c r="C22337" s="10" t="s">
        <v>217</v>
      </c>
      <c r="D22337" s="10" t="s">
        <v>40251</v>
      </c>
      <c r="E22337" s="11" t="n">
        <v>92607464101</v>
      </c>
      <c r="F22337" s="11" t="n">
        <v>422898</v>
      </c>
      <c r="G22337" s="10" t="s">
        <v>220</v>
      </c>
      <c r="H22337" s="0" t="str">
        <f aca="false" ca="false" dt2D="false" dtr="false" t="normal">RIGHT(E22337, 3)</f>
        <v>101</v>
      </c>
    </row>
    <row hidden="true" ht="15" outlineLevel="0" r="22338">
      <c r="A22338" s="3" t="n">
        <v>22337</v>
      </c>
      <c r="B22338" s="10" t="s">
        <v>35699</v>
      </c>
      <c r="C22338" s="10" t="s">
        <v>27</v>
      </c>
      <c r="D22338" s="10" t="s">
        <v>40252</v>
      </c>
      <c r="E22338" s="11" t="n">
        <v>36616416161</v>
      </c>
      <c r="F22338" s="11" t="n">
        <v>446583</v>
      </c>
      <c r="G22338" s="10" t="s">
        <v>30</v>
      </c>
      <c r="H22338" s="0" t="str">
        <f aca="false" ca="false" dt2D="false" dtr="false" t="normal">RIGHT(E22338, 3)</f>
        <v>161</v>
      </c>
    </row>
    <row hidden="true" ht="15" outlineLevel="0" r="22339">
      <c r="A22339" s="3" t="n">
        <v>22338</v>
      </c>
      <c r="B22339" s="10" t="s">
        <v>35695</v>
      </c>
      <c r="C22339" s="10" t="s">
        <v>1580</v>
      </c>
      <c r="D22339" s="10" t="s">
        <v>40253</v>
      </c>
      <c r="E22339" s="11" t="n">
        <v>38628428101</v>
      </c>
      <c r="F22339" s="11" t="n">
        <v>307212</v>
      </c>
      <c r="G22339" s="10" t="s">
        <v>1583</v>
      </c>
      <c r="H22339" s="0" t="str">
        <f aca="false" ca="false" dt2D="false" dtr="false" t="normal">RIGHT(E22339, 3)</f>
        <v>101</v>
      </c>
    </row>
    <row hidden="true" ht="15" outlineLevel="0" r="22340">
      <c r="A22340" s="3" t="n">
        <v>22339</v>
      </c>
      <c r="B22340" s="10" t="s">
        <v>35710</v>
      </c>
      <c r="C22340" s="10" t="s">
        <v>113</v>
      </c>
      <c r="D22340" s="10" t="s">
        <v>40254</v>
      </c>
      <c r="E22340" s="11" t="n">
        <v>1650466101</v>
      </c>
      <c r="F22340" s="11" t="n">
        <v>658450</v>
      </c>
      <c r="G22340" s="10" t="s">
        <v>116</v>
      </c>
      <c r="H22340" s="0" t="str">
        <f aca="false" ca="false" dt2D="false" dtr="false" t="normal">RIGHT(E22340, 3)</f>
        <v>101</v>
      </c>
    </row>
    <row hidden="true" ht="15" outlineLevel="0" r="22341">
      <c r="A22341" s="3" t="n">
        <v>22340</v>
      </c>
      <c r="B22341" s="10" t="s">
        <v>35699</v>
      </c>
      <c r="C22341" s="10" t="s">
        <v>35</v>
      </c>
      <c r="D22341" s="10" t="s">
        <v>40255</v>
      </c>
      <c r="E22341" s="11" t="n">
        <v>80608431101</v>
      </c>
      <c r="F22341" s="11" t="n">
        <v>452980</v>
      </c>
      <c r="G22341" s="10" t="s">
        <v>38</v>
      </c>
      <c r="H22341" s="0" t="str">
        <f aca="false" ca="false" dt2D="false" dtr="false" t="normal">RIGHT(E22341, 3)</f>
        <v>101</v>
      </c>
    </row>
    <row hidden="true" ht="15" outlineLevel="0" r="22342">
      <c r="A22342" s="3" t="n">
        <v>22341</v>
      </c>
      <c r="B22342" s="10" t="s">
        <v>35699</v>
      </c>
      <c r="C22342" s="10" t="s">
        <v>35</v>
      </c>
      <c r="D22342" s="10" t="s">
        <v>40256</v>
      </c>
      <c r="E22342" s="11" t="n">
        <v>80608431101</v>
      </c>
      <c r="F22342" s="11" t="n">
        <v>452981</v>
      </c>
      <c r="G22342" s="10" t="s">
        <v>38</v>
      </c>
      <c r="H22342" s="0" t="str">
        <f aca="false" ca="false" dt2D="false" dtr="false" t="normal">RIGHT(E22342, 3)</f>
        <v>101</v>
      </c>
    </row>
    <row hidden="true" ht="15" outlineLevel="0" r="22343">
      <c r="A22343" s="3" t="n">
        <v>22342</v>
      </c>
      <c r="B22343" s="10" t="s">
        <v>35710</v>
      </c>
      <c r="C22343" s="10" t="s">
        <v>898</v>
      </c>
      <c r="D22343" s="10" t="s">
        <v>40257</v>
      </c>
      <c r="E22343" s="11" t="n">
        <v>32501000236</v>
      </c>
      <c r="F22343" s="11" t="n">
        <v>652680</v>
      </c>
      <c r="G22343" s="10" t="s">
        <v>901</v>
      </c>
      <c r="H22343" s="0" t="str">
        <f aca="false" ca="false" dt2D="false" dtr="false" t="normal">RIGHT(E22343, 3)</f>
        <v>236</v>
      </c>
    </row>
    <row hidden="true" ht="15" outlineLevel="0" r="22344">
      <c r="A22344" s="3" t="n">
        <v>22343</v>
      </c>
      <c r="B22344" s="10" t="s">
        <v>35699</v>
      </c>
      <c r="C22344" s="10" t="s">
        <v>35</v>
      </c>
      <c r="D22344" s="10" t="s">
        <v>40258</v>
      </c>
      <c r="E22344" s="11" t="n">
        <v>80618407131</v>
      </c>
      <c r="F22344" s="11" t="n">
        <v>452976</v>
      </c>
      <c r="G22344" s="10" t="s">
        <v>38</v>
      </c>
      <c r="H22344" s="0" t="str">
        <f aca="false" ca="false" dt2D="false" dtr="false" t="normal">RIGHT(E22344, 3)</f>
        <v>131</v>
      </c>
    </row>
    <row hidden="true" ht="15" outlineLevel="0" r="22345">
      <c r="A22345" s="3" t="n">
        <v>22344</v>
      </c>
      <c r="B22345" s="10" t="s">
        <v>35695</v>
      </c>
      <c r="C22345" s="10" t="s">
        <v>918</v>
      </c>
      <c r="D22345" s="10" t="s">
        <v>40259</v>
      </c>
      <c r="E22345" s="11" t="n">
        <v>28522000651</v>
      </c>
      <c r="F22345" s="11" t="n">
        <v>171568</v>
      </c>
      <c r="G22345" s="10" t="s">
        <v>921</v>
      </c>
      <c r="H22345" s="0" t="str">
        <f aca="false" ca="false" dt2D="false" dtr="false" t="normal">RIGHT(E22345, 3)</f>
        <v>651</v>
      </c>
    </row>
    <row hidden="true" ht="15" outlineLevel="0" r="22346">
      <c r="A22346" s="3" t="n">
        <v>22345</v>
      </c>
      <c r="B22346" s="10" t="s">
        <v>35746</v>
      </c>
      <c r="C22346" s="10" t="s">
        <v>755</v>
      </c>
      <c r="D22346" s="10" t="s">
        <v>40260</v>
      </c>
      <c r="E22346" s="11" t="n">
        <v>65628420176</v>
      </c>
      <c r="F22346" s="11" t="n">
        <v>623057</v>
      </c>
      <c r="G22346" s="10" t="s">
        <v>758</v>
      </c>
      <c r="H22346" s="0" t="str">
        <f aca="false" ca="false" dt2D="false" dtr="false" t="normal">RIGHT(E22346, 3)</f>
        <v>176</v>
      </c>
    </row>
    <row outlineLevel="0" r="22347">
      <c r="A22347" s="3" t="n">
        <v>22346</v>
      </c>
      <c r="B22347" s="10" t="s">
        <v>35697</v>
      </c>
      <c r="C22347" s="10" t="s">
        <v>12</v>
      </c>
      <c r="D22347" s="10" t="s">
        <v>40261</v>
      </c>
      <c r="E22347" s="11" t="n">
        <v>3619435101</v>
      </c>
      <c r="F22347" s="11" t="n">
        <v>353793</v>
      </c>
      <c r="G22347" s="10" t="s">
        <v>15</v>
      </c>
      <c r="H22347" s="0" t="str">
        <f aca="false" ca="false" dt2D="false" dtr="false" t="normal">RIGHT(E22347, 3)</f>
        <v>101</v>
      </c>
    </row>
    <row hidden="true" ht="15" outlineLevel="0" r="22348">
      <c r="A22348" s="3" t="n">
        <v>22347</v>
      </c>
      <c r="B22348" s="10" t="s">
        <v>35710</v>
      </c>
      <c r="C22348" s="10" t="s">
        <v>207</v>
      </c>
      <c r="D22348" s="10" t="s">
        <v>40262</v>
      </c>
      <c r="E22348" s="11" t="n">
        <v>50613406101</v>
      </c>
      <c r="F22348" s="11" t="n">
        <v>632957</v>
      </c>
      <c r="G22348" s="10" t="s">
        <v>210</v>
      </c>
      <c r="H22348" s="0" t="str">
        <f aca="false" ca="false" dt2D="false" dtr="false" t="normal">RIGHT(E22348, 3)</f>
        <v>101</v>
      </c>
    </row>
    <row outlineLevel="0" r="22349">
      <c r="A22349" s="3" t="n">
        <v>22348</v>
      </c>
      <c r="B22349" s="10" t="s">
        <v>35697</v>
      </c>
      <c r="C22349" s="10" t="s">
        <v>12</v>
      </c>
      <c r="D22349" s="10" t="s">
        <v>40263</v>
      </c>
      <c r="E22349" s="11" t="n">
        <v>3620416101</v>
      </c>
      <c r="F22349" s="11" t="n">
        <v>353720</v>
      </c>
      <c r="G22349" s="10" t="s">
        <v>15</v>
      </c>
      <c r="H22349" s="0" t="str">
        <f aca="false" ca="false" dt2D="false" dtr="false" t="normal">RIGHT(E22349, 3)</f>
        <v>101</v>
      </c>
    </row>
    <row outlineLevel="0" r="22350">
      <c r="A22350" s="3" t="n">
        <v>22349</v>
      </c>
      <c r="B22350" s="10" t="s">
        <v>35697</v>
      </c>
      <c r="C22350" s="10" t="s">
        <v>12</v>
      </c>
      <c r="D22350" s="10" t="s">
        <v>40264</v>
      </c>
      <c r="E22350" s="11" t="n">
        <v>3620416101</v>
      </c>
      <c r="F22350" s="11" t="n">
        <v>353721</v>
      </c>
      <c r="G22350" s="10" t="s">
        <v>15</v>
      </c>
      <c r="H22350" s="0" t="str">
        <f aca="false" ca="false" dt2D="false" dtr="false" t="normal">RIGHT(E22350, 3)</f>
        <v>101</v>
      </c>
    </row>
    <row hidden="true" ht="15" outlineLevel="0" r="22351">
      <c r="A22351" s="3" t="n">
        <v>22350</v>
      </c>
      <c r="B22351" s="10" t="s">
        <v>35741</v>
      </c>
      <c r="C22351" s="10" t="s">
        <v>137</v>
      </c>
      <c r="D22351" s="10" t="s">
        <v>40265</v>
      </c>
      <c r="E22351" s="11" t="n">
        <v>64712000156</v>
      </c>
      <c r="F22351" s="11" t="n">
        <v>694071</v>
      </c>
      <c r="G22351" s="10" t="s">
        <v>140</v>
      </c>
      <c r="H22351" s="0" t="str">
        <f aca="false" ca="false" dt2D="false" dtr="false" t="normal">RIGHT(E22351, 3)</f>
        <v>156</v>
      </c>
    </row>
    <row hidden="true" ht="15" outlineLevel="0" r="22352">
      <c r="A22352" s="3" t="n">
        <v>22351</v>
      </c>
      <c r="B22352" s="10" t="s">
        <v>35695</v>
      </c>
      <c r="C22352" s="10" t="s">
        <v>918</v>
      </c>
      <c r="D22352" s="10" t="s">
        <v>40266</v>
      </c>
      <c r="E22352" s="11" t="n">
        <v>28557000551</v>
      </c>
      <c r="F22352" s="11" t="n">
        <v>172713</v>
      </c>
      <c r="G22352" s="10" t="s">
        <v>921</v>
      </c>
      <c r="H22352" s="0" t="str">
        <f aca="false" ca="false" dt2D="false" dtr="false" t="normal">RIGHT(E22352, 3)</f>
        <v>551</v>
      </c>
    </row>
    <row hidden="true" ht="15" outlineLevel="0" r="22353">
      <c r="A22353" s="3" t="n">
        <v>22352</v>
      </c>
      <c r="B22353" s="10" t="s">
        <v>35699</v>
      </c>
      <c r="C22353" s="10" t="s">
        <v>27</v>
      </c>
      <c r="D22353" s="10" t="s">
        <v>40267</v>
      </c>
      <c r="E22353" s="11" t="n">
        <v>36646424131</v>
      </c>
      <c r="F22353" s="11" t="n">
        <v>446852</v>
      </c>
      <c r="G22353" s="10" t="s">
        <v>30</v>
      </c>
      <c r="H22353" s="0" t="str">
        <f aca="false" ca="false" dt2D="false" dtr="false" t="normal">RIGHT(E22353, 3)</f>
        <v>131</v>
      </c>
    </row>
    <row hidden="true" ht="15" outlineLevel="0" r="22354">
      <c r="A22354" s="3" t="n">
        <v>22353</v>
      </c>
      <c r="B22354" s="10" t="s">
        <v>35699</v>
      </c>
      <c r="C22354" s="10" t="s">
        <v>217</v>
      </c>
      <c r="D22354" s="10" t="s">
        <v>40268</v>
      </c>
      <c r="E22354" s="11" t="n">
        <v>92607448101</v>
      </c>
      <c r="F22354" s="11" t="n">
        <v>422877</v>
      </c>
      <c r="G22354" s="10" t="s">
        <v>220</v>
      </c>
      <c r="H22354" s="0" t="str">
        <f aca="false" ca="false" dt2D="false" dtr="false" t="normal">RIGHT(E22354, 3)</f>
        <v>101</v>
      </c>
    </row>
    <row hidden="true" ht="15" outlineLevel="0" r="22355">
      <c r="A22355" s="3" t="n">
        <v>22354</v>
      </c>
      <c r="B22355" s="10" t="s">
        <v>35699</v>
      </c>
      <c r="C22355" s="10" t="s">
        <v>217</v>
      </c>
      <c r="D22355" s="10" t="s">
        <v>40269</v>
      </c>
      <c r="E22355" s="11" t="n">
        <v>92646472101</v>
      </c>
      <c r="F22355" s="11" t="n">
        <v>423026</v>
      </c>
      <c r="G22355" s="10" t="s">
        <v>220</v>
      </c>
      <c r="H22355" s="0" t="str">
        <f aca="false" ca="false" dt2D="false" dtr="false" t="normal">RIGHT(E22355, 3)</f>
        <v>101</v>
      </c>
    </row>
    <row hidden="true" ht="15" outlineLevel="0" r="22356">
      <c r="A22356" s="3" t="n">
        <v>22355</v>
      </c>
      <c r="B22356" s="10" t="s">
        <v>35699</v>
      </c>
      <c r="C22356" s="10" t="s">
        <v>27</v>
      </c>
      <c r="D22356" s="10" t="s">
        <v>40270</v>
      </c>
      <c r="E22356" s="11" t="n">
        <v>36648424111</v>
      </c>
      <c r="F22356" s="11" t="n">
        <v>446917</v>
      </c>
      <c r="G22356" s="10" t="s">
        <v>30</v>
      </c>
      <c r="H22356" s="0" t="str">
        <f aca="false" ca="false" dt2D="false" dtr="false" t="normal">RIGHT(E22356, 3)</f>
        <v>111</v>
      </c>
    </row>
    <row hidden="true" ht="15" outlineLevel="0" r="22357">
      <c r="A22357" s="3" t="n">
        <v>22356</v>
      </c>
      <c r="B22357" s="10" t="s">
        <v>35695</v>
      </c>
      <c r="C22357" s="10" t="s">
        <v>339</v>
      </c>
      <c r="D22357" s="10" t="s">
        <v>40271</v>
      </c>
      <c r="E22357" s="11" t="n">
        <v>61542000132</v>
      </c>
      <c r="F22357" s="11" t="n">
        <v>391458</v>
      </c>
      <c r="G22357" s="10" t="s">
        <v>342</v>
      </c>
      <c r="H22357" s="0" t="str">
        <f aca="false" ca="false" dt2D="false" dtr="false" t="normal">RIGHT(E22357, 3)</f>
        <v>132</v>
      </c>
    </row>
    <row hidden="true" ht="15" outlineLevel="0" r="22358">
      <c r="A22358" s="3" t="n">
        <v>22357</v>
      </c>
      <c r="B22358" s="12" t="s">
        <v>35699</v>
      </c>
      <c r="C22358" s="10" t="s">
        <v>547</v>
      </c>
      <c r="D22358" s="10" t="s">
        <v>40272</v>
      </c>
      <c r="E22358" s="11" t="n">
        <v>89629421121</v>
      </c>
      <c r="F22358" s="11" t="n">
        <v>431315</v>
      </c>
      <c r="G22358" s="10" t="s">
        <v>550</v>
      </c>
      <c r="H22358" s="0" t="str">
        <f aca="false" ca="false" dt2D="false" dtr="false" t="normal">RIGHT(E22358, 3)</f>
        <v>121</v>
      </c>
    </row>
    <row hidden="true" ht="15" outlineLevel="0" r="22359">
      <c r="A22359" s="3" t="n">
        <v>22358</v>
      </c>
      <c r="B22359" s="10" t="s">
        <v>35699</v>
      </c>
      <c r="C22359" s="10" t="s">
        <v>217</v>
      </c>
      <c r="D22359" s="10" t="s">
        <v>40273</v>
      </c>
      <c r="E22359" s="11" t="n">
        <v>92617470101</v>
      </c>
      <c r="F22359" s="11" t="n">
        <v>423211</v>
      </c>
      <c r="G22359" s="10" t="s">
        <v>220</v>
      </c>
      <c r="H22359" s="0" t="str">
        <f aca="false" ca="false" dt2D="false" dtr="false" t="normal">RIGHT(E22359, 3)</f>
        <v>101</v>
      </c>
    </row>
    <row hidden="true" ht="15" outlineLevel="0" r="22360">
      <c r="A22360" s="3" t="n">
        <v>22359</v>
      </c>
      <c r="B22360" s="10" t="s">
        <v>35699</v>
      </c>
      <c r="C22360" s="10" t="s">
        <v>217</v>
      </c>
      <c r="D22360" s="10" t="s">
        <v>40274</v>
      </c>
      <c r="E22360" s="11" t="n">
        <v>92605454101</v>
      </c>
      <c r="F22360" s="11" t="n">
        <v>423733</v>
      </c>
      <c r="G22360" s="10" t="s">
        <v>220</v>
      </c>
      <c r="H22360" s="0" t="str">
        <f aca="false" ca="false" dt2D="false" dtr="false" t="normal">RIGHT(E22360, 3)</f>
        <v>101</v>
      </c>
    </row>
    <row hidden="true" ht="15" outlineLevel="0" r="22361">
      <c r="A22361" s="3" t="n">
        <v>22360</v>
      </c>
      <c r="B22361" s="10" t="s">
        <v>35695</v>
      </c>
      <c r="C22361" s="10" t="s">
        <v>1198</v>
      </c>
      <c r="D22361" s="10" t="s">
        <v>40275</v>
      </c>
      <c r="E22361" s="11" t="n">
        <v>42633428111</v>
      </c>
      <c r="F22361" s="11" t="n">
        <v>399629</v>
      </c>
      <c r="G22361" s="10" t="s">
        <v>1201</v>
      </c>
      <c r="H22361" s="0" t="str">
        <f aca="false" ca="false" dt2D="false" dtr="false" t="normal">RIGHT(E22361, 3)</f>
        <v>111</v>
      </c>
    </row>
    <row hidden="true" ht="15" outlineLevel="0" r="22362">
      <c r="A22362" s="3" t="n">
        <v>22361</v>
      </c>
      <c r="B22362" s="10" t="s">
        <v>35713</v>
      </c>
      <c r="C22362" s="10" t="s">
        <v>418</v>
      </c>
      <c r="D22362" s="10" t="s">
        <v>40276</v>
      </c>
      <c r="E22362" s="11" t="n">
        <v>49625446101</v>
      </c>
      <c r="F22362" s="11" t="n">
        <v>173512</v>
      </c>
      <c r="G22362" s="10" t="s">
        <v>421</v>
      </c>
      <c r="H22362" s="0" t="str">
        <f aca="false" ca="false" dt2D="false" dtr="false" t="normal">RIGHT(E22362, 3)</f>
        <v>101</v>
      </c>
    </row>
    <row hidden="true" ht="15" outlineLevel="0" r="22363">
      <c r="A22363" s="3" t="n">
        <v>22362</v>
      </c>
      <c r="B22363" s="10" t="s">
        <v>35695</v>
      </c>
      <c r="C22363" s="10" t="s">
        <v>1580</v>
      </c>
      <c r="D22363" s="10" t="s">
        <v>40277</v>
      </c>
      <c r="E22363" s="11" t="n">
        <v>38606460101</v>
      </c>
      <c r="F22363" s="11" t="n">
        <v>306810</v>
      </c>
      <c r="G22363" s="10" t="s">
        <v>1583</v>
      </c>
      <c r="H22363" s="0" t="str">
        <f aca="false" ca="false" dt2D="false" dtr="false" t="normal">RIGHT(E22363, 3)</f>
        <v>101</v>
      </c>
    </row>
    <row hidden="true" ht="15" outlineLevel="0" r="22364">
      <c r="A22364" s="3" t="n">
        <v>22363</v>
      </c>
      <c r="B22364" s="10" t="s">
        <v>35699</v>
      </c>
      <c r="C22364" s="10" t="s">
        <v>27</v>
      </c>
      <c r="D22364" s="10" t="s">
        <v>40278</v>
      </c>
      <c r="E22364" s="11" t="n">
        <v>36622452101</v>
      </c>
      <c r="F22364" s="11" t="n">
        <v>446942</v>
      </c>
      <c r="G22364" s="10" t="s">
        <v>30</v>
      </c>
      <c r="H22364" s="0" t="str">
        <f aca="false" ca="false" dt2D="false" dtr="false" t="normal">RIGHT(E22364, 3)</f>
        <v>101</v>
      </c>
    </row>
    <row hidden="true" ht="15" outlineLevel="0" r="22365">
      <c r="A22365" s="3" t="n">
        <v>22364</v>
      </c>
      <c r="B22365" s="12" t="s">
        <v>35699</v>
      </c>
      <c r="C22365" s="10" t="s">
        <v>547</v>
      </c>
      <c r="D22365" s="10" t="s">
        <v>40279</v>
      </c>
      <c r="E22365" s="11" t="n">
        <v>89634476101</v>
      </c>
      <c r="F22365" s="11" t="n">
        <v>431296</v>
      </c>
      <c r="G22365" s="10" t="s">
        <v>550</v>
      </c>
      <c r="H22365" s="0" t="str">
        <f aca="false" ca="false" dt2D="false" dtr="false" t="normal">RIGHT(E22365, 3)</f>
        <v>101</v>
      </c>
    </row>
    <row hidden="true" ht="15" outlineLevel="0" r="22366">
      <c r="A22366" s="3" t="n">
        <v>22365</v>
      </c>
      <c r="B22366" s="10" t="s">
        <v>35699</v>
      </c>
      <c r="C22366" s="10" t="s">
        <v>217</v>
      </c>
      <c r="D22366" s="10" t="s">
        <v>40280</v>
      </c>
      <c r="E22366" s="11" t="n">
        <v>92605477101</v>
      </c>
      <c r="F22366" s="11" t="n">
        <v>423749</v>
      </c>
      <c r="G22366" s="10" t="s">
        <v>220</v>
      </c>
      <c r="H22366" s="0" t="str">
        <f aca="false" ca="false" dt2D="false" dtr="false" t="normal">RIGHT(E22366, 3)</f>
        <v>101</v>
      </c>
    </row>
    <row hidden="true" ht="15" outlineLevel="0" r="22367">
      <c r="A22367" s="3" t="n">
        <v>22366</v>
      </c>
      <c r="B22367" s="10" t="s">
        <v>35699</v>
      </c>
      <c r="C22367" s="10" t="s">
        <v>217</v>
      </c>
      <c r="D22367" s="10" t="s">
        <v>40281</v>
      </c>
      <c r="E22367" s="11" t="n">
        <v>92629445101</v>
      </c>
      <c r="F22367" s="11" t="n">
        <v>422337</v>
      </c>
      <c r="G22367" s="10" t="s">
        <v>220</v>
      </c>
      <c r="H22367" s="0" t="str">
        <f aca="false" ca="false" dt2D="false" dtr="false" t="normal">RIGHT(E22367, 3)</f>
        <v>101</v>
      </c>
    </row>
    <row hidden="true" ht="15" outlineLevel="0" r="22368">
      <c r="A22368" s="3" t="n">
        <v>22367</v>
      </c>
      <c r="B22368" s="10" t="s">
        <v>35699</v>
      </c>
      <c r="C22368" s="10" t="s">
        <v>807</v>
      </c>
      <c r="D22368" s="10" t="s">
        <v>40282</v>
      </c>
      <c r="E22368" s="11" t="n">
        <v>56631416121</v>
      </c>
      <c r="F22368" s="11" t="n">
        <v>442465</v>
      </c>
      <c r="G22368" s="10" t="s">
        <v>810</v>
      </c>
      <c r="H22368" s="0" t="str">
        <f aca="false" ca="false" dt2D="false" dtr="false" t="normal">RIGHT(E22368, 3)</f>
        <v>121</v>
      </c>
    </row>
    <row hidden="true" ht="15" outlineLevel="0" r="22369">
      <c r="A22369" s="3" t="n">
        <v>22368</v>
      </c>
      <c r="B22369" s="10" t="s">
        <v>35699</v>
      </c>
      <c r="C22369" s="10" t="s">
        <v>27</v>
      </c>
      <c r="D22369" s="10" t="s">
        <v>40283</v>
      </c>
      <c r="E22369" s="11" t="n">
        <v>36646444101</v>
      </c>
      <c r="F22369" s="11" t="n">
        <v>446853</v>
      </c>
      <c r="G22369" s="10" t="s">
        <v>30</v>
      </c>
      <c r="H22369" s="0" t="str">
        <f aca="false" ca="false" dt2D="false" dtr="false" t="normal">RIGHT(E22369, 3)</f>
        <v>101</v>
      </c>
    </row>
    <row hidden="true" ht="15" outlineLevel="0" r="22370">
      <c r="A22370" s="3" t="n">
        <v>22369</v>
      </c>
      <c r="B22370" s="10" t="s">
        <v>35699</v>
      </c>
      <c r="C22370" s="10" t="s">
        <v>35</v>
      </c>
      <c r="D22370" s="10" t="s">
        <v>40284</v>
      </c>
      <c r="E22370" s="11" t="n">
        <v>80656450101</v>
      </c>
      <c r="F22370" s="11" t="n">
        <v>452206</v>
      </c>
      <c r="G22370" s="10" t="s">
        <v>38</v>
      </c>
      <c r="H22370" s="0" t="str">
        <f aca="false" ca="false" dt2D="false" dtr="false" t="normal">RIGHT(E22370, 3)</f>
        <v>101</v>
      </c>
    </row>
    <row outlineLevel="0" r="22371">
      <c r="A22371" s="3" t="n">
        <v>22370</v>
      </c>
      <c r="B22371" s="10" t="s">
        <v>35697</v>
      </c>
      <c r="C22371" s="10" t="s">
        <v>12</v>
      </c>
      <c r="D22371" s="10" t="s">
        <v>40285</v>
      </c>
      <c r="E22371" s="11" t="n">
        <v>3701000241</v>
      </c>
      <c r="F22371" s="11" t="n">
        <v>350908</v>
      </c>
      <c r="G22371" s="10" t="s">
        <v>15</v>
      </c>
      <c r="H22371" s="0" t="str">
        <f aca="false" ca="false" dt2D="false" dtr="false" t="normal">RIGHT(E22371, 3)</f>
        <v>241</v>
      </c>
    </row>
    <row outlineLevel="0" r="22372">
      <c r="A22372" s="3" t="n">
        <v>22371</v>
      </c>
      <c r="B22372" s="10" t="s">
        <v>35697</v>
      </c>
      <c r="C22372" s="10" t="s">
        <v>12</v>
      </c>
      <c r="D22372" s="10" t="s">
        <v>40286</v>
      </c>
      <c r="E22372" s="11" t="n">
        <v>3701000241</v>
      </c>
      <c r="F22372" s="11" t="n">
        <v>350909</v>
      </c>
      <c r="G22372" s="10" t="s">
        <v>15</v>
      </c>
      <c r="H22372" s="0" t="str">
        <f aca="false" ca="false" dt2D="false" dtr="false" t="normal">RIGHT(E22372, 3)</f>
        <v>241</v>
      </c>
    </row>
    <row hidden="true" ht="15" outlineLevel="0" r="22373">
      <c r="A22373" s="3" t="n">
        <v>22372</v>
      </c>
      <c r="B22373" s="10" t="s">
        <v>35699</v>
      </c>
      <c r="C22373" s="10" t="s">
        <v>35</v>
      </c>
      <c r="D22373" s="10" t="s">
        <v>40287</v>
      </c>
      <c r="E22373" s="11" t="n">
        <v>80659485101</v>
      </c>
      <c r="F22373" s="11" t="n">
        <v>452816</v>
      </c>
      <c r="G22373" s="10" t="s">
        <v>38</v>
      </c>
      <c r="H22373" s="0" t="str">
        <f aca="false" ca="false" dt2D="false" dtr="false" t="normal">RIGHT(E22373, 3)</f>
        <v>101</v>
      </c>
    </row>
    <row hidden="true" ht="15" outlineLevel="0" r="22374">
      <c r="A22374" s="3" t="n">
        <v>22373</v>
      </c>
      <c r="B22374" s="10" t="s">
        <v>35699</v>
      </c>
      <c r="C22374" s="10" t="s">
        <v>35</v>
      </c>
      <c r="D22374" s="10" t="s">
        <v>40288</v>
      </c>
      <c r="E22374" s="11" t="n">
        <v>80614422101</v>
      </c>
      <c r="F22374" s="11" t="n">
        <v>452744</v>
      </c>
      <c r="G22374" s="10" t="s">
        <v>38</v>
      </c>
      <c r="H22374" s="0" t="str">
        <f aca="false" ca="false" dt2D="false" dtr="false" t="normal">RIGHT(E22374, 3)</f>
        <v>101</v>
      </c>
    </row>
    <row outlineLevel="0" r="22375">
      <c r="A22375" s="3" t="n">
        <v>22374</v>
      </c>
      <c r="B22375" s="10" t="s">
        <v>35697</v>
      </c>
      <c r="C22375" s="10" t="s">
        <v>12</v>
      </c>
      <c r="D22375" s="10" t="s">
        <v>40289</v>
      </c>
      <c r="E22375" s="11" t="n">
        <v>3647413101</v>
      </c>
      <c r="F22375" s="11" t="n">
        <v>353600</v>
      </c>
      <c r="G22375" s="10" t="s">
        <v>15</v>
      </c>
      <c r="H22375" s="0" t="str">
        <f aca="false" ca="false" dt2D="false" dtr="false" t="normal">RIGHT(E22375, 3)</f>
        <v>101</v>
      </c>
    </row>
    <row outlineLevel="0" r="22376">
      <c r="A22376" s="3" t="n">
        <v>22375</v>
      </c>
      <c r="B22376" s="10" t="s">
        <v>35697</v>
      </c>
      <c r="C22376" s="10" t="s">
        <v>12</v>
      </c>
      <c r="D22376" s="10" t="s">
        <v>40290</v>
      </c>
      <c r="E22376" s="11" t="n">
        <v>3647413101</v>
      </c>
      <c r="F22376" s="11" t="n">
        <v>353607</v>
      </c>
      <c r="G22376" s="10" t="s">
        <v>15</v>
      </c>
      <c r="H22376" s="0" t="str">
        <f aca="false" ca="false" dt2D="false" dtr="false" t="normal">RIGHT(E22376, 3)</f>
        <v>101</v>
      </c>
    </row>
    <row outlineLevel="0" r="22377">
      <c r="A22377" s="3" t="n">
        <v>22376</v>
      </c>
      <c r="B22377" s="10" t="s">
        <v>35697</v>
      </c>
      <c r="C22377" s="10" t="s">
        <v>12</v>
      </c>
      <c r="D22377" s="10" t="s">
        <v>40291</v>
      </c>
      <c r="E22377" s="11" t="n">
        <v>3647413101</v>
      </c>
      <c r="F22377" s="11" t="n">
        <v>353601</v>
      </c>
      <c r="G22377" s="10" t="s">
        <v>15</v>
      </c>
      <c r="H22377" s="0" t="str">
        <f aca="false" ca="false" dt2D="false" dtr="false" t="normal">RIGHT(E22377, 3)</f>
        <v>101</v>
      </c>
    </row>
    <row outlineLevel="0" r="22378">
      <c r="A22378" s="3" t="n">
        <v>22377</v>
      </c>
      <c r="B22378" s="10" t="s">
        <v>35697</v>
      </c>
      <c r="C22378" s="10" t="s">
        <v>12</v>
      </c>
      <c r="D22378" s="10" t="s">
        <v>40292</v>
      </c>
      <c r="E22378" s="11" t="n">
        <v>3647413101</v>
      </c>
      <c r="F22378" s="11" t="n">
        <v>353602</v>
      </c>
      <c r="G22378" s="10" t="s">
        <v>15</v>
      </c>
      <c r="H22378" s="0" t="str">
        <f aca="false" ca="false" dt2D="false" dtr="false" t="normal">RIGHT(E22378, 3)</f>
        <v>101</v>
      </c>
    </row>
    <row outlineLevel="0" r="22379">
      <c r="A22379" s="3" t="n">
        <v>22378</v>
      </c>
      <c r="B22379" s="10" t="s">
        <v>35697</v>
      </c>
      <c r="C22379" s="10" t="s">
        <v>12</v>
      </c>
      <c r="D22379" s="10" t="s">
        <v>40293</v>
      </c>
      <c r="E22379" s="11" t="n">
        <v>3647413101</v>
      </c>
      <c r="F22379" s="11" t="n">
        <v>353604</v>
      </c>
      <c r="G22379" s="10" t="s">
        <v>15</v>
      </c>
      <c r="H22379" s="0" t="str">
        <f aca="false" ca="false" dt2D="false" dtr="false" t="normal">RIGHT(E22379, 3)</f>
        <v>101</v>
      </c>
    </row>
    <row outlineLevel="0" r="22380">
      <c r="A22380" s="3" t="n">
        <v>22379</v>
      </c>
      <c r="B22380" s="10" t="s">
        <v>35697</v>
      </c>
      <c r="C22380" s="10" t="s">
        <v>12</v>
      </c>
      <c r="D22380" s="10" t="s">
        <v>40294</v>
      </c>
      <c r="E22380" s="11" t="n">
        <v>3623425101</v>
      </c>
      <c r="F22380" s="11" t="n">
        <v>353840</v>
      </c>
      <c r="G22380" s="10" t="s">
        <v>15</v>
      </c>
      <c r="H22380" s="0" t="str">
        <f aca="false" ca="false" dt2D="false" dtr="false" t="normal">RIGHT(E22380, 3)</f>
        <v>101</v>
      </c>
    </row>
    <row outlineLevel="0" r="22381">
      <c r="A22381" s="3" t="n">
        <v>22380</v>
      </c>
      <c r="B22381" s="10" t="s">
        <v>35697</v>
      </c>
      <c r="C22381" s="10" t="s">
        <v>12</v>
      </c>
      <c r="D22381" s="10" t="s">
        <v>40295</v>
      </c>
      <c r="E22381" s="11" t="n">
        <v>3623425101</v>
      </c>
      <c r="F22381" s="11" t="n">
        <v>353842</v>
      </c>
      <c r="G22381" s="10" t="s">
        <v>15</v>
      </c>
      <c r="H22381" s="0" t="str">
        <f aca="false" ca="false" dt2D="false" dtr="false" t="normal">RIGHT(E22381, 3)</f>
        <v>101</v>
      </c>
    </row>
    <row hidden="true" ht="15" outlineLevel="0" r="22382">
      <c r="A22382" s="3" t="n">
        <v>22381</v>
      </c>
      <c r="B22382" s="10" t="s">
        <v>35710</v>
      </c>
      <c r="C22382" s="10" t="s">
        <v>898</v>
      </c>
      <c r="D22382" s="10" t="s">
        <v>40296</v>
      </c>
      <c r="E22382" s="11" t="n">
        <v>32501000326</v>
      </c>
      <c r="F22382" s="11" t="n">
        <v>652660</v>
      </c>
      <c r="G22382" s="10" t="s">
        <v>901</v>
      </c>
      <c r="H22382" s="0" t="str">
        <f aca="false" ca="false" dt2D="false" dtr="false" t="normal">RIGHT(E22382, 3)</f>
        <v>326</v>
      </c>
    </row>
    <row hidden="true" ht="15" outlineLevel="0" r="22383">
      <c r="A22383" s="3" t="n">
        <v>22382</v>
      </c>
      <c r="B22383" s="10" t="s">
        <v>35699</v>
      </c>
      <c r="C22383" s="10" t="s">
        <v>35</v>
      </c>
      <c r="D22383" s="10" t="s">
        <v>40297</v>
      </c>
      <c r="E22383" s="11" t="n">
        <v>80609431101</v>
      </c>
      <c r="F22383" s="11" t="n">
        <v>452034</v>
      </c>
      <c r="G22383" s="10" t="s">
        <v>38</v>
      </c>
      <c r="H22383" s="0" t="str">
        <f aca="false" ca="false" dt2D="false" dtr="false" t="normal">RIGHT(E22383, 3)</f>
        <v>101</v>
      </c>
    </row>
    <row hidden="true" ht="15" outlineLevel="0" r="22384">
      <c r="A22384" s="3" t="n">
        <v>22383</v>
      </c>
      <c r="B22384" s="10" t="s">
        <v>35695</v>
      </c>
      <c r="C22384" s="10" t="s">
        <v>1462</v>
      </c>
      <c r="D22384" s="10" t="s">
        <v>40298</v>
      </c>
      <c r="E22384" s="11" t="n">
        <v>68522000162</v>
      </c>
      <c r="F22384" s="11" t="n">
        <v>393714</v>
      </c>
      <c r="G22384" s="10" t="s">
        <v>1465</v>
      </c>
      <c r="H22384" s="0" t="str">
        <f aca="false" ca="false" dt2D="false" dtr="false" t="normal">RIGHT(E22384, 3)</f>
        <v>162</v>
      </c>
    </row>
    <row hidden="true" ht="15" outlineLevel="0" r="22385">
      <c r="A22385" s="3" t="n">
        <v>22384</v>
      </c>
      <c r="B22385" s="10" t="s">
        <v>35699</v>
      </c>
      <c r="C22385" s="10" t="s">
        <v>35</v>
      </c>
      <c r="D22385" s="10" t="s">
        <v>40299</v>
      </c>
      <c r="E22385" s="11" t="n">
        <v>80619425101</v>
      </c>
      <c r="F22385" s="11" t="n">
        <v>453580</v>
      </c>
      <c r="G22385" s="10" t="s">
        <v>38</v>
      </c>
      <c r="H22385" s="0" t="str">
        <f aca="false" ca="false" dt2D="false" dtr="false" t="normal">RIGHT(E22385, 3)</f>
        <v>101</v>
      </c>
    </row>
    <row outlineLevel="0" r="22386">
      <c r="A22386" s="3" t="n">
        <v>22385</v>
      </c>
      <c r="B22386" s="10" t="s">
        <v>35697</v>
      </c>
      <c r="C22386" s="10" t="s">
        <v>12</v>
      </c>
      <c r="D22386" s="10" t="s">
        <v>40300</v>
      </c>
      <c r="E22386" s="11" t="n">
        <v>3651422101</v>
      </c>
      <c r="F22386" s="11" t="n">
        <v>353531</v>
      </c>
      <c r="G22386" s="10" t="s">
        <v>15</v>
      </c>
      <c r="H22386" s="0" t="str">
        <f aca="false" ca="false" dt2D="false" dtr="false" t="normal">RIGHT(E22386, 3)</f>
        <v>101</v>
      </c>
    </row>
    <row outlineLevel="0" r="22387">
      <c r="A22387" s="3" t="n">
        <v>22386</v>
      </c>
      <c r="B22387" s="10" t="s">
        <v>35697</v>
      </c>
      <c r="C22387" s="10" t="s">
        <v>12</v>
      </c>
      <c r="D22387" s="10" t="s">
        <v>40301</v>
      </c>
      <c r="E22387" s="11" t="n">
        <v>3651422101</v>
      </c>
      <c r="F22387" s="11" t="n">
        <v>353532</v>
      </c>
      <c r="G22387" s="10" t="s">
        <v>15</v>
      </c>
      <c r="H22387" s="0" t="str">
        <f aca="false" ca="false" dt2D="false" dtr="false" t="normal">RIGHT(E22387, 3)</f>
        <v>101</v>
      </c>
    </row>
    <row hidden="true" ht="15" outlineLevel="0" r="22388">
      <c r="A22388" s="3" t="n">
        <v>22387</v>
      </c>
      <c r="B22388" s="10" t="s">
        <v>35699</v>
      </c>
      <c r="C22388" s="10" t="s">
        <v>35</v>
      </c>
      <c r="D22388" s="10" t="s">
        <v>40302</v>
      </c>
      <c r="E22388" s="11" t="n">
        <v>80658465101</v>
      </c>
      <c r="F22388" s="11" t="n">
        <v>452636</v>
      </c>
      <c r="G22388" s="10" t="s">
        <v>38</v>
      </c>
      <c r="H22388" s="0" t="str">
        <f aca="false" ca="false" dt2D="false" dtr="false" t="normal">RIGHT(E22388, 3)</f>
        <v>101</v>
      </c>
    </row>
    <row outlineLevel="0" r="22389">
      <c r="A22389" s="3" t="n">
        <v>22388</v>
      </c>
      <c r="B22389" s="10" t="s">
        <v>35697</v>
      </c>
      <c r="C22389" s="10" t="s">
        <v>12</v>
      </c>
      <c r="D22389" s="10" t="s">
        <v>40303</v>
      </c>
      <c r="E22389" s="11" t="n">
        <v>3659413101</v>
      </c>
      <c r="F22389" s="11" t="n">
        <v>353620</v>
      </c>
      <c r="G22389" s="10" t="s">
        <v>15</v>
      </c>
      <c r="H22389" s="0" t="str">
        <f aca="false" ca="false" dt2D="false" dtr="false" t="normal">RIGHT(E22389, 3)</f>
        <v>101</v>
      </c>
    </row>
    <row outlineLevel="0" r="22390">
      <c r="A22390" s="3" t="n">
        <v>22389</v>
      </c>
      <c r="B22390" s="10" t="s">
        <v>35697</v>
      </c>
      <c r="C22390" s="10" t="s">
        <v>12</v>
      </c>
      <c r="D22390" s="10" t="s">
        <v>40304</v>
      </c>
      <c r="E22390" s="11" t="n">
        <v>3659413101</v>
      </c>
      <c r="F22390" s="11" t="n">
        <v>353621</v>
      </c>
      <c r="G22390" s="10" t="s">
        <v>15</v>
      </c>
      <c r="H22390" s="0" t="str">
        <f aca="false" ca="false" dt2D="false" dtr="false" t="normal">RIGHT(E22390, 3)</f>
        <v>101</v>
      </c>
    </row>
    <row outlineLevel="0" r="22391">
      <c r="A22391" s="3" t="n">
        <v>22390</v>
      </c>
      <c r="B22391" s="10" t="s">
        <v>35697</v>
      </c>
      <c r="C22391" s="10" t="s">
        <v>12</v>
      </c>
      <c r="D22391" s="10" t="s">
        <v>40305</v>
      </c>
      <c r="E22391" s="11" t="n">
        <v>3659413101</v>
      </c>
      <c r="F22391" s="11" t="n">
        <v>353622</v>
      </c>
      <c r="G22391" s="10" t="s">
        <v>15</v>
      </c>
      <c r="H22391" s="0" t="str">
        <f aca="false" ca="false" dt2D="false" dtr="false" t="normal">RIGHT(E22391, 3)</f>
        <v>101</v>
      </c>
    </row>
    <row outlineLevel="0" r="22392">
      <c r="A22392" s="3" t="n">
        <v>22391</v>
      </c>
      <c r="B22392" s="10" t="s">
        <v>35697</v>
      </c>
      <c r="C22392" s="10" t="s">
        <v>12</v>
      </c>
      <c r="D22392" s="10" t="s">
        <v>40306</v>
      </c>
      <c r="E22392" s="11" t="n">
        <v>3659413101</v>
      </c>
      <c r="F22392" s="11" t="n">
        <v>353623</v>
      </c>
      <c r="G22392" s="10" t="s">
        <v>15</v>
      </c>
      <c r="H22392" s="0" t="str">
        <f aca="false" ca="false" dt2D="false" dtr="false" t="normal">RIGHT(E22392, 3)</f>
        <v>101</v>
      </c>
    </row>
    <row hidden="true" ht="15" outlineLevel="0" r="22393">
      <c r="A22393" s="3" t="n">
        <v>22392</v>
      </c>
      <c r="B22393" s="10" t="s">
        <v>35695</v>
      </c>
      <c r="C22393" s="10" t="s">
        <v>1462</v>
      </c>
      <c r="D22393" s="10" t="s">
        <v>40307</v>
      </c>
      <c r="E22393" s="11" t="n">
        <v>68536000101</v>
      </c>
      <c r="F22393" s="11" t="n">
        <v>393800</v>
      </c>
      <c r="G22393" s="10" t="s">
        <v>1465</v>
      </c>
      <c r="H22393" s="0" t="str">
        <f aca="false" ca="false" dt2D="false" dtr="false" t="normal">RIGHT(E22393, 3)</f>
        <v>101</v>
      </c>
    </row>
    <row hidden="true" ht="15" outlineLevel="0" r="22394">
      <c r="A22394" s="3" t="n">
        <v>22393</v>
      </c>
      <c r="B22394" s="10" t="s">
        <v>35695</v>
      </c>
      <c r="C22394" s="10" t="s">
        <v>1462</v>
      </c>
      <c r="D22394" s="10" t="s">
        <v>40308</v>
      </c>
      <c r="E22394" s="11" t="n">
        <v>68536000101</v>
      </c>
      <c r="F22394" s="11" t="n">
        <v>393801</v>
      </c>
      <c r="G22394" s="10" t="s">
        <v>1465</v>
      </c>
      <c r="H22394" s="0" t="str">
        <f aca="false" ca="false" dt2D="false" dtr="false" t="normal">RIGHT(E22394, 3)</f>
        <v>101</v>
      </c>
    </row>
    <row hidden="true" ht="15" outlineLevel="0" r="22395">
      <c r="A22395" s="3" t="n">
        <v>22394</v>
      </c>
      <c r="B22395" s="10" t="s">
        <v>35699</v>
      </c>
      <c r="C22395" s="10" t="s">
        <v>35</v>
      </c>
      <c r="D22395" s="10" t="s">
        <v>40309</v>
      </c>
      <c r="E22395" s="11" t="n">
        <v>80608434101</v>
      </c>
      <c r="F22395" s="11" t="n">
        <v>452991</v>
      </c>
      <c r="G22395" s="10" t="s">
        <v>38</v>
      </c>
      <c r="H22395" s="0" t="str">
        <f aca="false" ca="false" dt2D="false" dtr="false" t="normal">RIGHT(E22395, 3)</f>
        <v>101</v>
      </c>
    </row>
    <row hidden="true" ht="15" outlineLevel="0" r="22396">
      <c r="A22396" s="3" t="n">
        <v>22395</v>
      </c>
      <c r="B22396" s="10" t="s">
        <v>35699</v>
      </c>
      <c r="C22396" s="10" t="s">
        <v>531</v>
      </c>
      <c r="D22396" s="10" t="s">
        <v>40310</v>
      </c>
      <c r="E22396" s="11" t="n">
        <v>33522000651</v>
      </c>
      <c r="F22396" s="11" t="n">
        <v>613978</v>
      </c>
      <c r="G22396" s="10" t="s">
        <v>534</v>
      </c>
      <c r="H22396" s="0" t="str">
        <f aca="false" ca="false" dt2D="false" dtr="false" t="normal">RIGHT(E22396, 3)</f>
        <v>651</v>
      </c>
    </row>
    <row hidden="true" ht="15" outlineLevel="0" r="22397">
      <c r="A22397" s="3" t="n">
        <v>22396</v>
      </c>
      <c r="B22397" s="10" t="s">
        <v>35719</v>
      </c>
      <c r="C22397" s="10" t="s">
        <v>35720</v>
      </c>
      <c r="D22397" s="10" t="s">
        <v>40311</v>
      </c>
      <c r="E22397" s="11" t="n">
        <v>96634420101</v>
      </c>
      <c r="F22397" s="11" t="n">
        <v>366023</v>
      </c>
      <c r="G22397" s="10" t="s">
        <v>443</v>
      </c>
      <c r="H22397" s="0" t="str">
        <f aca="false" ca="false" dt2D="false" dtr="false" t="normal">RIGHT(E22397, 3)</f>
        <v>101</v>
      </c>
    </row>
    <row hidden="true" ht="15" outlineLevel="0" r="22398">
      <c r="A22398" s="3" t="n">
        <v>22397</v>
      </c>
      <c r="B22398" s="10" t="s">
        <v>35699</v>
      </c>
      <c r="C22398" s="10" t="s">
        <v>35</v>
      </c>
      <c r="D22398" s="10" t="s">
        <v>40312</v>
      </c>
      <c r="E22398" s="11" t="n">
        <v>80634432141</v>
      </c>
      <c r="F22398" s="11" t="n">
        <v>452385</v>
      </c>
      <c r="G22398" s="10" t="s">
        <v>38</v>
      </c>
      <c r="H22398" s="0" t="str">
        <f aca="false" ca="false" dt2D="false" dtr="false" t="normal">RIGHT(E22398, 3)</f>
        <v>141</v>
      </c>
    </row>
    <row hidden="true" ht="15" outlineLevel="0" r="22399">
      <c r="A22399" s="3" t="n">
        <v>22398</v>
      </c>
      <c r="B22399" s="12" t="s">
        <v>35699</v>
      </c>
      <c r="C22399" s="10" t="s">
        <v>547</v>
      </c>
      <c r="D22399" s="10" t="s">
        <v>40313</v>
      </c>
      <c r="E22399" s="11" t="n">
        <v>89624477126</v>
      </c>
      <c r="F22399" s="11" t="n">
        <v>431437</v>
      </c>
      <c r="G22399" s="10" t="s">
        <v>550</v>
      </c>
      <c r="H22399" s="0" t="str">
        <f aca="false" ca="false" dt2D="false" dtr="false" t="normal">RIGHT(E22399, 3)</f>
        <v>126</v>
      </c>
    </row>
    <row hidden="true" ht="15" outlineLevel="0" r="22400">
      <c r="A22400" s="3" t="n">
        <v>22399</v>
      </c>
      <c r="B22400" s="10" t="s">
        <v>35699</v>
      </c>
      <c r="C22400" s="10" t="s">
        <v>217</v>
      </c>
      <c r="D22400" s="10" t="s">
        <v>40314</v>
      </c>
      <c r="E22400" s="11" t="n">
        <v>92656440101</v>
      </c>
      <c r="F22400" s="11" t="n">
        <v>422091</v>
      </c>
      <c r="G22400" s="10" t="s">
        <v>220</v>
      </c>
      <c r="H22400" s="0" t="str">
        <f aca="false" ca="false" dt2D="false" dtr="false" t="normal">RIGHT(E22400, 3)</f>
        <v>101</v>
      </c>
    </row>
    <row hidden="true" ht="15" outlineLevel="0" r="22401">
      <c r="A22401" s="3" t="n">
        <v>22400</v>
      </c>
      <c r="B22401" s="10" t="s">
        <v>35699</v>
      </c>
      <c r="C22401" s="10" t="s">
        <v>35</v>
      </c>
      <c r="D22401" s="10" t="s">
        <v>40315</v>
      </c>
      <c r="E22401" s="11" t="n">
        <v>80603422101</v>
      </c>
      <c r="F22401" s="11" t="n">
        <v>453034</v>
      </c>
      <c r="G22401" s="10" t="s">
        <v>38</v>
      </c>
      <c r="H22401" s="0" t="str">
        <f aca="false" ca="false" dt2D="false" dtr="false" t="normal">RIGHT(E22401, 3)</f>
        <v>101</v>
      </c>
    </row>
    <row hidden="true" ht="15" outlineLevel="0" r="22402">
      <c r="A22402" s="3" t="n">
        <v>22401</v>
      </c>
      <c r="B22402" s="10" t="s">
        <v>35699</v>
      </c>
      <c r="C22402" s="10" t="s">
        <v>217</v>
      </c>
      <c r="D22402" s="10" t="s">
        <v>40316</v>
      </c>
      <c r="E22402" s="11" t="n">
        <v>92624475101</v>
      </c>
      <c r="F22402" s="11" t="n">
        <v>422476</v>
      </c>
      <c r="G22402" s="10" t="s">
        <v>220</v>
      </c>
      <c r="H22402" s="0" t="str">
        <f aca="false" ca="false" dt2D="false" dtr="false" t="normal">RIGHT(E22402, 3)</f>
        <v>101</v>
      </c>
    </row>
    <row hidden="true" ht="15" outlineLevel="0" r="22403">
      <c r="A22403" s="3" t="n">
        <v>22402</v>
      </c>
      <c r="B22403" s="10" t="s">
        <v>35710</v>
      </c>
      <c r="C22403" s="10" t="s">
        <v>207</v>
      </c>
      <c r="D22403" s="10" t="s">
        <v>40317</v>
      </c>
      <c r="E22403" s="11" t="n">
        <v>50656428101</v>
      </c>
      <c r="F22403" s="11" t="n">
        <v>632221</v>
      </c>
      <c r="G22403" s="10" t="s">
        <v>210</v>
      </c>
      <c r="H22403" s="0" t="str">
        <f aca="false" ca="false" dt2D="false" dtr="false" t="normal">RIGHT(E22403, 3)</f>
        <v>101</v>
      </c>
    </row>
    <row hidden="true" ht="15" outlineLevel="0" r="22404">
      <c r="A22404" s="3" t="n">
        <v>22403</v>
      </c>
      <c r="B22404" s="10" t="s">
        <v>35699</v>
      </c>
      <c r="C22404" s="10" t="s">
        <v>217</v>
      </c>
      <c r="D22404" s="10" t="s">
        <v>40318</v>
      </c>
      <c r="E22404" s="11" t="n">
        <v>92658425101</v>
      </c>
      <c r="F22404" s="11" t="n">
        <v>423116</v>
      </c>
      <c r="G22404" s="10" t="s">
        <v>220</v>
      </c>
      <c r="H22404" s="0" t="str">
        <f aca="false" ca="false" dt2D="false" dtr="false" t="normal">RIGHT(E22404, 3)</f>
        <v>101</v>
      </c>
    </row>
    <row hidden="true" ht="15" outlineLevel="0" r="22405">
      <c r="A22405" s="3" t="n">
        <v>22404</v>
      </c>
      <c r="B22405" s="10" t="s">
        <v>35699</v>
      </c>
      <c r="C22405" s="10" t="s">
        <v>217</v>
      </c>
      <c r="D22405" s="10" t="s">
        <v>40319</v>
      </c>
      <c r="E22405" s="11" t="n">
        <v>92607456101</v>
      </c>
      <c r="F22405" s="11" t="n">
        <v>422890</v>
      </c>
      <c r="G22405" s="10" t="s">
        <v>220</v>
      </c>
      <c r="H22405" s="0" t="str">
        <f aca="false" ca="false" dt2D="false" dtr="false" t="normal">RIGHT(E22405, 3)</f>
        <v>101</v>
      </c>
    </row>
    <row hidden="true" ht="15" outlineLevel="0" r="22406">
      <c r="A22406" s="3" t="n">
        <v>22405</v>
      </c>
      <c r="B22406" s="12" t="s">
        <v>35699</v>
      </c>
      <c r="C22406" s="10" t="s">
        <v>547</v>
      </c>
      <c r="D22406" s="10" t="s">
        <v>40320</v>
      </c>
      <c r="E22406" s="11" t="n">
        <v>89610465101</v>
      </c>
      <c r="F22406" s="11" t="n">
        <v>431758</v>
      </c>
      <c r="G22406" s="10" t="s">
        <v>550</v>
      </c>
      <c r="H22406" s="0" t="str">
        <f aca="false" ca="false" dt2D="false" dtr="false" t="normal">RIGHT(E22406, 3)</f>
        <v>101</v>
      </c>
    </row>
    <row hidden="true" ht="15" outlineLevel="0" r="22407">
      <c r="A22407" s="3" t="n">
        <v>22406</v>
      </c>
      <c r="B22407" s="10" t="s">
        <v>35699</v>
      </c>
      <c r="C22407" s="10" t="s">
        <v>217</v>
      </c>
      <c r="D22407" s="10" t="s">
        <v>40321</v>
      </c>
      <c r="E22407" s="11" t="n">
        <v>92607460101</v>
      </c>
      <c r="F22407" s="11" t="n">
        <v>422894</v>
      </c>
      <c r="G22407" s="10" t="s">
        <v>220</v>
      </c>
      <c r="H22407" s="0" t="str">
        <f aca="false" ca="false" dt2D="false" dtr="false" t="normal">RIGHT(E22407, 3)</f>
        <v>101</v>
      </c>
    </row>
    <row hidden="true" ht="15" outlineLevel="0" r="22408">
      <c r="A22408" s="3" t="n">
        <v>22407</v>
      </c>
      <c r="B22408" s="10" t="s">
        <v>35699</v>
      </c>
      <c r="C22408" s="10" t="s">
        <v>217</v>
      </c>
      <c r="D22408" s="10" t="s">
        <v>40322</v>
      </c>
      <c r="E22408" s="11" t="n">
        <v>92618472101</v>
      </c>
      <c r="F22408" s="11" t="n">
        <v>422452</v>
      </c>
      <c r="G22408" s="10" t="s">
        <v>220</v>
      </c>
      <c r="H22408" s="0" t="str">
        <f aca="false" ca="false" dt2D="false" dtr="false" t="normal">RIGHT(E22408, 3)</f>
        <v>101</v>
      </c>
    </row>
    <row hidden="true" ht="15" outlineLevel="0" r="22409">
      <c r="A22409" s="3" t="n">
        <v>22408</v>
      </c>
      <c r="B22409" s="12" t="s">
        <v>35699</v>
      </c>
      <c r="C22409" s="10" t="s">
        <v>547</v>
      </c>
      <c r="D22409" s="10" t="s">
        <v>40323</v>
      </c>
      <c r="E22409" s="11" t="n">
        <v>89631465141</v>
      </c>
      <c r="F22409" s="11" t="n">
        <v>431594</v>
      </c>
      <c r="G22409" s="10" t="s">
        <v>550</v>
      </c>
      <c r="H22409" s="0" t="str">
        <f aca="false" ca="false" dt2D="false" dtr="false" t="normal">RIGHT(E22409, 3)</f>
        <v>141</v>
      </c>
    </row>
    <row hidden="true" ht="15" outlineLevel="0" r="22410">
      <c r="A22410" s="3" t="n">
        <v>22409</v>
      </c>
      <c r="B22410" s="10" t="s">
        <v>35699</v>
      </c>
      <c r="C22410" s="10" t="s">
        <v>121</v>
      </c>
      <c r="D22410" s="10" t="s">
        <v>40324</v>
      </c>
      <c r="E22410" s="11" t="n">
        <v>53611434116</v>
      </c>
      <c r="F22410" s="11" t="n">
        <v>461625</v>
      </c>
      <c r="G22410" s="10" t="s">
        <v>124</v>
      </c>
      <c r="H22410" s="0" t="str">
        <f aca="false" ca="false" dt2D="false" dtr="false" t="normal">RIGHT(E22410, 3)</f>
        <v>116</v>
      </c>
    </row>
    <row hidden="true" ht="15" outlineLevel="0" r="22411">
      <c r="A22411" s="3" t="n">
        <v>22410</v>
      </c>
      <c r="B22411" s="10" t="s">
        <v>35699</v>
      </c>
      <c r="C22411" s="10" t="s">
        <v>217</v>
      </c>
      <c r="D22411" s="10" t="s">
        <v>40325</v>
      </c>
      <c r="E22411" s="11" t="n">
        <v>92646476101</v>
      </c>
      <c r="F22411" s="11" t="n">
        <v>423004</v>
      </c>
      <c r="G22411" s="10" t="s">
        <v>220</v>
      </c>
      <c r="H22411" s="0" t="str">
        <f aca="false" ca="false" dt2D="false" dtr="false" t="normal">RIGHT(E22411, 3)</f>
        <v>101</v>
      </c>
    </row>
    <row hidden="true" ht="15" outlineLevel="0" r="22412">
      <c r="A22412" s="3" t="n">
        <v>22411</v>
      </c>
      <c r="B22412" s="10" t="s">
        <v>35699</v>
      </c>
      <c r="C22412" s="10" t="s">
        <v>27</v>
      </c>
      <c r="D22412" s="10" t="s">
        <v>40326</v>
      </c>
      <c r="E22412" s="11" t="n">
        <v>36634456101</v>
      </c>
      <c r="F22412" s="11" t="n">
        <v>446472</v>
      </c>
      <c r="G22412" s="10" t="s">
        <v>30</v>
      </c>
      <c r="H22412" s="0" t="str">
        <f aca="false" ca="false" dt2D="false" dtr="false" t="normal">RIGHT(E22412, 3)</f>
        <v>101</v>
      </c>
    </row>
    <row hidden="true" ht="15" outlineLevel="0" r="22413">
      <c r="A22413" s="3" t="n">
        <v>22412</v>
      </c>
      <c r="B22413" s="10" t="s">
        <v>35699</v>
      </c>
      <c r="C22413" s="10" t="s">
        <v>217</v>
      </c>
      <c r="D22413" s="10" t="s">
        <v>40327</v>
      </c>
      <c r="E22413" s="11" t="n">
        <v>92612480111</v>
      </c>
      <c r="F22413" s="11" t="n">
        <v>422030</v>
      </c>
      <c r="G22413" s="10" t="s">
        <v>220</v>
      </c>
      <c r="H22413" s="0" t="str">
        <f aca="false" ca="false" dt2D="false" dtr="false" t="normal">RIGHT(E22413, 3)</f>
        <v>111</v>
      </c>
    </row>
    <row hidden="true" ht="15" outlineLevel="0" r="22414">
      <c r="A22414" s="3" t="n">
        <v>22413</v>
      </c>
      <c r="B22414" s="10" t="s">
        <v>35699</v>
      </c>
      <c r="C22414" s="10" t="s">
        <v>35</v>
      </c>
      <c r="D22414" s="10" t="s">
        <v>40328</v>
      </c>
      <c r="E22414" s="11" t="n">
        <v>80659480101</v>
      </c>
      <c r="F22414" s="11" t="n">
        <v>452818</v>
      </c>
      <c r="G22414" s="10" t="s">
        <v>38</v>
      </c>
      <c r="H22414" s="0" t="str">
        <f aca="false" ca="false" dt2D="false" dtr="false" t="normal">RIGHT(E22414, 3)</f>
        <v>101</v>
      </c>
    </row>
    <row hidden="true" ht="15" outlineLevel="0" r="22415">
      <c r="A22415" s="3" t="n">
        <v>22414</v>
      </c>
      <c r="B22415" s="10" t="s">
        <v>35695</v>
      </c>
      <c r="C22415" s="10" t="s">
        <v>68</v>
      </c>
      <c r="D22415" s="10" t="s">
        <v>40329</v>
      </c>
      <c r="E22415" s="11" t="n">
        <v>46755000865</v>
      </c>
      <c r="F22415" s="11" t="n">
        <v>143079</v>
      </c>
      <c r="G22415" s="10" t="s">
        <v>71</v>
      </c>
      <c r="H22415" s="0" t="str">
        <f aca="false" ca="false" dt2D="false" dtr="false" t="normal">RIGHT(E22415, 3)</f>
        <v>865</v>
      </c>
    </row>
    <row hidden="true" ht="15" outlineLevel="0" r="22416">
      <c r="A22416" s="3" t="n">
        <v>22415</v>
      </c>
      <c r="B22416" s="10" t="s">
        <v>35699</v>
      </c>
      <c r="C22416" s="10" t="s">
        <v>217</v>
      </c>
      <c r="D22416" s="10" t="s">
        <v>40330</v>
      </c>
      <c r="E22416" s="11" t="n">
        <v>92640428101</v>
      </c>
      <c r="F22416" s="11" t="n">
        <v>423724</v>
      </c>
      <c r="G22416" s="10" t="s">
        <v>220</v>
      </c>
      <c r="H22416" s="0" t="str">
        <f aca="false" ca="false" dt2D="false" dtr="false" t="normal">RIGHT(E22416, 3)</f>
        <v>101</v>
      </c>
    </row>
    <row hidden="true" ht="15" outlineLevel="0" r="22417">
      <c r="A22417" s="3" t="n">
        <v>22416</v>
      </c>
      <c r="B22417" s="10" t="s">
        <v>35710</v>
      </c>
      <c r="C22417" s="10" t="s">
        <v>207</v>
      </c>
      <c r="D22417" s="10" t="s">
        <v>40331</v>
      </c>
      <c r="E22417" s="11" t="n">
        <v>50615437126</v>
      </c>
      <c r="F22417" s="11" t="n">
        <v>633217</v>
      </c>
      <c r="G22417" s="10" t="s">
        <v>210</v>
      </c>
      <c r="H22417" s="0" t="str">
        <f aca="false" ca="false" dt2D="false" dtr="false" t="normal">RIGHT(E22417, 3)</f>
        <v>126</v>
      </c>
    </row>
    <row hidden="true" ht="15" outlineLevel="0" r="22418">
      <c r="A22418" s="3" t="n">
        <v>22417</v>
      </c>
      <c r="B22418" s="10" t="s">
        <v>35699</v>
      </c>
      <c r="C22418" s="10" t="s">
        <v>35</v>
      </c>
      <c r="D22418" s="10" t="s">
        <v>40332</v>
      </c>
      <c r="E22418" s="11" t="n">
        <v>80648440101</v>
      </c>
      <c r="F22418" s="11" t="n">
        <v>453171</v>
      </c>
      <c r="G22418" s="10" t="s">
        <v>38</v>
      </c>
      <c r="H22418" s="0" t="str">
        <f aca="false" ca="false" dt2D="false" dtr="false" t="normal">RIGHT(E22418, 3)</f>
        <v>101</v>
      </c>
    </row>
    <row hidden="true" ht="15" outlineLevel="0" r="22419">
      <c r="A22419" s="3" t="n">
        <v>22418</v>
      </c>
      <c r="B22419" s="10" t="s">
        <v>35699</v>
      </c>
      <c r="C22419" s="10" t="s">
        <v>807</v>
      </c>
      <c r="D22419" s="10" t="s">
        <v>40333</v>
      </c>
      <c r="E22419" s="11" t="n">
        <v>56642429101</v>
      </c>
      <c r="F22419" s="11" t="n">
        <v>442561</v>
      </c>
      <c r="G22419" s="10" t="s">
        <v>810</v>
      </c>
      <c r="H22419" s="0" t="str">
        <f aca="false" ca="false" dt2D="false" dtr="false" t="normal">RIGHT(E22419, 3)</f>
        <v>101</v>
      </c>
    </row>
    <row hidden="true" ht="15" outlineLevel="0" r="22420">
      <c r="A22420" s="3" t="n">
        <v>22419</v>
      </c>
      <c r="B22420" s="10" t="s">
        <v>35699</v>
      </c>
      <c r="C22420" s="10" t="s">
        <v>217</v>
      </c>
      <c r="D22420" s="10" t="s">
        <v>40334</v>
      </c>
      <c r="E22420" s="11" t="n">
        <v>92653468101</v>
      </c>
      <c r="F22420" s="11" t="n">
        <v>423357</v>
      </c>
      <c r="G22420" s="10" t="s">
        <v>220</v>
      </c>
      <c r="H22420" s="0" t="str">
        <f aca="false" ca="false" dt2D="false" dtr="false" t="normal">RIGHT(E22420, 3)</f>
        <v>101</v>
      </c>
    </row>
    <row hidden="true" ht="15" outlineLevel="0" r="22421">
      <c r="A22421" s="3" t="n">
        <v>22420</v>
      </c>
      <c r="B22421" s="10" t="s">
        <v>35699</v>
      </c>
      <c r="C22421" s="10" t="s">
        <v>217</v>
      </c>
      <c r="D22421" s="10" t="s">
        <v>40335</v>
      </c>
      <c r="E22421" s="11" t="n">
        <v>92636465101</v>
      </c>
      <c r="F22421" s="11" t="n">
        <v>423290</v>
      </c>
      <c r="G22421" s="10" t="s">
        <v>220</v>
      </c>
      <c r="H22421" s="0" t="str">
        <f aca="false" ca="false" dt2D="false" dtr="false" t="normal">RIGHT(E22421, 3)</f>
        <v>101</v>
      </c>
    </row>
    <row hidden="true" ht="15" outlineLevel="0" r="22422">
      <c r="A22422" s="3" t="n">
        <v>22421</v>
      </c>
      <c r="B22422" s="10" t="s">
        <v>35699</v>
      </c>
      <c r="C22422" s="10" t="s">
        <v>217</v>
      </c>
      <c r="D22422" s="10" t="s">
        <v>40336</v>
      </c>
      <c r="E22422" s="11" t="n">
        <v>92612439111</v>
      </c>
      <c r="F22422" s="11" t="n">
        <v>422021</v>
      </c>
      <c r="G22422" s="10" t="s">
        <v>220</v>
      </c>
      <c r="H22422" s="0" t="str">
        <f aca="false" ca="false" dt2D="false" dtr="false" t="normal">RIGHT(E22422, 3)</f>
        <v>111</v>
      </c>
    </row>
    <row hidden="true" ht="15" outlineLevel="0" r="22423">
      <c r="A22423" s="3" t="n">
        <v>22422</v>
      </c>
      <c r="B22423" s="10" t="s">
        <v>35699</v>
      </c>
      <c r="C22423" s="10" t="s">
        <v>27</v>
      </c>
      <c r="D22423" s="10" t="s">
        <v>40337</v>
      </c>
      <c r="E22423" s="11" t="n">
        <v>36622448101</v>
      </c>
      <c r="F22423" s="11" t="n">
        <v>446940</v>
      </c>
      <c r="G22423" s="10" t="s">
        <v>30</v>
      </c>
      <c r="H22423" s="0" t="str">
        <f aca="false" ca="false" dt2D="false" dtr="false" t="normal">RIGHT(E22423, 3)</f>
        <v>101</v>
      </c>
    </row>
    <row hidden="true" ht="15" outlineLevel="0" r="22424">
      <c r="A22424" s="3" t="n">
        <v>22423</v>
      </c>
      <c r="B22424" s="10" t="s">
        <v>35699</v>
      </c>
      <c r="C22424" s="10" t="s">
        <v>35</v>
      </c>
      <c r="D22424" s="10" t="s">
        <v>40338</v>
      </c>
      <c r="E22424" s="11" t="n">
        <v>80604440101</v>
      </c>
      <c r="F22424" s="11" t="n">
        <v>452886</v>
      </c>
      <c r="G22424" s="10" t="s">
        <v>38</v>
      </c>
      <c r="H22424" s="0" t="str">
        <f aca="false" ca="false" dt2D="false" dtr="false" t="normal">RIGHT(E22424, 3)</f>
        <v>101</v>
      </c>
    </row>
    <row hidden="true" ht="15" outlineLevel="0" r="22425">
      <c r="A22425" s="3" t="n">
        <v>22424</v>
      </c>
      <c r="B22425" s="10" t="s">
        <v>35746</v>
      </c>
      <c r="C22425" s="10" t="s">
        <v>389</v>
      </c>
      <c r="D22425" s="10" t="s">
        <v>40339</v>
      </c>
      <c r="E22425" s="11" t="n">
        <v>37514000431</v>
      </c>
      <c r="F22425" s="11" t="n">
        <v>641327</v>
      </c>
      <c r="G22425" s="10" t="s">
        <v>392</v>
      </c>
      <c r="H22425" s="0" t="str">
        <f aca="false" ca="false" dt2D="false" dtr="false" t="normal">RIGHT(E22425, 3)</f>
        <v>431</v>
      </c>
    </row>
    <row hidden="true" ht="15" outlineLevel="0" r="22426">
      <c r="A22426" s="3" t="n">
        <v>22425</v>
      </c>
      <c r="B22426" s="10" t="s">
        <v>35699</v>
      </c>
      <c r="C22426" s="10" t="s">
        <v>217</v>
      </c>
      <c r="D22426" s="10" t="s">
        <v>40340</v>
      </c>
      <c r="E22426" s="11" t="n">
        <v>92618469101</v>
      </c>
      <c r="F22426" s="11" t="n">
        <v>422407</v>
      </c>
      <c r="G22426" s="10" t="s">
        <v>220</v>
      </c>
      <c r="H22426" s="0" t="str">
        <f aca="false" ca="false" dt2D="false" dtr="false" t="normal">RIGHT(E22426, 3)</f>
        <v>101</v>
      </c>
    </row>
    <row hidden="true" ht="15" outlineLevel="0" r="22427">
      <c r="A22427" s="3" t="n">
        <v>22426</v>
      </c>
      <c r="B22427" s="10" t="s">
        <v>35699</v>
      </c>
      <c r="C22427" s="10" t="s">
        <v>217</v>
      </c>
      <c r="D22427" s="10" t="s">
        <v>40341</v>
      </c>
      <c r="E22427" s="11" t="n">
        <v>92604468101</v>
      </c>
      <c r="F22427" s="11" t="n">
        <v>423055</v>
      </c>
      <c r="G22427" s="10" t="s">
        <v>220</v>
      </c>
      <c r="H22427" s="0" t="str">
        <f aca="false" ca="false" dt2D="false" dtr="false" t="normal">RIGHT(E22427, 3)</f>
        <v>101</v>
      </c>
    </row>
    <row hidden="true" ht="15" outlineLevel="0" r="22428">
      <c r="A22428" s="3" t="n">
        <v>22427</v>
      </c>
      <c r="B22428" s="10" t="s">
        <v>35710</v>
      </c>
      <c r="C22428" s="10" t="s">
        <v>113</v>
      </c>
      <c r="D22428" s="10" t="s">
        <v>40342</v>
      </c>
      <c r="E22428" s="11" t="n">
        <v>1648436101</v>
      </c>
      <c r="F22428" s="11" t="n">
        <v>659456</v>
      </c>
      <c r="G22428" s="10" t="s">
        <v>116</v>
      </c>
      <c r="H22428" s="0" t="str">
        <f aca="false" ca="false" dt2D="false" dtr="false" t="normal">RIGHT(E22428, 3)</f>
        <v>101</v>
      </c>
    </row>
    <row hidden="true" ht="15" outlineLevel="0" r="22429">
      <c r="A22429" s="3" t="n">
        <v>22428</v>
      </c>
      <c r="B22429" s="10" t="s">
        <v>35699</v>
      </c>
      <c r="C22429" s="10" t="s">
        <v>27</v>
      </c>
      <c r="D22429" s="10" t="s">
        <v>40343</v>
      </c>
      <c r="E22429" s="11" t="n">
        <v>36650416136</v>
      </c>
      <c r="F22429" s="11" t="n">
        <v>446702</v>
      </c>
      <c r="G22429" s="10" t="s">
        <v>30</v>
      </c>
      <c r="H22429" s="0" t="str">
        <f aca="false" ca="false" dt2D="false" dtr="false" t="normal">RIGHT(E22429, 3)</f>
        <v>136</v>
      </c>
    </row>
    <row hidden="true" ht="15" outlineLevel="0" r="22430">
      <c r="A22430" s="3" t="n">
        <v>22429</v>
      </c>
      <c r="B22430" s="10" t="s">
        <v>35699</v>
      </c>
      <c r="C22430" s="10" t="s">
        <v>1174</v>
      </c>
      <c r="D22430" s="10" t="s">
        <v>40344</v>
      </c>
      <c r="E22430" s="11" t="n">
        <v>63608470101</v>
      </c>
      <c r="F22430" s="11" t="n">
        <v>412330</v>
      </c>
      <c r="G22430" s="10" t="s">
        <v>1177</v>
      </c>
      <c r="H22430" s="0" t="str">
        <f aca="false" ca="false" dt2D="false" dtr="false" t="normal">RIGHT(E22430, 3)</f>
        <v>101</v>
      </c>
    </row>
    <row hidden="true" ht="15" outlineLevel="0" r="22431">
      <c r="A22431" s="3" t="n">
        <v>22430</v>
      </c>
      <c r="B22431" s="10" t="s">
        <v>35699</v>
      </c>
      <c r="C22431" s="10" t="s">
        <v>27</v>
      </c>
      <c r="D22431" s="10" t="s">
        <v>40345</v>
      </c>
      <c r="E22431" s="11" t="n">
        <v>36616432131</v>
      </c>
      <c r="F22431" s="11" t="n">
        <v>446577</v>
      </c>
      <c r="G22431" s="10" t="s">
        <v>30</v>
      </c>
      <c r="H22431" s="0" t="str">
        <f aca="false" ca="false" dt2D="false" dtr="false" t="normal">RIGHT(E22431, 3)</f>
        <v>131</v>
      </c>
    </row>
    <row hidden="true" ht="15" outlineLevel="0" r="22432">
      <c r="A22432" s="3" t="n">
        <v>22431</v>
      </c>
      <c r="B22432" s="10" t="s">
        <v>35699</v>
      </c>
      <c r="C22432" s="10" t="s">
        <v>217</v>
      </c>
      <c r="D22432" s="10" t="s">
        <v>40346</v>
      </c>
      <c r="E22432" s="11" t="n">
        <v>92610462101</v>
      </c>
      <c r="F22432" s="11" t="n">
        <v>422357</v>
      </c>
      <c r="G22432" s="10" t="s">
        <v>220</v>
      </c>
      <c r="H22432" s="0" t="str">
        <f aca="false" ca="false" dt2D="false" dtr="false" t="normal">RIGHT(E22432, 3)</f>
        <v>101</v>
      </c>
    </row>
    <row hidden="true" ht="15" outlineLevel="0" r="22433">
      <c r="A22433" s="3" t="n">
        <v>22432</v>
      </c>
      <c r="B22433" s="10" t="s">
        <v>35695</v>
      </c>
      <c r="C22433" s="10" t="s">
        <v>1198</v>
      </c>
      <c r="D22433" s="10" t="s">
        <v>40347</v>
      </c>
      <c r="E22433" s="11" t="n">
        <v>42618452101</v>
      </c>
      <c r="F22433" s="11" t="n">
        <v>399500</v>
      </c>
      <c r="G22433" s="10" t="s">
        <v>1201</v>
      </c>
      <c r="H22433" s="0" t="str">
        <f aca="false" ca="false" dt2D="false" dtr="false" t="normal">RIGHT(E22433, 3)</f>
        <v>101</v>
      </c>
    </row>
    <row hidden="true" ht="15" outlineLevel="0" r="22434">
      <c r="A22434" s="3" t="n">
        <v>22433</v>
      </c>
      <c r="B22434" s="10" t="s">
        <v>35695</v>
      </c>
      <c r="C22434" s="10" t="s">
        <v>68</v>
      </c>
      <c r="D22434" s="10" t="s">
        <v>40348</v>
      </c>
      <c r="E22434" s="11" t="n">
        <v>46771000393</v>
      </c>
      <c r="F22434" s="11" t="n">
        <v>141554</v>
      </c>
      <c r="G22434" s="10" t="s">
        <v>71</v>
      </c>
      <c r="H22434" s="0" t="str">
        <f aca="false" ca="false" dt2D="false" dtr="false" t="normal">RIGHT(E22434, 3)</f>
        <v>393</v>
      </c>
    </row>
    <row hidden="true" ht="15" outlineLevel="0" r="22435">
      <c r="A22435" s="3" t="n">
        <v>22434</v>
      </c>
      <c r="B22435" s="10" t="s">
        <v>35710</v>
      </c>
      <c r="C22435" s="10" t="s">
        <v>207</v>
      </c>
      <c r="D22435" s="10" t="s">
        <v>40349</v>
      </c>
      <c r="E22435" s="11" t="n">
        <v>50632434101</v>
      </c>
      <c r="F22435" s="11" t="n">
        <v>632746</v>
      </c>
      <c r="G22435" s="10" t="s">
        <v>210</v>
      </c>
      <c r="H22435" s="0" t="str">
        <f aca="false" ca="false" dt2D="false" dtr="false" t="normal">RIGHT(E22435, 3)</f>
        <v>101</v>
      </c>
    </row>
    <row hidden="true" ht="15" outlineLevel="0" r="22436">
      <c r="A22436" s="3" t="n">
        <v>22435</v>
      </c>
      <c r="B22436" s="10" t="s">
        <v>35699</v>
      </c>
      <c r="C22436" s="10" t="s">
        <v>35707</v>
      </c>
      <c r="D22436" s="10" t="s">
        <v>40350</v>
      </c>
      <c r="E22436" s="11" t="n">
        <v>97503000316</v>
      </c>
      <c r="F22436" s="11" t="n">
        <v>429802</v>
      </c>
      <c r="G22436" s="10" t="s">
        <v>273</v>
      </c>
      <c r="H22436" s="0" t="str">
        <f aca="false" ca="false" dt2D="false" dtr="false" t="normal">RIGHT(E22436, 3)</f>
        <v>316</v>
      </c>
    </row>
    <row hidden="true" ht="15" outlineLevel="0" r="22437">
      <c r="A22437" s="3" t="n">
        <v>22436</v>
      </c>
      <c r="B22437" s="10" t="s">
        <v>35699</v>
      </c>
      <c r="C22437" s="10" t="s">
        <v>121</v>
      </c>
      <c r="D22437" s="10" t="s">
        <v>40351</v>
      </c>
      <c r="E22437" s="11" t="n">
        <v>53634456101</v>
      </c>
      <c r="F22437" s="11" t="n">
        <v>460510</v>
      </c>
      <c r="G22437" s="10" t="s">
        <v>124</v>
      </c>
      <c r="H22437" s="0" t="str">
        <f aca="false" ca="false" dt2D="false" dtr="false" t="normal">RIGHT(E22437, 3)</f>
        <v>101</v>
      </c>
    </row>
    <row hidden="true" ht="15" outlineLevel="0" r="22438">
      <c r="A22438" s="3" t="n">
        <v>22437</v>
      </c>
      <c r="B22438" s="10" t="s">
        <v>35695</v>
      </c>
      <c r="C22438" s="10" t="s">
        <v>68</v>
      </c>
      <c r="D22438" s="10" t="s">
        <v>40352</v>
      </c>
      <c r="E22438" s="11" t="n">
        <v>46587000746</v>
      </c>
      <c r="F22438" s="11" t="n">
        <v>143712</v>
      </c>
      <c r="G22438" s="10" t="s">
        <v>71</v>
      </c>
      <c r="H22438" s="0" t="str">
        <f aca="false" ca="false" dt2D="false" dtr="false" t="normal">RIGHT(E22438, 3)</f>
        <v>746</v>
      </c>
    </row>
    <row hidden="true" ht="15" outlineLevel="0" r="22439">
      <c r="A22439" s="3" t="n">
        <v>22438</v>
      </c>
      <c r="B22439" s="10" t="s">
        <v>35710</v>
      </c>
      <c r="C22439" s="10" t="s">
        <v>207</v>
      </c>
      <c r="D22439" s="10" t="s">
        <v>40353</v>
      </c>
      <c r="E22439" s="11" t="n">
        <v>50652441101</v>
      </c>
      <c r="F22439" s="11" t="n">
        <v>633474</v>
      </c>
      <c r="G22439" s="10" t="s">
        <v>210</v>
      </c>
      <c r="H22439" s="0" t="str">
        <f aca="false" ca="false" dt2D="false" dtr="false" t="normal">RIGHT(E22439, 3)</f>
        <v>101</v>
      </c>
    </row>
    <row hidden="true" ht="15" outlineLevel="0" r="22440">
      <c r="A22440" s="3" t="n">
        <v>22439</v>
      </c>
      <c r="B22440" s="10" t="s">
        <v>35710</v>
      </c>
      <c r="C22440" s="10" t="s">
        <v>207</v>
      </c>
      <c r="D22440" s="10" t="s">
        <v>40354</v>
      </c>
      <c r="E22440" s="11" t="n">
        <v>50615425101</v>
      </c>
      <c r="F22440" s="11" t="n">
        <v>633240</v>
      </c>
      <c r="G22440" s="10" t="s">
        <v>210</v>
      </c>
      <c r="H22440" s="0" t="str">
        <f aca="false" ca="false" dt2D="false" dtr="false" t="normal">RIGHT(E22440, 3)</f>
        <v>101</v>
      </c>
    </row>
    <row hidden="true" ht="15" outlineLevel="0" r="22441">
      <c r="A22441" s="3" t="n">
        <v>22440</v>
      </c>
      <c r="B22441" s="10" t="s">
        <v>35699</v>
      </c>
      <c r="C22441" s="10" t="s">
        <v>121</v>
      </c>
      <c r="D22441" s="10" t="s">
        <v>40355</v>
      </c>
      <c r="E22441" s="11" t="n">
        <v>53642422101</v>
      </c>
      <c r="F22441" s="11" t="n">
        <v>462743</v>
      </c>
      <c r="G22441" s="10" t="s">
        <v>124</v>
      </c>
      <c r="H22441" s="0" t="str">
        <f aca="false" ca="false" dt2D="false" dtr="false" t="normal">RIGHT(E22441, 3)</f>
        <v>101</v>
      </c>
    </row>
    <row hidden="true" ht="15" outlineLevel="0" r="22442">
      <c r="A22442" s="3" t="n">
        <v>22441</v>
      </c>
      <c r="B22442" s="10" t="s">
        <v>35695</v>
      </c>
      <c r="C22442" s="10" t="s">
        <v>3081</v>
      </c>
      <c r="D22442" s="10" t="s">
        <v>40356</v>
      </c>
      <c r="E22442" s="11" t="n">
        <v>70714000511</v>
      </c>
      <c r="F22442" s="11" t="n">
        <v>301865</v>
      </c>
      <c r="G22442" s="10" t="s">
        <v>3084</v>
      </c>
      <c r="H22442" s="0" t="str">
        <f aca="false" ca="false" dt2D="false" dtr="false" t="normal">RIGHT(E22442, 3)</f>
        <v>511</v>
      </c>
    </row>
    <row hidden="true" ht="15" outlineLevel="0" r="22443">
      <c r="A22443" s="3" t="n">
        <v>22442</v>
      </c>
      <c r="B22443" s="10" t="s">
        <v>35710</v>
      </c>
      <c r="C22443" s="10" t="s">
        <v>40</v>
      </c>
      <c r="D22443" s="10" t="s">
        <v>40357</v>
      </c>
      <c r="E22443" s="11" t="n">
        <v>4631428101</v>
      </c>
      <c r="F22443" s="11" t="n">
        <v>663512</v>
      </c>
      <c r="G22443" s="10" t="s">
        <v>43</v>
      </c>
      <c r="H22443" s="0" t="str">
        <f aca="false" ca="false" dt2D="false" dtr="false" t="normal">RIGHT(E22443, 3)</f>
        <v>101</v>
      </c>
    </row>
    <row hidden="true" ht="15" outlineLevel="0" r="22444">
      <c r="A22444" s="3" t="n">
        <v>22443</v>
      </c>
      <c r="B22444" s="10" t="s">
        <v>35699</v>
      </c>
      <c r="C22444" s="10" t="s">
        <v>27</v>
      </c>
      <c r="D22444" s="10" t="s">
        <v>40358</v>
      </c>
      <c r="E22444" s="11" t="n">
        <v>36636415116</v>
      </c>
      <c r="F22444" s="11" t="n">
        <v>445558</v>
      </c>
      <c r="G22444" s="10" t="s">
        <v>30</v>
      </c>
      <c r="H22444" s="0" t="str">
        <f aca="false" ca="false" dt2D="false" dtr="false" t="normal">RIGHT(E22444, 3)</f>
        <v>116</v>
      </c>
    </row>
    <row hidden="true" ht="15" outlineLevel="0" r="22445">
      <c r="A22445" s="3" t="n">
        <v>22444</v>
      </c>
      <c r="B22445" s="10" t="s">
        <v>35710</v>
      </c>
      <c r="C22445" s="10" t="s">
        <v>371</v>
      </c>
      <c r="D22445" s="10" t="s">
        <v>40359</v>
      </c>
      <c r="E22445" s="11" t="n">
        <v>52632419116</v>
      </c>
      <c r="F22445" s="11" t="n">
        <v>646079</v>
      </c>
      <c r="G22445" s="10" t="s">
        <v>374</v>
      </c>
      <c r="H22445" s="0" t="str">
        <f aca="false" ca="false" dt2D="false" dtr="false" t="normal">RIGHT(E22445, 3)</f>
        <v>116</v>
      </c>
    </row>
    <row hidden="true" ht="15" outlineLevel="0" r="22446">
      <c r="A22446" s="3" t="n">
        <v>22445</v>
      </c>
      <c r="B22446" s="10" t="s">
        <v>35699</v>
      </c>
      <c r="C22446" s="10" t="s">
        <v>35</v>
      </c>
      <c r="D22446" s="10" t="s">
        <v>40360</v>
      </c>
      <c r="E22446" s="11" t="n">
        <v>80648445101</v>
      </c>
      <c r="F22446" s="11" t="n">
        <v>453180</v>
      </c>
      <c r="G22446" s="10" t="s">
        <v>38</v>
      </c>
      <c r="H22446" s="0" t="str">
        <f aca="false" ca="false" dt2D="false" dtr="false" t="normal">RIGHT(E22446, 3)</f>
        <v>101</v>
      </c>
    </row>
    <row hidden="true" ht="15" outlineLevel="0" r="22447">
      <c r="A22447" s="3" t="n">
        <v>22446</v>
      </c>
      <c r="B22447" s="10" t="s">
        <v>35699</v>
      </c>
      <c r="C22447" s="10" t="s">
        <v>35</v>
      </c>
      <c r="D22447" s="10" t="s">
        <v>40361</v>
      </c>
      <c r="E22447" s="11" t="n">
        <v>80649412106</v>
      </c>
      <c r="F22447" s="11" t="n">
        <v>453119</v>
      </c>
      <c r="G22447" s="10" t="s">
        <v>38</v>
      </c>
      <c r="H22447" s="0" t="str">
        <f aca="false" ca="false" dt2D="false" dtr="false" t="normal">RIGHT(E22447, 3)</f>
        <v>106</v>
      </c>
    </row>
    <row hidden="true" ht="15" outlineLevel="0" r="22448">
      <c r="A22448" s="3" t="n">
        <v>22447</v>
      </c>
      <c r="B22448" s="10" t="s">
        <v>35741</v>
      </c>
      <c r="C22448" s="10" t="s">
        <v>585</v>
      </c>
      <c r="D22448" s="10" t="s">
        <v>40362</v>
      </c>
      <c r="E22448" s="11" t="n">
        <v>99625440116</v>
      </c>
      <c r="F22448" s="11" t="n">
        <v>679222</v>
      </c>
      <c r="G22448" s="10" t="s">
        <v>588</v>
      </c>
      <c r="H22448" s="0" t="str">
        <f aca="false" ca="false" dt2D="false" dtr="false" t="normal">RIGHT(E22448, 3)</f>
        <v>116</v>
      </c>
    </row>
    <row hidden="true" ht="15" outlineLevel="0" r="22449">
      <c r="A22449" s="3" t="n">
        <v>22448</v>
      </c>
      <c r="B22449" s="10" t="s">
        <v>35695</v>
      </c>
      <c r="C22449" s="10" t="s">
        <v>918</v>
      </c>
      <c r="D22449" s="10" t="s">
        <v>40363</v>
      </c>
      <c r="E22449" s="11" t="n">
        <v>28518000809</v>
      </c>
      <c r="F22449" s="11" t="n">
        <v>172306</v>
      </c>
      <c r="G22449" s="10" t="s">
        <v>921</v>
      </c>
      <c r="H22449" s="0" t="str">
        <f aca="false" ca="false" dt2D="false" dtr="false" t="normal">RIGHT(E22449, 3)</f>
        <v>809</v>
      </c>
    </row>
    <row hidden="true" ht="15" outlineLevel="0" r="22450">
      <c r="A22450" s="3" t="n">
        <v>22449</v>
      </c>
      <c r="B22450" s="10" t="s">
        <v>35719</v>
      </c>
      <c r="C22450" s="10" t="s">
        <v>35818</v>
      </c>
      <c r="D22450" s="10" t="s">
        <v>40364</v>
      </c>
      <c r="E22450" s="11" t="n">
        <v>91610440101</v>
      </c>
      <c r="F22450" s="11" t="n">
        <v>369160</v>
      </c>
      <c r="G22450" s="10" t="s">
        <v>1798</v>
      </c>
      <c r="H22450" s="0" t="str">
        <f aca="false" ca="false" dt2D="false" dtr="false" t="normal">RIGHT(E22450, 3)</f>
        <v>101</v>
      </c>
    </row>
    <row hidden="true" ht="15" outlineLevel="0" r="22451">
      <c r="A22451" s="3" t="n">
        <v>22450</v>
      </c>
      <c r="B22451" s="10" t="s">
        <v>35719</v>
      </c>
      <c r="C22451" s="10" t="s">
        <v>35818</v>
      </c>
      <c r="D22451" s="10" t="s">
        <v>40365</v>
      </c>
      <c r="E22451" s="11" t="n">
        <v>91610440101</v>
      </c>
      <c r="F22451" s="11" t="n">
        <v>369161</v>
      </c>
      <c r="G22451" s="10" t="s">
        <v>1798</v>
      </c>
      <c r="H22451" s="0" t="str">
        <f aca="false" ca="false" dt2D="false" dtr="false" t="normal">RIGHT(E22451, 3)</f>
        <v>101</v>
      </c>
    </row>
    <row hidden="true" ht="15" outlineLevel="0" r="22452">
      <c r="A22452" s="3" t="n">
        <v>22451</v>
      </c>
      <c r="B22452" s="10" t="s">
        <v>35719</v>
      </c>
      <c r="C22452" s="10" t="s">
        <v>35818</v>
      </c>
      <c r="D22452" s="10" t="s">
        <v>40366</v>
      </c>
      <c r="E22452" s="11" t="n">
        <v>91610440101</v>
      </c>
      <c r="F22452" s="11" t="n">
        <v>369162</v>
      </c>
      <c r="G22452" s="10" t="s">
        <v>1798</v>
      </c>
      <c r="H22452" s="0" t="str">
        <f aca="false" ca="false" dt2D="false" dtr="false" t="normal">RIGHT(E22452, 3)</f>
        <v>101</v>
      </c>
    </row>
    <row hidden="true" ht="15" outlineLevel="0" r="22453">
      <c r="A22453" s="3" t="n">
        <v>22452</v>
      </c>
      <c r="B22453" s="10" t="s">
        <v>35695</v>
      </c>
      <c r="C22453" s="10" t="s">
        <v>393</v>
      </c>
      <c r="D22453" s="10" t="s">
        <v>40367</v>
      </c>
      <c r="E22453" s="11" t="n">
        <v>20621468101</v>
      </c>
      <c r="F22453" s="11" t="n">
        <v>397933</v>
      </c>
      <c r="G22453" s="10" t="s">
        <v>396</v>
      </c>
      <c r="H22453" s="0" t="str">
        <f aca="false" ca="false" dt2D="false" dtr="false" t="normal">RIGHT(E22453, 3)</f>
        <v>101</v>
      </c>
    </row>
    <row hidden="true" ht="15" outlineLevel="0" r="22454">
      <c r="A22454" s="3" t="n">
        <v>22453</v>
      </c>
      <c r="B22454" s="12" t="s">
        <v>35713</v>
      </c>
      <c r="C22454" s="10" t="s">
        <v>175</v>
      </c>
      <c r="D22454" s="10" t="s">
        <v>40368</v>
      </c>
      <c r="E22454" s="11" t="n">
        <v>87616485101</v>
      </c>
      <c r="F22454" s="11" t="n">
        <v>168050</v>
      </c>
      <c r="G22454" s="10" t="s">
        <v>178</v>
      </c>
      <c r="H22454" s="0" t="str">
        <f aca="false" ca="false" dt2D="false" dtr="false" t="normal">RIGHT(E22454, 3)</f>
        <v>101</v>
      </c>
    </row>
    <row hidden="true" ht="15" outlineLevel="0" r="22455">
      <c r="A22455" s="3" t="n">
        <v>22454</v>
      </c>
      <c r="B22455" s="10" t="s">
        <v>35695</v>
      </c>
      <c r="C22455" s="10" t="s">
        <v>1580</v>
      </c>
      <c r="D22455" s="10" t="s">
        <v>40369</v>
      </c>
      <c r="E22455" s="11" t="n">
        <v>38628424116</v>
      </c>
      <c r="F22455" s="11" t="n">
        <v>307217</v>
      </c>
      <c r="G22455" s="10" t="s">
        <v>1583</v>
      </c>
      <c r="H22455" s="0" t="str">
        <f aca="false" ca="false" dt2D="false" dtr="false" t="normal">RIGHT(E22455, 3)</f>
        <v>116</v>
      </c>
    </row>
    <row hidden="true" ht="15" outlineLevel="0" r="22456">
      <c r="A22456" s="3" t="n">
        <v>22455</v>
      </c>
      <c r="B22456" s="10" t="s">
        <v>35695</v>
      </c>
      <c r="C22456" s="10" t="s">
        <v>934</v>
      </c>
      <c r="D22456" s="10" t="s">
        <v>40370</v>
      </c>
      <c r="E22456" s="11" t="n">
        <v>54501000331</v>
      </c>
      <c r="F22456" s="11" t="n">
        <v>302502</v>
      </c>
      <c r="G22456" s="10" t="s">
        <v>937</v>
      </c>
      <c r="H22456" s="0" t="str">
        <f aca="false" ca="false" dt2D="false" dtr="false" t="normal">RIGHT(E22456, 3)</f>
        <v>331</v>
      </c>
    </row>
    <row hidden="true" ht="15" outlineLevel="0" r="22457">
      <c r="A22457" s="3" t="n">
        <v>22456</v>
      </c>
      <c r="B22457" s="10" t="s">
        <v>35695</v>
      </c>
      <c r="C22457" s="10" t="s">
        <v>864</v>
      </c>
      <c r="D22457" s="10" t="s">
        <v>40371</v>
      </c>
      <c r="E22457" s="11" t="n">
        <v>14610472101</v>
      </c>
      <c r="F22457" s="11" t="n">
        <v>308511</v>
      </c>
      <c r="G22457" s="10" t="s">
        <v>867</v>
      </c>
      <c r="H22457" s="0" t="str">
        <f aca="false" ca="false" dt2D="false" dtr="false" t="normal">RIGHT(E22457, 3)</f>
        <v>101</v>
      </c>
    </row>
    <row hidden="true" ht="15" outlineLevel="0" r="22458">
      <c r="A22458" s="3" t="n">
        <v>22457</v>
      </c>
      <c r="B22458" s="12" t="s">
        <v>35699</v>
      </c>
      <c r="C22458" s="10" t="s">
        <v>547</v>
      </c>
      <c r="D22458" s="10" t="s">
        <v>40372</v>
      </c>
      <c r="E22458" s="11" t="n">
        <v>89605460101</v>
      </c>
      <c r="F22458" s="11" t="n">
        <v>431063</v>
      </c>
      <c r="G22458" s="10" t="s">
        <v>550</v>
      </c>
      <c r="H22458" s="0" t="str">
        <f aca="false" ca="false" dt2D="false" dtr="false" t="normal">RIGHT(E22458, 3)</f>
        <v>101</v>
      </c>
    </row>
    <row hidden="true" ht="15" outlineLevel="0" r="22459">
      <c r="A22459" s="3" t="n">
        <v>22458</v>
      </c>
      <c r="B22459" s="10" t="s">
        <v>35697</v>
      </c>
      <c r="C22459" s="10" t="s">
        <v>229</v>
      </c>
      <c r="D22459" s="10" t="s">
        <v>40373</v>
      </c>
      <c r="E22459" s="11" t="n">
        <v>18608452101</v>
      </c>
      <c r="F22459" s="11" t="n">
        <v>404013</v>
      </c>
      <c r="G22459" s="10" t="s">
        <v>232</v>
      </c>
      <c r="H22459" s="0" t="str">
        <f aca="false" ca="false" dt2D="false" dtr="false" t="normal">RIGHT(E22459, 3)</f>
        <v>101</v>
      </c>
    </row>
    <row hidden="true" ht="15" outlineLevel="0" r="22460">
      <c r="A22460" s="3" t="n">
        <v>22459</v>
      </c>
      <c r="B22460" s="10" t="s">
        <v>35695</v>
      </c>
      <c r="C22460" s="10" t="s">
        <v>68</v>
      </c>
      <c r="D22460" s="10" t="s">
        <v>40374</v>
      </c>
      <c r="E22460" s="11" t="n">
        <v>46584000741</v>
      </c>
      <c r="F22460" s="11" t="n">
        <v>142341</v>
      </c>
      <c r="G22460" s="10" t="s">
        <v>71</v>
      </c>
      <c r="H22460" s="0" t="str">
        <f aca="false" ca="false" dt2D="false" dtr="false" t="normal">RIGHT(E22460, 3)</f>
        <v>741</v>
      </c>
    </row>
    <row hidden="true" ht="15" outlineLevel="0" r="22461">
      <c r="A22461" s="3" t="n">
        <v>22460</v>
      </c>
      <c r="B22461" s="10" t="s">
        <v>35741</v>
      </c>
      <c r="C22461" s="10" t="s">
        <v>98</v>
      </c>
      <c r="D22461" s="10" t="s">
        <v>40375</v>
      </c>
      <c r="E22461" s="11" t="n">
        <v>5607408111</v>
      </c>
      <c r="F22461" s="11" t="n">
        <v>692104</v>
      </c>
      <c r="G22461" s="10" t="s">
        <v>101</v>
      </c>
      <c r="H22461" s="0" t="str">
        <f aca="false" ca="false" dt2D="false" dtr="false" t="normal">RIGHT(E22461, 3)</f>
        <v>111</v>
      </c>
    </row>
    <row hidden="true" ht="15" outlineLevel="0" r="22462">
      <c r="A22462" s="3" t="n">
        <v>22461</v>
      </c>
      <c r="B22462" s="10" t="s">
        <v>35746</v>
      </c>
      <c r="C22462" s="10" t="s">
        <v>755</v>
      </c>
      <c r="D22462" s="10" t="s">
        <v>40376</v>
      </c>
      <c r="E22462" s="11" t="n">
        <v>65530000198</v>
      </c>
      <c r="F22462" s="11" t="n">
        <v>623827</v>
      </c>
      <c r="G22462" s="10" t="s">
        <v>758</v>
      </c>
      <c r="H22462" s="0" t="str">
        <f aca="false" ca="false" dt2D="false" dtr="false" t="normal">RIGHT(E22462, 3)</f>
        <v>198</v>
      </c>
    </row>
    <row hidden="true" ht="15" outlineLevel="0" r="22463">
      <c r="A22463" s="3" t="n">
        <v>22462</v>
      </c>
      <c r="B22463" s="10" t="s">
        <v>35713</v>
      </c>
      <c r="C22463" s="10" t="s">
        <v>233</v>
      </c>
      <c r="D22463" s="10" t="s">
        <v>40377</v>
      </c>
      <c r="E22463" s="11" t="n">
        <v>19520000880</v>
      </c>
      <c r="F22463" s="11" t="n">
        <v>160527</v>
      </c>
      <c r="G22463" s="10" t="s">
        <v>236</v>
      </c>
      <c r="H22463" s="0" t="str">
        <f aca="false" ca="false" dt2D="false" dtr="false" t="normal">RIGHT(E22463, 3)</f>
        <v>880</v>
      </c>
    </row>
    <row hidden="true" ht="15" outlineLevel="0" r="22464">
      <c r="A22464" s="3" t="n">
        <v>22463</v>
      </c>
      <c r="B22464" s="10" t="s">
        <v>35695</v>
      </c>
      <c r="C22464" s="10" t="s">
        <v>1462</v>
      </c>
      <c r="D22464" s="10" t="s">
        <v>40378</v>
      </c>
      <c r="E22464" s="11" t="n">
        <v>68701000103</v>
      </c>
      <c r="F22464" s="11" t="n">
        <v>392526</v>
      </c>
      <c r="G22464" s="10" t="s">
        <v>1465</v>
      </c>
      <c r="H22464" s="0" t="str">
        <f aca="false" ca="false" dt2D="false" dtr="false" t="normal">RIGHT(E22464, 3)</f>
        <v>103</v>
      </c>
    </row>
    <row hidden="true" ht="15" outlineLevel="0" r="22465">
      <c r="A22465" s="3" t="n">
        <v>22464</v>
      </c>
      <c r="B22465" s="10" t="s">
        <v>35695</v>
      </c>
      <c r="C22465" s="10" t="s">
        <v>1462</v>
      </c>
      <c r="D22465" s="10" t="s">
        <v>40379</v>
      </c>
      <c r="E22465" s="11" t="n">
        <v>68701000103</v>
      </c>
      <c r="F22465" s="11" t="n">
        <v>392525</v>
      </c>
      <c r="G22465" s="10" t="s">
        <v>1465</v>
      </c>
      <c r="H22465" s="0" t="str">
        <f aca="false" ca="false" dt2D="false" dtr="false" t="normal">RIGHT(E22465, 3)</f>
        <v>103</v>
      </c>
    </row>
    <row hidden="true" ht="15" outlineLevel="0" r="22466">
      <c r="A22466" s="3" t="n">
        <v>22465</v>
      </c>
      <c r="B22466" s="10" t="s">
        <v>35695</v>
      </c>
      <c r="C22466" s="10" t="s">
        <v>68</v>
      </c>
      <c r="D22466" s="10" t="s">
        <v>40380</v>
      </c>
      <c r="E22466" s="11" t="n">
        <v>46568000701</v>
      </c>
      <c r="F22466" s="11" t="n">
        <v>140163</v>
      </c>
      <c r="G22466" s="10" t="s">
        <v>71</v>
      </c>
      <c r="H22466" s="0" t="str">
        <f aca="false" ca="false" dt2D="false" dtr="false" t="normal">RIGHT(E22466, 3)</f>
        <v>701</v>
      </c>
    </row>
    <row hidden="true" ht="15" outlineLevel="0" r="22467">
      <c r="A22467" s="3" t="n">
        <v>22466</v>
      </c>
      <c r="B22467" s="10" t="s">
        <v>35713</v>
      </c>
      <c r="C22467" s="10" t="s">
        <v>1106</v>
      </c>
      <c r="D22467" s="10" t="s">
        <v>40381</v>
      </c>
      <c r="E22467" s="11" t="n">
        <v>58556000102</v>
      </c>
      <c r="F22467" s="11" t="n">
        <v>181111</v>
      </c>
      <c r="G22467" s="10" t="s">
        <v>1109</v>
      </c>
      <c r="H22467" s="0" t="str">
        <f aca="false" ca="false" dt2D="false" dtr="false" t="normal">RIGHT(E22467, 3)</f>
        <v>102</v>
      </c>
    </row>
    <row hidden="true" ht="15" outlineLevel="0" r="22468">
      <c r="A22468" s="3" t="n">
        <v>22467</v>
      </c>
      <c r="B22468" s="10" t="s">
        <v>35695</v>
      </c>
      <c r="C22468" s="10" t="s">
        <v>1580</v>
      </c>
      <c r="D22468" s="10" t="s">
        <v>40382</v>
      </c>
      <c r="E22468" s="11" t="n">
        <v>38650416101</v>
      </c>
      <c r="F22468" s="11" t="n">
        <v>306503</v>
      </c>
      <c r="G22468" s="10" t="s">
        <v>1583</v>
      </c>
      <c r="H22468" s="0" t="str">
        <f aca="false" ca="false" dt2D="false" dtr="false" t="normal">RIGHT(E22468, 3)</f>
        <v>101</v>
      </c>
    </row>
    <row hidden="true" ht="15" outlineLevel="0" r="22469">
      <c r="A22469" s="3" t="n">
        <v>22468</v>
      </c>
      <c r="B22469" s="10" t="s">
        <v>35695</v>
      </c>
      <c r="C22469" s="10" t="s">
        <v>934</v>
      </c>
      <c r="D22469" s="10" t="s">
        <v>40383</v>
      </c>
      <c r="E22469" s="11" t="n">
        <v>54604434111</v>
      </c>
      <c r="F22469" s="11" t="n">
        <v>303167</v>
      </c>
      <c r="G22469" s="10" t="s">
        <v>937</v>
      </c>
      <c r="H22469" s="0" t="str">
        <f aca="false" ca="false" dt2D="false" dtr="false" t="normal">RIGHT(E22469, 3)</f>
        <v>111</v>
      </c>
    </row>
    <row hidden="true" ht="15" outlineLevel="0" r="22470">
      <c r="A22470" s="3" t="n">
        <v>22469</v>
      </c>
      <c r="B22470" s="10" t="s">
        <v>35695</v>
      </c>
      <c r="C22470" s="10" t="s">
        <v>68</v>
      </c>
      <c r="D22470" s="10" t="s">
        <v>40384</v>
      </c>
      <c r="E22470" s="11" t="n">
        <v>46529000701</v>
      </c>
      <c r="F22470" s="11" t="n">
        <v>140617</v>
      </c>
      <c r="G22470" s="10" t="s">
        <v>71</v>
      </c>
      <c r="H22470" s="0" t="str">
        <f aca="false" ca="false" dt2D="false" dtr="false" t="normal">RIGHT(E22470, 3)</f>
        <v>701</v>
      </c>
    </row>
    <row hidden="true" ht="15" outlineLevel="0" r="22471">
      <c r="A22471" s="3" t="n">
        <v>22470</v>
      </c>
      <c r="B22471" s="10" t="s">
        <v>35695</v>
      </c>
      <c r="C22471" s="10" t="s">
        <v>1198</v>
      </c>
      <c r="D22471" s="10" t="s">
        <v>40385</v>
      </c>
      <c r="E22471" s="11" t="n">
        <v>42648483101</v>
      </c>
      <c r="F22471" s="11" t="n">
        <v>399342</v>
      </c>
      <c r="G22471" s="10" t="s">
        <v>1201</v>
      </c>
      <c r="H22471" s="0" t="str">
        <f aca="false" ca="false" dt2D="false" dtr="false" t="normal">RIGHT(E22471, 3)</f>
        <v>101</v>
      </c>
    </row>
    <row hidden="true" ht="15" outlineLevel="0" r="22472">
      <c r="A22472" s="3" t="n">
        <v>22471</v>
      </c>
      <c r="B22472" s="10" t="s">
        <v>35710</v>
      </c>
      <c r="C22472" s="10" t="s">
        <v>207</v>
      </c>
      <c r="D22472" s="10" t="s">
        <v>40386</v>
      </c>
      <c r="E22472" s="11" t="n">
        <v>50517000326</v>
      </c>
      <c r="F22472" s="11" t="n">
        <v>632844</v>
      </c>
      <c r="G22472" s="10" t="s">
        <v>210</v>
      </c>
      <c r="H22472" s="0" t="str">
        <f aca="false" ca="false" dt2D="false" dtr="false" t="normal">RIGHT(E22472, 3)</f>
        <v>326</v>
      </c>
    </row>
    <row hidden="true" ht="15" outlineLevel="0" r="22473">
      <c r="A22473" s="3" t="n">
        <v>22472</v>
      </c>
      <c r="B22473" s="10" t="s">
        <v>35695</v>
      </c>
      <c r="C22473" s="10" t="s">
        <v>1580</v>
      </c>
      <c r="D22473" s="10" t="s">
        <v>40387</v>
      </c>
      <c r="E22473" s="11" t="n">
        <v>38634492101</v>
      </c>
      <c r="F22473" s="11" t="n">
        <v>307361</v>
      </c>
      <c r="G22473" s="10" t="s">
        <v>1583</v>
      </c>
      <c r="H22473" s="0" t="str">
        <f aca="false" ca="false" dt2D="false" dtr="false" t="normal">RIGHT(E22473, 3)</f>
        <v>101</v>
      </c>
    </row>
    <row hidden="true" ht="15" outlineLevel="0" r="22474">
      <c r="A22474" s="3" t="n">
        <v>22473</v>
      </c>
      <c r="B22474" s="10" t="s">
        <v>35699</v>
      </c>
      <c r="C22474" s="10" t="s">
        <v>531</v>
      </c>
      <c r="D22474" s="10" t="s">
        <v>40388</v>
      </c>
      <c r="E22474" s="11" t="n">
        <v>33635456101</v>
      </c>
      <c r="F22474" s="11" t="n">
        <v>613112</v>
      </c>
      <c r="G22474" s="10" t="s">
        <v>534</v>
      </c>
      <c r="H22474" s="0" t="str">
        <f aca="false" ca="false" dt2D="false" dtr="false" t="normal">RIGHT(E22474, 3)</f>
        <v>101</v>
      </c>
    </row>
    <row hidden="true" ht="15" outlineLevel="0" r="22475">
      <c r="A22475" s="3" t="n">
        <v>22474</v>
      </c>
      <c r="B22475" s="10" t="s">
        <v>35695</v>
      </c>
      <c r="C22475" s="10" t="s">
        <v>393</v>
      </c>
      <c r="D22475" s="10" t="s">
        <v>40389</v>
      </c>
      <c r="E22475" s="11" t="n">
        <v>20643452101</v>
      </c>
      <c r="F22475" s="11" t="n">
        <v>396024</v>
      </c>
      <c r="G22475" s="10" t="s">
        <v>396</v>
      </c>
      <c r="H22475" s="0" t="str">
        <f aca="false" ca="false" dt2D="false" dtr="false" t="normal">RIGHT(E22475, 3)</f>
        <v>101</v>
      </c>
    </row>
    <row hidden="true" ht="15" outlineLevel="0" r="22476">
      <c r="A22476" s="3" t="n">
        <v>22475</v>
      </c>
      <c r="B22476" s="10" t="s">
        <v>35699</v>
      </c>
      <c r="C22476" s="10" t="s">
        <v>27</v>
      </c>
      <c r="D22476" s="10" t="s">
        <v>40390</v>
      </c>
      <c r="E22476" s="11" t="n">
        <v>36634460131</v>
      </c>
      <c r="F22476" s="11" t="n">
        <v>446496</v>
      </c>
      <c r="G22476" s="10" t="s">
        <v>30</v>
      </c>
      <c r="H22476" s="0" t="str">
        <f aca="false" ca="false" dt2D="false" dtr="false" t="normal">RIGHT(E22476, 3)</f>
        <v>131</v>
      </c>
    </row>
    <row hidden="true" ht="15" outlineLevel="0" r="22477">
      <c r="A22477" s="3" t="n">
        <v>22476</v>
      </c>
      <c r="B22477" s="10" t="s">
        <v>35695</v>
      </c>
      <c r="C22477" s="10" t="s">
        <v>1580</v>
      </c>
      <c r="D22477" s="10" t="s">
        <v>40391</v>
      </c>
      <c r="E22477" s="11" t="n">
        <v>38638452101</v>
      </c>
      <c r="F22477" s="11" t="n">
        <v>306132</v>
      </c>
      <c r="G22477" s="10" t="s">
        <v>1583</v>
      </c>
      <c r="H22477" s="0" t="str">
        <f aca="false" ca="false" dt2D="false" dtr="false" t="normal">RIGHT(E22477, 3)</f>
        <v>101</v>
      </c>
    </row>
    <row hidden="true" ht="15" outlineLevel="0" r="22478">
      <c r="A22478" s="3" t="n">
        <v>22477</v>
      </c>
      <c r="B22478" s="10" t="s">
        <v>35695</v>
      </c>
      <c r="C22478" s="10" t="s">
        <v>918</v>
      </c>
      <c r="D22478" s="10" t="s">
        <v>40392</v>
      </c>
      <c r="E22478" s="11" t="n">
        <v>28542000770</v>
      </c>
      <c r="F22478" s="11" t="n">
        <v>171682</v>
      </c>
      <c r="G22478" s="10" t="s">
        <v>921</v>
      </c>
      <c r="H22478" s="0" t="str">
        <f aca="false" ca="false" dt2D="false" dtr="false" t="normal">RIGHT(E22478, 3)</f>
        <v>770</v>
      </c>
    </row>
    <row hidden="true" ht="15" outlineLevel="0" r="22479">
      <c r="A22479" s="3" t="n">
        <v>22478</v>
      </c>
      <c r="B22479" s="10" t="s">
        <v>35699</v>
      </c>
      <c r="C22479" s="10" t="s">
        <v>35</v>
      </c>
      <c r="D22479" s="10" t="s">
        <v>40393</v>
      </c>
      <c r="E22479" s="11" t="n">
        <v>80651461101</v>
      </c>
      <c r="F22479" s="11" t="n">
        <v>452774</v>
      </c>
      <c r="G22479" s="10" t="s">
        <v>38</v>
      </c>
      <c r="H22479" s="0" t="str">
        <f aca="false" ca="false" dt2D="false" dtr="false" t="normal">RIGHT(E22479, 3)</f>
        <v>101</v>
      </c>
    </row>
    <row hidden="true" ht="15" outlineLevel="0" r="22480">
      <c r="A22480" s="3" t="n">
        <v>22479</v>
      </c>
      <c r="B22480" s="12" t="s">
        <v>35710</v>
      </c>
      <c r="C22480" s="10" t="s">
        <v>86</v>
      </c>
      <c r="D22480" s="10" t="s">
        <v>40394</v>
      </c>
      <c r="E22480" s="11" t="n">
        <v>81603433101</v>
      </c>
      <c r="F22480" s="11" t="n">
        <v>671618</v>
      </c>
      <c r="G22480" s="10" t="s">
        <v>89</v>
      </c>
      <c r="H22480" s="0" t="str">
        <f aca="false" ca="false" dt2D="false" dtr="false" t="normal">RIGHT(E22480, 3)</f>
        <v>101</v>
      </c>
    </row>
    <row hidden="true" ht="15" outlineLevel="0" r="22481">
      <c r="A22481" s="3" t="n">
        <v>22480</v>
      </c>
      <c r="B22481" s="10" t="s">
        <v>35719</v>
      </c>
      <c r="C22481" s="10" t="s">
        <v>266</v>
      </c>
      <c r="D22481" s="10" t="s">
        <v>40395</v>
      </c>
      <c r="E22481" s="11" t="n">
        <v>7548000266</v>
      </c>
      <c r="F22481" s="11" t="n">
        <v>357390</v>
      </c>
      <c r="G22481" s="10" t="s">
        <v>269</v>
      </c>
      <c r="H22481" s="0" t="str">
        <f aca="false" ca="false" dt2D="false" dtr="false" t="normal">RIGHT(E22481, 3)</f>
        <v>266</v>
      </c>
    </row>
    <row hidden="true" ht="15" outlineLevel="0" r="22482">
      <c r="A22482" s="3" t="n">
        <v>22481</v>
      </c>
      <c r="B22482" s="10" t="s">
        <v>35719</v>
      </c>
      <c r="C22482" s="10" t="s">
        <v>266</v>
      </c>
      <c r="D22482" s="10" t="s">
        <v>40396</v>
      </c>
      <c r="E22482" s="11" t="n">
        <v>7548000266</v>
      </c>
      <c r="F22482" s="11" t="n">
        <v>357391</v>
      </c>
      <c r="G22482" s="10" t="s">
        <v>269</v>
      </c>
      <c r="H22482" s="0" t="str">
        <f aca="false" ca="false" dt2D="false" dtr="false" t="normal">RIGHT(E22482, 3)</f>
        <v>266</v>
      </c>
    </row>
    <row hidden="true" ht="15" outlineLevel="0" r="22483">
      <c r="A22483" s="3" t="n">
        <v>22482</v>
      </c>
      <c r="B22483" s="12" t="s">
        <v>35710</v>
      </c>
      <c r="C22483" s="10" t="s">
        <v>422</v>
      </c>
      <c r="D22483" s="10" t="s">
        <v>40397</v>
      </c>
      <c r="E22483" s="11" t="n">
        <v>93638427101</v>
      </c>
      <c r="F22483" s="11" t="n">
        <v>668150</v>
      </c>
      <c r="G22483" s="10" t="s">
        <v>425</v>
      </c>
      <c r="H22483" s="0" t="str">
        <f aca="false" ca="false" dt2D="false" dtr="false" t="normal">RIGHT(E22483, 3)</f>
        <v>101</v>
      </c>
    </row>
    <row hidden="true" ht="15" outlineLevel="0" r="22484">
      <c r="A22484" s="3" t="n">
        <v>22483</v>
      </c>
      <c r="B22484" s="10" t="s">
        <v>35699</v>
      </c>
      <c r="C22484" s="10" t="s">
        <v>35707</v>
      </c>
      <c r="D22484" s="10" t="s">
        <v>40398</v>
      </c>
      <c r="E22484" s="11" t="n">
        <v>97507000271</v>
      </c>
      <c r="F22484" s="11" t="n">
        <v>429356</v>
      </c>
      <c r="G22484" s="10" t="s">
        <v>273</v>
      </c>
      <c r="H22484" s="0" t="str">
        <f aca="false" ca="false" dt2D="false" dtr="false" t="normal">RIGHT(E22484, 3)</f>
        <v>271</v>
      </c>
    </row>
    <row hidden="true" ht="15" outlineLevel="0" r="22485">
      <c r="A22485" s="3" t="n">
        <v>22484</v>
      </c>
      <c r="B22485" s="10" t="s">
        <v>35695</v>
      </c>
      <c r="C22485" s="10" t="s">
        <v>393</v>
      </c>
      <c r="D22485" s="10" t="s">
        <v>40399</v>
      </c>
      <c r="E22485" s="11" t="n">
        <v>20641448101</v>
      </c>
      <c r="F22485" s="11" t="n">
        <v>396564</v>
      </c>
      <c r="G22485" s="10" t="s">
        <v>396</v>
      </c>
      <c r="H22485" s="0" t="str">
        <f aca="false" ca="false" dt2D="false" dtr="false" t="normal">RIGHT(E22485, 3)</f>
        <v>101</v>
      </c>
    </row>
    <row hidden="true" ht="15" outlineLevel="0" r="22486">
      <c r="A22486" s="3" t="n">
        <v>22485</v>
      </c>
      <c r="B22486" s="10" t="s">
        <v>35713</v>
      </c>
      <c r="C22486" s="10" t="s">
        <v>233</v>
      </c>
      <c r="D22486" s="10" t="s">
        <v>40400</v>
      </c>
      <c r="E22486" s="11" t="n">
        <v>19656473101</v>
      </c>
      <c r="F22486" s="11" t="n">
        <v>162700</v>
      </c>
      <c r="G22486" s="10" t="s">
        <v>236</v>
      </c>
      <c r="H22486" s="0" t="str">
        <f aca="false" ca="false" dt2D="false" dtr="false" t="normal">RIGHT(E22486, 3)</f>
        <v>101</v>
      </c>
    </row>
    <row hidden="true" ht="15" outlineLevel="0" r="22487">
      <c r="A22487" s="3" t="n">
        <v>22486</v>
      </c>
      <c r="B22487" s="10" t="s">
        <v>35713</v>
      </c>
      <c r="C22487" s="10" t="s">
        <v>233</v>
      </c>
      <c r="D22487" s="10" t="s">
        <v>40401</v>
      </c>
      <c r="E22487" s="11" t="n">
        <v>19656473101</v>
      </c>
      <c r="F22487" s="11" t="n">
        <v>162702</v>
      </c>
      <c r="G22487" s="10" t="s">
        <v>236</v>
      </c>
      <c r="H22487" s="0" t="str">
        <f aca="false" ca="false" dt2D="false" dtr="false" t="normal">RIGHT(E22487, 3)</f>
        <v>101</v>
      </c>
    </row>
    <row hidden="true" ht="15" outlineLevel="0" r="22488">
      <c r="A22488" s="3" t="n">
        <v>22487</v>
      </c>
      <c r="B22488" s="10" t="s">
        <v>35695</v>
      </c>
      <c r="C22488" s="10" t="s">
        <v>1012</v>
      </c>
      <c r="D22488" s="10" t="s">
        <v>40402</v>
      </c>
      <c r="E22488" s="11" t="n">
        <v>78640452101</v>
      </c>
      <c r="F22488" s="11" t="n">
        <v>152978</v>
      </c>
      <c r="G22488" s="10" t="s">
        <v>1015</v>
      </c>
      <c r="H22488" s="0" t="str">
        <f aca="false" ca="false" dt2D="false" dtr="false" t="normal">RIGHT(E22488, 3)</f>
        <v>101</v>
      </c>
    </row>
    <row hidden="true" ht="15" outlineLevel="0" r="22489">
      <c r="A22489" s="3" t="n">
        <v>22488</v>
      </c>
      <c r="B22489" s="10" t="s">
        <v>35699</v>
      </c>
      <c r="C22489" s="10" t="s">
        <v>121</v>
      </c>
      <c r="D22489" s="10" t="s">
        <v>40403</v>
      </c>
      <c r="E22489" s="11" t="n">
        <v>53631449101</v>
      </c>
      <c r="F22489" s="11" t="n">
        <v>461233</v>
      </c>
      <c r="G22489" s="10" t="s">
        <v>124</v>
      </c>
      <c r="H22489" s="0" t="str">
        <f aca="false" ca="false" dt2D="false" dtr="false" t="normal">RIGHT(E22489, 3)</f>
        <v>101</v>
      </c>
    </row>
    <row hidden="true" ht="15" outlineLevel="0" r="22490">
      <c r="A22490" s="3" t="n">
        <v>22489</v>
      </c>
      <c r="B22490" s="10" t="s">
        <v>35710</v>
      </c>
      <c r="C22490" s="10" t="s">
        <v>408</v>
      </c>
      <c r="D22490" s="10" t="s">
        <v>40404</v>
      </c>
      <c r="E22490" s="11" t="n">
        <v>69640440101</v>
      </c>
      <c r="F22490" s="11" t="n">
        <v>636345</v>
      </c>
      <c r="G22490" s="10" t="s">
        <v>411</v>
      </c>
      <c r="H22490" s="0" t="str">
        <f aca="false" ca="false" dt2D="false" dtr="false" t="normal">RIGHT(E22490, 3)</f>
        <v>101</v>
      </c>
    </row>
    <row hidden="true" ht="15" outlineLevel="0" r="22491">
      <c r="A22491" s="3" t="n">
        <v>22490</v>
      </c>
      <c r="B22491" s="10" t="s">
        <v>35699</v>
      </c>
      <c r="C22491" s="10" t="s">
        <v>35</v>
      </c>
      <c r="D22491" s="10" t="s">
        <v>40405</v>
      </c>
      <c r="E22491" s="11" t="n">
        <v>80624437101</v>
      </c>
      <c r="F22491" s="11" t="n">
        <v>452310</v>
      </c>
      <c r="G22491" s="10" t="s">
        <v>38</v>
      </c>
      <c r="H22491" s="0" t="str">
        <f aca="false" ca="false" dt2D="false" dtr="false" t="normal">RIGHT(E22491, 3)</f>
        <v>101</v>
      </c>
    </row>
    <row hidden="true" ht="15" outlineLevel="0" r="22492">
      <c r="A22492" s="3" t="n">
        <v>22491</v>
      </c>
      <c r="B22492" s="12" t="s">
        <v>35710</v>
      </c>
      <c r="C22492" s="10" t="s">
        <v>422</v>
      </c>
      <c r="D22492" s="10" t="s">
        <v>40406</v>
      </c>
      <c r="E22492" s="11" t="n">
        <v>93622430101</v>
      </c>
      <c r="F22492" s="11" t="n">
        <v>667904</v>
      </c>
      <c r="G22492" s="10" t="s">
        <v>425</v>
      </c>
      <c r="H22492" s="0" t="str">
        <f aca="false" ca="false" dt2D="false" dtr="false" t="normal">RIGHT(E22492, 3)</f>
        <v>101</v>
      </c>
    </row>
    <row hidden="true" ht="15" outlineLevel="0" r="22493">
      <c r="A22493" s="3" t="n">
        <v>22492</v>
      </c>
      <c r="B22493" s="10" t="s">
        <v>35695</v>
      </c>
      <c r="C22493" s="10" t="s">
        <v>918</v>
      </c>
      <c r="D22493" s="10" t="s">
        <v>40407</v>
      </c>
      <c r="E22493" s="11" t="n">
        <v>28654462101</v>
      </c>
      <c r="F22493" s="11" t="n">
        <v>172072</v>
      </c>
      <c r="G22493" s="10" t="s">
        <v>921</v>
      </c>
      <c r="H22493" s="0" t="str">
        <f aca="false" ca="false" dt2D="false" dtr="false" t="normal">RIGHT(E22493, 3)</f>
        <v>101</v>
      </c>
    </row>
    <row hidden="true" ht="15" outlineLevel="0" r="22494">
      <c r="A22494" s="3" t="n">
        <v>22493</v>
      </c>
      <c r="B22494" s="10" t="s">
        <v>35699</v>
      </c>
      <c r="C22494" s="10" t="s">
        <v>217</v>
      </c>
      <c r="D22494" s="10" t="s">
        <v>40408</v>
      </c>
      <c r="E22494" s="11" t="n">
        <v>92622462101</v>
      </c>
      <c r="F22494" s="11" t="n">
        <v>422729</v>
      </c>
      <c r="G22494" s="10" t="s">
        <v>220</v>
      </c>
      <c r="H22494" s="0" t="str">
        <f aca="false" ca="false" dt2D="false" dtr="false" t="normal">RIGHT(E22494, 3)</f>
        <v>101</v>
      </c>
    </row>
    <row hidden="true" ht="15" outlineLevel="0" r="22495">
      <c r="A22495" s="3" t="n">
        <v>22494</v>
      </c>
      <c r="B22495" s="10" t="s">
        <v>35699</v>
      </c>
      <c r="C22495" s="10" t="s">
        <v>807</v>
      </c>
      <c r="D22495" s="10" t="s">
        <v>40409</v>
      </c>
      <c r="E22495" s="11" t="n">
        <v>56612406136</v>
      </c>
      <c r="F22495" s="11" t="n">
        <v>442252</v>
      </c>
      <c r="G22495" s="10" t="s">
        <v>810</v>
      </c>
      <c r="H22495" s="0" t="str">
        <f aca="false" ca="false" dt2D="false" dtr="false" t="normal">RIGHT(E22495, 3)</f>
        <v>136</v>
      </c>
    </row>
    <row hidden="true" ht="15" outlineLevel="0" r="22496">
      <c r="A22496" s="3" t="n">
        <v>22495</v>
      </c>
      <c r="B22496" s="10" t="s">
        <v>35710</v>
      </c>
      <c r="C22496" s="10" t="s">
        <v>40</v>
      </c>
      <c r="D22496" s="10" t="s">
        <v>40410</v>
      </c>
      <c r="E22496" s="11" t="n">
        <v>4650423101</v>
      </c>
      <c r="F22496" s="11" t="n">
        <v>648368</v>
      </c>
      <c r="G22496" s="10" t="s">
        <v>43</v>
      </c>
      <c r="H22496" s="0" t="str">
        <f aca="false" ca="false" dt2D="false" dtr="false" t="normal">RIGHT(E22496, 3)</f>
        <v>101</v>
      </c>
    </row>
    <row hidden="true" ht="15" outlineLevel="0" r="22497">
      <c r="A22497" s="3" t="n">
        <v>22496</v>
      </c>
      <c r="B22497" s="12" t="s">
        <v>35719</v>
      </c>
      <c r="C22497" s="10" t="s">
        <v>109</v>
      </c>
      <c r="D22497" s="10" t="s">
        <v>40411</v>
      </c>
      <c r="E22497" s="11" t="n">
        <v>82626470101</v>
      </c>
      <c r="F22497" s="11" t="n">
        <v>368108</v>
      </c>
      <c r="G22497" s="10" t="s">
        <v>112</v>
      </c>
      <c r="H22497" s="0" t="str">
        <f aca="false" ca="false" dt2D="false" dtr="false" t="normal">RIGHT(E22497, 3)</f>
        <v>101</v>
      </c>
    </row>
    <row hidden="true" ht="15" outlineLevel="0" r="22498">
      <c r="A22498" s="3" t="n">
        <v>22497</v>
      </c>
      <c r="B22498" s="10" t="s">
        <v>35713</v>
      </c>
      <c r="C22498" s="10" t="s">
        <v>63</v>
      </c>
      <c r="D22498" s="10" t="s">
        <v>40412</v>
      </c>
      <c r="E22498" s="11" t="n">
        <v>11548000175</v>
      </c>
      <c r="F22498" s="11" t="n">
        <v>164635</v>
      </c>
      <c r="G22498" s="10" t="s">
        <v>66</v>
      </c>
      <c r="H22498" s="0" t="str">
        <f aca="false" ca="false" dt2D="false" dtr="false" t="normal">RIGHT(E22498, 3)</f>
        <v>175</v>
      </c>
    </row>
    <row hidden="true" ht="15" outlineLevel="0" r="22499">
      <c r="A22499" s="3" t="n">
        <v>22498</v>
      </c>
      <c r="B22499" s="10" t="s">
        <v>35695</v>
      </c>
      <c r="C22499" s="10" t="s">
        <v>339</v>
      </c>
      <c r="D22499" s="10" t="s">
        <v>40413</v>
      </c>
      <c r="E22499" s="11" t="n">
        <v>61606430146</v>
      </c>
      <c r="F22499" s="11" t="n">
        <v>391685</v>
      </c>
      <c r="G22499" s="10" t="s">
        <v>342</v>
      </c>
      <c r="H22499" s="0" t="str">
        <f aca="false" ca="false" dt2D="false" dtr="false" t="normal">RIGHT(E22499, 3)</f>
        <v>146</v>
      </c>
    </row>
    <row hidden="true" ht="15" outlineLevel="0" r="22500">
      <c r="A22500" s="3" t="n">
        <v>22499</v>
      </c>
      <c r="B22500" s="10" t="s">
        <v>35710</v>
      </c>
      <c r="C22500" s="10" t="s">
        <v>207</v>
      </c>
      <c r="D22500" s="10" t="s">
        <v>40414</v>
      </c>
      <c r="E22500" s="11" t="n">
        <v>50619425101</v>
      </c>
      <c r="F22500" s="11" t="n">
        <v>632431</v>
      </c>
      <c r="G22500" s="10" t="s">
        <v>210</v>
      </c>
      <c r="H22500" s="0" t="str">
        <f aca="false" ca="false" dt2D="false" dtr="false" t="normal">RIGHT(E22500, 3)</f>
        <v>101</v>
      </c>
    </row>
    <row hidden="true" ht="15" outlineLevel="0" r="22501">
      <c r="A22501" s="3" t="n">
        <v>22500</v>
      </c>
      <c r="B22501" s="10" t="s">
        <v>35741</v>
      </c>
      <c r="C22501" s="10" t="s">
        <v>98</v>
      </c>
      <c r="D22501" s="10" t="s">
        <v>40415</v>
      </c>
      <c r="E22501" s="11" t="n">
        <v>5637422116</v>
      </c>
      <c r="F22501" s="11" t="n">
        <v>692204</v>
      </c>
      <c r="G22501" s="10" t="s">
        <v>101</v>
      </c>
      <c r="H22501" s="0" t="str">
        <f aca="false" ca="false" dt2D="false" dtr="false" t="normal">RIGHT(E22501, 3)</f>
        <v>116</v>
      </c>
    </row>
    <row hidden="true" ht="15" outlineLevel="0" r="22502">
      <c r="A22502" s="3" t="n">
        <v>22501</v>
      </c>
      <c r="B22502" s="10" t="s">
        <v>35699</v>
      </c>
      <c r="C22502" s="10" t="s">
        <v>48</v>
      </c>
      <c r="D22502" s="10" t="s">
        <v>40416</v>
      </c>
      <c r="E22502" s="11" t="n">
        <v>22739000150</v>
      </c>
      <c r="F22502" s="11" t="n">
        <v>607412</v>
      </c>
      <c r="G22502" s="10" t="s">
        <v>51</v>
      </c>
      <c r="H22502" s="0" t="str">
        <f aca="false" ca="false" dt2D="false" dtr="false" t="normal">RIGHT(E22502, 3)</f>
        <v>150</v>
      </c>
    </row>
    <row hidden="true" ht="15" outlineLevel="0" r="22503">
      <c r="A22503" s="3" t="n">
        <v>22502</v>
      </c>
      <c r="B22503" s="13" t="s">
        <v>35719</v>
      </c>
      <c r="C22503" s="10" t="s">
        <v>36378</v>
      </c>
      <c r="D22503" s="10" t="s">
        <v>40417</v>
      </c>
      <c r="E22503" s="11" t="n">
        <v>90640470101</v>
      </c>
      <c r="F22503" s="11" t="n">
        <v>363104</v>
      </c>
      <c r="G22503" s="10" t="s">
        <v>301</v>
      </c>
      <c r="H22503" s="0" t="str">
        <f aca="false" ca="false" dt2D="false" dtr="false" t="normal">RIGHT(E22503, 3)</f>
        <v>101</v>
      </c>
    </row>
    <row hidden="true" ht="15" outlineLevel="0" r="22504">
      <c r="A22504" s="3" t="n">
        <v>22503</v>
      </c>
      <c r="B22504" s="12" t="s">
        <v>35741</v>
      </c>
      <c r="C22504" s="10" t="s">
        <v>22</v>
      </c>
      <c r="D22504" s="10" t="s">
        <v>40418</v>
      </c>
      <c r="E22504" s="11" t="n">
        <v>98648455101</v>
      </c>
      <c r="F22504" s="11" t="n">
        <v>678290</v>
      </c>
      <c r="G22504" s="10" t="s">
        <v>25</v>
      </c>
      <c r="H22504" s="0" t="str">
        <f aca="false" ca="false" dt2D="false" dtr="false" t="normal">RIGHT(E22504, 3)</f>
        <v>101</v>
      </c>
    </row>
    <row hidden="true" ht="15" outlineLevel="0" r="22505">
      <c r="A22505" s="3" t="n">
        <v>22504</v>
      </c>
      <c r="B22505" s="10" t="s">
        <v>35699</v>
      </c>
      <c r="C22505" s="10" t="s">
        <v>217</v>
      </c>
      <c r="D22505" s="10" t="s">
        <v>40419</v>
      </c>
      <c r="E22505" s="11" t="n">
        <v>92604480101</v>
      </c>
      <c r="F22505" s="11" t="n">
        <v>423052</v>
      </c>
      <c r="G22505" s="10" t="s">
        <v>220</v>
      </c>
      <c r="H22505" s="0" t="str">
        <f aca="false" ca="false" dt2D="false" dtr="false" t="normal">RIGHT(E22505, 3)</f>
        <v>101</v>
      </c>
    </row>
    <row hidden="true" ht="15" outlineLevel="0" r="22506">
      <c r="A22506" s="3" t="n">
        <v>22505</v>
      </c>
      <c r="B22506" s="10" t="s">
        <v>35695</v>
      </c>
      <c r="C22506" s="10" t="s">
        <v>223</v>
      </c>
      <c r="D22506" s="10" t="s">
        <v>40420</v>
      </c>
      <c r="E22506" s="11" t="n">
        <v>15608463101</v>
      </c>
      <c r="F22506" s="11" t="n">
        <v>241520</v>
      </c>
      <c r="G22506" s="10" t="s">
        <v>226</v>
      </c>
      <c r="H22506" s="0" t="str">
        <f aca="false" ca="false" dt2D="false" dtr="false" t="normal">RIGHT(E22506, 3)</f>
        <v>101</v>
      </c>
    </row>
    <row hidden="true" ht="15" outlineLevel="0" r="22507">
      <c r="A22507" s="3" t="n">
        <v>22506</v>
      </c>
      <c r="B22507" s="10" t="s">
        <v>35699</v>
      </c>
      <c r="C22507" s="10" t="s">
        <v>27</v>
      </c>
      <c r="D22507" s="10" t="s">
        <v>40421</v>
      </c>
      <c r="E22507" s="11" t="n">
        <v>36638438101</v>
      </c>
      <c r="F22507" s="11" t="n">
        <v>446551</v>
      </c>
      <c r="G22507" s="10" t="s">
        <v>30</v>
      </c>
      <c r="H22507" s="0" t="str">
        <f aca="false" ca="false" dt2D="false" dtr="false" t="normal">RIGHT(E22507, 3)</f>
        <v>101</v>
      </c>
    </row>
    <row hidden="true" ht="15" outlineLevel="0" r="22508">
      <c r="A22508" s="3" t="n">
        <v>22507</v>
      </c>
      <c r="B22508" s="10" t="s">
        <v>35710</v>
      </c>
      <c r="C22508" s="10" t="s">
        <v>40</v>
      </c>
      <c r="D22508" s="10" t="s">
        <v>40422</v>
      </c>
      <c r="E22508" s="11" t="n">
        <v>4654701972</v>
      </c>
      <c r="F22508" s="11" t="n">
        <v>663243</v>
      </c>
      <c r="G22508" s="10" t="s">
        <v>43</v>
      </c>
      <c r="H22508" s="0" t="str">
        <f aca="false" ca="false" dt2D="false" dtr="false" t="normal">RIGHT(E22508, 3)</f>
        <v>972</v>
      </c>
    </row>
    <row hidden="true" ht="15" outlineLevel="0" r="22509">
      <c r="A22509" s="3" t="n">
        <v>22508</v>
      </c>
      <c r="B22509" s="10" t="s">
        <v>35710</v>
      </c>
      <c r="C22509" s="10" t="s">
        <v>40</v>
      </c>
      <c r="D22509" s="10" t="s">
        <v>40423</v>
      </c>
      <c r="E22509" s="11" t="n">
        <v>4650429101</v>
      </c>
      <c r="F22509" s="11" t="n">
        <v>648372</v>
      </c>
      <c r="G22509" s="10" t="s">
        <v>43</v>
      </c>
      <c r="H22509" s="0" t="str">
        <f aca="false" ca="false" dt2D="false" dtr="false" t="normal">RIGHT(E22509, 3)</f>
        <v>101</v>
      </c>
    </row>
    <row hidden="true" ht="15" outlineLevel="0" r="22510">
      <c r="A22510" s="3" t="n">
        <v>22509</v>
      </c>
      <c r="B22510" s="10" t="s">
        <v>35746</v>
      </c>
      <c r="C22510" s="10" t="s">
        <v>249</v>
      </c>
      <c r="D22510" s="10" t="s">
        <v>40424</v>
      </c>
      <c r="E22510" s="11" t="n">
        <v>75617479101</v>
      </c>
      <c r="F22510" s="11" t="n">
        <v>457679</v>
      </c>
      <c r="G22510" s="10" t="s">
        <v>251</v>
      </c>
      <c r="H22510" s="0" t="str">
        <f aca="false" ca="false" dt2D="false" dtr="false" t="normal">RIGHT(E22510, 3)</f>
        <v>101</v>
      </c>
    </row>
    <row hidden="true" ht="15" outlineLevel="0" r="22511">
      <c r="A22511" s="3" t="n">
        <v>22510</v>
      </c>
      <c r="B22511" s="10" t="s">
        <v>35699</v>
      </c>
      <c r="C22511" s="10" t="s">
        <v>48</v>
      </c>
      <c r="D22511" s="10" t="s">
        <v>40425</v>
      </c>
      <c r="E22511" s="11" t="n">
        <v>22530000546</v>
      </c>
      <c r="F22511" s="11" t="n">
        <v>606321</v>
      </c>
      <c r="G22511" s="10" t="s">
        <v>51</v>
      </c>
      <c r="H22511" s="0" t="str">
        <f aca="false" ca="false" dt2D="false" dtr="false" t="normal">RIGHT(E22511, 3)</f>
        <v>546</v>
      </c>
    </row>
    <row hidden="true" ht="15" outlineLevel="0" r="22512">
      <c r="A22512" s="3" t="n">
        <v>22511</v>
      </c>
      <c r="B22512" s="10" t="s">
        <v>35713</v>
      </c>
      <c r="C22512" s="10" t="s">
        <v>233</v>
      </c>
      <c r="D22512" s="10" t="s">
        <v>40426</v>
      </c>
      <c r="E22512" s="11" t="n">
        <v>19514000318</v>
      </c>
      <c r="F22512" s="11" t="n">
        <v>162380</v>
      </c>
      <c r="G22512" s="10" t="s">
        <v>236</v>
      </c>
      <c r="H22512" s="0" t="str">
        <f aca="false" ca="false" dt2D="false" dtr="false" t="normal">RIGHT(E22512, 3)</f>
        <v>318</v>
      </c>
    </row>
    <row hidden="true" ht="15" outlineLevel="0" r="22513">
      <c r="A22513" s="3" t="n">
        <v>22512</v>
      </c>
      <c r="B22513" s="10" t="s">
        <v>35713</v>
      </c>
      <c r="C22513" s="10" t="s">
        <v>418</v>
      </c>
      <c r="D22513" s="10" t="s">
        <v>40427</v>
      </c>
      <c r="E22513" s="11" t="n">
        <v>49639425431</v>
      </c>
      <c r="F22513" s="11" t="n">
        <v>175231</v>
      </c>
      <c r="G22513" s="10" t="s">
        <v>421</v>
      </c>
      <c r="H22513" s="0" t="str">
        <f aca="false" ca="false" dt2D="false" dtr="false" t="normal">RIGHT(E22513, 3)</f>
        <v>431</v>
      </c>
    </row>
    <row hidden="true" ht="15" outlineLevel="0" r="22514">
      <c r="A22514" s="3" t="n">
        <v>22513</v>
      </c>
      <c r="B22514" s="10" t="s">
        <v>35713</v>
      </c>
      <c r="C22514" s="10" t="s">
        <v>1106</v>
      </c>
      <c r="D22514" s="10" t="s">
        <v>40428</v>
      </c>
      <c r="E22514" s="11" t="n">
        <v>58606452226</v>
      </c>
      <c r="F22514" s="11" t="n">
        <v>182179</v>
      </c>
      <c r="G22514" s="10" t="s">
        <v>1109</v>
      </c>
      <c r="H22514" s="0" t="str">
        <f aca="false" ca="false" dt2D="false" dtr="false" t="normal">RIGHT(E22514, 3)</f>
        <v>226</v>
      </c>
    </row>
    <row hidden="true" ht="15" outlineLevel="0" r="22515">
      <c r="A22515" s="3" t="n">
        <v>22514</v>
      </c>
      <c r="B22515" s="12" t="s">
        <v>35710</v>
      </c>
      <c r="C22515" s="10" t="s">
        <v>86</v>
      </c>
      <c r="D22515" s="10" t="s">
        <v>40429</v>
      </c>
      <c r="E22515" s="11" t="n">
        <v>81624470101</v>
      </c>
      <c r="F22515" s="11" t="n">
        <v>671243</v>
      </c>
      <c r="G22515" s="10" t="s">
        <v>89</v>
      </c>
      <c r="H22515" s="0" t="str">
        <f aca="false" ca="false" dt2D="false" dtr="false" t="normal">RIGHT(E22515, 3)</f>
        <v>101</v>
      </c>
    </row>
    <row hidden="true" ht="15" outlineLevel="0" r="22516">
      <c r="A22516" s="3" t="n">
        <v>22515</v>
      </c>
      <c r="B22516" s="10" t="s">
        <v>35695</v>
      </c>
      <c r="C22516" s="10" t="s">
        <v>393</v>
      </c>
      <c r="D22516" s="10" t="s">
        <v>40430</v>
      </c>
      <c r="E22516" s="11" t="n">
        <v>20604440101</v>
      </c>
      <c r="F22516" s="11" t="n">
        <v>397730</v>
      </c>
      <c r="G22516" s="10" t="s">
        <v>396</v>
      </c>
      <c r="H22516" s="0" t="str">
        <f aca="false" ca="false" dt2D="false" dtr="false" t="normal">RIGHT(E22516, 3)</f>
        <v>101</v>
      </c>
    </row>
    <row hidden="true" ht="15" outlineLevel="0" r="22517">
      <c r="A22517" s="3" t="n">
        <v>22516</v>
      </c>
      <c r="B22517" s="10" t="s">
        <v>35699</v>
      </c>
      <c r="C22517" s="10" t="s">
        <v>27</v>
      </c>
      <c r="D22517" s="10" t="s">
        <v>40431</v>
      </c>
      <c r="E22517" s="11" t="n">
        <v>36615460101</v>
      </c>
      <c r="F22517" s="11" t="n">
        <v>446876</v>
      </c>
      <c r="G22517" s="10" t="s">
        <v>30</v>
      </c>
      <c r="H22517" s="0" t="str">
        <f aca="false" ca="false" dt2D="false" dtr="false" t="normal">RIGHT(E22517, 3)</f>
        <v>101</v>
      </c>
    </row>
    <row hidden="true" ht="15" outlineLevel="0" r="22518">
      <c r="A22518" s="3" t="n">
        <v>22517</v>
      </c>
      <c r="B22518" s="10" t="s">
        <v>35746</v>
      </c>
      <c r="C22518" s="10" t="s">
        <v>389</v>
      </c>
      <c r="D22518" s="10" t="s">
        <v>40432</v>
      </c>
      <c r="E22518" s="11" t="n">
        <v>37544000311</v>
      </c>
      <c r="F22518" s="11" t="n">
        <v>641006</v>
      </c>
      <c r="G22518" s="10" t="s">
        <v>392</v>
      </c>
      <c r="H22518" s="0" t="str">
        <f aca="false" ca="false" dt2D="false" dtr="false" t="normal">RIGHT(E22518, 3)</f>
        <v>311</v>
      </c>
    </row>
    <row hidden="true" ht="15" outlineLevel="0" r="22519">
      <c r="A22519" s="3" t="n">
        <v>22518</v>
      </c>
      <c r="B22519" s="10" t="s">
        <v>35710</v>
      </c>
      <c r="C22519" s="10" t="s">
        <v>40</v>
      </c>
      <c r="D22519" s="10" t="s">
        <v>40433</v>
      </c>
      <c r="E22519" s="11" t="n">
        <v>4651422101</v>
      </c>
      <c r="F22519" s="11" t="n">
        <v>663040</v>
      </c>
      <c r="G22519" s="10" t="s">
        <v>43</v>
      </c>
      <c r="H22519" s="0" t="str">
        <f aca="false" ca="false" dt2D="false" dtr="false" t="normal">RIGHT(E22519, 3)</f>
        <v>101</v>
      </c>
    </row>
    <row hidden="true" ht="15" outlineLevel="0" r="22520">
      <c r="A22520" s="3" t="n">
        <v>22519</v>
      </c>
      <c r="B22520" s="10" t="s">
        <v>35713</v>
      </c>
      <c r="C22520" s="10" t="s">
        <v>55</v>
      </c>
      <c r="D22520" s="10" t="s">
        <v>40434</v>
      </c>
      <c r="E22520" s="11" t="n">
        <v>41625445101</v>
      </c>
      <c r="F22520" s="11" t="n">
        <v>187355</v>
      </c>
      <c r="G22520" s="10" t="s">
        <v>58</v>
      </c>
      <c r="H22520" s="0" t="str">
        <f aca="false" ca="false" dt2D="false" dtr="false" t="normal">RIGHT(E22520, 3)</f>
        <v>101</v>
      </c>
    </row>
    <row hidden="true" ht="15" outlineLevel="0" r="22521">
      <c r="A22521" s="3" t="n">
        <v>22520</v>
      </c>
      <c r="B22521" s="10" t="s">
        <v>35699</v>
      </c>
      <c r="C22521" s="10" t="s">
        <v>1174</v>
      </c>
      <c r="D22521" s="10" t="s">
        <v>40435</v>
      </c>
      <c r="E22521" s="11" t="n">
        <v>63606450121</v>
      </c>
      <c r="F22521" s="11" t="n">
        <v>412627</v>
      </c>
      <c r="G22521" s="10" t="s">
        <v>1177</v>
      </c>
      <c r="H22521" s="0" t="str">
        <f aca="false" ca="false" dt2D="false" dtr="false" t="normal">RIGHT(E22521, 3)</f>
        <v>121</v>
      </c>
    </row>
    <row hidden="true" ht="15" outlineLevel="0" r="22522">
      <c r="A22522" s="3" t="n">
        <v>22521</v>
      </c>
      <c r="B22522" s="10" t="s">
        <v>35713</v>
      </c>
      <c r="C22522" s="10" t="s">
        <v>418</v>
      </c>
      <c r="D22522" s="10" t="s">
        <v>40436</v>
      </c>
      <c r="E22522" s="11" t="n">
        <v>49606452101</v>
      </c>
      <c r="F22522" s="11" t="n">
        <v>174432</v>
      </c>
      <c r="G22522" s="10" t="s">
        <v>421</v>
      </c>
      <c r="H22522" s="0" t="str">
        <f aca="false" ca="false" dt2D="false" dtr="false" t="normal">RIGHT(E22522, 3)</f>
        <v>101</v>
      </c>
    </row>
    <row hidden="true" ht="15" outlineLevel="0" r="22523">
      <c r="A22523" s="3" t="n">
        <v>22522</v>
      </c>
      <c r="B22523" s="10" t="s">
        <v>35710</v>
      </c>
      <c r="C22523" s="10" t="s">
        <v>40</v>
      </c>
      <c r="D22523" s="10" t="s">
        <v>40437</v>
      </c>
      <c r="E22523" s="11" t="n">
        <v>4657417101</v>
      </c>
      <c r="F22523" s="11" t="n">
        <v>663934</v>
      </c>
      <c r="G22523" s="10" t="s">
        <v>43</v>
      </c>
      <c r="H22523" s="0" t="str">
        <f aca="false" ca="false" dt2D="false" dtr="false" t="normal">RIGHT(E22523, 3)</f>
        <v>101</v>
      </c>
    </row>
    <row hidden="true" ht="15" outlineLevel="0" r="22524">
      <c r="A22524" s="3" t="n">
        <v>22523</v>
      </c>
      <c r="B22524" s="10" t="s">
        <v>35695</v>
      </c>
      <c r="C22524" s="10" t="s">
        <v>320</v>
      </c>
      <c r="D22524" s="10" t="s">
        <v>40438</v>
      </c>
      <c r="E22524" s="11" t="n">
        <v>34614436101</v>
      </c>
      <c r="F22524" s="11" t="n">
        <v>156512</v>
      </c>
      <c r="G22524" s="10" t="s">
        <v>322</v>
      </c>
      <c r="H22524" s="0" t="str">
        <f aca="false" ca="false" dt2D="false" dtr="false" t="normal">RIGHT(E22524, 3)</f>
        <v>101</v>
      </c>
    </row>
    <row hidden="true" ht="15" outlineLevel="0" r="22525">
      <c r="A22525" s="3" t="n">
        <v>22524</v>
      </c>
      <c r="B22525" s="10" t="s">
        <v>35699</v>
      </c>
      <c r="C22525" s="10" t="s">
        <v>82</v>
      </c>
      <c r="D22525" s="10" t="s">
        <v>40439</v>
      </c>
      <c r="E22525" s="11" t="n">
        <v>57546000152</v>
      </c>
      <c r="F22525" s="11" t="n">
        <v>614503</v>
      </c>
      <c r="G22525" s="10" t="s">
        <v>85</v>
      </c>
      <c r="H22525" s="0" t="str">
        <f aca="false" ca="false" dt2D="false" dtr="false" t="normal">RIGHT(E22525, 3)</f>
        <v>152</v>
      </c>
    </row>
    <row hidden="true" ht="15" outlineLevel="0" r="22526">
      <c r="A22526" s="3" t="n">
        <v>22525</v>
      </c>
      <c r="B22526" s="12" t="s">
        <v>35741</v>
      </c>
      <c r="C22526" s="10" t="s">
        <v>22</v>
      </c>
      <c r="D22526" s="10" t="s">
        <v>40440</v>
      </c>
      <c r="E22526" s="11" t="n">
        <v>98629405101</v>
      </c>
      <c r="F22526" s="11" t="n">
        <v>678078</v>
      </c>
      <c r="G22526" s="10" t="s">
        <v>25</v>
      </c>
      <c r="H22526" s="0" t="str">
        <f aca="false" ca="false" dt2D="false" dtr="false" t="normal">RIGHT(E22526, 3)</f>
        <v>101</v>
      </c>
    </row>
    <row hidden="true" ht="15" outlineLevel="0" r="22527">
      <c r="A22527" s="3" t="n">
        <v>22526</v>
      </c>
      <c r="B22527" s="12" t="s">
        <v>35713</v>
      </c>
      <c r="C22527" s="10" t="s">
        <v>175</v>
      </c>
      <c r="D22527" s="10" t="s">
        <v>40441</v>
      </c>
      <c r="E22527" s="11" t="n">
        <v>87620104126</v>
      </c>
      <c r="F22527" s="11" t="n">
        <v>169645</v>
      </c>
      <c r="G22527" s="10" t="s">
        <v>178</v>
      </c>
      <c r="H22527" s="0" t="str">
        <f aca="false" ca="false" dt2D="false" dtr="false" t="normal">RIGHT(E22527, 3)</f>
        <v>126</v>
      </c>
    </row>
    <row hidden="true" ht="15" outlineLevel="0" r="22528">
      <c r="A22528" s="3" t="n">
        <v>22527</v>
      </c>
      <c r="B22528" s="10" t="s">
        <v>35699</v>
      </c>
      <c r="C22528" s="10" t="s">
        <v>27</v>
      </c>
      <c r="D22528" s="10" t="s">
        <v>40442</v>
      </c>
      <c r="E22528" s="11" t="n">
        <v>36618448111</v>
      </c>
      <c r="F22528" s="11" t="n">
        <v>446402</v>
      </c>
      <c r="G22528" s="10" t="s">
        <v>30</v>
      </c>
      <c r="H22528" s="0" t="str">
        <f aca="false" ca="false" dt2D="false" dtr="false" t="normal">RIGHT(E22528, 3)</f>
        <v>111</v>
      </c>
    </row>
    <row hidden="true" ht="15" outlineLevel="0" r="22529">
      <c r="A22529" s="3" t="n">
        <v>22528</v>
      </c>
      <c r="B22529" s="10" t="s">
        <v>35713</v>
      </c>
      <c r="C22529" s="10" t="s">
        <v>418</v>
      </c>
      <c r="D22529" s="10" t="s">
        <v>40443</v>
      </c>
      <c r="E22529" s="11" t="n">
        <v>49625418162</v>
      </c>
      <c r="F22529" s="11" t="n">
        <v>173507</v>
      </c>
      <c r="G22529" s="10" t="s">
        <v>421</v>
      </c>
      <c r="H22529" s="0" t="str">
        <f aca="false" ca="false" dt2D="false" dtr="false" t="normal">RIGHT(E22529, 3)</f>
        <v>162</v>
      </c>
    </row>
    <row hidden="true" ht="15" outlineLevel="0" r="22530">
      <c r="A22530" s="3" t="n">
        <v>22529</v>
      </c>
      <c r="B22530" s="10" t="s">
        <v>35746</v>
      </c>
      <c r="C22530" s="10" t="s">
        <v>249</v>
      </c>
      <c r="D22530" s="10" t="s">
        <v>40444</v>
      </c>
      <c r="E22530" s="11" t="n">
        <v>75742000201</v>
      </c>
      <c r="F22530" s="11" t="n">
        <v>456382</v>
      </c>
      <c r="G22530" s="10" t="s">
        <v>251</v>
      </c>
      <c r="H22530" s="0" t="str">
        <f aca="false" ca="false" dt2D="false" dtr="false" t="normal">RIGHT(E22530, 3)</f>
        <v>201</v>
      </c>
    </row>
    <row hidden="true" ht="15" outlineLevel="0" r="22531">
      <c r="A22531" s="3" t="n">
        <v>22530</v>
      </c>
      <c r="B22531" s="10" t="s">
        <v>35699</v>
      </c>
      <c r="C22531" s="10" t="s">
        <v>121</v>
      </c>
      <c r="D22531" s="10" t="s">
        <v>40445</v>
      </c>
      <c r="E22531" s="11" t="n">
        <v>53637443101</v>
      </c>
      <c r="F22531" s="11" t="n">
        <v>461290</v>
      </c>
      <c r="G22531" s="10" t="s">
        <v>124</v>
      </c>
      <c r="H22531" s="0" t="str">
        <f aca="false" ca="false" dt2D="false" dtr="false" t="normal">RIGHT(E22531, 3)</f>
        <v>101</v>
      </c>
    </row>
    <row hidden="true" ht="15" outlineLevel="0" r="22532">
      <c r="A22532" s="3" t="n">
        <v>22531</v>
      </c>
      <c r="B22532" s="10" t="s">
        <v>35699</v>
      </c>
      <c r="C22532" s="10" t="s">
        <v>48</v>
      </c>
      <c r="D22532" s="10" t="s">
        <v>40446</v>
      </c>
      <c r="E22532" s="11" t="n">
        <v>22546000446</v>
      </c>
      <c r="F22532" s="11" t="n">
        <v>607904</v>
      </c>
      <c r="G22532" s="10" t="s">
        <v>51</v>
      </c>
      <c r="H22532" s="0" t="str">
        <f aca="false" ca="false" dt2D="false" dtr="false" t="normal">RIGHT(E22532, 3)</f>
        <v>446</v>
      </c>
    </row>
    <row hidden="true" ht="15" outlineLevel="0" r="22533">
      <c r="A22533" s="3" t="n">
        <v>22532</v>
      </c>
      <c r="B22533" s="10" t="s">
        <v>35697</v>
      </c>
      <c r="C22533" s="10" t="s">
        <v>8</v>
      </c>
      <c r="D22533" s="10" t="s">
        <v>40447</v>
      </c>
      <c r="E22533" s="11" t="n">
        <v>60650425126</v>
      </c>
      <c r="F22533" s="11" t="n">
        <v>347619</v>
      </c>
      <c r="G22533" s="10" t="s">
        <v>11</v>
      </c>
      <c r="H22533" s="0" t="str">
        <f aca="false" ca="false" dt2D="false" dtr="false" t="normal">RIGHT(E22533, 3)</f>
        <v>126</v>
      </c>
    </row>
    <row hidden="true" ht="15" outlineLevel="0" r="22534">
      <c r="A22534" s="3" t="n">
        <v>22533</v>
      </c>
      <c r="B22534" s="13" t="s">
        <v>35746</v>
      </c>
      <c r="C22534" s="10" t="s">
        <v>37295</v>
      </c>
      <c r="D22534" s="10" t="s">
        <v>40448</v>
      </c>
      <c r="E22534" s="11" t="n">
        <v>71826436101</v>
      </c>
      <c r="F22534" s="11" t="n">
        <v>628436</v>
      </c>
      <c r="G22534" s="10" t="s">
        <v>97</v>
      </c>
      <c r="H22534" s="0" t="str">
        <f aca="false" ca="false" dt2D="false" dtr="false" t="normal">RIGHT(E22534, 3)</f>
        <v>101</v>
      </c>
    </row>
    <row hidden="true" ht="15" outlineLevel="0" r="22535">
      <c r="A22535" s="3" t="n">
        <v>22534</v>
      </c>
      <c r="B22535" s="10" t="s">
        <v>35695</v>
      </c>
      <c r="C22535" s="10" t="s">
        <v>918</v>
      </c>
      <c r="D22535" s="10" t="s">
        <v>40449</v>
      </c>
      <c r="E22535" s="11" t="n">
        <v>28548000765</v>
      </c>
      <c r="F22535" s="11" t="n">
        <v>172370</v>
      </c>
      <c r="G22535" s="10" t="s">
        <v>921</v>
      </c>
      <c r="H22535" s="0" t="str">
        <f aca="false" ca="false" dt2D="false" dtr="false" t="normal">RIGHT(E22535, 3)</f>
        <v>765</v>
      </c>
    </row>
    <row hidden="true" ht="15" outlineLevel="0" r="22536">
      <c r="A22536" s="3" t="n">
        <v>22535</v>
      </c>
      <c r="B22536" s="10" t="s">
        <v>35699</v>
      </c>
      <c r="C22536" s="10" t="s">
        <v>35</v>
      </c>
      <c r="D22536" s="10" t="s">
        <v>40450</v>
      </c>
      <c r="E22536" s="11" t="n">
        <v>80630468101</v>
      </c>
      <c r="F22536" s="11" t="n">
        <v>452269</v>
      </c>
      <c r="G22536" s="10" t="s">
        <v>38</v>
      </c>
      <c r="H22536" s="0" t="str">
        <f aca="false" ca="false" dt2D="false" dtr="false" t="normal">RIGHT(E22536, 3)</f>
        <v>101</v>
      </c>
    </row>
    <row hidden="true" ht="15" outlineLevel="0" r="22537">
      <c r="A22537" s="3" t="n">
        <v>22536</v>
      </c>
      <c r="B22537" s="12" t="s">
        <v>35741</v>
      </c>
      <c r="C22537" s="10" t="s">
        <v>22</v>
      </c>
      <c r="D22537" s="10" t="s">
        <v>40451</v>
      </c>
      <c r="E22537" s="11" t="n">
        <v>98626452101</v>
      </c>
      <c r="F22537" s="11" t="n">
        <v>678459</v>
      </c>
      <c r="G22537" s="10" t="s">
        <v>25</v>
      </c>
      <c r="H22537" s="0" t="str">
        <f aca="false" ca="false" dt2D="false" dtr="false" t="normal">RIGHT(E22537, 3)</f>
        <v>101</v>
      </c>
    </row>
    <row hidden="true" ht="15" outlineLevel="0" r="22538">
      <c r="A22538" s="3" t="n">
        <v>22537</v>
      </c>
      <c r="B22538" s="10" t="s">
        <v>35699</v>
      </c>
      <c r="C22538" s="10" t="s">
        <v>35707</v>
      </c>
      <c r="D22538" s="10" t="s">
        <v>40452</v>
      </c>
      <c r="E22538" s="11" t="n">
        <v>97510000541</v>
      </c>
      <c r="F22538" s="11" t="n">
        <v>429218</v>
      </c>
      <c r="G22538" s="10" t="s">
        <v>273</v>
      </c>
      <c r="H22538" s="0" t="str">
        <f aca="false" ca="false" dt2D="false" dtr="false" t="normal">RIGHT(E22538, 3)</f>
        <v>541</v>
      </c>
    </row>
    <row hidden="true" ht="15" outlineLevel="0" r="22539">
      <c r="A22539" s="3" t="n">
        <v>22538</v>
      </c>
      <c r="B22539" s="10" t="s">
        <v>35699</v>
      </c>
      <c r="C22539" s="10" t="s">
        <v>35795</v>
      </c>
      <c r="D22539" s="10" t="s">
        <v>40453</v>
      </c>
      <c r="E22539" s="11" t="n">
        <v>94544000381</v>
      </c>
      <c r="F22539" s="11" t="n">
        <v>427257</v>
      </c>
      <c r="G22539" s="10" t="s">
        <v>170</v>
      </c>
      <c r="H22539" s="0" t="str">
        <f aca="false" ca="false" dt2D="false" dtr="false" t="normal">RIGHT(E22539, 3)</f>
        <v>381</v>
      </c>
    </row>
    <row hidden="true" ht="15" outlineLevel="0" r="22540">
      <c r="A22540" s="3" t="n">
        <v>22539</v>
      </c>
      <c r="B22540" s="12" t="s">
        <v>35741</v>
      </c>
      <c r="C22540" s="10" t="s">
        <v>22</v>
      </c>
      <c r="D22540" s="10" t="s">
        <v>40454</v>
      </c>
      <c r="E22540" s="11" t="n">
        <v>98658442101</v>
      </c>
      <c r="F22540" s="11" t="n">
        <v>678681</v>
      </c>
      <c r="G22540" s="10" t="s">
        <v>25</v>
      </c>
      <c r="H22540" s="0" t="str">
        <f aca="false" ca="false" dt2D="false" dtr="false" t="normal">RIGHT(E22540, 3)</f>
        <v>101</v>
      </c>
    </row>
    <row hidden="true" ht="15" outlineLevel="0" r="22541">
      <c r="A22541" s="3" t="n">
        <v>22540</v>
      </c>
      <c r="B22541" s="12" t="s">
        <v>35741</v>
      </c>
      <c r="C22541" s="10" t="s">
        <v>22</v>
      </c>
      <c r="D22541" s="10" t="s">
        <v>40455</v>
      </c>
      <c r="E22541" s="11" t="n">
        <v>98629448101</v>
      </c>
      <c r="F22541" s="11" t="n">
        <v>678077</v>
      </c>
      <c r="G22541" s="10" t="s">
        <v>25</v>
      </c>
      <c r="H22541" s="0" t="str">
        <f aca="false" ca="false" dt2D="false" dtr="false" t="normal">RIGHT(E22541, 3)</f>
        <v>101</v>
      </c>
    </row>
    <row hidden="true" ht="15" outlineLevel="0" r="22542">
      <c r="A22542" s="3" t="n">
        <v>22541</v>
      </c>
      <c r="B22542" s="10" t="s">
        <v>35699</v>
      </c>
      <c r="C22542" s="10" t="s">
        <v>217</v>
      </c>
      <c r="D22542" s="10" t="s">
        <v>40456</v>
      </c>
      <c r="E22542" s="11" t="n">
        <v>92610453101</v>
      </c>
      <c r="F22542" s="11" t="n">
        <v>422365</v>
      </c>
      <c r="G22542" s="10" t="s">
        <v>220</v>
      </c>
      <c r="H22542" s="0" t="str">
        <f aca="false" ca="false" dt2D="false" dtr="false" t="normal">RIGHT(E22542, 3)</f>
        <v>101</v>
      </c>
    </row>
    <row hidden="true" ht="15" outlineLevel="0" r="22543">
      <c r="A22543" s="3" t="n">
        <v>22542</v>
      </c>
      <c r="B22543" s="12" t="s">
        <v>35710</v>
      </c>
      <c r="C22543" s="10" t="s">
        <v>351</v>
      </c>
      <c r="D22543" s="10" t="s">
        <v>40457</v>
      </c>
      <c r="E22543" s="11" t="n">
        <v>95612460101</v>
      </c>
      <c r="F22543" s="11" t="n">
        <v>655783</v>
      </c>
      <c r="G22543" s="10" t="s">
        <v>354</v>
      </c>
      <c r="H22543" s="0" t="str">
        <f aca="false" ca="false" dt2D="false" dtr="false" t="normal">RIGHT(E22543, 3)</f>
        <v>101</v>
      </c>
    </row>
    <row hidden="true" ht="15" outlineLevel="0" r="22544">
      <c r="A22544" s="3" t="n">
        <v>22543</v>
      </c>
      <c r="B22544" s="10" t="s">
        <v>35746</v>
      </c>
      <c r="C22544" s="10" t="s">
        <v>755</v>
      </c>
      <c r="D22544" s="10" t="s">
        <v>40458</v>
      </c>
      <c r="E22544" s="11" t="n">
        <v>65645440101</v>
      </c>
      <c r="F22544" s="11" t="n">
        <v>623990</v>
      </c>
      <c r="G22544" s="10" t="s">
        <v>758</v>
      </c>
      <c r="H22544" s="0" t="str">
        <f aca="false" ca="false" dt2D="false" dtr="false" t="normal">RIGHT(E22544, 3)</f>
        <v>101</v>
      </c>
    </row>
    <row hidden="true" ht="15" outlineLevel="0" r="22545">
      <c r="A22545" s="3" t="n">
        <v>22544</v>
      </c>
      <c r="B22545" s="10" t="s">
        <v>35710</v>
      </c>
      <c r="C22545" s="10" t="s">
        <v>113</v>
      </c>
      <c r="D22545" s="10" t="s">
        <v>40459</v>
      </c>
      <c r="E22545" s="11" t="n">
        <v>1646466101</v>
      </c>
      <c r="F22545" s="11" t="n">
        <v>658860</v>
      </c>
      <c r="G22545" s="10" t="s">
        <v>116</v>
      </c>
      <c r="H22545" s="0" t="str">
        <f aca="false" ca="false" dt2D="false" dtr="false" t="normal">RIGHT(E22545, 3)</f>
        <v>101</v>
      </c>
    </row>
    <row hidden="true" ht="15" outlineLevel="0" r="22546">
      <c r="A22546" s="3" t="n">
        <v>22545</v>
      </c>
      <c r="B22546" s="10" t="s">
        <v>35699</v>
      </c>
      <c r="C22546" s="10" t="s">
        <v>35</v>
      </c>
      <c r="D22546" s="10" t="s">
        <v>40460</v>
      </c>
      <c r="E22546" s="11" t="n">
        <v>80617437101</v>
      </c>
      <c r="F22546" s="11" t="n">
        <v>452724</v>
      </c>
      <c r="G22546" s="10" t="s">
        <v>38</v>
      </c>
      <c r="H22546" s="0" t="str">
        <f aca="false" ca="false" dt2D="false" dtr="false" t="normal">RIGHT(E22546, 3)</f>
        <v>101</v>
      </c>
    </row>
    <row hidden="true" ht="15" outlineLevel="0" r="22547">
      <c r="A22547" s="3" t="n">
        <v>22546</v>
      </c>
      <c r="B22547" s="10" t="s">
        <v>35710</v>
      </c>
      <c r="C22547" s="10" t="s">
        <v>408</v>
      </c>
      <c r="D22547" s="10" t="s">
        <v>40461</v>
      </c>
      <c r="E22547" s="11" t="n">
        <v>69620450101</v>
      </c>
      <c r="F22547" s="11" t="n">
        <v>636856</v>
      </c>
      <c r="G22547" s="10" t="s">
        <v>411</v>
      </c>
      <c r="H22547" s="0" t="str">
        <f aca="false" ca="false" dt2D="false" dtr="false" t="normal">RIGHT(E22547, 3)</f>
        <v>101</v>
      </c>
    </row>
    <row hidden="true" ht="15" outlineLevel="0" r="22548">
      <c r="A22548" s="3" t="n">
        <v>22547</v>
      </c>
      <c r="B22548" s="10" t="s">
        <v>35699</v>
      </c>
      <c r="C22548" s="10" t="s">
        <v>27</v>
      </c>
      <c r="D22548" s="10" t="s">
        <v>40462</v>
      </c>
      <c r="E22548" s="11" t="n">
        <v>36612453101</v>
      </c>
      <c r="F22548" s="11" t="n">
        <v>446676</v>
      </c>
      <c r="G22548" s="10" t="s">
        <v>30</v>
      </c>
      <c r="H22548" s="0" t="str">
        <f aca="false" ca="false" dt2D="false" dtr="false" t="normal">RIGHT(E22548, 3)</f>
        <v>101</v>
      </c>
    </row>
    <row hidden="true" ht="15" outlineLevel="0" r="22549">
      <c r="A22549" s="3" t="n">
        <v>22548</v>
      </c>
      <c r="B22549" s="10" t="s">
        <v>35741</v>
      </c>
      <c r="C22549" s="10" t="s">
        <v>399</v>
      </c>
      <c r="D22549" s="10" t="s">
        <v>40463</v>
      </c>
      <c r="E22549" s="11" t="n">
        <v>10547000296</v>
      </c>
      <c r="F22549" s="11" t="n">
        <v>676387</v>
      </c>
      <c r="G22549" s="10" t="s">
        <v>401</v>
      </c>
      <c r="H22549" s="0" t="str">
        <f aca="false" ca="false" dt2D="false" dtr="false" t="normal">RIGHT(E22549, 3)</f>
        <v>296</v>
      </c>
    </row>
    <row hidden="true" ht="15" outlineLevel="0" r="22550">
      <c r="A22550" s="3" t="n">
        <v>22549</v>
      </c>
      <c r="B22550" s="10" t="s">
        <v>35741</v>
      </c>
      <c r="C22550" s="10" t="s">
        <v>98</v>
      </c>
      <c r="D22550" s="10" t="s">
        <v>40464</v>
      </c>
      <c r="E22550" s="11" t="n">
        <v>5623407101</v>
      </c>
      <c r="F22550" s="11" t="n">
        <v>692496</v>
      </c>
      <c r="G22550" s="10" t="s">
        <v>101</v>
      </c>
      <c r="H22550" s="0" t="str">
        <f aca="false" ca="false" dt2D="false" dtr="false" t="normal">RIGHT(E22550, 3)</f>
        <v>101</v>
      </c>
    </row>
    <row hidden="true" ht="15" outlineLevel="0" r="22551">
      <c r="A22551" s="3" t="n">
        <v>22550</v>
      </c>
      <c r="B22551" s="10" t="s">
        <v>35695</v>
      </c>
      <c r="C22551" s="10" t="s">
        <v>864</v>
      </c>
      <c r="D22551" s="10" t="s">
        <v>40465</v>
      </c>
      <c r="E22551" s="11" t="n">
        <v>14610474101</v>
      </c>
      <c r="F22551" s="11" t="n">
        <v>308504</v>
      </c>
      <c r="G22551" s="10" t="s">
        <v>867</v>
      </c>
      <c r="H22551" s="0" t="str">
        <f aca="false" ca="false" dt2D="false" dtr="false" t="normal">RIGHT(E22551, 3)</f>
        <v>101</v>
      </c>
    </row>
    <row hidden="true" ht="15" outlineLevel="0" r="22552">
      <c r="A22552" s="3" t="n">
        <v>22551</v>
      </c>
      <c r="B22552" s="10" t="s">
        <v>35741</v>
      </c>
      <c r="C22552" s="10" t="s">
        <v>72</v>
      </c>
      <c r="D22552" s="10" t="s">
        <v>40466</v>
      </c>
      <c r="E22552" s="11" t="n">
        <v>30510000107</v>
      </c>
      <c r="F22552" s="11" t="n">
        <v>684305</v>
      </c>
      <c r="G22552" s="10" t="s">
        <v>75</v>
      </c>
      <c r="H22552" s="0" t="str">
        <f aca="false" ca="false" dt2D="false" dtr="false" t="normal">RIGHT(E22552, 3)</f>
        <v>107</v>
      </c>
    </row>
    <row hidden="true" ht="15" outlineLevel="0" r="22553">
      <c r="A22553" s="3" t="n">
        <v>22552</v>
      </c>
      <c r="B22553" s="10" t="s">
        <v>35699</v>
      </c>
      <c r="C22553" s="10" t="s">
        <v>35</v>
      </c>
      <c r="D22553" s="10" t="s">
        <v>40467</v>
      </c>
      <c r="E22553" s="11" t="n">
        <v>80630452101</v>
      </c>
      <c r="F22553" s="11" t="n">
        <v>452273</v>
      </c>
      <c r="G22553" s="10" t="s">
        <v>38</v>
      </c>
      <c r="H22553" s="0" t="str">
        <f aca="false" ca="false" dt2D="false" dtr="false" t="normal">RIGHT(E22553, 3)</f>
        <v>101</v>
      </c>
    </row>
    <row hidden="true" ht="15" outlineLevel="0" r="22554">
      <c r="A22554" s="3" t="n">
        <v>22553</v>
      </c>
      <c r="B22554" s="10" t="s">
        <v>35695</v>
      </c>
      <c r="C22554" s="10" t="s">
        <v>1580</v>
      </c>
      <c r="D22554" s="10" t="s">
        <v>40468</v>
      </c>
      <c r="E22554" s="11" t="n">
        <v>38612468101</v>
      </c>
      <c r="F22554" s="11" t="n">
        <v>306055</v>
      </c>
      <c r="G22554" s="10" t="s">
        <v>1583</v>
      </c>
      <c r="H22554" s="0" t="str">
        <f aca="false" ca="false" dt2D="false" dtr="false" t="normal">RIGHT(E22554, 3)</f>
        <v>101</v>
      </c>
    </row>
    <row hidden="true" ht="15" outlineLevel="0" r="22555">
      <c r="A22555" s="3" t="n">
        <v>22554</v>
      </c>
      <c r="B22555" s="10" t="s">
        <v>35746</v>
      </c>
      <c r="C22555" s="10" t="s">
        <v>31</v>
      </c>
      <c r="D22555" s="10" t="s">
        <v>40469</v>
      </c>
      <c r="E22555" s="11" t="n">
        <v>71943000101</v>
      </c>
      <c r="F22555" s="11" t="n">
        <v>629350</v>
      </c>
      <c r="G22555" s="10" t="s">
        <v>34</v>
      </c>
      <c r="H22555" s="0" t="str">
        <f aca="false" ca="false" dt2D="false" dtr="false" t="normal">RIGHT(E22555, 3)</f>
        <v>101</v>
      </c>
    </row>
    <row hidden="true" ht="15" outlineLevel="0" r="22556">
      <c r="A22556" s="3" t="n">
        <v>22555</v>
      </c>
      <c r="B22556" s="10" t="s">
        <v>35746</v>
      </c>
      <c r="C22556" s="10" t="s">
        <v>249</v>
      </c>
      <c r="D22556" s="10" t="s">
        <v>40470</v>
      </c>
      <c r="E22556" s="11" t="n">
        <v>75734000151</v>
      </c>
      <c r="F22556" s="11" t="n">
        <v>456862</v>
      </c>
      <c r="G22556" s="10" t="s">
        <v>251</v>
      </c>
      <c r="H22556" s="0" t="str">
        <f aca="false" ca="false" dt2D="false" dtr="false" t="normal">RIGHT(E22556, 3)</f>
        <v>151</v>
      </c>
    </row>
    <row hidden="true" ht="15" outlineLevel="0" r="22557">
      <c r="A22557" s="3" t="n">
        <v>22556</v>
      </c>
      <c r="B22557" s="10" t="s">
        <v>35710</v>
      </c>
      <c r="C22557" s="10" t="s">
        <v>898</v>
      </c>
      <c r="D22557" s="10" t="s">
        <v>40471</v>
      </c>
      <c r="E22557" s="11" t="n">
        <v>32502000196</v>
      </c>
      <c r="F22557" s="11" t="n">
        <v>652796</v>
      </c>
      <c r="G22557" s="10" t="s">
        <v>901</v>
      </c>
      <c r="H22557" s="0" t="str">
        <f aca="false" ca="false" dt2D="false" dtr="false" t="normal">RIGHT(E22557, 3)</f>
        <v>196</v>
      </c>
    </row>
    <row hidden="true" ht="15" outlineLevel="0" r="22558">
      <c r="A22558" s="3" t="n">
        <v>22557</v>
      </c>
      <c r="B22558" s="10" t="s">
        <v>35699</v>
      </c>
      <c r="C22558" s="10" t="s">
        <v>35</v>
      </c>
      <c r="D22558" s="10" t="s">
        <v>40472</v>
      </c>
      <c r="E22558" s="11" t="n">
        <v>80656455101</v>
      </c>
      <c r="F22558" s="11" t="n">
        <v>452225</v>
      </c>
      <c r="G22558" s="10" t="s">
        <v>38</v>
      </c>
      <c r="H22558" s="0" t="str">
        <f aca="false" ca="false" dt2D="false" dtr="false" t="normal">RIGHT(E22558, 3)</f>
        <v>101</v>
      </c>
    </row>
    <row hidden="true" ht="15" outlineLevel="0" r="22559">
      <c r="A22559" s="3" t="n">
        <v>22558</v>
      </c>
      <c r="B22559" s="10" t="s">
        <v>35713</v>
      </c>
      <c r="C22559" s="10" t="s">
        <v>63</v>
      </c>
      <c r="D22559" s="10" t="s">
        <v>40473</v>
      </c>
      <c r="E22559" s="11" t="n">
        <v>11552000295</v>
      </c>
      <c r="F22559" s="11" t="n">
        <v>163530</v>
      </c>
      <c r="G22559" s="10" t="s">
        <v>66</v>
      </c>
      <c r="H22559" s="0" t="str">
        <f aca="false" ca="false" dt2D="false" dtr="false" t="normal">RIGHT(E22559, 3)</f>
        <v>295</v>
      </c>
    </row>
    <row hidden="true" ht="15" outlineLevel="0" r="22560">
      <c r="A22560" s="3" t="n">
        <v>22559</v>
      </c>
      <c r="B22560" s="10" t="s">
        <v>35741</v>
      </c>
      <c r="C22560" s="10" t="s">
        <v>399</v>
      </c>
      <c r="D22560" s="10" t="s">
        <v>40474</v>
      </c>
      <c r="E22560" s="11" t="n">
        <v>10642424111</v>
      </c>
      <c r="F22560" s="11" t="n">
        <v>676405</v>
      </c>
      <c r="G22560" s="10" t="s">
        <v>401</v>
      </c>
      <c r="H22560" s="0" t="str">
        <f aca="false" ca="false" dt2D="false" dtr="false" t="normal">RIGHT(E22560, 3)</f>
        <v>111</v>
      </c>
    </row>
    <row hidden="true" ht="15" outlineLevel="0" r="22561">
      <c r="A22561" s="3" t="n">
        <v>22560</v>
      </c>
      <c r="B22561" s="10" t="s">
        <v>35741</v>
      </c>
      <c r="C22561" s="10" t="s">
        <v>6114</v>
      </c>
      <c r="D22561" s="10" t="s">
        <v>40475</v>
      </c>
      <c r="E22561" s="11" t="n">
        <v>44519000116</v>
      </c>
      <c r="F22561" s="11" t="n">
        <v>686117</v>
      </c>
      <c r="G22561" s="10" t="s">
        <v>6117</v>
      </c>
      <c r="H22561" s="0" t="str">
        <f aca="false" ca="false" dt2D="false" dtr="false" t="normal">RIGHT(E22561, 3)</f>
        <v>116</v>
      </c>
    </row>
    <row hidden="true" ht="15" outlineLevel="0" r="22562">
      <c r="A22562" s="3" t="n">
        <v>22561</v>
      </c>
      <c r="B22562" s="10" t="s">
        <v>35699</v>
      </c>
      <c r="C22562" s="10" t="s">
        <v>531</v>
      </c>
      <c r="D22562" s="10" t="s">
        <v>40476</v>
      </c>
      <c r="E22562" s="11" t="n">
        <v>33543000276</v>
      </c>
      <c r="F22562" s="11" t="n">
        <v>612510</v>
      </c>
      <c r="G22562" s="10" t="s">
        <v>534</v>
      </c>
      <c r="H22562" s="0" t="str">
        <f aca="false" ca="false" dt2D="false" dtr="false" t="normal">RIGHT(E22562, 3)</f>
        <v>276</v>
      </c>
    </row>
    <row hidden="true" ht="15" outlineLevel="0" r="22563">
      <c r="A22563" s="3" t="n">
        <v>22562</v>
      </c>
      <c r="B22563" s="10" t="s">
        <v>35695</v>
      </c>
      <c r="C22563" s="10" t="s">
        <v>918</v>
      </c>
      <c r="D22563" s="10" t="s">
        <v>40477</v>
      </c>
      <c r="E22563" s="11" t="n">
        <v>28555000641</v>
      </c>
      <c r="F22563" s="11" t="n">
        <v>172858</v>
      </c>
      <c r="G22563" s="10" t="s">
        <v>921</v>
      </c>
      <c r="H22563" s="0" t="str">
        <f aca="false" ca="false" dt2D="false" dtr="false" t="normal">RIGHT(E22563, 3)</f>
        <v>641</v>
      </c>
    </row>
    <row hidden="true" ht="15" outlineLevel="0" r="22564">
      <c r="A22564" s="3" t="n">
        <v>22563</v>
      </c>
      <c r="B22564" s="10" t="s">
        <v>35695</v>
      </c>
      <c r="C22564" s="10" t="s">
        <v>68</v>
      </c>
      <c r="D22564" s="10" t="s">
        <v>40478</v>
      </c>
      <c r="E22564" s="11" t="n">
        <v>46758000441</v>
      </c>
      <c r="F22564" s="11" t="n">
        <v>141273</v>
      </c>
      <c r="G22564" s="10" t="s">
        <v>71</v>
      </c>
      <c r="H22564" s="0" t="str">
        <f aca="false" ca="false" dt2D="false" dtr="false" t="normal">RIGHT(E22564, 3)</f>
        <v>441</v>
      </c>
    </row>
    <row hidden="true" ht="15" outlineLevel="0" r="22565">
      <c r="A22565" s="3" t="n">
        <v>22564</v>
      </c>
      <c r="B22565" s="10" t="s">
        <v>35697</v>
      </c>
      <c r="C22565" s="10" t="s">
        <v>8</v>
      </c>
      <c r="D22565" s="10" t="s">
        <v>40479</v>
      </c>
      <c r="E22565" s="11" t="n">
        <v>60624470101</v>
      </c>
      <c r="F22565" s="11" t="n">
        <v>346205</v>
      </c>
      <c r="G22565" s="10" t="s">
        <v>11</v>
      </c>
      <c r="H22565" s="0" t="str">
        <f aca="false" ca="false" dt2D="false" dtr="false" t="normal">RIGHT(E22565, 3)</f>
        <v>101</v>
      </c>
    </row>
    <row hidden="true" ht="15" outlineLevel="0" r="22566">
      <c r="A22566" s="3" t="n">
        <v>22565</v>
      </c>
      <c r="B22566" s="10" t="s">
        <v>35697</v>
      </c>
      <c r="C22566" s="10" t="s">
        <v>229</v>
      </c>
      <c r="D22566" s="10" t="s">
        <v>40480</v>
      </c>
      <c r="E22566" s="11" t="n">
        <v>18618444101</v>
      </c>
      <c r="F22566" s="11" t="n">
        <v>403854</v>
      </c>
      <c r="G22566" s="10" t="s">
        <v>232</v>
      </c>
      <c r="H22566" s="0" t="str">
        <f aca="false" ca="false" dt2D="false" dtr="false" t="normal">RIGHT(E22566, 3)</f>
        <v>101</v>
      </c>
    </row>
    <row hidden="true" ht="15" outlineLevel="0" r="22567">
      <c r="A22567" s="3" t="n">
        <v>22566</v>
      </c>
      <c r="B22567" s="12" t="s">
        <v>35741</v>
      </c>
      <c r="C22567" s="10" t="s">
        <v>22</v>
      </c>
      <c r="D22567" s="10" t="s">
        <v>40481</v>
      </c>
      <c r="E22567" s="11" t="n">
        <v>98614469101</v>
      </c>
      <c r="F22567" s="11" t="n">
        <v>678247</v>
      </c>
      <c r="G22567" s="10" t="s">
        <v>25</v>
      </c>
      <c r="H22567" s="0" t="str">
        <f aca="false" ca="false" dt2D="false" dtr="false" t="normal">RIGHT(E22567, 3)</f>
        <v>101</v>
      </c>
    </row>
    <row outlineLevel="0" r="22568">
      <c r="A22568" s="3" t="n">
        <v>22567</v>
      </c>
      <c r="B22568" s="10" t="s">
        <v>35697</v>
      </c>
      <c r="C22568" s="10" t="s">
        <v>12</v>
      </c>
      <c r="D22568" s="10" t="s">
        <v>40482</v>
      </c>
      <c r="E22568" s="11" t="n">
        <v>3651418101</v>
      </c>
      <c r="F22568" s="11" t="n">
        <v>353546</v>
      </c>
      <c r="G22568" s="10" t="s">
        <v>15</v>
      </c>
      <c r="H22568" s="0" t="str">
        <f aca="false" ca="false" dt2D="false" dtr="false" t="normal">RIGHT(E22568, 3)</f>
        <v>101</v>
      </c>
    </row>
    <row outlineLevel="0" r="22569">
      <c r="A22569" s="3" t="n">
        <v>22568</v>
      </c>
      <c r="B22569" s="10" t="s">
        <v>35697</v>
      </c>
      <c r="C22569" s="10" t="s">
        <v>12</v>
      </c>
      <c r="D22569" s="10" t="s">
        <v>40483</v>
      </c>
      <c r="E22569" s="11" t="n">
        <v>3651425101</v>
      </c>
      <c r="F22569" s="11" t="n">
        <v>353555</v>
      </c>
      <c r="G22569" s="10" t="s">
        <v>15</v>
      </c>
      <c r="H22569" s="0" t="str">
        <f aca="false" ca="false" dt2D="false" dtr="false" t="normal">RIGHT(E22569, 3)</f>
        <v>101</v>
      </c>
    </row>
    <row outlineLevel="0" r="22570">
      <c r="A22570" s="3" t="n">
        <v>22569</v>
      </c>
      <c r="B22570" s="10" t="s">
        <v>35697</v>
      </c>
      <c r="C22570" s="10" t="s">
        <v>12</v>
      </c>
      <c r="D22570" s="10" t="s">
        <v>40483</v>
      </c>
      <c r="E22570" s="11" t="n">
        <v>3651425101</v>
      </c>
      <c r="F22570" s="11" t="n">
        <v>353556</v>
      </c>
      <c r="G22570" s="10" t="s">
        <v>15</v>
      </c>
      <c r="H22570" s="0" t="str">
        <f aca="false" ca="false" dt2D="false" dtr="false" t="normal">RIGHT(E22570, 3)</f>
        <v>101</v>
      </c>
    </row>
    <row hidden="true" ht="15" outlineLevel="0" r="22571">
      <c r="A22571" s="3" t="n">
        <v>22570</v>
      </c>
      <c r="B22571" s="10" t="s">
        <v>35741</v>
      </c>
      <c r="C22571" s="10" t="s">
        <v>399</v>
      </c>
      <c r="D22571" s="10" t="s">
        <v>40484</v>
      </c>
      <c r="E22571" s="11" t="n">
        <v>10551000101</v>
      </c>
      <c r="F22571" s="11" t="n">
        <v>676950</v>
      </c>
      <c r="G22571" s="10" t="s">
        <v>401</v>
      </c>
      <c r="H22571" s="0" t="str">
        <f aca="false" ca="false" dt2D="false" dtr="false" t="normal">RIGHT(E22571, 3)</f>
        <v>101</v>
      </c>
    </row>
    <row hidden="true" ht="15" outlineLevel="0" r="22572">
      <c r="A22572" s="3" t="n">
        <v>22571</v>
      </c>
      <c r="B22572" s="10" t="s">
        <v>35710</v>
      </c>
      <c r="C22572" s="10" t="s">
        <v>371</v>
      </c>
      <c r="D22572" s="10" t="s">
        <v>40485</v>
      </c>
      <c r="E22572" s="11" t="n">
        <v>52651405106</v>
      </c>
      <c r="F22572" s="11" t="n">
        <v>646423</v>
      </c>
      <c r="G22572" s="10" t="s">
        <v>374</v>
      </c>
      <c r="H22572" s="0" t="str">
        <f aca="false" ca="false" dt2D="false" dtr="false" t="normal">RIGHT(E22572, 3)</f>
        <v>106</v>
      </c>
    </row>
    <row hidden="true" ht="15" outlineLevel="0" r="22573">
      <c r="A22573" s="3" t="n">
        <v>22572</v>
      </c>
      <c r="B22573" s="10" t="s">
        <v>35699</v>
      </c>
      <c r="C22573" s="10" t="s">
        <v>27</v>
      </c>
      <c r="D22573" s="10" t="s">
        <v>40486</v>
      </c>
      <c r="E22573" s="11" t="n">
        <v>36608420106</v>
      </c>
      <c r="F22573" s="11" t="n">
        <v>446196</v>
      </c>
      <c r="G22573" s="10" t="s">
        <v>30</v>
      </c>
      <c r="H22573" s="0" t="str">
        <f aca="false" ca="false" dt2D="false" dtr="false" t="normal">RIGHT(E22573, 3)</f>
        <v>106</v>
      </c>
    </row>
    <row hidden="true" ht="15" outlineLevel="0" r="22574">
      <c r="A22574" s="3" t="n">
        <v>22573</v>
      </c>
      <c r="B22574" s="10" t="s">
        <v>35699</v>
      </c>
      <c r="C22574" s="10" t="s">
        <v>1174</v>
      </c>
      <c r="D22574" s="10" t="s">
        <v>40487</v>
      </c>
      <c r="E22574" s="11" t="n">
        <v>63648430105</v>
      </c>
      <c r="F22574" s="11" t="n">
        <v>413419</v>
      </c>
      <c r="G22574" s="10" t="s">
        <v>1177</v>
      </c>
      <c r="H22574" s="0" t="str">
        <f aca="false" ca="false" dt2D="false" dtr="false" t="normal">RIGHT(E22574, 3)</f>
        <v>105</v>
      </c>
    </row>
    <row hidden="true" ht="15" outlineLevel="0" r="22575">
      <c r="A22575" s="3" t="n">
        <v>22574</v>
      </c>
      <c r="B22575" s="12" t="s">
        <v>35697</v>
      </c>
      <c r="C22575" s="10" t="s">
        <v>171</v>
      </c>
      <c r="D22575" s="10" t="s">
        <v>40488</v>
      </c>
      <c r="E22575" s="11" t="n">
        <v>79605420151</v>
      </c>
      <c r="F22575" s="11" t="n">
        <v>385638</v>
      </c>
      <c r="G22575" s="10" t="s">
        <v>174</v>
      </c>
      <c r="H22575" s="0" t="str">
        <f aca="false" ca="false" dt2D="false" dtr="false" t="normal">RIGHT(E22575, 3)</f>
        <v>151</v>
      </c>
    </row>
    <row hidden="true" ht="15" outlineLevel="0" r="22576">
      <c r="A22576" s="3" t="n">
        <v>22575</v>
      </c>
      <c r="B22576" s="10" t="s">
        <v>35699</v>
      </c>
      <c r="C22576" s="10" t="s">
        <v>217</v>
      </c>
      <c r="D22576" s="10" t="s">
        <v>40489</v>
      </c>
      <c r="E22576" s="11" t="n">
        <v>92626476101</v>
      </c>
      <c r="F22576" s="11" t="n">
        <v>423631</v>
      </c>
      <c r="G22576" s="10" t="s">
        <v>220</v>
      </c>
      <c r="H22576" s="0" t="str">
        <f aca="false" ca="false" dt2D="false" dtr="false" t="normal">RIGHT(E22576, 3)</f>
        <v>101</v>
      </c>
    </row>
    <row hidden="true" ht="15" outlineLevel="0" r="22577">
      <c r="A22577" s="3" t="n">
        <v>22576</v>
      </c>
      <c r="B22577" s="10" t="s">
        <v>35741</v>
      </c>
      <c r="C22577" s="10" t="s">
        <v>137</v>
      </c>
      <c r="D22577" s="10" t="s">
        <v>40490</v>
      </c>
      <c r="E22577" s="11" t="n">
        <v>64704000121</v>
      </c>
      <c r="F22577" s="11" t="n">
        <v>694433</v>
      </c>
      <c r="G22577" s="10" t="s">
        <v>140</v>
      </c>
      <c r="H22577" s="0" t="str">
        <f aca="false" ca="false" dt2D="false" dtr="false" t="normal">RIGHT(E22577, 3)</f>
        <v>121</v>
      </c>
    </row>
    <row hidden="true" ht="15" outlineLevel="0" r="22578">
      <c r="A22578" s="3" t="n">
        <v>22577</v>
      </c>
      <c r="B22578" s="12" t="s">
        <v>35741</v>
      </c>
      <c r="C22578" s="10" t="s">
        <v>22</v>
      </c>
      <c r="D22578" s="10" t="s">
        <v>40491</v>
      </c>
      <c r="E22578" s="11" t="n">
        <v>98652410101</v>
      </c>
      <c r="F22578" s="11" t="n">
        <v>678359</v>
      </c>
      <c r="G22578" s="10" t="s">
        <v>25</v>
      </c>
      <c r="H22578" s="0" t="str">
        <f aca="false" ca="false" dt2D="false" dtr="false" t="normal">RIGHT(E22578, 3)</f>
        <v>101</v>
      </c>
    </row>
    <row hidden="true" ht="15" outlineLevel="0" r="22579">
      <c r="A22579" s="3" t="n">
        <v>22578</v>
      </c>
      <c r="B22579" s="10" t="s">
        <v>35710</v>
      </c>
      <c r="C22579" s="10" t="s">
        <v>125</v>
      </c>
      <c r="D22579" s="10" t="s">
        <v>40492</v>
      </c>
      <c r="E22579" s="11" t="n">
        <v>76611424101</v>
      </c>
      <c r="F22579" s="11" t="n">
        <v>687214</v>
      </c>
      <c r="G22579" s="10" t="s">
        <v>128</v>
      </c>
      <c r="H22579" s="0" t="str">
        <f aca="false" ca="false" dt2D="false" dtr="false" t="normal">RIGHT(E22579, 3)</f>
        <v>101</v>
      </c>
    </row>
    <row hidden="true" ht="15" outlineLevel="0" r="22580">
      <c r="A22580" s="3" t="n">
        <v>22579</v>
      </c>
      <c r="B22580" s="10" t="s">
        <v>35710</v>
      </c>
      <c r="C22580" s="10" t="s">
        <v>125</v>
      </c>
      <c r="D22580" s="10" t="s">
        <v>40493</v>
      </c>
      <c r="E22580" s="11" t="n">
        <v>76526000216</v>
      </c>
      <c r="F22580" s="11" t="n">
        <v>673767</v>
      </c>
      <c r="G22580" s="10" t="s">
        <v>128</v>
      </c>
      <c r="H22580" s="0" t="str">
        <f aca="false" ca="false" dt2D="false" dtr="false" t="normal">RIGHT(E22580, 3)</f>
        <v>216</v>
      </c>
    </row>
    <row hidden="true" ht="15" outlineLevel="0" r="22581">
      <c r="A22581" s="3" t="n">
        <v>22580</v>
      </c>
      <c r="B22581" s="10" t="s">
        <v>35695</v>
      </c>
      <c r="C22581" s="10" t="s">
        <v>1580</v>
      </c>
      <c r="D22581" s="10" t="s">
        <v>40494</v>
      </c>
      <c r="E22581" s="11" t="n">
        <v>38624420131</v>
      </c>
      <c r="F22581" s="11" t="n">
        <v>307042</v>
      </c>
      <c r="G22581" s="10" t="s">
        <v>1583</v>
      </c>
      <c r="H22581" s="0" t="str">
        <f aca="false" ca="false" dt2D="false" dtr="false" t="normal">RIGHT(E22581, 3)</f>
        <v>131</v>
      </c>
    </row>
    <row hidden="true" ht="15" outlineLevel="0" r="22582">
      <c r="A22582" s="3" t="n">
        <v>22581</v>
      </c>
      <c r="B22582" s="10" t="s">
        <v>35713</v>
      </c>
      <c r="C22582" s="10" t="s">
        <v>55</v>
      </c>
      <c r="D22582" s="10" t="s">
        <v>40495</v>
      </c>
      <c r="E22582" s="11" t="n">
        <v>41648101176</v>
      </c>
      <c r="F22582" s="11" t="n">
        <v>187031</v>
      </c>
      <c r="G22582" s="10" t="s">
        <v>58</v>
      </c>
      <c r="H22582" s="0" t="str">
        <f aca="false" ca="false" dt2D="false" dtr="false" t="normal">RIGHT(E22582, 3)</f>
        <v>176</v>
      </c>
    </row>
    <row hidden="true" ht="15" outlineLevel="0" r="22583">
      <c r="A22583" s="3" t="n">
        <v>22582</v>
      </c>
      <c r="B22583" s="10" t="s">
        <v>35697</v>
      </c>
      <c r="C22583" s="10" t="s">
        <v>8</v>
      </c>
      <c r="D22583" s="10" t="s">
        <v>40496</v>
      </c>
      <c r="E22583" s="11" t="n">
        <v>60658438121</v>
      </c>
      <c r="F22583" s="11" t="n">
        <v>346026</v>
      </c>
      <c r="G22583" s="10" t="s">
        <v>11</v>
      </c>
      <c r="H22583" s="0" t="str">
        <f aca="false" ca="false" dt2D="false" dtr="false" t="normal">RIGHT(E22583, 3)</f>
        <v>121</v>
      </c>
    </row>
    <row hidden="true" ht="15" outlineLevel="0" r="22584">
      <c r="A22584" s="3" t="n">
        <v>22583</v>
      </c>
      <c r="B22584" s="10" t="s">
        <v>35697</v>
      </c>
      <c r="C22584" s="10" t="s">
        <v>8</v>
      </c>
      <c r="D22584" s="10" t="s">
        <v>40497</v>
      </c>
      <c r="E22584" s="11" t="n">
        <v>60653453101</v>
      </c>
      <c r="F22584" s="11" t="n">
        <v>346050</v>
      </c>
      <c r="G22584" s="10" t="s">
        <v>11</v>
      </c>
      <c r="H22584" s="0" t="str">
        <f aca="false" ca="false" dt2D="false" dtr="false" t="normal">RIGHT(E22584, 3)</f>
        <v>101</v>
      </c>
    </row>
    <row hidden="true" ht="15" outlineLevel="0" r="22585">
      <c r="A22585" s="3" t="n">
        <v>22584</v>
      </c>
      <c r="B22585" s="10" t="s">
        <v>35697</v>
      </c>
      <c r="C22585" s="10" t="s">
        <v>8</v>
      </c>
      <c r="D22585" s="10" t="s">
        <v>40498</v>
      </c>
      <c r="E22585" s="11" t="n">
        <v>60653453101</v>
      </c>
      <c r="F22585" s="11" t="n">
        <v>346051</v>
      </c>
      <c r="G22585" s="10" t="s">
        <v>11</v>
      </c>
      <c r="H22585" s="0" t="str">
        <f aca="false" ca="false" dt2D="false" dtr="false" t="normal">RIGHT(E22585, 3)</f>
        <v>101</v>
      </c>
    </row>
    <row hidden="true" ht="15" outlineLevel="0" r="22586">
      <c r="A22586" s="3" t="n">
        <v>22585</v>
      </c>
      <c r="B22586" s="10" t="s">
        <v>35697</v>
      </c>
      <c r="C22586" s="10" t="s">
        <v>8</v>
      </c>
      <c r="D22586" s="10" t="s">
        <v>40499</v>
      </c>
      <c r="E22586" s="11" t="n">
        <v>60653453101</v>
      </c>
      <c r="F22586" s="11" t="n">
        <v>346052</v>
      </c>
      <c r="G22586" s="10" t="s">
        <v>11</v>
      </c>
      <c r="H22586" s="0" t="str">
        <f aca="false" ca="false" dt2D="false" dtr="false" t="normal">RIGHT(E22586, 3)</f>
        <v>101</v>
      </c>
    </row>
    <row hidden="true" ht="15" outlineLevel="0" r="22587">
      <c r="A22587" s="3" t="n">
        <v>22586</v>
      </c>
      <c r="B22587" s="10" t="s">
        <v>35710</v>
      </c>
      <c r="C22587" s="10" t="s">
        <v>125</v>
      </c>
      <c r="D22587" s="10" t="s">
        <v>40500</v>
      </c>
      <c r="E22587" s="11" t="n">
        <v>76536000206</v>
      </c>
      <c r="F22587" s="11" t="n">
        <v>673040</v>
      </c>
      <c r="G22587" s="10" t="s">
        <v>128</v>
      </c>
      <c r="H22587" s="0" t="str">
        <f aca="false" ca="false" dt2D="false" dtr="false" t="normal">RIGHT(E22587, 3)</f>
        <v>206</v>
      </c>
    </row>
    <row hidden="true" ht="15" outlineLevel="0" r="22588">
      <c r="A22588" s="3" t="n">
        <v>22587</v>
      </c>
      <c r="B22588" s="10" t="s">
        <v>35710</v>
      </c>
      <c r="C22588" s="10" t="s">
        <v>371</v>
      </c>
      <c r="D22588" s="10" t="s">
        <v>40501</v>
      </c>
      <c r="E22588" s="11" t="n">
        <v>52634416111</v>
      </c>
      <c r="F22588" s="11" t="n">
        <v>646457</v>
      </c>
      <c r="G22588" s="10" t="s">
        <v>374</v>
      </c>
      <c r="H22588" s="0" t="str">
        <f aca="false" ca="false" dt2D="false" dtr="false" t="normal">RIGHT(E22588, 3)</f>
        <v>111</v>
      </c>
    </row>
    <row hidden="true" ht="15" outlineLevel="0" r="22589">
      <c r="A22589" s="3" t="n">
        <v>22588</v>
      </c>
      <c r="B22589" s="10" t="s">
        <v>35710</v>
      </c>
      <c r="C22589" s="10" t="s">
        <v>207</v>
      </c>
      <c r="D22589" s="10" t="s">
        <v>40502</v>
      </c>
      <c r="E22589" s="11" t="n">
        <v>50656413111</v>
      </c>
      <c r="F22589" s="11" t="n">
        <v>632228</v>
      </c>
      <c r="G22589" s="10" t="s">
        <v>210</v>
      </c>
      <c r="H22589" s="0" t="str">
        <f aca="false" ca="false" dt2D="false" dtr="false" t="normal">RIGHT(E22589, 3)</f>
        <v>111</v>
      </c>
    </row>
    <row hidden="true" ht="15" outlineLevel="0" r="22590">
      <c r="A22590" s="3" t="n">
        <v>22589</v>
      </c>
      <c r="B22590" s="10" t="s">
        <v>35710</v>
      </c>
      <c r="C22590" s="10" t="s">
        <v>40</v>
      </c>
      <c r="D22590" s="10" t="s">
        <v>40503</v>
      </c>
      <c r="E22590" s="11" t="n">
        <v>4603422101</v>
      </c>
      <c r="F22590" s="11" t="n">
        <v>662176</v>
      </c>
      <c r="G22590" s="10" t="s">
        <v>43</v>
      </c>
      <c r="H22590" s="0" t="str">
        <f aca="false" ca="false" dt2D="false" dtr="false" t="normal">RIGHT(E22590, 3)</f>
        <v>101</v>
      </c>
    </row>
    <row hidden="true" ht="15" outlineLevel="0" r="22591">
      <c r="A22591" s="3" t="n">
        <v>22590</v>
      </c>
      <c r="B22591" s="12" t="s">
        <v>35699</v>
      </c>
      <c r="C22591" s="10" t="s">
        <v>547</v>
      </c>
      <c r="D22591" s="10" t="s">
        <v>40504</v>
      </c>
      <c r="E22591" s="11" t="n">
        <v>89626405130</v>
      </c>
      <c r="F22591" s="11" t="n">
        <v>431663</v>
      </c>
      <c r="G22591" s="10" t="s">
        <v>550</v>
      </c>
      <c r="H22591" s="0" t="str">
        <f aca="false" ca="false" dt2D="false" dtr="false" t="normal">RIGHT(E22591, 3)</f>
        <v>130</v>
      </c>
    </row>
    <row hidden="true" ht="15" outlineLevel="0" r="22592">
      <c r="A22592" s="3" t="n">
        <v>22591</v>
      </c>
      <c r="B22592" s="12" t="s">
        <v>35699</v>
      </c>
      <c r="C22592" s="10" t="s">
        <v>547</v>
      </c>
      <c r="D22592" s="10" t="s">
        <v>40505</v>
      </c>
      <c r="E22592" s="11" t="n">
        <v>89649404130</v>
      </c>
      <c r="F22592" s="11" t="n">
        <v>431241</v>
      </c>
      <c r="G22592" s="10" t="s">
        <v>550</v>
      </c>
      <c r="H22592" s="0" t="str">
        <f aca="false" ca="false" dt2D="false" dtr="false" t="normal">RIGHT(E22592, 3)</f>
        <v>130</v>
      </c>
    </row>
    <row hidden="true" ht="15" outlineLevel="0" r="22593">
      <c r="A22593" s="3" t="n">
        <v>22592</v>
      </c>
      <c r="B22593" s="10" t="s">
        <v>35710</v>
      </c>
      <c r="C22593" s="10" t="s">
        <v>40</v>
      </c>
      <c r="D22593" s="10" t="s">
        <v>40506</v>
      </c>
      <c r="E22593" s="11" t="n">
        <v>4652416101</v>
      </c>
      <c r="F22593" s="11" t="n">
        <v>663770</v>
      </c>
      <c r="G22593" s="10" t="s">
        <v>43</v>
      </c>
      <c r="H22593" s="0" t="str">
        <f aca="false" ca="false" dt2D="false" dtr="false" t="normal">RIGHT(E22593, 3)</f>
        <v>101</v>
      </c>
    </row>
    <row hidden="true" ht="15" outlineLevel="0" r="22594">
      <c r="A22594" s="3" t="n">
        <v>22593</v>
      </c>
      <c r="B22594" s="10" t="s">
        <v>35695</v>
      </c>
      <c r="C22594" s="10" t="s">
        <v>1462</v>
      </c>
      <c r="D22594" s="10" t="s">
        <v>40507</v>
      </c>
      <c r="E22594" s="11" t="n">
        <v>68540000310</v>
      </c>
      <c r="F22594" s="11" t="n">
        <v>392502</v>
      </c>
      <c r="G22594" s="10" t="s">
        <v>1465</v>
      </c>
      <c r="H22594" s="0" t="str">
        <f aca="false" ca="false" dt2D="false" dtr="false" t="normal">RIGHT(E22594, 3)</f>
        <v>310</v>
      </c>
    </row>
    <row hidden="true" ht="15" outlineLevel="0" r="22595">
      <c r="A22595" s="3" t="n">
        <v>22594</v>
      </c>
      <c r="B22595" s="10" t="s">
        <v>35699</v>
      </c>
      <c r="C22595" s="10" t="s">
        <v>35</v>
      </c>
      <c r="D22595" s="10" t="s">
        <v>40508</v>
      </c>
      <c r="E22595" s="11" t="n">
        <v>80651465101</v>
      </c>
      <c r="F22595" s="11" t="n">
        <v>452773</v>
      </c>
      <c r="G22595" s="10" t="s">
        <v>38</v>
      </c>
      <c r="H22595" s="0" t="str">
        <f aca="false" ca="false" dt2D="false" dtr="false" t="normal">RIGHT(E22595, 3)</f>
        <v>101</v>
      </c>
    </row>
    <row hidden="true" ht="15" outlineLevel="0" r="22596">
      <c r="A22596" s="3" t="n">
        <v>22595</v>
      </c>
      <c r="B22596" s="10" t="s">
        <v>35719</v>
      </c>
      <c r="C22596" s="10" t="s">
        <v>266</v>
      </c>
      <c r="D22596" s="10" t="s">
        <v>40509</v>
      </c>
      <c r="E22596" s="11" t="n">
        <v>7558000276</v>
      </c>
      <c r="F22596" s="11" t="n">
        <v>356230</v>
      </c>
      <c r="G22596" s="10" t="s">
        <v>269</v>
      </c>
      <c r="H22596" s="0" t="str">
        <f aca="false" ca="false" dt2D="false" dtr="false" t="normal">RIGHT(E22596, 3)</f>
        <v>276</v>
      </c>
    </row>
    <row hidden="true" ht="15" outlineLevel="0" r="22597">
      <c r="A22597" s="3" t="n">
        <v>22596</v>
      </c>
      <c r="B22597" s="10" t="s">
        <v>35719</v>
      </c>
      <c r="C22597" s="10" t="s">
        <v>266</v>
      </c>
      <c r="D22597" s="10" t="s">
        <v>40510</v>
      </c>
      <c r="E22597" s="11" t="n">
        <v>7558000276</v>
      </c>
      <c r="F22597" s="11" t="n">
        <v>356231</v>
      </c>
      <c r="G22597" s="10" t="s">
        <v>269</v>
      </c>
      <c r="H22597" s="0" t="str">
        <f aca="false" ca="false" dt2D="false" dtr="false" t="normal">RIGHT(E22597, 3)</f>
        <v>276</v>
      </c>
    </row>
    <row hidden="true" ht="15" outlineLevel="0" r="22598">
      <c r="A22598" s="3" t="n">
        <v>22597</v>
      </c>
      <c r="B22598" s="10" t="s">
        <v>35695</v>
      </c>
      <c r="C22598" s="10" t="s">
        <v>339</v>
      </c>
      <c r="D22598" s="10" t="s">
        <v>40511</v>
      </c>
      <c r="E22598" s="11" t="n">
        <v>61648440161</v>
      </c>
      <c r="F22598" s="11" t="n">
        <v>391185</v>
      </c>
      <c r="G22598" s="10" t="s">
        <v>342</v>
      </c>
      <c r="H22598" s="0" t="str">
        <f aca="false" ca="false" dt2D="false" dtr="false" t="normal">RIGHT(E22598, 3)</f>
        <v>161</v>
      </c>
    </row>
    <row hidden="true" ht="15" outlineLevel="0" r="22599">
      <c r="A22599" s="3" t="n">
        <v>22598</v>
      </c>
      <c r="B22599" s="10" t="s">
        <v>35695</v>
      </c>
      <c r="C22599" s="10" t="s">
        <v>462</v>
      </c>
      <c r="D22599" s="10" t="s">
        <v>40512</v>
      </c>
      <c r="E22599" s="11" t="n">
        <v>66527000276</v>
      </c>
      <c r="F22599" s="11" t="n">
        <v>216156</v>
      </c>
      <c r="G22599" s="10" t="s">
        <v>465</v>
      </c>
      <c r="H22599" s="0" t="str">
        <f aca="false" ca="false" dt2D="false" dtr="false" t="normal">RIGHT(E22599, 3)</f>
        <v>276</v>
      </c>
    </row>
    <row hidden="true" ht="15" outlineLevel="0" r="22600">
      <c r="A22600" s="3" t="n">
        <v>22599</v>
      </c>
      <c r="B22600" s="10" t="s">
        <v>35699</v>
      </c>
      <c r="C22600" s="10" t="s">
        <v>217</v>
      </c>
      <c r="D22600" s="10" t="s">
        <v>40513</v>
      </c>
      <c r="E22600" s="11" t="n">
        <v>92659471101</v>
      </c>
      <c r="F22600" s="11" t="n">
        <v>422963</v>
      </c>
      <c r="G22600" s="10" t="s">
        <v>220</v>
      </c>
      <c r="H22600" s="0" t="str">
        <f aca="false" ca="false" dt2D="false" dtr="false" t="normal">RIGHT(E22600, 3)</f>
        <v>101</v>
      </c>
    </row>
    <row hidden="true" ht="15" outlineLevel="0" r="22601">
      <c r="A22601" s="3" t="n">
        <v>22600</v>
      </c>
      <c r="B22601" s="10" t="s">
        <v>35697</v>
      </c>
      <c r="C22601" s="10" t="s">
        <v>507</v>
      </c>
      <c r="D22601" s="10" t="s">
        <v>40514</v>
      </c>
      <c r="E22601" s="11" t="n">
        <v>12642460101</v>
      </c>
      <c r="F22601" s="11" t="n">
        <v>416464</v>
      </c>
      <c r="G22601" s="10" t="s">
        <v>510</v>
      </c>
      <c r="H22601" s="0" t="str">
        <f aca="false" ca="false" dt2D="false" dtr="false" t="normal">RIGHT(E22601, 3)</f>
        <v>101</v>
      </c>
    </row>
    <row hidden="true" ht="15" outlineLevel="0" r="22602">
      <c r="A22602" s="3" t="n">
        <v>22601</v>
      </c>
      <c r="B22602" s="10" t="s">
        <v>35699</v>
      </c>
      <c r="C22602" s="10" t="s">
        <v>217</v>
      </c>
      <c r="D22602" s="10" t="s">
        <v>40515</v>
      </c>
      <c r="E22602" s="11" t="n">
        <v>92624435111</v>
      </c>
      <c r="F22602" s="11" t="n">
        <v>422491</v>
      </c>
      <c r="G22602" s="10" t="s">
        <v>220</v>
      </c>
      <c r="H22602" s="0" t="str">
        <f aca="false" ca="false" dt2D="false" dtr="false" t="normal">RIGHT(E22602, 3)</f>
        <v>111</v>
      </c>
    </row>
    <row hidden="true" ht="15" outlineLevel="0" r="22603">
      <c r="A22603" s="3" t="n">
        <v>22602</v>
      </c>
      <c r="B22603" s="10" t="s">
        <v>35699</v>
      </c>
      <c r="C22603" s="10" t="s">
        <v>217</v>
      </c>
      <c r="D22603" s="10" t="s">
        <v>40516</v>
      </c>
      <c r="E22603" s="11" t="n">
        <v>92634486101</v>
      </c>
      <c r="F22603" s="11" t="n">
        <v>422633</v>
      </c>
      <c r="G22603" s="10" t="s">
        <v>220</v>
      </c>
      <c r="H22603" s="0" t="str">
        <f aca="false" ca="false" dt2D="false" dtr="false" t="normal">RIGHT(E22603, 3)</f>
        <v>101</v>
      </c>
    </row>
    <row hidden="true" ht="15" outlineLevel="0" r="22604">
      <c r="A22604" s="3" t="n">
        <v>22603</v>
      </c>
      <c r="B22604" s="10" t="s">
        <v>35699</v>
      </c>
      <c r="C22604" s="10" t="s">
        <v>217</v>
      </c>
      <c r="D22604" s="10" t="s">
        <v>40517</v>
      </c>
      <c r="E22604" s="11" t="n">
        <v>92639480101</v>
      </c>
      <c r="F22604" s="11" t="n">
        <v>423641</v>
      </c>
      <c r="G22604" s="10" t="s">
        <v>220</v>
      </c>
      <c r="H22604" s="0" t="str">
        <f aca="false" ca="false" dt2D="false" dtr="false" t="normal">RIGHT(E22604, 3)</f>
        <v>101</v>
      </c>
    </row>
    <row hidden="true" ht="15" outlineLevel="0" r="22605">
      <c r="A22605" s="3" t="n">
        <v>22604</v>
      </c>
      <c r="B22605" s="10" t="s">
        <v>35699</v>
      </c>
      <c r="C22605" s="10" t="s">
        <v>217</v>
      </c>
      <c r="D22605" s="10" t="s">
        <v>40518</v>
      </c>
      <c r="E22605" s="11" t="n">
        <v>92605473101</v>
      </c>
      <c r="F22605" s="11" t="n">
        <v>423753</v>
      </c>
      <c r="G22605" s="10" t="s">
        <v>220</v>
      </c>
      <c r="H22605" s="0" t="str">
        <f aca="false" ca="false" dt2D="false" dtr="false" t="normal">RIGHT(E22605, 3)</f>
        <v>101</v>
      </c>
    </row>
    <row hidden="true" ht="15" outlineLevel="0" r="22606">
      <c r="A22606" s="3" t="n">
        <v>22605</v>
      </c>
      <c r="B22606" s="10" t="s">
        <v>35699</v>
      </c>
      <c r="C22606" s="10" t="s">
        <v>217</v>
      </c>
      <c r="D22606" s="10" t="s">
        <v>40519</v>
      </c>
      <c r="E22606" s="11" t="n">
        <v>92659474101</v>
      </c>
      <c r="F22606" s="11" t="n">
        <v>422975</v>
      </c>
      <c r="G22606" s="10" t="s">
        <v>220</v>
      </c>
      <c r="H22606" s="0" t="str">
        <f aca="false" ca="false" dt2D="false" dtr="false" t="normal">RIGHT(E22606, 3)</f>
        <v>101</v>
      </c>
    </row>
    <row hidden="true" ht="15" outlineLevel="0" r="22607">
      <c r="A22607" s="3" t="n">
        <v>22606</v>
      </c>
      <c r="B22607" s="10" t="s">
        <v>35699</v>
      </c>
      <c r="C22607" s="10" t="s">
        <v>217</v>
      </c>
      <c r="D22607" s="10" t="s">
        <v>40520</v>
      </c>
      <c r="E22607" s="11" t="n">
        <v>92659477101</v>
      </c>
      <c r="F22607" s="11" t="n">
        <v>422961</v>
      </c>
      <c r="G22607" s="10" t="s">
        <v>220</v>
      </c>
      <c r="H22607" s="0" t="str">
        <f aca="false" ca="false" dt2D="false" dtr="false" t="normal">RIGHT(E22607, 3)</f>
        <v>101</v>
      </c>
    </row>
    <row hidden="true" ht="15" outlineLevel="0" r="22608">
      <c r="A22608" s="3" t="n">
        <v>22607</v>
      </c>
      <c r="B22608" s="10" t="s">
        <v>35699</v>
      </c>
      <c r="C22608" s="10" t="s">
        <v>217</v>
      </c>
      <c r="D22608" s="10" t="s">
        <v>40521</v>
      </c>
      <c r="E22608" s="11" t="n">
        <v>92634488101</v>
      </c>
      <c r="F22608" s="11" t="n">
        <v>422634</v>
      </c>
      <c r="G22608" s="10" t="s">
        <v>220</v>
      </c>
      <c r="H22608" s="0" t="str">
        <f aca="false" ca="false" dt2D="false" dtr="false" t="normal">RIGHT(E22608, 3)</f>
        <v>101</v>
      </c>
    </row>
    <row hidden="true" ht="15" outlineLevel="0" r="22609">
      <c r="A22609" s="3" t="n">
        <v>22608</v>
      </c>
      <c r="B22609" s="10" t="s">
        <v>35695</v>
      </c>
      <c r="C22609" s="10" t="s">
        <v>320</v>
      </c>
      <c r="D22609" s="10" t="s">
        <v>40522</v>
      </c>
      <c r="E22609" s="11" t="n">
        <v>34626410101</v>
      </c>
      <c r="F22609" s="11" t="n">
        <v>157822</v>
      </c>
      <c r="G22609" s="10" t="s">
        <v>322</v>
      </c>
      <c r="H22609" s="0" t="str">
        <f aca="false" ca="false" dt2D="false" dtr="false" t="normal">RIGHT(E22609, 3)</f>
        <v>101</v>
      </c>
    </row>
    <row hidden="true" ht="15" outlineLevel="0" r="22610">
      <c r="A22610" s="3" t="n">
        <v>22609</v>
      </c>
      <c r="B22610" s="10" t="s">
        <v>35699</v>
      </c>
      <c r="C22610" s="10" t="s">
        <v>217</v>
      </c>
      <c r="D22610" s="10" t="s">
        <v>40523</v>
      </c>
      <c r="E22610" s="11" t="n">
        <v>92659403101</v>
      </c>
      <c r="F22610" s="11" t="n">
        <v>422964</v>
      </c>
      <c r="G22610" s="10" t="s">
        <v>220</v>
      </c>
      <c r="H22610" s="0" t="str">
        <f aca="false" ca="false" dt2D="false" dtr="false" t="normal">RIGHT(E22610, 3)</f>
        <v>101</v>
      </c>
    </row>
    <row hidden="true" ht="15" outlineLevel="0" r="22611">
      <c r="A22611" s="3" t="n">
        <v>22610</v>
      </c>
      <c r="B22611" s="10" t="s">
        <v>35699</v>
      </c>
      <c r="C22611" s="10" t="s">
        <v>217</v>
      </c>
      <c r="D22611" s="10" t="s">
        <v>40524</v>
      </c>
      <c r="E22611" s="11" t="n">
        <v>92607472106</v>
      </c>
      <c r="F22611" s="11" t="n">
        <v>422884</v>
      </c>
      <c r="G22611" s="10" t="s">
        <v>220</v>
      </c>
      <c r="H22611" s="0" t="str">
        <f aca="false" ca="false" dt2D="false" dtr="false" t="normal">RIGHT(E22611, 3)</f>
        <v>106</v>
      </c>
    </row>
    <row hidden="true" ht="15" outlineLevel="0" r="22612">
      <c r="A22612" s="3" t="n">
        <v>22611</v>
      </c>
      <c r="B22612" s="10" t="s">
        <v>35699</v>
      </c>
      <c r="C22612" s="10" t="s">
        <v>217</v>
      </c>
      <c r="D22612" s="10" t="s">
        <v>40525</v>
      </c>
      <c r="E22612" s="11" t="n">
        <v>92620405101</v>
      </c>
      <c r="F22612" s="11" t="n">
        <v>422579</v>
      </c>
      <c r="G22612" s="10" t="s">
        <v>220</v>
      </c>
      <c r="H22612" s="0" t="str">
        <f aca="false" ca="false" dt2D="false" dtr="false" t="normal">RIGHT(E22612, 3)</f>
        <v>101</v>
      </c>
    </row>
    <row hidden="true" ht="15" outlineLevel="0" r="22613">
      <c r="A22613" s="3" t="n">
        <v>22612</v>
      </c>
      <c r="B22613" s="10" t="s">
        <v>35699</v>
      </c>
      <c r="C22613" s="10" t="s">
        <v>531</v>
      </c>
      <c r="D22613" s="10" t="s">
        <v>40526</v>
      </c>
      <c r="E22613" s="11" t="n">
        <v>33627452101</v>
      </c>
      <c r="F22613" s="11" t="n">
        <v>613462</v>
      </c>
      <c r="G22613" s="10" t="s">
        <v>534</v>
      </c>
      <c r="H22613" s="0" t="str">
        <f aca="false" ca="false" dt2D="false" dtr="false" t="normal">RIGHT(E22613, 3)</f>
        <v>101</v>
      </c>
    </row>
    <row hidden="true" ht="15" outlineLevel="0" r="22614">
      <c r="A22614" s="3" t="n">
        <v>22613</v>
      </c>
      <c r="B22614" s="10" t="s">
        <v>35699</v>
      </c>
      <c r="C22614" s="10" t="s">
        <v>121</v>
      </c>
      <c r="D22614" s="10" t="s">
        <v>40527</v>
      </c>
      <c r="E22614" s="11" t="n">
        <v>53637437101</v>
      </c>
      <c r="F22614" s="11" t="n">
        <v>461275</v>
      </c>
      <c r="G22614" s="10" t="s">
        <v>124</v>
      </c>
      <c r="H22614" s="0" t="str">
        <f aca="false" ca="false" dt2D="false" dtr="false" t="normal">RIGHT(E22614, 3)</f>
        <v>101</v>
      </c>
    </row>
    <row hidden="true" ht="15" outlineLevel="0" r="22615">
      <c r="A22615" s="3" t="n">
        <v>22614</v>
      </c>
      <c r="B22615" s="10" t="s">
        <v>35699</v>
      </c>
      <c r="C22615" s="10" t="s">
        <v>35</v>
      </c>
      <c r="D22615" s="10" t="s">
        <v>40528</v>
      </c>
      <c r="E22615" s="11" t="n">
        <v>80606449101</v>
      </c>
      <c r="F22615" s="11" t="n">
        <v>453656</v>
      </c>
      <c r="G22615" s="10" t="s">
        <v>38</v>
      </c>
      <c r="H22615" s="0" t="str">
        <f aca="false" ca="false" dt2D="false" dtr="false" t="normal">RIGHT(E22615, 3)</f>
        <v>101</v>
      </c>
    </row>
    <row hidden="true" ht="15" outlineLevel="0" r="22616">
      <c r="A22616" s="3" t="n">
        <v>22615</v>
      </c>
      <c r="B22616" s="10" t="s">
        <v>35697</v>
      </c>
      <c r="C22616" s="10" t="s">
        <v>8</v>
      </c>
      <c r="D22616" s="10" t="s">
        <v>40529</v>
      </c>
      <c r="E22616" s="11" t="n">
        <v>60645427111</v>
      </c>
      <c r="F22616" s="11" t="n">
        <v>347533</v>
      </c>
      <c r="G22616" s="10" t="s">
        <v>11</v>
      </c>
      <c r="H22616" s="0" t="str">
        <f aca="false" ca="false" dt2D="false" dtr="false" t="normal">RIGHT(E22616, 3)</f>
        <v>111</v>
      </c>
    </row>
    <row hidden="true" ht="15" outlineLevel="0" r="22617">
      <c r="A22617" s="3" t="n">
        <v>22616</v>
      </c>
      <c r="B22617" s="12" t="s">
        <v>35713</v>
      </c>
      <c r="C22617" s="10" t="s">
        <v>539</v>
      </c>
      <c r="D22617" s="10" t="s">
        <v>40530</v>
      </c>
      <c r="E22617" s="11" t="n">
        <v>86618433126</v>
      </c>
      <c r="F22617" s="11" t="n">
        <v>186702</v>
      </c>
      <c r="G22617" s="10" t="s">
        <v>542</v>
      </c>
      <c r="H22617" s="0" t="str">
        <f aca="false" ca="false" dt2D="false" dtr="false" t="normal">RIGHT(E22617, 3)</f>
        <v>126</v>
      </c>
    </row>
    <row hidden="true" ht="15" outlineLevel="0" r="22618">
      <c r="A22618" s="3" t="n">
        <v>22617</v>
      </c>
      <c r="B22618" s="10" t="s">
        <v>35710</v>
      </c>
      <c r="C22618" s="10" t="s">
        <v>207</v>
      </c>
      <c r="D22618" s="10" t="s">
        <v>40531</v>
      </c>
      <c r="E22618" s="11" t="n">
        <v>50638422101</v>
      </c>
      <c r="F22618" s="11" t="n">
        <v>633156</v>
      </c>
      <c r="G22618" s="10" t="s">
        <v>210</v>
      </c>
      <c r="H22618" s="0" t="str">
        <f aca="false" ca="false" dt2D="false" dtr="false" t="normal">RIGHT(E22618, 3)</f>
        <v>101</v>
      </c>
    </row>
    <row hidden="true" ht="15" outlineLevel="0" r="22619">
      <c r="A22619" s="3" t="n">
        <v>22618</v>
      </c>
      <c r="B22619" s="10" t="s">
        <v>35699</v>
      </c>
      <c r="C22619" s="10" t="s">
        <v>121</v>
      </c>
      <c r="D22619" s="10" t="s">
        <v>40532</v>
      </c>
      <c r="E22619" s="11" t="n">
        <v>53653428101</v>
      </c>
      <c r="F22619" s="11" t="n">
        <v>462002</v>
      </c>
      <c r="G22619" s="10" t="s">
        <v>124</v>
      </c>
      <c r="H22619" s="0" t="str">
        <f aca="false" ca="false" dt2D="false" dtr="false" t="normal">RIGHT(E22619, 3)</f>
        <v>101</v>
      </c>
    </row>
    <row hidden="true" ht="15" outlineLevel="0" r="22620">
      <c r="A22620" s="3" t="n">
        <v>22619</v>
      </c>
      <c r="B22620" s="10" t="s">
        <v>35699</v>
      </c>
      <c r="C22620" s="10" t="s">
        <v>121</v>
      </c>
      <c r="D22620" s="10" t="s">
        <v>40533</v>
      </c>
      <c r="E22620" s="11" t="n">
        <v>53651440101</v>
      </c>
      <c r="F22620" s="11" t="n">
        <v>461170</v>
      </c>
      <c r="G22620" s="10" t="s">
        <v>124</v>
      </c>
      <c r="H22620" s="0" t="str">
        <f aca="false" ca="false" dt2D="false" dtr="false" t="normal">RIGHT(E22620, 3)</f>
        <v>101</v>
      </c>
    </row>
    <row hidden="true" ht="15" outlineLevel="0" r="22621">
      <c r="A22621" s="3" t="n">
        <v>22620</v>
      </c>
      <c r="B22621" s="10" t="s">
        <v>35699</v>
      </c>
      <c r="C22621" s="10" t="s">
        <v>35</v>
      </c>
      <c r="D22621" s="10" t="s">
        <v>40534</v>
      </c>
      <c r="E22621" s="11" t="n">
        <v>80602458101</v>
      </c>
      <c r="F22621" s="11" t="n">
        <v>452112</v>
      </c>
      <c r="G22621" s="10" t="s">
        <v>38</v>
      </c>
      <c r="H22621" s="0" t="str">
        <f aca="false" ca="false" dt2D="false" dtr="false" t="normal">RIGHT(E22621, 3)</f>
        <v>101</v>
      </c>
    </row>
    <row hidden="true" ht="15" outlineLevel="0" r="22622">
      <c r="A22622" s="3" t="n">
        <v>22621</v>
      </c>
      <c r="B22622" s="10" t="s">
        <v>35699</v>
      </c>
      <c r="C22622" s="10" t="s">
        <v>217</v>
      </c>
      <c r="D22622" s="10" t="s">
        <v>40535</v>
      </c>
      <c r="E22622" s="11" t="n">
        <v>92622464101</v>
      </c>
      <c r="F22622" s="11" t="n">
        <v>422716</v>
      </c>
      <c r="G22622" s="10" t="s">
        <v>220</v>
      </c>
      <c r="H22622" s="0" t="str">
        <f aca="false" ca="false" dt2D="false" dtr="false" t="normal">RIGHT(E22622, 3)</f>
        <v>101</v>
      </c>
    </row>
    <row hidden="true" ht="15" outlineLevel="0" r="22623">
      <c r="A22623" s="3" t="n">
        <v>22622</v>
      </c>
      <c r="B22623" s="10" t="s">
        <v>35699</v>
      </c>
      <c r="C22623" s="10" t="s">
        <v>35</v>
      </c>
      <c r="D22623" s="10" t="s">
        <v>40536</v>
      </c>
      <c r="E22623" s="11" t="n">
        <v>80605419101</v>
      </c>
      <c r="F22623" s="11" t="n">
        <v>453486</v>
      </c>
      <c r="G22623" s="10" t="s">
        <v>38</v>
      </c>
      <c r="H22623" s="0" t="str">
        <f aca="false" ca="false" dt2D="false" dtr="false" t="normal">RIGHT(E22623, 3)</f>
        <v>101</v>
      </c>
    </row>
    <row outlineLevel="0" r="22624">
      <c r="A22624" s="3" t="n">
        <v>22623</v>
      </c>
      <c r="B22624" s="10" t="s">
        <v>35697</v>
      </c>
      <c r="C22624" s="10" t="s">
        <v>12</v>
      </c>
      <c r="D22624" s="10" t="s">
        <v>40537</v>
      </c>
      <c r="E22624" s="11" t="n">
        <v>3649419101</v>
      </c>
      <c r="F22624" s="11" t="n">
        <v>352360</v>
      </c>
      <c r="G22624" s="10" t="s">
        <v>15</v>
      </c>
      <c r="H22624" s="0" t="str">
        <f aca="false" ca="false" dt2D="false" dtr="false" t="normal">RIGHT(E22624, 3)</f>
        <v>101</v>
      </c>
    </row>
    <row outlineLevel="0" r="22625">
      <c r="A22625" s="3" t="n">
        <v>22624</v>
      </c>
      <c r="B22625" s="10" t="s">
        <v>35697</v>
      </c>
      <c r="C22625" s="10" t="s">
        <v>12</v>
      </c>
      <c r="D22625" s="10" t="s">
        <v>40538</v>
      </c>
      <c r="E22625" s="11" t="n">
        <v>3649419101</v>
      </c>
      <c r="F22625" s="11" t="n">
        <v>352361</v>
      </c>
      <c r="G22625" s="10" t="s">
        <v>15</v>
      </c>
      <c r="H22625" s="0" t="str">
        <f aca="false" ca="false" dt2D="false" dtr="false" t="normal">RIGHT(E22625, 3)</f>
        <v>101</v>
      </c>
    </row>
    <row outlineLevel="0" r="22626">
      <c r="A22626" s="3" t="n">
        <v>22625</v>
      </c>
      <c r="B22626" s="10" t="s">
        <v>35697</v>
      </c>
      <c r="C22626" s="10" t="s">
        <v>12</v>
      </c>
      <c r="D22626" s="10" t="s">
        <v>40539</v>
      </c>
      <c r="E22626" s="11" t="n">
        <v>3649419101</v>
      </c>
      <c r="F22626" s="11" t="n">
        <v>352362</v>
      </c>
      <c r="G22626" s="10" t="s">
        <v>15</v>
      </c>
      <c r="H22626" s="0" t="str">
        <f aca="false" ca="false" dt2D="false" dtr="false" t="normal">RIGHT(E22626, 3)</f>
        <v>101</v>
      </c>
    </row>
    <row outlineLevel="0" r="22627">
      <c r="A22627" s="3" t="n">
        <v>22626</v>
      </c>
      <c r="B22627" s="10" t="s">
        <v>35697</v>
      </c>
      <c r="C22627" s="10" t="s">
        <v>12</v>
      </c>
      <c r="D22627" s="10" t="s">
        <v>40540</v>
      </c>
      <c r="E22627" s="11" t="n">
        <v>3649419101</v>
      </c>
      <c r="F22627" s="11" t="n">
        <v>352363</v>
      </c>
      <c r="G22627" s="10" t="s">
        <v>15</v>
      </c>
      <c r="H22627" s="0" t="str">
        <f aca="false" ca="false" dt2D="false" dtr="false" t="normal">RIGHT(E22627, 3)</f>
        <v>101</v>
      </c>
    </row>
    <row outlineLevel="0" r="22628">
      <c r="A22628" s="3" t="n">
        <v>22627</v>
      </c>
      <c r="B22628" s="10" t="s">
        <v>35697</v>
      </c>
      <c r="C22628" s="10" t="s">
        <v>12</v>
      </c>
      <c r="D22628" s="10" t="s">
        <v>40541</v>
      </c>
      <c r="E22628" s="11" t="n">
        <v>3649419101</v>
      </c>
      <c r="F22628" s="11" t="n">
        <v>352364</v>
      </c>
      <c r="G22628" s="10" t="s">
        <v>15</v>
      </c>
      <c r="H22628" s="0" t="str">
        <f aca="false" ca="false" dt2D="false" dtr="false" t="normal">RIGHT(E22628, 3)</f>
        <v>101</v>
      </c>
    </row>
    <row hidden="true" ht="15" outlineLevel="0" r="22629">
      <c r="A22629" s="3" t="n">
        <v>22628</v>
      </c>
      <c r="B22629" s="10" t="s">
        <v>35699</v>
      </c>
      <c r="C22629" s="10" t="s">
        <v>121</v>
      </c>
      <c r="D22629" s="10" t="s">
        <v>40542</v>
      </c>
      <c r="E22629" s="11" t="n">
        <v>53612470101</v>
      </c>
      <c r="F22629" s="11" t="n">
        <v>461022</v>
      </c>
      <c r="G22629" s="10" t="s">
        <v>124</v>
      </c>
      <c r="H22629" s="0" t="str">
        <f aca="false" ca="false" dt2D="false" dtr="false" t="normal">RIGHT(E22629, 3)</f>
        <v>101</v>
      </c>
    </row>
    <row hidden="true" ht="15" outlineLevel="0" r="22630">
      <c r="A22630" s="3" t="n">
        <v>22629</v>
      </c>
      <c r="B22630" s="10" t="s">
        <v>35710</v>
      </c>
      <c r="C22630" s="10" t="s">
        <v>207</v>
      </c>
      <c r="D22630" s="10" t="s">
        <v>40543</v>
      </c>
      <c r="E22630" s="11" t="n">
        <v>50656425101</v>
      </c>
      <c r="F22630" s="11" t="n">
        <v>632225</v>
      </c>
      <c r="G22630" s="10" t="s">
        <v>210</v>
      </c>
      <c r="H22630" s="0" t="str">
        <f aca="false" ca="false" dt2D="false" dtr="false" t="normal">RIGHT(E22630, 3)</f>
        <v>101</v>
      </c>
    </row>
    <row hidden="true" ht="15" outlineLevel="0" r="22631">
      <c r="A22631" s="3" t="n">
        <v>22630</v>
      </c>
      <c r="B22631" s="10" t="s">
        <v>35695</v>
      </c>
      <c r="C22631" s="10" t="s">
        <v>918</v>
      </c>
      <c r="D22631" s="10" t="s">
        <v>40544</v>
      </c>
      <c r="E22631" s="11" t="n">
        <v>28504000809</v>
      </c>
      <c r="F22631" s="11" t="n">
        <v>171964</v>
      </c>
      <c r="G22631" s="10" t="s">
        <v>921</v>
      </c>
      <c r="H22631" s="0" t="str">
        <f aca="false" ca="false" dt2D="false" dtr="false" t="normal">RIGHT(E22631, 3)</f>
        <v>809</v>
      </c>
    </row>
    <row hidden="true" ht="15" outlineLevel="0" r="22632">
      <c r="A22632" s="3" t="n">
        <v>22631</v>
      </c>
      <c r="B22632" s="12" t="s">
        <v>35710</v>
      </c>
      <c r="C22632" s="10" t="s">
        <v>422</v>
      </c>
      <c r="D22632" s="10" t="s">
        <v>40545</v>
      </c>
      <c r="E22632" s="11" t="n">
        <v>93615430101</v>
      </c>
      <c r="F22632" s="11" t="n">
        <v>668117</v>
      </c>
      <c r="G22632" s="10" t="s">
        <v>425</v>
      </c>
      <c r="H22632" s="0" t="str">
        <f aca="false" ca="false" dt2D="false" dtr="false" t="normal">RIGHT(E22632, 3)</f>
        <v>101</v>
      </c>
    </row>
    <row hidden="true" ht="15" outlineLevel="0" r="22633">
      <c r="A22633" s="3" t="n">
        <v>22632</v>
      </c>
      <c r="B22633" s="10" t="s">
        <v>35695</v>
      </c>
      <c r="C22633" s="10" t="s">
        <v>320</v>
      </c>
      <c r="D22633" s="10" t="s">
        <v>40546</v>
      </c>
      <c r="E22633" s="11" t="n">
        <v>34510000526</v>
      </c>
      <c r="F22633" s="11" t="n">
        <v>157991</v>
      </c>
      <c r="G22633" s="10" t="s">
        <v>322</v>
      </c>
      <c r="H22633" s="0" t="str">
        <f aca="false" ca="false" dt2D="false" dtr="false" t="normal">RIGHT(E22633, 3)</f>
        <v>526</v>
      </c>
    </row>
    <row hidden="true" ht="15" outlineLevel="0" r="22634">
      <c r="A22634" s="3" t="n">
        <v>22633</v>
      </c>
      <c r="B22634" s="10" t="s">
        <v>35695</v>
      </c>
      <c r="C22634" s="10" t="s">
        <v>1198</v>
      </c>
      <c r="D22634" s="10" t="s">
        <v>40547</v>
      </c>
      <c r="E22634" s="11" t="n">
        <v>42606460111</v>
      </c>
      <c r="F22634" s="11" t="n">
        <v>399091</v>
      </c>
      <c r="G22634" s="10" t="s">
        <v>1201</v>
      </c>
      <c r="H22634" s="0" t="str">
        <f aca="false" ca="false" dt2D="false" dtr="false" t="normal">RIGHT(E22634, 3)</f>
        <v>111</v>
      </c>
    </row>
    <row hidden="true" ht="15" outlineLevel="0" r="22635">
      <c r="A22635" s="3" t="n">
        <v>22634</v>
      </c>
      <c r="B22635" s="10" t="s">
        <v>35699</v>
      </c>
      <c r="C22635" s="10" t="s">
        <v>187</v>
      </c>
      <c r="D22635" s="10" t="s">
        <v>40548</v>
      </c>
      <c r="E22635" s="11" t="n">
        <v>73654154126</v>
      </c>
      <c r="F22635" s="11" t="n">
        <v>433606</v>
      </c>
      <c r="G22635" s="10" t="s">
        <v>190</v>
      </c>
      <c r="H22635" s="0" t="str">
        <f aca="false" ca="false" dt2D="false" dtr="false" t="normal">RIGHT(E22635, 3)</f>
        <v>126</v>
      </c>
    </row>
    <row hidden="true" ht="15" outlineLevel="0" r="22636">
      <c r="A22636" s="3" t="n">
        <v>22635</v>
      </c>
      <c r="B22636" s="12" t="s">
        <v>35741</v>
      </c>
      <c r="C22636" s="10" t="s">
        <v>22</v>
      </c>
      <c r="D22636" s="10" t="s">
        <v>40549</v>
      </c>
      <c r="E22636" s="11" t="n">
        <v>98629449101</v>
      </c>
      <c r="F22636" s="11" t="n">
        <v>678089</v>
      </c>
      <c r="G22636" s="10" t="s">
        <v>25</v>
      </c>
      <c r="H22636" s="0" t="str">
        <f aca="false" ca="false" dt2D="false" dtr="false" t="normal">RIGHT(E22636, 3)</f>
        <v>101</v>
      </c>
    </row>
    <row hidden="true" ht="15" outlineLevel="0" r="22637">
      <c r="A22637" s="3" t="n">
        <v>22636</v>
      </c>
      <c r="B22637" s="10" t="s">
        <v>35713</v>
      </c>
      <c r="C22637" s="10" t="s">
        <v>589</v>
      </c>
      <c r="D22637" s="10" t="s">
        <v>40550</v>
      </c>
      <c r="E22637" s="11" t="n">
        <v>11811466101</v>
      </c>
      <c r="F22637" s="11" t="n">
        <v>166710</v>
      </c>
      <c r="G22637" s="10" t="s">
        <v>592</v>
      </c>
      <c r="H22637" s="0" t="str">
        <f aca="false" ca="false" dt2D="false" dtr="false" t="normal">RIGHT(E22637, 3)</f>
        <v>101</v>
      </c>
    </row>
    <row hidden="true" ht="15" outlineLevel="0" r="22638">
      <c r="A22638" s="3" t="n">
        <v>22637</v>
      </c>
      <c r="B22638" s="13" t="s">
        <v>35719</v>
      </c>
      <c r="C22638" s="10" t="s">
        <v>36378</v>
      </c>
      <c r="D22638" s="10" t="s">
        <v>40551</v>
      </c>
      <c r="E22638" s="11" t="n">
        <v>90630450106</v>
      </c>
      <c r="F22638" s="11" t="n">
        <v>363724</v>
      </c>
      <c r="G22638" s="10" t="s">
        <v>301</v>
      </c>
      <c r="H22638" s="0" t="str">
        <f aca="false" ca="false" dt2D="false" dtr="false" t="normal">RIGHT(E22638, 3)</f>
        <v>106</v>
      </c>
    </row>
    <row hidden="true" ht="15" outlineLevel="0" r="22639">
      <c r="A22639" s="3" t="n">
        <v>22638</v>
      </c>
      <c r="B22639" s="10" t="s">
        <v>35741</v>
      </c>
      <c r="C22639" s="10" t="s">
        <v>137</v>
      </c>
      <c r="D22639" s="10" t="s">
        <v>40552</v>
      </c>
      <c r="E22639" s="11" t="n">
        <v>64752000156</v>
      </c>
      <c r="F22639" s="11" t="n">
        <v>694912</v>
      </c>
      <c r="G22639" s="10" t="s">
        <v>140</v>
      </c>
      <c r="H22639" s="0" t="str">
        <f aca="false" ca="false" dt2D="false" dtr="false" t="normal">RIGHT(E22639, 3)</f>
        <v>156</v>
      </c>
    </row>
    <row outlineLevel="0" r="22640">
      <c r="A22640" s="3" t="n">
        <v>22639</v>
      </c>
      <c r="B22640" s="10" t="s">
        <v>35697</v>
      </c>
      <c r="C22640" s="10" t="s">
        <v>12</v>
      </c>
      <c r="D22640" s="10" t="s">
        <v>40553</v>
      </c>
      <c r="E22640" s="11" t="n">
        <v>3618452101</v>
      </c>
      <c r="F22640" s="11" t="n">
        <v>352150</v>
      </c>
      <c r="G22640" s="10" t="s">
        <v>15</v>
      </c>
      <c r="H22640" s="0" t="str">
        <f aca="false" ca="false" dt2D="false" dtr="false" t="normal">RIGHT(E22640, 3)</f>
        <v>101</v>
      </c>
    </row>
    <row hidden="true" ht="15" outlineLevel="0" r="22641">
      <c r="A22641" s="3" t="n">
        <v>22640</v>
      </c>
      <c r="B22641" s="10" t="s">
        <v>35719</v>
      </c>
      <c r="C22641" s="10" t="s">
        <v>266</v>
      </c>
      <c r="D22641" s="10" t="s">
        <v>40554</v>
      </c>
      <c r="E22641" s="11" t="n">
        <v>7543000281</v>
      </c>
      <c r="F22641" s="11" t="n">
        <v>356018</v>
      </c>
      <c r="G22641" s="10" t="s">
        <v>269</v>
      </c>
      <c r="H22641" s="0" t="str">
        <f aca="false" ca="false" dt2D="false" dtr="false" t="normal">RIGHT(E22641, 3)</f>
        <v>281</v>
      </c>
    </row>
    <row outlineLevel="0" r="22642">
      <c r="A22642" s="3" t="n">
        <v>22641</v>
      </c>
      <c r="B22642" s="10" t="s">
        <v>35697</v>
      </c>
      <c r="C22642" s="10" t="s">
        <v>12</v>
      </c>
      <c r="D22642" s="10" t="s">
        <v>40555</v>
      </c>
      <c r="E22642" s="11" t="n">
        <v>3627425101</v>
      </c>
      <c r="F22642" s="11" t="n">
        <v>352403</v>
      </c>
      <c r="G22642" s="10" t="s">
        <v>15</v>
      </c>
      <c r="H22642" s="0" t="str">
        <f aca="false" ca="false" dt2D="false" dtr="false" t="normal">RIGHT(E22642, 3)</f>
        <v>101</v>
      </c>
    </row>
    <row outlineLevel="0" r="22643">
      <c r="A22643" s="3" t="n">
        <v>22642</v>
      </c>
      <c r="B22643" s="10" t="s">
        <v>35697</v>
      </c>
      <c r="C22643" s="10" t="s">
        <v>12</v>
      </c>
      <c r="D22643" s="10" t="s">
        <v>40556</v>
      </c>
      <c r="E22643" s="11" t="n">
        <v>3651101106</v>
      </c>
      <c r="F22643" s="11" t="n">
        <v>353506</v>
      </c>
      <c r="G22643" s="10" t="s">
        <v>15</v>
      </c>
      <c r="H22643" s="0" t="str">
        <f aca="false" ca="false" dt2D="false" dtr="false" t="normal">RIGHT(E22643, 3)</f>
        <v>106</v>
      </c>
    </row>
    <row outlineLevel="0" r="22644">
      <c r="A22644" s="3" t="n">
        <v>22643</v>
      </c>
      <c r="B22644" s="10" t="s">
        <v>35697</v>
      </c>
      <c r="C22644" s="10" t="s">
        <v>12</v>
      </c>
      <c r="D22644" s="10" t="s">
        <v>40557</v>
      </c>
      <c r="E22644" s="11" t="n">
        <v>3555000153</v>
      </c>
      <c r="F22644" s="11" t="n">
        <v>352843</v>
      </c>
      <c r="G22644" s="10" t="s">
        <v>15</v>
      </c>
      <c r="H22644" s="0" t="str">
        <f aca="false" ca="false" dt2D="false" dtr="false" t="normal">RIGHT(E22644, 3)</f>
        <v>153</v>
      </c>
    </row>
    <row hidden="true" ht="15" outlineLevel="0" r="22645">
      <c r="A22645" s="3" t="n">
        <v>22644</v>
      </c>
      <c r="B22645" s="10" t="s">
        <v>35699</v>
      </c>
      <c r="C22645" s="10" t="s">
        <v>1174</v>
      </c>
      <c r="D22645" s="10" t="s">
        <v>40558</v>
      </c>
      <c r="E22645" s="11" t="n">
        <v>63701000126</v>
      </c>
      <c r="F22645" s="11" t="n">
        <v>410511</v>
      </c>
      <c r="G22645" s="10" t="s">
        <v>1177</v>
      </c>
      <c r="H22645" s="0" t="str">
        <f aca="false" ca="false" dt2D="false" dtr="false" t="normal">RIGHT(E22645, 3)</f>
        <v>126</v>
      </c>
    </row>
    <row hidden="true" ht="15" outlineLevel="0" r="22646">
      <c r="A22646" s="3" t="n">
        <v>22645</v>
      </c>
      <c r="B22646" s="10" t="s">
        <v>35699</v>
      </c>
      <c r="C22646" s="10" t="s">
        <v>27</v>
      </c>
      <c r="D22646" s="10" t="s">
        <v>40559</v>
      </c>
      <c r="E22646" s="11" t="n">
        <v>36632424121</v>
      </c>
      <c r="F22646" s="11" t="n">
        <v>446176</v>
      </c>
      <c r="G22646" s="10" t="s">
        <v>30</v>
      </c>
      <c r="H22646" s="0" t="str">
        <f aca="false" ca="false" dt2D="false" dtr="false" t="normal">RIGHT(E22646, 3)</f>
        <v>121</v>
      </c>
    </row>
    <row hidden="true" ht="15" outlineLevel="0" r="22647">
      <c r="A22647" s="3" t="n">
        <v>22646</v>
      </c>
      <c r="B22647" s="10" t="s">
        <v>35713</v>
      </c>
      <c r="C22647" s="10" t="s">
        <v>233</v>
      </c>
      <c r="D22647" s="10" t="s">
        <v>40560</v>
      </c>
      <c r="E22647" s="11" t="n">
        <v>19514000624</v>
      </c>
      <c r="F22647" s="11" t="n">
        <v>162375</v>
      </c>
      <c r="G22647" s="10" t="s">
        <v>236</v>
      </c>
      <c r="H22647" s="0" t="str">
        <f aca="false" ca="false" dt2D="false" dtr="false" t="normal">RIGHT(E22647, 3)</f>
        <v>624</v>
      </c>
    </row>
    <row hidden="true" ht="15" outlineLevel="0" r="22648">
      <c r="A22648" s="3" t="n">
        <v>22647</v>
      </c>
      <c r="B22648" s="10" t="s">
        <v>35695</v>
      </c>
      <c r="C22648" s="10" t="s">
        <v>1198</v>
      </c>
      <c r="D22648" s="10" t="s">
        <v>40561</v>
      </c>
      <c r="E22648" s="11" t="n">
        <v>42633412121</v>
      </c>
      <c r="F22648" s="11" t="n">
        <v>399640</v>
      </c>
      <c r="G22648" s="10" t="s">
        <v>1201</v>
      </c>
      <c r="H22648" s="0" t="str">
        <f aca="false" ca="false" dt2D="false" dtr="false" t="normal">RIGHT(E22648, 3)</f>
        <v>121</v>
      </c>
    </row>
    <row hidden="true" ht="15" outlineLevel="0" r="22649">
      <c r="A22649" s="3" t="n">
        <v>22648</v>
      </c>
      <c r="B22649" s="10" t="s">
        <v>35699</v>
      </c>
      <c r="C22649" s="10" t="s">
        <v>35</v>
      </c>
      <c r="D22649" s="10" t="s">
        <v>40562</v>
      </c>
      <c r="E22649" s="11" t="n">
        <v>80618443101</v>
      </c>
      <c r="F22649" s="11" t="n">
        <v>452963</v>
      </c>
      <c r="G22649" s="10" t="s">
        <v>38</v>
      </c>
      <c r="H22649" s="0" t="str">
        <f aca="false" ca="false" dt2D="false" dtr="false" t="normal">RIGHT(E22649, 3)</f>
        <v>101</v>
      </c>
    </row>
    <row hidden="true" ht="15" outlineLevel="0" r="22650">
      <c r="A22650" s="3" t="n">
        <v>22649</v>
      </c>
      <c r="B22650" s="10" t="s">
        <v>35713</v>
      </c>
      <c r="C22650" s="10" t="s">
        <v>55</v>
      </c>
      <c r="D22650" s="10" t="s">
        <v>40563</v>
      </c>
      <c r="E22650" s="11" t="n">
        <v>41627404366</v>
      </c>
      <c r="F22650" s="11" t="n">
        <v>187735</v>
      </c>
      <c r="G22650" s="10" t="s">
        <v>58</v>
      </c>
      <c r="H22650" s="0" t="str">
        <f aca="false" ca="false" dt2D="false" dtr="false" t="normal">RIGHT(E22650, 3)</f>
        <v>366</v>
      </c>
    </row>
    <row hidden="true" ht="15" outlineLevel="0" r="22651">
      <c r="A22651" s="3" t="n">
        <v>22650</v>
      </c>
      <c r="B22651" s="10" t="s">
        <v>35695</v>
      </c>
      <c r="C22651" s="10" t="s">
        <v>918</v>
      </c>
      <c r="D22651" s="10" t="s">
        <v>40564</v>
      </c>
      <c r="E22651" s="11" t="n">
        <v>28512000705</v>
      </c>
      <c r="F22651" s="11" t="n">
        <v>171145</v>
      </c>
      <c r="G22651" s="10" t="s">
        <v>921</v>
      </c>
      <c r="H22651" s="0" t="str">
        <f aca="false" ca="false" dt2D="false" dtr="false" t="normal">RIGHT(E22651, 3)</f>
        <v>705</v>
      </c>
    </row>
    <row hidden="true" ht="15" outlineLevel="0" r="22652">
      <c r="A22652" s="3" t="n">
        <v>22651</v>
      </c>
      <c r="B22652" s="10" t="s">
        <v>35695</v>
      </c>
      <c r="C22652" s="10" t="s">
        <v>393</v>
      </c>
      <c r="D22652" s="10" t="s">
        <v>40565</v>
      </c>
      <c r="E22652" s="11" t="n">
        <v>20651452166</v>
      </c>
      <c r="F22652" s="11" t="n">
        <v>397485</v>
      </c>
      <c r="G22652" s="10" t="s">
        <v>396</v>
      </c>
      <c r="H22652" s="0" t="str">
        <f aca="false" ca="false" dt2D="false" dtr="false" t="normal">RIGHT(E22652, 3)</f>
        <v>166</v>
      </c>
    </row>
    <row hidden="true" ht="15" outlineLevel="0" r="22653">
      <c r="A22653" s="3" t="n">
        <v>22652</v>
      </c>
      <c r="B22653" s="10" t="s">
        <v>35695</v>
      </c>
      <c r="C22653" s="10" t="s">
        <v>1012</v>
      </c>
      <c r="D22653" s="10" t="s">
        <v>40566</v>
      </c>
      <c r="E22653" s="11" t="n">
        <v>78629435671</v>
      </c>
      <c r="F22653" s="11" t="n">
        <v>152457</v>
      </c>
      <c r="G22653" s="10" t="s">
        <v>1015</v>
      </c>
      <c r="H22653" s="0" t="str">
        <f aca="false" ca="false" dt2D="false" dtr="false" t="normal">RIGHT(E22653, 3)</f>
        <v>671</v>
      </c>
    </row>
    <row hidden="true" ht="15" outlineLevel="0" r="22654">
      <c r="A22654" s="3" t="n">
        <v>22653</v>
      </c>
      <c r="B22654" s="10" t="s">
        <v>35697</v>
      </c>
      <c r="C22654" s="10" t="s">
        <v>229</v>
      </c>
      <c r="D22654" s="10" t="s">
        <v>40567</v>
      </c>
      <c r="E22654" s="11" t="n">
        <v>18650452101</v>
      </c>
      <c r="F22654" s="11" t="n">
        <v>403448</v>
      </c>
      <c r="G22654" s="10" t="s">
        <v>232</v>
      </c>
      <c r="H22654" s="0" t="str">
        <f aca="false" ca="false" dt2D="false" dtr="false" t="normal">RIGHT(E22654, 3)</f>
        <v>101</v>
      </c>
    </row>
    <row hidden="true" ht="15" outlineLevel="0" r="22655">
      <c r="A22655" s="3" t="n">
        <v>22654</v>
      </c>
      <c r="B22655" s="10" t="s">
        <v>35699</v>
      </c>
      <c r="C22655" s="10" t="s">
        <v>1174</v>
      </c>
      <c r="D22655" s="10" t="s">
        <v>40568</v>
      </c>
      <c r="E22655" s="11" t="n">
        <v>63608478101</v>
      </c>
      <c r="F22655" s="11" t="n">
        <v>412337</v>
      </c>
      <c r="G22655" s="10" t="s">
        <v>1177</v>
      </c>
      <c r="H22655" s="0" t="str">
        <f aca="false" ca="false" dt2D="false" dtr="false" t="normal">RIGHT(E22655, 3)</f>
        <v>101</v>
      </c>
    </row>
    <row hidden="true" ht="15" outlineLevel="0" r="22656">
      <c r="A22656" s="3" t="n">
        <v>22655</v>
      </c>
      <c r="B22656" s="10" t="s">
        <v>35699</v>
      </c>
      <c r="C22656" s="10" t="s">
        <v>1174</v>
      </c>
      <c r="D22656" s="10" t="s">
        <v>40569</v>
      </c>
      <c r="E22656" s="11" t="n">
        <v>63650460101</v>
      </c>
      <c r="F22656" s="11" t="n">
        <v>413152</v>
      </c>
      <c r="G22656" s="10" t="s">
        <v>1177</v>
      </c>
      <c r="H22656" s="0" t="str">
        <f aca="false" ca="false" dt2D="false" dtr="false" t="normal">RIGHT(E22656, 3)</f>
        <v>101</v>
      </c>
    </row>
    <row hidden="true" ht="15" outlineLevel="0" r="22657">
      <c r="A22657" s="3" t="n">
        <v>22656</v>
      </c>
      <c r="B22657" s="10" t="s">
        <v>35695</v>
      </c>
      <c r="C22657" s="10" t="s">
        <v>393</v>
      </c>
      <c r="D22657" s="10" t="s">
        <v>40570</v>
      </c>
      <c r="E22657" s="11" t="n">
        <v>20654460101</v>
      </c>
      <c r="F22657" s="11" t="n">
        <v>397112</v>
      </c>
      <c r="G22657" s="10" t="s">
        <v>396</v>
      </c>
      <c r="H22657" s="0" t="str">
        <f aca="false" ca="false" dt2D="false" dtr="false" t="normal">RIGHT(E22657, 3)</f>
        <v>101</v>
      </c>
    </row>
    <row hidden="true" ht="15" outlineLevel="0" r="22658">
      <c r="A22658" s="3" t="n">
        <v>22657</v>
      </c>
      <c r="B22658" s="10" t="s">
        <v>35697</v>
      </c>
      <c r="C22658" s="10" t="s">
        <v>8</v>
      </c>
      <c r="D22658" s="10" t="s">
        <v>40571</v>
      </c>
      <c r="E22658" s="11" t="n">
        <v>60644455121</v>
      </c>
      <c r="F22658" s="11" t="n">
        <v>347577</v>
      </c>
      <c r="G22658" s="10" t="s">
        <v>11</v>
      </c>
      <c r="H22658" s="0" t="str">
        <f aca="false" ca="false" dt2D="false" dtr="false" t="normal">RIGHT(E22658, 3)</f>
        <v>121</v>
      </c>
    </row>
    <row hidden="true" ht="15" outlineLevel="0" r="22659">
      <c r="A22659" s="3" t="n">
        <v>22658</v>
      </c>
      <c r="B22659" s="13" t="s">
        <v>35719</v>
      </c>
      <c r="C22659" s="10" t="s">
        <v>36378</v>
      </c>
      <c r="D22659" s="10" t="s">
        <v>40572</v>
      </c>
      <c r="E22659" s="11" t="n">
        <v>90630473101</v>
      </c>
      <c r="F22659" s="11" t="n">
        <v>363702</v>
      </c>
      <c r="G22659" s="10" t="s">
        <v>301</v>
      </c>
      <c r="H22659" s="0" t="str">
        <f aca="false" ca="false" dt2D="false" dtr="false" t="normal">RIGHT(E22659, 3)</f>
        <v>101</v>
      </c>
    </row>
    <row hidden="true" ht="15" outlineLevel="0" r="22660">
      <c r="A22660" s="3" t="n">
        <v>22659</v>
      </c>
      <c r="B22660" s="10" t="s">
        <v>35719</v>
      </c>
      <c r="C22660" s="10" t="s">
        <v>35731</v>
      </c>
      <c r="D22660" s="10" t="s">
        <v>40573</v>
      </c>
      <c r="E22660" s="11" t="n">
        <v>83648430106</v>
      </c>
      <c r="F22660" s="11" t="n">
        <v>361605</v>
      </c>
      <c r="G22660" s="10" t="s">
        <v>3368</v>
      </c>
      <c r="H22660" s="0" t="str">
        <f aca="false" ca="false" dt2D="false" dtr="false" t="normal">RIGHT(E22660, 3)</f>
        <v>106</v>
      </c>
    </row>
    <row hidden="true" ht="15" outlineLevel="0" r="22661">
      <c r="A22661" s="3" t="n">
        <v>22660</v>
      </c>
      <c r="B22661" s="10" t="s">
        <v>35695</v>
      </c>
      <c r="C22661" s="10" t="s">
        <v>1012</v>
      </c>
      <c r="D22661" s="10" t="s">
        <v>40574</v>
      </c>
      <c r="E22661" s="11" t="n">
        <v>78646440246</v>
      </c>
      <c r="F22661" s="11" t="n">
        <v>152641</v>
      </c>
      <c r="G22661" s="10" t="s">
        <v>1015</v>
      </c>
      <c r="H22661" s="0" t="str">
        <f aca="false" ca="false" dt2D="false" dtr="false" t="normal">RIGHT(E22661, 3)</f>
        <v>246</v>
      </c>
    </row>
    <row hidden="true" ht="15" outlineLevel="0" r="22662">
      <c r="A22662" s="3" t="n">
        <v>22661</v>
      </c>
      <c r="B22662" s="10" t="s">
        <v>35713</v>
      </c>
      <c r="C22662" s="10" t="s">
        <v>418</v>
      </c>
      <c r="D22662" s="10" t="s">
        <v>40575</v>
      </c>
      <c r="E22662" s="11" t="n">
        <v>49625405101</v>
      </c>
      <c r="F22662" s="11" t="n">
        <v>173519</v>
      </c>
      <c r="G22662" s="10" t="s">
        <v>421</v>
      </c>
      <c r="H22662" s="0" t="str">
        <f aca="false" ca="false" dt2D="false" dtr="false" t="normal">RIGHT(E22662, 3)</f>
        <v>101</v>
      </c>
    </row>
    <row hidden="true" ht="15" outlineLevel="0" r="22663">
      <c r="A22663" s="3" t="n">
        <v>22662</v>
      </c>
      <c r="B22663" s="10" t="s">
        <v>35713</v>
      </c>
      <c r="C22663" s="10" t="s">
        <v>55</v>
      </c>
      <c r="D22663" s="10" t="s">
        <v>40576</v>
      </c>
      <c r="E22663" s="11" t="n">
        <v>41633444154</v>
      </c>
      <c r="F22663" s="11" t="n">
        <v>188224</v>
      </c>
      <c r="G22663" s="10" t="s">
        <v>58</v>
      </c>
      <c r="H22663" s="0" t="str">
        <f aca="false" ca="false" dt2D="false" dtr="false" t="normal">RIGHT(E22663, 3)</f>
        <v>154</v>
      </c>
    </row>
    <row hidden="true" ht="15" outlineLevel="0" r="22664">
      <c r="A22664" s="3" t="n">
        <v>22663</v>
      </c>
      <c r="B22664" s="10" t="s">
        <v>35695</v>
      </c>
      <c r="C22664" s="10" t="s">
        <v>1580</v>
      </c>
      <c r="D22664" s="10" t="s">
        <v>40577</v>
      </c>
      <c r="E22664" s="11" t="n">
        <v>38650456151</v>
      </c>
      <c r="F22664" s="11" t="n">
        <v>306519</v>
      </c>
      <c r="G22664" s="10" t="s">
        <v>1583</v>
      </c>
      <c r="H22664" s="0" t="str">
        <f aca="false" ca="false" dt2D="false" dtr="false" t="normal">RIGHT(E22664, 3)</f>
        <v>151</v>
      </c>
    </row>
    <row hidden="true" ht="15" outlineLevel="0" r="22665">
      <c r="A22665" s="3" t="n">
        <v>22664</v>
      </c>
      <c r="B22665" s="12" t="s">
        <v>35741</v>
      </c>
      <c r="C22665" s="10" t="s">
        <v>22</v>
      </c>
      <c r="D22665" s="10" t="s">
        <v>40578</v>
      </c>
      <c r="E22665" s="11" t="n">
        <v>98644447101</v>
      </c>
      <c r="F22665" s="11" t="n">
        <v>678017</v>
      </c>
      <c r="G22665" s="10" t="s">
        <v>25</v>
      </c>
      <c r="H22665" s="0" t="str">
        <f aca="false" ca="false" dt2D="false" dtr="false" t="normal">RIGHT(E22665, 3)</f>
        <v>101</v>
      </c>
    </row>
    <row hidden="true" ht="15" outlineLevel="0" r="22666">
      <c r="A22666" s="3" t="n">
        <v>22665</v>
      </c>
      <c r="B22666" s="10" t="s">
        <v>35746</v>
      </c>
      <c r="C22666" s="10" t="s">
        <v>249</v>
      </c>
      <c r="D22666" s="10" t="s">
        <v>40579</v>
      </c>
      <c r="E22666" s="11" t="n">
        <v>75652452101</v>
      </c>
      <c r="F22666" s="11" t="n">
        <v>456508</v>
      </c>
      <c r="G22666" s="10" t="s">
        <v>251</v>
      </c>
      <c r="H22666" s="0" t="str">
        <f aca="false" ca="false" dt2D="false" dtr="false" t="normal">RIGHT(E22666, 3)</f>
        <v>101</v>
      </c>
    </row>
    <row hidden="true" ht="15" outlineLevel="0" r="22667">
      <c r="A22667" s="3" t="n">
        <v>22666</v>
      </c>
      <c r="B22667" s="10" t="s">
        <v>35699</v>
      </c>
      <c r="C22667" s="10" t="s">
        <v>807</v>
      </c>
      <c r="D22667" s="10" t="s">
        <v>40580</v>
      </c>
      <c r="E22667" s="11" t="n">
        <v>56657402116</v>
      </c>
      <c r="F22667" s="11" t="n">
        <v>442591</v>
      </c>
      <c r="G22667" s="10" t="s">
        <v>810</v>
      </c>
      <c r="H22667" s="0" t="str">
        <f aca="false" ca="false" dt2D="false" dtr="false" t="normal">RIGHT(E22667, 3)</f>
        <v>116</v>
      </c>
    </row>
    <row hidden="true" ht="15" outlineLevel="0" r="22668">
      <c r="A22668" s="3" t="n">
        <v>22667</v>
      </c>
      <c r="B22668" s="10" t="s">
        <v>35741</v>
      </c>
      <c r="C22668" s="10" t="s">
        <v>72</v>
      </c>
      <c r="D22668" s="10" t="s">
        <v>40581</v>
      </c>
      <c r="E22668" s="11" t="n">
        <v>30532000101</v>
      </c>
      <c r="F22668" s="11" t="n">
        <v>688600</v>
      </c>
      <c r="G22668" s="10" t="s">
        <v>75</v>
      </c>
      <c r="H22668" s="0" t="str">
        <f aca="false" ca="false" dt2D="false" dtr="false" t="normal">RIGHT(E22668, 3)</f>
        <v>101</v>
      </c>
    </row>
    <row hidden="true" ht="15" outlineLevel="0" r="22669">
      <c r="A22669" s="3" t="n">
        <v>22668</v>
      </c>
      <c r="B22669" s="10" t="s">
        <v>35710</v>
      </c>
      <c r="C22669" s="10" t="s">
        <v>40</v>
      </c>
      <c r="D22669" s="10" t="s">
        <v>40582</v>
      </c>
      <c r="E22669" s="11" t="n">
        <v>4633425101</v>
      </c>
      <c r="F22669" s="11" t="n">
        <v>662626</v>
      </c>
      <c r="G22669" s="10" t="s">
        <v>43</v>
      </c>
      <c r="H22669" s="0" t="str">
        <f aca="false" ca="false" dt2D="false" dtr="false" t="normal">RIGHT(E22669, 3)</f>
        <v>101</v>
      </c>
    </row>
    <row hidden="true" ht="15" outlineLevel="0" r="22670">
      <c r="A22670" s="3" t="n">
        <v>22669</v>
      </c>
      <c r="B22670" s="12" t="s">
        <v>35713</v>
      </c>
      <c r="C22670" s="10" t="s">
        <v>539</v>
      </c>
      <c r="D22670" s="10" t="s">
        <v>40583</v>
      </c>
      <c r="E22670" s="11" t="n">
        <v>86627427106</v>
      </c>
      <c r="F22670" s="11" t="n">
        <v>186963</v>
      </c>
      <c r="G22670" s="10" t="s">
        <v>542</v>
      </c>
      <c r="H22670" s="0" t="str">
        <f aca="false" ca="false" dt2D="false" dtr="false" t="normal">RIGHT(E22670, 3)</f>
        <v>106</v>
      </c>
    </row>
    <row hidden="true" ht="15" outlineLevel="0" r="22671">
      <c r="A22671" s="3" t="n">
        <v>22670</v>
      </c>
      <c r="B22671" s="10" t="s">
        <v>35699</v>
      </c>
      <c r="C22671" s="10" t="s">
        <v>48</v>
      </c>
      <c r="D22671" s="10" t="s">
        <v>40584</v>
      </c>
      <c r="E22671" s="11" t="n">
        <v>22739000222</v>
      </c>
      <c r="F22671" s="11" t="n">
        <v>607414</v>
      </c>
      <c r="G22671" s="10" t="s">
        <v>51</v>
      </c>
      <c r="H22671" s="0" t="str">
        <f aca="false" ca="false" dt2D="false" dtr="false" t="normal">RIGHT(E22671, 3)</f>
        <v>222</v>
      </c>
    </row>
    <row hidden="true" ht="15" outlineLevel="0" r="22672">
      <c r="A22672" s="3" t="n">
        <v>22671</v>
      </c>
      <c r="B22672" s="10" t="s">
        <v>35741</v>
      </c>
      <c r="C22672" s="10" t="s">
        <v>72</v>
      </c>
      <c r="D22672" s="10" t="s">
        <v>40585</v>
      </c>
      <c r="E22672" s="11" t="n">
        <v>30827405101</v>
      </c>
      <c r="F22672" s="11" t="n">
        <v>688800</v>
      </c>
      <c r="G22672" s="10" t="s">
        <v>75</v>
      </c>
      <c r="H22672" s="0" t="str">
        <f aca="false" ca="false" dt2D="false" dtr="false" t="normal">RIGHT(E22672, 3)</f>
        <v>101</v>
      </c>
    </row>
    <row hidden="true" ht="15" outlineLevel="0" r="22673">
      <c r="A22673" s="3" t="n">
        <v>22672</v>
      </c>
      <c r="B22673" s="10" t="s">
        <v>35699</v>
      </c>
      <c r="C22673" s="10" t="s">
        <v>27</v>
      </c>
      <c r="D22673" s="10" t="s">
        <v>40586</v>
      </c>
      <c r="E22673" s="11" t="n">
        <v>36620466101</v>
      </c>
      <c r="F22673" s="11" t="n">
        <v>446330</v>
      </c>
      <c r="G22673" s="10" t="s">
        <v>30</v>
      </c>
      <c r="H22673" s="0" t="str">
        <f aca="false" ca="false" dt2D="false" dtr="false" t="normal">RIGHT(E22673, 3)</f>
        <v>101</v>
      </c>
    </row>
    <row hidden="true" ht="15" outlineLevel="0" r="22674">
      <c r="A22674" s="3" t="n">
        <v>22673</v>
      </c>
      <c r="B22674" s="10" t="s">
        <v>35746</v>
      </c>
      <c r="C22674" s="10" t="s">
        <v>249</v>
      </c>
      <c r="D22674" s="10" t="s">
        <v>40587</v>
      </c>
      <c r="E22674" s="11" t="n">
        <v>75657455101</v>
      </c>
      <c r="F22674" s="11" t="n">
        <v>456404</v>
      </c>
      <c r="G22674" s="10" t="s">
        <v>251</v>
      </c>
      <c r="H22674" s="0" t="str">
        <f aca="false" ca="false" dt2D="false" dtr="false" t="normal">RIGHT(E22674, 3)</f>
        <v>101</v>
      </c>
    </row>
    <row hidden="true" ht="15" outlineLevel="0" r="22675">
      <c r="A22675" s="3" t="n">
        <v>22674</v>
      </c>
      <c r="B22675" s="10" t="s">
        <v>35713</v>
      </c>
      <c r="C22675" s="10" t="s">
        <v>751</v>
      </c>
      <c r="D22675" s="10" t="s">
        <v>40588</v>
      </c>
      <c r="E22675" s="11" t="n">
        <v>27513000216</v>
      </c>
      <c r="F22675" s="11" t="n">
        <v>238732</v>
      </c>
      <c r="G22675" s="10" t="s">
        <v>754</v>
      </c>
      <c r="H22675" s="0" t="str">
        <f aca="false" ca="false" dt2D="false" dtr="false" t="normal">RIGHT(E22675, 3)</f>
        <v>216</v>
      </c>
    </row>
    <row hidden="true" ht="15" outlineLevel="0" r="22676">
      <c r="A22676" s="3" t="n">
        <v>22675</v>
      </c>
      <c r="B22676" s="10" t="s">
        <v>35699</v>
      </c>
      <c r="C22676" s="10" t="s">
        <v>27</v>
      </c>
      <c r="D22676" s="10" t="s">
        <v>40589</v>
      </c>
      <c r="E22676" s="11" t="n">
        <v>36648424116</v>
      </c>
      <c r="F22676" s="11" t="n">
        <v>446922</v>
      </c>
      <c r="G22676" s="10" t="s">
        <v>30</v>
      </c>
      <c r="H22676" s="0" t="str">
        <f aca="false" ca="false" dt2D="false" dtr="false" t="normal">RIGHT(E22676, 3)</f>
        <v>116</v>
      </c>
    </row>
    <row hidden="true" ht="15" outlineLevel="0" r="22677">
      <c r="A22677" s="3" t="n">
        <v>22676</v>
      </c>
      <c r="B22677" s="10" t="s">
        <v>35697</v>
      </c>
      <c r="C22677" s="10" t="s">
        <v>507</v>
      </c>
      <c r="D22677" s="10" t="s">
        <v>40590</v>
      </c>
      <c r="E22677" s="11" t="n">
        <v>12640448111</v>
      </c>
      <c r="F22677" s="11" t="n">
        <v>416131</v>
      </c>
      <c r="G22677" s="10" t="s">
        <v>510</v>
      </c>
      <c r="H22677" s="0" t="str">
        <f aca="false" ca="false" dt2D="false" dtr="false" t="normal">RIGHT(E22677, 3)</f>
        <v>111</v>
      </c>
    </row>
    <row hidden="true" ht="15" outlineLevel="0" r="22678">
      <c r="A22678" s="3" t="n">
        <v>22677</v>
      </c>
      <c r="B22678" s="10" t="s">
        <v>35710</v>
      </c>
      <c r="C22678" s="10" t="s">
        <v>40</v>
      </c>
      <c r="D22678" s="10" t="s">
        <v>40591</v>
      </c>
      <c r="E22678" s="11" t="n">
        <v>4639440101</v>
      </c>
      <c r="F22678" s="11" t="n">
        <v>663836</v>
      </c>
      <c r="G22678" s="10" t="s">
        <v>43</v>
      </c>
      <c r="H22678" s="0" t="str">
        <f aca="false" ca="false" dt2D="false" dtr="false" t="normal">RIGHT(E22678, 3)</f>
        <v>101</v>
      </c>
    </row>
    <row hidden="true" ht="15" outlineLevel="0" r="22679">
      <c r="A22679" s="3" t="n">
        <v>22678</v>
      </c>
      <c r="B22679" s="10" t="s">
        <v>35697</v>
      </c>
      <c r="C22679" s="10" t="s">
        <v>8</v>
      </c>
      <c r="D22679" s="10" t="s">
        <v>40592</v>
      </c>
      <c r="E22679" s="11" t="n">
        <v>60658434111</v>
      </c>
      <c r="F22679" s="11" t="n">
        <v>346006</v>
      </c>
      <c r="G22679" s="10" t="s">
        <v>11</v>
      </c>
      <c r="H22679" s="0" t="str">
        <f aca="false" ca="false" dt2D="false" dtr="false" t="normal">RIGHT(E22679, 3)</f>
        <v>111</v>
      </c>
    </row>
    <row hidden="true" ht="15" outlineLevel="0" r="22680">
      <c r="A22680" s="3" t="n">
        <v>22679</v>
      </c>
      <c r="B22680" s="10" t="s">
        <v>35741</v>
      </c>
      <c r="C22680" s="10" t="s">
        <v>98</v>
      </c>
      <c r="D22680" s="10" t="s">
        <v>40593</v>
      </c>
      <c r="E22680" s="11" t="n">
        <v>5711000181</v>
      </c>
      <c r="F22680" s="11" t="n">
        <v>692057</v>
      </c>
      <c r="G22680" s="10" t="s">
        <v>101</v>
      </c>
      <c r="H22680" s="0" t="str">
        <f aca="false" ca="false" dt2D="false" dtr="false" t="normal">RIGHT(E22680, 3)</f>
        <v>181</v>
      </c>
    </row>
    <row hidden="true" ht="15" outlineLevel="0" r="22681">
      <c r="A22681" s="3" t="n">
        <v>22680</v>
      </c>
      <c r="B22681" s="10" t="s">
        <v>35695</v>
      </c>
      <c r="C22681" s="10" t="s">
        <v>1012</v>
      </c>
      <c r="D22681" s="10" t="s">
        <v>40594</v>
      </c>
      <c r="E22681" s="11" t="n">
        <v>78640447101</v>
      </c>
      <c r="F22681" s="11" t="n">
        <v>152980</v>
      </c>
      <c r="G22681" s="10" t="s">
        <v>1015</v>
      </c>
      <c r="H22681" s="0" t="str">
        <f aca="false" ca="false" dt2D="false" dtr="false" t="normal">RIGHT(E22681, 3)</f>
        <v>101</v>
      </c>
    </row>
    <row hidden="true" ht="15" outlineLevel="0" r="22682">
      <c r="A22682" s="3" t="n">
        <v>22681</v>
      </c>
      <c r="B22682" s="10" t="s">
        <v>35695</v>
      </c>
      <c r="C22682" s="10" t="s">
        <v>320</v>
      </c>
      <c r="D22682" s="10" t="s">
        <v>40595</v>
      </c>
      <c r="E22682" s="11" t="n">
        <v>34606408195</v>
      </c>
      <c r="F22682" s="11" t="n">
        <v>157775</v>
      </c>
      <c r="G22682" s="10" t="s">
        <v>322</v>
      </c>
      <c r="H22682" s="0" t="str">
        <f aca="false" ca="false" dt2D="false" dtr="false" t="normal">RIGHT(E22682, 3)</f>
        <v>195</v>
      </c>
    </row>
    <row hidden="true" ht="15" outlineLevel="0" r="22683">
      <c r="A22683" s="3" t="n">
        <v>22682</v>
      </c>
      <c r="B22683" s="10" t="s">
        <v>35699</v>
      </c>
      <c r="C22683" s="10" t="s">
        <v>217</v>
      </c>
      <c r="D22683" s="10" t="s">
        <v>40596</v>
      </c>
      <c r="E22683" s="11" t="n">
        <v>92639483101</v>
      </c>
      <c r="F22683" s="11" t="n">
        <v>423655</v>
      </c>
      <c r="G22683" s="10" t="s">
        <v>220</v>
      </c>
      <c r="H22683" s="0" t="str">
        <f aca="false" ca="false" dt2D="false" dtr="false" t="normal">RIGHT(E22683, 3)</f>
        <v>101</v>
      </c>
    </row>
    <row hidden="true" ht="15" outlineLevel="0" r="22684">
      <c r="A22684" s="3" t="n">
        <v>22683</v>
      </c>
      <c r="B22684" s="10" t="s">
        <v>35699</v>
      </c>
      <c r="C22684" s="10" t="s">
        <v>35</v>
      </c>
      <c r="D22684" s="10" t="s">
        <v>40597</v>
      </c>
      <c r="E22684" s="11" t="n">
        <v>80638475121</v>
      </c>
      <c r="F22684" s="11" t="n">
        <v>453334</v>
      </c>
      <c r="G22684" s="10" t="s">
        <v>38</v>
      </c>
      <c r="H22684" s="0" t="str">
        <f aca="false" ca="false" dt2D="false" dtr="false" t="normal">RIGHT(E22684, 3)</f>
        <v>121</v>
      </c>
    </row>
    <row hidden="true" ht="15" outlineLevel="0" r="22685">
      <c r="A22685" s="3" t="n">
        <v>22684</v>
      </c>
      <c r="B22685" s="10" t="s">
        <v>35695</v>
      </c>
      <c r="C22685" s="10" t="s">
        <v>3081</v>
      </c>
      <c r="D22685" s="10" t="s">
        <v>40598</v>
      </c>
      <c r="E22685" s="11" t="n">
        <v>70608448156</v>
      </c>
      <c r="F22685" s="11" t="n">
        <v>301822</v>
      </c>
      <c r="G22685" s="10" t="s">
        <v>3084</v>
      </c>
      <c r="H22685" s="0" t="str">
        <f aca="false" ca="false" dt2D="false" dtr="false" t="normal">RIGHT(E22685, 3)</f>
        <v>156</v>
      </c>
    </row>
    <row hidden="true" ht="15" outlineLevel="0" r="22686">
      <c r="A22686" s="3" t="n">
        <v>22685</v>
      </c>
      <c r="B22686" s="10" t="s">
        <v>35695</v>
      </c>
      <c r="C22686" s="10" t="s">
        <v>3081</v>
      </c>
      <c r="D22686" s="10" t="s">
        <v>40599</v>
      </c>
      <c r="E22686" s="11" t="n">
        <v>70608448156</v>
      </c>
      <c r="F22686" s="11" t="n">
        <v>301821</v>
      </c>
      <c r="G22686" s="10" t="s">
        <v>3084</v>
      </c>
      <c r="H22686" s="0" t="str">
        <f aca="false" ca="false" dt2D="false" dtr="false" t="normal">RIGHT(E22686, 3)</f>
        <v>156</v>
      </c>
    </row>
    <row hidden="true" ht="15" outlineLevel="0" r="22687">
      <c r="A22687" s="3" t="n">
        <v>22686</v>
      </c>
      <c r="B22687" s="10" t="s">
        <v>35695</v>
      </c>
      <c r="C22687" s="10" t="s">
        <v>3081</v>
      </c>
      <c r="D22687" s="10" t="s">
        <v>40600</v>
      </c>
      <c r="E22687" s="11" t="n">
        <v>70608448156</v>
      </c>
      <c r="F22687" s="11" t="n">
        <v>301823</v>
      </c>
      <c r="G22687" s="10" t="s">
        <v>3084</v>
      </c>
      <c r="H22687" s="0" t="str">
        <f aca="false" ca="false" dt2D="false" dtr="false" t="normal">RIGHT(E22687, 3)</f>
        <v>156</v>
      </c>
    </row>
    <row hidden="true" ht="15" outlineLevel="0" r="22688">
      <c r="A22688" s="3" t="n">
        <v>22687</v>
      </c>
      <c r="B22688" s="10" t="s">
        <v>35710</v>
      </c>
      <c r="C22688" s="10" t="s">
        <v>408</v>
      </c>
      <c r="D22688" s="10" t="s">
        <v>40601</v>
      </c>
      <c r="E22688" s="11" t="n">
        <v>69632101106</v>
      </c>
      <c r="F22688" s="11" t="n">
        <v>636450</v>
      </c>
      <c r="G22688" s="10" t="s">
        <v>411</v>
      </c>
      <c r="H22688" s="0" t="str">
        <f aca="false" ca="false" dt2D="false" dtr="false" t="normal">RIGHT(E22688, 3)</f>
        <v>106</v>
      </c>
    </row>
    <row hidden="true" ht="15" outlineLevel="0" r="22689">
      <c r="A22689" s="3" t="n">
        <v>22688</v>
      </c>
      <c r="B22689" s="10" t="s">
        <v>35710</v>
      </c>
      <c r="C22689" s="10" t="s">
        <v>408</v>
      </c>
      <c r="D22689" s="10" t="s">
        <v>40602</v>
      </c>
      <c r="E22689" s="11" t="n">
        <v>69632101106</v>
      </c>
      <c r="F22689" s="11" t="n">
        <v>636451</v>
      </c>
      <c r="G22689" s="10" t="s">
        <v>411</v>
      </c>
      <c r="H22689" s="0" t="str">
        <f aca="false" ca="false" dt2D="false" dtr="false" t="normal">RIGHT(E22689, 3)</f>
        <v>106</v>
      </c>
    </row>
    <row hidden="true" ht="15" outlineLevel="0" r="22690">
      <c r="A22690" s="3" t="n">
        <v>22689</v>
      </c>
      <c r="B22690" s="10" t="s">
        <v>35695</v>
      </c>
      <c r="C22690" s="10" t="s">
        <v>393</v>
      </c>
      <c r="D22690" s="10" t="s">
        <v>40603</v>
      </c>
      <c r="E22690" s="11" t="n">
        <v>20635436131</v>
      </c>
      <c r="F22690" s="11" t="n">
        <v>396172</v>
      </c>
      <c r="G22690" s="10" t="s">
        <v>396</v>
      </c>
      <c r="H22690" s="0" t="str">
        <f aca="false" ca="false" dt2D="false" dtr="false" t="normal">RIGHT(E22690, 3)</f>
        <v>131</v>
      </c>
    </row>
    <row hidden="true" ht="15" outlineLevel="0" r="22691">
      <c r="A22691" s="3" t="n">
        <v>22690</v>
      </c>
      <c r="B22691" s="10" t="s">
        <v>35741</v>
      </c>
      <c r="C22691" s="10" t="s">
        <v>44</v>
      </c>
      <c r="D22691" s="10" t="s">
        <v>40604</v>
      </c>
      <c r="E22691" s="11" t="n">
        <v>8612412101</v>
      </c>
      <c r="F22691" s="11" t="n">
        <v>682851</v>
      </c>
      <c r="G22691" s="10" t="s">
        <v>47</v>
      </c>
      <c r="H22691" s="0" t="str">
        <f aca="false" ca="false" dt2D="false" dtr="false" t="normal">RIGHT(E22691, 3)</f>
        <v>101</v>
      </c>
    </row>
    <row hidden="true" ht="15" outlineLevel="0" r="22692">
      <c r="A22692" s="3" t="n">
        <v>22691</v>
      </c>
      <c r="B22692" s="12" t="s">
        <v>35741</v>
      </c>
      <c r="C22692" s="10" t="s">
        <v>22</v>
      </c>
      <c r="D22692" s="10" t="s">
        <v>40605</v>
      </c>
      <c r="E22692" s="11" t="n">
        <v>98641420101</v>
      </c>
      <c r="F22692" s="11" t="n">
        <v>678110</v>
      </c>
      <c r="G22692" s="10" t="s">
        <v>25</v>
      </c>
      <c r="H22692" s="0" t="str">
        <f aca="false" ca="false" dt2D="false" dtr="false" t="normal">RIGHT(E22692, 3)</f>
        <v>101</v>
      </c>
    </row>
    <row hidden="true" ht="15" outlineLevel="0" r="22693">
      <c r="A22693" s="3" t="n">
        <v>22692</v>
      </c>
      <c r="B22693" s="10" t="s">
        <v>35710</v>
      </c>
      <c r="C22693" s="10" t="s">
        <v>183</v>
      </c>
      <c r="D22693" s="10" t="s">
        <v>40606</v>
      </c>
      <c r="E22693" s="11" t="n">
        <v>25616419116</v>
      </c>
      <c r="F22693" s="11" t="n">
        <v>666639</v>
      </c>
      <c r="G22693" s="10" t="s">
        <v>186</v>
      </c>
      <c r="H22693" s="0" t="str">
        <f aca="false" ca="false" dt2D="false" dtr="false" t="normal">RIGHT(E22693, 3)</f>
        <v>116</v>
      </c>
    </row>
    <row hidden="true" ht="15" outlineLevel="0" r="22694">
      <c r="A22694" s="3" t="n">
        <v>22693</v>
      </c>
      <c r="B22694" s="10" t="s">
        <v>35699</v>
      </c>
      <c r="C22694" s="10" t="s">
        <v>35</v>
      </c>
      <c r="D22694" s="10" t="s">
        <v>40607</v>
      </c>
      <c r="E22694" s="11" t="n">
        <v>80605446101</v>
      </c>
      <c r="F22694" s="11" t="n">
        <v>453481</v>
      </c>
      <c r="G22694" s="10" t="s">
        <v>38</v>
      </c>
      <c r="H22694" s="0" t="str">
        <f aca="false" ca="false" dt2D="false" dtr="false" t="normal">RIGHT(E22694, 3)</f>
        <v>101</v>
      </c>
    </row>
    <row hidden="true" ht="15" outlineLevel="0" r="22695">
      <c r="A22695" s="3" t="n">
        <v>22694</v>
      </c>
      <c r="B22695" s="13" t="s">
        <v>35719</v>
      </c>
      <c r="C22695" s="10" t="s">
        <v>36378</v>
      </c>
      <c r="D22695" s="10" t="s">
        <v>40608</v>
      </c>
      <c r="E22695" s="11" t="n">
        <v>90620460101</v>
      </c>
      <c r="F22695" s="11" t="n">
        <v>363506</v>
      </c>
      <c r="G22695" s="10" t="s">
        <v>301</v>
      </c>
      <c r="H22695" s="0" t="str">
        <f aca="false" ca="false" dt2D="false" dtr="false" t="normal">RIGHT(E22695, 3)</f>
        <v>101</v>
      </c>
    </row>
    <row hidden="true" ht="15" outlineLevel="0" r="22696">
      <c r="A22696" s="3" t="n">
        <v>22695</v>
      </c>
      <c r="B22696" s="12" t="s">
        <v>35741</v>
      </c>
      <c r="C22696" s="10" t="s">
        <v>22</v>
      </c>
      <c r="D22696" s="10" t="s">
        <v>40609</v>
      </c>
      <c r="E22696" s="11" t="n">
        <v>98658407101</v>
      </c>
      <c r="F22696" s="11" t="n">
        <v>678684</v>
      </c>
      <c r="G22696" s="10" t="s">
        <v>25</v>
      </c>
      <c r="H22696" s="0" t="str">
        <f aca="false" ca="false" dt2D="false" dtr="false" t="normal">RIGHT(E22696, 3)</f>
        <v>101</v>
      </c>
    </row>
    <row hidden="true" ht="15" outlineLevel="0" r="22697">
      <c r="A22697" s="3" t="n">
        <v>22696</v>
      </c>
      <c r="B22697" s="10" t="s">
        <v>35741</v>
      </c>
      <c r="C22697" s="10" t="s">
        <v>399</v>
      </c>
      <c r="D22697" s="10" t="s">
        <v>40610</v>
      </c>
      <c r="E22697" s="11" t="n">
        <v>10551000226</v>
      </c>
      <c r="F22697" s="11" t="n">
        <v>676971</v>
      </c>
      <c r="G22697" s="10" t="s">
        <v>401</v>
      </c>
      <c r="H22697" s="0" t="str">
        <f aca="false" ca="false" dt2D="false" dtr="false" t="normal">RIGHT(E22697, 3)</f>
        <v>226</v>
      </c>
    </row>
    <row hidden="true" ht="15" outlineLevel="0" r="22698">
      <c r="A22698" s="3" t="n">
        <v>22697</v>
      </c>
      <c r="B22698" s="10" t="s">
        <v>35719</v>
      </c>
      <c r="C22698" s="10" t="s">
        <v>35720</v>
      </c>
      <c r="D22698" s="10" t="s">
        <v>40611</v>
      </c>
      <c r="E22698" s="11" t="n">
        <v>96607455101</v>
      </c>
      <c r="F22698" s="11" t="n">
        <v>366013</v>
      </c>
      <c r="G22698" s="10" t="s">
        <v>443</v>
      </c>
      <c r="H22698" s="0" t="str">
        <f aca="false" ca="false" dt2D="false" dtr="false" t="normal">RIGHT(E22698, 3)</f>
        <v>101</v>
      </c>
    </row>
    <row hidden="true" ht="15" outlineLevel="0" r="22699">
      <c r="A22699" s="3" t="n">
        <v>22698</v>
      </c>
      <c r="B22699" s="10" t="s">
        <v>35719</v>
      </c>
      <c r="C22699" s="10" t="s">
        <v>266</v>
      </c>
      <c r="D22699" s="10" t="s">
        <v>40612</v>
      </c>
      <c r="E22699" s="11" t="n">
        <v>7512000241</v>
      </c>
      <c r="F22699" s="11" t="n">
        <v>356832</v>
      </c>
      <c r="G22699" s="10" t="s">
        <v>269</v>
      </c>
      <c r="H22699" s="0" t="str">
        <f aca="false" ca="false" dt2D="false" dtr="false" t="normal">RIGHT(E22699, 3)</f>
        <v>241</v>
      </c>
    </row>
    <row hidden="true" ht="15" outlineLevel="0" r="22700">
      <c r="A22700" s="3" t="n">
        <v>22699</v>
      </c>
      <c r="B22700" s="10" t="s">
        <v>35710</v>
      </c>
      <c r="C22700" s="10" t="s">
        <v>408</v>
      </c>
      <c r="D22700" s="10" t="s">
        <v>40613</v>
      </c>
      <c r="E22700" s="11" t="n">
        <v>69654420126</v>
      </c>
      <c r="F22700" s="11" t="n">
        <v>634591</v>
      </c>
      <c r="G22700" s="10" t="s">
        <v>411</v>
      </c>
      <c r="H22700" s="0" t="str">
        <f aca="false" ca="false" dt2D="false" dtr="false" t="normal">RIGHT(E22700, 3)</f>
        <v>126</v>
      </c>
    </row>
    <row hidden="true" ht="15" outlineLevel="0" r="22701">
      <c r="A22701" s="3" t="n">
        <v>22700</v>
      </c>
      <c r="B22701" s="10" t="s">
        <v>35713</v>
      </c>
      <c r="C22701" s="10" t="s">
        <v>233</v>
      </c>
      <c r="D22701" s="10" t="s">
        <v>40614</v>
      </c>
      <c r="E22701" s="11" t="n">
        <v>19656477101</v>
      </c>
      <c r="F22701" s="11" t="n">
        <v>162677</v>
      </c>
      <c r="G22701" s="10" t="s">
        <v>236</v>
      </c>
      <c r="H22701" s="0" t="str">
        <f aca="false" ca="false" dt2D="false" dtr="false" t="normal">RIGHT(E22701, 3)</f>
        <v>101</v>
      </c>
    </row>
    <row hidden="true" ht="15" outlineLevel="0" r="22702">
      <c r="A22702" s="3" t="n">
        <v>22701</v>
      </c>
      <c r="B22702" s="10" t="s">
        <v>35695</v>
      </c>
      <c r="C22702" s="10" t="s">
        <v>68</v>
      </c>
      <c r="D22702" s="10" t="s">
        <v>40615</v>
      </c>
      <c r="E22702" s="11" t="n">
        <v>46735000541</v>
      </c>
      <c r="F22702" s="11" t="n">
        <v>142931</v>
      </c>
      <c r="G22702" s="10" t="s">
        <v>71</v>
      </c>
      <c r="H22702" s="0" t="str">
        <f aca="false" ca="false" dt2D="false" dtr="false" t="normal">RIGHT(E22702, 3)</f>
        <v>541</v>
      </c>
    </row>
    <row hidden="true" ht="15" outlineLevel="0" r="22703">
      <c r="A22703" s="3" t="n">
        <v>22702</v>
      </c>
      <c r="B22703" s="10" t="s">
        <v>35713</v>
      </c>
      <c r="C22703" s="10" t="s">
        <v>233</v>
      </c>
      <c r="D22703" s="10" t="s">
        <v>40616</v>
      </c>
      <c r="E22703" s="11" t="n">
        <v>19528000950</v>
      </c>
      <c r="F22703" s="11" t="n">
        <v>161104</v>
      </c>
      <c r="G22703" s="10" t="s">
        <v>236</v>
      </c>
      <c r="H22703" s="0" t="str">
        <f aca="false" ca="false" dt2D="false" dtr="false" t="normal">RIGHT(E22703, 3)</f>
        <v>950</v>
      </c>
    </row>
    <row hidden="true" ht="15" outlineLevel="0" r="22704">
      <c r="A22704" s="3" t="n">
        <v>22703</v>
      </c>
      <c r="B22704" s="10" t="s">
        <v>35710</v>
      </c>
      <c r="C22704" s="10" t="s">
        <v>113</v>
      </c>
      <c r="D22704" s="10" t="s">
        <v>40617</v>
      </c>
      <c r="E22704" s="11" t="n">
        <v>1649462101</v>
      </c>
      <c r="F22704" s="11" t="n">
        <v>659070</v>
      </c>
      <c r="G22704" s="10" t="s">
        <v>116</v>
      </c>
      <c r="H22704" s="0" t="str">
        <f aca="false" ca="false" dt2D="false" dtr="false" t="normal">RIGHT(E22704, 3)</f>
        <v>101</v>
      </c>
    </row>
    <row hidden="true" ht="15" outlineLevel="0" r="22705">
      <c r="A22705" s="3" t="n">
        <v>22704</v>
      </c>
      <c r="B22705" s="10" t="s">
        <v>35699</v>
      </c>
      <c r="C22705" s="10" t="s">
        <v>35707</v>
      </c>
      <c r="D22705" s="10" t="s">
        <v>40618</v>
      </c>
      <c r="E22705" s="11" t="n">
        <v>97532000404</v>
      </c>
      <c r="F22705" s="11" t="n">
        <v>429550</v>
      </c>
      <c r="G22705" s="10" t="s">
        <v>273</v>
      </c>
      <c r="H22705" s="0" t="str">
        <f aca="false" ca="false" dt2D="false" dtr="false" t="normal">RIGHT(E22705, 3)</f>
        <v>404</v>
      </c>
    </row>
    <row hidden="true" ht="15" outlineLevel="0" r="22706">
      <c r="A22706" s="3" t="n">
        <v>22705</v>
      </c>
      <c r="B22706" s="10" t="s">
        <v>35713</v>
      </c>
      <c r="C22706" s="10" t="s">
        <v>418</v>
      </c>
      <c r="D22706" s="10" t="s">
        <v>40619</v>
      </c>
      <c r="E22706" s="11" t="n">
        <v>49628404466</v>
      </c>
      <c r="F22706" s="11" t="n">
        <v>174320</v>
      </c>
      <c r="G22706" s="10" t="s">
        <v>421</v>
      </c>
      <c r="H22706" s="0" t="str">
        <f aca="false" ca="false" dt2D="false" dtr="false" t="normal">RIGHT(E22706, 3)</f>
        <v>466</v>
      </c>
    </row>
    <row hidden="true" ht="15" outlineLevel="0" r="22707">
      <c r="A22707" s="3" t="n">
        <v>22706</v>
      </c>
      <c r="B22707" s="10" t="s">
        <v>35695</v>
      </c>
      <c r="C22707" s="10" t="s">
        <v>68</v>
      </c>
      <c r="D22707" s="10" t="s">
        <v>40620</v>
      </c>
      <c r="E22707" s="11" t="n">
        <v>46728000859</v>
      </c>
      <c r="F22707" s="11" t="n">
        <v>141332</v>
      </c>
      <c r="G22707" s="10" t="s">
        <v>71</v>
      </c>
      <c r="H22707" s="0" t="str">
        <f aca="false" ca="false" dt2D="false" dtr="false" t="normal">RIGHT(E22707, 3)</f>
        <v>859</v>
      </c>
    </row>
    <row hidden="true" ht="15" outlineLevel="0" r="22708">
      <c r="A22708" s="3" t="n">
        <v>22707</v>
      </c>
      <c r="B22708" s="10" t="s">
        <v>35695</v>
      </c>
      <c r="C22708" s="10" t="s">
        <v>320</v>
      </c>
      <c r="D22708" s="10" t="s">
        <v>40621</v>
      </c>
      <c r="E22708" s="11" t="n">
        <v>34518000706</v>
      </c>
      <c r="F22708" s="11" t="n">
        <v>157472</v>
      </c>
      <c r="G22708" s="10" t="s">
        <v>322</v>
      </c>
      <c r="H22708" s="0" t="str">
        <f aca="false" ca="false" dt2D="false" dtr="false" t="normal">RIGHT(E22708, 3)</f>
        <v>706</v>
      </c>
    </row>
    <row hidden="true" ht="15" outlineLevel="0" r="22709">
      <c r="A22709" s="3" t="n">
        <v>22708</v>
      </c>
      <c r="B22709" s="10" t="s">
        <v>35713</v>
      </c>
      <c r="C22709" s="10" t="s">
        <v>55</v>
      </c>
      <c r="D22709" s="10" t="s">
        <v>40622</v>
      </c>
      <c r="E22709" s="11" t="n">
        <v>41633478101</v>
      </c>
      <c r="F22709" s="11" t="n">
        <v>188210</v>
      </c>
      <c r="G22709" s="10" t="s">
        <v>58</v>
      </c>
      <c r="H22709" s="0" t="str">
        <f aca="false" ca="false" dt2D="false" dtr="false" t="normal">RIGHT(E22709, 3)</f>
        <v>101</v>
      </c>
    </row>
    <row hidden="true" ht="15" outlineLevel="0" r="22710">
      <c r="A22710" s="3" t="n">
        <v>22709</v>
      </c>
      <c r="B22710" s="10" t="s">
        <v>35695</v>
      </c>
      <c r="C22710" s="10" t="s">
        <v>3081</v>
      </c>
      <c r="D22710" s="10" t="s">
        <v>40623</v>
      </c>
      <c r="E22710" s="11" t="n">
        <v>70701000757</v>
      </c>
      <c r="F22710" s="11" t="n">
        <v>301103</v>
      </c>
      <c r="G22710" s="10" t="s">
        <v>3084</v>
      </c>
      <c r="H22710" s="0" t="str">
        <f aca="false" ca="false" dt2D="false" dtr="false" t="normal">RIGHT(E22710, 3)</f>
        <v>757</v>
      </c>
    </row>
    <row hidden="true" ht="15" outlineLevel="0" r="22711">
      <c r="A22711" s="3" t="n">
        <v>22710</v>
      </c>
      <c r="B22711" s="10" t="s">
        <v>35713</v>
      </c>
      <c r="C22711" s="10" t="s">
        <v>55</v>
      </c>
      <c r="D22711" s="10" t="s">
        <v>40624</v>
      </c>
      <c r="E22711" s="11" t="n">
        <v>41648101186</v>
      </c>
      <c r="F22711" s="11" t="n">
        <v>187003</v>
      </c>
      <c r="G22711" s="10" t="s">
        <v>58</v>
      </c>
      <c r="H22711" s="0" t="str">
        <f aca="false" ca="false" dt2D="false" dtr="false" t="normal">RIGHT(E22711, 3)</f>
        <v>186</v>
      </c>
    </row>
    <row hidden="true" ht="15" outlineLevel="0" r="22712">
      <c r="A22712" s="3" t="n">
        <v>22711</v>
      </c>
      <c r="B22712" s="12" t="s">
        <v>35741</v>
      </c>
      <c r="C22712" s="10" t="s">
        <v>22</v>
      </c>
      <c r="D22712" s="10" t="s">
        <v>40625</v>
      </c>
      <c r="E22712" s="11" t="n">
        <v>98618462101</v>
      </c>
      <c r="F22712" s="11" t="n">
        <v>678213</v>
      </c>
      <c r="G22712" s="10" t="s">
        <v>25</v>
      </c>
      <c r="H22712" s="0" t="str">
        <f aca="false" ca="false" dt2D="false" dtr="false" t="normal">RIGHT(E22712, 3)</f>
        <v>101</v>
      </c>
    </row>
    <row hidden="true" ht="15" outlineLevel="0" r="22713">
      <c r="A22713" s="3" t="n">
        <v>22712</v>
      </c>
      <c r="B22713" s="10" t="s">
        <v>35699</v>
      </c>
      <c r="C22713" s="10" t="s">
        <v>121</v>
      </c>
      <c r="D22713" s="10" t="s">
        <v>40626</v>
      </c>
      <c r="E22713" s="11" t="n">
        <v>53652449101</v>
      </c>
      <c r="F22713" s="11" t="n">
        <v>461131</v>
      </c>
      <c r="G22713" s="10" t="s">
        <v>124</v>
      </c>
      <c r="H22713" s="0" t="str">
        <f aca="false" ca="false" dt2D="false" dtr="false" t="normal">RIGHT(E22713, 3)</f>
        <v>101</v>
      </c>
    </row>
    <row hidden="true" ht="15" outlineLevel="0" r="22714">
      <c r="A22714" s="3" t="n">
        <v>22713</v>
      </c>
      <c r="B22714" s="10" t="s">
        <v>35699</v>
      </c>
      <c r="C22714" s="10" t="s">
        <v>121</v>
      </c>
      <c r="D22714" s="10" t="s">
        <v>40627</v>
      </c>
      <c r="E22714" s="11" t="n">
        <v>53652406101</v>
      </c>
      <c r="F22714" s="11" t="n">
        <v>461132</v>
      </c>
      <c r="G22714" s="10" t="s">
        <v>124</v>
      </c>
      <c r="H22714" s="0" t="str">
        <f aca="false" ca="false" dt2D="false" dtr="false" t="normal">RIGHT(E22714, 3)</f>
        <v>101</v>
      </c>
    </row>
    <row hidden="true" ht="15" outlineLevel="0" r="22715">
      <c r="A22715" s="3" t="n">
        <v>22714</v>
      </c>
      <c r="B22715" s="10" t="s">
        <v>35699</v>
      </c>
      <c r="C22715" s="10" t="s">
        <v>121</v>
      </c>
      <c r="D22715" s="10" t="s">
        <v>40628</v>
      </c>
      <c r="E22715" s="11" t="n">
        <v>53652406101</v>
      </c>
      <c r="F22715" s="11" t="n">
        <v>461134</v>
      </c>
      <c r="G22715" s="10" t="s">
        <v>124</v>
      </c>
      <c r="H22715" s="0" t="str">
        <f aca="false" ca="false" dt2D="false" dtr="false" t="normal">RIGHT(E22715, 3)</f>
        <v>101</v>
      </c>
    </row>
    <row hidden="true" ht="15" outlineLevel="0" r="22716">
      <c r="A22716" s="3" t="n">
        <v>22715</v>
      </c>
      <c r="B22716" s="10" t="s">
        <v>35710</v>
      </c>
      <c r="C22716" s="10" t="s">
        <v>113</v>
      </c>
      <c r="D22716" s="10" t="s">
        <v>40629</v>
      </c>
      <c r="E22716" s="11" t="n">
        <v>1640479101</v>
      </c>
      <c r="F22716" s="11" t="n">
        <v>659619</v>
      </c>
      <c r="G22716" s="10" t="s">
        <v>116</v>
      </c>
      <c r="H22716" s="0" t="str">
        <f aca="false" ca="false" dt2D="false" dtr="false" t="normal">RIGHT(E22716, 3)</f>
        <v>101</v>
      </c>
    </row>
    <row hidden="true" ht="15" outlineLevel="0" r="22717">
      <c r="A22717" s="3" t="n">
        <v>22716</v>
      </c>
      <c r="B22717" s="10" t="s">
        <v>35710</v>
      </c>
      <c r="C22717" s="10" t="s">
        <v>207</v>
      </c>
      <c r="D22717" s="10" t="s">
        <v>40630</v>
      </c>
      <c r="E22717" s="11" t="n">
        <v>50610428101</v>
      </c>
      <c r="F22717" s="11" t="n">
        <v>632461</v>
      </c>
      <c r="G22717" s="10" t="s">
        <v>210</v>
      </c>
      <c r="H22717" s="0" t="str">
        <f aca="false" ca="false" dt2D="false" dtr="false" t="normal">RIGHT(E22717, 3)</f>
        <v>101</v>
      </c>
    </row>
    <row hidden="true" ht="15" outlineLevel="0" r="22718">
      <c r="A22718" s="3" t="n">
        <v>22717</v>
      </c>
      <c r="B22718" s="10" t="s">
        <v>35710</v>
      </c>
      <c r="C22718" s="10" t="s">
        <v>113</v>
      </c>
      <c r="D22718" s="10" t="s">
        <v>40631</v>
      </c>
      <c r="E22718" s="11" t="n">
        <v>1626460106</v>
      </c>
      <c r="F22718" s="11" t="n">
        <v>658575</v>
      </c>
      <c r="G22718" s="10" t="s">
        <v>116</v>
      </c>
      <c r="H22718" s="0" t="str">
        <f aca="false" ca="false" dt2D="false" dtr="false" t="normal">RIGHT(E22718, 3)</f>
        <v>106</v>
      </c>
    </row>
    <row hidden="true" ht="15" outlineLevel="0" r="22719">
      <c r="A22719" s="3" t="n">
        <v>22718</v>
      </c>
      <c r="B22719" s="10" t="s">
        <v>35741</v>
      </c>
      <c r="C22719" s="10" t="s">
        <v>6114</v>
      </c>
      <c r="D22719" s="10" t="s">
        <v>40632</v>
      </c>
      <c r="E22719" s="11" t="n">
        <v>44516000131</v>
      </c>
      <c r="F22719" s="11" t="n">
        <v>686062</v>
      </c>
      <c r="G22719" s="10" t="s">
        <v>6117</v>
      </c>
      <c r="H22719" s="0" t="str">
        <f aca="false" ca="false" dt2D="false" dtr="false" t="normal">RIGHT(E22719, 3)</f>
        <v>131</v>
      </c>
    </row>
    <row hidden="true" ht="15" outlineLevel="0" r="22720">
      <c r="A22720" s="3" t="n">
        <v>22719</v>
      </c>
      <c r="B22720" s="10" t="s">
        <v>35741</v>
      </c>
      <c r="C22720" s="10" t="s">
        <v>137</v>
      </c>
      <c r="D22720" s="10" t="s">
        <v>40633</v>
      </c>
      <c r="E22720" s="11" t="n">
        <v>64716000166</v>
      </c>
      <c r="F22720" s="11" t="n">
        <v>694010</v>
      </c>
      <c r="G22720" s="10" t="s">
        <v>140</v>
      </c>
      <c r="H22720" s="0" t="str">
        <f aca="false" ca="false" dt2D="false" dtr="false" t="normal">RIGHT(E22720, 3)</f>
        <v>166</v>
      </c>
    </row>
    <row hidden="true" ht="15" outlineLevel="0" r="22721">
      <c r="A22721" s="3" t="n">
        <v>22720</v>
      </c>
      <c r="B22721" s="10" t="s">
        <v>35710</v>
      </c>
      <c r="C22721" s="10" t="s">
        <v>898</v>
      </c>
      <c r="D22721" s="10" t="s">
        <v>40634</v>
      </c>
      <c r="E22721" s="11" t="n">
        <v>32528000266</v>
      </c>
      <c r="F22721" s="11" t="n">
        <v>652214</v>
      </c>
      <c r="G22721" s="10" t="s">
        <v>901</v>
      </c>
      <c r="H22721" s="0" t="str">
        <f aca="false" ca="false" dt2D="false" dtr="false" t="normal">RIGHT(E22721, 3)</f>
        <v>266</v>
      </c>
    </row>
    <row hidden="true" ht="15" outlineLevel="0" r="22722">
      <c r="A22722" s="3" t="n">
        <v>22721</v>
      </c>
      <c r="B22722" s="10" t="s">
        <v>35699</v>
      </c>
      <c r="C22722" s="10" t="s">
        <v>27</v>
      </c>
      <c r="D22722" s="10" t="s">
        <v>40635</v>
      </c>
      <c r="E22722" s="11" t="n">
        <v>36614432126</v>
      </c>
      <c r="F22722" s="11" t="n">
        <v>443523</v>
      </c>
      <c r="G22722" s="10" t="s">
        <v>30</v>
      </c>
      <c r="H22722" s="0" t="str">
        <f aca="false" ca="false" dt2D="false" dtr="false" t="normal">RIGHT(E22722, 3)</f>
        <v>126</v>
      </c>
    </row>
    <row hidden="true" ht="15" outlineLevel="0" r="22723">
      <c r="A22723" s="3" t="n">
        <v>22722</v>
      </c>
      <c r="B22723" s="12" t="s">
        <v>35719</v>
      </c>
      <c r="C22723" s="10" t="s">
        <v>278</v>
      </c>
      <c r="D22723" s="10" t="s">
        <v>40636</v>
      </c>
      <c r="E22723" s="11" t="n">
        <v>26610415101</v>
      </c>
      <c r="F22723" s="11" t="n">
        <v>386245</v>
      </c>
      <c r="G22723" s="10" t="s">
        <v>281</v>
      </c>
      <c r="H22723" s="0" t="str">
        <f aca="false" ca="false" dt2D="false" dtr="false" t="normal">RIGHT(E22723, 3)</f>
        <v>101</v>
      </c>
    </row>
    <row hidden="true" ht="15" outlineLevel="0" r="22724">
      <c r="A22724" s="3" t="n">
        <v>22723</v>
      </c>
      <c r="B22724" s="12" t="s">
        <v>35719</v>
      </c>
      <c r="C22724" s="10" t="s">
        <v>278</v>
      </c>
      <c r="D22724" s="10" t="s">
        <v>40637</v>
      </c>
      <c r="E22724" s="11" t="n">
        <v>26610415101</v>
      </c>
      <c r="F22724" s="11" t="n">
        <v>386246</v>
      </c>
      <c r="G22724" s="10" t="s">
        <v>281</v>
      </c>
      <c r="H22724" s="0" t="str">
        <f aca="false" ca="false" dt2D="false" dtr="false" t="normal">RIGHT(E22724, 3)</f>
        <v>101</v>
      </c>
    </row>
    <row hidden="true" ht="15" outlineLevel="0" r="22725">
      <c r="A22725" s="3" t="n">
        <v>22724</v>
      </c>
      <c r="B22725" s="10" t="s">
        <v>35746</v>
      </c>
      <c r="C22725" s="10" t="s">
        <v>755</v>
      </c>
      <c r="D22725" s="10" t="s">
        <v>40638</v>
      </c>
      <c r="E22725" s="11" t="n">
        <v>65554000175</v>
      </c>
      <c r="F22725" s="11" t="n">
        <v>623620</v>
      </c>
      <c r="G22725" s="10" t="s">
        <v>758</v>
      </c>
      <c r="H22725" s="0" t="str">
        <f aca="false" ca="false" dt2D="false" dtr="false" t="normal">RIGHT(E22725, 3)</f>
        <v>175</v>
      </c>
    </row>
    <row hidden="true" ht="15" outlineLevel="0" r="22726">
      <c r="A22726" s="3" t="n">
        <v>22725</v>
      </c>
      <c r="B22726" s="10" t="s">
        <v>35697</v>
      </c>
      <c r="C22726" s="10" t="s">
        <v>229</v>
      </c>
      <c r="D22726" s="10" t="s">
        <v>40639</v>
      </c>
      <c r="E22726" s="11" t="n">
        <v>18520000356</v>
      </c>
      <c r="F22726" s="11" t="n">
        <v>403330</v>
      </c>
      <c r="G22726" s="10" t="s">
        <v>232</v>
      </c>
      <c r="H22726" s="0" t="str">
        <f aca="false" ca="false" dt2D="false" dtr="false" t="normal">RIGHT(E22726, 3)</f>
        <v>356</v>
      </c>
    </row>
    <row hidden="true" ht="15" outlineLevel="0" r="22727">
      <c r="A22727" s="3" t="n">
        <v>22726</v>
      </c>
      <c r="B22727" s="10" t="s">
        <v>35695</v>
      </c>
      <c r="C22727" s="10" t="s">
        <v>864</v>
      </c>
      <c r="D22727" s="10" t="s">
        <v>40640</v>
      </c>
      <c r="E22727" s="11" t="n">
        <v>14730000126</v>
      </c>
      <c r="F22727" s="11" t="n">
        <v>309145</v>
      </c>
      <c r="G22727" s="10" t="s">
        <v>867</v>
      </c>
      <c r="H22727" s="0" t="str">
        <f aca="false" ca="false" dt2D="false" dtr="false" t="normal">RIGHT(E22727, 3)</f>
        <v>126</v>
      </c>
    </row>
    <row hidden="true" ht="15" outlineLevel="0" r="22728">
      <c r="A22728" s="3" t="n">
        <v>22727</v>
      </c>
      <c r="B22728" s="10" t="s">
        <v>35746</v>
      </c>
      <c r="C22728" s="10" t="s">
        <v>755</v>
      </c>
      <c r="D22728" s="10" t="s">
        <v>40641</v>
      </c>
      <c r="E22728" s="11" t="n">
        <v>65554000175</v>
      </c>
      <c r="F22728" s="11" t="n">
        <v>623641</v>
      </c>
      <c r="G22728" s="10" t="s">
        <v>758</v>
      </c>
      <c r="H22728" s="0" t="str">
        <f aca="false" ca="false" dt2D="false" dtr="false" t="normal">RIGHT(E22728, 3)</f>
        <v>175</v>
      </c>
    </row>
    <row hidden="true" ht="15" outlineLevel="0" r="22729">
      <c r="A22729" s="3" t="n">
        <v>22728</v>
      </c>
      <c r="B22729" s="10" t="s">
        <v>35710</v>
      </c>
      <c r="C22729" s="10" t="s">
        <v>898</v>
      </c>
      <c r="D22729" s="10" t="s">
        <v>40642</v>
      </c>
      <c r="E22729" s="11" t="n">
        <v>32504000291</v>
      </c>
      <c r="F22729" s="11" t="n">
        <v>652143</v>
      </c>
      <c r="G22729" s="10" t="s">
        <v>901</v>
      </c>
      <c r="H22729" s="0" t="str">
        <f aca="false" ca="false" dt2D="false" dtr="false" t="normal">RIGHT(E22729, 3)</f>
        <v>291</v>
      </c>
    </row>
    <row hidden="true" ht="15" outlineLevel="0" r="22730">
      <c r="A22730" s="3" t="n">
        <v>22729</v>
      </c>
      <c r="B22730" s="10" t="s">
        <v>35695</v>
      </c>
      <c r="C22730" s="10" t="s">
        <v>320</v>
      </c>
      <c r="D22730" s="10" t="s">
        <v>40643</v>
      </c>
      <c r="E22730" s="11" t="n">
        <v>34648452101</v>
      </c>
      <c r="F22730" s="11" t="n">
        <v>157522</v>
      </c>
      <c r="G22730" s="10" t="s">
        <v>322</v>
      </c>
      <c r="H22730" s="0" t="str">
        <f aca="false" ca="false" dt2D="false" dtr="false" t="normal">RIGHT(E22730, 3)</f>
        <v>101</v>
      </c>
    </row>
    <row hidden="true" ht="15" outlineLevel="0" r="22731">
      <c r="A22731" s="3" t="n">
        <v>22730</v>
      </c>
      <c r="B22731" s="10" t="s">
        <v>35741</v>
      </c>
      <c r="C22731" s="10" t="s">
        <v>399</v>
      </c>
      <c r="D22731" s="10" t="s">
        <v>40644</v>
      </c>
      <c r="E22731" s="11" t="n">
        <v>10528000246</v>
      </c>
      <c r="F22731" s="11" t="n">
        <v>676912</v>
      </c>
      <c r="G22731" s="10" t="s">
        <v>401</v>
      </c>
      <c r="H22731" s="0" t="str">
        <f aca="false" ca="false" dt2D="false" dtr="false" t="normal">RIGHT(E22731, 3)</f>
        <v>246</v>
      </c>
    </row>
    <row hidden="true" ht="15" outlineLevel="0" r="22732">
      <c r="A22732" s="3" t="n">
        <v>22731</v>
      </c>
      <c r="B22732" s="10" t="s">
        <v>35710</v>
      </c>
      <c r="C22732" s="10" t="s">
        <v>207</v>
      </c>
      <c r="D22732" s="10" t="s">
        <v>40645</v>
      </c>
      <c r="E22732" s="11" t="n">
        <v>50517000341</v>
      </c>
      <c r="F22732" s="11" t="n">
        <v>632842</v>
      </c>
      <c r="G22732" s="10" t="s">
        <v>210</v>
      </c>
      <c r="H22732" s="0" t="str">
        <f aca="false" ca="false" dt2D="false" dtr="false" t="normal">RIGHT(E22732, 3)</f>
        <v>341</v>
      </c>
    </row>
    <row hidden="true" ht="15" outlineLevel="0" r="22733">
      <c r="A22733" s="3" t="n">
        <v>22732</v>
      </c>
      <c r="B22733" s="10" t="s">
        <v>35699</v>
      </c>
      <c r="C22733" s="10" t="s">
        <v>121</v>
      </c>
      <c r="D22733" s="10" t="s">
        <v>40646</v>
      </c>
      <c r="E22733" s="11" t="n">
        <v>53607446101</v>
      </c>
      <c r="F22733" s="11" t="n">
        <v>461703</v>
      </c>
      <c r="G22733" s="10" t="s">
        <v>124</v>
      </c>
      <c r="H22733" s="0" t="str">
        <f aca="false" ca="false" dt2D="false" dtr="false" t="normal">RIGHT(E22733, 3)</f>
        <v>101</v>
      </c>
    </row>
    <row hidden="true" ht="15" outlineLevel="0" r="22734">
      <c r="A22734" s="3" t="n">
        <v>22733</v>
      </c>
      <c r="B22734" s="10" t="s">
        <v>35699</v>
      </c>
      <c r="C22734" s="10" t="s">
        <v>27</v>
      </c>
      <c r="D22734" s="10" t="s">
        <v>40647</v>
      </c>
      <c r="E22734" s="11" t="n">
        <v>36642440101</v>
      </c>
      <c r="F22734" s="11" t="n">
        <v>446076</v>
      </c>
      <c r="G22734" s="10" t="s">
        <v>30</v>
      </c>
      <c r="H22734" s="0" t="str">
        <f aca="false" ca="false" dt2D="false" dtr="false" t="normal">RIGHT(E22734, 3)</f>
        <v>101</v>
      </c>
    </row>
    <row hidden="true" ht="15" outlineLevel="0" r="22735">
      <c r="A22735" s="3" t="n">
        <v>22734</v>
      </c>
      <c r="B22735" s="10" t="s">
        <v>35695</v>
      </c>
      <c r="C22735" s="10" t="s">
        <v>393</v>
      </c>
      <c r="D22735" s="10" t="s">
        <v>40648</v>
      </c>
      <c r="E22735" s="11" t="n">
        <v>20627474101</v>
      </c>
      <c r="F22735" s="11" t="n">
        <v>397444</v>
      </c>
      <c r="G22735" s="10" t="s">
        <v>396</v>
      </c>
      <c r="H22735" s="0" t="str">
        <f aca="false" ca="false" dt2D="false" dtr="false" t="normal">RIGHT(E22735, 3)</f>
        <v>101</v>
      </c>
    </row>
    <row hidden="true" ht="15" outlineLevel="0" r="22736">
      <c r="A22736" s="3" t="n">
        <v>22735</v>
      </c>
      <c r="B22736" s="10" t="s">
        <v>35710</v>
      </c>
      <c r="C22736" s="10" t="s">
        <v>113</v>
      </c>
      <c r="D22736" s="10" t="s">
        <v>40649</v>
      </c>
      <c r="E22736" s="11" t="n">
        <v>1651457101</v>
      </c>
      <c r="F22736" s="11" t="n">
        <v>659840</v>
      </c>
      <c r="G22736" s="10" t="s">
        <v>116</v>
      </c>
      <c r="H22736" s="0" t="str">
        <f aca="false" ca="false" dt2D="false" dtr="false" t="normal">RIGHT(E22736, 3)</f>
        <v>101</v>
      </c>
    </row>
    <row hidden="true" ht="15" outlineLevel="0" r="22737">
      <c r="A22737" s="3" t="n">
        <v>22736</v>
      </c>
      <c r="B22737" s="10" t="s">
        <v>35741</v>
      </c>
      <c r="C22737" s="10" t="s">
        <v>44</v>
      </c>
      <c r="D22737" s="10" t="s">
        <v>40650</v>
      </c>
      <c r="E22737" s="11" t="n">
        <v>8628439101</v>
      </c>
      <c r="F22737" s="11" t="n">
        <v>682350</v>
      </c>
      <c r="G22737" s="10" t="s">
        <v>47</v>
      </c>
      <c r="H22737" s="0" t="str">
        <f aca="false" ca="false" dt2D="false" dtr="false" t="normal">RIGHT(E22737, 3)</f>
        <v>101</v>
      </c>
    </row>
    <row hidden="true" ht="15" outlineLevel="0" r="22738">
      <c r="A22738" s="3" t="n">
        <v>22737</v>
      </c>
      <c r="B22738" s="14" t="s">
        <v>35697</v>
      </c>
      <c r="C22738" s="10" t="s">
        <v>383</v>
      </c>
      <c r="D22738" s="10" t="s">
        <v>40651</v>
      </c>
      <c r="E22738" s="11" t="n">
        <v>85637435101</v>
      </c>
      <c r="F22738" s="11" t="n">
        <v>359180</v>
      </c>
      <c r="G22738" s="10" t="s">
        <v>386</v>
      </c>
      <c r="H22738" s="0" t="str">
        <f aca="false" ca="false" dt2D="false" dtr="false" t="normal">RIGHT(E22738, 3)</f>
        <v>101</v>
      </c>
    </row>
    <row hidden="true" ht="15" outlineLevel="0" r="22739">
      <c r="A22739" s="3" t="n">
        <v>22738</v>
      </c>
      <c r="B22739" s="10" t="s">
        <v>35695</v>
      </c>
      <c r="C22739" s="10" t="s">
        <v>486</v>
      </c>
      <c r="D22739" s="10" t="s">
        <v>40652</v>
      </c>
      <c r="E22739" s="11" t="n">
        <v>29618424271</v>
      </c>
      <c r="F22739" s="11" t="n">
        <v>249515</v>
      </c>
      <c r="G22739" s="10" t="s">
        <v>489</v>
      </c>
      <c r="H22739" s="0" t="str">
        <f aca="false" ca="false" dt2D="false" dtr="false" t="normal">RIGHT(E22739, 3)</f>
        <v>271</v>
      </c>
    </row>
    <row hidden="true" ht="15" outlineLevel="0" r="22740">
      <c r="A22740" s="3" t="n">
        <v>22739</v>
      </c>
      <c r="B22740" s="10" t="s">
        <v>35710</v>
      </c>
      <c r="C22740" s="10" t="s">
        <v>113</v>
      </c>
      <c r="D22740" s="10" t="s">
        <v>40653</v>
      </c>
      <c r="E22740" s="11" t="n">
        <v>1651457101</v>
      </c>
      <c r="F22740" s="11" t="n">
        <v>659841</v>
      </c>
      <c r="G22740" s="10" t="s">
        <v>116</v>
      </c>
      <c r="H22740" s="0" t="str">
        <f aca="false" ca="false" dt2D="false" dtr="false" t="normal">RIGHT(E22740, 3)</f>
        <v>101</v>
      </c>
    </row>
    <row hidden="true" ht="15" outlineLevel="0" r="22741">
      <c r="A22741" s="3" t="n">
        <v>22740</v>
      </c>
      <c r="B22741" s="10" t="s">
        <v>35695</v>
      </c>
      <c r="C22741" s="10" t="s">
        <v>68</v>
      </c>
      <c r="D22741" s="10" t="s">
        <v>40654</v>
      </c>
      <c r="E22741" s="11" t="n">
        <v>46584000761</v>
      </c>
      <c r="F22741" s="11" t="n">
        <v>142370</v>
      </c>
      <c r="G22741" s="10" t="s">
        <v>71</v>
      </c>
      <c r="H22741" s="0" t="str">
        <f aca="false" ca="false" dt2D="false" dtr="false" t="normal">RIGHT(E22741, 3)</f>
        <v>761</v>
      </c>
    </row>
    <row hidden="true" ht="15" outlineLevel="0" r="22742">
      <c r="A22742" s="3" t="n">
        <v>22741</v>
      </c>
      <c r="B22742" s="10" t="s">
        <v>35695</v>
      </c>
      <c r="C22742" s="10" t="s">
        <v>934</v>
      </c>
      <c r="D22742" s="10" t="s">
        <v>40655</v>
      </c>
      <c r="E22742" s="11" t="n">
        <v>54654430101</v>
      </c>
      <c r="F22742" s="11" t="n">
        <v>303450</v>
      </c>
      <c r="G22742" s="10" t="s">
        <v>937</v>
      </c>
      <c r="H22742" s="0" t="str">
        <f aca="false" ca="false" dt2D="false" dtr="false" t="normal">RIGHT(E22742, 3)</f>
        <v>101</v>
      </c>
    </row>
    <row hidden="true" ht="15" outlineLevel="0" r="22743">
      <c r="A22743" s="3" t="n">
        <v>22742</v>
      </c>
      <c r="B22743" s="10" t="s">
        <v>35695</v>
      </c>
      <c r="C22743" s="10" t="s">
        <v>223</v>
      </c>
      <c r="D22743" s="10" t="s">
        <v>40656</v>
      </c>
      <c r="E22743" s="11" t="n">
        <v>15632460106</v>
      </c>
      <c r="F22743" s="11" t="n">
        <v>242421</v>
      </c>
      <c r="G22743" s="10" t="s">
        <v>226</v>
      </c>
      <c r="H22743" s="0" t="str">
        <f aca="false" ca="false" dt2D="false" dtr="false" t="normal">RIGHT(E22743, 3)</f>
        <v>106</v>
      </c>
    </row>
    <row hidden="true" ht="15" outlineLevel="0" r="22744">
      <c r="A22744" s="3" t="n">
        <v>22743</v>
      </c>
      <c r="B22744" s="10" t="s">
        <v>35699</v>
      </c>
      <c r="C22744" s="10" t="s">
        <v>1174</v>
      </c>
      <c r="D22744" s="10" t="s">
        <v>40657</v>
      </c>
      <c r="E22744" s="11" t="n">
        <v>63608482101</v>
      </c>
      <c r="F22744" s="11" t="n">
        <v>412327</v>
      </c>
      <c r="G22744" s="10" t="s">
        <v>1177</v>
      </c>
      <c r="H22744" s="0" t="str">
        <f aca="false" ca="false" dt2D="false" dtr="false" t="normal">RIGHT(E22744, 3)</f>
        <v>101</v>
      </c>
    </row>
    <row hidden="true" ht="15" outlineLevel="0" r="22745">
      <c r="A22745" s="3" t="n">
        <v>22744</v>
      </c>
      <c r="B22745" s="10" t="s">
        <v>35697</v>
      </c>
      <c r="C22745" s="10" t="s">
        <v>229</v>
      </c>
      <c r="D22745" s="10" t="s">
        <v>40658</v>
      </c>
      <c r="E22745" s="11" t="n">
        <v>18638440101</v>
      </c>
      <c r="F22745" s="11" t="n">
        <v>403993</v>
      </c>
      <c r="G22745" s="10" t="s">
        <v>232</v>
      </c>
      <c r="H22745" s="0" t="str">
        <f aca="false" ca="false" dt2D="false" dtr="false" t="normal">RIGHT(E22745, 3)</f>
        <v>101</v>
      </c>
    </row>
    <row hidden="true" ht="15" outlineLevel="0" r="22746">
      <c r="A22746" s="3" t="n">
        <v>22745</v>
      </c>
      <c r="B22746" s="10" t="s">
        <v>35699</v>
      </c>
      <c r="C22746" s="10" t="s">
        <v>27</v>
      </c>
      <c r="D22746" s="10" t="s">
        <v>40659</v>
      </c>
      <c r="E22746" s="11" t="n">
        <v>36630420116</v>
      </c>
      <c r="F22746" s="11" t="n">
        <v>446609</v>
      </c>
      <c r="G22746" s="10" t="s">
        <v>30</v>
      </c>
      <c r="H22746" s="0" t="str">
        <f aca="false" ca="false" dt2D="false" dtr="false" t="normal">RIGHT(E22746, 3)</f>
        <v>116</v>
      </c>
    </row>
    <row hidden="true" ht="15" outlineLevel="0" r="22747">
      <c r="A22747" s="3" t="n">
        <v>22746</v>
      </c>
      <c r="B22747" s="10" t="s">
        <v>35695</v>
      </c>
      <c r="C22747" s="10" t="s">
        <v>1580</v>
      </c>
      <c r="D22747" s="10" t="s">
        <v>40660</v>
      </c>
      <c r="E22747" s="11" t="n">
        <v>38626468126</v>
      </c>
      <c r="F22747" s="11" t="n">
        <v>306239</v>
      </c>
      <c r="G22747" s="10" t="s">
        <v>1583</v>
      </c>
      <c r="H22747" s="0" t="str">
        <f aca="false" ca="false" dt2D="false" dtr="false" t="normal">RIGHT(E22747, 3)</f>
        <v>126</v>
      </c>
    </row>
    <row hidden="true" ht="15" outlineLevel="0" r="22748">
      <c r="A22748" s="3" t="n">
        <v>22747</v>
      </c>
      <c r="B22748" s="10" t="s">
        <v>35713</v>
      </c>
      <c r="C22748" s="10" t="s">
        <v>1106</v>
      </c>
      <c r="D22748" s="10" t="s">
        <v>40661</v>
      </c>
      <c r="E22748" s="11" t="n">
        <v>58637423201</v>
      </c>
      <c r="F22748" s="11" t="n">
        <v>181277</v>
      </c>
      <c r="G22748" s="10" t="s">
        <v>1109</v>
      </c>
      <c r="H22748" s="0" t="str">
        <f aca="false" ca="false" dt2D="false" dtr="false" t="normal">RIGHT(E22748, 3)</f>
        <v>201</v>
      </c>
    </row>
    <row hidden="true" ht="15" outlineLevel="0" r="22749">
      <c r="A22749" s="3" t="n">
        <v>22748</v>
      </c>
      <c r="B22749" s="10" t="s">
        <v>35695</v>
      </c>
      <c r="C22749" s="10" t="s">
        <v>918</v>
      </c>
      <c r="D22749" s="10" t="s">
        <v>40662</v>
      </c>
      <c r="E22749" s="11" t="n">
        <v>28557000581</v>
      </c>
      <c r="F22749" s="11" t="n">
        <v>172728</v>
      </c>
      <c r="G22749" s="10" t="s">
        <v>921</v>
      </c>
      <c r="H22749" s="0" t="str">
        <f aca="false" ca="false" dt2D="false" dtr="false" t="normal">RIGHT(E22749, 3)</f>
        <v>581</v>
      </c>
    </row>
    <row hidden="true" ht="15" outlineLevel="0" r="22750">
      <c r="A22750" s="3" t="n">
        <v>22749</v>
      </c>
      <c r="B22750" s="10" t="s">
        <v>35710</v>
      </c>
      <c r="C22750" s="10" t="s">
        <v>898</v>
      </c>
      <c r="D22750" s="10" t="s">
        <v>40663</v>
      </c>
      <c r="E22750" s="11" t="n">
        <v>32522000341</v>
      </c>
      <c r="F22750" s="11" t="n">
        <v>653250</v>
      </c>
      <c r="G22750" s="10" t="s">
        <v>901</v>
      </c>
      <c r="H22750" s="0" t="str">
        <f aca="false" ca="false" dt2D="false" dtr="false" t="normal">RIGHT(E22750, 3)</f>
        <v>341</v>
      </c>
    </row>
    <row outlineLevel="0" r="22751">
      <c r="A22751" s="3" t="n">
        <v>22750</v>
      </c>
      <c r="B22751" s="10" t="s">
        <v>35697</v>
      </c>
      <c r="C22751" s="10" t="s">
        <v>12</v>
      </c>
      <c r="D22751" s="10" t="s">
        <v>40664</v>
      </c>
      <c r="E22751" s="11" t="n">
        <v>3623428101</v>
      </c>
      <c r="F22751" s="11" t="n">
        <v>353811</v>
      </c>
      <c r="G22751" s="10" t="s">
        <v>15</v>
      </c>
      <c r="H22751" s="0" t="str">
        <f aca="false" ca="false" dt2D="false" dtr="false" t="normal">RIGHT(E22751, 3)</f>
        <v>101</v>
      </c>
    </row>
    <row hidden="true" ht="15" outlineLevel="0" r="22752">
      <c r="A22752" s="3" t="n">
        <v>22751</v>
      </c>
      <c r="B22752" s="10" t="s">
        <v>35699</v>
      </c>
      <c r="C22752" s="10" t="s">
        <v>1174</v>
      </c>
      <c r="D22752" s="10" t="s">
        <v>40665</v>
      </c>
      <c r="E22752" s="11" t="n">
        <v>63636425126</v>
      </c>
      <c r="F22752" s="11" t="n">
        <v>413314</v>
      </c>
      <c r="G22752" s="10" t="s">
        <v>1177</v>
      </c>
      <c r="H22752" s="0" t="str">
        <f aca="false" ca="false" dt2D="false" dtr="false" t="normal">RIGHT(E22752, 3)</f>
        <v>126</v>
      </c>
    </row>
    <row hidden="true" ht="15" outlineLevel="0" r="22753">
      <c r="A22753" s="3" t="n">
        <v>22752</v>
      </c>
      <c r="B22753" s="10" t="s">
        <v>35741</v>
      </c>
      <c r="C22753" s="10" t="s">
        <v>98</v>
      </c>
      <c r="D22753" s="10" t="s">
        <v>40666</v>
      </c>
      <c r="E22753" s="11" t="n">
        <v>5701000116</v>
      </c>
      <c r="F22753" s="11" t="n">
        <v>690910</v>
      </c>
      <c r="G22753" s="10" t="s">
        <v>101</v>
      </c>
      <c r="H22753" s="0" t="str">
        <f aca="false" ca="false" dt2D="false" dtr="false" t="normal">RIGHT(E22753, 3)</f>
        <v>116</v>
      </c>
    </row>
    <row hidden="true" ht="15" outlineLevel="0" r="22754">
      <c r="A22754" s="3" t="n">
        <v>22753</v>
      </c>
      <c r="B22754" s="10" t="s">
        <v>35697</v>
      </c>
      <c r="C22754" s="10" t="s">
        <v>229</v>
      </c>
      <c r="D22754" s="10" t="s">
        <v>40667</v>
      </c>
      <c r="E22754" s="11" t="n">
        <v>18649428106</v>
      </c>
      <c r="F22754" s="11" t="n">
        <v>404179</v>
      </c>
      <c r="G22754" s="10" t="s">
        <v>232</v>
      </c>
      <c r="H22754" s="0" t="str">
        <f aca="false" ca="false" dt2D="false" dtr="false" t="normal">RIGHT(E22754, 3)</f>
        <v>106</v>
      </c>
    </row>
    <row hidden="true" ht="15" outlineLevel="0" r="22755">
      <c r="A22755" s="3" t="n">
        <v>22754</v>
      </c>
      <c r="B22755" s="10" t="s">
        <v>35699</v>
      </c>
      <c r="C22755" s="10" t="s">
        <v>217</v>
      </c>
      <c r="D22755" s="10" t="s">
        <v>40668</v>
      </c>
      <c r="E22755" s="11" t="n">
        <v>92604485101</v>
      </c>
      <c r="F22755" s="11" t="n">
        <v>423065</v>
      </c>
      <c r="G22755" s="10" t="s">
        <v>220</v>
      </c>
      <c r="H22755" s="0" t="str">
        <f aca="false" ca="false" dt2D="false" dtr="false" t="normal">RIGHT(E22755, 3)</f>
        <v>101</v>
      </c>
    </row>
    <row hidden="true" ht="15" outlineLevel="0" r="22756">
      <c r="A22756" s="3" t="n">
        <v>22755</v>
      </c>
      <c r="B22756" s="10" t="s">
        <v>35695</v>
      </c>
      <c r="C22756" s="10" t="s">
        <v>918</v>
      </c>
      <c r="D22756" s="10" t="s">
        <v>40669</v>
      </c>
      <c r="E22756" s="11" t="n">
        <v>28540000890</v>
      </c>
      <c r="F22756" s="11" t="n">
        <v>171935</v>
      </c>
      <c r="G22756" s="10" t="s">
        <v>921</v>
      </c>
      <c r="H22756" s="0" t="str">
        <f aca="false" ca="false" dt2D="false" dtr="false" t="normal">RIGHT(E22756, 3)</f>
        <v>890</v>
      </c>
    </row>
    <row hidden="true" ht="15" outlineLevel="0" r="22757">
      <c r="A22757" s="3" t="n">
        <v>22756</v>
      </c>
      <c r="B22757" s="10" t="s">
        <v>35699</v>
      </c>
      <c r="C22757" s="10" t="s">
        <v>82</v>
      </c>
      <c r="D22757" s="10" t="s">
        <v>40670</v>
      </c>
      <c r="E22757" s="11" t="n">
        <v>57557000201</v>
      </c>
      <c r="F22757" s="11" t="n">
        <v>617823</v>
      </c>
      <c r="G22757" s="10" t="s">
        <v>85</v>
      </c>
      <c r="H22757" s="0" t="str">
        <f aca="false" ca="false" dt2D="false" dtr="false" t="normal">RIGHT(E22757, 3)</f>
        <v>201</v>
      </c>
    </row>
    <row hidden="true" ht="15" outlineLevel="0" r="22758">
      <c r="A22758" s="3" t="n">
        <v>22757</v>
      </c>
      <c r="B22758" s="10" t="s">
        <v>35719</v>
      </c>
      <c r="C22758" s="10" t="s">
        <v>266</v>
      </c>
      <c r="D22758" s="10" t="s">
        <v>40671</v>
      </c>
      <c r="E22758" s="11" t="n">
        <v>7554000166</v>
      </c>
      <c r="F22758" s="11" t="n">
        <v>356182</v>
      </c>
      <c r="G22758" s="10" t="s">
        <v>269</v>
      </c>
      <c r="H22758" s="0" t="str">
        <f aca="false" ca="false" dt2D="false" dtr="false" t="normal">RIGHT(E22758, 3)</f>
        <v>166</v>
      </c>
    </row>
    <row hidden="true" ht="15" outlineLevel="0" r="22759">
      <c r="A22759" s="3" t="n">
        <v>22758</v>
      </c>
      <c r="B22759" s="10" t="s">
        <v>35713</v>
      </c>
      <c r="C22759" s="10" t="s">
        <v>63</v>
      </c>
      <c r="D22759" s="10" t="s">
        <v>40672</v>
      </c>
      <c r="E22759" s="11" t="n">
        <v>11548000176</v>
      </c>
      <c r="F22759" s="11" t="n">
        <v>164621</v>
      </c>
      <c r="G22759" s="10" t="s">
        <v>66</v>
      </c>
      <c r="H22759" s="0" t="str">
        <f aca="false" ca="false" dt2D="false" dtr="false" t="normal">RIGHT(E22759, 3)</f>
        <v>176</v>
      </c>
    </row>
    <row hidden="true" ht="15" outlineLevel="0" r="22760">
      <c r="A22760" s="3" t="n">
        <v>22759</v>
      </c>
      <c r="B22760" s="10" t="s">
        <v>35713</v>
      </c>
      <c r="C22760" s="10" t="s">
        <v>233</v>
      </c>
      <c r="D22760" s="10" t="s">
        <v>40673</v>
      </c>
      <c r="E22760" s="11" t="n">
        <v>19554000154</v>
      </c>
      <c r="F22760" s="11" t="n">
        <v>162420</v>
      </c>
      <c r="G22760" s="10" t="s">
        <v>236</v>
      </c>
      <c r="H22760" s="0" t="str">
        <f aca="false" ca="false" dt2D="false" dtr="false" t="normal">RIGHT(E22760, 3)</f>
        <v>154</v>
      </c>
    </row>
    <row hidden="true" ht="15" outlineLevel="0" r="22761">
      <c r="A22761" s="3" t="n">
        <v>22760</v>
      </c>
      <c r="B22761" s="10" t="s">
        <v>35699</v>
      </c>
      <c r="C22761" s="10" t="s">
        <v>35</v>
      </c>
      <c r="D22761" s="10" t="s">
        <v>40674</v>
      </c>
      <c r="E22761" s="11" t="n">
        <v>80605449101</v>
      </c>
      <c r="F22761" s="11" t="n">
        <v>453484</v>
      </c>
      <c r="G22761" s="10" t="s">
        <v>38</v>
      </c>
      <c r="H22761" s="0" t="str">
        <f aca="false" ca="false" dt2D="false" dtr="false" t="normal">RIGHT(E22761, 3)</f>
        <v>101</v>
      </c>
    </row>
    <row hidden="true" ht="15" outlineLevel="0" r="22762">
      <c r="A22762" s="3" t="n">
        <v>22761</v>
      </c>
      <c r="B22762" s="10" t="s">
        <v>35699</v>
      </c>
      <c r="C22762" s="10" t="s">
        <v>27</v>
      </c>
      <c r="D22762" s="10" t="s">
        <v>40675</v>
      </c>
      <c r="E22762" s="11" t="n">
        <v>36648444101</v>
      </c>
      <c r="F22762" s="11" t="n">
        <v>446925</v>
      </c>
      <c r="G22762" s="10" t="s">
        <v>30</v>
      </c>
      <c r="H22762" s="0" t="str">
        <f aca="false" ca="false" dt2D="false" dtr="false" t="normal">RIGHT(E22762, 3)</f>
        <v>101</v>
      </c>
    </row>
    <row hidden="true" ht="15" outlineLevel="0" r="22763">
      <c r="A22763" s="3" t="n">
        <v>22762</v>
      </c>
      <c r="B22763" s="10" t="s">
        <v>35710</v>
      </c>
      <c r="C22763" s="10" t="s">
        <v>40</v>
      </c>
      <c r="D22763" s="10" t="s">
        <v>40676</v>
      </c>
      <c r="E22763" s="11" t="n">
        <v>4628428101</v>
      </c>
      <c r="F22763" s="11" t="n">
        <v>662655</v>
      </c>
      <c r="G22763" s="10" t="s">
        <v>43</v>
      </c>
      <c r="H22763" s="0" t="str">
        <f aca="false" ca="false" dt2D="false" dtr="false" t="normal">RIGHT(E22763, 3)</f>
        <v>101</v>
      </c>
    </row>
    <row hidden="true" ht="15" outlineLevel="0" r="22764">
      <c r="A22764" s="3" t="n">
        <v>22763</v>
      </c>
      <c r="B22764" s="10" t="s">
        <v>35746</v>
      </c>
      <c r="C22764" s="10" t="s">
        <v>17</v>
      </c>
      <c r="D22764" s="10" t="s">
        <v>40677</v>
      </c>
      <c r="E22764" s="11" t="n">
        <v>71648440101</v>
      </c>
      <c r="F22764" s="11" t="n">
        <v>626185</v>
      </c>
      <c r="G22764" s="10" t="s">
        <v>20</v>
      </c>
      <c r="H22764" s="0" t="str">
        <f aca="false" ca="false" dt2D="false" dtr="false" t="normal">RIGHT(E22764, 3)</f>
        <v>101</v>
      </c>
    </row>
    <row hidden="true" ht="15" outlineLevel="0" r="22765">
      <c r="A22765" s="3" t="n">
        <v>22764</v>
      </c>
      <c r="B22765" s="10" t="s">
        <v>35695</v>
      </c>
      <c r="C22765" s="10" t="s">
        <v>68</v>
      </c>
      <c r="D22765" s="10" t="s">
        <v>40678</v>
      </c>
      <c r="E22765" s="11" t="n">
        <v>46586000725</v>
      </c>
      <c r="F22765" s="11" t="n">
        <v>140741</v>
      </c>
      <c r="G22765" s="10" t="s">
        <v>71</v>
      </c>
      <c r="H22765" s="0" t="str">
        <f aca="false" ca="false" dt2D="false" dtr="false" t="normal">RIGHT(E22765, 3)</f>
        <v>725</v>
      </c>
    </row>
    <row hidden="true" ht="15" outlineLevel="0" r="22766">
      <c r="A22766" s="3" t="n">
        <v>22765</v>
      </c>
      <c r="B22766" s="10" t="s">
        <v>35741</v>
      </c>
      <c r="C22766" s="10" t="s">
        <v>44</v>
      </c>
      <c r="D22766" s="10" t="s">
        <v>40679</v>
      </c>
      <c r="E22766" s="11" t="n">
        <v>8646407101</v>
      </c>
      <c r="F22766" s="11" t="n">
        <v>682564</v>
      </c>
      <c r="G22766" s="10" t="s">
        <v>47</v>
      </c>
      <c r="H22766" s="0" t="str">
        <f aca="false" ca="false" dt2D="false" dtr="false" t="normal">RIGHT(E22766, 3)</f>
        <v>101</v>
      </c>
    </row>
    <row hidden="true" ht="15" outlineLevel="0" r="22767">
      <c r="A22767" s="3" t="n">
        <v>22766</v>
      </c>
      <c r="B22767" s="10" t="s">
        <v>35697</v>
      </c>
      <c r="C22767" s="10" t="s">
        <v>507</v>
      </c>
      <c r="D22767" s="10" t="s">
        <v>40680</v>
      </c>
      <c r="E22767" s="11" t="n">
        <v>12625432101</v>
      </c>
      <c r="F22767" s="11" t="n">
        <v>416317</v>
      </c>
      <c r="G22767" s="10" t="s">
        <v>510</v>
      </c>
      <c r="H22767" s="0" t="str">
        <f aca="false" ca="false" dt2D="false" dtr="false" t="normal">RIGHT(E22767, 3)</f>
        <v>101</v>
      </c>
    </row>
    <row hidden="true" ht="15" outlineLevel="0" r="22768">
      <c r="A22768" s="3" t="n">
        <v>22767</v>
      </c>
      <c r="B22768" s="10" t="s">
        <v>35719</v>
      </c>
      <c r="C22768" s="10" t="s">
        <v>266</v>
      </c>
      <c r="D22768" s="10" t="s">
        <v>40681</v>
      </c>
      <c r="E22768" s="11" t="n">
        <v>7541000161</v>
      </c>
      <c r="F22768" s="11" t="n">
        <v>356896</v>
      </c>
      <c r="G22768" s="10" t="s">
        <v>269</v>
      </c>
      <c r="H22768" s="0" t="str">
        <f aca="false" ca="false" dt2D="false" dtr="false" t="normal">RIGHT(E22768, 3)</f>
        <v>161</v>
      </c>
    </row>
    <row hidden="true" ht="15" outlineLevel="0" r="22769">
      <c r="A22769" s="3" t="n">
        <v>22768</v>
      </c>
      <c r="B22769" s="12" t="s">
        <v>35741</v>
      </c>
      <c r="C22769" s="10" t="s">
        <v>22</v>
      </c>
      <c r="D22769" s="10" t="s">
        <v>40682</v>
      </c>
      <c r="E22769" s="11" t="n">
        <v>98701000121</v>
      </c>
      <c r="F22769" s="11" t="n">
        <v>677906</v>
      </c>
      <c r="G22769" s="10" t="s">
        <v>25</v>
      </c>
      <c r="H22769" s="0" t="str">
        <f aca="false" ca="false" dt2D="false" dtr="false" t="normal">RIGHT(E22769, 3)</f>
        <v>121</v>
      </c>
    </row>
    <row hidden="true" ht="15" outlineLevel="0" r="22770">
      <c r="A22770" s="3" t="n">
        <v>22769</v>
      </c>
      <c r="B22770" s="10" t="s">
        <v>35710</v>
      </c>
      <c r="C22770" s="10" t="s">
        <v>183</v>
      </c>
      <c r="D22770" s="10" t="s">
        <v>40683</v>
      </c>
      <c r="E22770" s="11" t="n">
        <v>25638401101</v>
      </c>
      <c r="F22770" s="11" t="n">
        <v>665262</v>
      </c>
      <c r="G22770" s="10" t="s">
        <v>186</v>
      </c>
      <c r="H22770" s="0" t="str">
        <f aca="false" ca="false" dt2D="false" dtr="false" t="normal">RIGHT(E22770, 3)</f>
        <v>101</v>
      </c>
    </row>
    <row hidden="true" ht="15" outlineLevel="0" r="22771">
      <c r="A22771" s="3" t="n">
        <v>22770</v>
      </c>
      <c r="B22771" s="10" t="s">
        <v>35710</v>
      </c>
      <c r="C22771" s="10" t="s">
        <v>183</v>
      </c>
      <c r="D22771" s="10" t="s">
        <v>40684</v>
      </c>
      <c r="E22771" s="11" t="n">
        <v>25638445101</v>
      </c>
      <c r="F22771" s="11" t="n">
        <v>665254</v>
      </c>
      <c r="G22771" s="10" t="s">
        <v>186</v>
      </c>
      <c r="H22771" s="0" t="str">
        <f aca="false" ca="false" dt2D="false" dtr="false" t="normal">RIGHT(E22771, 3)</f>
        <v>101</v>
      </c>
    </row>
    <row hidden="true" ht="15" outlineLevel="0" r="22772">
      <c r="A22772" s="3" t="n">
        <v>22771</v>
      </c>
      <c r="B22772" s="10" t="s">
        <v>35710</v>
      </c>
      <c r="C22772" s="10" t="s">
        <v>183</v>
      </c>
      <c r="D22772" s="10" t="s">
        <v>40685</v>
      </c>
      <c r="E22772" s="11" t="n">
        <v>25638445121</v>
      </c>
      <c r="F22772" s="11" t="n">
        <v>665257</v>
      </c>
      <c r="G22772" s="10" t="s">
        <v>186</v>
      </c>
      <c r="H22772" s="0" t="str">
        <f aca="false" ca="false" dt2D="false" dtr="false" t="normal">RIGHT(E22772, 3)</f>
        <v>121</v>
      </c>
    </row>
    <row hidden="true" ht="15" outlineLevel="0" r="22773">
      <c r="A22773" s="3" t="n">
        <v>22772</v>
      </c>
      <c r="B22773" s="12" t="s">
        <v>35697</v>
      </c>
      <c r="C22773" s="10" t="s">
        <v>171</v>
      </c>
      <c r="D22773" s="10" t="s">
        <v>40686</v>
      </c>
      <c r="E22773" s="11" t="n">
        <v>79622455101</v>
      </c>
      <c r="F22773" s="11" t="n">
        <v>385730</v>
      </c>
      <c r="G22773" s="10" t="s">
        <v>174</v>
      </c>
      <c r="H22773" s="0" t="str">
        <f aca="false" ca="false" dt2D="false" dtr="false" t="normal">RIGHT(E22773, 3)</f>
        <v>101</v>
      </c>
    </row>
    <row hidden="true" ht="15" outlineLevel="0" r="22774">
      <c r="A22774" s="3" t="n">
        <v>22773</v>
      </c>
      <c r="B22774" s="10" t="s">
        <v>35746</v>
      </c>
      <c r="C22774" s="10" t="s">
        <v>17</v>
      </c>
      <c r="D22774" s="10" t="s">
        <v>40687</v>
      </c>
      <c r="E22774" s="11" t="n">
        <v>71522000286</v>
      </c>
      <c r="F22774" s="11" t="n">
        <v>627120</v>
      </c>
      <c r="G22774" s="10" t="s">
        <v>20</v>
      </c>
      <c r="H22774" s="0" t="str">
        <f aca="false" ca="false" dt2D="false" dtr="false" t="normal">RIGHT(E22774, 3)</f>
        <v>286</v>
      </c>
    </row>
    <row hidden="true" ht="15" outlineLevel="0" r="22775">
      <c r="A22775" s="3" t="n">
        <v>22774</v>
      </c>
      <c r="B22775" s="12" t="s">
        <v>35713</v>
      </c>
      <c r="C22775" s="10" t="s">
        <v>539</v>
      </c>
      <c r="D22775" s="10" t="s">
        <v>40688</v>
      </c>
      <c r="E22775" s="11" t="n">
        <v>86627465111</v>
      </c>
      <c r="F22775" s="11" t="n">
        <v>186980</v>
      </c>
      <c r="G22775" s="10" t="s">
        <v>542</v>
      </c>
      <c r="H22775" s="0" t="str">
        <f aca="false" ca="false" dt2D="false" dtr="false" t="normal">RIGHT(E22775, 3)</f>
        <v>111</v>
      </c>
    </row>
    <row hidden="true" ht="15" outlineLevel="0" r="22776">
      <c r="A22776" s="3" t="n">
        <v>22775</v>
      </c>
      <c r="B22776" s="12" t="s">
        <v>35741</v>
      </c>
      <c r="C22776" s="10" t="s">
        <v>22</v>
      </c>
      <c r="D22776" s="10" t="s">
        <v>40689</v>
      </c>
      <c r="E22776" s="11" t="n">
        <v>98629411101</v>
      </c>
      <c r="F22776" s="11" t="n">
        <v>678096</v>
      </c>
      <c r="G22776" s="10" t="s">
        <v>25</v>
      </c>
      <c r="H22776" s="0" t="str">
        <f aca="false" ca="false" dt2D="false" dtr="false" t="normal">RIGHT(E22776, 3)</f>
        <v>101</v>
      </c>
    </row>
    <row hidden="true" ht="15" outlineLevel="0" r="22777">
      <c r="A22777" s="3" t="n">
        <v>22776</v>
      </c>
      <c r="B22777" s="12" t="s">
        <v>35713</v>
      </c>
      <c r="C22777" s="10" t="s">
        <v>539</v>
      </c>
      <c r="D22777" s="10" t="s">
        <v>40690</v>
      </c>
      <c r="E22777" s="11" t="n">
        <v>86621425111</v>
      </c>
      <c r="F22777" s="11" t="n">
        <v>186668</v>
      </c>
      <c r="G22777" s="10" t="s">
        <v>542</v>
      </c>
      <c r="H22777" s="0" t="str">
        <f aca="false" ca="false" dt2D="false" dtr="false" t="normal">RIGHT(E22777, 3)</f>
        <v>111</v>
      </c>
    </row>
    <row hidden="true" ht="15" outlineLevel="0" r="22778">
      <c r="A22778" s="3" t="n">
        <v>22777</v>
      </c>
      <c r="B22778" s="10" t="s">
        <v>35741</v>
      </c>
      <c r="C22778" s="10" t="s">
        <v>137</v>
      </c>
      <c r="D22778" s="10" t="s">
        <v>40691</v>
      </c>
      <c r="E22778" s="11" t="n">
        <v>64736000116</v>
      </c>
      <c r="F22778" s="11" t="n">
        <v>694471</v>
      </c>
      <c r="G22778" s="10" t="s">
        <v>140</v>
      </c>
      <c r="H22778" s="0" t="str">
        <f aca="false" ca="false" dt2D="false" dtr="false" t="normal">RIGHT(E22778, 3)</f>
        <v>116</v>
      </c>
    </row>
    <row hidden="true" ht="15" outlineLevel="0" r="22779">
      <c r="A22779" s="3" t="n">
        <v>22778</v>
      </c>
      <c r="B22779" s="12" t="s">
        <v>35710</v>
      </c>
      <c r="C22779" s="10" t="s">
        <v>482</v>
      </c>
      <c r="D22779" s="10" t="s">
        <v>40692</v>
      </c>
      <c r="E22779" s="11" t="n">
        <v>84645440131</v>
      </c>
      <c r="F22779" s="11" t="n">
        <v>649193</v>
      </c>
      <c r="G22779" s="10" t="s">
        <v>485</v>
      </c>
      <c r="H22779" s="0" t="str">
        <f aca="false" ca="false" dt2D="false" dtr="false" t="normal">RIGHT(E22779, 3)</f>
        <v>131</v>
      </c>
    </row>
    <row hidden="true" ht="15" outlineLevel="0" r="22780">
      <c r="A22780" s="3" t="n">
        <v>22779</v>
      </c>
      <c r="B22780" s="10" t="s">
        <v>35699</v>
      </c>
      <c r="C22780" s="10" t="s">
        <v>48</v>
      </c>
      <c r="D22780" s="10" t="s">
        <v>40693</v>
      </c>
      <c r="E22780" s="11" t="n">
        <v>22518000781</v>
      </c>
      <c r="F22780" s="11" t="n">
        <v>606872</v>
      </c>
      <c r="G22780" s="10" t="s">
        <v>51</v>
      </c>
      <c r="H22780" s="0" t="str">
        <f aca="false" ca="false" dt2D="false" dtr="false" t="normal">RIGHT(E22780, 3)</f>
        <v>781</v>
      </c>
    </row>
    <row hidden="true" ht="15" outlineLevel="0" r="22781">
      <c r="A22781" s="3" t="n">
        <v>22780</v>
      </c>
      <c r="B22781" s="10" t="s">
        <v>35699</v>
      </c>
      <c r="C22781" s="10" t="s">
        <v>48</v>
      </c>
      <c r="D22781" s="10" t="s">
        <v>40694</v>
      </c>
      <c r="E22781" s="11" t="n">
        <v>22551000316</v>
      </c>
      <c r="F22781" s="11" t="n">
        <v>606283</v>
      </c>
      <c r="G22781" s="10" t="s">
        <v>51</v>
      </c>
      <c r="H22781" s="0" t="str">
        <f aca="false" ca="false" dt2D="false" dtr="false" t="normal">RIGHT(E22781, 3)</f>
        <v>316</v>
      </c>
    </row>
    <row hidden="true" ht="15" outlineLevel="0" r="22782">
      <c r="A22782" s="3" t="n">
        <v>22781</v>
      </c>
      <c r="B22782" s="10" t="s">
        <v>35695</v>
      </c>
      <c r="C22782" s="10" t="s">
        <v>3081</v>
      </c>
      <c r="D22782" s="10" t="s">
        <v>40695</v>
      </c>
      <c r="E22782" s="11" t="n">
        <v>70646480101</v>
      </c>
      <c r="F22782" s="11" t="n">
        <v>301080</v>
      </c>
      <c r="G22782" s="10" t="s">
        <v>3084</v>
      </c>
      <c r="H22782" s="0" t="str">
        <f aca="false" ca="false" dt2D="false" dtr="false" t="normal">RIGHT(E22782, 3)</f>
        <v>101</v>
      </c>
    </row>
    <row hidden="true" ht="15" outlineLevel="0" r="22783">
      <c r="A22783" s="3" t="n">
        <v>22782</v>
      </c>
      <c r="B22783" s="10" t="s">
        <v>35746</v>
      </c>
      <c r="C22783" s="10" t="s">
        <v>249</v>
      </c>
      <c r="D22783" s="10" t="s">
        <v>40696</v>
      </c>
      <c r="E22783" s="11" t="n">
        <v>75742000211</v>
      </c>
      <c r="F22783" s="11" t="n">
        <v>456390</v>
      </c>
      <c r="G22783" s="10" t="s">
        <v>251</v>
      </c>
      <c r="H22783" s="0" t="str">
        <f aca="false" ca="false" dt2D="false" dtr="false" t="normal">RIGHT(E22783, 3)</f>
        <v>211</v>
      </c>
    </row>
    <row hidden="true" ht="15" outlineLevel="0" r="22784">
      <c r="A22784" s="3" t="n">
        <v>22783</v>
      </c>
      <c r="B22784" s="10" t="s">
        <v>35699</v>
      </c>
      <c r="C22784" s="10" t="s">
        <v>35795</v>
      </c>
      <c r="D22784" s="10" t="s">
        <v>40697</v>
      </c>
      <c r="E22784" s="11" t="n">
        <v>94504000686</v>
      </c>
      <c r="F22784" s="11" t="n">
        <v>427531</v>
      </c>
      <c r="G22784" s="10" t="s">
        <v>170</v>
      </c>
      <c r="H22784" s="0" t="str">
        <f aca="false" ca="false" dt2D="false" dtr="false" t="normal">RIGHT(E22784, 3)</f>
        <v>686</v>
      </c>
    </row>
    <row hidden="true" ht="15" outlineLevel="0" r="22785">
      <c r="A22785" s="3" t="n">
        <v>22784</v>
      </c>
      <c r="B22785" s="10" t="s">
        <v>35746</v>
      </c>
      <c r="C22785" s="10" t="s">
        <v>755</v>
      </c>
      <c r="D22785" s="10" t="s">
        <v>40698</v>
      </c>
      <c r="E22785" s="11" t="n">
        <v>65639460101</v>
      </c>
      <c r="F22785" s="11" t="n">
        <v>623930</v>
      </c>
      <c r="G22785" s="10" t="s">
        <v>758</v>
      </c>
      <c r="H22785" s="0" t="str">
        <f aca="false" ca="false" dt2D="false" dtr="false" t="normal">RIGHT(E22785, 3)</f>
        <v>101</v>
      </c>
    </row>
    <row hidden="true" ht="15" outlineLevel="0" r="22786">
      <c r="A22786" s="3" t="n">
        <v>22785</v>
      </c>
      <c r="B22786" s="10" t="s">
        <v>35695</v>
      </c>
      <c r="C22786" s="10" t="s">
        <v>339</v>
      </c>
      <c r="D22786" s="10" t="s">
        <v>40699</v>
      </c>
      <c r="E22786" s="11" t="n">
        <v>61634496101</v>
      </c>
      <c r="F22786" s="11" t="n">
        <v>390511</v>
      </c>
      <c r="G22786" s="10" t="s">
        <v>342</v>
      </c>
      <c r="H22786" s="0" t="str">
        <f aca="false" ca="false" dt2D="false" dtr="false" t="normal">RIGHT(E22786, 3)</f>
        <v>101</v>
      </c>
    </row>
    <row hidden="true" ht="15" outlineLevel="0" r="22787">
      <c r="A22787" s="3" t="n">
        <v>22786</v>
      </c>
      <c r="B22787" s="10" t="s">
        <v>35699</v>
      </c>
      <c r="C22787" s="10" t="s">
        <v>35</v>
      </c>
      <c r="D22787" s="10" t="s">
        <v>40700</v>
      </c>
      <c r="E22787" s="11" t="n">
        <v>80648465106</v>
      </c>
      <c r="F22787" s="11" t="n">
        <v>453194</v>
      </c>
      <c r="G22787" s="10" t="s">
        <v>38</v>
      </c>
      <c r="H22787" s="0" t="str">
        <f aca="false" ca="false" dt2D="false" dtr="false" t="normal">RIGHT(E22787, 3)</f>
        <v>106</v>
      </c>
    </row>
    <row hidden="true" ht="15" outlineLevel="0" r="22788">
      <c r="A22788" s="3" t="n">
        <v>22787</v>
      </c>
      <c r="B22788" s="10" t="s">
        <v>35699</v>
      </c>
      <c r="C22788" s="10" t="s">
        <v>35707</v>
      </c>
      <c r="D22788" s="10" t="s">
        <v>40701</v>
      </c>
      <c r="E22788" s="11" t="n">
        <v>97558000171</v>
      </c>
      <c r="F22788" s="11" t="n">
        <v>429281</v>
      </c>
      <c r="G22788" s="10" t="s">
        <v>273</v>
      </c>
      <c r="H22788" s="0" t="str">
        <f aca="false" ca="false" dt2D="false" dtr="false" t="normal">RIGHT(E22788, 3)</f>
        <v>171</v>
      </c>
    </row>
    <row hidden="true" ht="15" outlineLevel="0" r="22789">
      <c r="A22789" s="3" t="n">
        <v>22788</v>
      </c>
      <c r="B22789" s="10" t="s">
        <v>35695</v>
      </c>
      <c r="C22789" s="10" t="s">
        <v>68</v>
      </c>
      <c r="D22789" s="10" t="s">
        <v>40702</v>
      </c>
      <c r="E22789" s="11" t="n">
        <v>46770000761</v>
      </c>
      <c r="F22789" s="11" t="n">
        <v>142275</v>
      </c>
      <c r="G22789" s="10" t="s">
        <v>71</v>
      </c>
      <c r="H22789" s="0" t="str">
        <f aca="false" ca="false" dt2D="false" dtr="false" t="normal">RIGHT(E22789, 3)</f>
        <v>761</v>
      </c>
    </row>
    <row hidden="true" ht="15" outlineLevel="0" r="22790">
      <c r="A22790" s="3" t="n">
        <v>22789</v>
      </c>
      <c r="B22790" s="10" t="s">
        <v>35695</v>
      </c>
      <c r="C22790" s="10" t="s">
        <v>717</v>
      </c>
      <c r="D22790" s="10" t="s">
        <v>40703</v>
      </c>
      <c r="E22790" s="11" t="n">
        <v>17654412356</v>
      </c>
      <c r="F22790" s="11" t="n">
        <v>601267</v>
      </c>
      <c r="G22790" s="10" t="s">
        <v>720</v>
      </c>
      <c r="H22790" s="0" t="str">
        <f aca="false" ca="false" dt2D="false" dtr="false" t="normal">RIGHT(E22790, 3)</f>
        <v>356</v>
      </c>
    </row>
    <row hidden="true" ht="15" outlineLevel="0" r="22791">
      <c r="A22791" s="3" t="n">
        <v>22790</v>
      </c>
      <c r="B22791" s="10" t="s">
        <v>35710</v>
      </c>
      <c r="C22791" s="10" t="s">
        <v>207</v>
      </c>
      <c r="D22791" s="10" t="s">
        <v>40704</v>
      </c>
      <c r="E22791" s="11" t="n">
        <v>50608440101</v>
      </c>
      <c r="F22791" s="11" t="n">
        <v>632242</v>
      </c>
      <c r="G22791" s="10" t="s">
        <v>210</v>
      </c>
      <c r="H22791" s="0" t="str">
        <f aca="false" ca="false" dt2D="false" dtr="false" t="normal">RIGHT(E22791, 3)</f>
        <v>101</v>
      </c>
    </row>
    <row hidden="true" ht="15" outlineLevel="0" r="22792">
      <c r="A22792" s="3" t="n">
        <v>22791</v>
      </c>
      <c r="B22792" s="10" t="s">
        <v>35695</v>
      </c>
      <c r="C22792" s="10" t="s">
        <v>918</v>
      </c>
      <c r="D22792" s="10" t="s">
        <v>40705</v>
      </c>
      <c r="E22792" s="11" t="n">
        <v>28526000891</v>
      </c>
      <c r="F22792" s="11" t="n">
        <v>171485</v>
      </c>
      <c r="G22792" s="10" t="s">
        <v>921</v>
      </c>
      <c r="H22792" s="0" t="str">
        <f aca="false" ca="false" dt2D="false" dtr="false" t="normal">RIGHT(E22792, 3)</f>
        <v>891</v>
      </c>
    </row>
    <row hidden="true" ht="15" outlineLevel="0" r="22793">
      <c r="A22793" s="3" t="n">
        <v>22792</v>
      </c>
      <c r="B22793" s="10" t="s">
        <v>35710</v>
      </c>
      <c r="C22793" s="10" t="s">
        <v>40</v>
      </c>
      <c r="D22793" s="10" t="s">
        <v>40706</v>
      </c>
      <c r="E22793" s="11" t="n">
        <v>4650444101</v>
      </c>
      <c r="F22793" s="11" t="n">
        <v>648581</v>
      </c>
      <c r="G22793" s="10" t="s">
        <v>43</v>
      </c>
      <c r="H22793" s="0" t="str">
        <f aca="false" ca="false" dt2D="false" dtr="false" t="normal">RIGHT(E22793, 3)</f>
        <v>101</v>
      </c>
    </row>
    <row hidden="true" ht="15" outlineLevel="0" r="22794">
      <c r="A22794" s="3" t="n">
        <v>22793</v>
      </c>
      <c r="B22794" s="10" t="s">
        <v>35699</v>
      </c>
      <c r="C22794" s="10" t="s">
        <v>35</v>
      </c>
      <c r="D22794" s="10" t="s">
        <v>40707</v>
      </c>
      <c r="E22794" s="11" t="n">
        <v>80608440101</v>
      </c>
      <c r="F22794" s="11" t="n">
        <v>452985</v>
      </c>
      <c r="G22794" s="10" t="s">
        <v>38</v>
      </c>
      <c r="H22794" s="0" t="str">
        <f aca="false" ca="false" dt2D="false" dtr="false" t="normal">RIGHT(E22794, 3)</f>
        <v>101</v>
      </c>
    </row>
    <row hidden="true" ht="15" outlineLevel="0" r="22795">
      <c r="A22795" s="3" t="n">
        <v>22794</v>
      </c>
      <c r="B22795" s="10" t="s">
        <v>35699</v>
      </c>
      <c r="C22795" s="10" t="s">
        <v>35</v>
      </c>
      <c r="D22795" s="10" t="s">
        <v>40708</v>
      </c>
      <c r="E22795" s="11" t="n">
        <v>80743000106</v>
      </c>
      <c r="F22795" s="11" t="n">
        <v>453845</v>
      </c>
      <c r="G22795" s="10" t="s">
        <v>38</v>
      </c>
      <c r="H22795" s="0" t="str">
        <f aca="false" ca="false" dt2D="false" dtr="false" t="normal">RIGHT(E22795, 3)</f>
        <v>106</v>
      </c>
    </row>
    <row outlineLevel="0" r="22796">
      <c r="A22796" s="3" t="n">
        <v>22795</v>
      </c>
      <c r="B22796" s="10" t="s">
        <v>35697</v>
      </c>
      <c r="C22796" s="10" t="s">
        <v>12</v>
      </c>
      <c r="D22796" s="10" t="s">
        <v>40709</v>
      </c>
      <c r="E22796" s="11" t="n">
        <v>3726000456</v>
      </c>
      <c r="F22796" s="11" t="n">
        <v>354238</v>
      </c>
      <c r="G22796" s="10" t="s">
        <v>15</v>
      </c>
      <c r="H22796" s="0" t="str">
        <f aca="false" ca="false" dt2D="false" dtr="false" t="normal">RIGHT(E22796, 3)</f>
        <v>456</v>
      </c>
    </row>
    <row hidden="true" ht="15" outlineLevel="0" r="22797">
      <c r="A22797" s="3" t="n">
        <v>22796</v>
      </c>
      <c r="B22797" s="12" t="s">
        <v>35741</v>
      </c>
      <c r="C22797" s="10" t="s">
        <v>22</v>
      </c>
      <c r="D22797" s="10" t="s">
        <v>40710</v>
      </c>
      <c r="E22797" s="11" t="n">
        <v>98624455101</v>
      </c>
      <c r="F22797" s="11" t="n">
        <v>678311</v>
      </c>
      <c r="G22797" s="10" t="s">
        <v>25</v>
      </c>
      <c r="H22797" s="0" t="str">
        <f aca="false" ca="false" dt2D="false" dtr="false" t="normal">RIGHT(E22797, 3)</f>
        <v>101</v>
      </c>
    </row>
    <row hidden="true" ht="15" outlineLevel="0" r="22798">
      <c r="A22798" s="3" t="n">
        <v>22797</v>
      </c>
      <c r="B22798" s="10" t="s">
        <v>35741</v>
      </c>
      <c r="C22798" s="10" t="s">
        <v>399</v>
      </c>
      <c r="D22798" s="10" t="s">
        <v>40711</v>
      </c>
      <c r="E22798" s="11" t="n">
        <v>10531000141</v>
      </c>
      <c r="F22798" s="11" t="n">
        <v>676150</v>
      </c>
      <c r="G22798" s="10" t="s">
        <v>401</v>
      </c>
      <c r="H22798" s="0" t="str">
        <f aca="false" ca="false" dt2D="false" dtr="false" t="normal">RIGHT(E22798, 3)</f>
        <v>141</v>
      </c>
    </row>
    <row hidden="true" ht="15" outlineLevel="0" r="22799">
      <c r="A22799" s="3" t="n">
        <v>22798</v>
      </c>
      <c r="B22799" s="10" t="s">
        <v>35699</v>
      </c>
      <c r="C22799" s="10" t="s">
        <v>531</v>
      </c>
      <c r="D22799" s="10" t="s">
        <v>40712</v>
      </c>
      <c r="E22799" s="11" t="n">
        <v>33524000271</v>
      </c>
      <c r="F22799" s="11" t="n">
        <v>613741</v>
      </c>
      <c r="G22799" s="10" t="s">
        <v>534</v>
      </c>
      <c r="H22799" s="0" t="str">
        <f aca="false" ca="false" dt2D="false" dtr="false" t="normal">RIGHT(E22799, 3)</f>
        <v>271</v>
      </c>
    </row>
    <row hidden="true" ht="15" outlineLevel="0" r="22800">
      <c r="A22800" s="3" t="n">
        <v>22799</v>
      </c>
      <c r="B22800" s="10" t="s">
        <v>35741</v>
      </c>
      <c r="C22800" s="10" t="s">
        <v>44</v>
      </c>
      <c r="D22800" s="10" t="s">
        <v>40713</v>
      </c>
      <c r="E22800" s="11" t="n">
        <v>8650452101</v>
      </c>
      <c r="F22800" s="11" t="n">
        <v>682408</v>
      </c>
      <c r="G22800" s="10" t="s">
        <v>47</v>
      </c>
      <c r="H22800" s="0" t="str">
        <f aca="false" ca="false" dt2D="false" dtr="false" t="normal">RIGHT(E22800, 3)</f>
        <v>101</v>
      </c>
    </row>
    <row hidden="true" ht="15" outlineLevel="0" r="22801">
      <c r="A22801" s="3" t="n">
        <v>22800</v>
      </c>
      <c r="B22801" s="10" t="s">
        <v>35699</v>
      </c>
      <c r="C22801" s="10" t="s">
        <v>217</v>
      </c>
      <c r="D22801" s="10" t="s">
        <v>40714</v>
      </c>
      <c r="E22801" s="11" t="n">
        <v>92627488101</v>
      </c>
      <c r="F22801" s="11" t="n">
        <v>423507</v>
      </c>
      <c r="G22801" s="10" t="s">
        <v>220</v>
      </c>
      <c r="H22801" s="0" t="str">
        <f aca="false" ca="false" dt2D="false" dtr="false" t="normal">RIGHT(E22801, 3)</f>
        <v>101</v>
      </c>
    </row>
    <row hidden="true" ht="15" outlineLevel="0" r="22802">
      <c r="A22802" s="3" t="n">
        <v>22801</v>
      </c>
      <c r="B22802" s="10" t="s">
        <v>35695</v>
      </c>
      <c r="C22802" s="10" t="s">
        <v>339</v>
      </c>
      <c r="D22802" s="10" t="s">
        <v>40715</v>
      </c>
      <c r="E22802" s="11" t="n">
        <v>61610415111</v>
      </c>
      <c r="F22802" s="11" t="n">
        <v>391042</v>
      </c>
      <c r="G22802" s="10" t="s">
        <v>342</v>
      </c>
      <c r="H22802" s="0" t="str">
        <f aca="false" ca="false" dt2D="false" dtr="false" t="normal">RIGHT(E22802, 3)</f>
        <v>111</v>
      </c>
    </row>
    <row hidden="true" ht="15" outlineLevel="0" r="22803">
      <c r="A22803" s="3" t="n">
        <v>22802</v>
      </c>
      <c r="B22803" s="10" t="s">
        <v>35746</v>
      </c>
      <c r="C22803" s="10" t="s">
        <v>755</v>
      </c>
      <c r="D22803" s="10" t="s">
        <v>40716</v>
      </c>
      <c r="E22803" s="11" t="n">
        <v>65628104151</v>
      </c>
      <c r="F22803" s="11" t="n">
        <v>623085</v>
      </c>
      <c r="G22803" s="10" t="s">
        <v>758</v>
      </c>
      <c r="H22803" s="0" t="str">
        <f aca="false" ca="false" dt2D="false" dtr="false" t="normal">RIGHT(E22803, 3)</f>
        <v>151</v>
      </c>
    </row>
    <row hidden="true" ht="15" outlineLevel="0" r="22804">
      <c r="A22804" s="3" t="n">
        <v>22803</v>
      </c>
      <c r="B22804" s="10" t="s">
        <v>35710</v>
      </c>
      <c r="C22804" s="10" t="s">
        <v>113</v>
      </c>
      <c r="D22804" s="10" t="s">
        <v>40717</v>
      </c>
      <c r="E22804" s="11" t="n">
        <v>1652458101</v>
      </c>
      <c r="F22804" s="11" t="n">
        <v>658580</v>
      </c>
      <c r="G22804" s="10" t="s">
        <v>116</v>
      </c>
      <c r="H22804" s="0" t="str">
        <f aca="false" ca="false" dt2D="false" dtr="false" t="normal">RIGHT(E22804, 3)</f>
        <v>101</v>
      </c>
    </row>
    <row hidden="true" ht="15" outlineLevel="0" r="22805">
      <c r="A22805" s="3" t="n">
        <v>22804</v>
      </c>
      <c r="B22805" s="10" t="s">
        <v>35699</v>
      </c>
      <c r="C22805" s="10" t="s">
        <v>35</v>
      </c>
      <c r="D22805" s="10" t="s">
        <v>40718</v>
      </c>
      <c r="E22805" s="11" t="n">
        <v>80651470101</v>
      </c>
      <c r="F22805" s="11" t="n">
        <v>452772</v>
      </c>
      <c r="G22805" s="10" t="s">
        <v>38</v>
      </c>
      <c r="H22805" s="0" t="str">
        <f aca="false" ca="false" dt2D="false" dtr="false" t="normal">RIGHT(E22805, 3)</f>
        <v>101</v>
      </c>
    </row>
    <row hidden="true" ht="15" outlineLevel="0" r="22806">
      <c r="A22806" s="3" t="n">
        <v>22805</v>
      </c>
      <c r="B22806" s="10" t="s">
        <v>35699</v>
      </c>
      <c r="C22806" s="10" t="s">
        <v>35707</v>
      </c>
      <c r="D22806" s="10" t="s">
        <v>40719</v>
      </c>
      <c r="E22806" s="11" t="n">
        <v>97558000196</v>
      </c>
      <c r="F22806" s="11" t="n">
        <v>429297</v>
      </c>
      <c r="G22806" s="10" t="s">
        <v>273</v>
      </c>
      <c r="H22806" s="0" t="str">
        <f aca="false" ca="false" dt2D="false" dtr="false" t="normal">RIGHT(E22806, 3)</f>
        <v>196</v>
      </c>
    </row>
    <row hidden="true" ht="15" outlineLevel="0" r="22807">
      <c r="A22807" s="3" t="n">
        <v>22806</v>
      </c>
      <c r="B22807" s="10" t="s">
        <v>35713</v>
      </c>
      <c r="C22807" s="10" t="s">
        <v>233</v>
      </c>
      <c r="D22807" s="10" t="s">
        <v>40720</v>
      </c>
      <c r="E22807" s="11" t="n">
        <v>19542000457</v>
      </c>
      <c r="F22807" s="11" t="n">
        <v>161571</v>
      </c>
      <c r="G22807" s="10" t="s">
        <v>236</v>
      </c>
      <c r="H22807" s="0" t="str">
        <f aca="false" ca="false" dt2D="false" dtr="false" t="normal">RIGHT(E22807, 3)</f>
        <v>457</v>
      </c>
    </row>
    <row hidden="true" ht="15" outlineLevel="0" r="22808">
      <c r="A22808" s="3" t="n">
        <v>22807</v>
      </c>
      <c r="B22808" s="10" t="s">
        <v>35699</v>
      </c>
      <c r="C22808" s="10" t="s">
        <v>35</v>
      </c>
      <c r="D22808" s="10" t="s">
        <v>40721</v>
      </c>
      <c r="E22808" s="11" t="n">
        <v>80617440101</v>
      </c>
      <c r="F22808" s="11" t="n">
        <v>452727</v>
      </c>
      <c r="G22808" s="10" t="s">
        <v>38</v>
      </c>
      <c r="H22808" s="0" t="str">
        <f aca="false" ca="false" dt2D="false" dtr="false" t="normal">RIGHT(E22808, 3)</f>
        <v>101</v>
      </c>
    </row>
    <row hidden="true" ht="15" outlineLevel="0" r="22809">
      <c r="A22809" s="3" t="n">
        <v>22808</v>
      </c>
      <c r="B22809" s="10" t="s">
        <v>35699</v>
      </c>
      <c r="C22809" s="10" t="s">
        <v>82</v>
      </c>
      <c r="D22809" s="10" t="s">
        <v>40722</v>
      </c>
      <c r="E22809" s="11" t="n">
        <v>57536000131</v>
      </c>
      <c r="F22809" s="11" t="n">
        <v>617873</v>
      </c>
      <c r="G22809" s="10" t="s">
        <v>85</v>
      </c>
      <c r="H22809" s="0" t="str">
        <f aca="false" ca="false" dt2D="false" dtr="false" t="normal">RIGHT(E22809, 3)</f>
        <v>131</v>
      </c>
    </row>
    <row hidden="true" ht="15" outlineLevel="0" r="22810">
      <c r="A22810" s="3" t="n">
        <v>22809</v>
      </c>
      <c r="B22810" s="10" t="s">
        <v>35695</v>
      </c>
      <c r="C22810" s="10" t="s">
        <v>462</v>
      </c>
      <c r="D22810" s="10" t="s">
        <v>40723</v>
      </c>
      <c r="E22810" s="11" t="n">
        <v>66523000240</v>
      </c>
      <c r="F22810" s="11" t="n">
        <v>215858</v>
      </c>
      <c r="G22810" s="10" t="s">
        <v>465</v>
      </c>
      <c r="H22810" s="0" t="str">
        <f aca="false" ca="false" dt2D="false" dtr="false" t="normal">RIGHT(E22810, 3)</f>
        <v>240</v>
      </c>
    </row>
    <row hidden="true" ht="15" outlineLevel="0" r="22811">
      <c r="A22811" s="3" t="n">
        <v>22810</v>
      </c>
      <c r="B22811" s="10" t="s">
        <v>35713</v>
      </c>
      <c r="C22811" s="10" t="s">
        <v>1106</v>
      </c>
      <c r="D22811" s="10" t="s">
        <v>40724</v>
      </c>
      <c r="E22811" s="11" t="n">
        <v>58649472101</v>
      </c>
      <c r="F22811" s="11" t="n">
        <v>180504</v>
      </c>
      <c r="G22811" s="10" t="s">
        <v>1109</v>
      </c>
      <c r="H22811" s="0" t="str">
        <f aca="false" ca="false" dt2D="false" dtr="false" t="normal">RIGHT(E22811, 3)</f>
        <v>101</v>
      </c>
    </row>
    <row hidden="true" ht="15" outlineLevel="0" r="22812">
      <c r="A22812" s="3" t="n">
        <v>22811</v>
      </c>
      <c r="B22812" s="12" t="s">
        <v>35741</v>
      </c>
      <c r="C22812" s="10" t="s">
        <v>22</v>
      </c>
      <c r="D22812" s="10" t="s">
        <v>40725</v>
      </c>
      <c r="E22812" s="11" t="n">
        <v>98641475101</v>
      </c>
      <c r="F22812" s="11" t="n">
        <v>678112</v>
      </c>
      <c r="G22812" s="10" t="s">
        <v>25</v>
      </c>
      <c r="H22812" s="0" t="str">
        <f aca="false" ca="false" dt2D="false" dtr="false" t="normal">RIGHT(E22812, 3)</f>
        <v>101</v>
      </c>
    </row>
    <row hidden="true" ht="15" outlineLevel="0" r="22813">
      <c r="A22813" s="3" t="n">
        <v>22812</v>
      </c>
      <c r="B22813" s="10" t="s">
        <v>35699</v>
      </c>
      <c r="C22813" s="10" t="s">
        <v>217</v>
      </c>
      <c r="D22813" s="10" t="s">
        <v>40726</v>
      </c>
      <c r="E22813" s="11" t="n">
        <v>92624465111</v>
      </c>
      <c r="F22813" s="11" t="n">
        <v>422464</v>
      </c>
      <c r="G22813" s="10" t="s">
        <v>220</v>
      </c>
      <c r="H22813" s="0" t="str">
        <f aca="false" ca="false" dt2D="false" dtr="false" t="normal">RIGHT(E22813, 3)</f>
        <v>111</v>
      </c>
    </row>
    <row hidden="true" ht="15" outlineLevel="0" r="22814">
      <c r="A22814" s="3" t="n">
        <v>22813</v>
      </c>
      <c r="B22814" s="10" t="s">
        <v>35699</v>
      </c>
      <c r="C22814" s="10" t="s">
        <v>35795</v>
      </c>
      <c r="D22814" s="10" t="s">
        <v>40727</v>
      </c>
      <c r="E22814" s="11" t="n">
        <v>94544000101</v>
      </c>
      <c r="F22814" s="11" t="n">
        <v>427260</v>
      </c>
      <c r="G22814" s="10" t="s">
        <v>170</v>
      </c>
      <c r="H22814" s="0" t="str">
        <f aca="false" ca="false" dt2D="false" dtr="false" t="normal">RIGHT(E22814, 3)</f>
        <v>101</v>
      </c>
    </row>
    <row hidden="true" ht="15" outlineLevel="0" r="22815">
      <c r="A22815" s="3" t="n">
        <v>22814</v>
      </c>
      <c r="B22815" s="10" t="s">
        <v>35699</v>
      </c>
      <c r="C22815" s="10" t="s">
        <v>35795</v>
      </c>
      <c r="D22815" s="10" t="s">
        <v>40728</v>
      </c>
      <c r="E22815" s="11" t="n">
        <v>94544000101</v>
      </c>
      <c r="F22815" s="11" t="n">
        <v>427261</v>
      </c>
      <c r="G22815" s="10" t="s">
        <v>170</v>
      </c>
      <c r="H22815" s="0" t="str">
        <f aca="false" ca="false" dt2D="false" dtr="false" t="normal">RIGHT(E22815, 3)</f>
        <v>101</v>
      </c>
    </row>
    <row hidden="true" ht="15" outlineLevel="0" r="22816">
      <c r="A22816" s="3" t="n">
        <v>22815</v>
      </c>
      <c r="B22816" s="10" t="s">
        <v>35699</v>
      </c>
      <c r="C22816" s="10" t="s">
        <v>35795</v>
      </c>
      <c r="D22816" s="10" t="s">
        <v>40729</v>
      </c>
      <c r="E22816" s="11" t="n">
        <v>94544000101</v>
      </c>
      <c r="F22816" s="11" t="n">
        <v>427263</v>
      </c>
      <c r="G22816" s="10" t="s">
        <v>170</v>
      </c>
      <c r="H22816" s="0" t="str">
        <f aca="false" ca="false" dt2D="false" dtr="false" t="normal">RIGHT(E22816, 3)</f>
        <v>101</v>
      </c>
    </row>
    <row hidden="true" ht="15" outlineLevel="0" r="22817">
      <c r="A22817" s="3" t="n">
        <v>22816</v>
      </c>
      <c r="B22817" s="10" t="s">
        <v>35699</v>
      </c>
      <c r="C22817" s="10" t="s">
        <v>35795</v>
      </c>
      <c r="D22817" s="10" t="s">
        <v>40730</v>
      </c>
      <c r="E22817" s="11" t="n">
        <v>94544000101</v>
      </c>
      <c r="F22817" s="11" t="n">
        <v>427265</v>
      </c>
      <c r="G22817" s="10" t="s">
        <v>170</v>
      </c>
      <c r="H22817" s="0" t="str">
        <f aca="false" ca="false" dt2D="false" dtr="false" t="normal">RIGHT(E22817, 3)</f>
        <v>101</v>
      </c>
    </row>
    <row hidden="true" ht="15" outlineLevel="0" r="22818">
      <c r="A22818" s="3" t="n">
        <v>22817</v>
      </c>
      <c r="B22818" s="10" t="s">
        <v>35699</v>
      </c>
      <c r="C22818" s="10" t="s">
        <v>35795</v>
      </c>
      <c r="D22818" s="10" t="s">
        <v>40731</v>
      </c>
      <c r="E22818" s="11" t="n">
        <v>94544000401</v>
      </c>
      <c r="F22818" s="11" t="n">
        <v>427255</v>
      </c>
      <c r="G22818" s="10" t="s">
        <v>170</v>
      </c>
      <c r="H22818" s="0" t="str">
        <f aca="false" ca="false" dt2D="false" dtr="false" t="normal">RIGHT(E22818, 3)</f>
        <v>401</v>
      </c>
    </row>
    <row hidden="true" ht="15" outlineLevel="0" r="22819">
      <c r="A22819" s="3" t="n">
        <v>22818</v>
      </c>
      <c r="B22819" s="10" t="s">
        <v>35746</v>
      </c>
      <c r="C22819" s="10" t="s">
        <v>389</v>
      </c>
      <c r="D22819" s="10" t="s">
        <v>40732</v>
      </c>
      <c r="E22819" s="11" t="n">
        <v>37524000306</v>
      </c>
      <c r="F22819" s="11" t="n">
        <v>641546</v>
      </c>
      <c r="G22819" s="10" t="s">
        <v>392</v>
      </c>
      <c r="H22819" s="0" t="str">
        <f aca="false" ca="false" dt2D="false" dtr="false" t="normal">RIGHT(E22819, 3)</f>
        <v>306</v>
      </c>
    </row>
    <row hidden="true" ht="15" outlineLevel="0" r="22820">
      <c r="A22820" s="3" t="n">
        <v>22819</v>
      </c>
      <c r="B22820" s="10" t="s">
        <v>35699</v>
      </c>
      <c r="C22820" s="10" t="s">
        <v>807</v>
      </c>
      <c r="D22820" s="10" t="s">
        <v>40733</v>
      </c>
      <c r="E22820" s="11" t="n">
        <v>56626422101</v>
      </c>
      <c r="F22820" s="11" t="n">
        <v>442712</v>
      </c>
      <c r="G22820" s="10" t="s">
        <v>810</v>
      </c>
      <c r="H22820" s="0" t="str">
        <f aca="false" ca="false" dt2D="false" dtr="false" t="normal">RIGHT(E22820, 3)</f>
        <v>101</v>
      </c>
    </row>
    <row hidden="true" ht="15" outlineLevel="0" r="22821">
      <c r="A22821" s="3" t="n">
        <v>22820</v>
      </c>
      <c r="B22821" s="10" t="s">
        <v>35699</v>
      </c>
      <c r="C22821" s="10" t="s">
        <v>48</v>
      </c>
      <c r="D22821" s="10" t="s">
        <v>40734</v>
      </c>
      <c r="E22821" s="11" t="n">
        <v>22512000281</v>
      </c>
      <c r="F22821" s="11" t="n">
        <v>607446</v>
      </c>
      <c r="G22821" s="10" t="s">
        <v>51</v>
      </c>
      <c r="H22821" s="0" t="str">
        <f aca="false" ca="false" dt2D="false" dtr="false" t="normal">RIGHT(E22821, 3)</f>
        <v>281</v>
      </c>
    </row>
    <row hidden="true" ht="15" outlineLevel="0" r="22822">
      <c r="A22822" s="3" t="n">
        <v>22821</v>
      </c>
      <c r="B22822" s="10" t="s">
        <v>35746</v>
      </c>
      <c r="C22822" s="10" t="s">
        <v>249</v>
      </c>
      <c r="D22822" s="10" t="s">
        <v>40735</v>
      </c>
      <c r="E22822" s="11" t="n">
        <v>75655472101</v>
      </c>
      <c r="F22822" s="11" t="n">
        <v>457000</v>
      </c>
      <c r="G22822" s="10" t="s">
        <v>251</v>
      </c>
      <c r="H22822" s="0" t="str">
        <f aca="false" ca="false" dt2D="false" dtr="false" t="normal">RIGHT(E22822, 3)</f>
        <v>101</v>
      </c>
    </row>
    <row hidden="true" ht="15" outlineLevel="0" r="22823">
      <c r="A22823" s="3" t="n">
        <v>22822</v>
      </c>
      <c r="B22823" s="10" t="s">
        <v>35746</v>
      </c>
      <c r="C22823" s="10" t="s">
        <v>249</v>
      </c>
      <c r="D22823" s="10" t="s">
        <v>40736</v>
      </c>
      <c r="E22823" s="11" t="n">
        <v>75655455</v>
      </c>
      <c r="F22823" s="11" t="n">
        <v>457001</v>
      </c>
      <c r="G22823" s="10" t="s">
        <v>251</v>
      </c>
      <c r="H22823" s="0" t="str">
        <f aca="false" ca="false" dt2D="false" dtr="false" t="normal">RIGHT(E22823, 3)</f>
        <v>455</v>
      </c>
    </row>
    <row hidden="true" ht="15" outlineLevel="0" r="22824">
      <c r="A22824" s="3" t="n">
        <v>22823</v>
      </c>
      <c r="B22824" s="10" t="s">
        <v>35746</v>
      </c>
      <c r="C22824" s="10" t="s">
        <v>249</v>
      </c>
      <c r="D22824" s="10" t="s">
        <v>40737</v>
      </c>
      <c r="E22824" s="11" t="n">
        <v>75734000156</v>
      </c>
      <c r="F22824" s="11" t="n">
        <v>456867</v>
      </c>
      <c r="G22824" s="10" t="s">
        <v>251</v>
      </c>
      <c r="H22824" s="0" t="str">
        <f aca="false" ca="false" dt2D="false" dtr="false" t="normal">RIGHT(E22824, 3)</f>
        <v>156</v>
      </c>
    </row>
    <row hidden="true" ht="15" outlineLevel="0" r="22825">
      <c r="A22825" s="3" t="n">
        <v>22824</v>
      </c>
      <c r="B22825" s="10" t="s">
        <v>35699</v>
      </c>
      <c r="C22825" s="10" t="s">
        <v>531</v>
      </c>
      <c r="D22825" s="10" t="s">
        <v>40738</v>
      </c>
      <c r="E22825" s="11" t="n">
        <v>33522000681</v>
      </c>
      <c r="F22825" s="11" t="n">
        <v>613977</v>
      </c>
      <c r="G22825" s="10" t="s">
        <v>534</v>
      </c>
      <c r="H22825" s="0" t="str">
        <f aca="false" ca="false" dt2D="false" dtr="false" t="normal">RIGHT(E22825, 3)</f>
        <v>681</v>
      </c>
    </row>
    <row hidden="true" ht="15" outlineLevel="0" r="22826">
      <c r="A22826" s="3" t="n">
        <v>22825</v>
      </c>
      <c r="B22826" s="12" t="s">
        <v>35741</v>
      </c>
      <c r="C22826" s="10" t="s">
        <v>22</v>
      </c>
      <c r="D22826" s="10" t="s">
        <v>40739</v>
      </c>
      <c r="E22826" s="11" t="n">
        <v>98603407106</v>
      </c>
      <c r="F22826" s="11" t="n">
        <v>678931</v>
      </c>
      <c r="G22826" s="10" t="s">
        <v>25</v>
      </c>
      <c r="H22826" s="0" t="str">
        <f aca="false" ca="false" dt2D="false" dtr="false" t="normal">RIGHT(E22826, 3)</f>
        <v>106</v>
      </c>
    </row>
    <row hidden="true" ht="15" outlineLevel="0" r="22827">
      <c r="A22827" s="3" t="n">
        <v>22826</v>
      </c>
      <c r="B22827" s="10" t="s">
        <v>35695</v>
      </c>
      <c r="C22827" s="10" t="s">
        <v>1012</v>
      </c>
      <c r="D22827" s="10" t="s">
        <v>40740</v>
      </c>
      <c r="E22827" s="11" t="n">
        <v>78637447471</v>
      </c>
      <c r="F22827" s="11" t="n">
        <v>152112</v>
      </c>
      <c r="G22827" s="10" t="s">
        <v>1015</v>
      </c>
      <c r="H22827" s="0" t="str">
        <f aca="false" ca="false" dt2D="false" dtr="false" t="normal">RIGHT(E22827, 3)</f>
        <v>471</v>
      </c>
    </row>
    <row hidden="true" ht="15" outlineLevel="0" r="22828">
      <c r="A22828" s="3" t="n">
        <v>22827</v>
      </c>
      <c r="B22828" s="10" t="s">
        <v>35699</v>
      </c>
      <c r="C22828" s="10" t="s">
        <v>121</v>
      </c>
      <c r="D22828" s="10" t="s">
        <v>40741</v>
      </c>
      <c r="E22828" s="11" t="n">
        <v>53505000366</v>
      </c>
      <c r="F22828" s="11" t="n">
        <v>461542</v>
      </c>
      <c r="G22828" s="10" t="s">
        <v>124</v>
      </c>
      <c r="H22828" s="0" t="str">
        <f aca="false" ca="false" dt2D="false" dtr="false" t="normal">RIGHT(E22828, 3)</f>
        <v>366</v>
      </c>
    </row>
    <row hidden="true" ht="15" outlineLevel="0" r="22829">
      <c r="A22829" s="3" t="n">
        <v>22828</v>
      </c>
      <c r="B22829" s="10" t="s">
        <v>35713</v>
      </c>
      <c r="C22829" s="10" t="s">
        <v>233</v>
      </c>
      <c r="D22829" s="10" t="s">
        <v>40742</v>
      </c>
      <c r="E22829" s="11" t="n">
        <v>19656484246</v>
      </c>
      <c r="F22829" s="11" t="n">
        <v>162696</v>
      </c>
      <c r="G22829" s="10" t="s">
        <v>236</v>
      </c>
      <c r="H22829" s="0" t="str">
        <f aca="false" ca="false" dt2D="false" dtr="false" t="normal">RIGHT(E22829, 3)</f>
        <v>246</v>
      </c>
    </row>
    <row hidden="true" ht="15" outlineLevel="0" r="22830">
      <c r="A22830" s="3" t="n">
        <v>22829</v>
      </c>
      <c r="B22830" s="10" t="s">
        <v>35699</v>
      </c>
      <c r="C22830" s="10" t="s">
        <v>35</v>
      </c>
      <c r="D22830" s="10" t="s">
        <v>40743</v>
      </c>
      <c r="E22830" s="11" t="n">
        <v>80613443101</v>
      </c>
      <c r="F22830" s="11" t="n">
        <v>452468</v>
      </c>
      <c r="G22830" s="10" t="s">
        <v>38</v>
      </c>
      <c r="H22830" s="0" t="str">
        <f aca="false" ca="false" dt2D="false" dtr="false" t="normal">RIGHT(E22830, 3)</f>
        <v>101</v>
      </c>
    </row>
    <row hidden="true" ht="15" outlineLevel="0" r="22831">
      <c r="A22831" s="3" t="n">
        <v>22830</v>
      </c>
      <c r="B22831" s="10" t="s">
        <v>35695</v>
      </c>
      <c r="C22831" s="10" t="s">
        <v>1580</v>
      </c>
      <c r="D22831" s="10" t="s">
        <v>40744</v>
      </c>
      <c r="E22831" s="11" t="n">
        <v>38648444141</v>
      </c>
      <c r="F22831" s="11" t="n">
        <v>306451</v>
      </c>
      <c r="G22831" s="10" t="s">
        <v>1583</v>
      </c>
      <c r="H22831" s="0" t="str">
        <f aca="false" ca="false" dt2D="false" dtr="false" t="normal">RIGHT(E22831, 3)</f>
        <v>141</v>
      </c>
    </row>
    <row hidden="true" ht="15" outlineLevel="0" r="22832">
      <c r="A22832" s="3" t="n">
        <v>22831</v>
      </c>
      <c r="B22832" s="10" t="s">
        <v>35695</v>
      </c>
      <c r="C22832" s="10" t="s">
        <v>1580</v>
      </c>
      <c r="D22832" s="10" t="s">
        <v>40745</v>
      </c>
      <c r="E22832" s="11" t="n">
        <v>38606468101</v>
      </c>
      <c r="F22832" s="11" t="n">
        <v>306816</v>
      </c>
      <c r="G22832" s="10" t="s">
        <v>1583</v>
      </c>
      <c r="H22832" s="0" t="str">
        <f aca="false" ca="false" dt2D="false" dtr="false" t="normal">RIGHT(E22832, 3)</f>
        <v>101</v>
      </c>
    </row>
    <row hidden="true" ht="15" outlineLevel="0" r="22833">
      <c r="A22833" s="3" t="n">
        <v>22832</v>
      </c>
      <c r="B22833" s="10" t="s">
        <v>35699</v>
      </c>
      <c r="C22833" s="10" t="s">
        <v>35</v>
      </c>
      <c r="D22833" s="10" t="s">
        <v>40746</v>
      </c>
      <c r="E22833" s="11" t="n">
        <v>80603450101</v>
      </c>
      <c r="F22833" s="11" t="n">
        <v>453041</v>
      </c>
      <c r="G22833" s="10" t="s">
        <v>38</v>
      </c>
      <c r="H22833" s="0" t="str">
        <f aca="false" ca="false" dt2D="false" dtr="false" t="normal">RIGHT(E22833, 3)</f>
        <v>101</v>
      </c>
    </row>
    <row hidden="true" ht="15" outlineLevel="0" r="22834">
      <c r="A22834" s="3" t="n">
        <v>22833</v>
      </c>
      <c r="B22834" s="10" t="s">
        <v>35699</v>
      </c>
      <c r="C22834" s="10" t="s">
        <v>35</v>
      </c>
      <c r="D22834" s="10" t="s">
        <v>40747</v>
      </c>
      <c r="E22834" s="11" t="n">
        <v>80641470121</v>
      </c>
      <c r="F22834" s="11" t="n">
        <v>453885</v>
      </c>
      <c r="G22834" s="10" t="s">
        <v>38</v>
      </c>
      <c r="H22834" s="0" t="str">
        <f aca="false" ca="false" dt2D="false" dtr="false" t="normal">RIGHT(E22834, 3)</f>
        <v>121</v>
      </c>
    </row>
    <row hidden="true" ht="15" outlineLevel="0" r="22835">
      <c r="A22835" s="3" t="n">
        <v>22834</v>
      </c>
      <c r="B22835" s="10" t="s">
        <v>35699</v>
      </c>
      <c r="C22835" s="10" t="s">
        <v>217</v>
      </c>
      <c r="D22835" s="10" t="s">
        <v>40748</v>
      </c>
      <c r="E22835" s="11" t="n">
        <v>92656450101</v>
      </c>
      <c r="F22835" s="11" t="n">
        <v>422092</v>
      </c>
      <c r="G22835" s="10" t="s">
        <v>220</v>
      </c>
      <c r="H22835" s="0" t="str">
        <f aca="false" ca="false" dt2D="false" dtr="false" t="normal">RIGHT(E22835, 3)</f>
        <v>101</v>
      </c>
    </row>
    <row hidden="true" ht="15" outlineLevel="0" r="22836">
      <c r="A22836" s="3" t="n">
        <v>22835</v>
      </c>
      <c r="B22836" s="10" t="s">
        <v>35699</v>
      </c>
      <c r="C22836" s="10" t="s">
        <v>35</v>
      </c>
      <c r="D22836" s="10" t="s">
        <v>40749</v>
      </c>
      <c r="E22836" s="11" t="n">
        <v>80611455106</v>
      </c>
      <c r="F22836" s="11" t="n">
        <v>453535</v>
      </c>
      <c r="G22836" s="10" t="s">
        <v>38</v>
      </c>
      <c r="H22836" s="0" t="str">
        <f aca="false" ca="false" dt2D="false" dtr="false" t="normal">RIGHT(E22836, 3)</f>
        <v>106</v>
      </c>
    </row>
    <row hidden="true" ht="15" outlineLevel="0" r="22837">
      <c r="A22837" s="3" t="n">
        <v>22836</v>
      </c>
      <c r="B22837" s="10" t="s">
        <v>35699</v>
      </c>
      <c r="C22837" s="10" t="s">
        <v>82</v>
      </c>
      <c r="D22837" s="10" t="s">
        <v>40750</v>
      </c>
      <c r="E22837" s="11" t="n">
        <v>57529000471</v>
      </c>
      <c r="F22837" s="11" t="n">
        <v>617724</v>
      </c>
      <c r="G22837" s="10" t="s">
        <v>85</v>
      </c>
      <c r="H22837" s="0" t="str">
        <f aca="false" ca="false" dt2D="false" dtr="false" t="normal">RIGHT(E22837, 3)</f>
        <v>471</v>
      </c>
    </row>
    <row hidden="true" ht="15" outlineLevel="0" r="22838">
      <c r="A22838" s="3" t="n">
        <v>22837</v>
      </c>
      <c r="B22838" s="10" t="s">
        <v>35695</v>
      </c>
      <c r="C22838" s="10" t="s">
        <v>864</v>
      </c>
      <c r="D22838" s="10" t="s">
        <v>40751</v>
      </c>
      <c r="E22838" s="11" t="n">
        <v>14730000366</v>
      </c>
      <c r="F22838" s="11" t="n">
        <v>309165</v>
      </c>
      <c r="G22838" s="10" t="s">
        <v>867</v>
      </c>
      <c r="H22838" s="0" t="str">
        <f aca="false" ca="false" dt2D="false" dtr="false" t="normal">RIGHT(E22838, 3)</f>
        <v>366</v>
      </c>
    </row>
    <row hidden="true" ht="15" outlineLevel="0" r="22839">
      <c r="A22839" s="3" t="n">
        <v>22838</v>
      </c>
      <c r="B22839" s="10" t="s">
        <v>35746</v>
      </c>
      <c r="C22839" s="10" t="s">
        <v>389</v>
      </c>
      <c r="D22839" s="10" t="s">
        <v>40752</v>
      </c>
      <c r="E22839" s="11" t="n">
        <v>37508000366</v>
      </c>
      <c r="F22839" s="11" t="n">
        <v>641750</v>
      </c>
      <c r="G22839" s="10" t="s">
        <v>392</v>
      </c>
      <c r="H22839" s="0" t="str">
        <f aca="false" ca="false" dt2D="false" dtr="false" t="normal">RIGHT(E22839, 3)</f>
        <v>366</v>
      </c>
    </row>
    <row hidden="true" ht="15" outlineLevel="0" r="22840">
      <c r="A22840" s="3" t="n">
        <v>22839</v>
      </c>
      <c r="B22840" s="12" t="s">
        <v>35710</v>
      </c>
      <c r="C22840" s="10" t="s">
        <v>482</v>
      </c>
      <c r="D22840" s="10" t="s">
        <v>40753</v>
      </c>
      <c r="E22840" s="11" t="n">
        <v>84630435101</v>
      </c>
      <c r="F22840" s="11" t="n">
        <v>649750</v>
      </c>
      <c r="G22840" s="10" t="s">
        <v>485</v>
      </c>
      <c r="H22840" s="0" t="str">
        <f aca="false" ca="false" dt2D="false" dtr="false" t="normal">RIGHT(E22840, 3)</f>
        <v>101</v>
      </c>
    </row>
    <row hidden="true" ht="15" outlineLevel="0" r="22841">
      <c r="A22841" s="3" t="n">
        <v>22840</v>
      </c>
      <c r="B22841" s="12" t="s">
        <v>35741</v>
      </c>
      <c r="C22841" s="10" t="s">
        <v>22</v>
      </c>
      <c r="D22841" s="10" t="s">
        <v>40754</v>
      </c>
      <c r="E22841" s="11" t="n">
        <v>98644409101</v>
      </c>
      <c r="F22841" s="11" t="n">
        <v>678016</v>
      </c>
      <c r="G22841" s="10" t="s">
        <v>25</v>
      </c>
      <c r="H22841" s="0" t="str">
        <f aca="false" ca="false" dt2D="false" dtr="false" t="normal">RIGHT(E22841, 3)</f>
        <v>101</v>
      </c>
    </row>
    <row hidden="true" ht="15" outlineLevel="0" r="22842">
      <c r="A22842" s="3" t="n">
        <v>22841</v>
      </c>
      <c r="B22842" s="10" t="s">
        <v>35710</v>
      </c>
      <c r="C22842" s="10" t="s">
        <v>125</v>
      </c>
      <c r="D22842" s="10" t="s">
        <v>40755</v>
      </c>
      <c r="E22842" s="11" t="n">
        <v>76546000101</v>
      </c>
      <c r="F22842" s="11" t="n">
        <v>674051</v>
      </c>
      <c r="G22842" s="10" t="s">
        <v>128</v>
      </c>
      <c r="H22842" s="0" t="str">
        <f aca="false" ca="false" dt2D="false" dtr="false" t="normal">RIGHT(E22842, 3)</f>
        <v>101</v>
      </c>
    </row>
    <row hidden="true" ht="15" outlineLevel="0" r="22843">
      <c r="A22843" s="3" t="n">
        <v>22842</v>
      </c>
      <c r="B22843" s="12" t="s">
        <v>35719</v>
      </c>
      <c r="C22843" s="10" t="s">
        <v>109</v>
      </c>
      <c r="D22843" s="10" t="s">
        <v>40756</v>
      </c>
      <c r="E22843" s="11" t="n">
        <v>82634468101</v>
      </c>
      <c r="F22843" s="11" t="n">
        <v>368310</v>
      </c>
      <c r="G22843" s="10" t="s">
        <v>112</v>
      </c>
      <c r="H22843" s="0" t="str">
        <f aca="false" ca="false" dt2D="false" dtr="false" t="normal">RIGHT(E22843, 3)</f>
        <v>101</v>
      </c>
    </row>
    <row hidden="true" ht="15" outlineLevel="0" r="22844">
      <c r="A22844" s="3" t="n">
        <v>22843</v>
      </c>
      <c r="B22844" s="10" t="s">
        <v>35699</v>
      </c>
      <c r="C22844" s="10" t="s">
        <v>35</v>
      </c>
      <c r="D22844" s="10" t="s">
        <v>40757</v>
      </c>
      <c r="E22844" s="11" t="n">
        <v>80628472101</v>
      </c>
      <c r="F22844" s="11" t="n">
        <v>452425</v>
      </c>
      <c r="G22844" s="10" t="s">
        <v>38</v>
      </c>
      <c r="H22844" s="0" t="str">
        <f aca="false" ca="false" dt2D="false" dtr="false" t="normal">RIGHT(E22844, 3)</f>
        <v>101</v>
      </c>
    </row>
    <row hidden="true" ht="15" outlineLevel="0" r="22845">
      <c r="A22845" s="3" t="n">
        <v>22844</v>
      </c>
      <c r="B22845" s="10" t="s">
        <v>35710</v>
      </c>
      <c r="C22845" s="10" t="s">
        <v>207</v>
      </c>
      <c r="D22845" s="10" t="s">
        <v>40758</v>
      </c>
      <c r="E22845" s="11" t="n">
        <v>50615431101</v>
      </c>
      <c r="F22845" s="11" t="n">
        <v>633248</v>
      </c>
      <c r="G22845" s="10" t="s">
        <v>210</v>
      </c>
      <c r="H22845" s="0" t="str">
        <f aca="false" ca="false" dt2D="false" dtr="false" t="normal">RIGHT(E22845, 3)</f>
        <v>101</v>
      </c>
    </row>
    <row hidden="true" ht="15" outlineLevel="0" r="22846">
      <c r="A22846" s="3" t="n">
        <v>22845</v>
      </c>
      <c r="B22846" s="10" t="s">
        <v>35695</v>
      </c>
      <c r="C22846" s="10" t="s">
        <v>717</v>
      </c>
      <c r="D22846" s="10" t="s">
        <v>40759</v>
      </c>
      <c r="E22846" s="11" t="n">
        <v>17652408226</v>
      </c>
      <c r="F22846" s="11" t="n">
        <v>601382</v>
      </c>
      <c r="G22846" s="10" t="s">
        <v>720</v>
      </c>
      <c r="H22846" s="0" t="str">
        <f aca="false" ca="false" dt2D="false" dtr="false" t="normal">RIGHT(E22846, 3)</f>
        <v>226</v>
      </c>
    </row>
    <row hidden="true" ht="15" outlineLevel="0" r="22847">
      <c r="A22847" s="3" t="n">
        <v>22846</v>
      </c>
      <c r="B22847" s="10" t="s">
        <v>35699</v>
      </c>
      <c r="C22847" s="10" t="s">
        <v>35</v>
      </c>
      <c r="D22847" s="10" t="s">
        <v>40760</v>
      </c>
      <c r="E22847" s="11" t="n">
        <v>80623440101</v>
      </c>
      <c r="F22847" s="11" t="n">
        <v>452533</v>
      </c>
      <c r="G22847" s="10" t="s">
        <v>38</v>
      </c>
      <c r="H22847" s="0" t="str">
        <f aca="false" ca="false" dt2D="false" dtr="false" t="normal">RIGHT(E22847, 3)</f>
        <v>101</v>
      </c>
    </row>
    <row hidden="true" ht="15" outlineLevel="0" r="22848">
      <c r="A22848" s="3" t="n">
        <v>22847</v>
      </c>
      <c r="B22848" s="13" t="s">
        <v>35746</v>
      </c>
      <c r="C22848" s="10" t="s">
        <v>37295</v>
      </c>
      <c r="D22848" s="10" t="s">
        <v>40761</v>
      </c>
      <c r="E22848" s="11" t="n">
        <v>71826450101</v>
      </c>
      <c r="F22848" s="11" t="n">
        <v>628430</v>
      </c>
      <c r="G22848" s="10" t="s">
        <v>97</v>
      </c>
      <c r="H22848" s="0" t="str">
        <f aca="false" ca="false" dt2D="false" dtr="false" t="normal">RIGHT(E22848, 3)</f>
        <v>101</v>
      </c>
    </row>
    <row hidden="true" ht="15" outlineLevel="0" r="22849">
      <c r="A22849" s="3" t="n">
        <v>22848</v>
      </c>
      <c r="B22849" s="10" t="s">
        <v>35695</v>
      </c>
      <c r="C22849" s="10" t="s">
        <v>68</v>
      </c>
      <c r="D22849" s="10" t="s">
        <v>40762</v>
      </c>
      <c r="E22849" s="11" t="n">
        <v>46568000728</v>
      </c>
      <c r="F22849" s="11" t="n">
        <v>140167</v>
      </c>
      <c r="G22849" s="10" t="s">
        <v>71</v>
      </c>
      <c r="H22849" s="0" t="str">
        <f aca="false" ca="false" dt2D="false" dtr="false" t="normal">RIGHT(E22849, 3)</f>
        <v>728</v>
      </c>
    </row>
    <row hidden="true" ht="15" outlineLevel="0" r="22850">
      <c r="A22850" s="3" t="n">
        <v>22849</v>
      </c>
      <c r="B22850" s="10" t="s">
        <v>35695</v>
      </c>
      <c r="C22850" s="10" t="s">
        <v>1012</v>
      </c>
      <c r="D22850" s="10" t="s">
        <v>40763</v>
      </c>
      <c r="E22850" s="11" t="n">
        <v>78609411471</v>
      </c>
      <c r="F22850" s="11" t="n">
        <v>152764</v>
      </c>
      <c r="G22850" s="10" t="s">
        <v>1015</v>
      </c>
      <c r="H22850" s="0" t="str">
        <f aca="false" ca="false" dt2D="false" dtr="false" t="normal">RIGHT(E22850, 3)</f>
        <v>471</v>
      </c>
    </row>
    <row hidden="true" ht="15" outlineLevel="0" r="22851">
      <c r="A22851" s="3" t="n">
        <v>22850</v>
      </c>
      <c r="B22851" s="10" t="s">
        <v>35699</v>
      </c>
      <c r="C22851" s="10" t="s">
        <v>217</v>
      </c>
      <c r="D22851" s="10" t="s">
        <v>40764</v>
      </c>
      <c r="E22851" s="11" t="n">
        <v>92629447101</v>
      </c>
      <c r="F22851" s="11" t="n">
        <v>422333</v>
      </c>
      <c r="G22851" s="10" t="s">
        <v>220</v>
      </c>
      <c r="H22851" s="0" t="str">
        <f aca="false" ca="false" dt2D="false" dtr="false" t="normal">RIGHT(E22851, 3)</f>
        <v>101</v>
      </c>
    </row>
    <row hidden="true" ht="15" outlineLevel="0" r="22852">
      <c r="A22852" s="3" t="n">
        <v>22851</v>
      </c>
      <c r="B22852" s="10" t="s">
        <v>35710</v>
      </c>
      <c r="C22852" s="10" t="s">
        <v>207</v>
      </c>
      <c r="D22852" s="10" t="s">
        <v>40765</v>
      </c>
      <c r="E22852" s="11" t="n">
        <v>50627407111</v>
      </c>
      <c r="F22852" s="11" t="n">
        <v>632942</v>
      </c>
      <c r="G22852" s="10" t="s">
        <v>210</v>
      </c>
      <c r="H22852" s="0" t="str">
        <f aca="false" ca="false" dt2D="false" dtr="false" t="normal">RIGHT(E22852, 3)</f>
        <v>111</v>
      </c>
    </row>
    <row hidden="true" ht="15" outlineLevel="0" r="22853">
      <c r="A22853" s="3" t="n">
        <v>22852</v>
      </c>
      <c r="B22853" s="10" t="s">
        <v>35719</v>
      </c>
      <c r="C22853" s="10" t="s">
        <v>266</v>
      </c>
      <c r="D22853" s="10" t="s">
        <v>40766</v>
      </c>
      <c r="E22853" s="11" t="n">
        <v>7539000341</v>
      </c>
      <c r="F22853" s="11" t="n">
        <v>357230</v>
      </c>
      <c r="G22853" s="10" t="s">
        <v>269</v>
      </c>
      <c r="H22853" s="0" t="str">
        <f aca="false" ca="false" dt2D="false" dtr="false" t="normal">RIGHT(E22853, 3)</f>
        <v>341</v>
      </c>
    </row>
    <row hidden="true" ht="15" outlineLevel="0" r="22854">
      <c r="A22854" s="3" t="n">
        <v>22853</v>
      </c>
      <c r="B22854" s="10" t="s">
        <v>35699</v>
      </c>
      <c r="C22854" s="10" t="s">
        <v>217</v>
      </c>
      <c r="D22854" s="10" t="s">
        <v>40767</v>
      </c>
      <c r="E22854" s="11" t="n">
        <v>92658465101</v>
      </c>
      <c r="F22854" s="11" t="n">
        <v>423115</v>
      </c>
      <c r="G22854" s="10" t="s">
        <v>220</v>
      </c>
      <c r="H22854" s="0" t="str">
        <f aca="false" ca="false" dt2D="false" dtr="false" t="normal">RIGHT(E22854, 3)</f>
        <v>101</v>
      </c>
    </row>
    <row hidden="true" ht="15" outlineLevel="0" r="22855">
      <c r="A22855" s="3" t="n">
        <v>22854</v>
      </c>
      <c r="B22855" s="10" t="s">
        <v>35695</v>
      </c>
      <c r="C22855" s="10" t="s">
        <v>393</v>
      </c>
      <c r="D22855" s="10" t="s">
        <v>40768</v>
      </c>
      <c r="E22855" s="11" t="n">
        <v>20710000206</v>
      </c>
      <c r="F22855" s="11" t="n">
        <v>397183</v>
      </c>
      <c r="G22855" s="10" t="s">
        <v>396</v>
      </c>
      <c r="H22855" s="0" t="str">
        <f aca="false" ca="false" dt2D="false" dtr="false" t="normal">RIGHT(E22855, 3)</f>
        <v>206</v>
      </c>
    </row>
    <row hidden="true" ht="15" outlineLevel="0" r="22856">
      <c r="A22856" s="3" t="n">
        <v>22855</v>
      </c>
      <c r="B22856" s="12" t="s">
        <v>35697</v>
      </c>
      <c r="C22856" s="10" t="s">
        <v>171</v>
      </c>
      <c r="D22856" s="10" t="s">
        <v>40769</v>
      </c>
      <c r="E22856" s="11" t="n">
        <v>79618430101</v>
      </c>
      <c r="F22856" s="11" t="n">
        <v>385326</v>
      </c>
      <c r="G22856" s="10" t="s">
        <v>174</v>
      </c>
      <c r="H22856" s="0" t="str">
        <f aca="false" ca="false" dt2D="false" dtr="false" t="normal">RIGHT(E22856, 3)</f>
        <v>101</v>
      </c>
    </row>
    <row outlineLevel="0" r="22857">
      <c r="A22857" s="3" t="n">
        <v>22856</v>
      </c>
      <c r="B22857" s="10" t="s">
        <v>35697</v>
      </c>
      <c r="C22857" s="10" t="s">
        <v>12</v>
      </c>
      <c r="D22857" s="10" t="s">
        <v>40770</v>
      </c>
      <c r="E22857" s="11" t="n">
        <v>3532000132</v>
      </c>
      <c r="F22857" s="11" t="n">
        <v>353762</v>
      </c>
      <c r="G22857" s="10" t="s">
        <v>15</v>
      </c>
      <c r="H22857" s="0" t="str">
        <f aca="false" ca="false" dt2D="false" dtr="false" t="normal">RIGHT(E22857, 3)</f>
        <v>132</v>
      </c>
    </row>
    <row hidden="true" ht="15" outlineLevel="0" r="22858">
      <c r="A22858" s="3" t="n">
        <v>22857</v>
      </c>
      <c r="B22858" s="10" t="s">
        <v>35741</v>
      </c>
      <c r="C22858" s="10" t="s">
        <v>399</v>
      </c>
      <c r="D22858" s="10" t="s">
        <v>40771</v>
      </c>
      <c r="E22858" s="11" t="n">
        <v>10525000191</v>
      </c>
      <c r="F22858" s="11" t="n">
        <v>676216</v>
      </c>
      <c r="G22858" s="10" t="s">
        <v>401</v>
      </c>
      <c r="H22858" s="0" t="str">
        <f aca="false" ca="false" dt2D="false" dtr="false" t="normal">RIGHT(E22858, 3)</f>
        <v>191</v>
      </c>
    </row>
    <row hidden="true" ht="15" outlineLevel="0" r="22859">
      <c r="A22859" s="3" t="n">
        <v>22858</v>
      </c>
      <c r="B22859" s="10" t="s">
        <v>35741</v>
      </c>
      <c r="C22859" s="10" t="s">
        <v>585</v>
      </c>
      <c r="D22859" s="10" t="s">
        <v>40772</v>
      </c>
      <c r="E22859" s="11" t="n">
        <v>99610455106</v>
      </c>
      <c r="F22859" s="11" t="n">
        <v>679360</v>
      </c>
      <c r="G22859" s="10" t="s">
        <v>588</v>
      </c>
      <c r="H22859" s="0" t="str">
        <f aca="false" ca="false" dt2D="false" dtr="false" t="normal">RIGHT(E22859, 3)</f>
        <v>106</v>
      </c>
    </row>
    <row hidden="true" ht="15" outlineLevel="0" r="22860">
      <c r="A22860" s="3" t="n">
        <v>22859</v>
      </c>
      <c r="B22860" s="10" t="s">
        <v>35746</v>
      </c>
      <c r="C22860" s="10" t="s">
        <v>17</v>
      </c>
      <c r="D22860" s="10" t="s">
        <v>40773</v>
      </c>
      <c r="E22860" s="11" t="n">
        <v>71650465101</v>
      </c>
      <c r="F22860" s="11" t="n">
        <v>627180</v>
      </c>
      <c r="G22860" s="10" t="s">
        <v>20</v>
      </c>
      <c r="H22860" s="0" t="str">
        <f aca="false" ca="false" dt2D="false" dtr="false" t="normal">RIGHT(E22860, 3)</f>
        <v>101</v>
      </c>
    </row>
    <row hidden="true" ht="15" outlineLevel="0" r="22861">
      <c r="A22861" s="3" t="n">
        <v>22860</v>
      </c>
      <c r="B22861" s="12" t="s">
        <v>35699</v>
      </c>
      <c r="C22861" s="10" t="s">
        <v>781</v>
      </c>
      <c r="D22861" s="10" t="s">
        <v>40774</v>
      </c>
      <c r="E22861" s="11" t="n">
        <v>88640420162</v>
      </c>
      <c r="F22861" s="11" t="n">
        <v>425254</v>
      </c>
      <c r="G22861" s="10" t="s">
        <v>784</v>
      </c>
      <c r="H22861" s="0" t="str">
        <f aca="false" ca="false" dt2D="false" dtr="false" t="normal">RIGHT(E22861, 3)</f>
        <v>162</v>
      </c>
    </row>
    <row hidden="true" ht="15" outlineLevel="0" r="22862">
      <c r="A22862" s="3" t="n">
        <v>22861</v>
      </c>
      <c r="B22862" s="10" t="s">
        <v>35699</v>
      </c>
      <c r="C22862" s="10" t="s">
        <v>82</v>
      </c>
      <c r="D22862" s="10" t="s">
        <v>40775</v>
      </c>
      <c r="E22862" s="11" t="n">
        <v>57529000476</v>
      </c>
      <c r="F22862" s="11" t="n">
        <v>617725</v>
      </c>
      <c r="G22862" s="10" t="s">
        <v>85</v>
      </c>
      <c r="H22862" s="0" t="str">
        <f aca="false" ca="false" dt2D="false" dtr="false" t="normal">RIGHT(E22862, 3)</f>
        <v>476</v>
      </c>
    </row>
    <row hidden="true" ht="15" outlineLevel="0" r="22863">
      <c r="A22863" s="3" t="n">
        <v>22862</v>
      </c>
      <c r="B22863" s="10" t="s">
        <v>35695</v>
      </c>
      <c r="C22863" s="10" t="s">
        <v>864</v>
      </c>
      <c r="D22863" s="10" t="s">
        <v>40776</v>
      </c>
      <c r="E22863" s="11" t="n">
        <v>14520000421</v>
      </c>
      <c r="F22863" s="11" t="n">
        <v>309976</v>
      </c>
      <c r="G22863" s="10" t="s">
        <v>867</v>
      </c>
      <c r="H22863" s="0" t="str">
        <f aca="false" ca="false" dt2D="false" dtr="false" t="normal">RIGHT(E22863, 3)</f>
        <v>421</v>
      </c>
    </row>
    <row hidden="true" ht="15" outlineLevel="0" r="22864">
      <c r="A22864" s="3" t="n">
        <v>22863</v>
      </c>
      <c r="B22864" s="10" t="s">
        <v>35699</v>
      </c>
      <c r="C22864" s="10" t="s">
        <v>35</v>
      </c>
      <c r="D22864" s="10" t="s">
        <v>40777</v>
      </c>
      <c r="E22864" s="11" t="n">
        <v>80657405121</v>
      </c>
      <c r="F22864" s="11" t="n">
        <v>452144</v>
      </c>
      <c r="G22864" s="10" t="s">
        <v>38</v>
      </c>
      <c r="H22864" s="0" t="str">
        <f aca="false" ca="false" dt2D="false" dtr="false" t="normal">RIGHT(E22864, 3)</f>
        <v>121</v>
      </c>
    </row>
    <row hidden="true" ht="15" outlineLevel="0" r="22865">
      <c r="A22865" s="3" t="n">
        <v>22864</v>
      </c>
      <c r="B22865" s="10" t="s">
        <v>35699</v>
      </c>
      <c r="C22865" s="10" t="s">
        <v>217</v>
      </c>
      <c r="D22865" s="10" t="s">
        <v>40778</v>
      </c>
      <c r="E22865" s="11" t="n">
        <v>92630470101</v>
      </c>
      <c r="F22865" s="11" t="n">
        <v>422838</v>
      </c>
      <c r="G22865" s="10" t="s">
        <v>220</v>
      </c>
      <c r="H22865" s="0" t="str">
        <f aca="false" ca="false" dt2D="false" dtr="false" t="normal">RIGHT(E22865, 3)</f>
        <v>101</v>
      </c>
    </row>
    <row hidden="true" ht="15" outlineLevel="0" r="22866">
      <c r="A22866" s="3" t="n">
        <v>22865</v>
      </c>
      <c r="B22866" s="10" t="s">
        <v>35741</v>
      </c>
      <c r="C22866" s="10" t="s">
        <v>399</v>
      </c>
      <c r="D22866" s="10" t="s">
        <v>40779</v>
      </c>
      <c r="E22866" s="11" t="n">
        <v>10555000186</v>
      </c>
      <c r="F22866" s="11" t="n">
        <v>676331</v>
      </c>
      <c r="G22866" s="10" t="s">
        <v>401</v>
      </c>
      <c r="H22866" s="0" t="str">
        <f aca="false" ca="false" dt2D="false" dtr="false" t="normal">RIGHT(E22866, 3)</f>
        <v>186</v>
      </c>
    </row>
    <row hidden="true" ht="15" outlineLevel="0" r="22867">
      <c r="A22867" s="3" t="n">
        <v>22866</v>
      </c>
      <c r="B22867" s="10" t="s">
        <v>35710</v>
      </c>
      <c r="C22867" s="10" t="s">
        <v>371</v>
      </c>
      <c r="D22867" s="10" t="s">
        <v>40780</v>
      </c>
      <c r="E22867" s="11" t="n">
        <v>52606417101</v>
      </c>
      <c r="F22867" s="11" t="n">
        <v>646393</v>
      </c>
      <c r="G22867" s="10" t="s">
        <v>374</v>
      </c>
      <c r="H22867" s="0" t="str">
        <f aca="false" ca="false" dt2D="false" dtr="false" t="normal">RIGHT(E22867, 3)</f>
        <v>101</v>
      </c>
    </row>
    <row hidden="true" ht="15" outlineLevel="0" r="22868">
      <c r="A22868" s="3" t="n">
        <v>22867</v>
      </c>
      <c r="B22868" s="10" t="s">
        <v>35710</v>
      </c>
      <c r="C22868" s="10" t="s">
        <v>371</v>
      </c>
      <c r="D22868" s="10" t="s">
        <v>40781</v>
      </c>
      <c r="E22868" s="11" t="n">
        <v>52655437111</v>
      </c>
      <c r="F22868" s="11" t="n">
        <v>646569</v>
      </c>
      <c r="G22868" s="10" t="s">
        <v>374</v>
      </c>
      <c r="H22868" s="0" t="str">
        <f aca="false" ca="false" dt2D="false" dtr="false" t="normal">RIGHT(E22868, 3)</f>
        <v>111</v>
      </c>
    </row>
    <row hidden="true" ht="15" outlineLevel="0" r="22869">
      <c r="A22869" s="3" t="n">
        <v>22868</v>
      </c>
      <c r="B22869" s="10" t="s">
        <v>35719</v>
      </c>
      <c r="C22869" s="10" t="s">
        <v>35731</v>
      </c>
      <c r="D22869" s="10" t="s">
        <v>40782</v>
      </c>
      <c r="E22869" s="11" t="n">
        <v>83640480101</v>
      </c>
      <c r="F22869" s="11" t="n">
        <v>361308</v>
      </c>
      <c r="G22869" s="10" t="s">
        <v>3368</v>
      </c>
      <c r="H22869" s="0" t="str">
        <f aca="false" ca="false" dt2D="false" dtr="false" t="normal">RIGHT(E22869, 3)</f>
        <v>101</v>
      </c>
    </row>
    <row hidden="true" ht="15" outlineLevel="0" r="22870">
      <c r="A22870" s="3" t="n">
        <v>22869</v>
      </c>
      <c r="B22870" s="10" t="s">
        <v>35699</v>
      </c>
      <c r="C22870" s="10" t="s">
        <v>35</v>
      </c>
      <c r="D22870" s="10" t="s">
        <v>40783</v>
      </c>
      <c r="E22870" s="11" t="n">
        <v>80634480101</v>
      </c>
      <c r="F22870" s="11" t="n">
        <v>452366</v>
      </c>
      <c r="G22870" s="10" t="s">
        <v>38</v>
      </c>
      <c r="H22870" s="0" t="str">
        <f aca="false" ca="false" dt2D="false" dtr="false" t="normal">RIGHT(E22870, 3)</f>
        <v>101</v>
      </c>
    </row>
    <row hidden="true" ht="15" outlineLevel="0" r="22871">
      <c r="A22871" s="3" t="n">
        <v>22870</v>
      </c>
      <c r="B22871" s="10" t="s">
        <v>35710</v>
      </c>
      <c r="C22871" s="10" t="s">
        <v>207</v>
      </c>
      <c r="D22871" s="10" t="s">
        <v>40784</v>
      </c>
      <c r="E22871" s="11" t="n">
        <v>50608443101</v>
      </c>
      <c r="F22871" s="11" t="n">
        <v>632263</v>
      </c>
      <c r="G22871" s="10" t="s">
        <v>210</v>
      </c>
      <c r="H22871" s="0" t="str">
        <f aca="false" ca="false" dt2D="false" dtr="false" t="normal">RIGHT(E22871, 3)</f>
        <v>101</v>
      </c>
    </row>
    <row hidden="true" ht="15" outlineLevel="0" r="22872">
      <c r="A22872" s="3" t="n">
        <v>22871</v>
      </c>
      <c r="B22872" s="12" t="s">
        <v>35699</v>
      </c>
      <c r="C22872" s="10" t="s">
        <v>547</v>
      </c>
      <c r="D22872" s="10" t="s">
        <v>40785</v>
      </c>
      <c r="E22872" s="11" t="n">
        <v>89649468136</v>
      </c>
      <c r="F22872" s="11" t="n">
        <v>431234</v>
      </c>
      <c r="G22872" s="10" t="s">
        <v>550</v>
      </c>
      <c r="H22872" s="0" t="str">
        <f aca="false" ca="false" dt2D="false" dtr="false" t="normal">RIGHT(E22872, 3)</f>
        <v>136</v>
      </c>
    </row>
    <row hidden="true" ht="15" outlineLevel="0" r="22873">
      <c r="A22873" s="3" t="n">
        <v>22872</v>
      </c>
      <c r="B22873" s="10" t="s">
        <v>35699</v>
      </c>
      <c r="C22873" s="10" t="s">
        <v>35</v>
      </c>
      <c r="D22873" s="10" t="s">
        <v>40786</v>
      </c>
      <c r="E22873" s="11" t="n">
        <v>80617404111</v>
      </c>
      <c r="F22873" s="11" t="n">
        <v>452723</v>
      </c>
      <c r="G22873" s="10" t="s">
        <v>38</v>
      </c>
      <c r="H22873" s="0" t="str">
        <f aca="false" ca="false" dt2D="false" dtr="false" t="normal">RIGHT(E22873, 3)</f>
        <v>111</v>
      </c>
    </row>
    <row hidden="true" ht="15" outlineLevel="0" r="22874">
      <c r="A22874" s="3" t="n">
        <v>22873</v>
      </c>
      <c r="B22874" s="12" t="s">
        <v>35719</v>
      </c>
      <c r="C22874" s="10" t="s">
        <v>109</v>
      </c>
      <c r="D22874" s="10" t="s">
        <v>40787</v>
      </c>
      <c r="E22874" s="11" t="n">
        <v>82646490101</v>
      </c>
      <c r="F22874" s="11" t="n">
        <v>368445</v>
      </c>
      <c r="G22874" s="10" t="s">
        <v>112</v>
      </c>
      <c r="H22874" s="0" t="str">
        <f aca="false" ca="false" dt2D="false" dtr="false" t="normal">RIGHT(E22874, 3)</f>
        <v>101</v>
      </c>
    </row>
    <row hidden="true" ht="15" outlineLevel="0" r="22875">
      <c r="A22875" s="3" t="n">
        <v>22874</v>
      </c>
      <c r="B22875" s="12" t="s">
        <v>35741</v>
      </c>
      <c r="C22875" s="10" t="s">
        <v>22</v>
      </c>
      <c r="D22875" s="10" t="s">
        <v>40788</v>
      </c>
      <c r="E22875" s="11" t="n">
        <v>98641480101</v>
      </c>
      <c r="F22875" s="11" t="n">
        <v>678132</v>
      </c>
      <c r="G22875" s="10" t="s">
        <v>25</v>
      </c>
      <c r="H22875" s="0" t="str">
        <f aca="false" ca="false" dt2D="false" dtr="false" t="normal">RIGHT(E22875, 3)</f>
        <v>101</v>
      </c>
    </row>
    <row hidden="true" ht="15" outlineLevel="0" r="22876">
      <c r="A22876" s="3" t="n">
        <v>22875</v>
      </c>
      <c r="B22876" s="10" t="s">
        <v>35699</v>
      </c>
      <c r="C22876" s="10" t="s">
        <v>35707</v>
      </c>
      <c r="D22876" s="10" t="s">
        <v>40789</v>
      </c>
      <c r="E22876" s="11" t="n">
        <v>97521000331</v>
      </c>
      <c r="F22876" s="11" t="n">
        <v>429153</v>
      </c>
      <c r="G22876" s="10" t="s">
        <v>273</v>
      </c>
      <c r="H22876" s="0" t="str">
        <f aca="false" ca="false" dt2D="false" dtr="false" t="normal">RIGHT(E22876, 3)</f>
        <v>331</v>
      </c>
    </row>
    <row hidden="true" ht="15" outlineLevel="0" r="22877">
      <c r="A22877" s="3" t="n">
        <v>22876</v>
      </c>
      <c r="B22877" s="10" t="s">
        <v>35699</v>
      </c>
      <c r="C22877" s="10" t="s">
        <v>35</v>
      </c>
      <c r="D22877" s="10" t="s">
        <v>40790</v>
      </c>
      <c r="E22877" s="11" t="n">
        <v>80628474101</v>
      </c>
      <c r="F22877" s="11" t="n">
        <v>452405</v>
      </c>
      <c r="G22877" s="10" t="s">
        <v>38</v>
      </c>
      <c r="H22877" s="0" t="str">
        <f aca="false" ca="false" dt2D="false" dtr="false" t="normal">RIGHT(E22877, 3)</f>
        <v>101</v>
      </c>
    </row>
    <row hidden="true" ht="15" outlineLevel="0" r="22878">
      <c r="A22878" s="3" t="n">
        <v>22877</v>
      </c>
      <c r="B22878" s="10" t="s">
        <v>35699</v>
      </c>
      <c r="C22878" s="10" t="s">
        <v>35</v>
      </c>
      <c r="D22878" s="10" t="s">
        <v>40791</v>
      </c>
      <c r="E22878" s="11" t="n">
        <v>80607464101</v>
      </c>
      <c r="F22878" s="11" t="n">
        <v>452668</v>
      </c>
      <c r="G22878" s="10" t="s">
        <v>38</v>
      </c>
      <c r="H22878" s="0" t="str">
        <f aca="false" ca="false" dt2D="false" dtr="false" t="normal">RIGHT(E22878, 3)</f>
        <v>101</v>
      </c>
    </row>
    <row hidden="true" ht="15" outlineLevel="0" r="22879">
      <c r="A22879" s="3" t="n">
        <v>22878</v>
      </c>
      <c r="B22879" s="10" t="s">
        <v>35699</v>
      </c>
      <c r="C22879" s="10" t="s">
        <v>35707</v>
      </c>
      <c r="D22879" s="10" t="s">
        <v>40792</v>
      </c>
      <c r="E22879" s="11" t="n">
        <v>97538000101</v>
      </c>
      <c r="F22879" s="11" t="n">
        <v>429400</v>
      </c>
      <c r="G22879" s="10" t="s">
        <v>273</v>
      </c>
      <c r="H22879" s="0" t="str">
        <f aca="false" ca="false" dt2D="false" dtr="false" t="normal">RIGHT(E22879, 3)</f>
        <v>101</v>
      </c>
    </row>
    <row hidden="true" ht="15" outlineLevel="0" r="22880">
      <c r="A22880" s="3" t="n">
        <v>22879</v>
      </c>
      <c r="B22880" s="10" t="s">
        <v>35699</v>
      </c>
      <c r="C22880" s="10" t="s">
        <v>35</v>
      </c>
      <c r="D22880" s="10" t="s">
        <v>40793</v>
      </c>
      <c r="E22880" s="11" t="n">
        <v>80604446101</v>
      </c>
      <c r="F22880" s="11" t="n">
        <v>452891</v>
      </c>
      <c r="G22880" s="10" t="s">
        <v>38</v>
      </c>
      <c r="H22880" s="0" t="str">
        <f aca="false" ca="false" dt2D="false" dtr="false" t="normal">RIGHT(E22880, 3)</f>
        <v>101</v>
      </c>
    </row>
    <row hidden="true" ht="15" outlineLevel="0" r="22881">
      <c r="A22881" s="3" t="n">
        <v>22880</v>
      </c>
      <c r="B22881" s="10" t="s">
        <v>35699</v>
      </c>
      <c r="C22881" s="10" t="s">
        <v>217</v>
      </c>
      <c r="D22881" s="10" t="s">
        <v>40794</v>
      </c>
      <c r="E22881" s="11" t="n">
        <v>92636490101</v>
      </c>
      <c r="F22881" s="11" t="n">
        <v>423294</v>
      </c>
      <c r="G22881" s="10" t="s">
        <v>220</v>
      </c>
      <c r="H22881" s="0" t="str">
        <f aca="false" ca="false" dt2D="false" dtr="false" t="normal">RIGHT(E22881, 3)</f>
        <v>101</v>
      </c>
    </row>
    <row hidden="true" ht="15" outlineLevel="0" r="22882">
      <c r="A22882" s="3" t="n">
        <v>22881</v>
      </c>
      <c r="B22882" s="10" t="s">
        <v>35710</v>
      </c>
      <c r="C22882" s="10" t="s">
        <v>125</v>
      </c>
      <c r="D22882" s="10" t="s">
        <v>40795</v>
      </c>
      <c r="E22882" s="11" t="n">
        <v>76530000191</v>
      </c>
      <c r="F22882" s="11" t="n">
        <v>674373</v>
      </c>
      <c r="G22882" s="10" t="s">
        <v>128</v>
      </c>
      <c r="H22882" s="0" t="str">
        <f aca="false" ca="false" dt2D="false" dtr="false" t="normal">RIGHT(E22882, 3)</f>
        <v>191</v>
      </c>
    </row>
    <row hidden="true" ht="15" outlineLevel="0" r="22883">
      <c r="A22883" s="3" t="n">
        <v>22882</v>
      </c>
      <c r="B22883" s="10" t="s">
        <v>35719</v>
      </c>
      <c r="C22883" s="10" t="s">
        <v>35731</v>
      </c>
      <c r="D22883" s="10" t="s">
        <v>40796</v>
      </c>
      <c r="E22883" s="11" t="n">
        <v>83635460</v>
      </c>
      <c r="F22883" s="11" t="n">
        <v>361215</v>
      </c>
      <c r="G22883" s="10" t="s">
        <v>3368</v>
      </c>
      <c r="H22883" s="0" t="str">
        <f aca="false" ca="false" dt2D="false" dtr="false" t="normal">RIGHT(E22883, 3)</f>
        <v>460</v>
      </c>
    </row>
    <row outlineLevel="0" r="22884">
      <c r="A22884" s="3" t="n">
        <v>22883</v>
      </c>
      <c r="B22884" s="10" t="s">
        <v>35697</v>
      </c>
      <c r="C22884" s="10" t="s">
        <v>12</v>
      </c>
      <c r="D22884" s="10" t="s">
        <v>40797</v>
      </c>
      <c r="E22884" s="11" t="n">
        <v>3613416136</v>
      </c>
      <c r="F22884" s="11" t="n">
        <v>352168</v>
      </c>
      <c r="G22884" s="10" t="s">
        <v>15</v>
      </c>
      <c r="H22884" s="0" t="str">
        <f aca="false" ca="false" dt2D="false" dtr="false" t="normal">RIGHT(E22884, 3)</f>
        <v>136</v>
      </c>
    </row>
    <row hidden="true" ht="15" outlineLevel="0" r="22885">
      <c r="A22885" s="3" t="n">
        <v>22884</v>
      </c>
      <c r="B22885" s="10" t="s">
        <v>35710</v>
      </c>
      <c r="C22885" s="10" t="s">
        <v>371</v>
      </c>
      <c r="D22885" s="10" t="s">
        <v>40798</v>
      </c>
      <c r="E22885" s="11" t="n">
        <v>52629450101</v>
      </c>
      <c r="F22885" s="11" t="n">
        <v>646166</v>
      </c>
      <c r="G22885" s="10" t="s">
        <v>374</v>
      </c>
      <c r="H22885" s="0" t="str">
        <f aca="false" ca="false" dt2D="false" dtr="false" t="normal">RIGHT(E22885, 3)</f>
        <v>101</v>
      </c>
    </row>
    <row hidden="true" ht="15" outlineLevel="0" r="22886">
      <c r="A22886" s="3" t="n">
        <v>22885</v>
      </c>
      <c r="B22886" s="10" t="s">
        <v>35719</v>
      </c>
      <c r="C22886" s="10" t="s">
        <v>266</v>
      </c>
      <c r="D22886" s="10" t="s">
        <v>40799</v>
      </c>
      <c r="E22886" s="11" t="n">
        <v>7548000291</v>
      </c>
      <c r="F22886" s="11" t="n">
        <v>357368</v>
      </c>
      <c r="G22886" s="10" t="s">
        <v>269</v>
      </c>
      <c r="H22886" s="0" t="str">
        <f aca="false" ca="false" dt2D="false" dtr="false" t="normal">RIGHT(E22886, 3)</f>
        <v>291</v>
      </c>
    </row>
    <row hidden="true" ht="15" outlineLevel="0" r="22887">
      <c r="A22887" s="3" t="n">
        <v>22886</v>
      </c>
      <c r="B22887" s="10" t="s">
        <v>35699</v>
      </c>
      <c r="C22887" s="10" t="s">
        <v>35</v>
      </c>
      <c r="D22887" s="10" t="s">
        <v>40800</v>
      </c>
      <c r="E22887" s="11" t="n">
        <v>80617446101</v>
      </c>
      <c r="F22887" s="11" t="n">
        <v>452717</v>
      </c>
      <c r="G22887" s="10" t="s">
        <v>38</v>
      </c>
      <c r="H22887" s="0" t="str">
        <f aca="false" ca="false" dt2D="false" dtr="false" t="normal">RIGHT(E22887, 3)</f>
        <v>101</v>
      </c>
    </row>
    <row outlineLevel="0" r="22888">
      <c r="A22888" s="3" t="n">
        <v>22887</v>
      </c>
      <c r="B22888" s="10" t="s">
        <v>35697</v>
      </c>
      <c r="C22888" s="10" t="s">
        <v>12</v>
      </c>
      <c r="D22888" s="10" t="s">
        <v>40801</v>
      </c>
      <c r="E22888" s="11" t="n">
        <v>3637402126</v>
      </c>
      <c r="F22888" s="11" t="n">
        <v>352260</v>
      </c>
      <c r="G22888" s="10" t="s">
        <v>15</v>
      </c>
      <c r="H22888" s="0" t="str">
        <f aca="false" ca="false" dt2D="false" dtr="false" t="normal">RIGHT(E22888, 3)</f>
        <v>126</v>
      </c>
    </row>
    <row hidden="true" ht="15" outlineLevel="0" r="22889">
      <c r="A22889" s="3" t="n">
        <v>22888</v>
      </c>
      <c r="B22889" s="10" t="s">
        <v>35699</v>
      </c>
      <c r="C22889" s="10" t="s">
        <v>217</v>
      </c>
      <c r="D22889" s="10" t="s">
        <v>40802</v>
      </c>
      <c r="E22889" s="11" t="n">
        <v>92640492101</v>
      </c>
      <c r="F22889" s="11" t="n">
        <v>423706</v>
      </c>
      <c r="G22889" s="10" t="s">
        <v>220</v>
      </c>
      <c r="H22889" s="0" t="str">
        <f aca="false" ca="false" dt2D="false" dtr="false" t="normal">RIGHT(E22889, 3)</f>
        <v>101</v>
      </c>
    </row>
    <row hidden="true" ht="15" outlineLevel="0" r="22890">
      <c r="A22890" s="3" t="n">
        <v>22889</v>
      </c>
      <c r="B22890" s="10" t="s">
        <v>35713</v>
      </c>
      <c r="C22890" s="10" t="s">
        <v>233</v>
      </c>
      <c r="D22890" s="10" t="s">
        <v>40803</v>
      </c>
      <c r="E22890" s="11" t="n">
        <v>19516000401</v>
      </c>
      <c r="F22890" s="11" t="n">
        <v>162321</v>
      </c>
      <c r="G22890" s="10" t="s">
        <v>236</v>
      </c>
      <c r="H22890" s="0" t="str">
        <f aca="false" ca="false" dt2D="false" dtr="false" t="normal">RIGHT(E22890, 3)</f>
        <v>401</v>
      </c>
    </row>
    <row hidden="true" ht="15" outlineLevel="0" r="22891">
      <c r="A22891" s="3" t="n">
        <v>22890</v>
      </c>
      <c r="B22891" s="10" t="s">
        <v>35719</v>
      </c>
      <c r="C22891" s="10" t="s">
        <v>266</v>
      </c>
      <c r="D22891" s="10" t="s">
        <v>40804</v>
      </c>
      <c r="E22891" s="11" t="n">
        <v>7515000216</v>
      </c>
      <c r="F22891" s="11" t="n">
        <v>357805</v>
      </c>
      <c r="G22891" s="10" t="s">
        <v>269</v>
      </c>
      <c r="H22891" s="0" t="str">
        <f aca="false" ca="false" dt2D="false" dtr="false" t="normal">RIGHT(E22891, 3)</f>
        <v>216</v>
      </c>
    </row>
    <row hidden="true" ht="15" outlineLevel="0" r="22892">
      <c r="A22892" s="3" t="n">
        <v>22891</v>
      </c>
      <c r="B22892" s="10" t="s">
        <v>35697</v>
      </c>
      <c r="C22892" s="10" t="s">
        <v>8</v>
      </c>
      <c r="D22892" s="10" t="s">
        <v>40805</v>
      </c>
      <c r="E22892" s="11" t="n">
        <v>60623455126</v>
      </c>
      <c r="F22892" s="11" t="n">
        <v>347840</v>
      </c>
      <c r="G22892" s="10" t="s">
        <v>11</v>
      </c>
      <c r="H22892" s="0" t="str">
        <f aca="false" ca="false" dt2D="false" dtr="false" t="normal">RIGHT(E22892, 3)</f>
        <v>126</v>
      </c>
    </row>
    <row hidden="true" ht="15" outlineLevel="0" r="22893">
      <c r="A22893" s="3" t="n">
        <v>22892</v>
      </c>
      <c r="B22893" s="10" t="s">
        <v>35699</v>
      </c>
      <c r="C22893" s="10" t="s">
        <v>217</v>
      </c>
      <c r="D22893" s="10" t="s">
        <v>40806</v>
      </c>
      <c r="E22893" s="11" t="n">
        <v>92634480106</v>
      </c>
      <c r="F22893" s="11" t="n">
        <v>422616</v>
      </c>
      <c r="G22893" s="10" t="s">
        <v>220</v>
      </c>
      <c r="H22893" s="0" t="str">
        <f aca="false" ca="false" dt2D="false" dtr="false" t="normal">RIGHT(E22893, 3)</f>
        <v>106</v>
      </c>
    </row>
    <row hidden="true" ht="15" outlineLevel="0" r="22894">
      <c r="A22894" s="3" t="n">
        <v>22893</v>
      </c>
      <c r="B22894" s="10" t="s">
        <v>35699</v>
      </c>
      <c r="C22894" s="10" t="s">
        <v>35</v>
      </c>
      <c r="D22894" s="10" t="s">
        <v>40807</v>
      </c>
      <c r="E22894" s="11" t="n">
        <v>80612425101</v>
      </c>
      <c r="F22894" s="11" t="n">
        <v>452044</v>
      </c>
      <c r="G22894" s="10" t="s">
        <v>38</v>
      </c>
      <c r="H22894" s="0" t="str">
        <f aca="false" ca="false" dt2D="false" dtr="false" t="normal">RIGHT(E22894, 3)</f>
        <v>101</v>
      </c>
    </row>
    <row hidden="true" ht="15" outlineLevel="0" r="22895">
      <c r="A22895" s="3" t="n">
        <v>22894</v>
      </c>
      <c r="B22895" s="12" t="s">
        <v>35710</v>
      </c>
      <c r="C22895" s="10" t="s">
        <v>482</v>
      </c>
      <c r="D22895" s="10" t="s">
        <v>40808</v>
      </c>
      <c r="E22895" s="11" t="n">
        <v>84645410101</v>
      </c>
      <c r="F22895" s="11" t="n">
        <v>649183</v>
      </c>
      <c r="G22895" s="10" t="s">
        <v>485</v>
      </c>
      <c r="H22895" s="0" t="str">
        <f aca="false" ca="false" dt2D="false" dtr="false" t="normal">RIGHT(E22895, 3)</f>
        <v>101</v>
      </c>
    </row>
    <row hidden="true" ht="15" outlineLevel="0" r="22896">
      <c r="A22896" s="3" t="n">
        <v>22895</v>
      </c>
      <c r="B22896" s="10" t="s">
        <v>35695</v>
      </c>
      <c r="C22896" s="10" t="s">
        <v>1580</v>
      </c>
      <c r="D22896" s="10" t="s">
        <v>40809</v>
      </c>
      <c r="E22896" s="11" t="n">
        <v>38626468101</v>
      </c>
      <c r="F22896" s="11" t="n">
        <v>306235</v>
      </c>
      <c r="G22896" s="10" t="s">
        <v>1583</v>
      </c>
      <c r="H22896" s="0" t="str">
        <f aca="false" ca="false" dt2D="false" dtr="false" t="normal">RIGHT(E22896, 3)</f>
        <v>101</v>
      </c>
    </row>
    <row hidden="true" ht="15" outlineLevel="0" r="22897">
      <c r="A22897" s="3" t="n">
        <v>22896</v>
      </c>
      <c r="B22897" s="10" t="s">
        <v>35699</v>
      </c>
      <c r="C22897" s="10" t="s">
        <v>1174</v>
      </c>
      <c r="D22897" s="10" t="s">
        <v>40810</v>
      </c>
      <c r="E22897" s="11" t="n">
        <v>63612412136</v>
      </c>
      <c r="F22897" s="11" t="n">
        <v>413042</v>
      </c>
      <c r="G22897" s="10" t="s">
        <v>1177</v>
      </c>
      <c r="H22897" s="0" t="str">
        <f aca="false" ca="false" dt2D="false" dtr="false" t="normal">RIGHT(E22897, 3)</f>
        <v>136</v>
      </c>
    </row>
    <row hidden="true" ht="15" outlineLevel="0" r="22898">
      <c r="A22898" s="3" t="n">
        <v>22897</v>
      </c>
      <c r="B22898" s="10" t="s">
        <v>35695</v>
      </c>
      <c r="C22898" s="10" t="s">
        <v>68</v>
      </c>
      <c r="D22898" s="10" t="s">
        <v>40811</v>
      </c>
      <c r="E22898" s="11" t="n">
        <v>46755000925</v>
      </c>
      <c r="F22898" s="11" t="n">
        <v>143084</v>
      </c>
      <c r="G22898" s="10" t="s">
        <v>71</v>
      </c>
      <c r="H22898" s="0" t="str">
        <f aca="false" ca="false" dt2D="false" dtr="false" t="normal">RIGHT(E22898, 3)</f>
        <v>925</v>
      </c>
    </row>
    <row hidden="true" ht="15" outlineLevel="0" r="22899">
      <c r="A22899" s="3" t="n">
        <v>22898</v>
      </c>
      <c r="B22899" s="10" t="s">
        <v>35699</v>
      </c>
      <c r="C22899" s="10" t="s">
        <v>27</v>
      </c>
      <c r="D22899" s="10" t="s">
        <v>40812</v>
      </c>
      <c r="E22899" s="11" t="n">
        <v>36650440101</v>
      </c>
      <c r="F22899" s="11" t="n">
        <v>446733</v>
      </c>
      <c r="G22899" s="10" t="s">
        <v>30</v>
      </c>
      <c r="H22899" s="0" t="str">
        <f aca="false" ca="false" dt2D="false" dtr="false" t="normal">RIGHT(E22899, 3)</f>
        <v>101</v>
      </c>
    </row>
    <row hidden="true" ht="15" outlineLevel="0" r="22900">
      <c r="A22900" s="3" t="n">
        <v>22899</v>
      </c>
      <c r="B22900" s="10" t="s">
        <v>35710</v>
      </c>
      <c r="C22900" s="10" t="s">
        <v>183</v>
      </c>
      <c r="D22900" s="10" t="s">
        <v>40813</v>
      </c>
      <c r="E22900" s="11" t="n">
        <v>25640155111</v>
      </c>
      <c r="F22900" s="11" t="n">
        <v>665457</v>
      </c>
      <c r="G22900" s="10" t="s">
        <v>186</v>
      </c>
      <c r="H22900" s="0" t="str">
        <f aca="false" ca="false" dt2D="false" dtr="false" t="normal">RIGHT(E22900, 3)</f>
        <v>111</v>
      </c>
    </row>
    <row hidden="true" ht="15" outlineLevel="0" r="22901">
      <c r="A22901" s="3" t="n">
        <v>22900</v>
      </c>
      <c r="B22901" s="10" t="s">
        <v>35695</v>
      </c>
      <c r="C22901" s="10" t="s">
        <v>1580</v>
      </c>
      <c r="D22901" s="10" t="s">
        <v>40814</v>
      </c>
      <c r="E22901" s="11" t="n">
        <v>38614476101</v>
      </c>
      <c r="F22901" s="11" t="n">
        <v>306712</v>
      </c>
      <c r="G22901" s="10" t="s">
        <v>1583</v>
      </c>
      <c r="H22901" s="0" t="str">
        <f aca="false" ca="false" dt2D="false" dtr="false" t="normal">RIGHT(E22901, 3)</f>
        <v>101</v>
      </c>
    </row>
    <row hidden="true" ht="15" outlineLevel="0" r="22902">
      <c r="A22902" s="3" t="n">
        <v>22901</v>
      </c>
      <c r="B22902" s="10" t="s">
        <v>35699</v>
      </c>
      <c r="C22902" s="10" t="s">
        <v>1174</v>
      </c>
      <c r="D22902" s="10" t="s">
        <v>40815</v>
      </c>
      <c r="E22902" s="11" t="n">
        <v>63637460121</v>
      </c>
      <c r="F22902" s="11" t="n">
        <v>413740</v>
      </c>
      <c r="G22902" s="10" t="s">
        <v>1177</v>
      </c>
      <c r="H22902" s="0" t="str">
        <f aca="false" ca="false" dt2D="false" dtr="false" t="normal">RIGHT(E22902, 3)</f>
        <v>121</v>
      </c>
    </row>
    <row hidden="true" ht="15" outlineLevel="0" r="22903">
      <c r="A22903" s="3" t="n">
        <v>22902</v>
      </c>
      <c r="B22903" s="10" t="s">
        <v>35741</v>
      </c>
      <c r="C22903" s="10" t="s">
        <v>399</v>
      </c>
      <c r="D22903" s="10" t="s">
        <v>40816</v>
      </c>
      <c r="E22903" s="11" t="n">
        <v>10515000161</v>
      </c>
      <c r="F22903" s="11" t="n">
        <v>676716</v>
      </c>
      <c r="G22903" s="10" t="s">
        <v>401</v>
      </c>
      <c r="H22903" s="0" t="str">
        <f aca="false" ca="false" dt2D="false" dtr="false" t="normal">RIGHT(E22903, 3)</f>
        <v>161</v>
      </c>
    </row>
    <row outlineLevel="0" r="22904">
      <c r="A22904" s="3" t="n">
        <v>22903</v>
      </c>
      <c r="B22904" s="10" t="s">
        <v>35697</v>
      </c>
      <c r="C22904" s="10" t="s">
        <v>12</v>
      </c>
      <c r="D22904" s="10" t="s">
        <v>40817</v>
      </c>
      <c r="E22904" s="11" t="n">
        <v>3656443101</v>
      </c>
      <c r="F22904" s="11" t="n">
        <v>352450</v>
      </c>
      <c r="G22904" s="10" t="s">
        <v>15</v>
      </c>
      <c r="H22904" s="0" t="str">
        <f aca="false" ca="false" dt2D="false" dtr="false" t="normal">RIGHT(E22904, 3)</f>
        <v>101</v>
      </c>
    </row>
    <row hidden="true" ht="15" outlineLevel="0" r="22905">
      <c r="A22905" s="3" t="n">
        <v>22904</v>
      </c>
      <c r="B22905" s="10" t="s">
        <v>35695</v>
      </c>
      <c r="C22905" s="10" t="s">
        <v>68</v>
      </c>
      <c r="D22905" s="10" t="s">
        <v>40818</v>
      </c>
      <c r="E22905" s="11" t="n">
        <v>46755000928</v>
      </c>
      <c r="F22905" s="11" t="n">
        <v>143030</v>
      </c>
      <c r="G22905" s="10" t="s">
        <v>71</v>
      </c>
      <c r="H22905" s="0" t="str">
        <f aca="false" ca="false" dt2D="false" dtr="false" t="normal">RIGHT(E22905, 3)</f>
        <v>928</v>
      </c>
    </row>
    <row hidden="true" ht="15" outlineLevel="0" r="22906">
      <c r="A22906" s="3" t="n">
        <v>22905</v>
      </c>
      <c r="B22906" s="10" t="s">
        <v>35695</v>
      </c>
      <c r="C22906" s="10" t="s">
        <v>934</v>
      </c>
      <c r="D22906" s="10" t="s">
        <v>40819</v>
      </c>
      <c r="E22906" s="11" t="n">
        <v>54650419101</v>
      </c>
      <c r="F22906" s="11" t="n">
        <v>303172</v>
      </c>
      <c r="G22906" s="10" t="s">
        <v>937</v>
      </c>
      <c r="H22906" s="0" t="str">
        <f aca="false" ca="false" dt2D="false" dtr="false" t="normal">RIGHT(E22906, 3)</f>
        <v>101</v>
      </c>
    </row>
    <row hidden="true" ht="15" outlineLevel="0" r="22907">
      <c r="A22907" s="3" t="n">
        <v>22906</v>
      </c>
      <c r="B22907" s="10" t="s">
        <v>35741</v>
      </c>
      <c r="C22907" s="10" t="s">
        <v>137</v>
      </c>
      <c r="D22907" s="10" t="s">
        <v>40820</v>
      </c>
      <c r="E22907" s="11" t="n">
        <v>64708000176</v>
      </c>
      <c r="F22907" s="11" t="n">
        <v>694048</v>
      </c>
      <c r="G22907" s="10" t="s">
        <v>140</v>
      </c>
      <c r="H22907" s="0" t="str">
        <f aca="false" ca="false" dt2D="false" dtr="false" t="normal">RIGHT(E22907, 3)</f>
        <v>176</v>
      </c>
    </row>
    <row outlineLevel="0" r="22908">
      <c r="A22908" s="3" t="n">
        <v>22907</v>
      </c>
      <c r="B22908" s="10" t="s">
        <v>35697</v>
      </c>
      <c r="C22908" s="10" t="s">
        <v>12</v>
      </c>
      <c r="D22908" s="10" t="s">
        <v>40821</v>
      </c>
      <c r="E22908" s="11" t="n">
        <v>3656443101</v>
      </c>
      <c r="F22908" s="11" t="n">
        <v>352451</v>
      </c>
      <c r="G22908" s="10" t="s">
        <v>15</v>
      </c>
      <c r="H22908" s="0" t="str">
        <f aca="false" ca="false" dt2D="false" dtr="false" t="normal">RIGHT(E22908, 3)</f>
        <v>101</v>
      </c>
    </row>
    <row outlineLevel="0" r="22909">
      <c r="A22909" s="3" t="n">
        <v>22908</v>
      </c>
      <c r="B22909" s="10" t="s">
        <v>35697</v>
      </c>
      <c r="C22909" s="10" t="s">
        <v>12</v>
      </c>
      <c r="D22909" s="10" t="s">
        <v>40822</v>
      </c>
      <c r="E22909" s="11" t="n">
        <v>3656443101</v>
      </c>
      <c r="F22909" s="11" t="n">
        <v>352452</v>
      </c>
      <c r="G22909" s="10" t="s">
        <v>15</v>
      </c>
      <c r="H22909" s="0" t="str">
        <f aca="false" ca="false" dt2D="false" dtr="false" t="normal">RIGHT(E22909, 3)</f>
        <v>101</v>
      </c>
    </row>
    <row hidden="true" ht="15" outlineLevel="0" r="22910">
      <c r="A22910" s="3" t="n">
        <v>22909</v>
      </c>
      <c r="B22910" s="10" t="s">
        <v>35699</v>
      </c>
      <c r="C22910" s="10" t="s">
        <v>48</v>
      </c>
      <c r="D22910" s="10" t="s">
        <v>40823</v>
      </c>
      <c r="E22910" s="11" t="n">
        <v>22703000571</v>
      </c>
      <c r="F22910" s="11" t="n">
        <v>607261</v>
      </c>
      <c r="G22910" s="10" t="s">
        <v>51</v>
      </c>
      <c r="H22910" s="0" t="str">
        <f aca="false" ca="false" dt2D="false" dtr="false" t="normal">RIGHT(E22910, 3)</f>
        <v>571</v>
      </c>
    </row>
    <row hidden="true" ht="15" outlineLevel="0" r="22911">
      <c r="A22911" s="3" t="n">
        <v>22910</v>
      </c>
      <c r="B22911" s="10" t="s">
        <v>35741</v>
      </c>
      <c r="C22911" s="10" t="s">
        <v>98</v>
      </c>
      <c r="D22911" s="10" t="s">
        <v>40824</v>
      </c>
      <c r="E22911" s="11" t="n">
        <v>5510000141</v>
      </c>
      <c r="F22911" s="11" t="n">
        <v>692429</v>
      </c>
      <c r="G22911" s="10" t="s">
        <v>101</v>
      </c>
      <c r="H22911" s="0" t="str">
        <f aca="false" ca="false" dt2D="false" dtr="false" t="normal">RIGHT(E22911, 3)</f>
        <v>141</v>
      </c>
    </row>
    <row hidden="true" ht="15" outlineLevel="0" r="22912">
      <c r="A22912" s="3" t="n">
        <v>22911</v>
      </c>
      <c r="B22912" s="10" t="s">
        <v>35710</v>
      </c>
      <c r="C22912" s="10" t="s">
        <v>207</v>
      </c>
      <c r="D22912" s="10" t="s">
        <v>40825</v>
      </c>
      <c r="E22912" s="11" t="n">
        <v>50642425111</v>
      </c>
      <c r="F22912" s="11" t="n">
        <v>633293</v>
      </c>
      <c r="G22912" s="10" t="s">
        <v>210</v>
      </c>
      <c r="H22912" s="0" t="str">
        <f aca="false" ca="false" dt2D="false" dtr="false" t="normal">RIGHT(E22912, 3)</f>
        <v>111</v>
      </c>
    </row>
    <row hidden="true" ht="15" outlineLevel="0" r="22913">
      <c r="A22913" s="3" t="n">
        <v>22912</v>
      </c>
      <c r="B22913" s="10" t="s">
        <v>35710</v>
      </c>
      <c r="C22913" s="10" t="s">
        <v>113</v>
      </c>
      <c r="D22913" s="10" t="s">
        <v>40826</v>
      </c>
      <c r="E22913" s="11" t="n">
        <v>1620468101</v>
      </c>
      <c r="F22913" s="11" t="n">
        <v>658347</v>
      </c>
      <c r="G22913" s="10" t="s">
        <v>116</v>
      </c>
      <c r="H22913" s="0" t="str">
        <f aca="false" ca="false" dt2D="false" dtr="false" t="normal">RIGHT(E22913, 3)</f>
        <v>101</v>
      </c>
    </row>
    <row hidden="true" ht="15" outlineLevel="0" r="22914">
      <c r="A22914" s="3" t="n">
        <v>22913</v>
      </c>
      <c r="B22914" s="10" t="s">
        <v>35699</v>
      </c>
      <c r="C22914" s="10" t="s">
        <v>82</v>
      </c>
      <c r="D22914" s="10" t="s">
        <v>40827</v>
      </c>
      <c r="E22914" s="11" t="n">
        <v>57559000126</v>
      </c>
      <c r="F22914" s="11" t="n">
        <v>619215</v>
      </c>
      <c r="G22914" s="10" t="s">
        <v>85</v>
      </c>
      <c r="H22914" s="0" t="str">
        <f aca="false" ca="false" dt2D="false" dtr="false" t="normal">RIGHT(E22914, 3)</f>
        <v>126</v>
      </c>
    </row>
    <row hidden="true" ht="15" outlineLevel="0" r="22915">
      <c r="A22915" s="3" t="n">
        <v>22914</v>
      </c>
      <c r="B22915" s="10" t="s">
        <v>35741</v>
      </c>
      <c r="C22915" s="10" t="s">
        <v>72</v>
      </c>
      <c r="D22915" s="10" t="s">
        <v>40828</v>
      </c>
      <c r="E22915" s="11" t="n">
        <v>30616410101</v>
      </c>
      <c r="F22915" s="11" t="n">
        <v>684100</v>
      </c>
      <c r="G22915" s="10" t="s">
        <v>75</v>
      </c>
      <c r="H22915" s="0" t="str">
        <f aca="false" ca="false" dt2D="false" dtr="false" t="normal">RIGHT(E22915, 3)</f>
        <v>101</v>
      </c>
    </row>
    <row hidden="true" ht="15" outlineLevel="0" r="22916">
      <c r="A22916" s="3" t="n">
        <v>22915</v>
      </c>
      <c r="B22916" s="12" t="s">
        <v>35710</v>
      </c>
      <c r="C22916" s="10" t="s">
        <v>351</v>
      </c>
      <c r="D22916" s="10" t="s">
        <v>40829</v>
      </c>
      <c r="E22916" s="11" t="n">
        <v>95630465101</v>
      </c>
      <c r="F22916" s="11" t="n">
        <v>655120</v>
      </c>
      <c r="G22916" s="10" t="s">
        <v>354</v>
      </c>
      <c r="H22916" s="0" t="str">
        <f aca="false" ca="false" dt2D="false" dtr="false" t="normal">RIGHT(E22916, 3)</f>
        <v>101</v>
      </c>
    </row>
    <row hidden="true" ht="15" outlineLevel="0" r="22917">
      <c r="A22917" s="3" t="n">
        <v>22916</v>
      </c>
      <c r="B22917" s="10" t="s">
        <v>35713</v>
      </c>
      <c r="C22917" s="10" t="s">
        <v>63</v>
      </c>
      <c r="D22917" s="10" t="s">
        <v>40830</v>
      </c>
      <c r="E22917" s="11" t="n">
        <v>11508000953</v>
      </c>
      <c r="F22917" s="11" t="n">
        <v>165503</v>
      </c>
      <c r="G22917" s="10" t="s">
        <v>66</v>
      </c>
      <c r="H22917" s="0" t="str">
        <f aca="false" ca="false" dt2D="false" dtr="false" t="normal">RIGHT(E22917, 3)</f>
        <v>953</v>
      </c>
    </row>
    <row hidden="true" ht="15" outlineLevel="0" r="22918">
      <c r="A22918" s="3" t="n">
        <v>22917</v>
      </c>
      <c r="B22918" s="10" t="s">
        <v>35710</v>
      </c>
      <c r="C22918" s="10" t="s">
        <v>113</v>
      </c>
      <c r="D22918" s="10" t="s">
        <v>40831</v>
      </c>
      <c r="E22918" s="11" t="n">
        <v>1654455101</v>
      </c>
      <c r="F22918" s="11" t="n">
        <v>658150</v>
      </c>
      <c r="G22918" s="10" t="s">
        <v>116</v>
      </c>
      <c r="H22918" s="0" t="str">
        <f aca="false" ca="false" dt2D="false" dtr="false" t="normal">RIGHT(E22918, 3)</f>
        <v>101</v>
      </c>
    </row>
    <row hidden="true" ht="15" outlineLevel="0" r="22919">
      <c r="A22919" s="3" t="n">
        <v>22918</v>
      </c>
      <c r="B22919" s="10" t="s">
        <v>35710</v>
      </c>
      <c r="C22919" s="10" t="s">
        <v>207</v>
      </c>
      <c r="D22919" s="10" t="s">
        <v>40832</v>
      </c>
      <c r="E22919" s="11" t="n">
        <v>50652446101</v>
      </c>
      <c r="F22919" s="11" t="n">
        <v>633413</v>
      </c>
      <c r="G22919" s="10" t="s">
        <v>210</v>
      </c>
      <c r="H22919" s="0" t="str">
        <f aca="false" ca="false" dt2D="false" dtr="false" t="normal">RIGHT(E22919, 3)</f>
        <v>101</v>
      </c>
    </row>
    <row hidden="true" ht="15" outlineLevel="0" r="22920">
      <c r="A22920" s="3" t="n">
        <v>22919</v>
      </c>
      <c r="B22920" s="10" t="s">
        <v>35741</v>
      </c>
      <c r="C22920" s="10" t="s">
        <v>72</v>
      </c>
      <c r="D22920" s="10" t="s">
        <v>40833</v>
      </c>
      <c r="E22920" s="11" t="n">
        <v>30519000101</v>
      </c>
      <c r="F22920" s="11" t="n">
        <v>684414</v>
      </c>
      <c r="G22920" s="10" t="s">
        <v>75</v>
      </c>
      <c r="H22920" s="0" t="str">
        <f aca="false" ca="false" dt2D="false" dtr="false" t="normal">RIGHT(E22920, 3)</f>
        <v>101</v>
      </c>
    </row>
    <row hidden="true" ht="15" outlineLevel="0" r="22921">
      <c r="A22921" s="3" t="n">
        <v>22920</v>
      </c>
      <c r="B22921" s="10" t="s">
        <v>35741</v>
      </c>
      <c r="C22921" s="10" t="s">
        <v>72</v>
      </c>
      <c r="D22921" s="10" t="s">
        <v>40834</v>
      </c>
      <c r="E22921" s="11" t="n">
        <v>30519000101</v>
      </c>
      <c r="F22921" s="11" t="n">
        <v>684415</v>
      </c>
      <c r="G22921" s="10" t="s">
        <v>75</v>
      </c>
      <c r="H22921" s="0" t="str">
        <f aca="false" ca="false" dt2D="false" dtr="false" t="normal">RIGHT(E22921, 3)</f>
        <v>101</v>
      </c>
    </row>
    <row hidden="true" ht="15" outlineLevel="0" r="22922">
      <c r="A22922" s="3" t="n">
        <v>22921</v>
      </c>
      <c r="B22922" s="10" t="s">
        <v>35713</v>
      </c>
      <c r="C22922" s="10" t="s">
        <v>589</v>
      </c>
      <c r="D22922" s="10" t="s">
        <v>40835</v>
      </c>
      <c r="E22922" s="11" t="n">
        <v>11811448101</v>
      </c>
      <c r="F22922" s="11" t="n">
        <v>166750</v>
      </c>
      <c r="G22922" s="10" t="s">
        <v>592</v>
      </c>
      <c r="H22922" s="0" t="str">
        <f aca="false" ca="false" dt2D="false" dtr="false" t="normal">RIGHT(E22922, 3)</f>
        <v>101</v>
      </c>
    </row>
    <row hidden="true" ht="15" outlineLevel="0" r="22923">
      <c r="A22923" s="3" t="n">
        <v>22922</v>
      </c>
      <c r="B22923" s="10" t="s">
        <v>35699</v>
      </c>
      <c r="C22923" s="10" t="s">
        <v>82</v>
      </c>
      <c r="D22923" s="10" t="s">
        <v>40836</v>
      </c>
      <c r="E22923" s="11" t="n">
        <v>57546000221</v>
      </c>
      <c r="F22923" s="11" t="n">
        <v>614524</v>
      </c>
      <c r="G22923" s="10" t="s">
        <v>85</v>
      </c>
      <c r="H22923" s="0" t="str">
        <f aca="false" ca="false" dt2D="false" dtr="false" t="normal">RIGHT(E22923, 3)</f>
        <v>221</v>
      </c>
    </row>
    <row hidden="true" ht="15" outlineLevel="0" r="22924">
      <c r="A22924" s="3" t="n">
        <v>22923</v>
      </c>
      <c r="B22924" s="10" t="s">
        <v>35699</v>
      </c>
      <c r="C22924" s="10" t="s">
        <v>82</v>
      </c>
      <c r="D22924" s="10" t="s">
        <v>40837</v>
      </c>
      <c r="E22924" s="11" t="n">
        <v>57524000101</v>
      </c>
      <c r="F22924" s="11" t="n">
        <v>617600</v>
      </c>
      <c r="G22924" s="10" t="s">
        <v>85</v>
      </c>
      <c r="H22924" s="0" t="str">
        <f aca="false" ca="false" dt2D="false" dtr="false" t="normal">RIGHT(E22924, 3)</f>
        <v>101</v>
      </c>
    </row>
    <row hidden="true" ht="15" outlineLevel="0" r="22925">
      <c r="A22925" s="3" t="n">
        <v>22924</v>
      </c>
      <c r="B22925" s="12" t="s">
        <v>35710</v>
      </c>
      <c r="C22925" s="10" t="s">
        <v>482</v>
      </c>
      <c r="D22925" s="10" t="s">
        <v>40838</v>
      </c>
      <c r="E22925" s="11" t="n">
        <v>84640475101</v>
      </c>
      <c r="F22925" s="11" t="n">
        <v>649490</v>
      </c>
      <c r="G22925" s="10" t="s">
        <v>485</v>
      </c>
      <c r="H22925" s="0" t="str">
        <f aca="false" ca="false" dt2D="false" dtr="false" t="normal">RIGHT(E22925, 3)</f>
        <v>101</v>
      </c>
    </row>
    <row hidden="true" ht="15" outlineLevel="0" r="22926">
      <c r="A22926" s="3" t="n">
        <v>22925</v>
      </c>
      <c r="B22926" s="10" t="s">
        <v>35710</v>
      </c>
      <c r="C22926" s="10" t="s">
        <v>183</v>
      </c>
      <c r="D22926" s="10" t="s">
        <v>40839</v>
      </c>
      <c r="E22926" s="11" t="n">
        <v>25612442101</v>
      </c>
      <c r="F22926" s="11" t="n">
        <v>664517</v>
      </c>
      <c r="G22926" s="10" t="s">
        <v>186</v>
      </c>
      <c r="H22926" s="0" t="str">
        <f aca="false" ca="false" dt2D="false" dtr="false" t="normal">RIGHT(E22926, 3)</f>
        <v>101</v>
      </c>
    </row>
    <row hidden="true" ht="15" outlineLevel="0" r="22927">
      <c r="A22927" s="3" t="n">
        <v>22926</v>
      </c>
      <c r="B22927" s="10" t="s">
        <v>35699</v>
      </c>
      <c r="C22927" s="10" t="s">
        <v>187</v>
      </c>
      <c r="D22927" s="10" t="s">
        <v>40840</v>
      </c>
      <c r="E22927" s="11" t="n">
        <v>73639151136</v>
      </c>
      <c r="F22927" s="11" t="n">
        <v>433945</v>
      </c>
      <c r="G22927" s="10" t="s">
        <v>190</v>
      </c>
      <c r="H22927" s="0" t="str">
        <f aca="false" ca="false" dt2D="false" dtr="false" t="normal">RIGHT(E22927, 3)</f>
        <v>136</v>
      </c>
    </row>
    <row hidden="true" ht="15" outlineLevel="0" r="22928">
      <c r="A22928" s="3" t="n">
        <v>22927</v>
      </c>
      <c r="B22928" s="12" t="s">
        <v>35710</v>
      </c>
      <c r="C22928" s="10" t="s">
        <v>482</v>
      </c>
      <c r="D22928" s="10" t="s">
        <v>40841</v>
      </c>
      <c r="E22928" s="11" t="n">
        <v>84635460101</v>
      </c>
      <c r="F22928" s="11" t="n">
        <v>649458</v>
      </c>
      <c r="G22928" s="10" t="s">
        <v>485</v>
      </c>
      <c r="H22928" s="0" t="str">
        <f aca="false" ca="false" dt2D="false" dtr="false" t="normal">RIGHT(E22928, 3)</f>
        <v>101</v>
      </c>
    </row>
    <row hidden="true" ht="15" outlineLevel="0" r="22929">
      <c r="A22929" s="3" t="n">
        <v>22928</v>
      </c>
      <c r="B22929" s="10" t="s">
        <v>35713</v>
      </c>
      <c r="C22929" s="10" t="s">
        <v>55</v>
      </c>
      <c r="D22929" s="10" t="s">
        <v>40842</v>
      </c>
      <c r="E22929" s="11" t="n">
        <v>41621428101</v>
      </c>
      <c r="F22929" s="11" t="n">
        <v>188471</v>
      </c>
      <c r="G22929" s="10" t="s">
        <v>58</v>
      </c>
      <c r="H22929" s="0" t="str">
        <f aca="false" ca="false" dt2D="false" dtr="false" t="normal">RIGHT(E22929, 3)</f>
        <v>101</v>
      </c>
    </row>
    <row hidden="true" ht="15" outlineLevel="0" r="22930">
      <c r="A22930" s="3" t="n">
        <v>22929</v>
      </c>
      <c r="B22930" s="10" t="s">
        <v>35695</v>
      </c>
      <c r="C22930" s="10" t="s">
        <v>393</v>
      </c>
      <c r="D22930" s="10" t="s">
        <v>40843</v>
      </c>
      <c r="E22930" s="11" t="n">
        <v>20645440101</v>
      </c>
      <c r="F22930" s="11" t="n">
        <v>396391</v>
      </c>
      <c r="G22930" s="10" t="s">
        <v>396</v>
      </c>
      <c r="H22930" s="0" t="str">
        <f aca="false" ca="false" dt2D="false" dtr="false" t="normal">RIGHT(E22930, 3)</f>
        <v>101</v>
      </c>
    </row>
    <row hidden="true" ht="15" outlineLevel="0" r="22931">
      <c r="A22931" s="3" t="n">
        <v>22930</v>
      </c>
      <c r="B22931" s="10" t="s">
        <v>35746</v>
      </c>
      <c r="C22931" s="10" t="s">
        <v>755</v>
      </c>
      <c r="D22931" s="10" t="s">
        <v>40844</v>
      </c>
      <c r="E22931" s="11" t="n">
        <v>65639470101</v>
      </c>
      <c r="F22931" s="11" t="n">
        <v>623943</v>
      </c>
      <c r="G22931" s="10" t="s">
        <v>758</v>
      </c>
      <c r="H22931" s="0" t="str">
        <f aca="false" ca="false" dt2D="false" dtr="false" t="normal">RIGHT(E22931, 3)</f>
        <v>101</v>
      </c>
    </row>
    <row hidden="true" ht="15" outlineLevel="0" r="22932">
      <c r="A22932" s="3" t="n">
        <v>22931</v>
      </c>
      <c r="B22932" s="10" t="s">
        <v>35710</v>
      </c>
      <c r="C22932" s="10" t="s">
        <v>183</v>
      </c>
      <c r="D22932" s="10" t="s">
        <v>40845</v>
      </c>
      <c r="E22932" s="11" t="n">
        <v>25657444101</v>
      </c>
      <c r="F22932" s="11" t="n">
        <v>669001</v>
      </c>
      <c r="G22932" s="10" t="s">
        <v>186</v>
      </c>
      <c r="H22932" s="0" t="str">
        <f aca="false" ca="false" dt2D="false" dtr="false" t="normal">RIGHT(E22932, 3)</f>
        <v>101</v>
      </c>
    </row>
    <row hidden="true" ht="15" outlineLevel="0" r="22933">
      <c r="A22933" s="3" t="n">
        <v>22932</v>
      </c>
      <c r="B22933" s="10" t="s">
        <v>35710</v>
      </c>
      <c r="C22933" s="10" t="s">
        <v>183</v>
      </c>
      <c r="D22933" s="10" t="s">
        <v>40846</v>
      </c>
      <c r="E22933" s="11" t="n">
        <v>25657444101</v>
      </c>
      <c r="F22933" s="11" t="n">
        <v>669002</v>
      </c>
      <c r="G22933" s="10" t="s">
        <v>186</v>
      </c>
      <c r="H22933" s="0" t="str">
        <f aca="false" ca="false" dt2D="false" dtr="false" t="normal">RIGHT(E22933, 3)</f>
        <v>101</v>
      </c>
    </row>
    <row hidden="true" ht="15" outlineLevel="0" r="22934">
      <c r="A22934" s="3" t="n">
        <v>22933</v>
      </c>
      <c r="B22934" s="10" t="s">
        <v>35697</v>
      </c>
      <c r="C22934" s="10" t="s">
        <v>229</v>
      </c>
      <c r="D22934" s="10" t="s">
        <v>40847</v>
      </c>
      <c r="E22934" s="11" t="n">
        <v>18608460101</v>
      </c>
      <c r="F22934" s="11" t="n">
        <v>404025</v>
      </c>
      <c r="G22934" s="10" t="s">
        <v>232</v>
      </c>
      <c r="H22934" s="0" t="str">
        <f aca="false" ca="false" dt2D="false" dtr="false" t="normal">RIGHT(E22934, 3)</f>
        <v>101</v>
      </c>
    </row>
    <row hidden="true" ht="15" outlineLevel="0" r="22935">
      <c r="A22935" s="3" t="n">
        <v>22934</v>
      </c>
      <c r="B22935" s="10" t="s">
        <v>35713</v>
      </c>
      <c r="C22935" s="10" t="s">
        <v>63</v>
      </c>
      <c r="D22935" s="10" t="s">
        <v>40848</v>
      </c>
      <c r="E22935" s="11" t="n">
        <v>11550000778</v>
      </c>
      <c r="F22935" s="11" t="n">
        <v>164296</v>
      </c>
      <c r="G22935" s="10" t="s">
        <v>66</v>
      </c>
      <c r="H22935" s="0" t="str">
        <f aca="false" ca="false" dt2D="false" dtr="false" t="normal">RIGHT(E22935, 3)</f>
        <v>778</v>
      </c>
    </row>
    <row hidden="true" ht="15" outlineLevel="0" r="22936">
      <c r="A22936" s="3" t="n">
        <v>22935</v>
      </c>
      <c r="B22936" s="10" t="s">
        <v>35741</v>
      </c>
      <c r="C22936" s="10" t="s">
        <v>98</v>
      </c>
      <c r="D22936" s="10" t="s">
        <v>40849</v>
      </c>
      <c r="E22936" s="11" t="n">
        <v>5540000141</v>
      </c>
      <c r="F22936" s="11" t="n">
        <v>692164</v>
      </c>
      <c r="G22936" s="10" t="s">
        <v>101</v>
      </c>
      <c r="H22936" s="0" t="str">
        <f aca="false" ca="false" dt2D="false" dtr="false" t="normal">RIGHT(E22936, 3)</f>
        <v>141</v>
      </c>
    </row>
    <row hidden="true" ht="15" outlineLevel="0" r="22937">
      <c r="A22937" s="3" t="n">
        <v>22936</v>
      </c>
      <c r="B22937" s="10" t="s">
        <v>35710</v>
      </c>
      <c r="C22937" s="10" t="s">
        <v>207</v>
      </c>
      <c r="D22937" s="10" t="s">
        <v>40850</v>
      </c>
      <c r="E22937" s="11" t="n">
        <v>50619425111</v>
      </c>
      <c r="F22937" s="11" t="n">
        <v>632420</v>
      </c>
      <c r="G22937" s="10" t="s">
        <v>210</v>
      </c>
      <c r="H22937" s="0" t="str">
        <f aca="false" ca="false" dt2D="false" dtr="false" t="normal">RIGHT(E22937, 3)</f>
        <v>111</v>
      </c>
    </row>
    <row hidden="true" ht="15" outlineLevel="0" r="22938">
      <c r="A22938" s="3" t="n">
        <v>22937</v>
      </c>
      <c r="B22938" s="10" t="s">
        <v>35710</v>
      </c>
      <c r="C22938" s="10" t="s">
        <v>207</v>
      </c>
      <c r="D22938" s="10" t="s">
        <v>40851</v>
      </c>
      <c r="E22938" s="11" t="n">
        <v>50655425101</v>
      </c>
      <c r="F22938" s="11" t="n">
        <v>632160</v>
      </c>
      <c r="G22938" s="10" t="s">
        <v>210</v>
      </c>
      <c r="H22938" s="0" t="str">
        <f aca="false" ca="false" dt2D="false" dtr="false" t="normal">RIGHT(E22938, 3)</f>
        <v>101</v>
      </c>
    </row>
    <row hidden="true" ht="15" outlineLevel="0" r="22939">
      <c r="A22939" s="3" t="n">
        <v>22938</v>
      </c>
      <c r="B22939" s="10" t="s">
        <v>35710</v>
      </c>
      <c r="C22939" s="10" t="s">
        <v>183</v>
      </c>
      <c r="D22939" s="10" t="s">
        <v>40852</v>
      </c>
      <c r="E22939" s="11" t="n">
        <v>25646442101</v>
      </c>
      <c r="F22939" s="11" t="n">
        <v>666351</v>
      </c>
      <c r="G22939" s="10" t="s">
        <v>186</v>
      </c>
      <c r="H22939" s="0" t="str">
        <f aca="false" ca="false" dt2D="false" dtr="false" t="normal">RIGHT(E22939, 3)</f>
        <v>101</v>
      </c>
    </row>
    <row hidden="true" ht="15" outlineLevel="0" r="22940">
      <c r="A22940" s="3" t="n">
        <v>22939</v>
      </c>
      <c r="B22940" s="10" t="s">
        <v>35710</v>
      </c>
      <c r="C22940" s="10" t="s">
        <v>183</v>
      </c>
      <c r="D22940" s="10" t="s">
        <v>40853</v>
      </c>
      <c r="E22940" s="11" t="n">
        <v>25646442101</v>
      </c>
      <c r="F22940" s="11" t="n">
        <v>666352</v>
      </c>
      <c r="G22940" s="10" t="s">
        <v>186</v>
      </c>
      <c r="H22940" s="0" t="str">
        <f aca="false" ca="false" dt2D="false" dtr="false" t="normal">RIGHT(E22940, 3)</f>
        <v>101</v>
      </c>
    </row>
    <row hidden="true" ht="15" outlineLevel="0" r="22941">
      <c r="A22941" s="3" t="n">
        <v>22940</v>
      </c>
      <c r="B22941" s="12" t="s">
        <v>35713</v>
      </c>
      <c r="C22941" s="10" t="s">
        <v>175</v>
      </c>
      <c r="D22941" s="10" t="s">
        <v>40854</v>
      </c>
      <c r="E22941" s="11" t="n">
        <v>87523000146</v>
      </c>
      <c r="F22941" s="11" t="n">
        <v>169720</v>
      </c>
      <c r="G22941" s="10" t="s">
        <v>178</v>
      </c>
      <c r="H22941" s="0" t="str">
        <f aca="false" ca="false" dt2D="false" dtr="false" t="normal">RIGHT(E22941, 3)</f>
        <v>146</v>
      </c>
    </row>
    <row hidden="true" ht="15" outlineLevel="0" r="22942">
      <c r="A22942" s="3" t="n">
        <v>22941</v>
      </c>
      <c r="B22942" s="12" t="s">
        <v>35713</v>
      </c>
      <c r="C22942" s="10" t="s">
        <v>175</v>
      </c>
      <c r="D22942" s="10" t="s">
        <v>40855</v>
      </c>
      <c r="E22942" s="11" t="n">
        <v>87652440101</v>
      </c>
      <c r="F22942" s="11" t="n">
        <v>169481</v>
      </c>
      <c r="G22942" s="10" t="s">
        <v>178</v>
      </c>
      <c r="H22942" s="0" t="str">
        <f aca="false" ca="false" dt2D="false" dtr="false" t="normal">RIGHT(E22942, 3)</f>
        <v>101</v>
      </c>
    </row>
    <row hidden="true" ht="15" outlineLevel="0" r="22943">
      <c r="A22943" s="3" t="n">
        <v>22942</v>
      </c>
      <c r="B22943" s="10" t="s">
        <v>35710</v>
      </c>
      <c r="C22943" s="10" t="s">
        <v>113</v>
      </c>
      <c r="D22943" s="10" t="s">
        <v>40856</v>
      </c>
      <c r="E22943" s="11" t="n">
        <v>1655480101</v>
      </c>
      <c r="F22943" s="11" t="n">
        <v>659580</v>
      </c>
      <c r="G22943" s="10" t="s">
        <v>116</v>
      </c>
      <c r="H22943" s="0" t="str">
        <f aca="false" ca="false" dt2D="false" dtr="false" t="normal">RIGHT(E22943, 3)</f>
        <v>101</v>
      </c>
    </row>
    <row hidden="true" ht="15" outlineLevel="0" r="22944">
      <c r="A22944" s="3" t="n">
        <v>22943</v>
      </c>
      <c r="B22944" s="10" t="s">
        <v>35710</v>
      </c>
      <c r="C22944" s="10" t="s">
        <v>207</v>
      </c>
      <c r="D22944" s="10" t="s">
        <v>40857</v>
      </c>
      <c r="E22944" s="11" t="n">
        <v>50615434101</v>
      </c>
      <c r="F22944" s="11" t="n">
        <v>633223</v>
      </c>
      <c r="G22944" s="10" t="s">
        <v>210</v>
      </c>
      <c r="H22944" s="0" t="str">
        <f aca="false" ca="false" dt2D="false" dtr="false" t="normal">RIGHT(E22944, 3)</f>
        <v>101</v>
      </c>
    </row>
    <row hidden="true" ht="15" outlineLevel="0" r="22945">
      <c r="A22945" s="3" t="n">
        <v>22944</v>
      </c>
      <c r="B22945" s="10" t="s">
        <v>35713</v>
      </c>
      <c r="C22945" s="10" t="s">
        <v>63</v>
      </c>
      <c r="D22945" s="10" t="s">
        <v>40858</v>
      </c>
      <c r="E22945" s="11" t="n">
        <v>11538000331</v>
      </c>
      <c r="F22945" s="11" t="n">
        <v>164679</v>
      </c>
      <c r="G22945" s="10" t="s">
        <v>66</v>
      </c>
      <c r="H22945" s="0" t="str">
        <f aca="false" ca="false" dt2D="false" dtr="false" t="normal">RIGHT(E22945, 3)</f>
        <v>331</v>
      </c>
    </row>
    <row hidden="true" ht="15" outlineLevel="0" r="22946">
      <c r="A22946" s="3" t="n">
        <v>22945</v>
      </c>
      <c r="B22946" s="12" t="s">
        <v>35710</v>
      </c>
      <c r="C22946" s="10" t="s">
        <v>351</v>
      </c>
      <c r="D22946" s="10" t="s">
        <v>40859</v>
      </c>
      <c r="E22946" s="11" t="n">
        <v>95608455101</v>
      </c>
      <c r="F22946" s="11" t="n">
        <v>655705</v>
      </c>
      <c r="G22946" s="10" t="s">
        <v>354</v>
      </c>
      <c r="H22946" s="0" t="str">
        <f aca="false" ca="false" dt2D="false" dtr="false" t="normal">RIGHT(E22946, 3)</f>
        <v>101</v>
      </c>
    </row>
    <row hidden="true" ht="15" outlineLevel="0" r="22947">
      <c r="A22947" s="3" t="n">
        <v>22946</v>
      </c>
      <c r="B22947" s="10" t="s">
        <v>35695</v>
      </c>
      <c r="C22947" s="10" t="s">
        <v>68</v>
      </c>
      <c r="D22947" s="10" t="s">
        <v>40860</v>
      </c>
      <c r="E22947" s="11" t="n">
        <v>46750000857</v>
      </c>
      <c r="F22947" s="11" t="n">
        <v>143332</v>
      </c>
      <c r="G22947" s="10" t="s">
        <v>71</v>
      </c>
      <c r="H22947" s="0" t="str">
        <f aca="false" ca="false" dt2D="false" dtr="false" t="normal">RIGHT(E22947, 3)</f>
        <v>857</v>
      </c>
    </row>
    <row hidden="true" ht="15" outlineLevel="0" r="22948">
      <c r="A22948" s="3" t="n">
        <v>22947</v>
      </c>
      <c r="B22948" s="10" t="s">
        <v>35699</v>
      </c>
      <c r="C22948" s="10" t="s">
        <v>807</v>
      </c>
      <c r="D22948" s="10" t="s">
        <v>40861</v>
      </c>
      <c r="E22948" s="11" t="n">
        <v>56606419101</v>
      </c>
      <c r="F22948" s="11" t="n">
        <v>442617</v>
      </c>
      <c r="G22948" s="10" t="s">
        <v>810</v>
      </c>
      <c r="H22948" s="0" t="str">
        <f aca="false" ca="false" dt2D="false" dtr="false" t="normal">RIGHT(E22948, 3)</f>
        <v>101</v>
      </c>
    </row>
    <row hidden="true" ht="15" outlineLevel="0" r="22949">
      <c r="A22949" s="3" t="n">
        <v>22948</v>
      </c>
      <c r="B22949" s="10" t="s">
        <v>35713</v>
      </c>
      <c r="C22949" s="10" t="s">
        <v>233</v>
      </c>
      <c r="D22949" s="10" t="s">
        <v>40862</v>
      </c>
      <c r="E22949" s="11" t="n">
        <v>19548000101</v>
      </c>
      <c r="F22949" s="11" t="n">
        <v>161140</v>
      </c>
      <c r="G22949" s="10" t="s">
        <v>236</v>
      </c>
      <c r="H22949" s="0" t="str">
        <f aca="false" ca="false" dt2D="false" dtr="false" t="normal">RIGHT(E22949, 3)</f>
        <v>101</v>
      </c>
    </row>
    <row hidden="true" ht="15" outlineLevel="0" r="22950">
      <c r="A22950" s="3" t="n">
        <v>22949</v>
      </c>
      <c r="B22950" s="10" t="s">
        <v>35710</v>
      </c>
      <c r="C22950" s="10" t="s">
        <v>207</v>
      </c>
      <c r="D22950" s="10" t="s">
        <v>40863</v>
      </c>
      <c r="E22950" s="11" t="n">
        <v>50604418101</v>
      </c>
      <c r="F22950" s="11" t="n">
        <v>632321</v>
      </c>
      <c r="G22950" s="10" t="s">
        <v>210</v>
      </c>
      <c r="H22950" s="0" t="str">
        <f aca="false" ca="false" dt2D="false" dtr="false" t="normal">RIGHT(E22950, 3)</f>
        <v>101</v>
      </c>
    </row>
    <row hidden="true" ht="15" outlineLevel="0" r="22951">
      <c r="A22951" s="3" t="n">
        <v>22950</v>
      </c>
      <c r="B22951" s="10" t="s">
        <v>35710</v>
      </c>
      <c r="C22951" s="10" t="s">
        <v>207</v>
      </c>
      <c r="D22951" s="10" t="s">
        <v>40864</v>
      </c>
      <c r="E22951" s="11" t="n">
        <v>50642431101</v>
      </c>
      <c r="F22951" s="11" t="n">
        <v>633295</v>
      </c>
      <c r="G22951" s="10" t="s">
        <v>210</v>
      </c>
      <c r="H22951" s="0" t="str">
        <f aca="false" ca="false" dt2D="false" dtr="false" t="normal">RIGHT(E22951, 3)</f>
        <v>101</v>
      </c>
    </row>
    <row hidden="true" ht="15" outlineLevel="0" r="22952">
      <c r="A22952" s="3" t="n">
        <v>22951</v>
      </c>
      <c r="B22952" s="12" t="s">
        <v>35741</v>
      </c>
      <c r="C22952" s="10" t="s">
        <v>22</v>
      </c>
      <c r="D22952" s="10" t="s">
        <v>40865</v>
      </c>
      <c r="E22952" s="11" t="n">
        <v>98618430101</v>
      </c>
      <c r="F22952" s="11" t="n">
        <v>678222</v>
      </c>
      <c r="G22952" s="10" t="s">
        <v>25</v>
      </c>
      <c r="H22952" s="0" t="str">
        <f aca="false" ca="false" dt2D="false" dtr="false" t="normal">RIGHT(E22952, 3)</f>
        <v>101</v>
      </c>
    </row>
    <row hidden="true" ht="15" outlineLevel="0" r="22953">
      <c r="A22953" s="3" t="n">
        <v>22952</v>
      </c>
      <c r="B22953" s="12" t="s">
        <v>35741</v>
      </c>
      <c r="C22953" s="10" t="s">
        <v>22</v>
      </c>
      <c r="D22953" s="10" t="s">
        <v>40866</v>
      </c>
      <c r="E22953" s="11" t="n">
        <v>98648405101</v>
      </c>
      <c r="F22953" s="11" t="n">
        <v>678273</v>
      </c>
      <c r="G22953" s="10" t="s">
        <v>25</v>
      </c>
      <c r="H22953" s="0" t="str">
        <f aca="false" ca="false" dt2D="false" dtr="false" t="normal">RIGHT(E22953, 3)</f>
        <v>101</v>
      </c>
    </row>
    <row hidden="true" ht="15" outlineLevel="0" r="22954">
      <c r="A22954" s="3" t="n">
        <v>22953</v>
      </c>
      <c r="B22954" s="12" t="s">
        <v>35741</v>
      </c>
      <c r="C22954" s="10" t="s">
        <v>22</v>
      </c>
      <c r="D22954" s="10" t="s">
        <v>40867</v>
      </c>
      <c r="E22954" s="11" t="n">
        <v>98652467101</v>
      </c>
      <c r="F22954" s="11" t="n">
        <v>678369</v>
      </c>
      <c r="G22954" s="10" t="s">
        <v>25</v>
      </c>
      <c r="H22954" s="0" t="str">
        <f aca="false" ca="false" dt2D="false" dtr="false" t="normal">RIGHT(E22954, 3)</f>
        <v>101</v>
      </c>
    </row>
    <row hidden="true" ht="15" outlineLevel="0" r="22955">
      <c r="A22955" s="3" t="n">
        <v>22954</v>
      </c>
      <c r="B22955" s="10" t="s">
        <v>35699</v>
      </c>
      <c r="C22955" s="10" t="s">
        <v>27</v>
      </c>
      <c r="D22955" s="10" t="s">
        <v>40868</v>
      </c>
      <c r="E22955" s="11" t="n">
        <v>36630420101</v>
      </c>
      <c r="F22955" s="11" t="n">
        <v>446602</v>
      </c>
      <c r="G22955" s="10" t="s">
        <v>30</v>
      </c>
      <c r="H22955" s="0" t="str">
        <f aca="false" ca="false" dt2D="false" dtr="false" t="normal">RIGHT(E22955, 3)</f>
        <v>101</v>
      </c>
    </row>
    <row hidden="true" ht="15" outlineLevel="0" r="22956">
      <c r="A22956" s="3" t="n">
        <v>22955</v>
      </c>
      <c r="B22956" s="10" t="s">
        <v>35695</v>
      </c>
      <c r="C22956" s="10" t="s">
        <v>486</v>
      </c>
      <c r="D22956" s="10" t="s">
        <v>40869</v>
      </c>
      <c r="E22956" s="11" t="n">
        <v>29602448101</v>
      </c>
      <c r="F22956" s="11" t="n">
        <v>249223</v>
      </c>
      <c r="G22956" s="10" t="s">
        <v>489</v>
      </c>
      <c r="H22956" s="0" t="str">
        <f aca="false" ca="false" dt2D="false" dtr="false" t="normal">RIGHT(E22956, 3)</f>
        <v>101</v>
      </c>
    </row>
    <row hidden="true" ht="15" outlineLevel="0" r="22957">
      <c r="A22957" s="3" t="n">
        <v>22956</v>
      </c>
      <c r="B22957" s="10" t="s">
        <v>35710</v>
      </c>
      <c r="C22957" s="10" t="s">
        <v>898</v>
      </c>
      <c r="D22957" s="10" t="s">
        <v>40870</v>
      </c>
      <c r="E22957" s="11" t="n">
        <v>32528000216</v>
      </c>
      <c r="F22957" s="11" t="n">
        <v>652219</v>
      </c>
      <c r="G22957" s="10" t="s">
        <v>901</v>
      </c>
      <c r="H22957" s="0" t="str">
        <f aca="false" ca="false" dt2D="false" dtr="false" t="normal">RIGHT(E22957, 3)</f>
        <v>216</v>
      </c>
    </row>
    <row hidden="true" ht="15" outlineLevel="0" r="22958">
      <c r="A22958" s="3" t="n">
        <v>22957</v>
      </c>
      <c r="B22958" s="10" t="s">
        <v>35713</v>
      </c>
      <c r="C22958" s="10" t="s">
        <v>418</v>
      </c>
      <c r="D22958" s="10" t="s">
        <v>40871</v>
      </c>
      <c r="E22958" s="11" t="n">
        <v>49655450101</v>
      </c>
      <c r="F22958" s="11" t="n">
        <v>174159</v>
      </c>
      <c r="G22958" s="10" t="s">
        <v>421</v>
      </c>
      <c r="H22958" s="0" t="str">
        <f aca="false" ca="false" dt2D="false" dtr="false" t="normal">RIGHT(E22958, 3)</f>
        <v>101</v>
      </c>
    </row>
    <row hidden="true" ht="15" outlineLevel="0" r="22959">
      <c r="A22959" s="3" t="n">
        <v>22958</v>
      </c>
      <c r="B22959" s="10" t="s">
        <v>35710</v>
      </c>
      <c r="C22959" s="10" t="s">
        <v>183</v>
      </c>
      <c r="D22959" s="10" t="s">
        <v>40872</v>
      </c>
      <c r="E22959" s="11" t="n">
        <v>25634407101</v>
      </c>
      <c r="F22959" s="11" t="n">
        <v>665913</v>
      </c>
      <c r="G22959" s="10" t="s">
        <v>186</v>
      </c>
      <c r="H22959" s="0" t="str">
        <f aca="false" ca="false" dt2D="false" dtr="false" t="normal">RIGHT(E22959, 3)</f>
        <v>101</v>
      </c>
    </row>
    <row hidden="true" ht="15" outlineLevel="0" r="22960">
      <c r="A22960" s="3" t="n">
        <v>22959</v>
      </c>
      <c r="B22960" s="10" t="s">
        <v>35699</v>
      </c>
      <c r="C22960" s="10" t="s">
        <v>35</v>
      </c>
      <c r="D22960" s="10" t="s">
        <v>40873</v>
      </c>
      <c r="E22960" s="11" t="n">
        <v>80626440101</v>
      </c>
      <c r="F22960" s="11" t="n">
        <v>453394</v>
      </c>
      <c r="G22960" s="10" t="s">
        <v>38</v>
      </c>
      <c r="H22960" s="0" t="str">
        <f aca="false" ca="false" dt2D="false" dtr="false" t="normal">RIGHT(E22960, 3)</f>
        <v>101</v>
      </c>
    </row>
    <row hidden="true" ht="15" outlineLevel="0" r="22961">
      <c r="A22961" s="3" t="n">
        <v>22960</v>
      </c>
      <c r="B22961" s="10" t="s">
        <v>35699</v>
      </c>
      <c r="C22961" s="10" t="s">
        <v>35</v>
      </c>
      <c r="D22961" s="10" t="s">
        <v>40874</v>
      </c>
      <c r="E22961" s="11" t="n">
        <v>80652410101</v>
      </c>
      <c r="F22961" s="11" t="n">
        <v>450056</v>
      </c>
      <c r="G22961" s="10" t="s">
        <v>38</v>
      </c>
      <c r="H22961" s="0" t="str">
        <f aca="false" ca="false" dt2D="false" dtr="false" t="normal">RIGHT(E22961, 3)</f>
        <v>101</v>
      </c>
    </row>
    <row hidden="true" ht="15" outlineLevel="0" r="22962">
      <c r="A22962" s="3" t="n">
        <v>22961</v>
      </c>
      <c r="B22962" s="10" t="s">
        <v>35699</v>
      </c>
      <c r="C22962" s="10" t="s">
        <v>35</v>
      </c>
      <c r="D22962" s="10" t="s">
        <v>40875</v>
      </c>
      <c r="E22962" s="11" t="n">
        <v>80653416101</v>
      </c>
      <c r="F22962" s="11" t="n">
        <v>453703</v>
      </c>
      <c r="G22962" s="10" t="s">
        <v>38</v>
      </c>
      <c r="H22962" s="0" t="str">
        <f aca="false" ca="false" dt2D="false" dtr="false" t="normal">RIGHT(E22962, 3)</f>
        <v>101</v>
      </c>
    </row>
    <row hidden="true" ht="15" outlineLevel="0" r="22963">
      <c r="A22963" s="3" t="n">
        <v>22962</v>
      </c>
      <c r="B22963" s="10" t="s">
        <v>35699</v>
      </c>
      <c r="C22963" s="10" t="s">
        <v>35</v>
      </c>
      <c r="D22963" s="10" t="s">
        <v>40876</v>
      </c>
      <c r="E22963" s="11" t="n">
        <v>80653496101</v>
      </c>
      <c r="F22963" s="11" t="n">
        <v>453731</v>
      </c>
      <c r="G22963" s="10" t="s">
        <v>38</v>
      </c>
      <c r="H22963" s="0" t="str">
        <f aca="false" ca="false" dt2D="false" dtr="false" t="normal">RIGHT(E22963, 3)</f>
        <v>101</v>
      </c>
    </row>
    <row hidden="true" ht="15" outlineLevel="0" r="22964">
      <c r="A22964" s="3" t="n">
        <v>22963</v>
      </c>
      <c r="B22964" s="10" t="s">
        <v>35699</v>
      </c>
      <c r="C22964" s="10" t="s">
        <v>35</v>
      </c>
      <c r="D22964" s="10" t="s">
        <v>40877</v>
      </c>
      <c r="E22964" s="11" t="n">
        <v>80653496101</v>
      </c>
      <c r="F22964" s="11" t="n">
        <v>453732</v>
      </c>
      <c r="G22964" s="10" t="s">
        <v>38</v>
      </c>
      <c r="H22964" s="0" t="str">
        <f aca="false" ca="false" dt2D="false" dtr="false" t="normal">RIGHT(E22964, 3)</f>
        <v>101</v>
      </c>
    </row>
    <row hidden="true" ht="15" outlineLevel="0" r="22965">
      <c r="A22965" s="3" t="n">
        <v>22964</v>
      </c>
      <c r="B22965" s="10" t="s">
        <v>35710</v>
      </c>
      <c r="C22965" s="10" t="s">
        <v>40</v>
      </c>
      <c r="D22965" s="10" t="s">
        <v>40878</v>
      </c>
      <c r="E22965" s="11" t="n">
        <v>4650447101</v>
      </c>
      <c r="F22965" s="11" t="n">
        <v>648580</v>
      </c>
      <c r="G22965" s="10" t="s">
        <v>43</v>
      </c>
      <c r="H22965" s="0" t="str">
        <f aca="false" ca="false" dt2D="false" dtr="false" t="normal">RIGHT(E22965, 3)</f>
        <v>101</v>
      </c>
    </row>
    <row hidden="true" ht="15" outlineLevel="0" r="22966">
      <c r="A22966" s="3" t="n">
        <v>22965</v>
      </c>
      <c r="B22966" s="10" t="s">
        <v>35719</v>
      </c>
      <c r="C22966" s="10" t="s">
        <v>35818</v>
      </c>
      <c r="D22966" s="10" t="s">
        <v>40879</v>
      </c>
      <c r="E22966" s="11" t="n">
        <v>91620460101</v>
      </c>
      <c r="F22966" s="11" t="n">
        <v>369380</v>
      </c>
      <c r="G22966" s="10" t="s">
        <v>1798</v>
      </c>
      <c r="H22966" s="0" t="str">
        <f aca="false" ca="false" dt2D="false" dtr="false" t="normal">RIGHT(E22966, 3)</f>
        <v>101</v>
      </c>
    </row>
    <row hidden="true" ht="15" outlineLevel="0" r="22967">
      <c r="A22967" s="3" t="n">
        <v>22966</v>
      </c>
      <c r="B22967" s="10" t="s">
        <v>35719</v>
      </c>
      <c r="C22967" s="10" t="s">
        <v>35818</v>
      </c>
      <c r="D22967" s="10" t="s">
        <v>40880</v>
      </c>
      <c r="E22967" s="11" t="n">
        <v>91620460101</v>
      </c>
      <c r="F22967" s="11" t="n">
        <v>369381</v>
      </c>
      <c r="G22967" s="10" t="s">
        <v>1798</v>
      </c>
      <c r="H22967" s="0" t="str">
        <f aca="false" ca="false" dt2D="false" dtr="false" t="normal">RIGHT(E22967, 3)</f>
        <v>101</v>
      </c>
    </row>
    <row hidden="true" ht="15" outlineLevel="0" r="22968">
      <c r="A22968" s="3" t="n">
        <v>22967</v>
      </c>
      <c r="B22968" s="10" t="s">
        <v>35719</v>
      </c>
      <c r="C22968" s="10" t="s">
        <v>35818</v>
      </c>
      <c r="D22968" s="10" t="s">
        <v>40881</v>
      </c>
      <c r="E22968" s="11" t="n">
        <v>91620460101</v>
      </c>
      <c r="F22968" s="11" t="n">
        <v>369382</v>
      </c>
      <c r="G22968" s="10" t="s">
        <v>1798</v>
      </c>
      <c r="H22968" s="0" t="str">
        <f aca="false" ca="false" dt2D="false" dtr="false" t="normal">RIGHT(E22968, 3)</f>
        <v>101</v>
      </c>
    </row>
    <row hidden="true" ht="15" outlineLevel="0" r="22969">
      <c r="A22969" s="3" t="n">
        <v>22968</v>
      </c>
      <c r="B22969" s="10" t="s">
        <v>35699</v>
      </c>
      <c r="C22969" s="10" t="s">
        <v>35</v>
      </c>
      <c r="D22969" s="10" t="s">
        <v>40882</v>
      </c>
      <c r="E22969" s="11" t="n">
        <v>80624447101</v>
      </c>
      <c r="F22969" s="11" t="n">
        <v>452309</v>
      </c>
      <c r="G22969" s="10" t="s">
        <v>38</v>
      </c>
      <c r="H22969" s="0" t="str">
        <f aca="false" ca="false" dt2D="false" dtr="false" t="normal">RIGHT(E22969, 3)</f>
        <v>101</v>
      </c>
    </row>
    <row hidden="true" ht="15" outlineLevel="0" r="22970">
      <c r="A22970" s="3" t="n">
        <v>22969</v>
      </c>
      <c r="B22970" s="10" t="s">
        <v>35741</v>
      </c>
      <c r="C22970" s="10" t="s">
        <v>399</v>
      </c>
      <c r="D22970" s="10" t="s">
        <v>40883</v>
      </c>
      <c r="E22970" s="11" t="n">
        <v>10555000196</v>
      </c>
      <c r="F22970" s="11" t="n">
        <v>676341</v>
      </c>
      <c r="G22970" s="10" t="s">
        <v>401</v>
      </c>
      <c r="H22970" s="0" t="str">
        <f aca="false" ca="false" dt2D="false" dtr="false" t="normal">RIGHT(E22970, 3)</f>
        <v>196</v>
      </c>
    </row>
    <row hidden="true" ht="15" outlineLevel="0" r="22971">
      <c r="A22971" s="3" t="n">
        <v>22970</v>
      </c>
      <c r="B22971" s="10" t="s">
        <v>35710</v>
      </c>
      <c r="C22971" s="10" t="s">
        <v>371</v>
      </c>
      <c r="D22971" s="10" t="s">
        <v>40884</v>
      </c>
      <c r="E22971" s="11" t="n">
        <v>52634440101</v>
      </c>
      <c r="F22971" s="11" t="n">
        <v>646459</v>
      </c>
      <c r="G22971" s="10" t="s">
        <v>374</v>
      </c>
      <c r="H22971" s="0" t="str">
        <f aca="false" ca="false" dt2D="false" dtr="false" t="normal">RIGHT(E22971, 3)</f>
        <v>101</v>
      </c>
    </row>
    <row hidden="true" ht="15" outlineLevel="0" r="22972">
      <c r="A22972" s="3" t="n">
        <v>22971</v>
      </c>
      <c r="B22972" s="10" t="s">
        <v>35741</v>
      </c>
      <c r="C22972" s="10" t="s">
        <v>44</v>
      </c>
      <c r="D22972" s="10" t="s">
        <v>40885</v>
      </c>
      <c r="E22972" s="11" t="n">
        <v>8614409111</v>
      </c>
      <c r="F22972" s="11" t="n">
        <v>682054</v>
      </c>
      <c r="G22972" s="10" t="s">
        <v>47</v>
      </c>
      <c r="H22972" s="0" t="str">
        <f aca="false" ca="false" dt2D="false" dtr="false" t="normal">RIGHT(E22972, 3)</f>
        <v>111</v>
      </c>
    </row>
    <row hidden="true" ht="15" outlineLevel="0" r="22973">
      <c r="A22973" s="3" t="n">
        <v>22972</v>
      </c>
      <c r="B22973" s="10" t="s">
        <v>35741</v>
      </c>
      <c r="C22973" s="10" t="s">
        <v>143</v>
      </c>
      <c r="D22973" s="10" t="s">
        <v>40886</v>
      </c>
      <c r="E22973" s="11" t="n">
        <v>77715000136</v>
      </c>
      <c r="F22973" s="11" t="n">
        <v>689210</v>
      </c>
      <c r="G22973" s="10" t="s">
        <v>146</v>
      </c>
      <c r="H22973" s="0" t="str">
        <f aca="false" ca="false" dt2D="false" dtr="false" t="normal">RIGHT(E22973, 3)</f>
        <v>136</v>
      </c>
    </row>
    <row hidden="true" ht="15" outlineLevel="0" r="22974">
      <c r="A22974" s="3" t="n">
        <v>22973</v>
      </c>
      <c r="B22974" s="10" t="s">
        <v>35695</v>
      </c>
      <c r="C22974" s="10" t="s">
        <v>393</v>
      </c>
      <c r="D22974" s="10" t="s">
        <v>40887</v>
      </c>
      <c r="E22974" s="11" t="n">
        <v>20645440126</v>
      </c>
      <c r="F22974" s="11" t="n">
        <v>396373</v>
      </c>
      <c r="G22974" s="10" t="s">
        <v>396</v>
      </c>
      <c r="H22974" s="0" t="str">
        <f aca="false" ca="false" dt2D="false" dtr="false" t="normal">RIGHT(E22974, 3)</f>
        <v>126</v>
      </c>
    </row>
    <row hidden="true" ht="15" outlineLevel="0" r="22975">
      <c r="A22975" s="3" t="n">
        <v>22974</v>
      </c>
      <c r="B22975" s="10" t="s">
        <v>35746</v>
      </c>
      <c r="C22975" s="10" t="s">
        <v>755</v>
      </c>
      <c r="D22975" s="10" t="s">
        <v>40888</v>
      </c>
      <c r="E22975" s="11" t="n">
        <v>65556000146</v>
      </c>
      <c r="F22975" s="11" t="n">
        <v>623922</v>
      </c>
      <c r="G22975" s="10" t="s">
        <v>758</v>
      </c>
      <c r="H22975" s="0" t="str">
        <f aca="false" ca="false" dt2D="false" dtr="false" t="normal">RIGHT(E22975, 3)</f>
        <v>146</v>
      </c>
    </row>
    <row hidden="true" ht="15" outlineLevel="0" r="22976">
      <c r="A22976" s="3" t="n">
        <v>22975</v>
      </c>
      <c r="B22976" s="10" t="s">
        <v>35699</v>
      </c>
      <c r="C22976" s="10" t="s">
        <v>187</v>
      </c>
      <c r="D22976" s="10" t="s">
        <v>40889</v>
      </c>
      <c r="E22976" s="11" t="n">
        <v>73629485101</v>
      </c>
      <c r="F22976" s="11" t="n">
        <v>433881</v>
      </c>
      <c r="G22976" s="10" t="s">
        <v>190</v>
      </c>
      <c r="H22976" s="0" t="str">
        <f aca="false" ca="false" dt2D="false" dtr="false" t="normal">RIGHT(E22976, 3)</f>
        <v>101</v>
      </c>
    </row>
    <row hidden="true" ht="15" outlineLevel="0" r="22977">
      <c r="A22977" s="3" t="n">
        <v>22976</v>
      </c>
      <c r="B22977" s="10" t="s">
        <v>35746</v>
      </c>
      <c r="C22977" s="10" t="s">
        <v>755</v>
      </c>
      <c r="D22977" s="10" t="s">
        <v>40890</v>
      </c>
      <c r="E22977" s="11" t="n">
        <v>65623420131</v>
      </c>
      <c r="F22977" s="11" t="n">
        <v>624840</v>
      </c>
      <c r="G22977" s="10" t="s">
        <v>758</v>
      </c>
      <c r="H22977" s="0" t="str">
        <f aca="false" ca="false" dt2D="false" dtr="false" t="normal">RIGHT(E22977, 3)</f>
        <v>131</v>
      </c>
    </row>
    <row hidden="true" ht="15" outlineLevel="0" r="22978">
      <c r="A22978" s="3" t="n">
        <v>22977</v>
      </c>
      <c r="B22978" s="10" t="s">
        <v>35713</v>
      </c>
      <c r="C22978" s="10" t="s">
        <v>55</v>
      </c>
      <c r="D22978" s="10" t="s">
        <v>40891</v>
      </c>
      <c r="E22978" s="11" t="n">
        <v>41621412101</v>
      </c>
      <c r="F22978" s="11" t="n">
        <v>188462</v>
      </c>
      <c r="G22978" s="10" t="s">
        <v>58</v>
      </c>
      <c r="H22978" s="0" t="str">
        <f aca="false" ca="false" dt2D="false" dtr="false" t="normal">RIGHT(E22978, 3)</f>
        <v>101</v>
      </c>
    </row>
    <row hidden="true" ht="15" outlineLevel="0" r="22979">
      <c r="A22979" s="3" t="n">
        <v>22978</v>
      </c>
      <c r="B22979" s="13" t="s">
        <v>35719</v>
      </c>
      <c r="C22979" s="10" t="s">
        <v>36378</v>
      </c>
      <c r="D22979" s="10" t="s">
        <v>40892</v>
      </c>
      <c r="E22979" s="11" t="n">
        <v>90635440101</v>
      </c>
      <c r="F22979" s="11" t="n">
        <v>363003</v>
      </c>
      <c r="G22979" s="10" t="s">
        <v>301</v>
      </c>
      <c r="H22979" s="0" t="str">
        <f aca="false" ca="false" dt2D="false" dtr="false" t="normal">RIGHT(E22979, 3)</f>
        <v>101</v>
      </c>
    </row>
    <row outlineLevel="0" r="22980">
      <c r="A22980" s="3" t="n">
        <v>22979</v>
      </c>
      <c r="B22980" s="10" t="s">
        <v>35697</v>
      </c>
      <c r="C22980" s="10" t="s">
        <v>12</v>
      </c>
      <c r="D22980" s="10" t="s">
        <v>40893</v>
      </c>
      <c r="E22980" s="11" t="n">
        <v>3654422101</v>
      </c>
      <c r="F22980" s="11" t="n">
        <v>352101</v>
      </c>
      <c r="G22980" s="10" t="s">
        <v>15</v>
      </c>
      <c r="H22980" s="0" t="str">
        <f aca="false" ca="false" dt2D="false" dtr="false" t="normal">RIGHT(E22980, 3)</f>
        <v>101</v>
      </c>
    </row>
    <row hidden="true" ht="15" outlineLevel="0" r="22981">
      <c r="A22981" s="3" t="n">
        <v>22980</v>
      </c>
      <c r="B22981" s="10" t="s">
        <v>35713</v>
      </c>
      <c r="C22981" s="10" t="s">
        <v>63</v>
      </c>
      <c r="D22981" s="10" t="s">
        <v>40894</v>
      </c>
      <c r="E22981" s="11" t="n">
        <v>11550000805</v>
      </c>
      <c r="F22981" s="11" t="n">
        <v>164273</v>
      </c>
      <c r="G22981" s="10" t="s">
        <v>66</v>
      </c>
      <c r="H22981" s="0" t="str">
        <f aca="false" ca="false" dt2D="false" dtr="false" t="normal">RIGHT(E22981, 3)</f>
        <v>805</v>
      </c>
    </row>
    <row hidden="true" ht="15" outlineLevel="0" r="22982">
      <c r="A22982" s="3" t="n">
        <v>22981</v>
      </c>
      <c r="B22982" s="10" t="s">
        <v>35699</v>
      </c>
      <c r="C22982" s="10" t="s">
        <v>121</v>
      </c>
      <c r="D22982" s="10" t="s">
        <v>40895</v>
      </c>
      <c r="E22982" s="11" t="n">
        <v>53605434101</v>
      </c>
      <c r="F22982" s="11" t="n">
        <v>461572</v>
      </c>
      <c r="G22982" s="10" t="s">
        <v>124</v>
      </c>
      <c r="H22982" s="0" t="str">
        <f aca="false" ca="false" dt2D="false" dtr="false" t="normal">RIGHT(E22982, 3)</f>
        <v>101</v>
      </c>
    </row>
    <row hidden="true" ht="15" outlineLevel="0" r="22983">
      <c r="A22983" s="3" t="n">
        <v>22982</v>
      </c>
      <c r="B22983" s="10" t="s">
        <v>35695</v>
      </c>
      <c r="C22983" s="10" t="s">
        <v>1462</v>
      </c>
      <c r="D22983" s="10" t="s">
        <v>40896</v>
      </c>
      <c r="E22983" s="11" t="n">
        <v>68530000188</v>
      </c>
      <c r="F22983" s="11" t="n">
        <v>393513</v>
      </c>
      <c r="G22983" s="10" t="s">
        <v>1465</v>
      </c>
      <c r="H22983" s="0" t="str">
        <f aca="false" ca="false" dt2D="false" dtr="false" t="normal">RIGHT(E22983, 3)</f>
        <v>188</v>
      </c>
    </row>
    <row hidden="true" ht="15" outlineLevel="0" r="22984">
      <c r="A22984" s="3" t="n">
        <v>22983</v>
      </c>
      <c r="B22984" s="10" t="s">
        <v>35699</v>
      </c>
      <c r="C22984" s="10" t="s">
        <v>217</v>
      </c>
      <c r="D22984" s="10" t="s">
        <v>40897</v>
      </c>
      <c r="E22984" s="11" t="n">
        <v>92629450101</v>
      </c>
      <c r="F22984" s="11" t="n">
        <v>422321</v>
      </c>
      <c r="G22984" s="10" t="s">
        <v>220</v>
      </c>
      <c r="H22984" s="0" t="str">
        <f aca="false" ca="false" dt2D="false" dtr="false" t="normal">RIGHT(E22984, 3)</f>
        <v>101</v>
      </c>
    </row>
    <row hidden="true" ht="15" outlineLevel="0" r="22985">
      <c r="A22985" s="3" t="n">
        <v>22984</v>
      </c>
      <c r="B22985" s="10" t="s">
        <v>35713</v>
      </c>
      <c r="C22985" s="10" t="s">
        <v>63</v>
      </c>
      <c r="D22985" s="10" t="s">
        <v>40898</v>
      </c>
      <c r="E22985" s="11" t="n">
        <v>11544000706</v>
      </c>
      <c r="F22985" s="11" t="n">
        <v>164211</v>
      </c>
      <c r="G22985" s="10" t="s">
        <v>66</v>
      </c>
      <c r="H22985" s="0" t="str">
        <f aca="false" ca="false" dt2D="false" dtr="false" t="normal">RIGHT(E22985, 3)</f>
        <v>706</v>
      </c>
    </row>
    <row hidden="true" ht="15" outlineLevel="0" r="22986">
      <c r="A22986" s="3" t="n">
        <v>22985</v>
      </c>
      <c r="B22986" s="10" t="s">
        <v>35710</v>
      </c>
      <c r="C22986" s="10" t="s">
        <v>207</v>
      </c>
      <c r="D22986" s="10" t="s">
        <v>40899</v>
      </c>
      <c r="E22986" s="11" t="n">
        <v>50623428101</v>
      </c>
      <c r="F22986" s="11" t="n">
        <v>632652</v>
      </c>
      <c r="G22986" s="10" t="s">
        <v>210</v>
      </c>
      <c r="H22986" s="0" t="str">
        <f aca="false" ca="false" dt2D="false" dtr="false" t="normal">RIGHT(E22986, 3)</f>
        <v>101</v>
      </c>
    </row>
    <row hidden="true" ht="15" outlineLevel="0" r="22987">
      <c r="A22987" s="3" t="n">
        <v>22986</v>
      </c>
      <c r="B22987" s="10" t="s">
        <v>35695</v>
      </c>
      <c r="C22987" s="10" t="s">
        <v>68</v>
      </c>
      <c r="D22987" s="10" t="s">
        <v>40900</v>
      </c>
      <c r="E22987" s="11" t="n">
        <v>46738000631</v>
      </c>
      <c r="F22987" s="11" t="n">
        <v>140471</v>
      </c>
      <c r="G22987" s="10" t="s">
        <v>71</v>
      </c>
      <c r="H22987" s="0" t="str">
        <f aca="false" ca="false" dt2D="false" dtr="false" t="normal">RIGHT(E22987, 3)</f>
        <v>631</v>
      </c>
    </row>
    <row hidden="true" ht="15" outlineLevel="0" r="22988">
      <c r="A22988" s="3" t="n">
        <v>22987</v>
      </c>
      <c r="B22988" s="10" t="s">
        <v>35695</v>
      </c>
      <c r="C22988" s="10" t="s">
        <v>934</v>
      </c>
      <c r="D22988" s="10" t="s">
        <v>40901</v>
      </c>
      <c r="E22988" s="11" t="n">
        <v>54625402166</v>
      </c>
      <c r="F22988" s="11" t="n">
        <v>303203</v>
      </c>
      <c r="G22988" s="10" t="s">
        <v>937</v>
      </c>
      <c r="H22988" s="0" t="str">
        <f aca="false" ca="false" dt2D="false" dtr="false" t="normal">RIGHT(E22988, 3)</f>
        <v>166</v>
      </c>
    </row>
    <row hidden="true" ht="15" outlineLevel="0" r="22989">
      <c r="A22989" s="3" t="n">
        <v>22988</v>
      </c>
      <c r="B22989" s="10" t="s">
        <v>35695</v>
      </c>
      <c r="C22989" s="10" t="s">
        <v>864</v>
      </c>
      <c r="D22989" s="10" t="s">
        <v>40902</v>
      </c>
      <c r="E22989" s="11" t="n">
        <v>14638151121</v>
      </c>
      <c r="F22989" s="11" t="n">
        <v>309117</v>
      </c>
      <c r="G22989" s="10" t="s">
        <v>867</v>
      </c>
      <c r="H22989" s="0" t="str">
        <f aca="false" ca="false" dt2D="false" dtr="false" t="normal">RIGHT(E22989, 3)</f>
        <v>121</v>
      </c>
    </row>
    <row hidden="true" ht="15" outlineLevel="0" r="22990">
      <c r="A22990" s="3" t="n">
        <v>22989</v>
      </c>
      <c r="B22990" s="10" t="s">
        <v>35695</v>
      </c>
      <c r="C22990" s="10" t="s">
        <v>68</v>
      </c>
      <c r="D22990" s="10" t="s">
        <v>40903</v>
      </c>
      <c r="E22990" s="11" t="n">
        <v>46760000366</v>
      </c>
      <c r="F22990" s="11" t="n">
        <v>142152</v>
      </c>
      <c r="G22990" s="10" t="s">
        <v>71</v>
      </c>
      <c r="H22990" s="0" t="str">
        <f aca="false" ca="false" dt2D="false" dtr="false" t="normal">RIGHT(E22990, 3)</f>
        <v>366</v>
      </c>
    </row>
    <row hidden="true" ht="15" outlineLevel="0" r="22991">
      <c r="A22991" s="3" t="n">
        <v>22990</v>
      </c>
      <c r="B22991" s="10" t="s">
        <v>35719</v>
      </c>
      <c r="C22991" s="10" t="s">
        <v>266</v>
      </c>
      <c r="D22991" s="10" t="s">
        <v>40904</v>
      </c>
      <c r="E22991" s="11" t="n">
        <v>7543000291</v>
      </c>
      <c r="F22991" s="11" t="n">
        <v>356019</v>
      </c>
      <c r="G22991" s="10" t="s">
        <v>269</v>
      </c>
      <c r="H22991" s="0" t="str">
        <f aca="false" ca="false" dt2D="false" dtr="false" t="normal">RIGHT(E22991, 3)</f>
        <v>291</v>
      </c>
    </row>
    <row hidden="true" ht="15" outlineLevel="0" r="22992">
      <c r="A22992" s="3" t="n">
        <v>22991</v>
      </c>
      <c r="B22992" s="10" t="s">
        <v>35695</v>
      </c>
      <c r="C22992" s="10" t="s">
        <v>1580</v>
      </c>
      <c r="D22992" s="10" t="s">
        <v>40905</v>
      </c>
      <c r="E22992" s="11" t="n">
        <v>38612432201</v>
      </c>
      <c r="F22992" s="11" t="n">
        <v>306030</v>
      </c>
      <c r="G22992" s="10" t="s">
        <v>1583</v>
      </c>
      <c r="H22992" s="0" t="str">
        <f aca="false" ca="false" dt2D="false" dtr="false" t="normal">RIGHT(E22992, 3)</f>
        <v>201</v>
      </c>
    </row>
    <row hidden="true" ht="15" outlineLevel="0" r="22993">
      <c r="A22993" s="3" t="n">
        <v>22992</v>
      </c>
      <c r="B22993" s="10" t="s">
        <v>35746</v>
      </c>
      <c r="C22993" s="10" t="s">
        <v>249</v>
      </c>
      <c r="D22993" s="10" t="s">
        <v>40906</v>
      </c>
      <c r="E22993" s="11" t="n">
        <v>75642490101</v>
      </c>
      <c r="F22993" s="11" t="n">
        <v>457650</v>
      </c>
      <c r="G22993" s="10" t="s">
        <v>251</v>
      </c>
      <c r="H22993" s="0" t="str">
        <f aca="false" ca="false" dt2D="false" dtr="false" t="normal">RIGHT(E22993, 3)</f>
        <v>101</v>
      </c>
    </row>
    <row hidden="true" ht="15" outlineLevel="0" r="22994">
      <c r="A22994" s="3" t="n">
        <v>22993</v>
      </c>
      <c r="B22994" s="10" t="s">
        <v>35695</v>
      </c>
      <c r="C22994" s="10" t="s">
        <v>717</v>
      </c>
      <c r="D22994" s="10" t="s">
        <v>40907</v>
      </c>
      <c r="E22994" s="11" t="n">
        <v>17550000794</v>
      </c>
      <c r="F22994" s="11" t="n">
        <v>601234</v>
      </c>
      <c r="G22994" s="10" t="s">
        <v>720</v>
      </c>
      <c r="H22994" s="0" t="str">
        <f aca="false" ca="false" dt2D="false" dtr="false" t="normal">RIGHT(E22994, 3)</f>
        <v>794</v>
      </c>
    </row>
    <row hidden="true" ht="15" outlineLevel="0" r="22995">
      <c r="A22995" s="3" t="n">
        <v>22994</v>
      </c>
      <c r="B22995" s="10" t="s">
        <v>35699</v>
      </c>
      <c r="C22995" s="10" t="s">
        <v>82</v>
      </c>
      <c r="D22995" s="10" t="s">
        <v>40908</v>
      </c>
      <c r="E22995" s="11" t="n">
        <v>57520000161</v>
      </c>
      <c r="F22995" s="11" t="n">
        <v>617034</v>
      </c>
      <c r="G22995" s="10" t="s">
        <v>85</v>
      </c>
      <c r="H22995" s="0" t="str">
        <f aca="false" ca="false" dt2D="false" dtr="false" t="normal">RIGHT(E22995, 3)</f>
        <v>161</v>
      </c>
    </row>
    <row hidden="true" ht="15" outlineLevel="0" r="22996">
      <c r="A22996" s="3" t="n">
        <v>22995</v>
      </c>
      <c r="B22996" s="10" t="s">
        <v>35695</v>
      </c>
      <c r="C22996" s="10" t="s">
        <v>1462</v>
      </c>
      <c r="D22996" s="10" t="s">
        <v>40909</v>
      </c>
      <c r="E22996" s="11" t="n">
        <v>68508000226</v>
      </c>
      <c r="F22996" s="11" t="n">
        <v>393347</v>
      </c>
      <c r="G22996" s="10" t="s">
        <v>1465</v>
      </c>
      <c r="H22996" s="0" t="str">
        <f aca="false" ca="false" dt2D="false" dtr="false" t="normal">RIGHT(E22996, 3)</f>
        <v>226</v>
      </c>
    </row>
    <row hidden="true" ht="15" outlineLevel="0" r="22997">
      <c r="A22997" s="3" t="n">
        <v>22996</v>
      </c>
      <c r="B22997" s="10" t="s">
        <v>35695</v>
      </c>
      <c r="C22997" s="10" t="s">
        <v>393</v>
      </c>
      <c r="D22997" s="10" t="s">
        <v>40910</v>
      </c>
      <c r="E22997" s="11" t="n">
        <v>20608480101</v>
      </c>
      <c r="F22997" s="11" t="n">
        <v>397540</v>
      </c>
      <c r="G22997" s="10" t="s">
        <v>396</v>
      </c>
      <c r="H22997" s="0" t="str">
        <f aca="false" ca="false" dt2D="false" dtr="false" t="normal">RIGHT(E22997, 3)</f>
        <v>101</v>
      </c>
    </row>
    <row hidden="true" ht="15" outlineLevel="0" r="22998">
      <c r="A22998" s="3" t="n">
        <v>22997</v>
      </c>
      <c r="B22998" s="10" t="s">
        <v>35695</v>
      </c>
      <c r="C22998" s="10" t="s">
        <v>223</v>
      </c>
      <c r="D22998" s="10" t="s">
        <v>40911</v>
      </c>
      <c r="E22998" s="11" t="n">
        <v>15656452166</v>
      </c>
      <c r="F22998" s="11" t="n">
        <v>242228</v>
      </c>
      <c r="G22998" s="10" t="s">
        <v>226</v>
      </c>
      <c r="H22998" s="0" t="str">
        <f aca="false" ca="false" dt2D="false" dtr="false" t="normal">RIGHT(E22998, 3)</f>
        <v>166</v>
      </c>
    </row>
    <row hidden="true" ht="15" outlineLevel="0" r="22999">
      <c r="A22999" s="3" t="n">
        <v>22998</v>
      </c>
      <c r="B22999" s="10" t="s">
        <v>35710</v>
      </c>
      <c r="C22999" s="10" t="s">
        <v>113</v>
      </c>
      <c r="D22999" s="10" t="s">
        <v>40912</v>
      </c>
      <c r="E22999" s="11" t="n">
        <v>1616497101</v>
      </c>
      <c r="F22999" s="11" t="n">
        <v>658733</v>
      </c>
      <c r="G22999" s="10" t="s">
        <v>116</v>
      </c>
      <c r="H22999" s="0" t="str">
        <f aca="false" ca="false" dt2D="false" dtr="false" t="normal">RIGHT(E22999, 3)</f>
        <v>101</v>
      </c>
    </row>
    <row hidden="true" ht="15" outlineLevel="0" r="23000">
      <c r="A23000" s="3" t="n">
        <v>22999</v>
      </c>
      <c r="B23000" s="10" t="s">
        <v>35695</v>
      </c>
      <c r="C23000" s="10" t="s">
        <v>393</v>
      </c>
      <c r="D23000" s="10" t="s">
        <v>40913</v>
      </c>
      <c r="E23000" s="11" t="n">
        <v>20619460101</v>
      </c>
      <c r="F23000" s="11" t="n">
        <v>396713</v>
      </c>
      <c r="G23000" s="10" t="s">
        <v>396</v>
      </c>
      <c r="H23000" s="0" t="str">
        <f aca="false" ca="false" dt2D="false" dtr="false" t="normal">RIGHT(E23000, 3)</f>
        <v>101</v>
      </c>
    </row>
    <row outlineLevel="0" r="23001">
      <c r="A23001" s="3" t="n">
        <v>23000</v>
      </c>
      <c r="B23001" s="10" t="s">
        <v>35697</v>
      </c>
      <c r="C23001" s="10" t="s">
        <v>12</v>
      </c>
      <c r="D23001" s="10" t="s">
        <v>40914</v>
      </c>
      <c r="E23001" s="11" t="n">
        <v>3608413131</v>
      </c>
      <c r="F23001" s="11" t="n">
        <v>352616</v>
      </c>
      <c r="G23001" s="10" t="s">
        <v>15</v>
      </c>
      <c r="H23001" s="0" t="str">
        <f aca="false" ca="false" dt2D="false" dtr="false" t="normal">RIGHT(E23001, 3)</f>
        <v>131</v>
      </c>
    </row>
    <row hidden="true" ht="15" outlineLevel="0" r="23002">
      <c r="A23002" s="3" t="n">
        <v>23001</v>
      </c>
      <c r="B23002" s="10" t="s">
        <v>35697</v>
      </c>
      <c r="C23002" s="10" t="s">
        <v>8</v>
      </c>
      <c r="D23002" s="10" t="s">
        <v>40915</v>
      </c>
      <c r="E23002" s="11" t="n">
        <v>60617434101</v>
      </c>
      <c r="F23002" s="11" t="n">
        <v>347441</v>
      </c>
      <c r="G23002" s="10" t="s">
        <v>11</v>
      </c>
      <c r="H23002" s="0" t="str">
        <f aca="false" ca="false" dt2D="false" dtr="false" t="normal">RIGHT(E23002, 3)</f>
        <v>101</v>
      </c>
    </row>
    <row hidden="true" ht="15" outlineLevel="0" r="23003">
      <c r="A23003" s="3" t="n">
        <v>23002</v>
      </c>
      <c r="B23003" s="10" t="s">
        <v>35695</v>
      </c>
      <c r="C23003" s="10" t="s">
        <v>717</v>
      </c>
      <c r="D23003" s="10" t="s">
        <v>40916</v>
      </c>
      <c r="E23003" s="11" t="n">
        <v>17615436101</v>
      </c>
      <c r="F23003" s="11" t="n">
        <v>601471</v>
      </c>
      <c r="G23003" s="10" t="s">
        <v>720</v>
      </c>
      <c r="H23003" s="0" t="str">
        <f aca="false" ca="false" dt2D="false" dtr="false" t="normal">RIGHT(E23003, 3)</f>
        <v>101</v>
      </c>
    </row>
    <row hidden="true" ht="15" outlineLevel="0" r="23004">
      <c r="A23004" s="3" t="n">
        <v>23003</v>
      </c>
      <c r="B23004" s="10" t="s">
        <v>35713</v>
      </c>
      <c r="C23004" s="10" t="s">
        <v>63</v>
      </c>
      <c r="D23004" s="10" t="s">
        <v>40917</v>
      </c>
      <c r="E23004" s="11" t="n">
        <v>11511000746</v>
      </c>
      <c r="F23004" s="11" t="n">
        <v>165695</v>
      </c>
      <c r="G23004" s="10" t="s">
        <v>66</v>
      </c>
      <c r="H23004" s="0" t="str">
        <f aca="false" ca="false" dt2D="false" dtr="false" t="normal">RIGHT(E23004, 3)</f>
        <v>746</v>
      </c>
    </row>
    <row hidden="true" ht="15" outlineLevel="0" r="23005">
      <c r="A23005" s="3" t="n">
        <v>23004</v>
      </c>
      <c r="B23005" s="10" t="s">
        <v>35710</v>
      </c>
      <c r="C23005" s="10" t="s">
        <v>371</v>
      </c>
      <c r="D23005" s="10" t="s">
        <v>40918</v>
      </c>
      <c r="E23005" s="11" t="n">
        <v>52606416111</v>
      </c>
      <c r="F23005" s="11" t="n">
        <v>646386</v>
      </c>
      <c r="G23005" s="10" t="s">
        <v>374</v>
      </c>
      <c r="H23005" s="0" t="str">
        <f aca="false" ca="false" dt2D="false" dtr="false" t="normal">RIGHT(E23005, 3)</f>
        <v>111</v>
      </c>
    </row>
    <row hidden="true" ht="15" outlineLevel="0" r="23006">
      <c r="A23006" s="3" t="n">
        <v>23005</v>
      </c>
      <c r="B23006" s="10" t="s">
        <v>35710</v>
      </c>
      <c r="C23006" s="10" t="s">
        <v>207</v>
      </c>
      <c r="D23006" s="10" t="s">
        <v>40919</v>
      </c>
      <c r="E23006" s="11" t="n">
        <v>50619428101</v>
      </c>
      <c r="F23006" s="11" t="n">
        <v>632411</v>
      </c>
      <c r="G23006" s="10" t="s">
        <v>210</v>
      </c>
      <c r="H23006" s="0" t="str">
        <f aca="false" ca="false" dt2D="false" dtr="false" t="normal">RIGHT(E23006, 3)</f>
        <v>101</v>
      </c>
    </row>
    <row hidden="true" ht="15" outlineLevel="0" r="23007">
      <c r="A23007" s="3" t="n">
        <v>23006</v>
      </c>
      <c r="B23007" s="10" t="s">
        <v>35695</v>
      </c>
      <c r="C23007" s="10" t="s">
        <v>68</v>
      </c>
      <c r="D23007" s="10" t="s">
        <v>40920</v>
      </c>
      <c r="E23007" s="11" t="n">
        <v>46547000551</v>
      </c>
      <c r="F23007" s="11" t="n">
        <v>140542</v>
      </c>
      <c r="G23007" s="10" t="s">
        <v>71</v>
      </c>
      <c r="H23007" s="0" t="str">
        <f aca="false" ca="false" dt2D="false" dtr="false" t="normal">RIGHT(E23007, 3)</f>
        <v>551</v>
      </c>
    </row>
    <row hidden="true" ht="15" outlineLevel="0" r="23008">
      <c r="A23008" s="3" t="n">
        <v>23007</v>
      </c>
      <c r="B23008" s="10" t="s">
        <v>35710</v>
      </c>
      <c r="C23008" s="10" t="s">
        <v>113</v>
      </c>
      <c r="D23008" s="10" t="s">
        <v>40921</v>
      </c>
      <c r="E23008" s="11" t="n">
        <v>1649475101</v>
      </c>
      <c r="F23008" s="11" t="n">
        <v>659080</v>
      </c>
      <c r="G23008" s="10" t="s">
        <v>116</v>
      </c>
      <c r="H23008" s="0" t="str">
        <f aca="false" ca="false" dt2D="false" dtr="false" t="normal">RIGHT(E23008, 3)</f>
        <v>101</v>
      </c>
    </row>
    <row hidden="true" ht="15" outlineLevel="0" r="23009">
      <c r="A23009" s="3" t="n">
        <v>23008</v>
      </c>
      <c r="B23009" s="10" t="s">
        <v>35741</v>
      </c>
      <c r="C23009" s="10" t="s">
        <v>44</v>
      </c>
      <c r="D23009" s="10" t="s">
        <v>40922</v>
      </c>
      <c r="E23009" s="11" t="n">
        <v>8655402111</v>
      </c>
      <c r="F23009" s="11" t="n">
        <v>680043</v>
      </c>
      <c r="G23009" s="10" t="s">
        <v>47</v>
      </c>
      <c r="H23009" s="0" t="str">
        <f aca="false" ca="false" dt2D="false" dtr="false" t="normal">RIGHT(E23009, 3)</f>
        <v>111</v>
      </c>
    </row>
    <row hidden="true" ht="15" outlineLevel="0" r="23010">
      <c r="A23010" s="3" t="n">
        <v>23009</v>
      </c>
      <c r="B23010" s="10" t="s">
        <v>35746</v>
      </c>
      <c r="C23010" s="10" t="s">
        <v>755</v>
      </c>
      <c r="D23010" s="10" t="s">
        <v>40923</v>
      </c>
      <c r="E23010" s="11" t="n">
        <v>65536000133</v>
      </c>
      <c r="F23010" s="11" t="n">
        <v>624630</v>
      </c>
      <c r="G23010" s="10" t="s">
        <v>758</v>
      </c>
      <c r="H23010" s="0" t="str">
        <f aca="false" ca="false" dt2D="false" dtr="false" t="normal">RIGHT(E23010, 3)</f>
        <v>133</v>
      </c>
    </row>
    <row hidden="true" ht="15" outlineLevel="0" r="23011">
      <c r="A23011" s="3" t="n">
        <v>23010</v>
      </c>
      <c r="B23011" s="10" t="s">
        <v>35710</v>
      </c>
      <c r="C23011" s="10" t="s">
        <v>113</v>
      </c>
      <c r="D23011" s="10" t="s">
        <v>40924</v>
      </c>
      <c r="E23011" s="11" t="n">
        <v>1656493101</v>
      </c>
      <c r="F23011" s="11" t="n">
        <v>658780</v>
      </c>
      <c r="G23011" s="10" t="s">
        <v>116</v>
      </c>
      <c r="H23011" s="0" t="str">
        <f aca="false" ca="false" dt2D="false" dtr="false" t="normal">RIGHT(E23011, 3)</f>
        <v>101</v>
      </c>
    </row>
    <row hidden="true" ht="15" outlineLevel="0" r="23012">
      <c r="A23012" s="3" t="n">
        <v>23011</v>
      </c>
      <c r="B23012" s="10" t="s">
        <v>35699</v>
      </c>
      <c r="C23012" s="10" t="s">
        <v>121</v>
      </c>
      <c r="D23012" s="10" t="s">
        <v>40925</v>
      </c>
      <c r="E23012" s="11" t="n">
        <v>53713000226</v>
      </c>
      <c r="F23012" s="11" t="n">
        <v>462610</v>
      </c>
      <c r="G23012" s="10" t="s">
        <v>124</v>
      </c>
      <c r="H23012" s="0" t="str">
        <f aca="false" ca="false" dt2D="false" dtr="false" t="normal">RIGHT(E23012, 3)</f>
        <v>226</v>
      </c>
    </row>
    <row hidden="true" ht="15" outlineLevel="0" r="23013">
      <c r="A23013" s="3" t="n">
        <v>23012</v>
      </c>
      <c r="B23013" s="12" t="s">
        <v>35741</v>
      </c>
      <c r="C23013" s="10" t="s">
        <v>22</v>
      </c>
      <c r="D23013" s="10" t="s">
        <v>40926</v>
      </c>
      <c r="E23013" s="11" t="n">
        <v>98618404101</v>
      </c>
      <c r="F23013" s="11" t="n">
        <v>678225</v>
      </c>
      <c r="G23013" s="10" t="s">
        <v>25</v>
      </c>
      <c r="H23013" s="0" t="str">
        <f aca="false" ca="false" dt2D="false" dtr="false" t="normal">RIGHT(E23013, 3)</f>
        <v>101</v>
      </c>
    </row>
    <row hidden="true" ht="15" outlineLevel="0" r="23014">
      <c r="A23014" s="3" t="n">
        <v>23013</v>
      </c>
      <c r="B23014" s="12" t="s">
        <v>35697</v>
      </c>
      <c r="C23014" s="10" t="s">
        <v>171</v>
      </c>
      <c r="D23014" s="10" t="s">
        <v>40927</v>
      </c>
      <c r="E23014" s="11" t="n">
        <v>79701000141</v>
      </c>
      <c r="F23014" s="11" t="n">
        <v>385060</v>
      </c>
      <c r="G23014" s="10" t="s">
        <v>174</v>
      </c>
      <c r="H23014" s="0" t="str">
        <f aca="false" ca="false" dt2D="false" dtr="false" t="normal">RIGHT(E23014, 3)</f>
        <v>141</v>
      </c>
    </row>
    <row hidden="true" ht="15" outlineLevel="0" r="23015">
      <c r="A23015" s="3" t="n">
        <v>23014</v>
      </c>
      <c r="B23015" s="10" t="s">
        <v>35710</v>
      </c>
      <c r="C23015" s="10" t="s">
        <v>207</v>
      </c>
      <c r="D23015" s="10" t="s">
        <v>40928</v>
      </c>
      <c r="E23015" s="11" t="n">
        <v>50613413106</v>
      </c>
      <c r="F23015" s="11" t="n">
        <v>632978</v>
      </c>
      <c r="G23015" s="10" t="s">
        <v>210</v>
      </c>
      <c r="H23015" s="0" t="str">
        <f aca="false" ca="false" dt2D="false" dtr="false" t="normal">RIGHT(E23015, 3)</f>
        <v>106</v>
      </c>
    </row>
    <row hidden="true" ht="15" outlineLevel="0" r="23016">
      <c r="A23016" s="3" t="n">
        <v>23015</v>
      </c>
      <c r="B23016" s="10" t="s">
        <v>35695</v>
      </c>
      <c r="C23016" s="10" t="s">
        <v>1580</v>
      </c>
      <c r="D23016" s="10" t="s">
        <v>40929</v>
      </c>
      <c r="E23016" s="11" t="n">
        <v>38608460131</v>
      </c>
      <c r="F23016" s="11" t="n">
        <v>307522</v>
      </c>
      <c r="G23016" s="10" t="s">
        <v>1583</v>
      </c>
      <c r="H23016" s="0" t="str">
        <f aca="false" ca="false" dt2D="false" dtr="false" t="normal">RIGHT(E23016, 3)</f>
        <v>131</v>
      </c>
    </row>
    <row hidden="true" ht="15" outlineLevel="0" r="23017">
      <c r="A23017" s="3" t="n">
        <v>23016</v>
      </c>
      <c r="B23017" s="10" t="s">
        <v>35710</v>
      </c>
      <c r="C23017" s="10" t="s">
        <v>183</v>
      </c>
      <c r="D23017" s="10" t="s">
        <v>40930</v>
      </c>
      <c r="E23017" s="11" t="n">
        <v>25618443101</v>
      </c>
      <c r="F23017" s="11" t="n">
        <v>666214</v>
      </c>
      <c r="G23017" s="10" t="s">
        <v>186</v>
      </c>
      <c r="H23017" s="0" t="str">
        <f aca="false" ca="false" dt2D="false" dtr="false" t="normal">RIGHT(E23017, 3)</f>
        <v>101</v>
      </c>
    </row>
    <row hidden="true" ht="15" outlineLevel="0" r="23018">
      <c r="A23018" s="3" t="n">
        <v>23017</v>
      </c>
      <c r="B23018" s="10" t="s">
        <v>35746</v>
      </c>
      <c r="C23018" s="10" t="s">
        <v>755</v>
      </c>
      <c r="D23018" s="10" t="s">
        <v>40931</v>
      </c>
      <c r="E23018" s="11" t="n">
        <v>65530000199</v>
      </c>
      <c r="F23018" s="11" t="n">
        <v>623804</v>
      </c>
      <c r="G23018" s="10" t="s">
        <v>758</v>
      </c>
      <c r="H23018" s="0" t="str">
        <f aca="false" ca="false" dt2D="false" dtr="false" t="normal">RIGHT(E23018, 3)</f>
        <v>199</v>
      </c>
    </row>
    <row hidden="true" ht="15" outlineLevel="0" r="23019">
      <c r="A23019" s="3" t="n">
        <v>23018</v>
      </c>
      <c r="B23019" s="10" t="s">
        <v>35746</v>
      </c>
      <c r="C23019" s="10" t="s">
        <v>31</v>
      </c>
      <c r="D23019" s="10" t="s">
        <v>40932</v>
      </c>
      <c r="E23019" s="11" t="n">
        <v>71938000141</v>
      </c>
      <c r="F23019" s="11" t="n">
        <v>629635</v>
      </c>
      <c r="G23019" s="10" t="s">
        <v>34</v>
      </c>
      <c r="H23019" s="0" t="str">
        <f aca="false" ca="false" dt2D="false" dtr="false" t="normal">RIGHT(E23019, 3)</f>
        <v>141</v>
      </c>
    </row>
    <row hidden="true" ht="15" outlineLevel="0" r="23020">
      <c r="A23020" s="3" t="n">
        <v>23019</v>
      </c>
      <c r="B23020" s="12" t="s">
        <v>35741</v>
      </c>
      <c r="C23020" s="10" t="s">
        <v>22</v>
      </c>
      <c r="D23020" s="10" t="s">
        <v>40933</v>
      </c>
      <c r="E23020" s="11" t="n">
        <v>98642424101</v>
      </c>
      <c r="F23020" s="11" t="n">
        <v>678481</v>
      </c>
      <c r="G23020" s="10" t="s">
        <v>25</v>
      </c>
      <c r="H23020" s="0" t="str">
        <f aca="false" ca="false" dt2D="false" dtr="false" t="normal">RIGHT(E23020, 3)</f>
        <v>101</v>
      </c>
    </row>
    <row hidden="true" ht="15" outlineLevel="0" r="23021">
      <c r="A23021" s="3" t="n">
        <v>23020</v>
      </c>
      <c r="B23021" s="10" t="s">
        <v>35699</v>
      </c>
      <c r="C23021" s="10" t="s">
        <v>217</v>
      </c>
      <c r="D23021" s="10" t="s">
        <v>40934</v>
      </c>
      <c r="E23021" s="11" t="n">
        <v>92612403111</v>
      </c>
      <c r="F23021" s="11" t="n">
        <v>422007</v>
      </c>
      <c r="G23021" s="10" t="s">
        <v>220</v>
      </c>
      <c r="H23021" s="0" t="str">
        <f aca="false" ca="false" dt2D="false" dtr="false" t="normal">RIGHT(E23021, 3)</f>
        <v>111</v>
      </c>
    </row>
    <row hidden="true" ht="15" outlineLevel="0" r="23022">
      <c r="A23022" s="3" t="n">
        <v>23021</v>
      </c>
      <c r="B23022" s="10" t="s">
        <v>35719</v>
      </c>
      <c r="C23022" s="10" t="s">
        <v>35731</v>
      </c>
      <c r="D23022" s="10" t="s">
        <v>40935</v>
      </c>
      <c r="E23022" s="11" t="n">
        <v>83701000121</v>
      </c>
      <c r="F23022" s="11" t="n">
        <v>360903</v>
      </c>
      <c r="G23022" s="10" t="s">
        <v>3368</v>
      </c>
      <c r="H23022" s="0" t="str">
        <f aca="false" ca="false" dt2D="false" dtr="false" t="normal">RIGHT(E23022, 3)</f>
        <v>121</v>
      </c>
    </row>
    <row hidden="true" ht="15" outlineLevel="0" r="23023">
      <c r="A23023" s="3" t="n">
        <v>23022</v>
      </c>
      <c r="B23023" s="10" t="s">
        <v>35741</v>
      </c>
      <c r="C23023" s="10" t="s">
        <v>6114</v>
      </c>
      <c r="D23023" s="10" t="s">
        <v>40936</v>
      </c>
      <c r="E23023" s="11" t="n">
        <v>44519000121</v>
      </c>
      <c r="F23023" s="11" t="n">
        <v>686135</v>
      </c>
      <c r="G23023" s="10" t="s">
        <v>6117</v>
      </c>
      <c r="H23023" s="0" t="str">
        <f aca="false" ca="false" dt2D="false" dtr="false" t="normal">RIGHT(E23023, 3)</f>
        <v>121</v>
      </c>
    </row>
    <row hidden="true" ht="15" outlineLevel="0" r="23024">
      <c r="A23024" s="3" t="n">
        <v>23023</v>
      </c>
      <c r="B23024" s="12" t="s">
        <v>35741</v>
      </c>
      <c r="C23024" s="10" t="s">
        <v>22</v>
      </c>
      <c r="D23024" s="10" t="s">
        <v>40937</v>
      </c>
      <c r="E23024" s="11" t="n">
        <v>98701000141</v>
      </c>
      <c r="F23024" s="11" t="n">
        <v>677907</v>
      </c>
      <c r="G23024" s="10" t="s">
        <v>25</v>
      </c>
      <c r="H23024" s="0" t="str">
        <f aca="false" ca="false" dt2D="false" dtr="false" t="normal">RIGHT(E23024, 3)</f>
        <v>141</v>
      </c>
    </row>
    <row hidden="true" ht="15" outlineLevel="0" r="23025">
      <c r="A23025" s="3" t="n">
        <v>23024</v>
      </c>
      <c r="B23025" s="10" t="s">
        <v>35719</v>
      </c>
      <c r="C23025" s="10" t="s">
        <v>35731</v>
      </c>
      <c r="D23025" s="10" t="s">
        <v>40938</v>
      </c>
      <c r="E23025" s="11" t="n">
        <v>83618440101</v>
      </c>
      <c r="F23025" s="11" t="n">
        <v>361365</v>
      </c>
      <c r="G23025" s="10" t="s">
        <v>3368</v>
      </c>
      <c r="H23025" s="0" t="str">
        <f aca="false" ca="false" dt2D="false" dtr="false" t="normal">RIGHT(E23025, 3)</f>
        <v>101</v>
      </c>
    </row>
    <row hidden="true" ht="15" outlineLevel="0" r="23026">
      <c r="A23026" s="3" t="n">
        <v>23025</v>
      </c>
      <c r="B23026" s="12" t="s">
        <v>35741</v>
      </c>
      <c r="C23026" s="10" t="s">
        <v>22</v>
      </c>
      <c r="D23026" s="10" t="s">
        <v>40939</v>
      </c>
      <c r="E23026" s="11" t="n">
        <v>98626455101</v>
      </c>
      <c r="F23026" s="11" t="n">
        <v>678454</v>
      </c>
      <c r="G23026" s="10" t="s">
        <v>25</v>
      </c>
      <c r="H23026" s="0" t="str">
        <f aca="false" ca="false" dt2D="false" dtr="false" t="normal">RIGHT(E23026, 3)</f>
        <v>101</v>
      </c>
    </row>
    <row hidden="true" ht="15" outlineLevel="0" r="23027">
      <c r="A23027" s="3" t="n">
        <v>23026</v>
      </c>
      <c r="B23027" s="10" t="s">
        <v>35741</v>
      </c>
      <c r="C23027" s="10" t="s">
        <v>143</v>
      </c>
      <c r="D23027" s="10" t="s">
        <v>40940</v>
      </c>
      <c r="E23027" s="11" t="n">
        <v>77603479101</v>
      </c>
      <c r="F23027" s="11" t="n">
        <v>689120</v>
      </c>
      <c r="G23027" s="10" t="s">
        <v>146</v>
      </c>
      <c r="H23027" s="0" t="str">
        <f aca="false" ca="false" dt2D="false" dtr="false" t="normal">RIGHT(E23027, 3)</f>
        <v>101</v>
      </c>
    </row>
    <row hidden="true" ht="15" outlineLevel="0" r="23028">
      <c r="A23028" s="3" t="n">
        <v>23027</v>
      </c>
      <c r="B23028" s="10" t="s">
        <v>35695</v>
      </c>
      <c r="C23028" s="10" t="s">
        <v>934</v>
      </c>
      <c r="D23028" s="10" t="s">
        <v>40941</v>
      </c>
      <c r="E23028" s="11" t="n">
        <v>54650431101</v>
      </c>
      <c r="F23028" s="11" t="n">
        <v>303181</v>
      </c>
      <c r="G23028" s="10" t="s">
        <v>937</v>
      </c>
      <c r="H23028" s="0" t="str">
        <f aca="false" ca="false" dt2D="false" dtr="false" t="normal">RIGHT(E23028, 3)</f>
        <v>101</v>
      </c>
    </row>
    <row hidden="true" ht="15" outlineLevel="0" r="23029">
      <c r="A23029" s="3" t="n">
        <v>23028</v>
      </c>
      <c r="B23029" s="10" t="s">
        <v>35713</v>
      </c>
      <c r="C23029" s="10" t="s">
        <v>63</v>
      </c>
      <c r="D23029" s="10" t="s">
        <v>40942</v>
      </c>
      <c r="E23029" s="11" t="n">
        <v>11546000167</v>
      </c>
      <c r="F23029" s="11" t="n">
        <v>164871</v>
      </c>
      <c r="G23029" s="10" t="s">
        <v>66</v>
      </c>
      <c r="H23029" s="0" t="str">
        <f aca="false" ca="false" dt2D="false" dtr="false" t="normal">RIGHT(E23029, 3)</f>
        <v>167</v>
      </c>
    </row>
    <row hidden="true" ht="15" outlineLevel="0" r="23030">
      <c r="A23030" s="3" t="n">
        <v>23029</v>
      </c>
      <c r="B23030" s="10" t="s">
        <v>35699</v>
      </c>
      <c r="C23030" s="10" t="s">
        <v>1174</v>
      </c>
      <c r="D23030" s="10" t="s">
        <v>40943</v>
      </c>
      <c r="E23030" s="11" t="n">
        <v>63649101126</v>
      </c>
      <c r="F23030" s="11" t="n">
        <v>412784</v>
      </c>
      <c r="G23030" s="10" t="s">
        <v>1177</v>
      </c>
      <c r="H23030" s="0" t="str">
        <f aca="false" ca="false" dt2D="false" dtr="false" t="normal">RIGHT(E23030, 3)</f>
        <v>126</v>
      </c>
    </row>
    <row hidden="true" ht="15" outlineLevel="0" r="23031">
      <c r="A23031" s="3" t="n">
        <v>23030</v>
      </c>
      <c r="B23031" s="10" t="s">
        <v>35695</v>
      </c>
      <c r="C23031" s="10" t="s">
        <v>486</v>
      </c>
      <c r="D23031" s="10" t="s">
        <v>40944</v>
      </c>
      <c r="E23031" s="11" t="n">
        <v>29646464101</v>
      </c>
      <c r="F23031" s="11" t="n">
        <v>249360</v>
      </c>
      <c r="G23031" s="10" t="s">
        <v>489</v>
      </c>
      <c r="H23031" s="0" t="str">
        <f aca="false" ca="false" dt2D="false" dtr="false" t="normal">RIGHT(E23031, 3)</f>
        <v>101</v>
      </c>
    </row>
    <row hidden="true" ht="15" outlineLevel="0" r="23032">
      <c r="A23032" s="3" t="n">
        <v>23031</v>
      </c>
      <c r="B23032" s="10" t="s">
        <v>35695</v>
      </c>
      <c r="C23032" s="10" t="s">
        <v>462</v>
      </c>
      <c r="D23032" s="10" t="s">
        <v>40945</v>
      </c>
      <c r="E23032" s="11" t="n">
        <v>66505000425</v>
      </c>
      <c r="F23032" s="11" t="n">
        <v>215144</v>
      </c>
      <c r="G23032" s="10" t="s">
        <v>465</v>
      </c>
      <c r="H23032" s="0" t="str">
        <f aca="false" ca="false" dt2D="false" dtr="false" t="normal">RIGHT(E23032, 3)</f>
        <v>425</v>
      </c>
    </row>
    <row hidden="true" ht="15" outlineLevel="0" r="23033">
      <c r="A23033" s="3" t="n">
        <v>23032</v>
      </c>
      <c r="B23033" s="10" t="s">
        <v>35695</v>
      </c>
      <c r="C23033" s="10" t="s">
        <v>864</v>
      </c>
      <c r="D23033" s="10" t="s">
        <v>40946</v>
      </c>
      <c r="E23033" s="11" t="n">
        <v>14730000376</v>
      </c>
      <c r="F23033" s="11" t="n">
        <v>309173</v>
      </c>
      <c r="G23033" s="10" t="s">
        <v>867</v>
      </c>
      <c r="H23033" s="0" t="str">
        <f aca="false" ca="false" dt2D="false" dtr="false" t="normal">RIGHT(E23033, 3)</f>
        <v>376</v>
      </c>
    </row>
    <row hidden="true" ht="15" outlineLevel="0" r="23034">
      <c r="A23034" s="3" t="n">
        <v>23033</v>
      </c>
      <c r="B23034" s="10" t="s">
        <v>35741</v>
      </c>
      <c r="C23034" s="10" t="s">
        <v>44</v>
      </c>
      <c r="D23034" s="10" t="s">
        <v>40947</v>
      </c>
      <c r="E23034" s="11" t="n">
        <v>8637419101</v>
      </c>
      <c r="F23034" s="11" t="n">
        <v>682392</v>
      </c>
      <c r="G23034" s="10" t="s">
        <v>47</v>
      </c>
      <c r="H23034" s="0" t="str">
        <f aca="false" ca="false" dt2D="false" dtr="false" t="normal">RIGHT(E23034, 3)</f>
        <v>101</v>
      </c>
    </row>
    <row hidden="true" ht="15" outlineLevel="0" r="23035">
      <c r="A23035" s="3" t="n">
        <v>23034</v>
      </c>
      <c r="B23035" s="12" t="s">
        <v>35713</v>
      </c>
      <c r="C23035" s="10" t="s">
        <v>539</v>
      </c>
      <c r="D23035" s="10" t="s">
        <v>40948</v>
      </c>
      <c r="E23035" s="11" t="n">
        <v>86533000117</v>
      </c>
      <c r="F23035" s="11" t="n">
        <v>186803</v>
      </c>
      <c r="G23035" s="10" t="s">
        <v>542</v>
      </c>
      <c r="H23035" s="0" t="str">
        <f aca="false" ca="false" dt2D="false" dtr="false" t="normal">RIGHT(E23035, 3)</f>
        <v>117</v>
      </c>
    </row>
    <row hidden="true" ht="15" outlineLevel="0" r="23036">
      <c r="A23036" s="3" t="n">
        <v>23035</v>
      </c>
      <c r="B23036" s="10" t="s">
        <v>35713</v>
      </c>
      <c r="C23036" s="10" t="s">
        <v>1106</v>
      </c>
      <c r="D23036" s="10" t="s">
        <v>40949</v>
      </c>
      <c r="E23036" s="11" t="n">
        <v>58547000620</v>
      </c>
      <c r="F23036" s="11" t="n">
        <v>182651</v>
      </c>
      <c r="G23036" s="10" t="s">
        <v>1109</v>
      </c>
      <c r="H23036" s="0" t="str">
        <f aca="false" ca="false" dt2D="false" dtr="false" t="normal">RIGHT(E23036, 3)</f>
        <v>620</v>
      </c>
    </row>
    <row hidden="true" ht="15" outlineLevel="0" r="23037">
      <c r="A23037" s="3" t="n">
        <v>23036</v>
      </c>
      <c r="B23037" s="12" t="s">
        <v>35699</v>
      </c>
      <c r="C23037" s="10" t="s">
        <v>547</v>
      </c>
      <c r="D23037" s="10" t="s">
        <v>40950</v>
      </c>
      <c r="E23037" s="11" t="n">
        <v>89651405121</v>
      </c>
      <c r="F23037" s="11" t="n">
        <v>431202</v>
      </c>
      <c r="G23037" s="10" t="s">
        <v>550</v>
      </c>
      <c r="H23037" s="0" t="str">
        <f aca="false" ca="false" dt2D="false" dtr="false" t="normal">RIGHT(E23037, 3)</f>
        <v>121</v>
      </c>
    </row>
    <row hidden="true" ht="15" outlineLevel="0" r="23038">
      <c r="A23038" s="3" t="n">
        <v>23037</v>
      </c>
      <c r="B23038" s="12" t="s">
        <v>35699</v>
      </c>
      <c r="C23038" s="10" t="s">
        <v>781</v>
      </c>
      <c r="D23038" s="10" t="s">
        <v>40951</v>
      </c>
      <c r="E23038" s="11" t="n">
        <v>88624445101</v>
      </c>
      <c r="F23038" s="11" t="n">
        <v>425520</v>
      </c>
      <c r="G23038" s="10" t="s">
        <v>784</v>
      </c>
      <c r="H23038" s="0" t="str">
        <f aca="false" ca="false" dt2D="false" dtr="false" t="normal">RIGHT(E23038, 3)</f>
        <v>101</v>
      </c>
    </row>
    <row hidden="true" ht="15" outlineLevel="0" r="23039">
      <c r="A23039" s="3" t="n">
        <v>23038</v>
      </c>
      <c r="B23039" s="10" t="s">
        <v>35695</v>
      </c>
      <c r="C23039" s="10" t="s">
        <v>1198</v>
      </c>
      <c r="D23039" s="10" t="s">
        <v>40952</v>
      </c>
      <c r="E23039" s="11" t="n">
        <v>42652453101</v>
      </c>
      <c r="F23039" s="11" t="n">
        <v>399260</v>
      </c>
      <c r="G23039" s="10" t="s">
        <v>1201</v>
      </c>
      <c r="H23039" s="0" t="str">
        <f aca="false" ca="false" dt2D="false" dtr="false" t="normal">RIGHT(E23039, 3)</f>
        <v>101</v>
      </c>
    </row>
    <row hidden="true" ht="15" outlineLevel="0" r="23040">
      <c r="A23040" s="3" t="n">
        <v>23039</v>
      </c>
      <c r="B23040" s="10" t="s">
        <v>35695</v>
      </c>
      <c r="C23040" s="10" t="s">
        <v>1462</v>
      </c>
      <c r="D23040" s="10" t="s">
        <v>40953</v>
      </c>
      <c r="E23040" s="11" t="n">
        <v>68516000196</v>
      </c>
      <c r="F23040" s="11" t="n">
        <v>393912</v>
      </c>
      <c r="G23040" s="10" t="s">
        <v>1465</v>
      </c>
      <c r="H23040" s="0" t="str">
        <f aca="false" ca="false" dt2D="false" dtr="false" t="normal">RIGHT(E23040, 3)</f>
        <v>196</v>
      </c>
    </row>
    <row hidden="true" ht="15" outlineLevel="0" r="23041">
      <c r="A23041" s="3" t="n">
        <v>23040</v>
      </c>
      <c r="B23041" s="10" t="s">
        <v>35695</v>
      </c>
      <c r="C23041" s="10" t="s">
        <v>864</v>
      </c>
      <c r="D23041" s="10" t="s">
        <v>40954</v>
      </c>
      <c r="E23041" s="11" t="n">
        <v>14640424106</v>
      </c>
      <c r="F23041" s="11" t="n">
        <v>309215</v>
      </c>
      <c r="G23041" s="10" t="s">
        <v>867</v>
      </c>
      <c r="H23041" s="0" t="str">
        <f aca="false" ca="false" dt2D="false" dtr="false" t="normal">RIGHT(E23041, 3)</f>
        <v>106</v>
      </c>
    </row>
    <row hidden="true" ht="15" outlineLevel="0" r="23042">
      <c r="A23042" s="3" t="n">
        <v>23041</v>
      </c>
      <c r="B23042" s="10" t="s">
        <v>35695</v>
      </c>
      <c r="C23042" s="10" t="s">
        <v>864</v>
      </c>
      <c r="D23042" s="10" t="s">
        <v>40955</v>
      </c>
      <c r="E23042" s="11" t="n">
        <v>14641483106</v>
      </c>
      <c r="F23042" s="11" t="n">
        <v>309879</v>
      </c>
      <c r="G23042" s="10" t="s">
        <v>867</v>
      </c>
      <c r="H23042" s="0" t="str">
        <f aca="false" ca="false" dt2D="false" dtr="false" t="normal">RIGHT(E23042, 3)</f>
        <v>106</v>
      </c>
    </row>
    <row hidden="true" ht="15" outlineLevel="0" r="23043">
      <c r="A23043" s="3" t="n">
        <v>23042</v>
      </c>
      <c r="B23043" s="10" t="s">
        <v>35695</v>
      </c>
      <c r="C23043" s="10" t="s">
        <v>1462</v>
      </c>
      <c r="D23043" s="10" t="s">
        <v>40956</v>
      </c>
      <c r="E23043" s="11" t="n">
        <v>68522000176</v>
      </c>
      <c r="F23043" s="11" t="n">
        <v>393720</v>
      </c>
      <c r="G23043" s="10" t="s">
        <v>1465</v>
      </c>
      <c r="H23043" s="0" t="str">
        <f aca="false" ca="false" dt2D="false" dtr="false" t="normal">RIGHT(E23043, 3)</f>
        <v>176</v>
      </c>
    </row>
    <row hidden="true" ht="15" outlineLevel="0" r="23044">
      <c r="A23044" s="3" t="n">
        <v>23043</v>
      </c>
      <c r="B23044" s="10" t="s">
        <v>35699</v>
      </c>
      <c r="C23044" s="10" t="s">
        <v>217</v>
      </c>
      <c r="D23044" s="10" t="s">
        <v>40957</v>
      </c>
      <c r="E23044" s="11" t="n">
        <v>92629455101</v>
      </c>
      <c r="F23044" s="11" t="n">
        <v>422326</v>
      </c>
      <c r="G23044" s="10" t="s">
        <v>220</v>
      </c>
      <c r="H23044" s="0" t="str">
        <f aca="false" ca="false" dt2D="false" dtr="false" t="normal">RIGHT(E23044, 3)</f>
        <v>101</v>
      </c>
    </row>
    <row hidden="true" ht="15" outlineLevel="0" r="23045">
      <c r="A23045" s="3" t="n">
        <v>23044</v>
      </c>
      <c r="B23045" s="10" t="s">
        <v>35746</v>
      </c>
      <c r="C23045" s="10" t="s">
        <v>755</v>
      </c>
      <c r="D23045" s="10" t="s">
        <v>40958</v>
      </c>
      <c r="E23045" s="11" t="n">
        <v>65546000127</v>
      </c>
      <c r="F23045" s="11" t="n">
        <v>623568</v>
      </c>
      <c r="G23045" s="10" t="s">
        <v>758</v>
      </c>
      <c r="H23045" s="0" t="str">
        <f aca="false" ca="false" dt2D="false" dtr="false" t="normal">RIGHT(E23045, 3)</f>
        <v>127</v>
      </c>
    </row>
    <row hidden="true" ht="15" outlineLevel="0" r="23046">
      <c r="A23046" s="3" t="n">
        <v>23045</v>
      </c>
      <c r="B23046" s="10" t="s">
        <v>35695</v>
      </c>
      <c r="C23046" s="10" t="s">
        <v>1012</v>
      </c>
      <c r="D23046" s="10" t="s">
        <v>40959</v>
      </c>
      <c r="E23046" s="11" t="n">
        <v>78634404561</v>
      </c>
      <c r="F23046" s="11" t="n">
        <v>152876</v>
      </c>
      <c r="G23046" s="10" t="s">
        <v>1015</v>
      </c>
      <c r="H23046" s="0" t="str">
        <f aca="false" ca="false" dt2D="false" dtr="false" t="normal">RIGHT(E23046, 3)</f>
        <v>561</v>
      </c>
    </row>
    <row outlineLevel="0" r="23047">
      <c r="A23047" s="3" t="n">
        <v>23046</v>
      </c>
      <c r="B23047" s="10" t="s">
        <v>35697</v>
      </c>
      <c r="C23047" s="10" t="s">
        <v>12</v>
      </c>
      <c r="D23047" s="10" t="s">
        <v>40960</v>
      </c>
      <c r="E23047" s="11" t="n">
        <v>3601408101</v>
      </c>
      <c r="F23047" s="11" t="n">
        <v>353307</v>
      </c>
      <c r="G23047" s="10" t="s">
        <v>15</v>
      </c>
      <c r="H23047" s="0" t="str">
        <f aca="false" ca="false" dt2D="false" dtr="false" t="normal">RIGHT(E23047, 3)</f>
        <v>101</v>
      </c>
    </row>
    <row outlineLevel="0" r="23048">
      <c r="A23048" s="3" t="n">
        <v>23047</v>
      </c>
      <c r="B23048" s="10" t="s">
        <v>35697</v>
      </c>
      <c r="C23048" s="10" t="s">
        <v>12</v>
      </c>
      <c r="D23048" s="10" t="s">
        <v>40961</v>
      </c>
      <c r="E23048" s="11" t="n">
        <v>3601408101</v>
      </c>
      <c r="F23048" s="11" t="n">
        <v>353309</v>
      </c>
      <c r="G23048" s="10" t="s">
        <v>15</v>
      </c>
      <c r="H23048" s="0" t="str">
        <f aca="false" ca="false" dt2D="false" dtr="false" t="normal">RIGHT(E23048, 3)</f>
        <v>101</v>
      </c>
    </row>
    <row hidden="true" ht="15" outlineLevel="0" r="23049">
      <c r="A23049" s="3" t="n">
        <v>23048</v>
      </c>
      <c r="B23049" s="12" t="s">
        <v>35710</v>
      </c>
      <c r="C23049" s="10" t="s">
        <v>86</v>
      </c>
      <c r="D23049" s="10" t="s">
        <v>40962</v>
      </c>
      <c r="E23049" s="11" t="n">
        <v>81645444101</v>
      </c>
      <c r="F23049" s="11" t="n">
        <v>671712</v>
      </c>
      <c r="G23049" s="10" t="s">
        <v>89</v>
      </c>
      <c r="H23049" s="0" t="str">
        <f aca="false" ca="false" dt2D="false" dtr="false" t="normal">RIGHT(E23049, 3)</f>
        <v>101</v>
      </c>
    </row>
    <row hidden="true" ht="15" outlineLevel="0" r="23050">
      <c r="A23050" s="3" t="n">
        <v>23049</v>
      </c>
      <c r="B23050" s="10" t="s">
        <v>35695</v>
      </c>
      <c r="C23050" s="10" t="s">
        <v>721</v>
      </c>
      <c r="D23050" s="10" t="s">
        <v>40963</v>
      </c>
      <c r="E23050" s="11" t="n">
        <v>24635406101</v>
      </c>
      <c r="F23050" s="11" t="n">
        <v>155633</v>
      </c>
      <c r="G23050" s="10" t="s">
        <v>724</v>
      </c>
      <c r="H23050" s="0" t="str">
        <f aca="false" ca="false" dt2D="false" dtr="false" t="normal">RIGHT(E23050, 3)</f>
        <v>101</v>
      </c>
    </row>
    <row hidden="true" ht="15" outlineLevel="0" r="23051">
      <c r="A23051" s="3" t="n">
        <v>23050</v>
      </c>
      <c r="B23051" s="12" t="s">
        <v>35741</v>
      </c>
      <c r="C23051" s="10" t="s">
        <v>22</v>
      </c>
      <c r="D23051" s="10" t="s">
        <v>40964</v>
      </c>
      <c r="E23051" s="11" t="n">
        <v>98614445101</v>
      </c>
      <c r="F23051" s="11" t="n">
        <v>678234</v>
      </c>
      <c r="G23051" s="10" t="s">
        <v>25</v>
      </c>
      <c r="H23051" s="0" t="str">
        <f aca="false" ca="false" dt2D="false" dtr="false" t="normal">RIGHT(E23051, 3)</f>
        <v>101</v>
      </c>
    </row>
    <row hidden="true" ht="15" outlineLevel="0" r="23052">
      <c r="A23052" s="3" t="n">
        <v>23051</v>
      </c>
      <c r="B23052" s="10" t="s">
        <v>35746</v>
      </c>
      <c r="C23052" s="10" t="s">
        <v>249</v>
      </c>
      <c r="D23052" s="10" t="s">
        <v>40965</v>
      </c>
      <c r="E23052" s="11" t="n">
        <v>75655477101</v>
      </c>
      <c r="F23052" s="11" t="n">
        <v>457015</v>
      </c>
      <c r="G23052" s="10" t="s">
        <v>251</v>
      </c>
      <c r="H23052" s="0" t="str">
        <f aca="false" ca="false" dt2D="false" dtr="false" t="normal">RIGHT(E23052, 3)</f>
        <v>101</v>
      </c>
    </row>
    <row hidden="true" ht="15" outlineLevel="0" r="23053">
      <c r="A23053" s="3" t="n">
        <v>23052</v>
      </c>
      <c r="B23053" s="10" t="s">
        <v>35695</v>
      </c>
      <c r="C23053" s="10" t="s">
        <v>320</v>
      </c>
      <c r="D23053" s="10" t="s">
        <v>40966</v>
      </c>
      <c r="E23053" s="11" t="n">
        <v>34530000656</v>
      </c>
      <c r="F23053" s="11" t="n">
        <v>157904</v>
      </c>
      <c r="G23053" s="10" t="s">
        <v>322</v>
      </c>
      <c r="H23053" s="0" t="str">
        <f aca="false" ca="false" dt2D="false" dtr="false" t="normal">RIGHT(E23053, 3)</f>
        <v>656</v>
      </c>
    </row>
    <row hidden="true" ht="15" outlineLevel="0" r="23054">
      <c r="A23054" s="3" t="n">
        <v>23053</v>
      </c>
      <c r="B23054" s="10" t="s">
        <v>35710</v>
      </c>
      <c r="C23054" s="10" t="s">
        <v>183</v>
      </c>
      <c r="D23054" s="10" t="s">
        <v>40967</v>
      </c>
      <c r="E23054" s="11" t="n">
        <v>25612434101</v>
      </c>
      <c r="F23054" s="11" t="n">
        <v>664540</v>
      </c>
      <c r="G23054" s="10" t="s">
        <v>186</v>
      </c>
      <c r="H23054" s="0" t="str">
        <f aca="false" ca="false" dt2D="false" dtr="false" t="normal">RIGHT(E23054, 3)</f>
        <v>101</v>
      </c>
    </row>
    <row hidden="true" ht="15" outlineLevel="0" r="23055">
      <c r="A23055" s="3" t="n">
        <v>23054</v>
      </c>
      <c r="B23055" s="10" t="s">
        <v>35710</v>
      </c>
      <c r="C23055" s="10" t="s">
        <v>183</v>
      </c>
      <c r="D23055" s="10" t="s">
        <v>40968</v>
      </c>
      <c r="E23055" s="11" t="n">
        <v>25612434101</v>
      </c>
      <c r="F23055" s="11" t="n">
        <v>664514</v>
      </c>
      <c r="G23055" s="10" t="s">
        <v>186</v>
      </c>
      <c r="H23055" s="0" t="str">
        <f aca="false" ca="false" dt2D="false" dtr="false" t="normal">RIGHT(E23055, 3)</f>
        <v>101</v>
      </c>
    </row>
    <row hidden="true" ht="15" outlineLevel="0" r="23056">
      <c r="A23056" s="3" t="n">
        <v>23055</v>
      </c>
      <c r="B23056" s="12" t="s">
        <v>35741</v>
      </c>
      <c r="C23056" s="10" t="s">
        <v>22</v>
      </c>
      <c r="D23056" s="10" t="s">
        <v>40969</v>
      </c>
      <c r="E23056" s="11" t="n">
        <v>98633423101</v>
      </c>
      <c r="F23056" s="11" t="n">
        <v>678860</v>
      </c>
      <c r="G23056" s="10" t="s">
        <v>25</v>
      </c>
      <c r="H23056" s="0" t="str">
        <f aca="false" ca="false" dt2D="false" dtr="false" t="normal">RIGHT(E23056, 3)</f>
        <v>101</v>
      </c>
    </row>
    <row hidden="true" ht="15" outlineLevel="0" r="23057">
      <c r="A23057" s="3" t="n">
        <v>23056</v>
      </c>
      <c r="B23057" s="10" t="s">
        <v>35713</v>
      </c>
      <c r="C23057" s="10" t="s">
        <v>589</v>
      </c>
      <c r="D23057" s="10" t="s">
        <v>40970</v>
      </c>
      <c r="E23057" s="11" t="n">
        <v>11811471101</v>
      </c>
      <c r="F23057" s="11" t="n">
        <v>166746</v>
      </c>
      <c r="G23057" s="10" t="s">
        <v>592</v>
      </c>
      <c r="H23057" s="0" t="str">
        <f aca="false" ca="false" dt2D="false" dtr="false" t="normal">RIGHT(E23057, 3)</f>
        <v>101</v>
      </c>
    </row>
    <row hidden="true" ht="15" outlineLevel="0" r="23058">
      <c r="A23058" s="3" t="n">
        <v>23057</v>
      </c>
      <c r="B23058" s="12" t="s">
        <v>35710</v>
      </c>
      <c r="C23058" s="10" t="s">
        <v>86</v>
      </c>
      <c r="D23058" s="10" t="s">
        <v>40971</v>
      </c>
      <c r="E23058" s="11" t="n">
        <v>81657435101</v>
      </c>
      <c r="F23058" s="11" t="n">
        <v>671410</v>
      </c>
      <c r="G23058" s="10" t="s">
        <v>89</v>
      </c>
      <c r="H23058" s="0" t="str">
        <f aca="false" ca="false" dt2D="false" dtr="false" t="normal">RIGHT(E23058, 3)</f>
        <v>101</v>
      </c>
    </row>
    <row hidden="true" ht="15" outlineLevel="0" r="23059">
      <c r="A23059" s="3" t="n">
        <v>23058</v>
      </c>
      <c r="B23059" s="10" t="s">
        <v>35699</v>
      </c>
      <c r="C23059" s="10" t="s">
        <v>217</v>
      </c>
      <c r="D23059" s="10" t="s">
        <v>40972</v>
      </c>
      <c r="E23059" s="11" t="n">
        <v>92624425101</v>
      </c>
      <c r="F23059" s="11" t="n">
        <v>422465</v>
      </c>
      <c r="G23059" s="10" t="s">
        <v>220</v>
      </c>
      <c r="H23059" s="0" t="str">
        <f aca="false" ca="false" dt2D="false" dtr="false" t="normal">RIGHT(E23059, 3)</f>
        <v>101</v>
      </c>
    </row>
    <row hidden="true" ht="15" outlineLevel="0" r="23060">
      <c r="A23060" s="3" t="n">
        <v>23059</v>
      </c>
      <c r="B23060" s="10" t="s">
        <v>35741</v>
      </c>
      <c r="C23060" s="10" t="s">
        <v>98</v>
      </c>
      <c r="D23060" s="10" t="s">
        <v>40973</v>
      </c>
      <c r="E23060" s="11" t="n">
        <v>5550000101</v>
      </c>
      <c r="F23060" s="11" t="n">
        <v>692254</v>
      </c>
      <c r="G23060" s="10" t="s">
        <v>101</v>
      </c>
      <c r="H23060" s="0" t="str">
        <f aca="false" ca="false" dt2D="false" dtr="false" t="normal">RIGHT(E23060, 3)</f>
        <v>101</v>
      </c>
    </row>
    <row hidden="true" ht="15" outlineLevel="0" r="23061">
      <c r="A23061" s="3" t="n">
        <v>23060</v>
      </c>
      <c r="B23061" s="10" t="s">
        <v>35695</v>
      </c>
      <c r="C23061" s="10" t="s">
        <v>1462</v>
      </c>
      <c r="D23061" s="10" t="s">
        <v>40974</v>
      </c>
      <c r="E23061" s="11" t="n">
        <v>68508000206</v>
      </c>
      <c r="F23061" s="11" t="n">
        <v>393348</v>
      </c>
      <c r="G23061" s="10" t="s">
        <v>1465</v>
      </c>
      <c r="H23061" s="0" t="str">
        <f aca="false" ca="false" dt2D="false" dtr="false" t="normal">RIGHT(E23061, 3)</f>
        <v>206</v>
      </c>
    </row>
    <row hidden="true" ht="15" outlineLevel="0" r="23062">
      <c r="A23062" s="3" t="n">
        <v>23061</v>
      </c>
      <c r="B23062" s="10" t="s">
        <v>35699</v>
      </c>
      <c r="C23062" s="10" t="s">
        <v>121</v>
      </c>
      <c r="D23062" s="10" t="s">
        <v>40975</v>
      </c>
      <c r="E23062" s="11" t="n">
        <v>53606440101</v>
      </c>
      <c r="F23062" s="11" t="n">
        <v>461834</v>
      </c>
      <c r="G23062" s="10" t="s">
        <v>124</v>
      </c>
      <c r="H23062" s="0" t="str">
        <f aca="false" ca="false" dt2D="false" dtr="false" t="normal">RIGHT(E23062, 3)</f>
        <v>101</v>
      </c>
    </row>
    <row hidden="true" ht="15" outlineLevel="0" r="23063">
      <c r="A23063" s="3" t="n">
        <v>23062</v>
      </c>
      <c r="B23063" s="10" t="s">
        <v>35713</v>
      </c>
      <c r="C23063" s="10" t="s">
        <v>63</v>
      </c>
      <c r="D23063" s="10" t="s">
        <v>40976</v>
      </c>
      <c r="E23063" s="11" t="n">
        <v>11552000268</v>
      </c>
      <c r="F23063" s="11" t="n">
        <v>163503</v>
      </c>
      <c r="G23063" s="10" t="s">
        <v>66</v>
      </c>
      <c r="H23063" s="0" t="str">
        <f aca="false" ca="false" dt2D="false" dtr="false" t="normal">RIGHT(E23063, 3)</f>
        <v>268</v>
      </c>
    </row>
    <row hidden="true" ht="15" outlineLevel="0" r="23064">
      <c r="A23064" s="3" t="n">
        <v>23063</v>
      </c>
      <c r="B23064" s="10" t="s">
        <v>35695</v>
      </c>
      <c r="C23064" s="10" t="s">
        <v>918</v>
      </c>
      <c r="D23064" s="10" t="s">
        <v>40977</v>
      </c>
      <c r="E23064" s="11" t="n">
        <v>28508000866</v>
      </c>
      <c r="F23064" s="11" t="n">
        <v>171098</v>
      </c>
      <c r="G23064" s="10" t="s">
        <v>921</v>
      </c>
      <c r="H23064" s="0" t="str">
        <f aca="false" ca="false" dt2D="false" dtr="false" t="normal">RIGHT(E23064, 3)</f>
        <v>866</v>
      </c>
    </row>
    <row hidden="true" ht="15" outlineLevel="0" r="23065">
      <c r="A23065" s="3" t="n">
        <v>23064</v>
      </c>
      <c r="B23065" s="10" t="s">
        <v>35695</v>
      </c>
      <c r="C23065" s="10" t="s">
        <v>934</v>
      </c>
      <c r="D23065" s="10" t="s">
        <v>40978</v>
      </c>
      <c r="E23065" s="11" t="n">
        <v>54659416101</v>
      </c>
      <c r="F23065" s="11" t="n">
        <v>303277</v>
      </c>
      <c r="G23065" s="10" t="s">
        <v>937</v>
      </c>
      <c r="H23065" s="0" t="str">
        <f aca="false" ca="false" dt2D="false" dtr="false" t="normal">RIGHT(E23065, 3)</f>
        <v>101</v>
      </c>
    </row>
    <row hidden="true" ht="15" outlineLevel="0" r="23066">
      <c r="A23066" s="3" t="n">
        <v>23065</v>
      </c>
      <c r="B23066" s="10" t="s">
        <v>35695</v>
      </c>
      <c r="C23066" s="10" t="s">
        <v>393</v>
      </c>
      <c r="D23066" s="10" t="s">
        <v>40979</v>
      </c>
      <c r="E23066" s="11" t="n">
        <v>20656151111</v>
      </c>
      <c r="F23066" s="11" t="n">
        <v>396831</v>
      </c>
      <c r="G23066" s="10" t="s">
        <v>396</v>
      </c>
      <c r="H23066" s="0" t="str">
        <f aca="false" ca="false" dt2D="false" dtr="false" t="normal">RIGHT(E23066, 3)</f>
        <v>111</v>
      </c>
    </row>
    <row hidden="true" ht="15" outlineLevel="0" r="23067">
      <c r="A23067" s="3" t="n">
        <v>23066</v>
      </c>
      <c r="B23067" s="10" t="s">
        <v>35695</v>
      </c>
      <c r="C23067" s="10" t="s">
        <v>393</v>
      </c>
      <c r="D23067" s="10" t="s">
        <v>40980</v>
      </c>
      <c r="E23067" s="11" t="n">
        <v>20631484101</v>
      </c>
      <c r="F23067" s="11" t="n">
        <v>397843</v>
      </c>
      <c r="G23067" s="10" t="s">
        <v>396</v>
      </c>
      <c r="H23067" s="0" t="str">
        <f aca="false" ca="false" dt2D="false" dtr="false" t="normal">RIGHT(E23067, 3)</f>
        <v>101</v>
      </c>
    </row>
    <row hidden="true" ht="15" outlineLevel="0" r="23068">
      <c r="A23068" s="3" t="n">
        <v>23067</v>
      </c>
      <c r="B23068" s="10" t="s">
        <v>35699</v>
      </c>
      <c r="C23068" s="10" t="s">
        <v>35795</v>
      </c>
      <c r="D23068" s="10" t="s">
        <v>40981</v>
      </c>
      <c r="E23068" s="11" t="n">
        <v>94516000606</v>
      </c>
      <c r="F23068" s="11" t="n">
        <v>427011</v>
      </c>
      <c r="G23068" s="10" t="s">
        <v>170</v>
      </c>
      <c r="H23068" s="0" t="str">
        <f aca="false" ca="false" dt2D="false" dtr="false" t="normal">RIGHT(E23068, 3)</f>
        <v>606</v>
      </c>
    </row>
    <row hidden="true" ht="15" outlineLevel="0" r="23069">
      <c r="A23069" s="3" t="n">
        <v>23068</v>
      </c>
      <c r="B23069" s="12" t="s">
        <v>35741</v>
      </c>
      <c r="C23069" s="10" t="s">
        <v>22</v>
      </c>
      <c r="D23069" s="10" t="s">
        <v>40982</v>
      </c>
      <c r="E23069" s="11" t="n">
        <v>98629440101</v>
      </c>
      <c r="F23069" s="11" t="n">
        <v>678085</v>
      </c>
      <c r="G23069" s="10" t="s">
        <v>25</v>
      </c>
      <c r="H23069" s="0" t="str">
        <f aca="false" ca="false" dt2D="false" dtr="false" t="normal">RIGHT(E23069, 3)</f>
        <v>101</v>
      </c>
    </row>
    <row hidden="true" ht="15" outlineLevel="0" r="23070">
      <c r="A23070" s="3" t="n">
        <v>23069</v>
      </c>
      <c r="B23070" s="10" t="s">
        <v>35746</v>
      </c>
      <c r="C23070" s="10" t="s">
        <v>249</v>
      </c>
      <c r="D23070" s="10" t="s">
        <v>40983</v>
      </c>
      <c r="E23070" s="11" t="n">
        <v>75742000236</v>
      </c>
      <c r="F23070" s="11" t="n">
        <v>456383</v>
      </c>
      <c r="G23070" s="10" t="s">
        <v>251</v>
      </c>
      <c r="H23070" s="0" t="str">
        <f aca="false" ca="false" dt2D="false" dtr="false" t="normal">RIGHT(E23070, 3)</f>
        <v>236</v>
      </c>
    </row>
    <row hidden="true" ht="15" outlineLevel="0" r="23071">
      <c r="A23071" s="3" t="n">
        <v>23070</v>
      </c>
      <c r="B23071" s="10" t="s">
        <v>35695</v>
      </c>
      <c r="C23071" s="10" t="s">
        <v>393</v>
      </c>
      <c r="D23071" s="10" t="s">
        <v>40984</v>
      </c>
      <c r="E23071" s="11" t="n">
        <v>20604448101</v>
      </c>
      <c r="F23071" s="11" t="n">
        <v>397740</v>
      </c>
      <c r="G23071" s="10" t="s">
        <v>396</v>
      </c>
      <c r="H23071" s="0" t="str">
        <f aca="false" ca="false" dt2D="false" dtr="false" t="normal">RIGHT(E23071, 3)</f>
        <v>101</v>
      </c>
    </row>
    <row hidden="true" ht="15" outlineLevel="0" r="23072">
      <c r="A23072" s="3" t="n">
        <v>23071</v>
      </c>
      <c r="B23072" s="10" t="s">
        <v>35695</v>
      </c>
      <c r="C23072" s="10" t="s">
        <v>393</v>
      </c>
      <c r="D23072" s="10" t="s">
        <v>40985</v>
      </c>
      <c r="E23072" s="11" t="n">
        <v>20625496101</v>
      </c>
      <c r="F23072" s="11" t="n">
        <v>396318</v>
      </c>
      <c r="G23072" s="10" t="s">
        <v>396</v>
      </c>
      <c r="H23072" s="0" t="str">
        <f aca="false" ca="false" dt2D="false" dtr="false" t="normal">RIGHT(E23072, 3)</f>
        <v>101</v>
      </c>
    </row>
    <row hidden="true" ht="15" outlineLevel="0" r="23073">
      <c r="A23073" s="3" t="n">
        <v>23072</v>
      </c>
      <c r="B23073" s="10" t="s">
        <v>35695</v>
      </c>
      <c r="C23073" s="10" t="s">
        <v>393</v>
      </c>
      <c r="D23073" s="10" t="s">
        <v>40986</v>
      </c>
      <c r="E23073" s="11" t="n">
        <v>20604438101</v>
      </c>
      <c r="F23073" s="11" t="n">
        <v>397741</v>
      </c>
      <c r="G23073" s="10" t="s">
        <v>396</v>
      </c>
      <c r="H23073" s="0" t="str">
        <f aca="false" ca="false" dt2D="false" dtr="false" t="normal">RIGHT(E23073, 3)</f>
        <v>101</v>
      </c>
    </row>
    <row hidden="true" ht="15" outlineLevel="0" r="23074">
      <c r="A23074" s="3" t="n">
        <v>23073</v>
      </c>
      <c r="B23074" s="10" t="s">
        <v>35695</v>
      </c>
      <c r="C23074" s="10" t="s">
        <v>393</v>
      </c>
      <c r="D23074" s="10" t="s">
        <v>40987</v>
      </c>
      <c r="E23074" s="11" t="n">
        <v>20604438101</v>
      </c>
      <c r="F23074" s="11" t="n">
        <v>397743</v>
      </c>
      <c r="G23074" s="10" t="s">
        <v>396</v>
      </c>
      <c r="H23074" s="0" t="str">
        <f aca="false" ca="false" dt2D="false" dtr="false" t="normal">RIGHT(E23074, 3)</f>
        <v>101</v>
      </c>
    </row>
    <row hidden="true" ht="15" outlineLevel="0" r="23075">
      <c r="A23075" s="3" t="n">
        <v>23074</v>
      </c>
      <c r="B23075" s="10" t="s">
        <v>35695</v>
      </c>
      <c r="C23075" s="10" t="s">
        <v>393</v>
      </c>
      <c r="D23075" s="10" t="s">
        <v>40988</v>
      </c>
      <c r="E23075" s="11" t="n">
        <v>20615468101</v>
      </c>
      <c r="F23075" s="11" t="n">
        <v>397622</v>
      </c>
      <c r="G23075" s="10" t="s">
        <v>396</v>
      </c>
      <c r="H23075" s="0" t="str">
        <f aca="false" ca="false" dt2D="false" dtr="false" t="normal">RIGHT(E23075, 3)</f>
        <v>101</v>
      </c>
    </row>
    <row hidden="true" ht="15" outlineLevel="0" r="23076">
      <c r="A23076" s="3" t="n">
        <v>23075</v>
      </c>
      <c r="B23076" s="10" t="s">
        <v>35695</v>
      </c>
      <c r="C23076" s="10" t="s">
        <v>864</v>
      </c>
      <c r="D23076" s="10" t="s">
        <v>40989</v>
      </c>
      <c r="E23076" s="11" t="n">
        <v>14510000526</v>
      </c>
      <c r="F23076" s="11" t="n">
        <v>309805</v>
      </c>
      <c r="G23076" s="10" t="s">
        <v>867</v>
      </c>
      <c r="H23076" s="0" t="str">
        <f aca="false" ca="false" dt2D="false" dtr="false" t="normal">RIGHT(E23076, 3)</f>
        <v>526</v>
      </c>
    </row>
    <row hidden="true" ht="15" outlineLevel="0" r="23077">
      <c r="A23077" s="3" t="n">
        <v>23076</v>
      </c>
      <c r="B23077" s="10" t="s">
        <v>35699</v>
      </c>
      <c r="C23077" s="10" t="s">
        <v>27</v>
      </c>
      <c r="D23077" s="10" t="s">
        <v>40990</v>
      </c>
      <c r="E23077" s="11" t="n">
        <v>36640460101</v>
      </c>
      <c r="F23077" s="11" t="n">
        <v>445146</v>
      </c>
      <c r="G23077" s="10" t="s">
        <v>30</v>
      </c>
      <c r="H23077" s="0" t="str">
        <f aca="false" ca="false" dt2D="false" dtr="false" t="normal">RIGHT(E23077, 3)</f>
        <v>101</v>
      </c>
    </row>
    <row hidden="true" ht="15" outlineLevel="0" r="23078">
      <c r="A23078" s="3" t="n">
        <v>23077</v>
      </c>
      <c r="B23078" s="10" t="s">
        <v>35710</v>
      </c>
      <c r="C23078" s="10" t="s">
        <v>183</v>
      </c>
      <c r="D23078" s="10" t="s">
        <v>40991</v>
      </c>
      <c r="E23078" s="11" t="n">
        <v>25630420101</v>
      </c>
      <c r="F23078" s="11" t="n">
        <v>666137</v>
      </c>
      <c r="G23078" s="10" t="s">
        <v>186</v>
      </c>
      <c r="H23078" s="0" t="str">
        <f aca="false" ca="false" dt2D="false" dtr="false" t="normal">RIGHT(E23078, 3)</f>
        <v>101</v>
      </c>
    </row>
    <row hidden="true" ht="15" outlineLevel="0" r="23079">
      <c r="A23079" s="3" t="n">
        <v>23078</v>
      </c>
      <c r="B23079" s="10" t="s">
        <v>35741</v>
      </c>
      <c r="C23079" s="10" t="s">
        <v>44</v>
      </c>
      <c r="D23079" s="10" t="s">
        <v>40992</v>
      </c>
      <c r="E23079" s="11" t="n">
        <v>8620461101</v>
      </c>
      <c r="F23079" s="11" t="n">
        <v>681062</v>
      </c>
      <c r="G23079" s="10" t="s">
        <v>47</v>
      </c>
      <c r="H23079" s="0" t="str">
        <f aca="false" ca="false" dt2D="false" dtr="false" t="normal">RIGHT(E23079, 3)</f>
        <v>101</v>
      </c>
    </row>
    <row hidden="true" ht="15" outlineLevel="0" r="23080">
      <c r="A23080" s="3" t="n">
        <v>23079</v>
      </c>
      <c r="B23080" s="10" t="s">
        <v>35746</v>
      </c>
      <c r="C23080" s="10" t="s">
        <v>249</v>
      </c>
      <c r="D23080" s="10" t="s">
        <v>40993</v>
      </c>
      <c r="E23080" s="11" t="n">
        <v>75655488101</v>
      </c>
      <c r="F23080" s="11" t="n">
        <v>457010</v>
      </c>
      <c r="G23080" s="10" t="s">
        <v>251</v>
      </c>
      <c r="H23080" s="0" t="str">
        <f aca="false" ca="false" dt2D="false" dtr="false" t="normal">RIGHT(E23080, 3)</f>
        <v>101</v>
      </c>
    </row>
    <row hidden="true" ht="15" outlineLevel="0" r="23081">
      <c r="A23081" s="3" t="n">
        <v>23080</v>
      </c>
      <c r="B23081" s="10" t="s">
        <v>35697</v>
      </c>
      <c r="C23081" s="10" t="s">
        <v>229</v>
      </c>
      <c r="D23081" s="10" t="s">
        <v>40994</v>
      </c>
      <c r="E23081" s="11" t="n">
        <v>18649436101</v>
      </c>
      <c r="F23081" s="11" t="n">
        <v>404177</v>
      </c>
      <c r="G23081" s="10" t="s">
        <v>232</v>
      </c>
      <c r="H23081" s="0" t="str">
        <f aca="false" ca="false" dt2D="false" dtr="false" t="normal">RIGHT(E23081, 3)</f>
        <v>101</v>
      </c>
    </row>
    <row hidden="true" ht="15" outlineLevel="0" r="23082">
      <c r="A23082" s="3" t="n">
        <v>23081</v>
      </c>
      <c r="B23082" s="10" t="s">
        <v>35710</v>
      </c>
      <c r="C23082" s="10" t="s">
        <v>207</v>
      </c>
      <c r="D23082" s="10" t="s">
        <v>40995</v>
      </c>
      <c r="E23082" s="11" t="n">
        <v>50613430101</v>
      </c>
      <c r="F23082" s="11" t="n">
        <v>632959</v>
      </c>
      <c r="G23082" s="10" t="s">
        <v>210</v>
      </c>
      <c r="H23082" s="0" t="str">
        <f aca="false" ca="false" dt2D="false" dtr="false" t="normal">RIGHT(E23082, 3)</f>
        <v>101</v>
      </c>
    </row>
    <row hidden="true" ht="15" outlineLevel="0" r="23083">
      <c r="A23083" s="3" t="n">
        <v>23082</v>
      </c>
      <c r="B23083" s="10" t="s">
        <v>35719</v>
      </c>
      <c r="C23083" s="10" t="s">
        <v>266</v>
      </c>
      <c r="D23083" s="10" t="s">
        <v>40996</v>
      </c>
      <c r="E23083" s="11" t="n">
        <v>7528000346</v>
      </c>
      <c r="F23083" s="11" t="n">
        <v>357012</v>
      </c>
      <c r="G23083" s="10" t="s">
        <v>269</v>
      </c>
      <c r="H23083" s="0" t="str">
        <f aca="false" ca="false" dt2D="false" dtr="false" t="normal">RIGHT(E23083, 3)</f>
        <v>346</v>
      </c>
    </row>
    <row hidden="true" ht="15" outlineLevel="0" r="23084">
      <c r="A23084" s="3" t="n">
        <v>23083</v>
      </c>
      <c r="B23084" s="10" t="s">
        <v>35697</v>
      </c>
      <c r="C23084" s="10" t="s">
        <v>8</v>
      </c>
      <c r="D23084" s="10" t="s">
        <v>40997</v>
      </c>
      <c r="E23084" s="11" t="n">
        <v>60656455101</v>
      </c>
      <c r="F23084" s="11" t="n">
        <v>347760</v>
      </c>
      <c r="G23084" s="10" t="s">
        <v>11</v>
      </c>
      <c r="H23084" s="0" t="str">
        <f aca="false" ca="false" dt2D="false" dtr="false" t="normal">RIGHT(E23084, 3)</f>
        <v>101</v>
      </c>
    </row>
    <row hidden="true" ht="15" outlineLevel="0" r="23085">
      <c r="A23085" s="3" t="n">
        <v>23084</v>
      </c>
      <c r="B23085" s="12" t="s">
        <v>35710</v>
      </c>
      <c r="C23085" s="10" t="s">
        <v>351</v>
      </c>
      <c r="D23085" s="10" t="s">
        <v>40998</v>
      </c>
      <c r="E23085" s="11" t="n">
        <v>95635455101</v>
      </c>
      <c r="F23085" s="11" t="n">
        <v>655231</v>
      </c>
      <c r="G23085" s="10" t="s">
        <v>354</v>
      </c>
      <c r="H23085" s="0" t="str">
        <f aca="false" ca="false" dt2D="false" dtr="false" t="normal">RIGHT(E23085, 3)</f>
        <v>101</v>
      </c>
    </row>
    <row hidden="true" ht="15" outlineLevel="0" r="23086">
      <c r="A23086" s="3" t="n">
        <v>23085</v>
      </c>
      <c r="B23086" s="10" t="s">
        <v>35710</v>
      </c>
      <c r="C23086" s="10" t="s">
        <v>113</v>
      </c>
      <c r="D23086" s="10" t="s">
        <v>40999</v>
      </c>
      <c r="E23086" s="11" t="n">
        <v>1657479101</v>
      </c>
      <c r="F23086" s="11" t="n">
        <v>659430</v>
      </c>
      <c r="G23086" s="10" t="s">
        <v>116</v>
      </c>
      <c r="H23086" s="0" t="str">
        <f aca="false" ca="false" dt2D="false" dtr="false" t="normal">RIGHT(E23086, 3)</f>
        <v>101</v>
      </c>
    </row>
    <row hidden="true" ht="15" outlineLevel="0" r="23087">
      <c r="A23087" s="3" t="n">
        <v>23086</v>
      </c>
      <c r="B23087" s="10" t="s">
        <v>35699</v>
      </c>
      <c r="C23087" s="10" t="s">
        <v>121</v>
      </c>
      <c r="D23087" s="10" t="s">
        <v>41000</v>
      </c>
      <c r="E23087" s="11" t="n">
        <v>53642418106</v>
      </c>
      <c r="F23087" s="11" t="n">
        <v>462752</v>
      </c>
      <c r="G23087" s="10" t="s">
        <v>124</v>
      </c>
      <c r="H23087" s="0" t="str">
        <f aca="false" ca="false" dt2D="false" dtr="false" t="normal">RIGHT(E23087, 3)</f>
        <v>106</v>
      </c>
    </row>
    <row hidden="true" ht="15" outlineLevel="0" r="23088">
      <c r="A23088" s="3" t="n">
        <v>23087</v>
      </c>
      <c r="B23088" s="10" t="s">
        <v>35719</v>
      </c>
      <c r="C23088" s="10" t="s">
        <v>35720</v>
      </c>
      <c r="D23088" s="10" t="s">
        <v>41001</v>
      </c>
      <c r="E23088" s="11" t="n">
        <v>96612440101</v>
      </c>
      <c r="F23088" s="11" t="n">
        <v>366318</v>
      </c>
      <c r="G23088" s="10" t="s">
        <v>443</v>
      </c>
      <c r="H23088" s="0" t="str">
        <f aca="false" ca="false" dt2D="false" dtr="false" t="normal">RIGHT(E23088, 3)</f>
        <v>101</v>
      </c>
    </row>
    <row hidden="true" ht="15" outlineLevel="0" r="23089">
      <c r="A23089" s="3" t="n">
        <v>23088</v>
      </c>
      <c r="B23089" s="10" t="s">
        <v>35699</v>
      </c>
      <c r="C23089" s="10" t="s">
        <v>121</v>
      </c>
      <c r="D23089" s="10" t="s">
        <v>41002</v>
      </c>
      <c r="E23089" s="11" t="n">
        <v>53630415101</v>
      </c>
      <c r="F23089" s="11" t="n">
        <v>462816</v>
      </c>
      <c r="G23089" s="10" t="s">
        <v>124</v>
      </c>
      <c r="H23089" s="0" t="str">
        <f aca="false" ca="false" dt2D="false" dtr="false" t="normal">RIGHT(E23089, 3)</f>
        <v>101</v>
      </c>
    </row>
    <row hidden="true" ht="15" outlineLevel="0" r="23090">
      <c r="A23090" s="3" t="n">
        <v>23089</v>
      </c>
      <c r="B23090" s="10" t="s">
        <v>35741</v>
      </c>
      <c r="C23090" s="10" t="s">
        <v>98</v>
      </c>
      <c r="D23090" s="10" t="s">
        <v>41003</v>
      </c>
      <c r="E23090" s="11" t="n">
        <v>5557000111</v>
      </c>
      <c r="F23090" s="11" t="n">
        <v>692844</v>
      </c>
      <c r="G23090" s="10" t="s">
        <v>101</v>
      </c>
      <c r="H23090" s="0" t="str">
        <f aca="false" ca="false" dt2D="false" dtr="false" t="normal">RIGHT(E23090, 3)</f>
        <v>111</v>
      </c>
    </row>
    <row hidden="true" ht="15" outlineLevel="0" r="23091">
      <c r="A23091" s="3" t="n">
        <v>23090</v>
      </c>
      <c r="B23091" s="10" t="s">
        <v>35710</v>
      </c>
      <c r="C23091" s="10" t="s">
        <v>898</v>
      </c>
      <c r="D23091" s="10" t="s">
        <v>41004</v>
      </c>
      <c r="E23091" s="11" t="n">
        <v>32528000221</v>
      </c>
      <c r="F23091" s="11" t="n">
        <v>652226</v>
      </c>
      <c r="G23091" s="10" t="s">
        <v>901</v>
      </c>
      <c r="H23091" s="0" t="str">
        <f aca="false" ca="false" dt2D="false" dtr="false" t="normal">RIGHT(E23091, 3)</f>
        <v>221</v>
      </c>
    </row>
    <row hidden="true" ht="15" outlineLevel="0" r="23092">
      <c r="A23092" s="3" t="n">
        <v>23091</v>
      </c>
      <c r="B23092" s="10" t="s">
        <v>35695</v>
      </c>
      <c r="C23092" s="10" t="s">
        <v>3081</v>
      </c>
      <c r="D23092" s="10" t="s">
        <v>41005</v>
      </c>
      <c r="E23092" s="11" t="n">
        <v>70640460186</v>
      </c>
      <c r="F23092" s="11" t="n">
        <v>301402</v>
      </c>
      <c r="G23092" s="10" t="s">
        <v>3084</v>
      </c>
      <c r="H23092" s="0" t="str">
        <f aca="false" ca="false" dt2D="false" dtr="false" t="normal">RIGHT(E23092, 3)</f>
        <v>186</v>
      </c>
    </row>
    <row hidden="true" ht="15" outlineLevel="0" r="23093">
      <c r="A23093" s="3" t="n">
        <v>23092</v>
      </c>
      <c r="B23093" s="10" t="s">
        <v>35710</v>
      </c>
      <c r="C23093" s="10" t="s">
        <v>113</v>
      </c>
      <c r="D23093" s="10" t="s">
        <v>41006</v>
      </c>
      <c r="E23093" s="11" t="n">
        <v>1701000211</v>
      </c>
      <c r="F23093" s="11" t="n">
        <v>656907</v>
      </c>
      <c r="G23093" s="10" t="s">
        <v>116</v>
      </c>
      <c r="H23093" s="0" t="str">
        <f aca="false" ca="false" dt2D="false" dtr="false" t="normal">RIGHT(E23093, 3)</f>
        <v>211</v>
      </c>
    </row>
    <row hidden="true" ht="15" outlineLevel="0" r="23094">
      <c r="A23094" s="3" t="n">
        <v>23093</v>
      </c>
      <c r="B23094" s="10" t="s">
        <v>35699</v>
      </c>
      <c r="C23094" s="10" t="s">
        <v>82</v>
      </c>
      <c r="D23094" s="10" t="s">
        <v>41007</v>
      </c>
      <c r="E23094" s="11" t="n">
        <v>57527000191</v>
      </c>
      <c r="F23094" s="11" t="n">
        <v>618583</v>
      </c>
      <c r="G23094" s="10" t="s">
        <v>85</v>
      </c>
      <c r="H23094" s="0" t="str">
        <f aca="false" ca="false" dt2D="false" dtr="false" t="normal">RIGHT(E23094, 3)</f>
        <v>191</v>
      </c>
    </row>
    <row hidden="true" ht="15" outlineLevel="0" r="23095">
      <c r="A23095" s="3" t="n">
        <v>23094</v>
      </c>
      <c r="B23095" s="10" t="s">
        <v>35719</v>
      </c>
      <c r="C23095" s="10" t="s">
        <v>35720</v>
      </c>
      <c r="D23095" s="10" t="s">
        <v>41008</v>
      </c>
      <c r="E23095" s="11" t="n">
        <v>96612434101</v>
      </c>
      <c r="F23095" s="11" t="n">
        <v>366312</v>
      </c>
      <c r="G23095" s="10" t="s">
        <v>443</v>
      </c>
      <c r="H23095" s="0" t="str">
        <f aca="false" ca="false" dt2D="false" dtr="false" t="normal">RIGHT(E23095, 3)</f>
        <v>101</v>
      </c>
    </row>
    <row outlineLevel="0" r="23096">
      <c r="A23096" s="3" t="n">
        <v>23095</v>
      </c>
      <c r="B23096" s="10" t="s">
        <v>35697</v>
      </c>
      <c r="C23096" s="10" t="s">
        <v>12</v>
      </c>
      <c r="D23096" s="10" t="s">
        <v>41009</v>
      </c>
      <c r="E23096" s="11" t="n">
        <v>3555000157</v>
      </c>
      <c r="F23096" s="11" t="n">
        <v>352829</v>
      </c>
      <c r="G23096" s="10" t="s">
        <v>15</v>
      </c>
      <c r="H23096" s="0" t="str">
        <f aca="false" ca="false" dt2D="false" dtr="false" t="normal">RIGHT(E23096, 3)</f>
        <v>157</v>
      </c>
    </row>
    <row hidden="true" ht="15" outlineLevel="0" r="23097">
      <c r="A23097" s="3" t="n">
        <v>23096</v>
      </c>
      <c r="B23097" s="12" t="s">
        <v>35741</v>
      </c>
      <c r="C23097" s="10" t="s">
        <v>22</v>
      </c>
      <c r="D23097" s="10" t="s">
        <v>41010</v>
      </c>
      <c r="E23097" s="11" t="n">
        <v>98603460101</v>
      </c>
      <c r="F23097" s="11" t="n">
        <v>678915</v>
      </c>
      <c r="G23097" s="10" t="s">
        <v>25</v>
      </c>
      <c r="H23097" s="0" t="str">
        <f aca="false" ca="false" dt2D="false" dtr="false" t="normal">RIGHT(E23097, 3)</f>
        <v>101</v>
      </c>
    </row>
    <row hidden="true" ht="15" outlineLevel="0" r="23098">
      <c r="A23098" s="3" t="n">
        <v>23097</v>
      </c>
      <c r="B23098" s="10" t="s">
        <v>35741</v>
      </c>
      <c r="C23098" s="10" t="s">
        <v>399</v>
      </c>
      <c r="D23098" s="10" t="s">
        <v>41011</v>
      </c>
      <c r="E23098" s="11" t="n">
        <v>10555000201</v>
      </c>
      <c r="F23098" s="11" t="n">
        <v>676323</v>
      </c>
      <c r="G23098" s="10" t="s">
        <v>401</v>
      </c>
      <c r="H23098" s="0" t="str">
        <f aca="false" ca="false" dt2D="false" dtr="false" t="normal">RIGHT(E23098, 3)</f>
        <v>201</v>
      </c>
    </row>
    <row hidden="true" ht="15" outlineLevel="0" r="23099">
      <c r="A23099" s="3" t="n">
        <v>23098</v>
      </c>
      <c r="B23099" s="10" t="s">
        <v>35699</v>
      </c>
      <c r="C23099" s="10" t="s">
        <v>27</v>
      </c>
      <c r="D23099" s="10" t="s">
        <v>41012</v>
      </c>
      <c r="E23099" s="11" t="n">
        <v>36644416116</v>
      </c>
      <c r="F23099" s="11" t="n">
        <v>445587</v>
      </c>
      <c r="G23099" s="10" t="s">
        <v>30</v>
      </c>
      <c r="H23099" s="0" t="str">
        <f aca="false" ca="false" dt2D="false" dtr="false" t="normal">RIGHT(E23099, 3)</f>
        <v>116</v>
      </c>
    </row>
    <row hidden="true" ht="15" outlineLevel="0" r="23100">
      <c r="A23100" s="3" t="n">
        <v>23099</v>
      </c>
      <c r="B23100" s="10" t="s">
        <v>35710</v>
      </c>
      <c r="C23100" s="10" t="s">
        <v>408</v>
      </c>
      <c r="D23100" s="10" t="s">
        <v>41013</v>
      </c>
      <c r="E23100" s="11" t="n">
        <v>69632485101</v>
      </c>
      <c r="F23100" s="11" t="n">
        <v>636423</v>
      </c>
      <c r="G23100" s="10" t="s">
        <v>411</v>
      </c>
      <c r="H23100" s="0" t="str">
        <f aca="false" ca="false" dt2D="false" dtr="false" t="normal">RIGHT(E23100, 3)</f>
        <v>101</v>
      </c>
    </row>
    <row hidden="true" ht="15" outlineLevel="0" r="23101">
      <c r="A23101" s="3" t="n">
        <v>23100</v>
      </c>
      <c r="B23101" s="10" t="s">
        <v>35710</v>
      </c>
      <c r="C23101" s="10" t="s">
        <v>408</v>
      </c>
      <c r="D23101" s="10" t="s">
        <v>41014</v>
      </c>
      <c r="E23101" s="11" t="n">
        <v>69656460101</v>
      </c>
      <c r="F23101" s="11" t="n">
        <v>636407</v>
      </c>
      <c r="G23101" s="10" t="s">
        <v>411</v>
      </c>
      <c r="H23101" s="0" t="str">
        <f aca="false" ca="false" dt2D="false" dtr="false" t="normal">RIGHT(E23101, 3)</f>
        <v>101</v>
      </c>
    </row>
    <row hidden="true" ht="15" outlineLevel="0" r="23102">
      <c r="A23102" s="3" t="n">
        <v>23101</v>
      </c>
      <c r="B23102" s="12" t="s">
        <v>35741</v>
      </c>
      <c r="C23102" s="10" t="s">
        <v>22</v>
      </c>
      <c r="D23102" s="10" t="s">
        <v>41015</v>
      </c>
      <c r="E23102" s="11" t="n">
        <v>98618416101</v>
      </c>
      <c r="F23102" s="11" t="n">
        <v>678215</v>
      </c>
      <c r="G23102" s="10" t="s">
        <v>25</v>
      </c>
      <c r="H23102" s="0" t="str">
        <f aca="false" ca="false" dt2D="false" dtr="false" t="normal">RIGHT(E23102, 3)</f>
        <v>101</v>
      </c>
    </row>
    <row hidden="true" ht="15" outlineLevel="0" r="23103">
      <c r="A23103" s="3" t="n">
        <v>23102</v>
      </c>
      <c r="B23103" s="10" t="s">
        <v>35699</v>
      </c>
      <c r="C23103" s="10" t="s">
        <v>35</v>
      </c>
      <c r="D23103" s="10" t="s">
        <v>41016</v>
      </c>
      <c r="E23103" s="11" t="n">
        <v>80658475101</v>
      </c>
      <c r="F23103" s="11" t="n">
        <v>452648</v>
      </c>
      <c r="G23103" s="10" t="s">
        <v>38</v>
      </c>
      <c r="H23103" s="0" t="str">
        <f aca="false" ca="false" dt2D="false" dtr="false" t="normal">RIGHT(E23103, 3)</f>
        <v>101</v>
      </c>
    </row>
    <row hidden="true" ht="15" outlineLevel="0" r="23104">
      <c r="A23104" s="3" t="n">
        <v>23103</v>
      </c>
      <c r="B23104" s="10" t="s">
        <v>35699</v>
      </c>
      <c r="C23104" s="10" t="s">
        <v>217</v>
      </c>
      <c r="D23104" s="10" t="s">
        <v>41017</v>
      </c>
      <c r="E23104" s="11" t="n">
        <v>92605485101</v>
      </c>
      <c r="F23104" s="11" t="n">
        <v>423752</v>
      </c>
      <c r="G23104" s="10" t="s">
        <v>220</v>
      </c>
      <c r="H23104" s="0" t="str">
        <f aca="false" ca="false" dt2D="false" dtr="false" t="normal">RIGHT(E23104, 3)</f>
        <v>101</v>
      </c>
    </row>
    <row hidden="true" ht="15" outlineLevel="0" r="23105">
      <c r="A23105" s="3" t="n">
        <v>23104</v>
      </c>
      <c r="B23105" s="10" t="s">
        <v>35697</v>
      </c>
      <c r="C23105" s="10" t="s">
        <v>8</v>
      </c>
      <c r="D23105" s="10" t="s">
        <v>41018</v>
      </c>
      <c r="E23105" s="11" t="n">
        <v>60635452101</v>
      </c>
      <c r="F23105" s="11" t="n">
        <v>346800</v>
      </c>
      <c r="G23105" s="10" t="s">
        <v>11</v>
      </c>
      <c r="H23105" s="0" t="str">
        <f aca="false" ca="false" dt2D="false" dtr="false" t="normal">RIGHT(E23105, 3)</f>
        <v>101</v>
      </c>
    </row>
    <row hidden="true" ht="15" outlineLevel="0" r="23106">
      <c r="A23106" s="3" t="n">
        <v>23105</v>
      </c>
      <c r="B23106" s="10" t="s">
        <v>35697</v>
      </c>
      <c r="C23106" s="10" t="s">
        <v>8</v>
      </c>
      <c r="D23106" s="10" t="s">
        <v>41019</v>
      </c>
      <c r="E23106" s="11" t="n">
        <v>60635452101</v>
      </c>
      <c r="F23106" s="11" t="n">
        <v>346801</v>
      </c>
      <c r="G23106" s="10" t="s">
        <v>11</v>
      </c>
      <c r="H23106" s="0" t="str">
        <f aca="false" ca="false" dt2D="false" dtr="false" t="normal">RIGHT(E23106, 3)</f>
        <v>101</v>
      </c>
    </row>
    <row hidden="true" ht="15" outlineLevel="0" r="23107">
      <c r="A23107" s="3" t="n">
        <v>23106</v>
      </c>
      <c r="B23107" s="10" t="s">
        <v>35697</v>
      </c>
      <c r="C23107" s="10" t="s">
        <v>8</v>
      </c>
      <c r="D23107" s="10" t="s">
        <v>41020</v>
      </c>
      <c r="E23107" s="11" t="n">
        <v>60635452101</v>
      </c>
      <c r="F23107" s="11" t="n">
        <v>346802</v>
      </c>
      <c r="G23107" s="10" t="s">
        <v>11</v>
      </c>
      <c r="H23107" s="0" t="str">
        <f aca="false" ca="false" dt2D="false" dtr="false" t="normal">RIGHT(E23107, 3)</f>
        <v>101</v>
      </c>
    </row>
    <row hidden="true" ht="15" outlineLevel="0" r="23108">
      <c r="A23108" s="3" t="n">
        <v>23107</v>
      </c>
      <c r="B23108" s="10" t="s">
        <v>35697</v>
      </c>
      <c r="C23108" s="10" t="s">
        <v>8</v>
      </c>
      <c r="D23108" s="10" t="s">
        <v>41021</v>
      </c>
      <c r="E23108" s="11" t="n">
        <v>60635452101</v>
      </c>
      <c r="F23108" s="11" t="n">
        <v>346803</v>
      </c>
      <c r="G23108" s="10" t="s">
        <v>11</v>
      </c>
      <c r="H23108" s="0" t="str">
        <f aca="false" ca="false" dt2D="false" dtr="false" t="normal">RIGHT(E23108, 3)</f>
        <v>101</v>
      </c>
    </row>
    <row hidden="true" ht="15" outlineLevel="0" r="23109">
      <c r="A23109" s="3" t="n">
        <v>23108</v>
      </c>
      <c r="B23109" s="10" t="s">
        <v>35697</v>
      </c>
      <c r="C23109" s="10" t="s">
        <v>229</v>
      </c>
      <c r="D23109" s="10" t="s">
        <v>41022</v>
      </c>
      <c r="E23109" s="11" t="n">
        <v>18649412116</v>
      </c>
      <c r="F23109" s="11" t="n">
        <v>404181</v>
      </c>
      <c r="G23109" s="10" t="s">
        <v>232</v>
      </c>
      <c r="H23109" s="0" t="str">
        <f aca="false" ca="false" dt2D="false" dtr="false" t="normal">RIGHT(E23109, 3)</f>
        <v>116</v>
      </c>
    </row>
    <row hidden="true" ht="15" outlineLevel="0" r="23110">
      <c r="A23110" s="3" t="n">
        <v>23109</v>
      </c>
      <c r="B23110" s="12" t="s">
        <v>35741</v>
      </c>
      <c r="C23110" s="10" t="s">
        <v>22</v>
      </c>
      <c r="D23110" s="10" t="s">
        <v>41023</v>
      </c>
      <c r="E23110" s="11" t="n">
        <v>98608472101</v>
      </c>
      <c r="F23110" s="11" t="n">
        <v>678613</v>
      </c>
      <c r="G23110" s="10" t="s">
        <v>25</v>
      </c>
      <c r="H23110" s="0" t="str">
        <f aca="false" ca="false" dt2D="false" dtr="false" t="normal">RIGHT(E23110, 3)</f>
        <v>101</v>
      </c>
    </row>
    <row hidden="true" ht="15" outlineLevel="0" r="23111">
      <c r="A23111" s="3" t="n">
        <v>23110</v>
      </c>
      <c r="B23111" s="10" t="s">
        <v>35699</v>
      </c>
      <c r="C23111" s="10" t="s">
        <v>1174</v>
      </c>
      <c r="D23111" s="10" t="s">
        <v>41024</v>
      </c>
      <c r="E23111" s="11" t="n">
        <v>63612412141</v>
      </c>
      <c r="F23111" s="11" t="n">
        <v>413046</v>
      </c>
      <c r="G23111" s="10" t="s">
        <v>1177</v>
      </c>
      <c r="H23111" s="0" t="str">
        <f aca="false" ca="false" dt2D="false" dtr="false" t="normal">RIGHT(E23111, 3)</f>
        <v>141</v>
      </c>
    </row>
    <row hidden="true" ht="15" outlineLevel="0" r="23112">
      <c r="A23112" s="3" t="n">
        <v>23111</v>
      </c>
      <c r="B23112" s="12" t="s">
        <v>35710</v>
      </c>
      <c r="C23112" s="10" t="s">
        <v>351</v>
      </c>
      <c r="D23112" s="10" t="s">
        <v>41025</v>
      </c>
      <c r="E23112" s="11" t="n">
        <v>95630470101</v>
      </c>
      <c r="F23112" s="11" t="n">
        <v>655130</v>
      </c>
      <c r="G23112" s="10" t="s">
        <v>354</v>
      </c>
      <c r="H23112" s="0" t="str">
        <f aca="false" ca="false" dt2D="false" dtr="false" t="normal">RIGHT(E23112, 3)</f>
        <v>101</v>
      </c>
    </row>
    <row hidden="true" ht="15" outlineLevel="0" r="23113">
      <c r="A23113" s="3" t="n">
        <v>23112</v>
      </c>
      <c r="B23113" s="10" t="s">
        <v>35699</v>
      </c>
      <c r="C23113" s="10" t="s">
        <v>217</v>
      </c>
      <c r="D23113" s="10" t="s">
        <v>41026</v>
      </c>
      <c r="E23113" s="11" t="n">
        <v>92633480101</v>
      </c>
      <c r="F23113" s="11" t="n">
        <v>422119</v>
      </c>
      <c r="G23113" s="10" t="s">
        <v>220</v>
      </c>
      <c r="H23113" s="0" t="str">
        <f aca="false" ca="false" dt2D="false" dtr="false" t="normal">RIGHT(E23113, 3)</f>
        <v>101</v>
      </c>
    </row>
    <row hidden="true" ht="15" outlineLevel="0" r="23114">
      <c r="A23114" s="3" t="n">
        <v>23113</v>
      </c>
      <c r="B23114" s="10" t="s">
        <v>35713</v>
      </c>
      <c r="C23114" s="10" t="s">
        <v>233</v>
      </c>
      <c r="D23114" s="10" t="s">
        <v>41027</v>
      </c>
      <c r="E23114" s="11" t="n">
        <v>19528000998</v>
      </c>
      <c r="F23114" s="11" t="n">
        <v>161130</v>
      </c>
      <c r="G23114" s="10" t="s">
        <v>236</v>
      </c>
      <c r="H23114" s="0" t="str">
        <f aca="false" ca="false" dt2D="false" dtr="false" t="normal">RIGHT(E23114, 3)</f>
        <v>998</v>
      </c>
    </row>
    <row hidden="true" ht="15" outlineLevel="0" r="23115">
      <c r="A23115" s="3" t="n">
        <v>23114</v>
      </c>
      <c r="B23115" s="10" t="s">
        <v>35710</v>
      </c>
      <c r="C23115" s="10" t="s">
        <v>113</v>
      </c>
      <c r="D23115" s="10" t="s">
        <v>41028</v>
      </c>
      <c r="E23115" s="11" t="n">
        <v>1558000101</v>
      </c>
      <c r="F23115" s="11" t="n">
        <v>658170</v>
      </c>
      <c r="G23115" s="10" t="s">
        <v>116</v>
      </c>
      <c r="H23115" s="0" t="str">
        <f aca="false" ca="false" dt2D="false" dtr="false" t="normal">RIGHT(E23115, 3)</f>
        <v>101</v>
      </c>
    </row>
    <row hidden="true" ht="15" outlineLevel="0" r="23116">
      <c r="A23116" s="3" t="n">
        <v>23115</v>
      </c>
      <c r="B23116" s="10" t="s">
        <v>35710</v>
      </c>
      <c r="C23116" s="10" t="s">
        <v>40</v>
      </c>
      <c r="D23116" s="10" t="s">
        <v>41029</v>
      </c>
      <c r="E23116" s="11" t="n">
        <v>4614446101</v>
      </c>
      <c r="F23116" s="11" t="n">
        <v>663034</v>
      </c>
      <c r="G23116" s="10" t="s">
        <v>43</v>
      </c>
      <c r="H23116" s="0" t="str">
        <f aca="false" ca="false" dt2D="false" dtr="false" t="normal">RIGHT(E23116, 3)</f>
        <v>101</v>
      </c>
    </row>
    <row hidden="true" ht="15" outlineLevel="0" r="23117">
      <c r="A23117" s="3" t="n">
        <v>23116</v>
      </c>
      <c r="B23117" s="10" t="s">
        <v>35699</v>
      </c>
      <c r="C23117" s="10" t="s">
        <v>82</v>
      </c>
      <c r="D23117" s="10" t="s">
        <v>41030</v>
      </c>
      <c r="E23117" s="11" t="n">
        <v>57555000101</v>
      </c>
      <c r="F23117" s="11" t="n">
        <v>617170</v>
      </c>
      <c r="G23117" s="10" t="s">
        <v>85</v>
      </c>
      <c r="H23117" s="0" t="str">
        <f aca="false" ca="false" dt2D="false" dtr="false" t="normal">RIGHT(E23117, 3)</f>
        <v>101</v>
      </c>
    </row>
    <row hidden="true" ht="15" outlineLevel="0" r="23118">
      <c r="A23118" s="3" t="n">
        <v>23117</v>
      </c>
      <c r="B23118" s="10" t="s">
        <v>35710</v>
      </c>
      <c r="C23118" s="10" t="s">
        <v>113</v>
      </c>
      <c r="D23118" s="10" t="s">
        <v>41031</v>
      </c>
      <c r="E23118" s="11" t="n">
        <v>1649480101</v>
      </c>
      <c r="F23118" s="11" t="n">
        <v>659093</v>
      </c>
      <c r="G23118" s="10" t="s">
        <v>116</v>
      </c>
      <c r="H23118" s="0" t="str">
        <f aca="false" ca="false" dt2D="false" dtr="false" t="normal">RIGHT(E23118, 3)</f>
        <v>101</v>
      </c>
    </row>
    <row hidden="true" ht="15" outlineLevel="0" r="23119">
      <c r="A23119" s="3" t="n">
        <v>23118</v>
      </c>
      <c r="B23119" s="10" t="s">
        <v>35695</v>
      </c>
      <c r="C23119" s="10" t="s">
        <v>223</v>
      </c>
      <c r="D23119" s="10" t="s">
        <v>41032</v>
      </c>
      <c r="E23119" s="11" t="n">
        <v>15642464111</v>
      </c>
      <c r="F23119" s="11" t="n">
        <v>243571</v>
      </c>
      <c r="G23119" s="10" t="s">
        <v>226</v>
      </c>
      <c r="H23119" s="0" t="str">
        <f aca="false" ca="false" dt2D="false" dtr="false" t="normal">RIGHT(E23119, 3)</f>
        <v>111</v>
      </c>
    </row>
    <row hidden="true" ht="15" outlineLevel="0" r="23120">
      <c r="A23120" s="3" t="n">
        <v>23119</v>
      </c>
      <c r="B23120" s="10" t="s">
        <v>35746</v>
      </c>
      <c r="C23120" s="10" t="s">
        <v>389</v>
      </c>
      <c r="D23120" s="10" t="s">
        <v>41033</v>
      </c>
      <c r="E23120" s="11" t="n">
        <v>37510000486</v>
      </c>
      <c r="F23120" s="11" t="n">
        <v>641950</v>
      </c>
      <c r="G23120" s="10" t="s">
        <v>392</v>
      </c>
      <c r="H23120" s="0" t="str">
        <f aca="false" ca="false" dt2D="false" dtr="false" t="normal">RIGHT(E23120, 3)</f>
        <v>486</v>
      </c>
    </row>
    <row hidden="true" ht="15" outlineLevel="0" r="23121">
      <c r="A23121" s="3" t="n">
        <v>23120</v>
      </c>
      <c r="B23121" s="10" t="s">
        <v>35746</v>
      </c>
      <c r="C23121" s="10" t="s">
        <v>755</v>
      </c>
      <c r="D23121" s="10" t="s">
        <v>41034</v>
      </c>
      <c r="E23121" s="11" t="n">
        <v>65749000116</v>
      </c>
      <c r="F23121" s="11" t="n">
        <v>624214</v>
      </c>
      <c r="G23121" s="10" t="s">
        <v>758</v>
      </c>
      <c r="H23121" s="0" t="str">
        <f aca="false" ca="false" dt2D="false" dtr="false" t="normal">RIGHT(E23121, 3)</f>
        <v>116</v>
      </c>
    </row>
    <row hidden="true" ht="15" outlineLevel="0" r="23122">
      <c r="A23122" s="3" t="n">
        <v>23121</v>
      </c>
      <c r="B23122" s="10" t="s">
        <v>35695</v>
      </c>
      <c r="C23122" s="10" t="s">
        <v>1462</v>
      </c>
      <c r="D23122" s="10" t="s">
        <v>41035</v>
      </c>
      <c r="E23122" s="11" t="n">
        <v>68518000174</v>
      </c>
      <c r="F23122" s="11" t="n">
        <v>393580</v>
      </c>
      <c r="G23122" s="10" t="s">
        <v>1465</v>
      </c>
      <c r="H23122" s="0" t="str">
        <f aca="false" ca="false" dt2D="false" dtr="false" t="normal">RIGHT(E23122, 3)</f>
        <v>174</v>
      </c>
    </row>
    <row hidden="true" ht="15" outlineLevel="0" r="23123">
      <c r="A23123" s="3" t="n">
        <v>23122</v>
      </c>
      <c r="B23123" s="10" t="s">
        <v>35695</v>
      </c>
      <c r="C23123" s="10" t="s">
        <v>1462</v>
      </c>
      <c r="D23123" s="10" t="s">
        <v>41036</v>
      </c>
      <c r="E23123" s="11" t="n">
        <v>68544000214</v>
      </c>
      <c r="F23123" s="11" t="n">
        <v>393490</v>
      </c>
      <c r="G23123" s="10" t="s">
        <v>1465</v>
      </c>
      <c r="H23123" s="0" t="str">
        <f aca="false" ca="false" dt2D="false" dtr="false" t="normal">RIGHT(E23123, 3)</f>
        <v>214</v>
      </c>
    </row>
    <row hidden="true" ht="15" outlineLevel="0" r="23124">
      <c r="A23124" s="3" t="n">
        <v>23123</v>
      </c>
      <c r="B23124" s="10" t="s">
        <v>35710</v>
      </c>
      <c r="C23124" s="10" t="s">
        <v>371</v>
      </c>
      <c r="D23124" s="10" t="s">
        <v>41037</v>
      </c>
      <c r="E23124" s="11" t="n">
        <v>52606425101</v>
      </c>
      <c r="F23124" s="11" t="n">
        <v>646394</v>
      </c>
      <c r="G23124" s="10" t="s">
        <v>374</v>
      </c>
      <c r="H23124" s="0" t="str">
        <f aca="false" ca="false" dt2D="false" dtr="false" t="normal">RIGHT(E23124, 3)</f>
        <v>101</v>
      </c>
    </row>
    <row hidden="true" ht="15" outlineLevel="0" r="23125">
      <c r="A23125" s="3" t="n">
        <v>23124</v>
      </c>
      <c r="B23125" s="12" t="s">
        <v>35699</v>
      </c>
      <c r="C23125" s="10" t="s">
        <v>547</v>
      </c>
      <c r="D23125" s="10" t="s">
        <v>41038</v>
      </c>
      <c r="E23125" s="11" t="n">
        <v>89616460101</v>
      </c>
      <c r="F23125" s="11" t="n">
        <v>431781</v>
      </c>
      <c r="G23125" s="10" t="s">
        <v>550</v>
      </c>
      <c r="H23125" s="0" t="str">
        <f aca="false" ca="false" dt2D="false" dtr="false" t="normal">RIGHT(E23125, 3)</f>
        <v>101</v>
      </c>
    </row>
    <row hidden="true" ht="15" outlineLevel="0" r="23126">
      <c r="A23126" s="3" t="n">
        <v>23125</v>
      </c>
      <c r="B23126" s="12" t="s">
        <v>35713</v>
      </c>
      <c r="C23126" s="10" t="s">
        <v>539</v>
      </c>
      <c r="D23126" s="10" t="s">
        <v>41039</v>
      </c>
      <c r="E23126" s="11" t="n">
        <v>86624455101</v>
      </c>
      <c r="F23126" s="11" t="n">
        <v>186321</v>
      </c>
      <c r="G23126" s="10" t="s">
        <v>542</v>
      </c>
      <c r="H23126" s="0" t="str">
        <f aca="false" ca="false" dt2D="false" dtr="false" t="normal">RIGHT(E23126, 3)</f>
        <v>101</v>
      </c>
    </row>
    <row hidden="true" ht="15" outlineLevel="0" r="23127">
      <c r="A23127" s="3" t="n">
        <v>23126</v>
      </c>
      <c r="B23127" s="10" t="s">
        <v>35699</v>
      </c>
      <c r="C23127" s="10" t="s">
        <v>121</v>
      </c>
      <c r="D23127" s="10" t="s">
        <v>41040</v>
      </c>
      <c r="E23127" s="11" t="n">
        <v>53606443101</v>
      </c>
      <c r="F23127" s="11" t="n">
        <v>461847</v>
      </c>
      <c r="G23127" s="10" t="s">
        <v>124</v>
      </c>
      <c r="H23127" s="0" t="str">
        <f aca="false" ca="false" dt2D="false" dtr="false" t="normal">RIGHT(E23127, 3)</f>
        <v>101</v>
      </c>
    </row>
    <row hidden="true" ht="15" outlineLevel="0" r="23128">
      <c r="A23128" s="3" t="n">
        <v>23127</v>
      </c>
      <c r="B23128" s="10" t="s">
        <v>35699</v>
      </c>
      <c r="C23128" s="10" t="s">
        <v>35</v>
      </c>
      <c r="D23128" s="10" t="s">
        <v>41041</v>
      </c>
      <c r="E23128" s="11" t="n">
        <v>80643430121</v>
      </c>
      <c r="F23128" s="11" t="n">
        <v>452354</v>
      </c>
      <c r="G23128" s="10" t="s">
        <v>38</v>
      </c>
      <c r="H23128" s="0" t="str">
        <f aca="false" ca="false" dt2D="false" dtr="false" t="normal">RIGHT(E23128, 3)</f>
        <v>121</v>
      </c>
    </row>
    <row hidden="true" ht="15" outlineLevel="0" r="23129">
      <c r="A23129" s="3" t="n">
        <v>23128</v>
      </c>
      <c r="B23129" s="10" t="s">
        <v>35741</v>
      </c>
      <c r="C23129" s="10" t="s">
        <v>44</v>
      </c>
      <c r="D23129" s="10" t="s">
        <v>41042</v>
      </c>
      <c r="E23129" s="11" t="n">
        <v>8614151</v>
      </c>
      <c r="F23129" s="11" t="n">
        <v>682032</v>
      </c>
      <c r="G23129" s="10" t="s">
        <v>47</v>
      </c>
      <c r="H23129" s="0" t="str">
        <f aca="false" ca="false" dt2D="false" dtr="false" t="normal">RIGHT(E23129, 3)</f>
        <v>151</v>
      </c>
    </row>
    <row hidden="true" ht="15" outlineLevel="0" r="23130">
      <c r="A23130" s="3" t="n">
        <v>23129</v>
      </c>
      <c r="B23130" s="10" t="s">
        <v>35719</v>
      </c>
      <c r="C23130" s="10" t="s">
        <v>35731</v>
      </c>
      <c r="D23130" s="10" t="s">
        <v>41043</v>
      </c>
      <c r="E23130" s="11" t="n">
        <v>83645435101</v>
      </c>
      <c r="F23130" s="11" t="n">
        <v>361402</v>
      </c>
      <c r="G23130" s="10" t="s">
        <v>3368</v>
      </c>
      <c r="H23130" s="0" t="str">
        <f aca="false" ca="false" dt2D="false" dtr="false" t="normal">RIGHT(E23130, 3)</f>
        <v>101</v>
      </c>
    </row>
    <row hidden="true" ht="15" outlineLevel="0" r="23131">
      <c r="A23131" s="3" t="n">
        <v>23130</v>
      </c>
      <c r="B23131" s="10" t="s">
        <v>35699</v>
      </c>
      <c r="C23131" s="10" t="s">
        <v>27</v>
      </c>
      <c r="D23131" s="10" t="s">
        <v>41044</v>
      </c>
      <c r="E23131" s="11" t="n">
        <v>36642449101</v>
      </c>
      <c r="F23131" s="11" t="n">
        <v>446086</v>
      </c>
      <c r="G23131" s="10" t="s">
        <v>30</v>
      </c>
      <c r="H23131" s="0" t="str">
        <f aca="false" ca="false" dt2D="false" dtr="false" t="normal">RIGHT(E23131, 3)</f>
        <v>101</v>
      </c>
    </row>
    <row hidden="true" ht="15" outlineLevel="0" r="23132">
      <c r="A23132" s="3" t="n">
        <v>23131</v>
      </c>
      <c r="B23132" s="10" t="s">
        <v>35699</v>
      </c>
      <c r="C23132" s="10" t="s">
        <v>35</v>
      </c>
      <c r="D23132" s="10" t="s">
        <v>41045</v>
      </c>
      <c r="E23132" s="11" t="n">
        <v>80656470101</v>
      </c>
      <c r="F23132" s="11" t="n">
        <v>452201</v>
      </c>
      <c r="G23132" s="10" t="s">
        <v>38</v>
      </c>
      <c r="H23132" s="0" t="str">
        <f aca="false" ca="false" dt2D="false" dtr="false" t="normal">RIGHT(E23132, 3)</f>
        <v>101</v>
      </c>
    </row>
    <row hidden="true" ht="15" outlineLevel="0" r="23133">
      <c r="A23133" s="3" t="n">
        <v>23132</v>
      </c>
      <c r="B23133" s="10" t="s">
        <v>35695</v>
      </c>
      <c r="C23133" s="10" t="s">
        <v>1580</v>
      </c>
      <c r="D23133" s="10" t="s">
        <v>41046</v>
      </c>
      <c r="E23133" s="11" t="n">
        <v>38626424116</v>
      </c>
      <c r="F23133" s="11" t="n">
        <v>306252</v>
      </c>
      <c r="G23133" s="10" t="s">
        <v>1583</v>
      </c>
      <c r="H23133" s="0" t="str">
        <f aca="false" ca="false" dt2D="false" dtr="false" t="normal">RIGHT(E23133, 3)</f>
        <v>116</v>
      </c>
    </row>
    <row hidden="true" ht="15" outlineLevel="0" r="23134">
      <c r="A23134" s="3" t="n">
        <v>23133</v>
      </c>
      <c r="B23134" s="10" t="s">
        <v>35741</v>
      </c>
      <c r="C23134" s="10" t="s">
        <v>44</v>
      </c>
      <c r="D23134" s="10" t="s">
        <v>41047</v>
      </c>
      <c r="E23134" s="11" t="n">
        <v>8614410101</v>
      </c>
      <c r="F23134" s="11" t="n">
        <v>682090</v>
      </c>
      <c r="G23134" s="10" t="s">
        <v>47</v>
      </c>
      <c r="H23134" s="0" t="str">
        <f aca="false" ca="false" dt2D="false" dtr="false" t="normal">RIGHT(E23134, 3)</f>
        <v>101</v>
      </c>
    </row>
    <row outlineLevel="0" r="23135">
      <c r="A23135" s="3" t="n">
        <v>23134</v>
      </c>
      <c r="B23135" s="10" t="s">
        <v>35697</v>
      </c>
      <c r="C23135" s="10" t="s">
        <v>12</v>
      </c>
      <c r="D23135" s="10" t="s">
        <v>41048</v>
      </c>
      <c r="E23135" s="11" t="n">
        <v>3620419101</v>
      </c>
      <c r="F23135" s="11" t="n">
        <v>353715</v>
      </c>
      <c r="G23135" s="10" t="s">
        <v>15</v>
      </c>
      <c r="H23135" s="0" t="str">
        <f aca="false" ca="false" dt2D="false" dtr="false" t="normal">RIGHT(E23135, 3)</f>
        <v>101</v>
      </c>
    </row>
    <row hidden="true" ht="15" outlineLevel="0" r="23136">
      <c r="A23136" s="3" t="n">
        <v>23135</v>
      </c>
      <c r="B23136" s="10" t="s">
        <v>35695</v>
      </c>
      <c r="C23136" s="10" t="s">
        <v>320</v>
      </c>
      <c r="D23136" s="10" t="s">
        <v>41049</v>
      </c>
      <c r="E23136" s="11" t="n">
        <v>34608407626</v>
      </c>
      <c r="F23136" s="11" t="n">
        <v>157211</v>
      </c>
      <c r="G23136" s="10" t="s">
        <v>322</v>
      </c>
      <c r="H23136" s="0" t="str">
        <f aca="false" ca="false" dt2D="false" dtr="false" t="normal">RIGHT(E23136, 3)</f>
        <v>626</v>
      </c>
    </row>
    <row hidden="true" ht="15" outlineLevel="0" r="23137">
      <c r="A23137" s="3" t="n">
        <v>23136</v>
      </c>
      <c r="B23137" s="10" t="s">
        <v>35699</v>
      </c>
      <c r="C23137" s="10" t="s">
        <v>807</v>
      </c>
      <c r="D23137" s="10" t="s">
        <v>41050</v>
      </c>
      <c r="E23137" s="11" t="n">
        <v>56613430101</v>
      </c>
      <c r="F23137" s="11" t="n">
        <v>442761</v>
      </c>
      <c r="G23137" s="10" t="s">
        <v>810</v>
      </c>
      <c r="H23137" s="0" t="str">
        <f aca="false" ca="false" dt2D="false" dtr="false" t="normal">RIGHT(E23137, 3)</f>
        <v>101</v>
      </c>
    </row>
    <row hidden="true" ht="15" outlineLevel="0" r="23138">
      <c r="A23138" s="3" t="n">
        <v>23137</v>
      </c>
      <c r="B23138" s="10" t="s">
        <v>35710</v>
      </c>
      <c r="C23138" s="10" t="s">
        <v>207</v>
      </c>
      <c r="D23138" s="10" t="s">
        <v>41051</v>
      </c>
      <c r="E23138" s="11" t="n">
        <v>50652449101</v>
      </c>
      <c r="F23138" s="11" t="n">
        <v>633444</v>
      </c>
      <c r="G23138" s="10" t="s">
        <v>210</v>
      </c>
      <c r="H23138" s="0" t="str">
        <f aca="false" ca="false" dt2D="false" dtr="false" t="normal">RIGHT(E23138, 3)</f>
        <v>101</v>
      </c>
    </row>
    <row hidden="true" ht="15" outlineLevel="0" r="23139">
      <c r="A23139" s="3" t="n">
        <v>23138</v>
      </c>
      <c r="B23139" s="10" t="s">
        <v>35695</v>
      </c>
      <c r="C23139" s="10" t="s">
        <v>320</v>
      </c>
      <c r="D23139" s="10" t="s">
        <v>41052</v>
      </c>
      <c r="E23139" s="11" t="n">
        <v>34644440101</v>
      </c>
      <c r="F23139" s="11" t="n">
        <v>157090</v>
      </c>
      <c r="G23139" s="10" t="s">
        <v>322</v>
      </c>
      <c r="H23139" s="0" t="str">
        <f aca="false" ca="false" dt2D="false" dtr="false" t="normal">RIGHT(E23139, 3)</f>
        <v>101</v>
      </c>
    </row>
    <row hidden="true" ht="15" outlineLevel="0" r="23140">
      <c r="A23140" s="3" t="n">
        <v>23139</v>
      </c>
      <c r="B23140" s="10" t="s">
        <v>35697</v>
      </c>
      <c r="C23140" s="10" t="s">
        <v>229</v>
      </c>
      <c r="D23140" s="10" t="s">
        <v>41053</v>
      </c>
      <c r="E23140" s="11" t="n">
        <v>18649440101</v>
      </c>
      <c r="F23140" s="11" t="n">
        <v>404186</v>
      </c>
      <c r="G23140" s="10" t="s">
        <v>232</v>
      </c>
      <c r="H23140" s="0" t="str">
        <f aca="false" ca="false" dt2D="false" dtr="false" t="normal">RIGHT(E23140, 3)</f>
        <v>101</v>
      </c>
    </row>
    <row hidden="true" ht="15" outlineLevel="0" r="23141">
      <c r="A23141" s="3" t="n">
        <v>23140</v>
      </c>
      <c r="B23141" s="10" t="s">
        <v>35710</v>
      </c>
      <c r="C23141" s="10" t="s">
        <v>113</v>
      </c>
      <c r="D23141" s="10" t="s">
        <v>41054</v>
      </c>
      <c r="E23141" s="11" t="n">
        <v>1624434101</v>
      </c>
      <c r="F23141" s="11" t="n">
        <v>659243</v>
      </c>
      <c r="G23141" s="10" t="s">
        <v>116</v>
      </c>
      <c r="H23141" s="0" t="str">
        <f aca="false" ca="false" dt2D="false" dtr="false" t="normal">RIGHT(E23141, 3)</f>
        <v>101</v>
      </c>
    </row>
    <row hidden="true" ht="15" outlineLevel="0" r="23142">
      <c r="A23142" s="3" t="n">
        <v>23141</v>
      </c>
      <c r="B23142" s="10" t="s">
        <v>35741</v>
      </c>
      <c r="C23142" s="10" t="s">
        <v>399</v>
      </c>
      <c r="D23142" s="10" t="s">
        <v>41055</v>
      </c>
      <c r="E23142" s="11" t="n">
        <v>10540000241</v>
      </c>
      <c r="F23142" s="11" t="n">
        <v>676622</v>
      </c>
      <c r="G23142" s="10" t="s">
        <v>401</v>
      </c>
      <c r="H23142" s="0" t="str">
        <f aca="false" ca="false" dt2D="false" dtr="false" t="normal">RIGHT(E23142, 3)</f>
        <v>241</v>
      </c>
    </row>
    <row hidden="true" ht="15" outlineLevel="0" r="23143">
      <c r="A23143" s="3" t="n">
        <v>23142</v>
      </c>
      <c r="B23143" s="10" t="s">
        <v>35713</v>
      </c>
      <c r="C23143" s="10" t="s">
        <v>63</v>
      </c>
      <c r="D23143" s="10" t="s">
        <v>41056</v>
      </c>
      <c r="E23143" s="11" t="n">
        <v>11530000103</v>
      </c>
      <c r="F23143" s="11" t="n">
        <v>165460</v>
      </c>
      <c r="G23143" s="10" t="s">
        <v>66</v>
      </c>
      <c r="H23143" s="0" t="str">
        <f aca="false" ca="false" dt2D="false" dtr="false" t="normal">RIGHT(E23143, 3)</f>
        <v>103</v>
      </c>
    </row>
    <row hidden="true" ht="15" outlineLevel="0" r="23144">
      <c r="A23144" s="3" t="n">
        <v>23143</v>
      </c>
      <c r="B23144" s="10" t="s">
        <v>35695</v>
      </c>
      <c r="C23144" s="10" t="s">
        <v>1580</v>
      </c>
      <c r="D23144" s="10" t="s">
        <v>41057</v>
      </c>
      <c r="E23144" s="11" t="n">
        <v>38648406101</v>
      </c>
      <c r="F23144" s="11" t="n">
        <v>306441</v>
      </c>
      <c r="G23144" s="10" t="s">
        <v>1583</v>
      </c>
      <c r="H23144" s="0" t="str">
        <f aca="false" ca="false" dt2D="false" dtr="false" t="normal">RIGHT(E23144, 3)</f>
        <v>101</v>
      </c>
    </row>
    <row hidden="true" ht="15" outlineLevel="0" r="23145">
      <c r="A23145" s="3" t="n">
        <v>23144</v>
      </c>
      <c r="B23145" s="10" t="s">
        <v>35710</v>
      </c>
      <c r="C23145" s="10" t="s">
        <v>113</v>
      </c>
      <c r="D23145" s="10" t="s">
        <v>41058</v>
      </c>
      <c r="E23145" s="11" t="n">
        <v>1630482101</v>
      </c>
      <c r="F23145" s="11" t="n">
        <v>659020</v>
      </c>
      <c r="G23145" s="10" t="s">
        <v>116</v>
      </c>
      <c r="H23145" s="0" t="str">
        <f aca="false" ca="false" dt2D="false" dtr="false" t="normal">RIGHT(E23145, 3)</f>
        <v>101</v>
      </c>
    </row>
    <row hidden="true" ht="15" outlineLevel="0" r="23146">
      <c r="A23146" s="3" t="n">
        <v>23145</v>
      </c>
      <c r="B23146" s="10" t="s">
        <v>35746</v>
      </c>
      <c r="C23146" s="10" t="s">
        <v>755</v>
      </c>
      <c r="D23146" s="10" t="s">
        <v>41059</v>
      </c>
      <c r="E23146" s="11" t="n">
        <v>65548000108</v>
      </c>
      <c r="F23146" s="11" t="n">
        <v>624475</v>
      </c>
      <c r="G23146" s="10" t="s">
        <v>758</v>
      </c>
      <c r="H23146" s="0" t="str">
        <f aca="false" ca="false" dt2D="false" dtr="false" t="normal">RIGHT(E23146, 3)</f>
        <v>108</v>
      </c>
    </row>
    <row hidden="true" ht="15" outlineLevel="0" r="23147">
      <c r="A23147" s="3" t="n">
        <v>23146</v>
      </c>
      <c r="B23147" s="10" t="s">
        <v>35746</v>
      </c>
      <c r="C23147" s="10" t="s">
        <v>389</v>
      </c>
      <c r="D23147" s="10" t="s">
        <v>41060</v>
      </c>
      <c r="E23147" s="11" t="n">
        <v>37518000336</v>
      </c>
      <c r="F23147" s="11" t="n">
        <v>641510</v>
      </c>
      <c r="G23147" s="10" t="s">
        <v>392</v>
      </c>
      <c r="H23147" s="0" t="str">
        <f aca="false" ca="false" dt2D="false" dtr="false" t="normal">RIGHT(E23147, 3)</f>
        <v>336</v>
      </c>
    </row>
    <row hidden="true" ht="15" outlineLevel="0" r="23148">
      <c r="A23148" s="3" t="n">
        <v>23147</v>
      </c>
      <c r="B23148" s="10" t="s">
        <v>35695</v>
      </c>
      <c r="C23148" s="10" t="s">
        <v>1580</v>
      </c>
      <c r="D23148" s="10" t="s">
        <v>41061</v>
      </c>
      <c r="E23148" s="11" t="n">
        <v>38620432101</v>
      </c>
      <c r="F23148" s="11" t="n">
        <v>305526</v>
      </c>
      <c r="G23148" s="10" t="s">
        <v>1583</v>
      </c>
      <c r="H23148" s="0" t="str">
        <f aca="false" ca="false" dt2D="false" dtr="false" t="normal">RIGHT(E23148, 3)</f>
        <v>101</v>
      </c>
    </row>
    <row hidden="true" ht="15" outlineLevel="0" r="23149">
      <c r="A23149" s="3" t="n">
        <v>23148</v>
      </c>
      <c r="B23149" s="10" t="s">
        <v>35713</v>
      </c>
      <c r="C23149" s="10" t="s">
        <v>63</v>
      </c>
      <c r="D23149" s="10" t="s">
        <v>41062</v>
      </c>
      <c r="E23149" s="11" t="n">
        <v>11527000698</v>
      </c>
      <c r="F23149" s="11" t="n">
        <v>165346</v>
      </c>
      <c r="G23149" s="10" t="s">
        <v>66</v>
      </c>
      <c r="H23149" s="0" t="str">
        <f aca="false" ca="false" dt2D="false" dtr="false" t="normal">RIGHT(E23149, 3)</f>
        <v>698</v>
      </c>
    </row>
    <row hidden="true" ht="15" outlineLevel="0" r="23150">
      <c r="A23150" s="3" t="n">
        <v>23149</v>
      </c>
      <c r="B23150" s="10" t="s">
        <v>35699</v>
      </c>
      <c r="C23150" s="10" t="s">
        <v>217</v>
      </c>
      <c r="D23150" s="10" t="s">
        <v>41063</v>
      </c>
      <c r="E23150" s="11" t="n">
        <v>92610474101</v>
      </c>
      <c r="F23150" s="11" t="n">
        <v>422342</v>
      </c>
      <c r="G23150" s="10" t="s">
        <v>220</v>
      </c>
      <c r="H23150" s="0" t="str">
        <f aca="false" ca="false" dt2D="false" dtr="false" t="normal">RIGHT(E23150, 3)</f>
        <v>101</v>
      </c>
    </row>
    <row hidden="true" ht="15" outlineLevel="0" r="23151">
      <c r="A23151" s="3" t="n">
        <v>23150</v>
      </c>
      <c r="B23151" s="10" t="s">
        <v>35741</v>
      </c>
      <c r="C23151" s="10" t="s">
        <v>137</v>
      </c>
      <c r="D23151" s="10" t="s">
        <v>41064</v>
      </c>
      <c r="E23151" s="11" t="n">
        <v>64748000166</v>
      </c>
      <c r="F23151" s="11" t="n">
        <v>694831</v>
      </c>
      <c r="G23151" s="10" t="s">
        <v>140</v>
      </c>
      <c r="H23151" s="0" t="str">
        <f aca="false" ca="false" dt2D="false" dtr="false" t="normal">RIGHT(E23151, 3)</f>
        <v>166</v>
      </c>
    </row>
    <row hidden="true" ht="15" outlineLevel="0" r="23152">
      <c r="A23152" s="3" t="n">
        <v>23151</v>
      </c>
      <c r="B23152" s="10" t="s">
        <v>35746</v>
      </c>
      <c r="C23152" s="10" t="s">
        <v>17</v>
      </c>
      <c r="D23152" s="10" t="s">
        <v>41065</v>
      </c>
      <c r="E23152" s="11" t="n">
        <v>71626484101</v>
      </c>
      <c r="F23152" s="11" t="n">
        <v>627701</v>
      </c>
      <c r="G23152" s="10" t="s">
        <v>20</v>
      </c>
      <c r="H23152" s="0" t="str">
        <f aca="false" ca="false" dt2D="false" dtr="false" t="normal">RIGHT(E23152, 3)</f>
        <v>101</v>
      </c>
    </row>
    <row hidden="true" ht="15" outlineLevel="0" r="23153">
      <c r="A23153" s="3" t="n">
        <v>23152</v>
      </c>
      <c r="B23153" s="10" t="s">
        <v>35746</v>
      </c>
      <c r="C23153" s="10" t="s">
        <v>755</v>
      </c>
      <c r="D23153" s="10" t="s">
        <v>41066</v>
      </c>
      <c r="E23153" s="11" t="n">
        <v>65546000140</v>
      </c>
      <c r="F23153" s="11" t="n">
        <v>623581</v>
      </c>
      <c r="G23153" s="10" t="s">
        <v>758</v>
      </c>
      <c r="H23153" s="0" t="str">
        <f aca="false" ca="false" dt2D="false" dtr="false" t="normal">RIGHT(E23153, 3)</f>
        <v>140</v>
      </c>
    </row>
    <row hidden="true" ht="15" outlineLevel="0" r="23154">
      <c r="A23154" s="3" t="n">
        <v>23153</v>
      </c>
      <c r="B23154" s="10" t="s">
        <v>35699</v>
      </c>
      <c r="C23154" s="10" t="s">
        <v>121</v>
      </c>
      <c r="D23154" s="10" t="s">
        <v>41067</v>
      </c>
      <c r="E23154" s="11" t="n">
        <v>53631432126</v>
      </c>
      <c r="F23154" s="11" t="n">
        <v>461227</v>
      </c>
      <c r="G23154" s="10" t="s">
        <v>124</v>
      </c>
      <c r="H23154" s="0" t="str">
        <f aca="false" ca="false" dt2D="false" dtr="false" t="normal">RIGHT(E23154, 3)</f>
        <v>126</v>
      </c>
    </row>
    <row hidden="true" ht="15" outlineLevel="0" r="23155">
      <c r="A23155" s="3" t="n">
        <v>23154</v>
      </c>
      <c r="B23155" s="10" t="s">
        <v>35746</v>
      </c>
      <c r="C23155" s="10" t="s">
        <v>17</v>
      </c>
      <c r="D23155" s="10" t="s">
        <v>41068</v>
      </c>
      <c r="E23155" s="11" t="n">
        <v>71632478101</v>
      </c>
      <c r="F23155" s="11" t="n">
        <v>626025</v>
      </c>
      <c r="G23155" s="10" t="s">
        <v>20</v>
      </c>
      <c r="H23155" s="0" t="str">
        <f aca="false" ca="false" dt2D="false" dtr="false" t="normal">RIGHT(E23155, 3)</f>
        <v>101</v>
      </c>
    </row>
    <row hidden="true" ht="15" outlineLevel="0" r="23156">
      <c r="A23156" s="3" t="n">
        <v>23155</v>
      </c>
      <c r="B23156" s="10" t="s">
        <v>35695</v>
      </c>
      <c r="C23156" s="10" t="s">
        <v>68</v>
      </c>
      <c r="D23156" s="10" t="s">
        <v>41069</v>
      </c>
      <c r="E23156" s="11" t="n">
        <v>46738000776</v>
      </c>
      <c r="F23156" s="11" t="n">
        <v>140476</v>
      </c>
      <c r="G23156" s="10" t="s">
        <v>71</v>
      </c>
      <c r="H23156" s="0" t="str">
        <f aca="false" ca="false" dt2D="false" dtr="false" t="normal">RIGHT(E23156, 3)</f>
        <v>776</v>
      </c>
    </row>
    <row hidden="true" ht="15" outlineLevel="0" r="23157">
      <c r="A23157" s="3" t="n">
        <v>23156</v>
      </c>
      <c r="B23157" s="13" t="s">
        <v>35719</v>
      </c>
      <c r="C23157" s="10" t="s">
        <v>36378</v>
      </c>
      <c r="D23157" s="10" t="s">
        <v>41070</v>
      </c>
      <c r="E23157" s="11" t="n">
        <v>90640485101</v>
      </c>
      <c r="F23157" s="11" t="n">
        <v>363102</v>
      </c>
      <c r="G23157" s="10" t="s">
        <v>301</v>
      </c>
      <c r="H23157" s="0" t="str">
        <f aca="false" ca="false" dt2D="false" dtr="false" t="normal">RIGHT(E23157, 3)</f>
        <v>101</v>
      </c>
    </row>
    <row hidden="true" ht="15" outlineLevel="0" r="23158">
      <c r="A23158" s="3" t="n">
        <v>23157</v>
      </c>
      <c r="B23158" s="10" t="s">
        <v>35695</v>
      </c>
      <c r="C23158" s="10" t="s">
        <v>393</v>
      </c>
      <c r="D23158" s="10" t="s">
        <v>41071</v>
      </c>
      <c r="E23158" s="11" t="n">
        <v>20608468116</v>
      </c>
      <c r="F23158" s="11" t="n">
        <v>397527</v>
      </c>
      <c r="G23158" s="10" t="s">
        <v>396</v>
      </c>
      <c r="H23158" s="0" t="str">
        <f aca="false" ca="false" dt2D="false" dtr="false" t="normal">RIGHT(E23158, 3)</f>
        <v>116</v>
      </c>
    </row>
    <row hidden="true" ht="15" outlineLevel="0" r="23159">
      <c r="A23159" s="3" t="n">
        <v>23158</v>
      </c>
      <c r="B23159" s="10" t="s">
        <v>35695</v>
      </c>
      <c r="C23159" s="10" t="s">
        <v>3081</v>
      </c>
      <c r="D23159" s="10" t="s">
        <v>41072</v>
      </c>
      <c r="E23159" s="11" t="n">
        <v>70628425201</v>
      </c>
      <c r="F23159" s="11" t="n">
        <v>301268</v>
      </c>
      <c r="G23159" s="10" t="s">
        <v>3084</v>
      </c>
      <c r="H23159" s="0" t="str">
        <f aca="false" ca="false" dt2D="false" dtr="false" t="normal">RIGHT(E23159, 3)</f>
        <v>201</v>
      </c>
    </row>
    <row hidden="true" ht="15" outlineLevel="0" r="23160">
      <c r="A23160" s="3" t="n">
        <v>23159</v>
      </c>
      <c r="B23160" s="10" t="s">
        <v>35695</v>
      </c>
      <c r="C23160" s="10" t="s">
        <v>339</v>
      </c>
      <c r="D23160" s="10" t="s">
        <v>41073</v>
      </c>
      <c r="E23160" s="11" t="n">
        <v>61656484101</v>
      </c>
      <c r="F23160" s="11" t="n">
        <v>391558</v>
      </c>
      <c r="G23160" s="10" t="s">
        <v>342</v>
      </c>
      <c r="H23160" s="0" t="str">
        <f aca="false" ca="false" dt2D="false" dtr="false" t="normal">RIGHT(E23160, 3)</f>
        <v>101</v>
      </c>
    </row>
    <row hidden="true" ht="15" outlineLevel="0" r="23161">
      <c r="A23161" s="3" t="n">
        <v>23160</v>
      </c>
      <c r="B23161" s="10" t="s">
        <v>35710</v>
      </c>
      <c r="C23161" s="10" t="s">
        <v>371</v>
      </c>
      <c r="D23161" s="10" t="s">
        <v>41074</v>
      </c>
      <c r="E23161" s="11" t="n">
        <v>52606428101</v>
      </c>
      <c r="F23161" s="11" t="n">
        <v>646382</v>
      </c>
      <c r="G23161" s="10" t="s">
        <v>374</v>
      </c>
      <c r="H23161" s="0" t="str">
        <f aca="false" ca="false" dt2D="false" dtr="false" t="normal">RIGHT(E23161, 3)</f>
        <v>101</v>
      </c>
    </row>
    <row hidden="true" ht="15" outlineLevel="0" r="23162">
      <c r="A23162" s="3" t="n">
        <v>23161</v>
      </c>
      <c r="B23162" s="10" t="s">
        <v>35741</v>
      </c>
      <c r="C23162" s="10" t="s">
        <v>399</v>
      </c>
      <c r="D23162" s="10" t="s">
        <v>41075</v>
      </c>
      <c r="E23162" s="11" t="n">
        <v>10642416121</v>
      </c>
      <c r="F23162" s="11" t="n">
        <v>676436</v>
      </c>
      <c r="G23162" s="10" t="s">
        <v>401</v>
      </c>
      <c r="H23162" s="0" t="str">
        <f aca="false" ca="false" dt2D="false" dtr="false" t="normal">RIGHT(E23162, 3)</f>
        <v>121</v>
      </c>
    </row>
    <row hidden="true" ht="15" outlineLevel="0" r="23163">
      <c r="A23163" s="3" t="n">
        <v>23162</v>
      </c>
      <c r="B23163" s="10" t="s">
        <v>35710</v>
      </c>
      <c r="C23163" s="10" t="s">
        <v>207</v>
      </c>
      <c r="D23163" s="10" t="s">
        <v>41076</v>
      </c>
      <c r="E23163" s="11" t="n">
        <v>50655424101</v>
      </c>
      <c r="F23163" s="11" t="n">
        <v>632184</v>
      </c>
      <c r="G23163" s="10" t="s">
        <v>210</v>
      </c>
      <c r="H23163" s="0" t="str">
        <f aca="false" ca="false" dt2D="false" dtr="false" t="normal">RIGHT(E23163, 3)</f>
        <v>101</v>
      </c>
    </row>
    <row hidden="true" ht="15" outlineLevel="0" r="23164">
      <c r="A23164" s="3" t="n">
        <v>23163</v>
      </c>
      <c r="B23164" s="10" t="s">
        <v>35741</v>
      </c>
      <c r="C23164" s="10" t="s">
        <v>98</v>
      </c>
      <c r="D23164" s="10" t="s">
        <v>41077</v>
      </c>
      <c r="E23164" s="11" t="n">
        <v>5553000101</v>
      </c>
      <c r="F23164" s="11" t="n">
        <v>692373</v>
      </c>
      <c r="G23164" s="10" t="s">
        <v>101</v>
      </c>
      <c r="H23164" s="0" t="str">
        <f aca="false" ca="false" dt2D="false" dtr="false" t="normal">RIGHT(E23164, 3)</f>
        <v>101</v>
      </c>
    </row>
    <row hidden="true" ht="15" outlineLevel="0" r="23165">
      <c r="A23165" s="3" t="n">
        <v>23164</v>
      </c>
      <c r="B23165" s="10" t="s">
        <v>35746</v>
      </c>
      <c r="C23165" s="10" t="s">
        <v>249</v>
      </c>
      <c r="D23165" s="10" t="s">
        <v>41078</v>
      </c>
      <c r="E23165" s="11" t="n">
        <v>75603472101</v>
      </c>
      <c r="F23165" s="11" t="n">
        <v>457433</v>
      </c>
      <c r="G23165" s="10" t="s">
        <v>251</v>
      </c>
      <c r="H23165" s="0" t="str">
        <f aca="false" ca="false" dt2D="false" dtr="false" t="normal">RIGHT(E23165, 3)</f>
        <v>101</v>
      </c>
    </row>
    <row hidden="true" ht="15" outlineLevel="0" r="23166">
      <c r="A23166" s="3" t="n">
        <v>23165</v>
      </c>
      <c r="B23166" s="10" t="s">
        <v>35695</v>
      </c>
      <c r="C23166" s="10" t="s">
        <v>1580</v>
      </c>
      <c r="D23166" s="10" t="s">
        <v>41079</v>
      </c>
      <c r="E23166" s="11" t="n">
        <v>38616404136</v>
      </c>
      <c r="F23166" s="11" t="n">
        <v>307630</v>
      </c>
      <c r="G23166" s="10" t="s">
        <v>1583</v>
      </c>
      <c r="H23166" s="0" t="str">
        <f aca="false" ca="false" dt2D="false" dtr="false" t="normal">RIGHT(E23166, 3)</f>
        <v>136</v>
      </c>
    </row>
    <row hidden="true" ht="15" outlineLevel="0" r="23167">
      <c r="A23167" s="3" t="n">
        <v>23166</v>
      </c>
      <c r="B23167" s="10" t="s">
        <v>35695</v>
      </c>
      <c r="C23167" s="10" t="s">
        <v>1580</v>
      </c>
      <c r="D23167" s="10" t="s">
        <v>41080</v>
      </c>
      <c r="E23167" s="11" t="n">
        <v>38624444141</v>
      </c>
      <c r="F23167" s="11" t="n">
        <v>307035</v>
      </c>
      <c r="G23167" s="10" t="s">
        <v>1583</v>
      </c>
      <c r="H23167" s="0" t="str">
        <f aca="false" ca="false" dt2D="false" dtr="false" t="normal">RIGHT(E23167, 3)</f>
        <v>141</v>
      </c>
    </row>
    <row hidden="true" ht="15" outlineLevel="0" r="23168">
      <c r="A23168" s="3" t="n">
        <v>23167</v>
      </c>
      <c r="B23168" s="10" t="s">
        <v>35746</v>
      </c>
      <c r="C23168" s="10" t="s">
        <v>249</v>
      </c>
      <c r="D23168" s="10" t="s">
        <v>41081</v>
      </c>
      <c r="E23168" s="11" t="n">
        <v>75659480101</v>
      </c>
      <c r="F23168" s="11" t="n">
        <v>457227</v>
      </c>
      <c r="G23168" s="10" t="s">
        <v>251</v>
      </c>
      <c r="H23168" s="0" t="str">
        <f aca="false" ca="false" dt2D="false" dtr="false" t="normal">RIGHT(E23168, 3)</f>
        <v>101</v>
      </c>
    </row>
    <row hidden="true" ht="15" outlineLevel="0" r="23169">
      <c r="A23169" s="3" t="n">
        <v>23168</v>
      </c>
      <c r="B23169" s="10" t="s">
        <v>35695</v>
      </c>
      <c r="C23169" s="10" t="s">
        <v>1580</v>
      </c>
      <c r="D23169" s="10" t="s">
        <v>41082</v>
      </c>
      <c r="E23169" s="11" t="n">
        <v>38632473101</v>
      </c>
      <c r="F23169" s="11" t="n">
        <v>306228</v>
      </c>
      <c r="G23169" s="10" t="s">
        <v>1583</v>
      </c>
      <c r="H23169" s="0" t="str">
        <f aca="false" ca="false" dt2D="false" dtr="false" t="normal">RIGHT(E23169, 3)</f>
        <v>101</v>
      </c>
    </row>
    <row hidden="true" ht="15" outlineLevel="0" r="23170">
      <c r="A23170" s="3" t="n">
        <v>23169</v>
      </c>
      <c r="B23170" s="10" t="s">
        <v>35741</v>
      </c>
      <c r="C23170" s="10" t="s">
        <v>399</v>
      </c>
      <c r="D23170" s="10" t="s">
        <v>41083</v>
      </c>
      <c r="E23170" s="11" t="n">
        <v>10642488101</v>
      </c>
      <c r="F23170" s="11" t="n">
        <v>676432</v>
      </c>
      <c r="G23170" s="10" t="s">
        <v>401</v>
      </c>
      <c r="H23170" s="0" t="str">
        <f aca="false" ca="false" dt2D="false" dtr="false" t="normal">RIGHT(E23170, 3)</f>
        <v>101</v>
      </c>
    </row>
    <row hidden="true" ht="15" outlineLevel="0" r="23171">
      <c r="A23171" s="3" t="n">
        <v>23170</v>
      </c>
      <c r="B23171" s="10" t="s">
        <v>35699</v>
      </c>
      <c r="C23171" s="10" t="s">
        <v>27</v>
      </c>
      <c r="D23171" s="10" t="s">
        <v>41084</v>
      </c>
      <c r="E23171" s="11" t="n">
        <v>36638444101</v>
      </c>
      <c r="F23171" s="11" t="n">
        <v>446543</v>
      </c>
      <c r="G23171" s="10" t="s">
        <v>30</v>
      </c>
      <c r="H23171" s="0" t="str">
        <f aca="false" ca="false" dt2D="false" dtr="false" t="normal">RIGHT(E23171, 3)</f>
        <v>101</v>
      </c>
    </row>
    <row hidden="true" ht="15" outlineLevel="0" r="23172">
      <c r="A23172" s="3" t="n">
        <v>23171</v>
      </c>
      <c r="B23172" s="10" t="s">
        <v>35695</v>
      </c>
      <c r="C23172" s="10" t="s">
        <v>1012</v>
      </c>
      <c r="D23172" s="10" t="s">
        <v>41085</v>
      </c>
      <c r="E23172" s="11" t="n">
        <v>78618433621</v>
      </c>
      <c r="F23172" s="11" t="n">
        <v>152484</v>
      </c>
      <c r="G23172" s="10" t="s">
        <v>1015</v>
      </c>
      <c r="H23172" s="0" t="str">
        <f aca="false" ca="false" dt2D="false" dtr="false" t="normal">RIGHT(E23172, 3)</f>
        <v>621</v>
      </c>
    </row>
    <row hidden="true" ht="15" outlineLevel="0" r="23173">
      <c r="A23173" s="3" t="n">
        <v>23172</v>
      </c>
      <c r="B23173" s="10" t="s">
        <v>35699</v>
      </c>
      <c r="C23173" s="10" t="s">
        <v>27</v>
      </c>
      <c r="D23173" s="10" t="s">
        <v>41086</v>
      </c>
      <c r="E23173" s="11" t="n">
        <v>36614452101</v>
      </c>
      <c r="F23173" s="11" t="n">
        <v>443538</v>
      </c>
      <c r="G23173" s="10" t="s">
        <v>30</v>
      </c>
      <c r="H23173" s="0" t="str">
        <f aca="false" ca="false" dt2D="false" dtr="false" t="normal">RIGHT(E23173, 3)</f>
        <v>101</v>
      </c>
    </row>
    <row hidden="true" ht="15" outlineLevel="0" r="23174">
      <c r="A23174" s="3" t="n">
        <v>23173</v>
      </c>
      <c r="B23174" s="10" t="s">
        <v>35746</v>
      </c>
      <c r="C23174" s="10" t="s">
        <v>755</v>
      </c>
      <c r="D23174" s="10" t="s">
        <v>41087</v>
      </c>
      <c r="E23174" s="11" t="n">
        <v>65530000200</v>
      </c>
      <c r="F23174" s="11" t="n">
        <v>623842</v>
      </c>
      <c r="G23174" s="10" t="s">
        <v>758</v>
      </c>
      <c r="H23174" s="0" t="str">
        <f aca="false" ca="false" dt2D="false" dtr="false" t="normal">RIGHT(E23174, 3)</f>
        <v>200</v>
      </c>
    </row>
    <row hidden="true" ht="15" outlineLevel="0" r="23175">
      <c r="A23175" s="3" t="n">
        <v>23174</v>
      </c>
      <c r="B23175" s="10" t="s">
        <v>35695</v>
      </c>
      <c r="C23175" s="10" t="s">
        <v>934</v>
      </c>
      <c r="D23175" s="10" t="s">
        <v>41088</v>
      </c>
      <c r="E23175" s="11" t="n">
        <v>54604431196</v>
      </c>
      <c r="F23175" s="11" t="n">
        <v>303155</v>
      </c>
      <c r="G23175" s="10" t="s">
        <v>937</v>
      </c>
      <c r="H23175" s="0" t="str">
        <f aca="false" ca="false" dt2D="false" dtr="false" t="normal">RIGHT(E23175, 3)</f>
        <v>196</v>
      </c>
    </row>
    <row hidden="true" ht="15" outlineLevel="0" r="23176">
      <c r="A23176" s="3" t="n">
        <v>23175</v>
      </c>
      <c r="B23176" s="10" t="s">
        <v>35699</v>
      </c>
      <c r="C23176" s="10" t="s">
        <v>82</v>
      </c>
      <c r="D23176" s="10" t="s">
        <v>41089</v>
      </c>
      <c r="E23176" s="11" t="n">
        <v>57550000151</v>
      </c>
      <c r="F23176" s="11" t="n">
        <v>618511</v>
      </c>
      <c r="G23176" s="10" t="s">
        <v>85</v>
      </c>
      <c r="H23176" s="0" t="str">
        <f aca="false" ca="false" dt2D="false" dtr="false" t="normal">RIGHT(E23176, 3)</f>
        <v>151</v>
      </c>
    </row>
    <row hidden="true" ht="15" outlineLevel="0" r="23177">
      <c r="A23177" s="3" t="n">
        <v>23176</v>
      </c>
      <c r="B23177" s="10" t="s">
        <v>35695</v>
      </c>
      <c r="C23177" s="10" t="s">
        <v>393</v>
      </c>
      <c r="D23177" s="10" t="s">
        <v>41090</v>
      </c>
      <c r="E23177" s="11" t="n">
        <v>20615446106</v>
      </c>
      <c r="F23177" s="11" t="n">
        <v>397633</v>
      </c>
      <c r="G23177" s="10" t="s">
        <v>396</v>
      </c>
      <c r="H23177" s="0" t="str">
        <f aca="false" ca="false" dt2D="false" dtr="false" t="normal">RIGHT(E23177, 3)</f>
        <v>106</v>
      </c>
    </row>
    <row hidden="true" ht="15" outlineLevel="0" r="23178">
      <c r="A23178" s="3" t="n">
        <v>23177</v>
      </c>
      <c r="B23178" s="10" t="s">
        <v>35699</v>
      </c>
      <c r="C23178" s="10" t="s">
        <v>807</v>
      </c>
      <c r="D23178" s="10" t="s">
        <v>41091</v>
      </c>
      <c r="E23178" s="11" t="n">
        <v>56645425101</v>
      </c>
      <c r="F23178" s="11" t="n">
        <v>442391</v>
      </c>
      <c r="G23178" s="10" t="s">
        <v>810</v>
      </c>
      <c r="H23178" s="0" t="str">
        <f aca="false" ca="false" dt2D="false" dtr="false" t="normal">RIGHT(E23178, 3)</f>
        <v>101</v>
      </c>
    </row>
    <row hidden="true" ht="15" outlineLevel="0" r="23179">
      <c r="A23179" s="3" t="n">
        <v>23178</v>
      </c>
      <c r="B23179" s="10" t="s">
        <v>35746</v>
      </c>
      <c r="C23179" s="10" t="s">
        <v>755</v>
      </c>
      <c r="D23179" s="10" t="s">
        <v>41092</v>
      </c>
      <c r="E23179" s="11" t="n">
        <v>65514000138</v>
      </c>
      <c r="F23179" s="11" t="n">
        <v>623515</v>
      </c>
      <c r="G23179" s="10" t="s">
        <v>758</v>
      </c>
      <c r="H23179" s="0" t="str">
        <f aca="false" ca="false" dt2D="false" dtr="false" t="normal">RIGHT(E23179, 3)</f>
        <v>138</v>
      </c>
    </row>
    <row hidden="true" ht="15" outlineLevel="0" r="23180">
      <c r="A23180" s="3" t="n">
        <v>23179</v>
      </c>
      <c r="B23180" s="10" t="s">
        <v>35710</v>
      </c>
      <c r="C23180" s="10" t="s">
        <v>207</v>
      </c>
      <c r="D23180" s="10" t="s">
        <v>41093</v>
      </c>
      <c r="E23180" s="11" t="n">
        <v>50517000356</v>
      </c>
      <c r="F23180" s="11" t="n">
        <v>632850</v>
      </c>
      <c r="G23180" s="10" t="s">
        <v>210</v>
      </c>
      <c r="H23180" s="0" t="str">
        <f aca="false" ca="false" dt2D="false" dtr="false" t="normal">RIGHT(E23180, 3)</f>
        <v>356</v>
      </c>
    </row>
    <row outlineLevel="0" r="23181">
      <c r="A23181" s="3" t="n">
        <v>23180</v>
      </c>
      <c r="B23181" s="10" t="s">
        <v>35697</v>
      </c>
      <c r="C23181" s="10" t="s">
        <v>12</v>
      </c>
      <c r="D23181" s="10" t="s">
        <v>41094</v>
      </c>
      <c r="E23181" s="11" t="n">
        <v>3504000130</v>
      </c>
      <c r="F23181" s="11" t="n">
        <v>353286</v>
      </c>
      <c r="G23181" s="10" t="s">
        <v>15</v>
      </c>
      <c r="H23181" s="0" t="str">
        <f aca="false" ca="false" dt2D="false" dtr="false" t="normal">RIGHT(E23181, 3)</f>
        <v>130</v>
      </c>
    </row>
    <row hidden="true" ht="15" outlineLevel="0" r="23182">
      <c r="A23182" s="3" t="n">
        <v>23181</v>
      </c>
      <c r="B23182" s="10" t="s">
        <v>35710</v>
      </c>
      <c r="C23182" s="10" t="s">
        <v>207</v>
      </c>
      <c r="D23182" s="10" t="s">
        <v>41095</v>
      </c>
      <c r="E23182" s="11" t="n">
        <v>50615437101</v>
      </c>
      <c r="F23182" s="11" t="n">
        <v>633227</v>
      </c>
      <c r="G23182" s="10" t="s">
        <v>210</v>
      </c>
      <c r="H23182" s="0" t="str">
        <f aca="false" ca="false" dt2D="false" dtr="false" t="normal">RIGHT(E23182, 3)</f>
        <v>101</v>
      </c>
    </row>
    <row hidden="true" ht="15" outlineLevel="0" r="23183">
      <c r="A23183" s="3" t="n">
        <v>23182</v>
      </c>
      <c r="B23183" s="10" t="s">
        <v>35699</v>
      </c>
      <c r="C23183" s="10" t="s">
        <v>807</v>
      </c>
      <c r="D23183" s="10" t="s">
        <v>41096</v>
      </c>
      <c r="E23183" s="11" t="n">
        <v>56623416131</v>
      </c>
      <c r="F23183" s="11" t="n">
        <v>442031</v>
      </c>
      <c r="G23183" s="10" t="s">
        <v>810</v>
      </c>
      <c r="H23183" s="0" t="str">
        <f aca="false" ca="false" dt2D="false" dtr="false" t="normal">RIGHT(E23183, 3)</f>
        <v>131</v>
      </c>
    </row>
    <row hidden="true" ht="15" outlineLevel="0" r="23184">
      <c r="A23184" s="3" t="n">
        <v>23183</v>
      </c>
      <c r="B23184" s="13" t="s">
        <v>35719</v>
      </c>
      <c r="C23184" s="10" t="s">
        <v>36378</v>
      </c>
      <c r="D23184" s="10" t="s">
        <v>41097</v>
      </c>
      <c r="E23184" s="11" t="n">
        <v>90630435106</v>
      </c>
      <c r="F23184" s="11" t="n">
        <v>363725</v>
      </c>
      <c r="G23184" s="10" t="s">
        <v>301</v>
      </c>
      <c r="H23184" s="0" t="str">
        <f aca="false" ca="false" dt2D="false" dtr="false" t="normal">RIGHT(E23184, 3)</f>
        <v>106</v>
      </c>
    </row>
    <row hidden="true" ht="15" outlineLevel="0" r="23185">
      <c r="A23185" s="3" t="n">
        <v>23184</v>
      </c>
      <c r="B23185" s="10" t="s">
        <v>35699</v>
      </c>
      <c r="C23185" s="10" t="s">
        <v>531</v>
      </c>
      <c r="D23185" s="10" t="s">
        <v>41098</v>
      </c>
      <c r="E23185" s="11" t="n">
        <v>33617456101</v>
      </c>
      <c r="F23185" s="11" t="n">
        <v>613573</v>
      </c>
      <c r="G23185" s="10" t="s">
        <v>534</v>
      </c>
      <c r="H23185" s="0" t="str">
        <f aca="false" ca="false" dt2D="false" dtr="false" t="normal">RIGHT(E23185, 3)</f>
        <v>101</v>
      </c>
    </row>
    <row hidden="true" ht="15" outlineLevel="0" r="23186">
      <c r="A23186" s="3" t="n">
        <v>23185</v>
      </c>
      <c r="B23186" s="10" t="s">
        <v>35699</v>
      </c>
      <c r="C23186" s="10" t="s">
        <v>27</v>
      </c>
      <c r="D23186" s="10" t="s">
        <v>41099</v>
      </c>
      <c r="E23186" s="11" t="n">
        <v>36622468101</v>
      </c>
      <c r="F23186" s="11" t="n">
        <v>446951</v>
      </c>
      <c r="G23186" s="10" t="s">
        <v>30</v>
      </c>
      <c r="H23186" s="0" t="str">
        <f aca="false" ca="false" dt2D="false" dtr="false" t="normal">RIGHT(E23186, 3)</f>
        <v>101</v>
      </c>
    </row>
    <row hidden="true" ht="15" outlineLevel="0" r="23187">
      <c r="A23187" s="3" t="n">
        <v>23186</v>
      </c>
      <c r="B23187" s="10" t="s">
        <v>35710</v>
      </c>
      <c r="C23187" s="10" t="s">
        <v>207</v>
      </c>
      <c r="D23187" s="10" t="s">
        <v>41100</v>
      </c>
      <c r="E23187" s="11" t="n">
        <v>50654443101</v>
      </c>
      <c r="F23187" s="11" t="n">
        <v>632542</v>
      </c>
      <c r="G23187" s="10" t="s">
        <v>210</v>
      </c>
      <c r="H23187" s="0" t="str">
        <f aca="false" ca="false" dt2D="false" dtr="false" t="normal">RIGHT(E23187, 3)</f>
        <v>101</v>
      </c>
    </row>
    <row hidden="true" ht="15" outlineLevel="0" r="23188">
      <c r="A23188" s="3" t="n">
        <v>23187</v>
      </c>
      <c r="B23188" s="10" t="s">
        <v>35699</v>
      </c>
      <c r="C23188" s="10" t="s">
        <v>121</v>
      </c>
      <c r="D23188" s="10" t="s">
        <v>41101</v>
      </c>
      <c r="E23188" s="11" t="n">
        <v>53641455101</v>
      </c>
      <c r="F23188" s="11" t="n">
        <v>462114</v>
      </c>
      <c r="G23188" s="10" t="s">
        <v>124</v>
      </c>
      <c r="H23188" s="0" t="str">
        <f aca="false" ca="false" dt2D="false" dtr="false" t="normal">RIGHT(E23188, 3)</f>
        <v>101</v>
      </c>
    </row>
    <row hidden="true" ht="15" outlineLevel="0" r="23189">
      <c r="A23189" s="3" t="n">
        <v>23188</v>
      </c>
      <c r="B23189" s="10" t="s">
        <v>35695</v>
      </c>
      <c r="C23189" s="10" t="s">
        <v>223</v>
      </c>
      <c r="D23189" s="10" t="s">
        <v>41102</v>
      </c>
      <c r="E23189" s="11" t="n">
        <v>15611460156</v>
      </c>
      <c r="F23189" s="11" t="n">
        <v>243674</v>
      </c>
      <c r="G23189" s="10" t="s">
        <v>226</v>
      </c>
      <c r="H23189" s="0" t="str">
        <f aca="false" ca="false" dt2D="false" dtr="false" t="normal">RIGHT(E23189, 3)</f>
        <v>156</v>
      </c>
    </row>
    <row hidden="true" ht="15" outlineLevel="0" r="23190">
      <c r="A23190" s="3" t="n">
        <v>23189</v>
      </c>
      <c r="B23190" s="12" t="s">
        <v>35697</v>
      </c>
      <c r="C23190" s="10" t="s">
        <v>171</v>
      </c>
      <c r="D23190" s="10" t="s">
        <v>41103</v>
      </c>
      <c r="E23190" s="11" t="n">
        <v>79640412106</v>
      </c>
      <c r="F23190" s="11" t="n">
        <v>385446</v>
      </c>
      <c r="G23190" s="10" t="s">
        <v>174</v>
      </c>
      <c r="H23190" s="0" t="str">
        <f aca="false" ca="false" dt2D="false" dtr="false" t="normal">RIGHT(E23190, 3)</f>
        <v>106</v>
      </c>
    </row>
    <row hidden="true" ht="15" outlineLevel="0" r="23191">
      <c r="A23191" s="3" t="n">
        <v>23190</v>
      </c>
      <c r="B23191" s="10" t="s">
        <v>35695</v>
      </c>
      <c r="C23191" s="10" t="s">
        <v>320</v>
      </c>
      <c r="D23191" s="10" t="s">
        <v>41104</v>
      </c>
      <c r="E23191" s="11" t="n">
        <v>34510000571</v>
      </c>
      <c r="F23191" s="11" t="n">
        <v>157993</v>
      </c>
      <c r="G23191" s="10" t="s">
        <v>322</v>
      </c>
      <c r="H23191" s="0" t="str">
        <f aca="false" ca="false" dt2D="false" dtr="false" t="normal">RIGHT(E23191, 3)</f>
        <v>571</v>
      </c>
    </row>
    <row hidden="true" ht="15" outlineLevel="0" r="23192">
      <c r="A23192" s="3" t="n">
        <v>23191</v>
      </c>
      <c r="B23192" s="10" t="s">
        <v>35746</v>
      </c>
      <c r="C23192" s="10" t="s">
        <v>755</v>
      </c>
      <c r="D23192" s="10" t="s">
        <v>41105</v>
      </c>
      <c r="E23192" s="11" t="n">
        <v>65546000141</v>
      </c>
      <c r="F23192" s="11" t="n">
        <v>623574</v>
      </c>
      <c r="G23192" s="10" t="s">
        <v>758</v>
      </c>
      <c r="H23192" s="0" t="str">
        <f aca="false" ca="false" dt2D="false" dtr="false" t="normal">RIGHT(E23192, 3)</f>
        <v>141</v>
      </c>
    </row>
    <row hidden="true" ht="15" outlineLevel="0" r="23193">
      <c r="A23193" s="3" t="n">
        <v>23192</v>
      </c>
      <c r="B23193" s="10" t="s">
        <v>35710</v>
      </c>
      <c r="C23193" s="10" t="s">
        <v>371</v>
      </c>
      <c r="D23193" s="10" t="s">
        <v>41106</v>
      </c>
      <c r="E23193" s="11" t="n">
        <v>52654456101</v>
      </c>
      <c r="F23193" s="11" t="n">
        <v>646501</v>
      </c>
      <c r="G23193" s="10" t="s">
        <v>374</v>
      </c>
      <c r="H23193" s="0" t="str">
        <f aca="false" ca="false" dt2D="false" dtr="false" t="normal">RIGHT(E23193, 3)</f>
        <v>101</v>
      </c>
    </row>
    <row hidden="true" ht="15" outlineLevel="0" r="23194">
      <c r="A23194" s="3" t="n">
        <v>23193</v>
      </c>
      <c r="B23194" s="10" t="s">
        <v>35697</v>
      </c>
      <c r="C23194" s="10" t="s">
        <v>8</v>
      </c>
      <c r="D23194" s="10" t="s">
        <v>41107</v>
      </c>
      <c r="E23194" s="11" t="n">
        <v>60658454101</v>
      </c>
      <c r="F23194" s="11" t="n">
        <v>346000</v>
      </c>
      <c r="G23194" s="10" t="s">
        <v>11</v>
      </c>
      <c r="H23194" s="0" t="str">
        <f aca="false" ca="false" dt2D="false" dtr="false" t="normal">RIGHT(E23194, 3)</f>
        <v>101</v>
      </c>
    </row>
    <row hidden="true" ht="15" outlineLevel="0" r="23195">
      <c r="A23195" s="3" t="n">
        <v>23194</v>
      </c>
      <c r="B23195" s="10" t="s">
        <v>35695</v>
      </c>
      <c r="C23195" s="10" t="s">
        <v>393</v>
      </c>
      <c r="D23195" s="10" t="s">
        <v>41108</v>
      </c>
      <c r="E23195" s="11" t="n">
        <v>20643404121</v>
      </c>
      <c r="F23195" s="11" t="n">
        <v>396023</v>
      </c>
      <c r="G23195" s="10" t="s">
        <v>396</v>
      </c>
      <c r="H23195" s="0" t="str">
        <f aca="false" ca="false" dt2D="false" dtr="false" t="normal">RIGHT(E23195, 3)</f>
        <v>121</v>
      </c>
    </row>
    <row hidden="true" ht="15" outlineLevel="0" r="23196">
      <c r="A23196" s="3" t="n">
        <v>23195</v>
      </c>
      <c r="B23196" s="10" t="s">
        <v>35699</v>
      </c>
      <c r="C23196" s="10" t="s">
        <v>121</v>
      </c>
      <c r="D23196" s="10" t="s">
        <v>41109</v>
      </c>
      <c r="E23196" s="11" t="n">
        <v>53637440101</v>
      </c>
      <c r="F23196" s="11" t="n">
        <v>461272</v>
      </c>
      <c r="G23196" s="10" t="s">
        <v>124</v>
      </c>
      <c r="H23196" s="0" t="str">
        <f aca="false" ca="false" dt2D="false" dtr="false" t="normal">RIGHT(E23196, 3)</f>
        <v>101</v>
      </c>
    </row>
    <row hidden="true" ht="15" outlineLevel="0" r="23197">
      <c r="A23197" s="3" t="n">
        <v>23196</v>
      </c>
      <c r="B23197" s="10" t="s">
        <v>35699</v>
      </c>
      <c r="C23197" s="10" t="s">
        <v>35</v>
      </c>
      <c r="D23197" s="10" t="s">
        <v>41110</v>
      </c>
      <c r="E23197" s="11" t="n">
        <v>80652473101</v>
      </c>
      <c r="F23197" s="11" t="n">
        <v>450591</v>
      </c>
      <c r="G23197" s="10" t="s">
        <v>38</v>
      </c>
      <c r="H23197" s="0" t="str">
        <f aca="false" ca="false" dt2D="false" dtr="false" t="normal">RIGHT(E23197, 3)</f>
        <v>101</v>
      </c>
    </row>
    <row hidden="true" ht="15" outlineLevel="0" r="23198">
      <c r="A23198" s="3" t="n">
        <v>23197</v>
      </c>
      <c r="B23198" s="10" t="s">
        <v>35741</v>
      </c>
      <c r="C23198" s="10" t="s">
        <v>399</v>
      </c>
      <c r="D23198" s="10" t="s">
        <v>41111</v>
      </c>
      <c r="E23198" s="11" t="n">
        <v>10635444101</v>
      </c>
      <c r="F23198" s="11" t="n">
        <v>676684</v>
      </c>
      <c r="G23198" s="10" t="s">
        <v>401</v>
      </c>
      <c r="H23198" s="0" t="str">
        <f aca="false" ca="false" dt2D="false" dtr="false" t="normal">RIGHT(E23198, 3)</f>
        <v>101</v>
      </c>
    </row>
    <row hidden="true" ht="15" outlineLevel="0" r="23199">
      <c r="A23199" s="3" t="n">
        <v>23198</v>
      </c>
      <c r="B23199" s="10" t="s">
        <v>35699</v>
      </c>
      <c r="C23199" s="10" t="s">
        <v>27</v>
      </c>
      <c r="D23199" s="10" t="s">
        <v>41112</v>
      </c>
      <c r="E23199" s="11" t="n">
        <v>36648446101</v>
      </c>
      <c r="F23199" s="11" t="n">
        <v>446927</v>
      </c>
      <c r="G23199" s="10" t="s">
        <v>30</v>
      </c>
      <c r="H23199" s="0" t="str">
        <f aca="false" ca="false" dt2D="false" dtr="false" t="normal">RIGHT(E23199, 3)</f>
        <v>101</v>
      </c>
    </row>
    <row hidden="true" ht="15" outlineLevel="0" r="23200">
      <c r="A23200" s="3" t="n">
        <v>23199</v>
      </c>
      <c r="B23200" s="10" t="s">
        <v>35699</v>
      </c>
      <c r="C23200" s="10" t="s">
        <v>27</v>
      </c>
      <c r="D23200" s="10" t="s">
        <v>41113</v>
      </c>
      <c r="E23200" s="11" t="n">
        <v>36624480101</v>
      </c>
      <c r="F23200" s="11" t="n">
        <v>446804</v>
      </c>
      <c r="G23200" s="10" t="s">
        <v>30</v>
      </c>
      <c r="H23200" s="0" t="str">
        <f aca="false" ca="false" dt2D="false" dtr="false" t="normal">RIGHT(E23200, 3)</f>
        <v>101</v>
      </c>
    </row>
    <row hidden="true" ht="15" outlineLevel="0" r="23201">
      <c r="A23201" s="3" t="n">
        <v>23200</v>
      </c>
      <c r="B23201" s="10" t="s">
        <v>35719</v>
      </c>
      <c r="C23201" s="10" t="s">
        <v>35720</v>
      </c>
      <c r="D23201" s="10" t="s">
        <v>41114</v>
      </c>
      <c r="E23201" s="11" t="n">
        <v>96702000116</v>
      </c>
      <c r="F23201" s="11" t="n">
        <v>366022</v>
      </c>
      <c r="G23201" s="10" t="s">
        <v>443</v>
      </c>
      <c r="H23201" s="0" t="str">
        <f aca="false" ca="false" dt2D="false" dtr="false" t="normal">RIGHT(E23201, 3)</f>
        <v>116</v>
      </c>
    </row>
    <row hidden="true" ht="15" outlineLevel="0" r="23202">
      <c r="A23202" s="3" t="n">
        <v>23201</v>
      </c>
      <c r="B23202" s="10" t="s">
        <v>35713</v>
      </c>
      <c r="C23202" s="10" t="s">
        <v>418</v>
      </c>
      <c r="D23202" s="10" t="s">
        <v>41115</v>
      </c>
      <c r="E23202" s="11" t="n">
        <v>49625458136</v>
      </c>
      <c r="F23202" s="11" t="n">
        <v>173525</v>
      </c>
      <c r="G23202" s="10" t="s">
        <v>421</v>
      </c>
      <c r="H23202" s="0" t="str">
        <f aca="false" ca="false" dt2D="false" dtr="false" t="normal">RIGHT(E23202, 3)</f>
        <v>136</v>
      </c>
    </row>
    <row hidden="true" ht="15" outlineLevel="0" r="23203">
      <c r="A23203" s="3" t="n">
        <v>23202</v>
      </c>
      <c r="B23203" s="10" t="s">
        <v>35697</v>
      </c>
      <c r="C23203" s="10" t="s">
        <v>229</v>
      </c>
      <c r="D23203" s="10" t="s">
        <v>41116</v>
      </c>
      <c r="E23203" s="11" t="n">
        <v>18646420121</v>
      </c>
      <c r="F23203" s="11" t="n">
        <v>403408</v>
      </c>
      <c r="G23203" s="10" t="s">
        <v>232</v>
      </c>
      <c r="H23203" s="0" t="str">
        <f aca="false" ca="false" dt2D="false" dtr="false" t="normal">RIGHT(E23203, 3)</f>
        <v>121</v>
      </c>
    </row>
    <row hidden="true" ht="15" outlineLevel="0" r="23204">
      <c r="A23204" s="3" t="n">
        <v>23203</v>
      </c>
      <c r="B23204" s="10" t="s">
        <v>35741</v>
      </c>
      <c r="C23204" s="10" t="s">
        <v>399</v>
      </c>
      <c r="D23204" s="10" t="s">
        <v>41117</v>
      </c>
      <c r="E23204" s="11" t="n">
        <v>10511000226</v>
      </c>
      <c r="F23204" s="11" t="n">
        <v>675520</v>
      </c>
      <c r="G23204" s="10" t="s">
        <v>401</v>
      </c>
      <c r="H23204" s="0" t="str">
        <f aca="false" ca="false" dt2D="false" dtr="false" t="normal">RIGHT(E23204, 3)</f>
        <v>226</v>
      </c>
    </row>
    <row hidden="true" ht="15" outlineLevel="0" r="23205">
      <c r="A23205" s="3" t="n">
        <v>23204</v>
      </c>
      <c r="B23205" s="10" t="s">
        <v>35710</v>
      </c>
      <c r="C23205" s="10" t="s">
        <v>207</v>
      </c>
      <c r="D23205" s="10" t="s">
        <v>41118</v>
      </c>
      <c r="E23205" s="11" t="n">
        <v>50659434101</v>
      </c>
      <c r="F23205" s="11" t="n">
        <v>632563</v>
      </c>
      <c r="G23205" s="10" t="s">
        <v>210</v>
      </c>
      <c r="H23205" s="0" t="str">
        <f aca="false" ca="false" dt2D="false" dtr="false" t="normal">RIGHT(E23205, 3)</f>
        <v>101</v>
      </c>
    </row>
    <row hidden="true" ht="15" outlineLevel="0" r="23206">
      <c r="A23206" s="3" t="n">
        <v>23205</v>
      </c>
      <c r="B23206" s="10" t="s">
        <v>35746</v>
      </c>
      <c r="C23206" s="10" t="s">
        <v>755</v>
      </c>
      <c r="D23206" s="10" t="s">
        <v>41119</v>
      </c>
      <c r="E23206" s="11" t="n">
        <v>65623420136</v>
      </c>
      <c r="F23206" s="11" t="n">
        <v>624844</v>
      </c>
      <c r="G23206" s="10" t="s">
        <v>758</v>
      </c>
      <c r="H23206" s="0" t="str">
        <f aca="false" ca="false" dt2D="false" dtr="false" t="normal">RIGHT(E23206, 3)</f>
        <v>136</v>
      </c>
    </row>
    <row hidden="true" ht="15" outlineLevel="0" r="23207">
      <c r="A23207" s="3" t="n">
        <v>23206</v>
      </c>
      <c r="B23207" s="10" t="s">
        <v>35746</v>
      </c>
      <c r="C23207" s="10" t="s">
        <v>389</v>
      </c>
      <c r="D23207" s="10" t="s">
        <v>41120</v>
      </c>
      <c r="E23207" s="11" t="n">
        <v>37504000436</v>
      </c>
      <c r="F23207" s="11" t="n">
        <v>641354</v>
      </c>
      <c r="G23207" s="10" t="s">
        <v>392</v>
      </c>
      <c r="H23207" s="0" t="str">
        <f aca="false" ca="false" dt2D="false" dtr="false" t="normal">RIGHT(E23207, 3)</f>
        <v>436</v>
      </c>
    </row>
    <row hidden="true" ht="15" outlineLevel="0" r="23208">
      <c r="A23208" s="3" t="n">
        <v>23207</v>
      </c>
      <c r="B23208" s="10" t="s">
        <v>35719</v>
      </c>
      <c r="C23208" s="10" t="s">
        <v>35720</v>
      </c>
      <c r="D23208" s="10" t="s">
        <v>41121</v>
      </c>
      <c r="E23208" s="11" t="n">
        <v>96637440101</v>
      </c>
      <c r="F23208" s="11" t="n">
        <v>366303</v>
      </c>
      <c r="G23208" s="10" t="s">
        <v>443</v>
      </c>
      <c r="H23208" s="0" t="str">
        <f aca="false" ca="false" dt2D="false" dtr="false" t="normal">RIGHT(E23208, 3)</f>
        <v>101</v>
      </c>
    </row>
    <row hidden="true" ht="15" outlineLevel="0" r="23209">
      <c r="A23209" s="3" t="n">
        <v>23208</v>
      </c>
      <c r="B23209" s="12" t="s">
        <v>35719</v>
      </c>
      <c r="C23209" s="10" t="s">
        <v>109</v>
      </c>
      <c r="D23209" s="10" t="s">
        <v>41122</v>
      </c>
      <c r="E23209" s="11" t="n">
        <v>82611484101</v>
      </c>
      <c r="F23209" s="11" t="n">
        <v>368219</v>
      </c>
      <c r="G23209" s="10" t="s">
        <v>112</v>
      </c>
      <c r="H23209" s="0" t="str">
        <f aca="false" ca="false" dt2D="false" dtr="false" t="normal">RIGHT(E23209, 3)</f>
        <v>101</v>
      </c>
    </row>
    <row hidden="true" ht="15" outlineLevel="0" r="23210">
      <c r="A23210" s="3" t="n">
        <v>23209</v>
      </c>
      <c r="B23210" s="12" t="s">
        <v>35699</v>
      </c>
      <c r="C23210" s="10" t="s">
        <v>781</v>
      </c>
      <c r="D23210" s="10" t="s">
        <v>41123</v>
      </c>
      <c r="E23210" s="11" t="n">
        <v>88640450180</v>
      </c>
      <c r="F23210" s="11" t="n">
        <v>425264</v>
      </c>
      <c r="G23210" s="10" t="s">
        <v>784</v>
      </c>
      <c r="H23210" s="0" t="str">
        <f aca="false" ca="false" dt2D="false" dtr="false" t="normal">RIGHT(E23210, 3)</f>
        <v>180</v>
      </c>
    </row>
    <row hidden="true" ht="15" outlineLevel="0" r="23211">
      <c r="A23211" s="3" t="n">
        <v>23210</v>
      </c>
      <c r="B23211" s="10" t="s">
        <v>35695</v>
      </c>
      <c r="C23211" s="10" t="s">
        <v>393</v>
      </c>
      <c r="D23211" s="10" t="s">
        <v>41124</v>
      </c>
      <c r="E23211" s="11" t="n">
        <v>20643456101</v>
      </c>
      <c r="F23211" s="11" t="n">
        <v>396046</v>
      </c>
      <c r="G23211" s="10" t="s">
        <v>396</v>
      </c>
      <c r="H23211" s="0" t="str">
        <f aca="false" ca="false" dt2D="false" dtr="false" t="normal">RIGHT(E23211, 3)</f>
        <v>101</v>
      </c>
    </row>
    <row hidden="true" ht="15" outlineLevel="0" r="23212">
      <c r="A23212" s="3" t="n">
        <v>23211</v>
      </c>
      <c r="B23212" s="10" t="s">
        <v>35699</v>
      </c>
      <c r="C23212" s="10" t="s">
        <v>48</v>
      </c>
      <c r="D23212" s="10" t="s">
        <v>41125</v>
      </c>
      <c r="E23212" s="11" t="n">
        <v>22755000783</v>
      </c>
      <c r="F23212" s="11" t="n">
        <v>606559</v>
      </c>
      <c r="G23212" s="10" t="s">
        <v>51</v>
      </c>
      <c r="H23212" s="0" t="str">
        <f aca="false" ca="false" dt2D="false" dtr="false" t="normal">RIGHT(E23212, 3)</f>
        <v>783</v>
      </c>
    </row>
    <row hidden="true" ht="15" outlineLevel="0" r="23213">
      <c r="A23213" s="3" t="n">
        <v>23212</v>
      </c>
      <c r="B23213" s="10" t="s">
        <v>35697</v>
      </c>
      <c r="C23213" s="10" t="s">
        <v>8</v>
      </c>
      <c r="D23213" s="10" t="s">
        <v>41126</v>
      </c>
      <c r="E23213" s="11" t="n">
        <v>60623410176</v>
      </c>
      <c r="F23213" s="11" t="n">
        <v>347842</v>
      </c>
      <c r="G23213" s="10" t="s">
        <v>11</v>
      </c>
      <c r="H23213" s="0" t="str">
        <f aca="false" ca="false" dt2D="false" dtr="false" t="normal">RIGHT(E23213, 3)</f>
        <v>176</v>
      </c>
    </row>
    <row hidden="true" ht="15" outlineLevel="0" r="23214">
      <c r="A23214" s="3" t="n">
        <v>23213</v>
      </c>
      <c r="B23214" s="10" t="s">
        <v>35710</v>
      </c>
      <c r="C23214" s="10" t="s">
        <v>183</v>
      </c>
      <c r="D23214" s="10" t="s">
        <v>41127</v>
      </c>
      <c r="E23214" s="11" t="n">
        <v>25655402101</v>
      </c>
      <c r="F23214" s="11" t="n">
        <v>666026</v>
      </c>
      <c r="G23214" s="10" t="s">
        <v>186</v>
      </c>
      <c r="H23214" s="0" t="str">
        <f aca="false" ca="false" dt2D="false" dtr="false" t="normal">RIGHT(E23214, 3)</f>
        <v>101</v>
      </c>
    </row>
    <row hidden="true" ht="15" outlineLevel="0" r="23215">
      <c r="A23215" s="3" t="n">
        <v>23214</v>
      </c>
      <c r="B23215" s="10" t="s">
        <v>35713</v>
      </c>
      <c r="C23215" s="10" t="s">
        <v>751</v>
      </c>
      <c r="D23215" s="10" t="s">
        <v>41128</v>
      </c>
      <c r="E23215" s="11" t="n">
        <v>27515000366</v>
      </c>
      <c r="F23215" s="11" t="n">
        <v>238022</v>
      </c>
      <c r="G23215" s="10" t="s">
        <v>754</v>
      </c>
      <c r="H23215" s="0" t="str">
        <f aca="false" ca="false" dt2D="false" dtr="false" t="normal">RIGHT(E23215, 3)</f>
        <v>366</v>
      </c>
    </row>
    <row hidden="true" ht="15" outlineLevel="0" r="23216">
      <c r="A23216" s="3" t="n">
        <v>23215</v>
      </c>
      <c r="B23216" s="10" t="s">
        <v>35697</v>
      </c>
      <c r="C23216" s="10" t="s">
        <v>8</v>
      </c>
      <c r="D23216" s="10" t="s">
        <v>41129</v>
      </c>
      <c r="E23216" s="11" t="n">
        <v>60622417116</v>
      </c>
      <c r="F23216" s="11" t="n">
        <v>347712</v>
      </c>
      <c r="G23216" s="10" t="s">
        <v>11</v>
      </c>
      <c r="H23216" s="0" t="str">
        <f aca="false" ca="false" dt2D="false" dtr="false" t="normal">RIGHT(E23216, 3)</f>
        <v>116</v>
      </c>
    </row>
    <row hidden="true" ht="15" outlineLevel="0" r="23217">
      <c r="A23217" s="3" t="n">
        <v>23216</v>
      </c>
      <c r="B23217" s="10" t="s">
        <v>35697</v>
      </c>
      <c r="C23217" s="10" t="s">
        <v>8</v>
      </c>
      <c r="D23217" s="10" t="s">
        <v>41130</v>
      </c>
      <c r="E23217" s="11" t="n">
        <v>60652426126</v>
      </c>
      <c r="F23217" s="11" t="n">
        <v>347182</v>
      </c>
      <c r="G23217" s="10" t="s">
        <v>11</v>
      </c>
      <c r="H23217" s="0" t="str">
        <f aca="false" ca="false" dt2D="false" dtr="false" t="normal">RIGHT(E23217, 3)</f>
        <v>126</v>
      </c>
    </row>
    <row hidden="true" ht="15" outlineLevel="0" r="23218">
      <c r="A23218" s="3" t="n">
        <v>23217</v>
      </c>
      <c r="B23218" s="10" t="s">
        <v>35699</v>
      </c>
      <c r="C23218" s="10" t="s">
        <v>217</v>
      </c>
      <c r="D23218" s="10" t="s">
        <v>41131</v>
      </c>
      <c r="E23218" s="11" t="n">
        <v>92648467101</v>
      </c>
      <c r="F23218" s="11" t="n">
        <v>422792</v>
      </c>
      <c r="G23218" s="10" t="s">
        <v>220</v>
      </c>
      <c r="H23218" s="0" t="str">
        <f aca="false" ca="false" dt2D="false" dtr="false" t="normal">RIGHT(E23218, 3)</f>
        <v>101</v>
      </c>
    </row>
    <row hidden="true" ht="15" outlineLevel="0" r="23219">
      <c r="A23219" s="3" t="n">
        <v>23218</v>
      </c>
      <c r="B23219" s="10" t="s">
        <v>35695</v>
      </c>
      <c r="C23219" s="10" t="s">
        <v>918</v>
      </c>
      <c r="D23219" s="10" t="s">
        <v>41132</v>
      </c>
      <c r="E23219" s="11" t="n">
        <v>28506000766</v>
      </c>
      <c r="F23219" s="11" t="n">
        <v>172542</v>
      </c>
      <c r="G23219" s="10" t="s">
        <v>921</v>
      </c>
      <c r="H23219" s="0" t="str">
        <f aca="false" ca="false" dt2D="false" dtr="false" t="normal">RIGHT(E23219, 3)</f>
        <v>766</v>
      </c>
    </row>
    <row hidden="true" ht="15" outlineLevel="0" r="23220">
      <c r="A23220" s="3" t="n">
        <v>23219</v>
      </c>
      <c r="B23220" s="10" t="s">
        <v>35699</v>
      </c>
      <c r="C23220" s="10" t="s">
        <v>35</v>
      </c>
      <c r="D23220" s="10" t="s">
        <v>41133</v>
      </c>
      <c r="E23220" s="11" t="n">
        <v>80624410106</v>
      </c>
      <c r="F23220" s="11" t="n">
        <v>452328</v>
      </c>
      <c r="G23220" s="10" t="s">
        <v>38</v>
      </c>
      <c r="H23220" s="0" t="str">
        <f aca="false" ca="false" dt2D="false" dtr="false" t="normal">RIGHT(E23220, 3)</f>
        <v>106</v>
      </c>
    </row>
    <row hidden="true" ht="15" outlineLevel="0" r="23221">
      <c r="A23221" s="3" t="n">
        <v>23220</v>
      </c>
      <c r="B23221" s="10" t="s">
        <v>35699</v>
      </c>
      <c r="C23221" s="10" t="s">
        <v>217</v>
      </c>
      <c r="D23221" s="10" t="s">
        <v>41134</v>
      </c>
      <c r="E23221" s="11" t="n">
        <v>92605404106</v>
      </c>
      <c r="F23221" s="11" t="n">
        <v>423759</v>
      </c>
      <c r="G23221" s="10" t="s">
        <v>220</v>
      </c>
      <c r="H23221" s="0" t="str">
        <f aca="false" ca="false" dt2D="false" dtr="false" t="normal">RIGHT(E23221, 3)</f>
        <v>106</v>
      </c>
    </row>
    <row hidden="true" ht="15" outlineLevel="0" r="23222">
      <c r="A23222" s="3" t="n">
        <v>23221</v>
      </c>
      <c r="B23222" s="10" t="s">
        <v>35699</v>
      </c>
      <c r="C23222" s="10" t="s">
        <v>35</v>
      </c>
      <c r="D23222" s="10" t="s">
        <v>41135</v>
      </c>
      <c r="E23222" s="11" t="n">
        <v>80657465101</v>
      </c>
      <c r="F23222" s="11" t="n">
        <v>452175</v>
      </c>
      <c r="G23222" s="10" t="s">
        <v>38</v>
      </c>
      <c r="H23222" s="0" t="str">
        <f aca="false" ca="false" dt2D="false" dtr="false" t="normal">RIGHT(E23222, 3)</f>
        <v>101</v>
      </c>
    </row>
    <row hidden="true" ht="15" outlineLevel="0" r="23223">
      <c r="A23223" s="3" t="n">
        <v>23222</v>
      </c>
      <c r="B23223" s="14" t="s">
        <v>35697</v>
      </c>
      <c r="C23223" s="10" t="s">
        <v>383</v>
      </c>
      <c r="D23223" s="10" t="s">
        <v>41136</v>
      </c>
      <c r="E23223" s="11" t="n">
        <v>85610451101</v>
      </c>
      <c r="F23223" s="11" t="n">
        <v>359141</v>
      </c>
      <c r="G23223" s="10" t="s">
        <v>386</v>
      </c>
      <c r="H23223" s="0" t="str">
        <f aca="false" ca="false" dt2D="false" dtr="false" t="normal">RIGHT(E23223, 3)</f>
        <v>101</v>
      </c>
    </row>
    <row hidden="true" ht="15" outlineLevel="0" r="23224">
      <c r="A23224" s="3" t="n">
        <v>23223</v>
      </c>
      <c r="B23224" s="12" t="s">
        <v>35719</v>
      </c>
      <c r="C23224" s="10" t="s">
        <v>109</v>
      </c>
      <c r="D23224" s="10" t="s">
        <v>41137</v>
      </c>
      <c r="E23224" s="11" t="n">
        <v>82626475101</v>
      </c>
      <c r="F23224" s="11" t="n">
        <v>368111</v>
      </c>
      <c r="G23224" s="10" t="s">
        <v>112</v>
      </c>
      <c r="H23224" s="0" t="str">
        <f aca="false" ca="false" dt2D="false" dtr="false" t="normal">RIGHT(E23224, 3)</f>
        <v>101</v>
      </c>
    </row>
    <row hidden="true" ht="15" outlineLevel="0" r="23225">
      <c r="A23225" s="3" t="n">
        <v>23224</v>
      </c>
      <c r="B23225" s="12" t="s">
        <v>35710</v>
      </c>
      <c r="C23225" s="10" t="s">
        <v>482</v>
      </c>
      <c r="D23225" s="10" t="s">
        <v>41138</v>
      </c>
      <c r="E23225" s="11" t="n">
        <v>84645460101</v>
      </c>
      <c r="F23225" s="11" t="n">
        <v>649180</v>
      </c>
      <c r="G23225" s="10" t="s">
        <v>485</v>
      </c>
      <c r="H23225" s="0" t="str">
        <f aca="false" ca="false" dt2D="false" dtr="false" t="normal">RIGHT(E23225, 3)</f>
        <v>101</v>
      </c>
    </row>
    <row hidden="true" ht="15" outlineLevel="0" r="23226">
      <c r="A23226" s="3" t="n">
        <v>23225</v>
      </c>
      <c r="B23226" s="10" t="s">
        <v>35699</v>
      </c>
      <c r="C23226" s="10" t="s">
        <v>35707</v>
      </c>
      <c r="D23226" s="10" t="s">
        <v>41139</v>
      </c>
      <c r="E23226" s="11" t="n">
        <v>97538000301</v>
      </c>
      <c r="F23226" s="11" t="n">
        <v>429406</v>
      </c>
      <c r="G23226" s="10" t="s">
        <v>273</v>
      </c>
      <c r="H23226" s="0" t="str">
        <f aca="false" ca="false" dt2D="false" dtr="false" t="normal">RIGHT(E23226, 3)</f>
        <v>301</v>
      </c>
    </row>
    <row hidden="true" ht="15" outlineLevel="0" r="23227">
      <c r="A23227" s="3" t="n">
        <v>23226</v>
      </c>
      <c r="B23227" s="10" t="s">
        <v>35699</v>
      </c>
      <c r="C23227" s="10" t="s">
        <v>217</v>
      </c>
      <c r="D23227" s="10" t="s">
        <v>41140</v>
      </c>
      <c r="E23227" s="11" t="n">
        <v>92602484101</v>
      </c>
      <c r="F23227" s="11" t="n">
        <v>423323</v>
      </c>
      <c r="G23227" s="10" t="s">
        <v>220</v>
      </c>
      <c r="H23227" s="0" t="str">
        <f aca="false" ca="false" dt2D="false" dtr="false" t="normal">RIGHT(E23227, 3)</f>
        <v>101</v>
      </c>
    </row>
    <row hidden="true" ht="15" outlineLevel="0" r="23228">
      <c r="A23228" s="3" t="n">
        <v>23227</v>
      </c>
      <c r="B23228" s="10" t="s">
        <v>35699</v>
      </c>
      <c r="C23228" s="10" t="s">
        <v>217</v>
      </c>
      <c r="D23228" s="10" t="s">
        <v>41141</v>
      </c>
      <c r="E23228" s="11" t="n">
        <v>92627490101</v>
      </c>
      <c r="F23228" s="11" t="n">
        <v>423534</v>
      </c>
      <c r="G23228" s="10" t="s">
        <v>220</v>
      </c>
      <c r="H23228" s="0" t="str">
        <f aca="false" ca="false" dt2D="false" dtr="false" t="normal">RIGHT(E23228, 3)</f>
        <v>101</v>
      </c>
    </row>
    <row hidden="true" ht="15" outlineLevel="0" r="23229">
      <c r="A23229" s="3" t="n">
        <v>23228</v>
      </c>
      <c r="B23229" s="10" t="s">
        <v>35741</v>
      </c>
      <c r="C23229" s="10" t="s">
        <v>143</v>
      </c>
      <c r="D23229" s="10" t="s">
        <v>41142</v>
      </c>
      <c r="E23229" s="11" t="n">
        <v>77603465101</v>
      </c>
      <c r="F23229" s="11" t="n">
        <v>689532</v>
      </c>
      <c r="G23229" s="10" t="s">
        <v>146</v>
      </c>
      <c r="H23229" s="0" t="str">
        <f aca="false" ca="false" dt2D="false" dtr="false" t="normal">RIGHT(E23229, 3)</f>
        <v>101</v>
      </c>
    </row>
    <row hidden="true" ht="15" outlineLevel="0" r="23230">
      <c r="A23230" s="3" t="n">
        <v>23229</v>
      </c>
      <c r="B23230" s="10" t="s">
        <v>35699</v>
      </c>
      <c r="C23230" s="10" t="s">
        <v>35</v>
      </c>
      <c r="D23230" s="10" t="s">
        <v>41143</v>
      </c>
      <c r="E23230" s="11" t="n">
        <v>80628480101</v>
      </c>
      <c r="F23230" s="11" t="n">
        <v>452429</v>
      </c>
      <c r="G23230" s="10" t="s">
        <v>38</v>
      </c>
      <c r="H23230" s="0" t="str">
        <f aca="false" ca="false" dt2D="false" dtr="false" t="normal">RIGHT(E23230, 3)</f>
        <v>101</v>
      </c>
    </row>
    <row hidden="true" ht="15" outlineLevel="0" r="23231">
      <c r="A23231" s="3" t="n">
        <v>23230</v>
      </c>
      <c r="B23231" s="10" t="s">
        <v>35710</v>
      </c>
      <c r="C23231" s="10" t="s">
        <v>207</v>
      </c>
      <c r="D23231" s="10" t="s">
        <v>41144</v>
      </c>
      <c r="E23231" s="11" t="n">
        <v>50644434101</v>
      </c>
      <c r="F23231" s="11" t="n">
        <v>632090</v>
      </c>
      <c r="G23231" s="10" t="s">
        <v>210</v>
      </c>
      <c r="H23231" s="0" t="str">
        <f aca="false" ca="false" dt2D="false" dtr="false" t="normal">RIGHT(E23231, 3)</f>
        <v>101</v>
      </c>
    </row>
    <row hidden="true" ht="15" outlineLevel="0" r="23232">
      <c r="A23232" s="3" t="n">
        <v>23231</v>
      </c>
      <c r="B23232" s="10" t="s">
        <v>35746</v>
      </c>
      <c r="C23232" s="10" t="s">
        <v>755</v>
      </c>
      <c r="D23232" s="10" t="s">
        <v>41145</v>
      </c>
      <c r="E23232" s="11" t="n">
        <v>65539000166</v>
      </c>
      <c r="F23232" s="11" t="n">
        <v>623317</v>
      </c>
      <c r="G23232" s="10" t="s">
        <v>758</v>
      </c>
      <c r="H23232" s="0" t="str">
        <f aca="false" ca="false" dt2D="false" dtr="false" t="normal">RIGHT(E23232, 3)</f>
        <v>166</v>
      </c>
    </row>
    <row hidden="true" ht="15" outlineLevel="0" r="23233">
      <c r="A23233" s="3" t="n">
        <v>23232</v>
      </c>
      <c r="B23233" s="10" t="s">
        <v>35699</v>
      </c>
      <c r="C23233" s="10" t="s">
        <v>35707</v>
      </c>
      <c r="D23233" s="10" t="s">
        <v>41146</v>
      </c>
      <c r="E23233" s="11" t="n">
        <v>97505000451</v>
      </c>
      <c r="F23233" s="11" t="n">
        <v>429261</v>
      </c>
      <c r="G23233" s="10" t="s">
        <v>273</v>
      </c>
      <c r="H23233" s="0" t="str">
        <f aca="false" ca="false" dt2D="false" dtr="false" t="normal">RIGHT(E23233, 3)</f>
        <v>451</v>
      </c>
    </row>
    <row hidden="true" ht="15" outlineLevel="0" r="23234">
      <c r="A23234" s="3" t="n">
        <v>23233</v>
      </c>
      <c r="B23234" s="10" t="s">
        <v>35699</v>
      </c>
      <c r="C23234" s="10" t="s">
        <v>217</v>
      </c>
      <c r="D23234" s="10" t="s">
        <v>41147</v>
      </c>
      <c r="E23234" s="11" t="n">
        <v>92618487101</v>
      </c>
      <c r="F23234" s="11" t="n">
        <v>422451</v>
      </c>
      <c r="G23234" s="10" t="s">
        <v>220</v>
      </c>
      <c r="H23234" s="0" t="str">
        <f aca="false" ca="false" dt2D="false" dtr="false" t="normal">RIGHT(E23234, 3)</f>
        <v>101</v>
      </c>
    </row>
    <row hidden="true" ht="15" outlineLevel="0" r="23235">
      <c r="A23235" s="3" t="n">
        <v>23234</v>
      </c>
      <c r="B23235" s="10" t="s">
        <v>35699</v>
      </c>
      <c r="C23235" s="10" t="s">
        <v>217</v>
      </c>
      <c r="D23235" s="10" t="s">
        <v>41148</v>
      </c>
      <c r="E23235" s="11" t="n">
        <v>92607472101</v>
      </c>
      <c r="F23235" s="11" t="n">
        <v>422882</v>
      </c>
      <c r="G23235" s="10" t="s">
        <v>220</v>
      </c>
      <c r="H23235" s="0" t="str">
        <f aca="false" ca="false" dt2D="false" dtr="false" t="normal">RIGHT(E23235, 3)</f>
        <v>101</v>
      </c>
    </row>
    <row hidden="true" ht="15" outlineLevel="0" r="23236">
      <c r="A23236" s="3" t="n">
        <v>23235</v>
      </c>
      <c r="B23236" s="10" t="s">
        <v>35699</v>
      </c>
      <c r="C23236" s="10" t="s">
        <v>217</v>
      </c>
      <c r="D23236" s="10" t="s">
        <v>41149</v>
      </c>
      <c r="E23236" s="11" t="n">
        <v>92659495101</v>
      </c>
      <c r="F23236" s="11" t="n">
        <v>422962</v>
      </c>
      <c r="G23236" s="10" t="s">
        <v>220</v>
      </c>
      <c r="H23236" s="0" t="str">
        <f aca="false" ca="false" dt2D="false" dtr="false" t="normal">RIGHT(E23236, 3)</f>
        <v>101</v>
      </c>
    </row>
    <row hidden="true" ht="15" outlineLevel="0" r="23237">
      <c r="A23237" s="3" t="n">
        <v>23236</v>
      </c>
      <c r="B23237" s="10" t="s">
        <v>35699</v>
      </c>
      <c r="C23237" s="10" t="s">
        <v>217</v>
      </c>
      <c r="D23237" s="10" t="s">
        <v>41150</v>
      </c>
      <c r="E23237" s="11" t="n">
        <v>92646484101</v>
      </c>
      <c r="F23237" s="11" t="n">
        <v>423017</v>
      </c>
      <c r="G23237" s="10" t="s">
        <v>220</v>
      </c>
      <c r="H23237" s="0" t="str">
        <f aca="false" ca="false" dt2D="false" dtr="false" t="normal">RIGHT(E23237, 3)</f>
        <v>101</v>
      </c>
    </row>
    <row hidden="true" ht="15" outlineLevel="0" r="23238">
      <c r="A23238" s="3" t="n">
        <v>23237</v>
      </c>
      <c r="B23238" s="10" t="s">
        <v>35699</v>
      </c>
      <c r="C23238" s="10" t="s">
        <v>217</v>
      </c>
      <c r="D23238" s="10" t="s">
        <v>41151</v>
      </c>
      <c r="E23238" s="11" t="n">
        <v>92607476101</v>
      </c>
      <c r="F23238" s="11" t="n">
        <v>422879</v>
      </c>
      <c r="G23238" s="10" t="s">
        <v>220</v>
      </c>
      <c r="H23238" s="0" t="str">
        <f aca="false" ca="false" dt2D="false" dtr="false" t="normal">RIGHT(E23238, 3)</f>
        <v>101</v>
      </c>
    </row>
    <row hidden="true" ht="15" outlineLevel="0" r="23239">
      <c r="A23239" s="3" t="n">
        <v>23238</v>
      </c>
      <c r="B23239" s="10" t="s">
        <v>35699</v>
      </c>
      <c r="C23239" s="10" t="s">
        <v>217</v>
      </c>
      <c r="D23239" s="10" t="s">
        <v>41152</v>
      </c>
      <c r="E23239" s="11" t="n">
        <v>92624490101</v>
      </c>
      <c r="F23239" s="11" t="n">
        <v>422485</v>
      </c>
      <c r="G23239" s="10" t="s">
        <v>220</v>
      </c>
      <c r="H23239" s="0" t="str">
        <f aca="false" ca="false" dt2D="false" dtr="false" t="normal">RIGHT(E23239, 3)</f>
        <v>101</v>
      </c>
    </row>
    <row hidden="true" ht="15" outlineLevel="0" r="23240">
      <c r="A23240" s="3" t="n">
        <v>23239</v>
      </c>
      <c r="B23240" s="10" t="s">
        <v>35699</v>
      </c>
      <c r="C23240" s="10" t="s">
        <v>217</v>
      </c>
      <c r="D23240" s="10" t="s">
        <v>41153</v>
      </c>
      <c r="E23240" s="11" t="n">
        <v>92607456106</v>
      </c>
      <c r="F23240" s="11" t="n">
        <v>422880</v>
      </c>
      <c r="G23240" s="10" t="s">
        <v>220</v>
      </c>
      <c r="H23240" s="0" t="str">
        <f aca="false" ca="false" dt2D="false" dtr="false" t="normal">RIGHT(E23240, 3)</f>
        <v>106</v>
      </c>
    </row>
    <row hidden="true" ht="15" outlineLevel="0" r="23241">
      <c r="A23241" s="3" t="n">
        <v>23240</v>
      </c>
      <c r="B23241" s="10" t="s">
        <v>35741</v>
      </c>
      <c r="C23241" s="10" t="s">
        <v>98</v>
      </c>
      <c r="D23241" s="10" t="s">
        <v>41154</v>
      </c>
      <c r="E23241" s="11" t="n">
        <v>5555000101</v>
      </c>
      <c r="F23241" s="11" t="n">
        <v>692621</v>
      </c>
      <c r="G23241" s="10" t="s">
        <v>101</v>
      </c>
      <c r="H23241" s="0" t="str">
        <f aca="false" ca="false" dt2D="false" dtr="false" t="normal">RIGHT(E23241, 3)</f>
        <v>101</v>
      </c>
    </row>
    <row hidden="true" ht="15" outlineLevel="0" r="23242">
      <c r="A23242" s="3" t="n">
        <v>23241</v>
      </c>
      <c r="B23242" s="10" t="s">
        <v>35741</v>
      </c>
      <c r="C23242" s="10" t="s">
        <v>98</v>
      </c>
      <c r="D23242" s="10" t="s">
        <v>41155</v>
      </c>
      <c r="E23242" s="11" t="n">
        <v>5555000101</v>
      </c>
      <c r="F23242" s="11" t="n">
        <v>692623</v>
      </c>
      <c r="G23242" s="10" t="s">
        <v>101</v>
      </c>
      <c r="H23242" s="0" t="str">
        <f aca="false" ca="false" dt2D="false" dtr="false" t="normal">RIGHT(E23242, 3)</f>
        <v>101</v>
      </c>
    </row>
    <row hidden="true" ht="15" outlineLevel="0" r="23243">
      <c r="A23243" s="3" t="n">
        <v>23242</v>
      </c>
      <c r="B23243" s="10" t="s">
        <v>35746</v>
      </c>
      <c r="C23243" s="10" t="s">
        <v>17</v>
      </c>
      <c r="D23243" s="10" t="s">
        <v>41156</v>
      </c>
      <c r="E23243" s="11" t="n">
        <v>71632482101</v>
      </c>
      <c r="F23243" s="11" t="n">
        <v>626011</v>
      </c>
      <c r="G23243" s="10" t="s">
        <v>20</v>
      </c>
      <c r="H23243" s="0" t="str">
        <f aca="false" ca="false" dt2D="false" dtr="false" t="normal">RIGHT(E23243, 3)</f>
        <v>101</v>
      </c>
    </row>
    <row hidden="true" ht="15" outlineLevel="0" r="23244">
      <c r="A23244" s="3" t="n">
        <v>23243</v>
      </c>
      <c r="B23244" s="10" t="s">
        <v>35710</v>
      </c>
      <c r="C23244" s="10" t="s">
        <v>207</v>
      </c>
      <c r="D23244" s="10" t="s">
        <v>41157</v>
      </c>
      <c r="E23244" s="11" t="n">
        <v>50536000241</v>
      </c>
      <c r="F23244" s="11" t="n">
        <v>633595</v>
      </c>
      <c r="G23244" s="10" t="s">
        <v>210</v>
      </c>
      <c r="H23244" s="0" t="str">
        <f aca="false" ca="false" dt2D="false" dtr="false" t="normal">RIGHT(E23244, 3)</f>
        <v>241</v>
      </c>
    </row>
    <row hidden="true" ht="15" outlineLevel="0" r="23245">
      <c r="A23245" s="3" t="n">
        <v>23244</v>
      </c>
      <c r="B23245" s="10" t="s">
        <v>35695</v>
      </c>
      <c r="C23245" s="10" t="s">
        <v>1462</v>
      </c>
      <c r="D23245" s="10" t="s">
        <v>41158</v>
      </c>
      <c r="E23245" s="11" t="n">
        <v>68544000152</v>
      </c>
      <c r="F23245" s="11" t="n">
        <v>393483</v>
      </c>
      <c r="G23245" s="10" t="s">
        <v>1465</v>
      </c>
      <c r="H23245" s="0" t="str">
        <f aca="false" ca="false" dt2D="false" dtr="false" t="normal">RIGHT(E23245, 3)</f>
        <v>152</v>
      </c>
    </row>
    <row hidden="true" ht="15" outlineLevel="0" r="23246">
      <c r="A23246" s="3" t="n">
        <v>23245</v>
      </c>
      <c r="B23246" s="10" t="s">
        <v>35695</v>
      </c>
      <c r="C23246" s="10" t="s">
        <v>393</v>
      </c>
      <c r="D23246" s="10" t="s">
        <v>41159</v>
      </c>
      <c r="E23246" s="11" t="n">
        <v>20608484101</v>
      </c>
      <c r="F23246" s="11" t="n">
        <v>397511</v>
      </c>
      <c r="G23246" s="10" t="s">
        <v>396</v>
      </c>
      <c r="H23246" s="0" t="str">
        <f aca="false" ca="false" dt2D="false" dtr="false" t="normal">RIGHT(E23246, 3)</f>
        <v>101</v>
      </c>
    </row>
    <row hidden="true" ht="15" outlineLevel="0" r="23247">
      <c r="A23247" s="3" t="n">
        <v>23246</v>
      </c>
      <c r="B23247" s="10" t="s">
        <v>35699</v>
      </c>
      <c r="C23247" s="10" t="s">
        <v>217</v>
      </c>
      <c r="D23247" s="10" t="s">
        <v>41160</v>
      </c>
      <c r="E23247" s="11" t="n">
        <v>92646490101</v>
      </c>
      <c r="F23247" s="11" t="n">
        <v>423015</v>
      </c>
      <c r="G23247" s="10" t="s">
        <v>220</v>
      </c>
      <c r="H23247" s="0" t="str">
        <f aca="false" ca="false" dt2D="false" dtr="false" t="normal">RIGHT(E23247, 3)</f>
        <v>101</v>
      </c>
    </row>
    <row hidden="true" ht="15" outlineLevel="0" r="23248">
      <c r="A23248" s="3" t="n">
        <v>23247</v>
      </c>
      <c r="B23248" s="10" t="s">
        <v>35710</v>
      </c>
      <c r="C23248" s="10" t="s">
        <v>207</v>
      </c>
      <c r="D23248" s="10" t="s">
        <v>41161</v>
      </c>
      <c r="E23248" s="11" t="n">
        <v>50613431101</v>
      </c>
      <c r="F23248" s="11" t="n">
        <v>632964</v>
      </c>
      <c r="G23248" s="10" t="s">
        <v>210</v>
      </c>
      <c r="H23248" s="0" t="str">
        <f aca="false" ca="false" dt2D="false" dtr="false" t="normal">RIGHT(E23248, 3)</f>
        <v>101</v>
      </c>
    </row>
    <row hidden="true" ht="15" outlineLevel="0" r="23249">
      <c r="A23249" s="3" t="n">
        <v>23248</v>
      </c>
      <c r="B23249" s="10" t="s">
        <v>35710</v>
      </c>
      <c r="C23249" s="10" t="s">
        <v>207</v>
      </c>
      <c r="D23249" s="10" t="s">
        <v>41162</v>
      </c>
      <c r="E23249" s="11" t="n">
        <v>50632404116</v>
      </c>
      <c r="F23249" s="11" t="n">
        <v>632747</v>
      </c>
      <c r="G23249" s="10" t="s">
        <v>210</v>
      </c>
      <c r="H23249" s="0" t="str">
        <f aca="false" ca="false" dt2D="false" dtr="false" t="normal">RIGHT(E23249, 3)</f>
        <v>116</v>
      </c>
    </row>
    <row hidden="true" ht="15" outlineLevel="0" r="23250">
      <c r="A23250" s="3" t="n">
        <v>23249</v>
      </c>
      <c r="B23250" s="10" t="s">
        <v>35741</v>
      </c>
      <c r="C23250" s="10" t="s">
        <v>44</v>
      </c>
      <c r="D23250" s="10" t="s">
        <v>41163</v>
      </c>
      <c r="E23250" s="11" t="n">
        <v>8646411101</v>
      </c>
      <c r="F23250" s="11" t="n">
        <v>682560</v>
      </c>
      <c r="G23250" s="10" t="s">
        <v>47</v>
      </c>
      <c r="H23250" s="0" t="str">
        <f aca="false" ca="false" dt2D="false" dtr="false" t="normal">RIGHT(E23250, 3)</f>
        <v>101</v>
      </c>
    </row>
    <row hidden="true" ht="15" outlineLevel="0" r="23251">
      <c r="A23251" s="3" t="n">
        <v>23250</v>
      </c>
      <c r="B23251" s="10" t="s">
        <v>35746</v>
      </c>
      <c r="C23251" s="10" t="s">
        <v>755</v>
      </c>
      <c r="D23251" s="10" t="s">
        <v>41164</v>
      </c>
      <c r="E23251" s="11" t="n">
        <v>65554000164</v>
      </c>
      <c r="F23251" s="11" t="n">
        <v>623631</v>
      </c>
      <c r="G23251" s="10" t="s">
        <v>758</v>
      </c>
      <c r="H23251" s="0" t="str">
        <f aca="false" ca="false" dt2D="false" dtr="false" t="normal">RIGHT(E23251, 3)</f>
        <v>164</v>
      </c>
    </row>
    <row hidden="true" ht="15" outlineLevel="0" r="23252">
      <c r="A23252" s="3" t="n">
        <v>23251</v>
      </c>
      <c r="B23252" s="10" t="s">
        <v>35746</v>
      </c>
      <c r="C23252" s="10" t="s">
        <v>755</v>
      </c>
      <c r="D23252" s="10" t="s">
        <v>41165</v>
      </c>
      <c r="E23252" s="11" t="n">
        <v>65546000143</v>
      </c>
      <c r="F23252" s="11" t="n">
        <v>623563</v>
      </c>
      <c r="G23252" s="10" t="s">
        <v>758</v>
      </c>
      <c r="H23252" s="0" t="str">
        <f aca="false" ca="false" dt2D="false" dtr="false" t="normal">RIGHT(E23252, 3)</f>
        <v>143</v>
      </c>
    </row>
    <row hidden="true" ht="15" outlineLevel="0" r="23253">
      <c r="A23253" s="3" t="n">
        <v>23252</v>
      </c>
      <c r="B23253" s="10" t="s">
        <v>35695</v>
      </c>
      <c r="C23253" s="10" t="s">
        <v>1462</v>
      </c>
      <c r="D23253" s="10" t="s">
        <v>41166</v>
      </c>
      <c r="E23253" s="11" t="n">
        <v>68503000191</v>
      </c>
      <c r="F23253" s="11" t="n">
        <v>393172</v>
      </c>
      <c r="G23253" s="10" t="s">
        <v>1465</v>
      </c>
      <c r="H23253" s="0" t="str">
        <f aca="false" ca="false" dt2D="false" dtr="false" t="normal">RIGHT(E23253, 3)</f>
        <v>191</v>
      </c>
    </row>
    <row hidden="true" ht="15" outlineLevel="0" r="23254">
      <c r="A23254" s="3" t="n">
        <v>23253</v>
      </c>
      <c r="B23254" s="10" t="s">
        <v>35699</v>
      </c>
      <c r="C23254" s="10" t="s">
        <v>217</v>
      </c>
      <c r="D23254" s="10" t="s">
        <v>41167</v>
      </c>
      <c r="E23254" s="11" t="n">
        <v>92605493101</v>
      </c>
      <c r="F23254" s="11" t="n">
        <v>423746</v>
      </c>
      <c r="G23254" s="10" t="s">
        <v>220</v>
      </c>
      <c r="H23254" s="0" t="str">
        <f aca="false" ca="false" dt2D="false" dtr="false" t="normal">RIGHT(E23254, 3)</f>
        <v>101</v>
      </c>
    </row>
    <row hidden="true" ht="15" outlineLevel="0" r="23255">
      <c r="A23255" s="3" t="n">
        <v>23254</v>
      </c>
      <c r="B23255" s="10" t="s">
        <v>35699</v>
      </c>
      <c r="C23255" s="10" t="s">
        <v>82</v>
      </c>
      <c r="D23255" s="10" t="s">
        <v>41168</v>
      </c>
      <c r="E23255" s="11" t="n">
        <v>57525000156</v>
      </c>
      <c r="F23255" s="11" t="n">
        <v>619433</v>
      </c>
      <c r="G23255" s="10" t="s">
        <v>85</v>
      </c>
      <c r="H23255" s="0" t="str">
        <f aca="false" ca="false" dt2D="false" dtr="false" t="normal">RIGHT(E23255, 3)</f>
        <v>156</v>
      </c>
    </row>
    <row hidden="true" ht="15" outlineLevel="0" r="23256">
      <c r="A23256" s="3" t="n">
        <v>23255</v>
      </c>
      <c r="B23256" s="12" t="s">
        <v>35741</v>
      </c>
      <c r="C23256" s="10" t="s">
        <v>22</v>
      </c>
      <c r="D23256" s="10" t="s">
        <v>41169</v>
      </c>
      <c r="E23256" s="11" t="n">
        <v>98658470101</v>
      </c>
      <c r="F23256" s="11" t="n">
        <v>678670</v>
      </c>
      <c r="G23256" s="10" t="s">
        <v>25</v>
      </c>
      <c r="H23256" s="0" t="str">
        <f aca="false" ca="false" dt2D="false" dtr="false" t="normal">RIGHT(E23256, 3)</f>
        <v>101</v>
      </c>
    </row>
    <row hidden="true" ht="15" outlineLevel="0" r="23257">
      <c r="A23257" s="3" t="n">
        <v>23256</v>
      </c>
      <c r="B23257" s="12" t="s">
        <v>35741</v>
      </c>
      <c r="C23257" s="10" t="s">
        <v>22</v>
      </c>
      <c r="D23257" s="10" t="s">
        <v>41170</v>
      </c>
      <c r="E23257" s="11" t="n">
        <v>98658470101</v>
      </c>
      <c r="F23257" s="11" t="n">
        <v>678671</v>
      </c>
      <c r="G23257" s="10" t="s">
        <v>25</v>
      </c>
      <c r="H23257" s="0" t="str">
        <f aca="false" ca="false" dt2D="false" dtr="false" t="normal">RIGHT(E23257, 3)</f>
        <v>101</v>
      </c>
    </row>
    <row hidden="true" ht="15" outlineLevel="0" r="23258">
      <c r="A23258" s="3" t="n">
        <v>23257</v>
      </c>
      <c r="B23258" s="10" t="s">
        <v>35699</v>
      </c>
      <c r="C23258" s="10" t="s">
        <v>217</v>
      </c>
      <c r="D23258" s="10" t="s">
        <v>41171</v>
      </c>
      <c r="E23258" s="11" t="n">
        <v>92610477101</v>
      </c>
      <c r="F23258" s="11" t="n">
        <v>422352</v>
      </c>
      <c r="G23258" s="10" t="s">
        <v>220</v>
      </c>
      <c r="H23258" s="0" t="str">
        <f aca="false" ca="false" dt2D="false" dtr="false" t="normal">RIGHT(E23258, 3)</f>
        <v>101</v>
      </c>
    </row>
    <row hidden="true" ht="15" outlineLevel="0" r="23259">
      <c r="A23259" s="3" t="n">
        <v>23258</v>
      </c>
      <c r="B23259" s="10" t="s">
        <v>35699</v>
      </c>
      <c r="C23259" s="10" t="s">
        <v>217</v>
      </c>
      <c r="D23259" s="10" t="s">
        <v>41172</v>
      </c>
      <c r="E23259" s="11" t="n">
        <v>92629460101</v>
      </c>
      <c r="F23259" s="11" t="n">
        <v>422338</v>
      </c>
      <c r="G23259" s="10" t="s">
        <v>220</v>
      </c>
      <c r="H23259" s="0" t="str">
        <f aca="false" ca="false" dt2D="false" dtr="false" t="normal">RIGHT(E23259, 3)</f>
        <v>101</v>
      </c>
    </row>
    <row hidden="true" ht="15" outlineLevel="0" r="23260">
      <c r="A23260" s="3" t="n">
        <v>23259</v>
      </c>
      <c r="B23260" s="10" t="s">
        <v>35699</v>
      </c>
      <c r="C23260" s="10" t="s">
        <v>35707</v>
      </c>
      <c r="D23260" s="10" t="s">
        <v>41173</v>
      </c>
      <c r="E23260" s="11" t="n">
        <v>97558000201</v>
      </c>
      <c r="F23260" s="11" t="n">
        <v>429298</v>
      </c>
      <c r="G23260" s="10" t="s">
        <v>273</v>
      </c>
      <c r="H23260" s="0" t="str">
        <f aca="false" ca="false" dt2D="false" dtr="false" t="normal">RIGHT(E23260, 3)</f>
        <v>201</v>
      </c>
    </row>
    <row hidden="true" ht="15" outlineLevel="0" r="23261">
      <c r="A23261" s="3" t="n">
        <v>23260</v>
      </c>
      <c r="B23261" s="10" t="s">
        <v>35713</v>
      </c>
      <c r="C23261" s="10" t="s">
        <v>233</v>
      </c>
      <c r="D23261" s="10" t="s">
        <v>41174</v>
      </c>
      <c r="E23261" s="11" t="n">
        <v>19538000438</v>
      </c>
      <c r="F23261" s="11" t="n">
        <v>162115</v>
      </c>
      <c r="G23261" s="10" t="s">
        <v>236</v>
      </c>
      <c r="H23261" s="0" t="str">
        <f aca="false" ca="false" dt2D="false" dtr="false" t="normal">RIGHT(E23261, 3)</f>
        <v>438</v>
      </c>
    </row>
    <row hidden="true" ht="15" outlineLevel="0" r="23262">
      <c r="A23262" s="3" t="n">
        <v>23261</v>
      </c>
      <c r="B23262" s="10" t="s">
        <v>35713</v>
      </c>
      <c r="C23262" s="10" t="s">
        <v>233</v>
      </c>
      <c r="D23262" s="10" t="s">
        <v>41175</v>
      </c>
      <c r="E23262" s="11" t="n">
        <v>19516000433</v>
      </c>
      <c r="F23262" s="11" t="n">
        <v>162313</v>
      </c>
      <c r="G23262" s="10" t="s">
        <v>236</v>
      </c>
      <c r="H23262" s="0" t="str">
        <f aca="false" ca="false" dt2D="false" dtr="false" t="normal">RIGHT(E23262, 3)</f>
        <v>433</v>
      </c>
    </row>
    <row hidden="true" ht="15" outlineLevel="0" r="23263">
      <c r="A23263" s="3" t="n">
        <v>23262</v>
      </c>
      <c r="B23263" s="10" t="s">
        <v>35699</v>
      </c>
      <c r="C23263" s="10" t="s">
        <v>82</v>
      </c>
      <c r="D23263" s="10" t="s">
        <v>41176</v>
      </c>
      <c r="E23263" s="11" t="n">
        <v>57503000386</v>
      </c>
      <c r="F23263" s="11" t="n">
        <v>618155</v>
      </c>
      <c r="G23263" s="10" t="s">
        <v>85</v>
      </c>
      <c r="H23263" s="0" t="str">
        <f aca="false" ca="false" dt2D="false" dtr="false" t="normal">RIGHT(E23263, 3)</f>
        <v>386</v>
      </c>
    </row>
    <row hidden="true" ht="15" outlineLevel="0" r="23264">
      <c r="A23264" s="3" t="n">
        <v>23263</v>
      </c>
      <c r="B23264" s="10" t="s">
        <v>35746</v>
      </c>
      <c r="C23264" s="10" t="s">
        <v>755</v>
      </c>
      <c r="D23264" s="10" t="s">
        <v>41177</v>
      </c>
      <c r="E23264" s="11" t="n">
        <v>65701000106</v>
      </c>
      <c r="F23264" s="11" t="n">
        <v>620904</v>
      </c>
      <c r="G23264" s="10" t="s">
        <v>758</v>
      </c>
      <c r="H23264" s="0" t="str">
        <f aca="false" ca="false" dt2D="false" dtr="false" t="normal">RIGHT(E23264, 3)</f>
        <v>106</v>
      </c>
    </row>
    <row hidden="true" ht="15" outlineLevel="0" r="23265">
      <c r="A23265" s="3" t="n">
        <v>23264</v>
      </c>
      <c r="B23265" s="10" t="s">
        <v>35695</v>
      </c>
      <c r="C23265" s="10" t="s">
        <v>68</v>
      </c>
      <c r="D23265" s="10" t="s">
        <v>41178</v>
      </c>
      <c r="E23265" s="11" t="n">
        <v>46728000922</v>
      </c>
      <c r="F23265" s="11" t="n">
        <v>141341</v>
      </c>
      <c r="G23265" s="10" t="s">
        <v>71</v>
      </c>
      <c r="H23265" s="0" t="str">
        <f aca="false" ca="false" dt2D="false" dtr="false" t="normal">RIGHT(E23265, 3)</f>
        <v>922</v>
      </c>
    </row>
    <row hidden="true" ht="15" outlineLevel="0" r="23266">
      <c r="A23266" s="3" t="n">
        <v>23265</v>
      </c>
      <c r="B23266" s="10" t="s">
        <v>35699</v>
      </c>
      <c r="C23266" s="10" t="s">
        <v>35</v>
      </c>
      <c r="D23266" s="10" t="s">
        <v>41179</v>
      </c>
      <c r="E23266" s="11" t="n">
        <v>80608441101</v>
      </c>
      <c r="F23266" s="11" t="n">
        <v>452987</v>
      </c>
      <c r="G23266" s="10" t="s">
        <v>38</v>
      </c>
      <c r="H23266" s="0" t="str">
        <f aca="false" ca="false" dt2D="false" dtr="false" t="normal">RIGHT(E23266, 3)</f>
        <v>101</v>
      </c>
    </row>
    <row hidden="true" ht="15" outlineLevel="0" r="23267">
      <c r="A23267" s="3" t="n">
        <v>23266</v>
      </c>
      <c r="B23267" s="10" t="s">
        <v>35710</v>
      </c>
      <c r="C23267" s="10" t="s">
        <v>207</v>
      </c>
      <c r="D23267" s="10" t="s">
        <v>41180</v>
      </c>
      <c r="E23267" s="11" t="n">
        <v>50610433101</v>
      </c>
      <c r="F23267" s="11" t="n">
        <v>632452</v>
      </c>
      <c r="G23267" s="10" t="s">
        <v>210</v>
      </c>
      <c r="H23267" s="0" t="str">
        <f aca="false" ca="false" dt2D="false" dtr="false" t="normal">RIGHT(E23267, 3)</f>
        <v>101</v>
      </c>
    </row>
    <row hidden="true" ht="15" outlineLevel="0" r="23268">
      <c r="A23268" s="3" t="n">
        <v>23267</v>
      </c>
      <c r="B23268" s="10" t="s">
        <v>35699</v>
      </c>
      <c r="C23268" s="10" t="s">
        <v>217</v>
      </c>
      <c r="D23268" s="10" t="s">
        <v>41181</v>
      </c>
      <c r="E23268" s="11" t="n">
        <v>92656455101</v>
      </c>
      <c r="F23268" s="11" t="n">
        <v>422096</v>
      </c>
      <c r="G23268" s="10" t="s">
        <v>220</v>
      </c>
      <c r="H23268" s="0" t="str">
        <f aca="false" ca="false" dt2D="false" dtr="false" t="normal">RIGHT(E23268, 3)</f>
        <v>101</v>
      </c>
    </row>
    <row hidden="true" ht="15" outlineLevel="0" r="23269">
      <c r="A23269" s="3" t="n">
        <v>23268</v>
      </c>
      <c r="B23269" s="10" t="s">
        <v>35699</v>
      </c>
      <c r="C23269" s="10" t="s">
        <v>48</v>
      </c>
      <c r="D23269" s="10" t="s">
        <v>41182</v>
      </c>
      <c r="E23269" s="11" t="n">
        <v>22528000221</v>
      </c>
      <c r="F23269" s="11" t="n">
        <v>606527</v>
      </c>
      <c r="G23269" s="10" t="s">
        <v>51</v>
      </c>
      <c r="H23269" s="0" t="str">
        <f aca="false" ca="false" dt2D="false" dtr="false" t="normal">RIGHT(E23269, 3)</f>
        <v>221</v>
      </c>
    </row>
    <row hidden="true" ht="15" outlineLevel="0" r="23270">
      <c r="A23270" s="3" t="n">
        <v>23269</v>
      </c>
      <c r="B23270" s="10" t="s">
        <v>35695</v>
      </c>
      <c r="C23270" s="10" t="s">
        <v>486</v>
      </c>
      <c r="D23270" s="10" t="s">
        <v>41183</v>
      </c>
      <c r="E23270" s="11" t="n">
        <v>29614428121</v>
      </c>
      <c r="F23270" s="11" t="n">
        <v>249455</v>
      </c>
      <c r="G23270" s="10" t="s">
        <v>489</v>
      </c>
      <c r="H23270" s="0" t="str">
        <f aca="false" ca="false" dt2D="false" dtr="false" t="normal">RIGHT(E23270, 3)</f>
        <v>121</v>
      </c>
    </row>
    <row hidden="true" ht="15" outlineLevel="0" r="23271">
      <c r="A23271" s="3" t="n">
        <v>23270</v>
      </c>
      <c r="B23271" s="10" t="s">
        <v>35746</v>
      </c>
      <c r="C23271" s="10" t="s">
        <v>755</v>
      </c>
      <c r="D23271" s="10" t="s">
        <v>41184</v>
      </c>
      <c r="E23271" s="11" t="n">
        <v>65544000115</v>
      </c>
      <c r="F23271" s="11" t="n">
        <v>624412</v>
      </c>
      <c r="G23271" s="10" t="s">
        <v>758</v>
      </c>
      <c r="H23271" s="0" t="str">
        <f aca="false" ca="false" dt2D="false" dtr="false" t="normal">RIGHT(E23271, 3)</f>
        <v>115</v>
      </c>
    </row>
    <row hidden="true" ht="15" outlineLevel="0" r="23272">
      <c r="A23272" s="3" t="n">
        <v>23271</v>
      </c>
      <c r="B23272" s="10" t="s">
        <v>35697</v>
      </c>
      <c r="C23272" s="10" t="s">
        <v>229</v>
      </c>
      <c r="D23272" s="10" t="s">
        <v>41185</v>
      </c>
      <c r="E23272" s="11" t="n">
        <v>18646468101</v>
      </c>
      <c r="F23272" s="11" t="n">
        <v>403437</v>
      </c>
      <c r="G23272" s="10" t="s">
        <v>232</v>
      </c>
      <c r="H23272" s="0" t="str">
        <f aca="false" ca="false" dt2D="false" dtr="false" t="normal">RIGHT(E23272, 3)</f>
        <v>101</v>
      </c>
    </row>
    <row hidden="true" ht="15" outlineLevel="0" r="23273">
      <c r="A23273" s="3" t="n">
        <v>23272</v>
      </c>
      <c r="B23273" s="10" t="s">
        <v>35719</v>
      </c>
      <c r="C23273" s="10" t="s">
        <v>35720</v>
      </c>
      <c r="D23273" s="10" t="s">
        <v>41186</v>
      </c>
      <c r="E23273" s="11" t="n">
        <v>96634428101</v>
      </c>
      <c r="F23273" s="11" t="n">
        <v>366512</v>
      </c>
      <c r="G23273" s="10" t="s">
        <v>443</v>
      </c>
      <c r="H23273" s="0" t="str">
        <f aca="false" ca="false" dt2D="false" dtr="false" t="normal">RIGHT(E23273, 3)</f>
        <v>101</v>
      </c>
    </row>
    <row hidden="true" ht="15" outlineLevel="0" r="23274">
      <c r="A23274" s="3" t="n">
        <v>23273</v>
      </c>
      <c r="B23274" s="10" t="s">
        <v>35746</v>
      </c>
      <c r="C23274" s="10" t="s">
        <v>389</v>
      </c>
      <c r="D23274" s="10" t="s">
        <v>41187</v>
      </c>
      <c r="E23274" s="11" t="n">
        <v>37522000351</v>
      </c>
      <c r="F23274" s="11" t="n">
        <v>641065</v>
      </c>
      <c r="G23274" s="10" t="s">
        <v>392</v>
      </c>
      <c r="H23274" s="0" t="str">
        <f aca="false" ca="false" dt2D="false" dtr="false" t="normal">RIGHT(E23274, 3)</f>
        <v>351</v>
      </c>
    </row>
    <row hidden="true" ht="15" outlineLevel="0" r="23275">
      <c r="A23275" s="3" t="n">
        <v>23274</v>
      </c>
      <c r="B23275" s="10" t="s">
        <v>35699</v>
      </c>
      <c r="C23275" s="10" t="s">
        <v>48</v>
      </c>
      <c r="D23275" s="10" t="s">
        <v>41188</v>
      </c>
      <c r="E23275" s="11" t="n">
        <v>22737000862</v>
      </c>
      <c r="F23275" s="11" t="n">
        <v>606636</v>
      </c>
      <c r="G23275" s="10" t="s">
        <v>51</v>
      </c>
      <c r="H23275" s="0" t="str">
        <f aca="false" ca="false" dt2D="false" dtr="false" t="normal">RIGHT(E23275, 3)</f>
        <v>862</v>
      </c>
    </row>
    <row hidden="true" ht="15" outlineLevel="0" r="23276">
      <c r="A23276" s="3" t="n">
        <v>23275</v>
      </c>
      <c r="B23276" s="10" t="s">
        <v>35699</v>
      </c>
      <c r="C23276" s="10" t="s">
        <v>48</v>
      </c>
      <c r="D23276" s="10" t="s">
        <v>41189</v>
      </c>
      <c r="E23276" s="11" t="n">
        <v>22737000250</v>
      </c>
      <c r="F23276" s="11" t="n">
        <v>606607</v>
      </c>
      <c r="G23276" s="10" t="s">
        <v>51</v>
      </c>
      <c r="H23276" s="0" t="str">
        <f aca="false" ca="false" dt2D="false" dtr="false" t="normal">RIGHT(E23276, 3)</f>
        <v>250</v>
      </c>
    </row>
    <row hidden="true" ht="15" outlineLevel="0" r="23277">
      <c r="A23277" s="3" t="n">
        <v>23276</v>
      </c>
      <c r="B23277" s="10" t="s">
        <v>35699</v>
      </c>
      <c r="C23277" s="10" t="s">
        <v>217</v>
      </c>
      <c r="D23277" s="10" t="s">
        <v>41190</v>
      </c>
      <c r="E23277" s="11" t="n">
        <v>92648470101</v>
      </c>
      <c r="F23277" s="11" t="n">
        <v>422796</v>
      </c>
      <c r="G23277" s="10" t="s">
        <v>220</v>
      </c>
      <c r="H23277" s="0" t="str">
        <f aca="false" ca="false" dt2D="false" dtr="false" t="normal">RIGHT(E23277, 3)</f>
        <v>101</v>
      </c>
    </row>
    <row hidden="true" ht="15" outlineLevel="0" r="23278">
      <c r="A23278" s="3" t="n">
        <v>23277</v>
      </c>
      <c r="B23278" s="10" t="s">
        <v>35719</v>
      </c>
      <c r="C23278" s="10" t="s">
        <v>35731</v>
      </c>
      <c r="D23278" s="10" t="s">
        <v>41191</v>
      </c>
      <c r="E23278" s="11" t="n">
        <v>83645440101</v>
      </c>
      <c r="F23278" s="11" t="n">
        <v>361420</v>
      </c>
      <c r="G23278" s="10" t="s">
        <v>3368</v>
      </c>
      <c r="H23278" s="0" t="str">
        <f aca="false" ca="false" dt2D="false" dtr="false" t="normal">RIGHT(E23278, 3)</f>
        <v>101</v>
      </c>
    </row>
    <row hidden="true" ht="15" outlineLevel="0" r="23279">
      <c r="A23279" s="3" t="n">
        <v>23278</v>
      </c>
      <c r="B23279" s="10" t="s">
        <v>35719</v>
      </c>
      <c r="C23279" s="10" t="s">
        <v>35731</v>
      </c>
      <c r="D23279" s="10" t="s">
        <v>41192</v>
      </c>
      <c r="E23279" s="11" t="n">
        <v>83645440101</v>
      </c>
      <c r="F23279" s="11" t="n">
        <v>361421</v>
      </c>
      <c r="G23279" s="10" t="s">
        <v>3368</v>
      </c>
      <c r="H23279" s="0" t="str">
        <f aca="false" ca="false" dt2D="false" dtr="false" t="normal">RIGHT(E23279, 3)</f>
        <v>101</v>
      </c>
    </row>
    <row hidden="true" ht="15" outlineLevel="0" r="23280">
      <c r="A23280" s="3" t="n">
        <v>23279</v>
      </c>
      <c r="B23280" s="10" t="s">
        <v>35699</v>
      </c>
      <c r="C23280" s="10" t="s">
        <v>35795</v>
      </c>
      <c r="D23280" s="10" t="s">
        <v>41193</v>
      </c>
      <c r="E23280" s="11" t="n">
        <v>94548000376</v>
      </c>
      <c r="F23280" s="11" t="n">
        <v>427692</v>
      </c>
      <c r="G23280" s="10" t="s">
        <v>170</v>
      </c>
      <c r="H23280" s="0" t="str">
        <f aca="false" ca="false" dt2D="false" dtr="false" t="normal">RIGHT(E23280, 3)</f>
        <v>376</v>
      </c>
    </row>
    <row hidden="true" ht="15" outlineLevel="0" r="23281">
      <c r="A23281" s="3" t="n">
        <v>23280</v>
      </c>
      <c r="B23281" s="10" t="s">
        <v>35713</v>
      </c>
      <c r="C23281" s="10" t="s">
        <v>55</v>
      </c>
      <c r="D23281" s="10" t="s">
        <v>41194</v>
      </c>
      <c r="E23281" s="11" t="n">
        <v>41627101126</v>
      </c>
      <c r="F23281" s="11" t="n">
        <v>187724</v>
      </c>
      <c r="G23281" s="10" t="s">
        <v>58</v>
      </c>
      <c r="H23281" s="0" t="str">
        <f aca="false" ca="false" dt2D="false" dtr="false" t="normal">RIGHT(E23281, 3)</f>
        <v>126</v>
      </c>
    </row>
    <row hidden="true" ht="15" outlineLevel="0" r="23282">
      <c r="A23282" s="3" t="n">
        <v>23281</v>
      </c>
      <c r="B23282" s="12" t="s">
        <v>35719</v>
      </c>
      <c r="C23282" s="10" t="s">
        <v>109</v>
      </c>
      <c r="D23282" s="10" t="s">
        <v>41195</v>
      </c>
      <c r="E23282" s="11" t="n">
        <v>82701362116</v>
      </c>
      <c r="F23282" s="11" t="n">
        <v>367913</v>
      </c>
      <c r="G23282" s="10" t="s">
        <v>112</v>
      </c>
      <c r="H23282" s="0" t="str">
        <f aca="false" ca="false" dt2D="false" dtr="false" t="normal">RIGHT(E23282, 3)</f>
        <v>116</v>
      </c>
    </row>
    <row hidden="true" ht="15" outlineLevel="0" r="23283">
      <c r="A23283" s="3" t="n">
        <v>23282</v>
      </c>
      <c r="B23283" s="10" t="s">
        <v>35695</v>
      </c>
      <c r="C23283" s="10" t="s">
        <v>393</v>
      </c>
      <c r="D23283" s="10" t="s">
        <v>41196</v>
      </c>
      <c r="E23283" s="11" t="n">
        <v>20651480101</v>
      </c>
      <c r="F23283" s="11" t="n">
        <v>397453</v>
      </c>
      <c r="G23283" s="10" t="s">
        <v>396</v>
      </c>
      <c r="H23283" s="0" t="str">
        <f aca="false" ca="false" dt2D="false" dtr="false" t="normal">RIGHT(E23283, 3)</f>
        <v>101</v>
      </c>
    </row>
    <row hidden="true" ht="15" outlineLevel="0" r="23284">
      <c r="A23284" s="3" t="n">
        <v>23283</v>
      </c>
      <c r="B23284" s="10" t="s">
        <v>35710</v>
      </c>
      <c r="C23284" s="10" t="s">
        <v>898</v>
      </c>
      <c r="D23284" s="10" t="s">
        <v>41197</v>
      </c>
      <c r="E23284" s="11" t="n">
        <v>32522000486</v>
      </c>
      <c r="F23284" s="11" t="n">
        <v>653210</v>
      </c>
      <c r="G23284" s="10" t="s">
        <v>901</v>
      </c>
      <c r="H23284" s="0" t="str">
        <f aca="false" ca="false" dt2D="false" dtr="false" t="normal">RIGHT(E23284, 3)</f>
        <v>486</v>
      </c>
    </row>
    <row hidden="true" ht="15" outlineLevel="0" r="23285">
      <c r="A23285" s="3" t="n">
        <v>23284</v>
      </c>
      <c r="B23285" s="10" t="s">
        <v>35695</v>
      </c>
      <c r="C23285" s="10" t="s">
        <v>68</v>
      </c>
      <c r="D23285" s="10" t="s">
        <v>41198</v>
      </c>
      <c r="E23285" s="11" t="n">
        <v>46770000776</v>
      </c>
      <c r="F23285" s="11" t="n">
        <v>142256</v>
      </c>
      <c r="G23285" s="10" t="s">
        <v>71</v>
      </c>
      <c r="H23285" s="0" t="str">
        <f aca="false" ca="false" dt2D="false" dtr="false" t="normal">RIGHT(E23285, 3)</f>
        <v>776</v>
      </c>
    </row>
    <row hidden="true" ht="15" outlineLevel="0" r="23286">
      <c r="A23286" s="3" t="n">
        <v>23285</v>
      </c>
      <c r="B23286" s="10" t="s">
        <v>35695</v>
      </c>
      <c r="C23286" s="10" t="s">
        <v>68</v>
      </c>
      <c r="D23286" s="10" t="s">
        <v>41199</v>
      </c>
      <c r="E23286" s="11" t="n">
        <v>46755000967</v>
      </c>
      <c r="F23286" s="11" t="n">
        <v>143039</v>
      </c>
      <c r="G23286" s="10" t="s">
        <v>71</v>
      </c>
      <c r="H23286" s="0" t="str">
        <f aca="false" ca="false" dt2D="false" dtr="false" t="normal">RIGHT(E23286, 3)</f>
        <v>967</v>
      </c>
    </row>
    <row hidden="true" ht="15" outlineLevel="0" r="23287">
      <c r="A23287" s="3" t="n">
        <v>23286</v>
      </c>
      <c r="B23287" s="10" t="s">
        <v>35695</v>
      </c>
      <c r="C23287" s="10" t="s">
        <v>68</v>
      </c>
      <c r="D23287" s="10" t="s">
        <v>41200</v>
      </c>
      <c r="E23287" s="11" t="n">
        <v>46584000816</v>
      </c>
      <c r="F23287" s="11" t="n">
        <v>142323</v>
      </c>
      <c r="G23287" s="10" t="s">
        <v>71</v>
      </c>
      <c r="H23287" s="0" t="str">
        <f aca="false" ca="false" dt2D="false" dtr="false" t="normal">RIGHT(E23287, 3)</f>
        <v>816</v>
      </c>
    </row>
    <row hidden="true" ht="15" outlineLevel="0" r="23288">
      <c r="A23288" s="3" t="n">
        <v>23287</v>
      </c>
      <c r="B23288" s="10" t="s">
        <v>35695</v>
      </c>
      <c r="C23288" s="10" t="s">
        <v>68</v>
      </c>
      <c r="D23288" s="10" t="s">
        <v>41201</v>
      </c>
      <c r="E23288" s="11" t="n">
        <v>46586000789</v>
      </c>
      <c r="F23288" s="11" t="n">
        <v>140761</v>
      </c>
      <c r="G23288" s="10" t="s">
        <v>71</v>
      </c>
      <c r="H23288" s="0" t="str">
        <f aca="false" ca="false" dt2D="false" dtr="false" t="normal">RIGHT(E23288, 3)</f>
        <v>789</v>
      </c>
    </row>
    <row hidden="true" ht="15" outlineLevel="0" r="23289">
      <c r="A23289" s="3" t="n">
        <v>23288</v>
      </c>
      <c r="B23289" s="10" t="s">
        <v>35699</v>
      </c>
      <c r="C23289" s="10" t="s">
        <v>35795</v>
      </c>
      <c r="D23289" s="10" t="s">
        <v>41202</v>
      </c>
      <c r="E23289" s="11" t="n">
        <v>94546000101</v>
      </c>
      <c r="F23289" s="11" t="n">
        <v>427071</v>
      </c>
      <c r="G23289" s="10" t="s">
        <v>170</v>
      </c>
      <c r="H23289" s="0" t="str">
        <f aca="false" ca="false" dt2D="false" dtr="false" t="normal">RIGHT(E23289, 3)</f>
        <v>101</v>
      </c>
    </row>
    <row hidden="true" ht="15" outlineLevel="0" r="23290">
      <c r="A23290" s="3" t="n">
        <v>23289</v>
      </c>
      <c r="B23290" s="10" t="s">
        <v>35699</v>
      </c>
      <c r="C23290" s="10" t="s">
        <v>35</v>
      </c>
      <c r="D23290" s="10" t="s">
        <v>41203</v>
      </c>
      <c r="E23290" s="11" t="n">
        <v>80614443101</v>
      </c>
      <c r="F23290" s="11" t="n">
        <v>452734</v>
      </c>
      <c r="G23290" s="10" t="s">
        <v>38</v>
      </c>
      <c r="H23290" s="0" t="str">
        <f aca="false" ca="false" dt2D="false" dtr="false" t="normal">RIGHT(E23290, 3)</f>
        <v>101</v>
      </c>
    </row>
    <row hidden="true" ht="15" outlineLevel="0" r="23291">
      <c r="A23291" s="3" t="n">
        <v>23290</v>
      </c>
      <c r="B23291" s="10" t="s">
        <v>35695</v>
      </c>
      <c r="C23291" s="10" t="s">
        <v>223</v>
      </c>
      <c r="D23291" s="10" t="s">
        <v>41204</v>
      </c>
      <c r="E23291" s="11" t="n">
        <v>15646444101</v>
      </c>
      <c r="F23291" s="11" t="n">
        <v>242782</v>
      </c>
      <c r="G23291" s="10" t="s">
        <v>226</v>
      </c>
      <c r="H23291" s="0" t="str">
        <f aca="false" ca="false" dt2D="false" dtr="false" t="normal">RIGHT(E23291, 3)</f>
        <v>101</v>
      </c>
    </row>
    <row hidden="true" ht="15" outlineLevel="0" r="23292">
      <c r="A23292" s="3" t="n">
        <v>23291</v>
      </c>
      <c r="B23292" s="10" t="s">
        <v>35710</v>
      </c>
      <c r="C23292" s="10" t="s">
        <v>113</v>
      </c>
      <c r="D23292" s="10" t="s">
        <v>41205</v>
      </c>
      <c r="E23292" s="11" t="n">
        <v>1636474101</v>
      </c>
      <c r="F23292" s="11" t="n">
        <v>659790</v>
      </c>
      <c r="G23292" s="10" t="s">
        <v>116</v>
      </c>
      <c r="H23292" s="0" t="str">
        <f aca="false" ca="false" dt2D="false" dtr="false" t="normal">RIGHT(E23292, 3)</f>
        <v>101</v>
      </c>
    </row>
    <row hidden="true" ht="15" outlineLevel="0" r="23293">
      <c r="A23293" s="3" t="n">
        <v>23292</v>
      </c>
      <c r="B23293" s="10" t="s">
        <v>35746</v>
      </c>
      <c r="C23293" s="10" t="s">
        <v>389</v>
      </c>
      <c r="D23293" s="10" t="s">
        <v>41206</v>
      </c>
      <c r="E23293" s="11" t="n">
        <v>37540000101</v>
      </c>
      <c r="F23293" s="11" t="n">
        <v>641960</v>
      </c>
      <c r="G23293" s="10" t="s">
        <v>392</v>
      </c>
      <c r="H23293" s="0" t="str">
        <f aca="false" ca="false" dt2D="false" dtr="false" t="normal">RIGHT(E23293, 3)</f>
        <v>101</v>
      </c>
    </row>
    <row hidden="true" ht="15" outlineLevel="0" r="23294">
      <c r="A23294" s="3" t="n">
        <v>23293</v>
      </c>
      <c r="B23294" s="10" t="s">
        <v>35695</v>
      </c>
      <c r="C23294" s="10" t="s">
        <v>3081</v>
      </c>
      <c r="D23294" s="10" t="s">
        <v>41207</v>
      </c>
      <c r="E23294" s="11" t="n">
        <v>70701000841</v>
      </c>
      <c r="F23294" s="11" t="n">
        <v>301107</v>
      </c>
      <c r="G23294" s="10" t="s">
        <v>3084</v>
      </c>
      <c r="H23294" s="0" t="str">
        <f aca="false" ca="false" dt2D="false" dtr="false" t="normal">RIGHT(E23294, 3)</f>
        <v>841</v>
      </c>
    </row>
    <row outlineLevel="0" r="23295">
      <c r="A23295" s="3" t="n">
        <v>23294</v>
      </c>
      <c r="B23295" s="10" t="s">
        <v>35697</v>
      </c>
      <c r="C23295" s="10" t="s">
        <v>12</v>
      </c>
      <c r="D23295" s="10" t="s">
        <v>41208</v>
      </c>
      <c r="E23295" s="11" t="n">
        <v>3555000159</v>
      </c>
      <c r="F23295" s="11" t="n">
        <v>352825</v>
      </c>
      <c r="G23295" s="10" t="s">
        <v>15</v>
      </c>
      <c r="H23295" s="0" t="str">
        <f aca="false" ca="false" dt2D="false" dtr="false" t="normal">RIGHT(E23295, 3)</f>
        <v>159</v>
      </c>
    </row>
    <row hidden="true" ht="15" outlineLevel="0" r="23296">
      <c r="A23296" s="3" t="n">
        <v>23295</v>
      </c>
      <c r="B23296" s="10" t="s">
        <v>35719</v>
      </c>
      <c r="C23296" s="10" t="s">
        <v>266</v>
      </c>
      <c r="D23296" s="10" t="s">
        <v>41209</v>
      </c>
      <c r="E23296" s="11" t="n">
        <v>7515000221</v>
      </c>
      <c r="F23296" s="11" t="n">
        <v>357803</v>
      </c>
      <c r="G23296" s="10" t="s">
        <v>269</v>
      </c>
      <c r="H23296" s="0" t="str">
        <f aca="false" ca="false" dt2D="false" dtr="false" t="normal">RIGHT(E23296, 3)</f>
        <v>221</v>
      </c>
    </row>
    <row hidden="true" ht="15" outlineLevel="0" r="23297">
      <c r="A23297" s="3" t="n">
        <v>23296</v>
      </c>
      <c r="B23297" s="10" t="s">
        <v>35699</v>
      </c>
      <c r="C23297" s="10" t="s">
        <v>121</v>
      </c>
      <c r="D23297" s="10" t="s">
        <v>41210</v>
      </c>
      <c r="E23297" s="11" t="n">
        <v>53612480101</v>
      </c>
      <c r="F23297" s="11" t="n">
        <v>461018</v>
      </c>
      <c r="G23297" s="10" t="s">
        <v>124</v>
      </c>
      <c r="H23297" s="0" t="str">
        <f aca="false" ca="false" dt2D="false" dtr="false" t="normal">RIGHT(E23297, 3)</f>
        <v>101</v>
      </c>
    </row>
    <row hidden="true" ht="15" outlineLevel="0" r="23298">
      <c r="A23298" s="3" t="n">
        <v>23297</v>
      </c>
      <c r="B23298" s="10" t="s">
        <v>35695</v>
      </c>
      <c r="C23298" s="10" t="s">
        <v>864</v>
      </c>
      <c r="D23298" s="10" t="s">
        <v>41211</v>
      </c>
      <c r="E23298" s="11" t="n">
        <v>14646472101</v>
      </c>
      <c r="F23298" s="11" t="n">
        <v>309034</v>
      </c>
      <c r="G23298" s="10" t="s">
        <v>867</v>
      </c>
      <c r="H23298" s="0" t="str">
        <f aca="false" ca="false" dt2D="false" dtr="false" t="normal">RIGHT(E23298, 3)</f>
        <v>101</v>
      </c>
    </row>
    <row hidden="true" ht="15" outlineLevel="0" r="23299">
      <c r="A23299" s="3" t="n">
        <v>23298</v>
      </c>
      <c r="B23299" s="10" t="s">
        <v>35695</v>
      </c>
      <c r="C23299" s="10" t="s">
        <v>486</v>
      </c>
      <c r="D23299" s="10" t="s">
        <v>41212</v>
      </c>
      <c r="E23299" s="11" t="n">
        <v>29629440161</v>
      </c>
      <c r="F23299" s="11" t="n">
        <v>249941</v>
      </c>
      <c r="G23299" s="10" t="s">
        <v>489</v>
      </c>
      <c r="H23299" s="0" t="str">
        <f aca="false" ca="false" dt2D="false" dtr="false" t="normal">RIGHT(E23299, 3)</f>
        <v>161</v>
      </c>
    </row>
    <row hidden="true" ht="15" outlineLevel="0" r="23300">
      <c r="A23300" s="3" t="n">
        <v>23299</v>
      </c>
      <c r="B23300" s="10" t="s">
        <v>35699</v>
      </c>
      <c r="C23300" s="10" t="s">
        <v>187</v>
      </c>
      <c r="D23300" s="10" t="s">
        <v>41213</v>
      </c>
      <c r="E23300" s="11" t="n">
        <v>73632450101</v>
      </c>
      <c r="F23300" s="11" t="n">
        <v>433991</v>
      </c>
      <c r="G23300" s="10" t="s">
        <v>190</v>
      </c>
      <c r="H23300" s="0" t="str">
        <f aca="false" ca="false" dt2D="false" dtr="false" t="normal">RIGHT(E23300, 3)</f>
        <v>101</v>
      </c>
    </row>
    <row hidden="true" ht="15" outlineLevel="0" r="23301">
      <c r="A23301" s="3" t="n">
        <v>23300</v>
      </c>
      <c r="B23301" s="10" t="s">
        <v>35710</v>
      </c>
      <c r="C23301" s="10" t="s">
        <v>207</v>
      </c>
      <c r="D23301" s="10" t="s">
        <v>41214</v>
      </c>
      <c r="E23301" s="11" t="n">
        <v>50652452101</v>
      </c>
      <c r="F23301" s="11" t="n">
        <v>633469</v>
      </c>
      <c r="G23301" s="10" t="s">
        <v>210</v>
      </c>
      <c r="H23301" s="0" t="str">
        <f aca="false" ca="false" dt2D="false" dtr="false" t="normal">RIGHT(E23301, 3)</f>
        <v>101</v>
      </c>
    </row>
    <row hidden="true" ht="15" outlineLevel="0" r="23302">
      <c r="A23302" s="3" t="n">
        <v>23301</v>
      </c>
      <c r="B23302" s="12" t="s">
        <v>35710</v>
      </c>
      <c r="C23302" s="10" t="s">
        <v>482</v>
      </c>
      <c r="D23302" s="10" t="s">
        <v>41215</v>
      </c>
      <c r="E23302" s="11" t="n">
        <v>84620465101</v>
      </c>
      <c r="F23302" s="11" t="n">
        <v>649449</v>
      </c>
      <c r="G23302" s="10" t="s">
        <v>485</v>
      </c>
      <c r="H23302" s="0" t="str">
        <f aca="false" ca="false" dt2D="false" dtr="false" t="normal">RIGHT(E23302, 3)</f>
        <v>101</v>
      </c>
    </row>
    <row hidden="true" ht="15" outlineLevel="0" r="23303">
      <c r="A23303" s="3" t="n">
        <v>23302</v>
      </c>
      <c r="B23303" s="10" t="s">
        <v>35699</v>
      </c>
      <c r="C23303" s="10" t="s">
        <v>531</v>
      </c>
      <c r="D23303" s="10" t="s">
        <v>41216</v>
      </c>
      <c r="E23303" s="11" t="n">
        <v>33627456101</v>
      </c>
      <c r="F23303" s="11" t="n">
        <v>613466</v>
      </c>
      <c r="G23303" s="10" t="s">
        <v>534</v>
      </c>
      <c r="H23303" s="0" t="str">
        <f aca="false" ca="false" dt2D="false" dtr="false" t="normal">RIGHT(E23303, 3)</f>
        <v>101</v>
      </c>
    </row>
    <row hidden="true" ht="15" outlineLevel="0" r="23304">
      <c r="A23304" s="3" t="n">
        <v>23303</v>
      </c>
      <c r="B23304" s="10" t="s">
        <v>35695</v>
      </c>
      <c r="C23304" s="10" t="s">
        <v>3081</v>
      </c>
      <c r="D23304" s="10" t="s">
        <v>41217</v>
      </c>
      <c r="E23304" s="11" t="n">
        <v>70628475101</v>
      </c>
      <c r="F23304" s="11" t="n">
        <v>301288</v>
      </c>
      <c r="G23304" s="10" t="s">
        <v>3084</v>
      </c>
      <c r="H23304" s="0" t="str">
        <f aca="false" ca="false" dt2D="false" dtr="false" t="normal">RIGHT(E23304, 3)</f>
        <v>101</v>
      </c>
    </row>
    <row hidden="true" ht="15" outlineLevel="0" r="23305">
      <c r="A23305" s="3" t="n">
        <v>23304</v>
      </c>
      <c r="B23305" s="10" t="s">
        <v>35697</v>
      </c>
      <c r="C23305" s="10" t="s">
        <v>8</v>
      </c>
      <c r="D23305" s="10" t="s">
        <v>41218</v>
      </c>
      <c r="E23305" s="11" t="n">
        <v>60617470101</v>
      </c>
      <c r="F23305" s="11" t="n">
        <v>347435</v>
      </c>
      <c r="G23305" s="10" t="s">
        <v>11</v>
      </c>
      <c r="H23305" s="0" t="str">
        <f aca="false" ca="false" dt2D="false" dtr="false" t="normal">RIGHT(E23305, 3)</f>
        <v>101</v>
      </c>
    </row>
    <row hidden="true" ht="15" outlineLevel="0" r="23306">
      <c r="A23306" s="3" t="n">
        <v>23305</v>
      </c>
      <c r="B23306" s="10" t="s">
        <v>35713</v>
      </c>
      <c r="C23306" s="10" t="s">
        <v>233</v>
      </c>
      <c r="D23306" s="10" t="s">
        <v>41219</v>
      </c>
      <c r="E23306" s="11" t="n">
        <v>19542000269</v>
      </c>
      <c r="F23306" s="11" t="n">
        <v>161581</v>
      </c>
      <c r="G23306" s="10" t="s">
        <v>236</v>
      </c>
      <c r="H23306" s="0" t="str">
        <f aca="false" ca="false" dt2D="false" dtr="false" t="normal">RIGHT(E23306, 3)</f>
        <v>269</v>
      </c>
    </row>
    <row hidden="true" ht="15" outlineLevel="0" r="23307">
      <c r="A23307" s="3" t="n">
        <v>23306</v>
      </c>
      <c r="B23307" s="10" t="s">
        <v>35710</v>
      </c>
      <c r="C23307" s="10" t="s">
        <v>183</v>
      </c>
      <c r="D23307" s="10" t="s">
        <v>41220</v>
      </c>
      <c r="E23307" s="11" t="n">
        <v>25628443101</v>
      </c>
      <c r="F23307" s="11" t="n">
        <v>665136</v>
      </c>
      <c r="G23307" s="10" t="s">
        <v>186</v>
      </c>
      <c r="H23307" s="0" t="str">
        <f aca="false" ca="false" dt2D="false" dtr="false" t="normal">RIGHT(E23307, 3)</f>
        <v>101</v>
      </c>
    </row>
    <row hidden="true" ht="15" outlineLevel="0" r="23308">
      <c r="A23308" s="3" t="n">
        <v>23307</v>
      </c>
      <c r="B23308" s="10" t="s">
        <v>35695</v>
      </c>
      <c r="C23308" s="10" t="s">
        <v>339</v>
      </c>
      <c r="D23308" s="10" t="s">
        <v>41221</v>
      </c>
      <c r="E23308" s="11" t="n">
        <v>61542000149</v>
      </c>
      <c r="F23308" s="11" t="n">
        <v>391453</v>
      </c>
      <c r="G23308" s="10" t="s">
        <v>342</v>
      </c>
      <c r="H23308" s="0" t="str">
        <f aca="false" ca="false" dt2D="false" dtr="false" t="normal">RIGHT(E23308, 3)</f>
        <v>149</v>
      </c>
    </row>
    <row hidden="true" ht="15" outlineLevel="0" r="23309">
      <c r="A23309" s="3" t="n">
        <v>23308</v>
      </c>
      <c r="B23309" s="10" t="s">
        <v>35695</v>
      </c>
      <c r="C23309" s="10" t="s">
        <v>1580</v>
      </c>
      <c r="D23309" s="10" t="s">
        <v>41222</v>
      </c>
      <c r="E23309" s="11" t="n">
        <v>38626472101</v>
      </c>
      <c r="F23309" s="11" t="n">
        <v>306268</v>
      </c>
      <c r="G23309" s="10" t="s">
        <v>1583</v>
      </c>
      <c r="H23309" s="0" t="str">
        <f aca="false" ca="false" dt2D="false" dtr="false" t="normal">RIGHT(E23309, 3)</f>
        <v>101</v>
      </c>
    </row>
    <row hidden="true" ht="15" outlineLevel="0" r="23310">
      <c r="A23310" s="3" t="n">
        <v>23309</v>
      </c>
      <c r="B23310" s="10" t="s">
        <v>35695</v>
      </c>
      <c r="C23310" s="10" t="s">
        <v>68</v>
      </c>
      <c r="D23310" s="10" t="s">
        <v>41223</v>
      </c>
      <c r="E23310" s="11" t="n">
        <v>46737000866</v>
      </c>
      <c r="F23310" s="11" t="n">
        <v>141642</v>
      </c>
      <c r="G23310" s="10" t="s">
        <v>71</v>
      </c>
      <c r="H23310" s="0" t="str">
        <f aca="false" ca="false" dt2D="false" dtr="false" t="normal">RIGHT(E23310, 3)</f>
        <v>866</v>
      </c>
    </row>
    <row hidden="true" ht="15" outlineLevel="0" r="23311">
      <c r="A23311" s="3" t="n">
        <v>23310</v>
      </c>
      <c r="B23311" s="10" t="s">
        <v>35699</v>
      </c>
      <c r="C23311" s="10" t="s">
        <v>531</v>
      </c>
      <c r="D23311" s="10" t="s">
        <v>41224</v>
      </c>
      <c r="E23311" s="11" t="n">
        <v>33641496301</v>
      </c>
      <c r="F23311" s="11" t="n">
        <v>613551</v>
      </c>
      <c r="G23311" s="10" t="s">
        <v>534</v>
      </c>
      <c r="H23311" s="0" t="str">
        <f aca="false" ca="false" dt2D="false" dtr="false" t="normal">RIGHT(E23311, 3)</f>
        <v>301</v>
      </c>
    </row>
    <row hidden="true" ht="15" outlineLevel="0" r="23312">
      <c r="A23312" s="3" t="n">
        <v>23311</v>
      </c>
      <c r="B23312" s="10" t="s">
        <v>35695</v>
      </c>
      <c r="C23312" s="10" t="s">
        <v>393</v>
      </c>
      <c r="D23312" s="10" t="s">
        <v>41225</v>
      </c>
      <c r="E23312" s="11" t="n">
        <v>20619442116</v>
      </c>
      <c r="F23312" s="11" t="n">
        <v>396712</v>
      </c>
      <c r="G23312" s="10" t="s">
        <v>396</v>
      </c>
      <c r="H23312" s="0" t="str">
        <f aca="false" ca="false" dt2D="false" dtr="false" t="normal">RIGHT(E23312, 3)</f>
        <v>116</v>
      </c>
    </row>
    <row hidden="true" ht="15" outlineLevel="0" r="23313">
      <c r="A23313" s="3" t="n">
        <v>23312</v>
      </c>
      <c r="B23313" s="10" t="s">
        <v>35695</v>
      </c>
      <c r="C23313" s="10" t="s">
        <v>864</v>
      </c>
      <c r="D23313" s="10" t="s">
        <v>41226</v>
      </c>
      <c r="E23313" s="11" t="n">
        <v>14640488101</v>
      </c>
      <c r="F23313" s="11" t="n">
        <v>309202</v>
      </c>
      <c r="G23313" s="10" t="s">
        <v>867</v>
      </c>
      <c r="H23313" s="0" t="str">
        <f aca="false" ca="false" dt2D="false" dtr="false" t="normal">RIGHT(E23313, 3)</f>
        <v>101</v>
      </c>
    </row>
    <row hidden="true" ht="15" outlineLevel="0" r="23314">
      <c r="A23314" s="3" t="n">
        <v>23313</v>
      </c>
      <c r="B23314" s="10" t="s">
        <v>35699</v>
      </c>
      <c r="C23314" s="10" t="s">
        <v>807</v>
      </c>
      <c r="D23314" s="10" t="s">
        <v>41227</v>
      </c>
      <c r="E23314" s="11" t="n">
        <v>56654422101</v>
      </c>
      <c r="F23314" s="11" t="n">
        <v>442119</v>
      </c>
      <c r="G23314" s="10" t="s">
        <v>810</v>
      </c>
      <c r="H23314" s="0" t="str">
        <f aca="false" ca="false" dt2D="false" dtr="false" t="normal">RIGHT(E23314, 3)</f>
        <v>101</v>
      </c>
    </row>
    <row hidden="true" ht="15" outlineLevel="0" r="23315">
      <c r="A23315" s="3" t="n">
        <v>23314</v>
      </c>
      <c r="B23315" s="10" t="s">
        <v>35695</v>
      </c>
      <c r="C23315" s="10" t="s">
        <v>320</v>
      </c>
      <c r="D23315" s="10" t="s">
        <v>41228</v>
      </c>
      <c r="E23315" s="11" t="n">
        <v>34648457101</v>
      </c>
      <c r="F23315" s="11" t="n">
        <v>157520</v>
      </c>
      <c r="G23315" s="10" t="s">
        <v>322</v>
      </c>
      <c r="H23315" s="0" t="str">
        <f aca="false" ca="false" dt2D="false" dtr="false" t="normal">RIGHT(E23315, 3)</f>
        <v>101</v>
      </c>
    </row>
    <row hidden="true" ht="15" outlineLevel="0" r="23316">
      <c r="A23316" s="3" t="n">
        <v>23315</v>
      </c>
      <c r="B23316" s="10" t="s">
        <v>35695</v>
      </c>
      <c r="C23316" s="10" t="s">
        <v>721</v>
      </c>
      <c r="D23316" s="10" t="s">
        <v>41229</v>
      </c>
      <c r="E23316" s="11" t="n">
        <v>24603440101</v>
      </c>
      <c r="F23316" s="11" t="n">
        <v>155007</v>
      </c>
      <c r="G23316" s="10" t="s">
        <v>724</v>
      </c>
      <c r="H23316" s="0" t="str">
        <f aca="false" ca="false" dt2D="false" dtr="false" t="normal">RIGHT(E23316, 3)</f>
        <v>101</v>
      </c>
    </row>
    <row hidden="true" ht="15" outlineLevel="0" r="23317">
      <c r="A23317" s="3" t="n">
        <v>23316</v>
      </c>
      <c r="B23317" s="10" t="s">
        <v>35710</v>
      </c>
      <c r="C23317" s="10" t="s">
        <v>113</v>
      </c>
      <c r="D23317" s="10" t="s">
        <v>41230</v>
      </c>
      <c r="E23317" s="11" t="n">
        <v>1645460101</v>
      </c>
      <c r="F23317" s="11" t="n">
        <v>659050</v>
      </c>
      <c r="G23317" s="10" t="s">
        <v>116</v>
      </c>
      <c r="H23317" s="0" t="str">
        <f aca="false" ca="false" dt2D="false" dtr="false" t="normal">RIGHT(E23317, 3)</f>
        <v>101</v>
      </c>
    </row>
    <row hidden="true" ht="15" outlineLevel="0" r="23318">
      <c r="A23318" s="3" t="n">
        <v>23317</v>
      </c>
      <c r="B23318" s="10" t="s">
        <v>35695</v>
      </c>
      <c r="C23318" s="10" t="s">
        <v>864</v>
      </c>
      <c r="D23318" s="10" t="s">
        <v>41231</v>
      </c>
      <c r="E23318" s="11" t="n">
        <v>14520000451</v>
      </c>
      <c r="F23318" s="11" t="n">
        <v>309974</v>
      </c>
      <c r="G23318" s="10" t="s">
        <v>867</v>
      </c>
      <c r="H23318" s="0" t="str">
        <f aca="false" ca="false" dt2D="false" dtr="false" t="normal">RIGHT(E23318, 3)</f>
        <v>451</v>
      </c>
    </row>
    <row hidden="true" ht="15" outlineLevel="0" r="23319">
      <c r="A23319" s="3" t="n">
        <v>23318</v>
      </c>
      <c r="B23319" s="10" t="s">
        <v>35699</v>
      </c>
      <c r="C23319" s="10" t="s">
        <v>217</v>
      </c>
      <c r="D23319" s="10" t="s">
        <v>41232</v>
      </c>
      <c r="E23319" s="11" t="n">
        <v>92620475101</v>
      </c>
      <c r="F23319" s="11" t="n">
        <v>422577</v>
      </c>
      <c r="G23319" s="10" t="s">
        <v>220</v>
      </c>
      <c r="H23319" s="0" t="str">
        <f aca="false" ca="false" dt2D="false" dtr="false" t="normal">RIGHT(E23319, 3)</f>
        <v>101</v>
      </c>
    </row>
    <row hidden="true" ht="15" outlineLevel="0" r="23320">
      <c r="A23320" s="3" t="n">
        <v>23319</v>
      </c>
      <c r="B23320" s="10" t="s">
        <v>35713</v>
      </c>
      <c r="C23320" s="10" t="s">
        <v>63</v>
      </c>
      <c r="D23320" s="10" t="s">
        <v>41233</v>
      </c>
      <c r="E23320" s="11" t="n">
        <v>11558000841</v>
      </c>
      <c r="F23320" s="11" t="n">
        <v>165198</v>
      </c>
      <c r="G23320" s="10" t="s">
        <v>66</v>
      </c>
      <c r="H23320" s="0" t="str">
        <f aca="false" ca="false" dt2D="false" dtr="false" t="normal">RIGHT(E23320, 3)</f>
        <v>841</v>
      </c>
    </row>
    <row hidden="true" ht="15" outlineLevel="0" r="23321">
      <c r="A23321" s="3" t="n">
        <v>23320</v>
      </c>
      <c r="B23321" s="10" t="s">
        <v>35697</v>
      </c>
      <c r="C23321" s="10" t="s">
        <v>229</v>
      </c>
      <c r="D23321" s="10" t="s">
        <v>41234</v>
      </c>
      <c r="E23321" s="11" t="n">
        <v>18642448101</v>
      </c>
      <c r="F23321" s="11" t="n">
        <v>404312</v>
      </c>
      <c r="G23321" s="10" t="s">
        <v>232</v>
      </c>
      <c r="H23321" s="0" t="str">
        <f aca="false" ca="false" dt2D="false" dtr="false" t="normal">RIGHT(E23321, 3)</f>
        <v>101</v>
      </c>
    </row>
    <row hidden="true" ht="15" outlineLevel="0" r="23322">
      <c r="A23322" s="3" t="n">
        <v>23321</v>
      </c>
      <c r="B23322" s="10" t="s">
        <v>35699</v>
      </c>
      <c r="C23322" s="10" t="s">
        <v>35707</v>
      </c>
      <c r="D23322" s="10" t="s">
        <v>41235</v>
      </c>
      <c r="E23322" s="11" t="n">
        <v>97555000166</v>
      </c>
      <c r="F23322" s="11" t="n">
        <v>429393</v>
      </c>
      <c r="G23322" s="10" t="s">
        <v>273</v>
      </c>
      <c r="H23322" s="0" t="str">
        <f aca="false" ca="false" dt2D="false" dtr="false" t="normal">RIGHT(E23322, 3)</f>
        <v>166</v>
      </c>
    </row>
    <row hidden="true" ht="15" outlineLevel="0" r="23323">
      <c r="A23323" s="3" t="n">
        <v>23322</v>
      </c>
      <c r="B23323" s="10" t="s">
        <v>35699</v>
      </c>
      <c r="C23323" s="10" t="s">
        <v>48</v>
      </c>
      <c r="D23323" s="10" t="s">
        <v>41236</v>
      </c>
      <c r="E23323" s="11" t="n">
        <v>22549000351</v>
      </c>
      <c r="F23323" s="11" t="n">
        <v>607574</v>
      </c>
      <c r="G23323" s="10" t="s">
        <v>51</v>
      </c>
      <c r="H23323" s="0" t="str">
        <f aca="false" ca="false" dt2D="false" dtr="false" t="normal">RIGHT(E23323, 3)</f>
        <v>351</v>
      </c>
    </row>
    <row hidden="true" ht="15" outlineLevel="0" r="23324">
      <c r="A23324" s="3" t="n">
        <v>23323</v>
      </c>
      <c r="B23324" s="10" t="s">
        <v>35699</v>
      </c>
      <c r="C23324" s="10" t="s">
        <v>82</v>
      </c>
      <c r="D23324" s="10" t="s">
        <v>41237</v>
      </c>
      <c r="E23324" s="11" t="n">
        <v>57504000291</v>
      </c>
      <c r="F23324" s="11" t="n">
        <v>618466</v>
      </c>
      <c r="G23324" s="10" t="s">
        <v>85</v>
      </c>
      <c r="H23324" s="0" t="str">
        <f aca="false" ca="false" dt2D="false" dtr="false" t="normal">RIGHT(E23324, 3)</f>
        <v>291</v>
      </c>
    </row>
    <row hidden="true" ht="15" outlineLevel="0" r="23325">
      <c r="A23325" s="3" t="n">
        <v>23324</v>
      </c>
      <c r="B23325" s="10" t="s">
        <v>35695</v>
      </c>
      <c r="C23325" s="10" t="s">
        <v>68</v>
      </c>
      <c r="D23325" s="10" t="s">
        <v>41238</v>
      </c>
      <c r="E23325" s="11" t="n">
        <v>46572000491</v>
      </c>
      <c r="F23325" s="11" t="n">
        <v>142956</v>
      </c>
      <c r="G23325" s="10" t="s">
        <v>71</v>
      </c>
      <c r="H23325" s="0" t="str">
        <f aca="false" ca="false" dt2D="false" dtr="false" t="normal">RIGHT(E23325, 3)</f>
        <v>491</v>
      </c>
    </row>
    <row hidden="true" ht="15" outlineLevel="0" r="23326">
      <c r="A23326" s="3" t="n">
        <v>23325</v>
      </c>
      <c r="B23326" s="10" t="s">
        <v>35699</v>
      </c>
      <c r="C23326" s="10" t="s">
        <v>27</v>
      </c>
      <c r="D23326" s="10" t="s">
        <v>41239</v>
      </c>
      <c r="E23326" s="11" t="n">
        <v>36648448101</v>
      </c>
      <c r="F23326" s="11" t="n">
        <v>446910</v>
      </c>
      <c r="G23326" s="10" t="s">
        <v>30</v>
      </c>
      <c r="H23326" s="0" t="str">
        <f aca="false" ca="false" dt2D="false" dtr="false" t="normal">RIGHT(E23326, 3)</f>
        <v>101</v>
      </c>
    </row>
    <row hidden="true" ht="15" outlineLevel="0" r="23327">
      <c r="A23327" s="3" t="n">
        <v>23326</v>
      </c>
      <c r="B23327" s="10" t="s">
        <v>35699</v>
      </c>
      <c r="C23327" s="10" t="s">
        <v>82</v>
      </c>
      <c r="D23327" s="10" t="s">
        <v>41240</v>
      </c>
      <c r="E23327" s="11" t="n">
        <v>57503000201</v>
      </c>
      <c r="F23327" s="11" t="n">
        <v>618154</v>
      </c>
      <c r="G23327" s="10" t="s">
        <v>85</v>
      </c>
      <c r="H23327" s="0" t="str">
        <f aca="false" ca="false" dt2D="false" dtr="false" t="normal">RIGHT(E23327, 3)</f>
        <v>201</v>
      </c>
    </row>
    <row hidden="true" ht="15" outlineLevel="0" r="23328">
      <c r="A23328" s="3" t="n">
        <v>23327</v>
      </c>
      <c r="B23328" s="10" t="s">
        <v>35699</v>
      </c>
      <c r="C23328" s="10" t="s">
        <v>48</v>
      </c>
      <c r="D23328" s="10" t="s">
        <v>41241</v>
      </c>
      <c r="E23328" s="11" t="n">
        <v>22703000626</v>
      </c>
      <c r="F23328" s="11" t="n">
        <v>607254</v>
      </c>
      <c r="G23328" s="10" t="s">
        <v>51</v>
      </c>
      <c r="H23328" s="0" t="str">
        <f aca="false" ca="false" dt2D="false" dtr="false" t="normal">RIGHT(E23328, 3)</f>
        <v>626</v>
      </c>
    </row>
    <row hidden="true" ht="15" outlineLevel="0" r="23329">
      <c r="A23329" s="3" t="n">
        <v>23328</v>
      </c>
      <c r="B23329" s="10" t="s">
        <v>35695</v>
      </c>
      <c r="C23329" s="10" t="s">
        <v>393</v>
      </c>
      <c r="D23329" s="10" t="s">
        <v>41242</v>
      </c>
      <c r="E23329" s="11" t="n">
        <v>20604456101</v>
      </c>
      <c r="F23329" s="11" t="n">
        <v>397726</v>
      </c>
      <c r="G23329" s="10" t="s">
        <v>396</v>
      </c>
      <c r="H23329" s="0" t="str">
        <f aca="false" ca="false" dt2D="false" dtr="false" t="normal">RIGHT(E23329, 3)</f>
        <v>101</v>
      </c>
    </row>
    <row hidden="true" ht="15" outlineLevel="0" r="23330">
      <c r="A23330" s="3" t="n">
        <v>23329</v>
      </c>
      <c r="B23330" s="10" t="s">
        <v>35746</v>
      </c>
      <c r="C23330" s="10" t="s">
        <v>17</v>
      </c>
      <c r="D23330" s="10" t="s">
        <v>41243</v>
      </c>
      <c r="E23330" s="11" t="n">
        <v>71613492101</v>
      </c>
      <c r="F23330" s="11" t="n">
        <v>626254</v>
      </c>
      <c r="G23330" s="10" t="s">
        <v>20</v>
      </c>
      <c r="H23330" s="0" t="str">
        <f aca="false" ca="false" dt2D="false" dtr="false" t="normal">RIGHT(E23330, 3)</f>
        <v>101</v>
      </c>
    </row>
    <row hidden="true" ht="15" outlineLevel="0" r="23331">
      <c r="A23331" s="3" t="n">
        <v>23330</v>
      </c>
      <c r="B23331" s="10" t="s">
        <v>35695</v>
      </c>
      <c r="C23331" s="10" t="s">
        <v>918</v>
      </c>
      <c r="D23331" s="10" t="s">
        <v>41244</v>
      </c>
      <c r="E23331" s="11" t="n">
        <v>28555000693</v>
      </c>
      <c r="F23331" s="11" t="n">
        <v>172864</v>
      </c>
      <c r="G23331" s="10" t="s">
        <v>921</v>
      </c>
      <c r="H23331" s="0" t="str">
        <f aca="false" ca="false" dt2D="false" dtr="false" t="normal">RIGHT(E23331, 3)</f>
        <v>693</v>
      </c>
    </row>
    <row hidden="true" ht="15" outlineLevel="0" r="23332">
      <c r="A23332" s="3" t="n">
        <v>23331</v>
      </c>
      <c r="B23332" s="12" t="s">
        <v>35741</v>
      </c>
      <c r="C23332" s="10" t="s">
        <v>22</v>
      </c>
      <c r="D23332" s="10" t="s">
        <v>41245</v>
      </c>
      <c r="E23332" s="11" t="n">
        <v>98648470101</v>
      </c>
      <c r="F23332" s="11" t="n">
        <v>678276</v>
      </c>
      <c r="G23332" s="10" t="s">
        <v>25</v>
      </c>
      <c r="H23332" s="0" t="str">
        <f aca="false" ca="false" dt2D="false" dtr="false" t="normal">RIGHT(E23332, 3)</f>
        <v>101</v>
      </c>
    </row>
    <row hidden="true" ht="15" outlineLevel="0" r="23333">
      <c r="A23333" s="3" t="n">
        <v>23332</v>
      </c>
      <c r="B23333" s="10" t="s">
        <v>35710</v>
      </c>
      <c r="C23333" s="10" t="s">
        <v>125</v>
      </c>
      <c r="D23333" s="10" t="s">
        <v>41246</v>
      </c>
      <c r="E23333" s="11" t="n">
        <v>76518000176</v>
      </c>
      <c r="F23333" s="11" t="n">
        <v>674359</v>
      </c>
      <c r="G23333" s="10" t="s">
        <v>128</v>
      </c>
      <c r="H23333" s="0" t="str">
        <f aca="false" ca="false" dt2D="false" dtr="false" t="normal">RIGHT(E23333, 3)</f>
        <v>176</v>
      </c>
    </row>
    <row hidden="true" ht="15" outlineLevel="0" r="23334">
      <c r="A23334" s="3" t="n">
        <v>23333</v>
      </c>
      <c r="B23334" s="10" t="s">
        <v>35699</v>
      </c>
      <c r="C23334" s="10" t="s">
        <v>27</v>
      </c>
      <c r="D23334" s="10" t="s">
        <v>41247</v>
      </c>
      <c r="E23334" s="11" t="n">
        <v>36650444101</v>
      </c>
      <c r="F23334" s="11" t="n">
        <v>446720</v>
      </c>
      <c r="G23334" s="10" t="s">
        <v>30</v>
      </c>
      <c r="H23334" s="0" t="str">
        <f aca="false" ca="false" dt2D="false" dtr="false" t="normal">RIGHT(E23334, 3)</f>
        <v>101</v>
      </c>
    </row>
    <row hidden="true" ht="15" outlineLevel="0" r="23335">
      <c r="A23335" s="3" t="n">
        <v>23334</v>
      </c>
      <c r="B23335" s="10" t="s">
        <v>35699</v>
      </c>
      <c r="C23335" s="10" t="s">
        <v>27</v>
      </c>
      <c r="D23335" s="10" t="s">
        <v>41248</v>
      </c>
      <c r="E23335" s="11" t="n">
        <v>36628440101</v>
      </c>
      <c r="F23335" s="11" t="n">
        <v>446386</v>
      </c>
      <c r="G23335" s="10" t="s">
        <v>30</v>
      </c>
      <c r="H23335" s="0" t="str">
        <f aca="false" ca="false" dt2D="false" dtr="false" t="normal">RIGHT(E23335, 3)</f>
        <v>101</v>
      </c>
    </row>
    <row hidden="true" ht="15" outlineLevel="0" r="23336">
      <c r="A23336" s="3" t="n">
        <v>23335</v>
      </c>
      <c r="B23336" s="10" t="s">
        <v>35695</v>
      </c>
      <c r="C23336" s="10" t="s">
        <v>1462</v>
      </c>
      <c r="D23336" s="10" t="s">
        <v>41249</v>
      </c>
      <c r="E23336" s="11" t="n">
        <v>68510000134</v>
      </c>
      <c r="F23336" s="11" t="n">
        <v>393371</v>
      </c>
      <c r="G23336" s="10" t="s">
        <v>1465</v>
      </c>
      <c r="H23336" s="0" t="str">
        <f aca="false" ca="false" dt2D="false" dtr="false" t="normal">RIGHT(E23336, 3)</f>
        <v>134</v>
      </c>
    </row>
    <row hidden="true" ht="15" outlineLevel="0" r="23337">
      <c r="A23337" s="3" t="n">
        <v>23336</v>
      </c>
      <c r="B23337" s="10" t="s">
        <v>35710</v>
      </c>
      <c r="C23337" s="10" t="s">
        <v>207</v>
      </c>
      <c r="D23337" s="10" t="s">
        <v>41250</v>
      </c>
      <c r="E23337" s="11" t="n">
        <v>50608452101</v>
      </c>
      <c r="F23337" s="11" t="n">
        <v>632265</v>
      </c>
      <c r="G23337" s="10" t="s">
        <v>210</v>
      </c>
      <c r="H23337" s="0" t="str">
        <f aca="false" ca="false" dt2D="false" dtr="false" t="normal">RIGHT(E23337, 3)</f>
        <v>101</v>
      </c>
    </row>
    <row hidden="true" ht="15" outlineLevel="0" r="23338">
      <c r="A23338" s="3" t="n">
        <v>23337</v>
      </c>
      <c r="B23338" s="10" t="s">
        <v>35710</v>
      </c>
      <c r="C23338" s="10" t="s">
        <v>113</v>
      </c>
      <c r="D23338" s="10" t="s">
        <v>41251</v>
      </c>
      <c r="E23338" s="11" t="n">
        <v>1659495101</v>
      </c>
      <c r="F23338" s="11" t="n">
        <v>658390</v>
      </c>
      <c r="G23338" s="10" t="s">
        <v>116</v>
      </c>
      <c r="H23338" s="0" t="str">
        <f aca="false" ca="false" dt2D="false" dtr="false" t="normal">RIGHT(E23338, 3)</f>
        <v>101</v>
      </c>
    </row>
    <row hidden="true" ht="15" outlineLevel="0" r="23339">
      <c r="A23339" s="3" t="n">
        <v>23338</v>
      </c>
      <c r="B23339" s="10" t="s">
        <v>35710</v>
      </c>
      <c r="C23339" s="10" t="s">
        <v>113</v>
      </c>
      <c r="D23339" s="10" t="s">
        <v>41252</v>
      </c>
      <c r="E23339" s="11" t="n">
        <v>1659495101</v>
      </c>
      <c r="F23339" s="11" t="n">
        <v>658391</v>
      </c>
      <c r="G23339" s="10" t="s">
        <v>116</v>
      </c>
      <c r="H23339" s="0" t="str">
        <f aca="false" ca="false" dt2D="false" dtr="false" t="normal">RIGHT(E23339, 3)</f>
        <v>101</v>
      </c>
    </row>
    <row hidden="true" ht="15" outlineLevel="0" r="23340">
      <c r="A23340" s="3" t="n">
        <v>23339</v>
      </c>
      <c r="B23340" s="10" t="s">
        <v>35710</v>
      </c>
      <c r="C23340" s="10" t="s">
        <v>113</v>
      </c>
      <c r="D23340" s="10" t="s">
        <v>41253</v>
      </c>
      <c r="E23340" s="11" t="n">
        <v>1659495101</v>
      </c>
      <c r="F23340" s="11" t="n">
        <v>658392</v>
      </c>
      <c r="G23340" s="10" t="s">
        <v>116</v>
      </c>
      <c r="H23340" s="0" t="str">
        <f aca="false" ca="false" dt2D="false" dtr="false" t="normal">RIGHT(E23340, 3)</f>
        <v>101</v>
      </c>
    </row>
    <row hidden="true" ht="15" outlineLevel="0" r="23341">
      <c r="A23341" s="3" t="n">
        <v>23340</v>
      </c>
      <c r="B23341" s="10" t="s">
        <v>35695</v>
      </c>
      <c r="C23341" s="10" t="s">
        <v>1580</v>
      </c>
      <c r="D23341" s="10" t="s">
        <v>41254</v>
      </c>
      <c r="E23341" s="11" t="n">
        <v>38626432121</v>
      </c>
      <c r="F23341" s="11" t="n">
        <v>306242</v>
      </c>
      <c r="G23341" s="10" t="s">
        <v>1583</v>
      </c>
      <c r="H23341" s="0" t="str">
        <f aca="false" ca="false" dt2D="false" dtr="false" t="normal">RIGHT(E23341, 3)</f>
        <v>121</v>
      </c>
    </row>
    <row hidden="true" ht="15" outlineLevel="0" r="23342">
      <c r="A23342" s="3" t="n">
        <v>23341</v>
      </c>
      <c r="B23342" s="12" t="s">
        <v>35710</v>
      </c>
      <c r="C23342" s="10" t="s">
        <v>351</v>
      </c>
      <c r="D23342" s="10" t="s">
        <v>41255</v>
      </c>
      <c r="E23342" s="11" t="n">
        <v>95635404101</v>
      </c>
      <c r="F23342" s="11" t="n">
        <v>655200</v>
      </c>
      <c r="G23342" s="10" t="s">
        <v>354</v>
      </c>
      <c r="H23342" s="0" t="str">
        <f aca="false" ca="false" dt2D="false" dtr="false" t="normal">RIGHT(E23342, 3)</f>
        <v>101</v>
      </c>
    </row>
    <row hidden="true" ht="15" outlineLevel="0" r="23343">
      <c r="A23343" s="3" t="n">
        <v>23342</v>
      </c>
      <c r="B23343" s="10" t="s">
        <v>35699</v>
      </c>
      <c r="C23343" s="10" t="s">
        <v>1174</v>
      </c>
      <c r="D23343" s="10" t="s">
        <v>41256</v>
      </c>
      <c r="E23343" s="11" t="n">
        <v>63611480101</v>
      </c>
      <c r="F23343" s="11" t="n">
        <v>412935</v>
      </c>
      <c r="G23343" s="10" t="s">
        <v>1177</v>
      </c>
      <c r="H23343" s="0" t="str">
        <f aca="false" ca="false" dt2D="false" dtr="false" t="normal">RIGHT(E23343, 3)</f>
        <v>101</v>
      </c>
    </row>
    <row hidden="true" ht="15" outlineLevel="0" r="23344">
      <c r="A23344" s="3" t="n">
        <v>23343</v>
      </c>
      <c r="B23344" s="10" t="s">
        <v>35699</v>
      </c>
      <c r="C23344" s="10" t="s">
        <v>1174</v>
      </c>
      <c r="D23344" s="10" t="s">
        <v>41257</v>
      </c>
      <c r="E23344" s="11" t="n">
        <v>63646425126</v>
      </c>
      <c r="F23344" s="11" t="n">
        <v>412191</v>
      </c>
      <c r="G23344" s="10" t="s">
        <v>1177</v>
      </c>
      <c r="H23344" s="0" t="str">
        <f aca="false" ca="false" dt2D="false" dtr="false" t="normal">RIGHT(E23344, 3)</f>
        <v>126</v>
      </c>
    </row>
    <row hidden="true" ht="15" outlineLevel="0" r="23345">
      <c r="A23345" s="3" t="n">
        <v>23344</v>
      </c>
      <c r="B23345" s="10" t="s">
        <v>35699</v>
      </c>
      <c r="C23345" s="10" t="s">
        <v>27</v>
      </c>
      <c r="D23345" s="10" t="s">
        <v>41258</v>
      </c>
      <c r="E23345" s="11" t="n">
        <v>36704000121</v>
      </c>
      <c r="F23345" s="11" t="n">
        <v>445364</v>
      </c>
      <c r="G23345" s="10" t="s">
        <v>30</v>
      </c>
      <c r="H23345" s="0" t="str">
        <f aca="false" ca="false" dt2D="false" dtr="false" t="normal">RIGHT(E23345, 3)</f>
        <v>121</v>
      </c>
    </row>
    <row hidden="true" ht="15" outlineLevel="0" r="23346">
      <c r="A23346" s="3" t="n">
        <v>23345</v>
      </c>
      <c r="B23346" s="10" t="s">
        <v>35695</v>
      </c>
      <c r="C23346" s="10" t="s">
        <v>393</v>
      </c>
      <c r="D23346" s="10" t="s">
        <v>41259</v>
      </c>
      <c r="E23346" s="11" t="n">
        <v>20615472101</v>
      </c>
      <c r="F23346" s="11" t="n">
        <v>397645</v>
      </c>
      <c r="G23346" s="10" t="s">
        <v>396</v>
      </c>
      <c r="H23346" s="0" t="str">
        <f aca="false" ca="false" dt2D="false" dtr="false" t="normal">RIGHT(E23346, 3)</f>
        <v>101</v>
      </c>
    </row>
    <row hidden="true" ht="15" outlineLevel="0" r="23347">
      <c r="A23347" s="3" t="n">
        <v>23346</v>
      </c>
      <c r="B23347" s="10" t="s">
        <v>35699</v>
      </c>
      <c r="C23347" s="10" t="s">
        <v>217</v>
      </c>
      <c r="D23347" s="10" t="s">
        <v>41260</v>
      </c>
      <c r="E23347" s="11" t="n">
        <v>92615460101</v>
      </c>
      <c r="F23347" s="11" t="n">
        <v>422268</v>
      </c>
      <c r="G23347" s="10" t="s">
        <v>220</v>
      </c>
      <c r="H23347" s="0" t="str">
        <f aca="false" ca="false" dt2D="false" dtr="false" t="normal">RIGHT(E23347, 3)</f>
        <v>101</v>
      </c>
    </row>
    <row hidden="true" ht="15" outlineLevel="0" r="23348">
      <c r="A23348" s="3" t="n">
        <v>23347</v>
      </c>
      <c r="B23348" s="10" t="s">
        <v>35695</v>
      </c>
      <c r="C23348" s="10" t="s">
        <v>1198</v>
      </c>
      <c r="D23348" s="10" t="s">
        <v>41261</v>
      </c>
      <c r="E23348" s="11" t="n">
        <v>42656484103</v>
      </c>
      <c r="F23348" s="11" t="n">
        <v>399922</v>
      </c>
      <c r="G23348" s="10" t="s">
        <v>1201</v>
      </c>
      <c r="H23348" s="0" t="str">
        <f aca="false" ca="false" dt2D="false" dtr="false" t="normal">RIGHT(E23348, 3)</f>
        <v>103</v>
      </c>
    </row>
    <row hidden="true" ht="15" outlineLevel="0" r="23349">
      <c r="A23349" s="3" t="n">
        <v>23348</v>
      </c>
      <c r="B23349" s="10" t="s">
        <v>35695</v>
      </c>
      <c r="C23349" s="10" t="s">
        <v>918</v>
      </c>
      <c r="D23349" s="10" t="s">
        <v>41262</v>
      </c>
      <c r="E23349" s="11" t="n">
        <v>28504000883</v>
      </c>
      <c r="F23349" s="11" t="n">
        <v>171940</v>
      </c>
      <c r="G23349" s="10" t="s">
        <v>921</v>
      </c>
      <c r="H23349" s="0" t="str">
        <f aca="false" ca="false" dt2D="false" dtr="false" t="normal">RIGHT(E23349, 3)</f>
        <v>883</v>
      </c>
    </row>
    <row outlineLevel="0" r="23350">
      <c r="A23350" s="3" t="n">
        <v>23349</v>
      </c>
      <c r="B23350" s="10" t="s">
        <v>35697</v>
      </c>
      <c r="C23350" s="10" t="s">
        <v>12</v>
      </c>
      <c r="D23350" s="10" t="s">
        <v>41263</v>
      </c>
      <c r="E23350" s="11" t="n">
        <v>3608419101</v>
      </c>
      <c r="F23350" s="11" t="n">
        <v>352621</v>
      </c>
      <c r="G23350" s="10" t="s">
        <v>15</v>
      </c>
      <c r="H23350" s="0" t="str">
        <f aca="false" ca="false" dt2D="false" dtr="false" t="normal">RIGHT(E23350, 3)</f>
        <v>101</v>
      </c>
    </row>
    <row hidden="true" ht="15" outlineLevel="0" r="23351">
      <c r="A23351" s="3" t="n">
        <v>23350</v>
      </c>
      <c r="B23351" s="10" t="s">
        <v>35710</v>
      </c>
      <c r="C23351" s="10" t="s">
        <v>898</v>
      </c>
      <c r="D23351" s="10" t="s">
        <v>41264</v>
      </c>
      <c r="E23351" s="11" t="n">
        <v>32522000376</v>
      </c>
      <c r="F23351" s="11" t="n">
        <v>653204</v>
      </c>
      <c r="G23351" s="10" t="s">
        <v>901</v>
      </c>
      <c r="H23351" s="0" t="str">
        <f aca="false" ca="false" dt2D="false" dtr="false" t="normal">RIGHT(E23351, 3)</f>
        <v>376</v>
      </c>
    </row>
    <row outlineLevel="0" r="23352">
      <c r="A23352" s="3" t="n">
        <v>23351</v>
      </c>
      <c r="B23352" s="10" t="s">
        <v>35697</v>
      </c>
      <c r="C23352" s="10" t="s">
        <v>12</v>
      </c>
      <c r="D23352" s="10" t="s">
        <v>41265</v>
      </c>
      <c r="E23352" s="11" t="n">
        <v>3628431101</v>
      </c>
      <c r="F23352" s="11" t="n">
        <v>352000</v>
      </c>
      <c r="G23352" s="10" t="s">
        <v>15</v>
      </c>
      <c r="H23352" s="0" t="str">
        <f aca="false" ca="false" dt2D="false" dtr="false" t="normal">RIGHT(E23352, 3)</f>
        <v>101</v>
      </c>
    </row>
    <row outlineLevel="0" r="23353">
      <c r="A23353" s="3" t="n">
        <v>23352</v>
      </c>
      <c r="B23353" s="10" t="s">
        <v>35697</v>
      </c>
      <c r="C23353" s="10" t="s">
        <v>12</v>
      </c>
      <c r="D23353" s="10" t="s">
        <v>41266</v>
      </c>
      <c r="E23353" s="11" t="n">
        <v>3628431101</v>
      </c>
      <c r="F23353" s="11" t="n">
        <v>352001</v>
      </c>
      <c r="G23353" s="10" t="s">
        <v>15</v>
      </c>
      <c r="H23353" s="0" t="str">
        <f aca="false" ca="false" dt2D="false" dtr="false" t="normal">RIGHT(E23353, 3)</f>
        <v>101</v>
      </c>
    </row>
    <row hidden="true" ht="15" outlineLevel="0" r="23354">
      <c r="A23354" s="3" t="n">
        <v>23353</v>
      </c>
      <c r="B23354" s="10" t="s">
        <v>35695</v>
      </c>
      <c r="C23354" s="10" t="s">
        <v>393</v>
      </c>
      <c r="D23354" s="10" t="s">
        <v>41267</v>
      </c>
      <c r="E23354" s="11" t="n">
        <v>20633456111</v>
      </c>
      <c r="F23354" s="11" t="n">
        <v>396453</v>
      </c>
      <c r="G23354" s="10" t="s">
        <v>396</v>
      </c>
      <c r="H23354" s="0" t="str">
        <f aca="false" ca="false" dt2D="false" dtr="false" t="normal">RIGHT(E23354, 3)</f>
        <v>111</v>
      </c>
    </row>
    <row hidden="true" ht="15" outlineLevel="0" r="23355">
      <c r="A23355" s="3" t="n">
        <v>23354</v>
      </c>
      <c r="B23355" s="10" t="s">
        <v>35699</v>
      </c>
      <c r="C23355" s="10" t="s">
        <v>217</v>
      </c>
      <c r="D23355" s="10" t="s">
        <v>41268</v>
      </c>
      <c r="E23355" s="11" t="n">
        <v>92624495101</v>
      </c>
      <c r="F23355" s="11" t="n">
        <v>422474</v>
      </c>
      <c r="G23355" s="10" t="s">
        <v>220</v>
      </c>
      <c r="H23355" s="0" t="str">
        <f aca="false" ca="false" dt2D="false" dtr="false" t="normal">RIGHT(E23355, 3)</f>
        <v>101</v>
      </c>
    </row>
    <row hidden="true" ht="15" outlineLevel="0" r="23356">
      <c r="A23356" s="3" t="n">
        <v>23355</v>
      </c>
      <c r="B23356" s="10" t="s">
        <v>35695</v>
      </c>
      <c r="C23356" s="10" t="s">
        <v>864</v>
      </c>
      <c r="D23356" s="10" t="s">
        <v>41269</v>
      </c>
      <c r="E23356" s="11" t="n">
        <v>14640492101</v>
      </c>
      <c r="F23356" s="11" t="n">
        <v>309200</v>
      </c>
      <c r="G23356" s="10" t="s">
        <v>867</v>
      </c>
      <c r="H23356" s="0" t="str">
        <f aca="false" ca="false" dt2D="false" dtr="false" t="normal">RIGHT(E23356, 3)</f>
        <v>101</v>
      </c>
    </row>
    <row hidden="true" ht="15" outlineLevel="0" r="23357">
      <c r="A23357" s="3" t="n">
        <v>23356</v>
      </c>
      <c r="B23357" s="10" t="s">
        <v>35699</v>
      </c>
      <c r="C23357" s="10" t="s">
        <v>531</v>
      </c>
      <c r="D23357" s="10" t="s">
        <v>41270</v>
      </c>
      <c r="E23357" s="11" t="n">
        <v>33534000411</v>
      </c>
      <c r="F23357" s="11" t="n">
        <v>612042</v>
      </c>
      <c r="G23357" s="10" t="s">
        <v>534</v>
      </c>
      <c r="H23357" s="0" t="str">
        <f aca="false" ca="false" dt2D="false" dtr="false" t="normal">RIGHT(E23357, 3)</f>
        <v>411</v>
      </c>
    </row>
    <row hidden="true" ht="15" outlineLevel="0" r="23358">
      <c r="A23358" s="3" t="n">
        <v>23357</v>
      </c>
      <c r="B23358" s="10" t="s">
        <v>35713</v>
      </c>
      <c r="C23358" s="10" t="s">
        <v>233</v>
      </c>
      <c r="D23358" s="10" t="s">
        <v>41271</v>
      </c>
      <c r="E23358" s="11" t="n">
        <v>19505000474</v>
      </c>
      <c r="F23358" s="11" t="n">
        <v>162471</v>
      </c>
      <c r="G23358" s="10" t="s">
        <v>236</v>
      </c>
      <c r="H23358" s="0" t="str">
        <f aca="false" ca="false" dt2D="false" dtr="false" t="normal">RIGHT(E23358, 3)</f>
        <v>474</v>
      </c>
    </row>
    <row hidden="true" ht="15" outlineLevel="0" r="23359">
      <c r="A23359" s="3" t="n">
        <v>23358</v>
      </c>
      <c r="B23359" s="12" t="s">
        <v>35699</v>
      </c>
      <c r="C23359" s="10" t="s">
        <v>547</v>
      </c>
      <c r="D23359" s="10" t="s">
        <v>41272</v>
      </c>
      <c r="E23359" s="11" t="n">
        <v>89651480101</v>
      </c>
      <c r="F23359" s="11" t="n">
        <v>431214</v>
      </c>
      <c r="G23359" s="10" t="s">
        <v>550</v>
      </c>
      <c r="H23359" s="0" t="str">
        <f aca="false" ca="false" dt2D="false" dtr="false" t="normal">RIGHT(E23359, 3)</f>
        <v>101</v>
      </c>
    </row>
    <row hidden="true" ht="15" outlineLevel="0" r="23360">
      <c r="A23360" s="3" t="n">
        <v>23359</v>
      </c>
      <c r="B23360" s="10" t="s">
        <v>35713</v>
      </c>
      <c r="C23360" s="10" t="s">
        <v>233</v>
      </c>
      <c r="D23360" s="10" t="s">
        <v>41273</v>
      </c>
      <c r="E23360" s="11" t="n">
        <v>19530000297</v>
      </c>
      <c r="F23360" s="11" t="n">
        <v>161425</v>
      </c>
      <c r="G23360" s="10" t="s">
        <v>236</v>
      </c>
      <c r="H23360" s="0" t="str">
        <f aca="false" ca="false" dt2D="false" dtr="false" t="normal">RIGHT(E23360, 3)</f>
        <v>297</v>
      </c>
    </row>
    <row hidden="true" ht="15" outlineLevel="0" r="23361">
      <c r="A23361" s="3" t="n">
        <v>23360</v>
      </c>
      <c r="B23361" s="10" t="s">
        <v>35695</v>
      </c>
      <c r="C23361" s="10" t="s">
        <v>1012</v>
      </c>
      <c r="D23361" s="10" t="s">
        <v>41274</v>
      </c>
      <c r="E23361" s="11" t="n">
        <v>78612490101</v>
      </c>
      <c r="F23361" s="11" t="n">
        <v>152252</v>
      </c>
      <c r="G23361" s="10" t="s">
        <v>1015</v>
      </c>
      <c r="H23361" s="0" t="str">
        <f aca="false" ca="false" dt2D="false" dtr="false" t="normal">RIGHT(E23361, 3)</f>
        <v>101</v>
      </c>
    </row>
    <row hidden="true" ht="15" outlineLevel="0" r="23362">
      <c r="A23362" s="3" t="n">
        <v>23361</v>
      </c>
      <c r="B23362" s="10" t="s">
        <v>35699</v>
      </c>
      <c r="C23362" s="10" t="s">
        <v>35707</v>
      </c>
      <c r="D23362" s="10" t="s">
        <v>41275</v>
      </c>
      <c r="E23362" s="11" t="n">
        <v>97516000216</v>
      </c>
      <c r="F23362" s="11" t="n">
        <v>429316</v>
      </c>
      <c r="G23362" s="10" t="s">
        <v>273</v>
      </c>
      <c r="H23362" s="0" t="str">
        <f aca="false" ca="false" dt2D="false" dtr="false" t="normal">RIGHT(E23362, 3)</f>
        <v>216</v>
      </c>
    </row>
    <row hidden="true" ht="15" outlineLevel="0" r="23363">
      <c r="A23363" s="3" t="n">
        <v>23362</v>
      </c>
      <c r="B23363" s="10" t="s">
        <v>35699</v>
      </c>
      <c r="C23363" s="10" t="s">
        <v>35707</v>
      </c>
      <c r="D23363" s="10" t="s">
        <v>41276</v>
      </c>
      <c r="E23363" s="11" t="n">
        <v>97538000341</v>
      </c>
      <c r="F23363" s="11" t="n">
        <v>429407</v>
      </c>
      <c r="G23363" s="10" t="s">
        <v>273</v>
      </c>
      <c r="H23363" s="0" t="str">
        <f aca="false" ca="false" dt2D="false" dtr="false" t="normal">RIGHT(E23363, 3)</f>
        <v>341</v>
      </c>
    </row>
    <row hidden="true" ht="15" outlineLevel="0" r="23364">
      <c r="A23364" s="3" t="n">
        <v>23363</v>
      </c>
      <c r="B23364" s="10" t="s">
        <v>35695</v>
      </c>
      <c r="C23364" s="10" t="s">
        <v>1462</v>
      </c>
      <c r="D23364" s="10" t="s">
        <v>41277</v>
      </c>
      <c r="E23364" s="11" t="n">
        <v>68504000230</v>
      </c>
      <c r="F23364" s="11" t="n">
        <v>393694</v>
      </c>
      <c r="G23364" s="10" t="s">
        <v>1465</v>
      </c>
      <c r="H23364" s="0" t="str">
        <f aca="false" ca="false" dt2D="false" dtr="false" t="normal">RIGHT(E23364, 3)</f>
        <v>230</v>
      </c>
    </row>
    <row hidden="true" ht="15" outlineLevel="0" r="23365">
      <c r="A23365" s="3" t="n">
        <v>23364</v>
      </c>
      <c r="B23365" s="10" t="s">
        <v>35719</v>
      </c>
      <c r="C23365" s="10" t="s">
        <v>266</v>
      </c>
      <c r="D23365" s="10" t="s">
        <v>41278</v>
      </c>
      <c r="E23365" s="11" t="n">
        <v>7530000191</v>
      </c>
      <c r="F23365" s="11" t="n">
        <v>356035</v>
      </c>
      <c r="G23365" s="10" t="s">
        <v>269</v>
      </c>
      <c r="H23365" s="0" t="str">
        <f aca="false" ca="false" dt2D="false" dtr="false" t="normal">RIGHT(E23365, 3)</f>
        <v>191</v>
      </c>
    </row>
    <row hidden="true" ht="15" outlineLevel="0" r="23366">
      <c r="A23366" s="3" t="n">
        <v>23365</v>
      </c>
      <c r="B23366" s="10" t="s">
        <v>35695</v>
      </c>
      <c r="C23366" s="10" t="s">
        <v>393</v>
      </c>
      <c r="D23366" s="10" t="s">
        <v>41279</v>
      </c>
      <c r="E23366" s="11" t="n">
        <v>20625499101</v>
      </c>
      <c r="F23366" s="11" t="n">
        <v>396320</v>
      </c>
      <c r="G23366" s="10" t="s">
        <v>396</v>
      </c>
      <c r="H23366" s="0" t="str">
        <f aca="false" ca="false" dt2D="false" dtr="false" t="normal">RIGHT(E23366, 3)</f>
        <v>101</v>
      </c>
    </row>
    <row hidden="true" ht="15" outlineLevel="0" r="23367">
      <c r="A23367" s="3" t="n">
        <v>23366</v>
      </c>
      <c r="B23367" s="10" t="s">
        <v>35695</v>
      </c>
      <c r="C23367" s="10" t="s">
        <v>68</v>
      </c>
      <c r="D23367" s="10" t="s">
        <v>41280</v>
      </c>
      <c r="E23367" s="11" t="n">
        <v>46709000751</v>
      </c>
      <c r="F23367" s="11" t="n">
        <v>142040</v>
      </c>
      <c r="G23367" s="10" t="s">
        <v>71</v>
      </c>
      <c r="H23367" s="0" t="str">
        <f aca="false" ca="false" dt2D="false" dtr="false" t="normal">RIGHT(E23367, 3)</f>
        <v>751</v>
      </c>
    </row>
    <row hidden="true" ht="15" outlineLevel="0" r="23368">
      <c r="A23368" s="3" t="n">
        <v>23367</v>
      </c>
      <c r="B23368" s="10" t="s">
        <v>35695</v>
      </c>
      <c r="C23368" s="10" t="s">
        <v>918</v>
      </c>
      <c r="D23368" s="10" t="s">
        <v>41281</v>
      </c>
      <c r="E23368" s="11" t="n">
        <v>28528000911</v>
      </c>
      <c r="F23368" s="11" t="n">
        <v>171523</v>
      </c>
      <c r="G23368" s="10" t="s">
        <v>921</v>
      </c>
      <c r="H23368" s="0" t="str">
        <f aca="false" ca="false" dt2D="false" dtr="false" t="normal">RIGHT(E23368, 3)</f>
        <v>911</v>
      </c>
    </row>
    <row hidden="true" ht="15" outlineLevel="0" r="23369">
      <c r="A23369" s="3" t="n">
        <v>23368</v>
      </c>
      <c r="B23369" s="10" t="s">
        <v>35713</v>
      </c>
      <c r="C23369" s="10" t="s">
        <v>63</v>
      </c>
      <c r="D23369" s="10" t="s">
        <v>41282</v>
      </c>
      <c r="E23369" s="11" t="n">
        <v>11548000222</v>
      </c>
      <c r="F23369" s="11" t="n">
        <v>164631</v>
      </c>
      <c r="G23369" s="10" t="s">
        <v>66</v>
      </c>
      <c r="H23369" s="0" t="str">
        <f aca="false" ca="false" dt2D="false" dtr="false" t="normal">RIGHT(E23369, 3)</f>
        <v>222</v>
      </c>
    </row>
    <row hidden="true" ht="15" outlineLevel="0" r="23370">
      <c r="A23370" s="3" t="n">
        <v>23369</v>
      </c>
      <c r="B23370" s="10" t="s">
        <v>35710</v>
      </c>
      <c r="C23370" s="10" t="s">
        <v>113</v>
      </c>
      <c r="D23370" s="10" t="s">
        <v>41283</v>
      </c>
      <c r="E23370" s="11" t="n">
        <v>1642471101</v>
      </c>
      <c r="F23370" s="11" t="n">
        <v>659554</v>
      </c>
      <c r="G23370" s="10" t="s">
        <v>116</v>
      </c>
      <c r="H23370" s="0" t="str">
        <f aca="false" ca="false" dt2D="false" dtr="false" t="normal">RIGHT(E23370, 3)</f>
        <v>101</v>
      </c>
    </row>
    <row hidden="true" ht="15" outlineLevel="0" r="23371">
      <c r="A23371" s="3" t="n">
        <v>23370</v>
      </c>
      <c r="B23371" s="10" t="s">
        <v>35695</v>
      </c>
      <c r="C23371" s="10" t="s">
        <v>320</v>
      </c>
      <c r="D23371" s="10" t="s">
        <v>41284</v>
      </c>
      <c r="E23371" s="11" t="n">
        <v>34614444101</v>
      </c>
      <c r="F23371" s="11" t="n">
        <v>156554</v>
      </c>
      <c r="G23371" s="10" t="s">
        <v>322</v>
      </c>
      <c r="H23371" s="0" t="str">
        <f aca="false" ca="false" dt2D="false" dtr="false" t="normal">RIGHT(E23371, 3)</f>
        <v>101</v>
      </c>
    </row>
    <row hidden="true" ht="15" outlineLevel="0" r="23372">
      <c r="A23372" s="3" t="n">
        <v>23371</v>
      </c>
      <c r="B23372" s="12" t="s">
        <v>35697</v>
      </c>
      <c r="C23372" s="10" t="s">
        <v>171</v>
      </c>
      <c r="D23372" s="10" t="s">
        <v>41285</v>
      </c>
      <c r="E23372" s="11" t="n">
        <v>79622452101</v>
      </c>
      <c r="F23372" s="11" t="n">
        <v>385746</v>
      </c>
      <c r="G23372" s="10" t="s">
        <v>174</v>
      </c>
      <c r="H23372" s="0" t="str">
        <f aca="false" ca="false" dt2D="false" dtr="false" t="normal">RIGHT(E23372, 3)</f>
        <v>101</v>
      </c>
    </row>
    <row hidden="true" ht="15" outlineLevel="0" r="23373">
      <c r="A23373" s="3" t="n">
        <v>23372</v>
      </c>
      <c r="B23373" s="12" t="s">
        <v>35699</v>
      </c>
      <c r="C23373" s="10" t="s">
        <v>781</v>
      </c>
      <c r="D23373" s="10" t="s">
        <v>41286</v>
      </c>
      <c r="E23373" s="11" t="n">
        <v>88636435331</v>
      </c>
      <c r="F23373" s="11" t="n">
        <v>425445</v>
      </c>
      <c r="G23373" s="10" t="s">
        <v>784</v>
      </c>
      <c r="H23373" s="0" t="str">
        <f aca="false" ca="false" dt2D="false" dtr="false" t="normal">RIGHT(E23373, 3)</f>
        <v>331</v>
      </c>
    </row>
    <row hidden="true" ht="15" outlineLevel="0" r="23374">
      <c r="A23374" s="3" t="n">
        <v>23373</v>
      </c>
      <c r="B23374" s="10" t="s">
        <v>35699</v>
      </c>
      <c r="C23374" s="10" t="s">
        <v>217</v>
      </c>
      <c r="D23374" s="10" t="s">
        <v>41287</v>
      </c>
      <c r="E23374" s="11" t="n">
        <v>92612450131</v>
      </c>
      <c r="F23374" s="11" t="n">
        <v>422033</v>
      </c>
      <c r="G23374" s="10" t="s">
        <v>220</v>
      </c>
      <c r="H23374" s="0" t="str">
        <f aca="false" ca="false" dt2D="false" dtr="false" t="normal">RIGHT(E23374, 3)</f>
        <v>131</v>
      </c>
    </row>
    <row hidden="true" ht="15" outlineLevel="0" r="23375">
      <c r="A23375" s="3" t="n">
        <v>23374</v>
      </c>
      <c r="B23375" s="10" t="s">
        <v>35697</v>
      </c>
      <c r="C23375" s="10" t="s">
        <v>229</v>
      </c>
      <c r="D23375" s="10" t="s">
        <v>41288</v>
      </c>
      <c r="E23375" s="11" t="n">
        <v>18656448101</v>
      </c>
      <c r="F23375" s="11" t="n">
        <v>403524</v>
      </c>
      <c r="G23375" s="10" t="s">
        <v>232</v>
      </c>
      <c r="H23375" s="0" t="str">
        <f aca="false" ca="false" dt2D="false" dtr="false" t="normal">RIGHT(E23375, 3)</f>
        <v>101</v>
      </c>
    </row>
    <row hidden="true" ht="15" outlineLevel="0" r="23376">
      <c r="A23376" s="3" t="n">
        <v>23375</v>
      </c>
      <c r="B23376" s="10" t="s">
        <v>35746</v>
      </c>
      <c r="C23376" s="10" t="s">
        <v>389</v>
      </c>
      <c r="D23376" s="10" t="s">
        <v>41289</v>
      </c>
      <c r="E23376" s="11" t="n">
        <v>37512000336</v>
      </c>
      <c r="F23376" s="11" t="n">
        <v>641708</v>
      </c>
      <c r="G23376" s="10" t="s">
        <v>392</v>
      </c>
      <c r="H23376" s="0" t="str">
        <f aca="false" ca="false" dt2D="false" dtr="false" t="normal">RIGHT(E23376, 3)</f>
        <v>336</v>
      </c>
    </row>
    <row hidden="true" ht="15" outlineLevel="0" r="23377">
      <c r="A23377" s="3" t="n">
        <v>23376</v>
      </c>
      <c r="B23377" s="10" t="s">
        <v>35713</v>
      </c>
      <c r="C23377" s="10" t="s">
        <v>418</v>
      </c>
      <c r="D23377" s="10" t="s">
        <v>41290</v>
      </c>
      <c r="E23377" s="11" t="n">
        <v>49608440181</v>
      </c>
      <c r="F23377" s="11" t="n">
        <v>175421</v>
      </c>
      <c r="G23377" s="10" t="s">
        <v>421</v>
      </c>
      <c r="H23377" s="0" t="str">
        <f aca="false" ca="false" dt2D="false" dtr="false" t="normal">RIGHT(E23377, 3)</f>
        <v>181</v>
      </c>
    </row>
    <row hidden="true" ht="15" outlineLevel="0" r="23378">
      <c r="A23378" s="3" t="n">
        <v>23377</v>
      </c>
      <c r="B23378" s="10" t="s">
        <v>35699</v>
      </c>
      <c r="C23378" s="10" t="s">
        <v>35707</v>
      </c>
      <c r="D23378" s="10" t="s">
        <v>41291</v>
      </c>
      <c r="E23378" s="11" t="n">
        <v>97507000371</v>
      </c>
      <c r="F23378" s="11" t="n">
        <v>429360</v>
      </c>
      <c r="G23378" s="10" t="s">
        <v>273</v>
      </c>
      <c r="H23378" s="0" t="str">
        <f aca="false" ca="false" dt2D="false" dtr="false" t="normal">RIGHT(E23378, 3)</f>
        <v>371</v>
      </c>
    </row>
    <row hidden="true" ht="15" outlineLevel="0" r="23379">
      <c r="A23379" s="3" t="n">
        <v>23378</v>
      </c>
      <c r="B23379" s="10" t="s">
        <v>35697</v>
      </c>
      <c r="C23379" s="10" t="s">
        <v>8</v>
      </c>
      <c r="D23379" s="10" t="s">
        <v>41292</v>
      </c>
      <c r="E23379" s="11" t="n">
        <v>60613410101</v>
      </c>
      <c r="F23379" s="11" t="n">
        <v>347420</v>
      </c>
      <c r="G23379" s="10" t="s">
        <v>11</v>
      </c>
      <c r="H23379" s="0" t="str">
        <f aca="false" ca="false" dt2D="false" dtr="false" t="normal">RIGHT(E23379, 3)</f>
        <v>101</v>
      </c>
    </row>
    <row hidden="true" ht="15" outlineLevel="0" r="23380">
      <c r="A23380" s="3" t="n">
        <v>23379</v>
      </c>
      <c r="B23380" s="10" t="s">
        <v>35710</v>
      </c>
      <c r="C23380" s="10" t="s">
        <v>207</v>
      </c>
      <c r="D23380" s="10" t="s">
        <v>41293</v>
      </c>
      <c r="E23380" s="11" t="n">
        <v>50656434101</v>
      </c>
      <c r="F23380" s="11" t="n">
        <v>632211</v>
      </c>
      <c r="G23380" s="10" t="s">
        <v>210</v>
      </c>
      <c r="H23380" s="0" t="str">
        <f aca="false" ca="false" dt2D="false" dtr="false" t="normal">RIGHT(E23380, 3)</f>
        <v>101</v>
      </c>
    </row>
    <row hidden="true" ht="15" outlineLevel="0" r="23381">
      <c r="A23381" s="3" t="n">
        <v>23380</v>
      </c>
      <c r="B23381" s="10" t="s">
        <v>35710</v>
      </c>
      <c r="C23381" s="10" t="s">
        <v>898</v>
      </c>
      <c r="D23381" s="10" t="s">
        <v>41294</v>
      </c>
      <c r="E23381" s="11" t="n">
        <v>32507000396</v>
      </c>
      <c r="F23381" s="11" t="n">
        <v>650505</v>
      </c>
      <c r="G23381" s="10" t="s">
        <v>901</v>
      </c>
      <c r="H23381" s="0" t="str">
        <f aca="false" ca="false" dt2D="false" dtr="false" t="normal">RIGHT(E23381, 3)</f>
        <v>396</v>
      </c>
    </row>
    <row hidden="true" ht="15" outlineLevel="0" r="23382">
      <c r="A23382" s="3" t="n">
        <v>23381</v>
      </c>
      <c r="B23382" s="10" t="s">
        <v>35695</v>
      </c>
      <c r="C23382" s="10" t="s">
        <v>1580</v>
      </c>
      <c r="D23382" s="10" t="s">
        <v>41295</v>
      </c>
      <c r="E23382" s="11" t="n">
        <v>38634496101</v>
      </c>
      <c r="F23382" s="11" t="n">
        <v>307352</v>
      </c>
      <c r="G23382" s="10" t="s">
        <v>1583</v>
      </c>
      <c r="H23382" s="0" t="str">
        <f aca="false" ca="false" dt2D="false" dtr="false" t="normal">RIGHT(E23382, 3)</f>
        <v>101</v>
      </c>
    </row>
    <row hidden="true" ht="15" outlineLevel="0" r="23383">
      <c r="A23383" s="3" t="n">
        <v>23382</v>
      </c>
      <c r="B23383" s="10" t="s">
        <v>35695</v>
      </c>
      <c r="C23383" s="10" t="s">
        <v>918</v>
      </c>
      <c r="D23383" s="10" t="s">
        <v>41296</v>
      </c>
      <c r="E23383" s="11" t="n">
        <v>28518000896</v>
      </c>
      <c r="F23383" s="11" t="n">
        <v>172317</v>
      </c>
      <c r="G23383" s="10" t="s">
        <v>921</v>
      </c>
      <c r="H23383" s="0" t="str">
        <f aca="false" ca="false" dt2D="false" dtr="false" t="normal">RIGHT(E23383, 3)</f>
        <v>896</v>
      </c>
    </row>
    <row hidden="true" ht="15" outlineLevel="0" r="23384">
      <c r="A23384" s="3" t="n">
        <v>23383</v>
      </c>
      <c r="B23384" s="10" t="s">
        <v>35699</v>
      </c>
      <c r="C23384" s="10" t="s">
        <v>48</v>
      </c>
      <c r="D23384" s="10" t="s">
        <v>41297</v>
      </c>
      <c r="E23384" s="11" t="n">
        <v>22556000466</v>
      </c>
      <c r="F23384" s="11" t="n">
        <v>606852</v>
      </c>
      <c r="G23384" s="10" t="s">
        <v>51</v>
      </c>
      <c r="H23384" s="0" t="str">
        <f aca="false" ca="false" dt2D="false" dtr="false" t="normal">RIGHT(E23384, 3)</f>
        <v>466</v>
      </c>
    </row>
    <row hidden="true" ht="15" outlineLevel="0" r="23385">
      <c r="A23385" s="3" t="n">
        <v>23384</v>
      </c>
      <c r="B23385" s="10" t="s">
        <v>35695</v>
      </c>
      <c r="C23385" s="10" t="s">
        <v>320</v>
      </c>
      <c r="D23385" s="10" t="s">
        <v>41298</v>
      </c>
      <c r="E23385" s="11" t="n">
        <v>34530000691</v>
      </c>
      <c r="F23385" s="11" t="n">
        <v>157925</v>
      </c>
      <c r="G23385" s="10" t="s">
        <v>322</v>
      </c>
      <c r="H23385" s="0" t="str">
        <f aca="false" ca="false" dt2D="false" dtr="false" t="normal">RIGHT(E23385, 3)</f>
        <v>691</v>
      </c>
    </row>
    <row hidden="true" ht="15" outlineLevel="0" r="23386">
      <c r="A23386" s="3" t="n">
        <v>23385</v>
      </c>
      <c r="B23386" s="12" t="s">
        <v>35713</v>
      </c>
      <c r="C23386" s="10" t="s">
        <v>175</v>
      </c>
      <c r="D23386" s="10" t="s">
        <v>41299</v>
      </c>
      <c r="E23386" s="11" t="n">
        <v>87604495101</v>
      </c>
      <c r="F23386" s="11" t="n">
        <v>169470</v>
      </c>
      <c r="G23386" s="10" t="s">
        <v>178</v>
      </c>
      <c r="H23386" s="0" t="str">
        <f aca="false" ca="false" dt2D="false" dtr="false" t="normal">RIGHT(E23386, 3)</f>
        <v>101</v>
      </c>
    </row>
    <row hidden="true" ht="15" outlineLevel="0" r="23387">
      <c r="A23387" s="3" t="n">
        <v>23386</v>
      </c>
      <c r="B23387" s="10" t="s">
        <v>35746</v>
      </c>
      <c r="C23387" s="10" t="s">
        <v>249</v>
      </c>
      <c r="D23387" s="10" t="s">
        <v>41300</v>
      </c>
      <c r="E23387" s="11" t="n">
        <v>75626425116</v>
      </c>
      <c r="F23387" s="11" t="n">
        <v>456844</v>
      </c>
      <c r="G23387" s="10" t="s">
        <v>251</v>
      </c>
      <c r="H23387" s="0" t="str">
        <f aca="false" ca="false" dt2D="false" dtr="false" t="normal">RIGHT(E23387, 3)</f>
        <v>116</v>
      </c>
    </row>
    <row hidden="true" ht="15" outlineLevel="0" r="23388">
      <c r="A23388" s="3" t="n">
        <v>23387</v>
      </c>
      <c r="B23388" s="10" t="s">
        <v>35695</v>
      </c>
      <c r="C23388" s="10" t="s">
        <v>864</v>
      </c>
      <c r="D23388" s="10" t="s">
        <v>41301</v>
      </c>
      <c r="E23388" s="11" t="n">
        <v>14510000346</v>
      </c>
      <c r="F23388" s="11" t="n">
        <v>309803</v>
      </c>
      <c r="G23388" s="10" t="s">
        <v>867</v>
      </c>
      <c r="H23388" s="0" t="str">
        <f aca="false" ca="false" dt2D="false" dtr="false" t="normal">RIGHT(E23388, 3)</f>
        <v>346</v>
      </c>
    </row>
    <row hidden="true" ht="15" outlineLevel="0" r="23389">
      <c r="A23389" s="3" t="n">
        <v>23388</v>
      </c>
      <c r="B23389" s="10" t="s">
        <v>35699</v>
      </c>
      <c r="C23389" s="10" t="s">
        <v>217</v>
      </c>
      <c r="D23389" s="10" t="s">
        <v>41302</v>
      </c>
      <c r="E23389" s="11" t="n">
        <v>92604493101</v>
      </c>
      <c r="F23389" s="11" t="n">
        <v>423064</v>
      </c>
      <c r="G23389" s="10" t="s">
        <v>220</v>
      </c>
      <c r="H23389" s="0" t="str">
        <f aca="false" ca="false" dt2D="false" dtr="false" t="normal">RIGHT(E23389, 3)</f>
        <v>101</v>
      </c>
    </row>
    <row hidden="true" ht="15" outlineLevel="0" r="23390">
      <c r="A23390" s="3" t="n">
        <v>23389</v>
      </c>
      <c r="B23390" s="10" t="s">
        <v>35695</v>
      </c>
      <c r="C23390" s="10" t="s">
        <v>864</v>
      </c>
      <c r="D23390" s="10" t="s">
        <v>41303</v>
      </c>
      <c r="E23390" s="11" t="n">
        <v>14610488101</v>
      </c>
      <c r="F23390" s="11" t="n">
        <v>308562</v>
      </c>
      <c r="G23390" s="10" t="s">
        <v>867</v>
      </c>
      <c r="H23390" s="0" t="str">
        <f aca="false" ca="false" dt2D="false" dtr="false" t="normal">RIGHT(E23390, 3)</f>
        <v>101</v>
      </c>
    </row>
    <row hidden="true" ht="15" outlineLevel="0" r="23391">
      <c r="A23391" s="3" t="n">
        <v>23390</v>
      </c>
      <c r="B23391" s="10" t="s">
        <v>35695</v>
      </c>
      <c r="C23391" s="10" t="s">
        <v>1012</v>
      </c>
      <c r="D23391" s="10" t="s">
        <v>41304</v>
      </c>
      <c r="E23391" s="11" t="n">
        <v>78606405441</v>
      </c>
      <c r="F23391" s="11" t="n">
        <v>152184</v>
      </c>
      <c r="G23391" s="10" t="s">
        <v>1015</v>
      </c>
      <c r="H23391" s="0" t="str">
        <f aca="false" ca="false" dt2D="false" dtr="false" t="normal">RIGHT(E23391, 3)</f>
        <v>441</v>
      </c>
    </row>
    <row hidden="true" ht="15" outlineLevel="0" r="23392">
      <c r="A23392" s="3" t="n">
        <v>23391</v>
      </c>
      <c r="B23392" s="10" t="s">
        <v>35695</v>
      </c>
      <c r="C23392" s="10" t="s">
        <v>393</v>
      </c>
      <c r="D23392" s="10" t="s">
        <v>41305</v>
      </c>
      <c r="E23392" s="11" t="n">
        <v>20621480101</v>
      </c>
      <c r="F23392" s="11" t="n">
        <v>397926</v>
      </c>
      <c r="G23392" s="10" t="s">
        <v>396</v>
      </c>
      <c r="H23392" s="0" t="str">
        <f aca="false" ca="false" dt2D="false" dtr="false" t="normal">RIGHT(E23392, 3)</f>
        <v>101</v>
      </c>
    </row>
    <row hidden="true" ht="15" outlineLevel="0" r="23393">
      <c r="A23393" s="3" t="n">
        <v>23392</v>
      </c>
      <c r="B23393" s="12" t="s">
        <v>35741</v>
      </c>
      <c r="C23393" s="10" t="s">
        <v>22</v>
      </c>
      <c r="D23393" s="10" t="s">
        <v>41306</v>
      </c>
      <c r="E23393" s="11" t="n">
        <v>98626420101</v>
      </c>
      <c r="F23393" s="11" t="n">
        <v>678456</v>
      </c>
      <c r="G23393" s="10" t="s">
        <v>25</v>
      </c>
      <c r="H23393" s="0" t="str">
        <f aca="false" ca="false" dt2D="false" dtr="false" t="normal">RIGHT(E23393, 3)</f>
        <v>101</v>
      </c>
    </row>
    <row hidden="true" ht="15" outlineLevel="0" r="23394">
      <c r="A23394" s="3" t="n">
        <v>23393</v>
      </c>
      <c r="B23394" s="12" t="s">
        <v>35741</v>
      </c>
      <c r="C23394" s="10" t="s">
        <v>22</v>
      </c>
      <c r="D23394" s="10" t="s">
        <v>41307</v>
      </c>
      <c r="E23394" s="11" t="n">
        <v>98604445101</v>
      </c>
      <c r="F23394" s="11" t="n">
        <v>678650</v>
      </c>
      <c r="G23394" s="10" t="s">
        <v>25</v>
      </c>
      <c r="H23394" s="0" t="str">
        <f aca="false" ca="false" dt2D="false" dtr="false" t="normal">RIGHT(E23394, 3)</f>
        <v>101</v>
      </c>
    </row>
    <row hidden="true" ht="15" outlineLevel="0" r="23395">
      <c r="A23395" s="3" t="n">
        <v>23394</v>
      </c>
      <c r="B23395" s="10" t="s">
        <v>35699</v>
      </c>
      <c r="C23395" s="10" t="s">
        <v>217</v>
      </c>
      <c r="D23395" s="10" t="s">
        <v>41308</v>
      </c>
      <c r="E23395" s="11" t="n">
        <v>92610483101</v>
      </c>
      <c r="F23395" s="11" t="n">
        <v>422345</v>
      </c>
      <c r="G23395" s="10" t="s">
        <v>220</v>
      </c>
      <c r="H23395" s="0" t="str">
        <f aca="false" ca="false" dt2D="false" dtr="false" t="normal">RIGHT(E23395, 3)</f>
        <v>101</v>
      </c>
    </row>
    <row hidden="true" ht="15" outlineLevel="0" r="23396">
      <c r="A23396" s="3" t="n">
        <v>23395</v>
      </c>
      <c r="B23396" s="10" t="s">
        <v>35719</v>
      </c>
      <c r="C23396" s="10" t="s">
        <v>266</v>
      </c>
      <c r="D23396" s="10" t="s">
        <v>41309</v>
      </c>
      <c r="E23396" s="11" t="n">
        <v>7510000216</v>
      </c>
      <c r="F23396" s="11" t="n">
        <v>356405</v>
      </c>
      <c r="G23396" s="10" t="s">
        <v>269</v>
      </c>
      <c r="H23396" s="0" t="str">
        <f aca="false" ca="false" dt2D="false" dtr="false" t="normal">RIGHT(E23396, 3)</f>
        <v>216</v>
      </c>
    </row>
    <row hidden="true" ht="15" outlineLevel="0" r="23397">
      <c r="A23397" s="3" t="n">
        <v>23396</v>
      </c>
      <c r="B23397" s="12" t="s">
        <v>35741</v>
      </c>
      <c r="C23397" s="10" t="s">
        <v>22</v>
      </c>
      <c r="D23397" s="10" t="s">
        <v>41310</v>
      </c>
      <c r="E23397" s="11" t="n">
        <v>98642450101</v>
      </c>
      <c r="F23397" s="11" t="n">
        <v>678488</v>
      </c>
      <c r="G23397" s="10" t="s">
        <v>25</v>
      </c>
      <c r="H23397" s="0" t="str">
        <f aca="false" ca="false" dt2D="false" dtr="false" t="normal">RIGHT(E23397, 3)</f>
        <v>101</v>
      </c>
    </row>
    <row hidden="true" ht="15" outlineLevel="0" r="23398">
      <c r="A23398" s="3" t="n">
        <v>23397</v>
      </c>
      <c r="B23398" s="12" t="s">
        <v>35719</v>
      </c>
      <c r="C23398" s="10" t="s">
        <v>278</v>
      </c>
      <c r="D23398" s="10" t="s">
        <v>41311</v>
      </c>
      <c r="E23398" s="11" t="n">
        <v>26605430101</v>
      </c>
      <c r="F23398" s="11" t="n">
        <v>386150</v>
      </c>
      <c r="G23398" s="10" t="s">
        <v>281</v>
      </c>
      <c r="H23398" s="0" t="str">
        <f aca="false" ca="false" dt2D="false" dtr="false" t="normal">RIGHT(E23398, 3)</f>
        <v>101</v>
      </c>
    </row>
    <row hidden="true" ht="15" outlineLevel="0" r="23399">
      <c r="A23399" s="3" t="n">
        <v>23398</v>
      </c>
      <c r="B23399" s="12" t="s">
        <v>35719</v>
      </c>
      <c r="C23399" s="10" t="s">
        <v>278</v>
      </c>
      <c r="D23399" s="10" t="s">
        <v>41312</v>
      </c>
      <c r="E23399" s="11" t="n">
        <v>26605430101</v>
      </c>
      <c r="F23399" s="11" t="n">
        <v>386151</v>
      </c>
      <c r="G23399" s="10" t="s">
        <v>281</v>
      </c>
      <c r="H23399" s="0" t="str">
        <f aca="false" ca="false" dt2D="false" dtr="false" t="normal">RIGHT(E23399, 3)</f>
        <v>101</v>
      </c>
    </row>
    <row hidden="true" ht="15" outlineLevel="0" r="23400">
      <c r="A23400" s="3" t="n">
        <v>23399</v>
      </c>
      <c r="B23400" s="10" t="s">
        <v>35710</v>
      </c>
      <c r="C23400" s="10" t="s">
        <v>40</v>
      </c>
      <c r="D23400" s="10" t="s">
        <v>41313</v>
      </c>
      <c r="E23400" s="11" t="n">
        <v>4650453101</v>
      </c>
      <c r="F23400" s="11" t="n">
        <v>648592</v>
      </c>
      <c r="G23400" s="10" t="s">
        <v>43</v>
      </c>
      <c r="H23400" s="0" t="str">
        <f aca="false" ca="false" dt2D="false" dtr="false" t="normal">RIGHT(E23400, 3)</f>
        <v>101</v>
      </c>
    </row>
    <row outlineLevel="0" r="23401">
      <c r="A23401" s="3" t="n">
        <v>23400</v>
      </c>
      <c r="B23401" s="10" t="s">
        <v>35697</v>
      </c>
      <c r="C23401" s="10" t="s">
        <v>12</v>
      </c>
      <c r="D23401" s="10" t="s">
        <v>41314</v>
      </c>
      <c r="E23401" s="11" t="n">
        <v>3625410186</v>
      </c>
      <c r="F23401" s="11" t="n">
        <v>353340</v>
      </c>
      <c r="G23401" s="10" t="s">
        <v>15</v>
      </c>
      <c r="H23401" s="0" t="str">
        <f aca="false" ca="false" dt2D="false" dtr="false" t="normal">RIGHT(E23401, 3)</f>
        <v>186</v>
      </c>
    </row>
    <row hidden="true" ht="15" outlineLevel="0" r="23402">
      <c r="A23402" s="3" t="n">
        <v>23401</v>
      </c>
      <c r="B23402" s="14" t="s">
        <v>35697</v>
      </c>
      <c r="C23402" s="10" t="s">
        <v>383</v>
      </c>
      <c r="D23402" s="10" t="s">
        <v>41315</v>
      </c>
      <c r="E23402" s="11" t="n">
        <v>85654479</v>
      </c>
      <c r="F23402" s="11" t="n">
        <v>359161</v>
      </c>
      <c r="G23402" s="10" t="s">
        <v>386</v>
      </c>
      <c r="H23402" s="0" t="str">
        <f aca="false" ca="false" dt2D="false" dtr="false" t="normal">RIGHT(E23402, 3)</f>
        <v>479</v>
      </c>
    </row>
    <row hidden="true" ht="15" outlineLevel="0" r="23403">
      <c r="A23403" s="3" t="n">
        <v>23402</v>
      </c>
      <c r="B23403" s="12" t="s">
        <v>35710</v>
      </c>
      <c r="C23403" s="10" t="s">
        <v>482</v>
      </c>
      <c r="D23403" s="10" t="s">
        <v>41316</v>
      </c>
      <c r="E23403" s="11" t="n">
        <v>84643470101</v>
      </c>
      <c r="F23403" s="11" t="n">
        <v>649234</v>
      </c>
      <c r="G23403" s="10" t="s">
        <v>485</v>
      </c>
      <c r="H23403" s="0" t="str">
        <f aca="false" ca="false" dt2D="false" dtr="false" t="normal">RIGHT(E23403, 3)</f>
        <v>101</v>
      </c>
    </row>
    <row hidden="true" ht="15" outlineLevel="0" r="23404">
      <c r="A23404" s="3" t="n">
        <v>23403</v>
      </c>
      <c r="B23404" s="10" t="s">
        <v>35719</v>
      </c>
      <c r="C23404" s="10" t="s">
        <v>35720</v>
      </c>
      <c r="D23404" s="10" t="s">
        <v>41317</v>
      </c>
      <c r="E23404" s="11" t="n">
        <v>96616410101</v>
      </c>
      <c r="F23404" s="11" t="n">
        <v>366815</v>
      </c>
      <c r="G23404" s="10" t="s">
        <v>443</v>
      </c>
      <c r="H23404" s="0" t="str">
        <f aca="false" ca="false" dt2D="false" dtr="false" t="normal">RIGHT(E23404, 3)</f>
        <v>101</v>
      </c>
    </row>
    <row hidden="true" ht="15" outlineLevel="0" r="23405">
      <c r="A23405" s="3" t="n">
        <v>23404</v>
      </c>
      <c r="B23405" s="10" t="s">
        <v>35719</v>
      </c>
      <c r="C23405" s="10" t="s">
        <v>35731</v>
      </c>
      <c r="D23405" s="10" t="s">
        <v>41318</v>
      </c>
      <c r="E23405" s="11" t="n">
        <v>83648430101</v>
      </c>
      <c r="F23405" s="11" t="n">
        <v>361603</v>
      </c>
      <c r="G23405" s="10" t="s">
        <v>3368</v>
      </c>
      <c r="H23405" s="0" t="str">
        <f aca="false" ca="false" dt2D="false" dtr="false" t="normal">RIGHT(E23405, 3)</f>
        <v>101</v>
      </c>
    </row>
    <row hidden="true" ht="15" outlineLevel="0" r="23406">
      <c r="A23406" s="3" t="n">
        <v>23405</v>
      </c>
      <c r="B23406" s="13" t="s">
        <v>35719</v>
      </c>
      <c r="C23406" s="10" t="s">
        <v>36378</v>
      </c>
      <c r="D23406" s="10" t="s">
        <v>41319</v>
      </c>
      <c r="E23406" s="11" t="n">
        <v>90625477101</v>
      </c>
      <c r="F23406" s="11" t="n">
        <v>363600</v>
      </c>
      <c r="G23406" s="10" t="s">
        <v>301</v>
      </c>
      <c r="H23406" s="0" t="str">
        <f aca="false" ca="false" dt2D="false" dtr="false" t="normal">RIGHT(E23406, 3)</f>
        <v>101</v>
      </c>
    </row>
    <row hidden="true" ht="15" outlineLevel="0" r="23407">
      <c r="A23407" s="3" t="n">
        <v>23406</v>
      </c>
      <c r="B23407" s="13" t="s">
        <v>35719</v>
      </c>
      <c r="C23407" s="10" t="s">
        <v>36378</v>
      </c>
      <c r="D23407" s="10" t="s">
        <v>41320</v>
      </c>
      <c r="E23407" s="11" t="n">
        <v>90625477101</v>
      </c>
      <c r="F23407" s="11" t="n">
        <v>363621</v>
      </c>
      <c r="G23407" s="10" t="s">
        <v>301</v>
      </c>
      <c r="H23407" s="0" t="str">
        <f aca="false" ca="false" dt2D="false" dtr="false" t="normal">RIGHT(E23407, 3)</f>
        <v>101</v>
      </c>
    </row>
    <row hidden="true" ht="15" outlineLevel="0" r="23408">
      <c r="A23408" s="3" t="n">
        <v>23407</v>
      </c>
      <c r="B23408" s="10" t="s">
        <v>35695</v>
      </c>
      <c r="C23408" s="10" t="s">
        <v>918</v>
      </c>
      <c r="D23408" s="10" t="s">
        <v>41321</v>
      </c>
      <c r="E23408" s="11" t="n">
        <v>28520000654</v>
      </c>
      <c r="F23408" s="11" t="n">
        <v>170530</v>
      </c>
      <c r="G23408" s="10" t="s">
        <v>921</v>
      </c>
      <c r="H23408" s="0" t="str">
        <f aca="false" ca="false" dt2D="false" dtr="false" t="normal">RIGHT(E23408, 3)</f>
        <v>654</v>
      </c>
    </row>
    <row hidden="true" ht="15" outlineLevel="0" r="23409">
      <c r="A23409" s="3" t="n">
        <v>23408</v>
      </c>
      <c r="B23409" s="10" t="s">
        <v>35719</v>
      </c>
      <c r="C23409" s="10" t="s">
        <v>35720</v>
      </c>
      <c r="D23409" s="10" t="s">
        <v>41322</v>
      </c>
      <c r="E23409" s="11" t="n">
        <v>96610425101</v>
      </c>
      <c r="F23409" s="11" t="n">
        <v>366213</v>
      </c>
      <c r="G23409" s="10" t="s">
        <v>443</v>
      </c>
      <c r="H23409" s="0" t="str">
        <f aca="false" ca="false" dt2D="false" dtr="false" t="normal">RIGHT(E23409, 3)</f>
        <v>101</v>
      </c>
    </row>
    <row hidden="true" ht="15" outlineLevel="0" r="23410">
      <c r="A23410" s="3" t="n">
        <v>23409</v>
      </c>
      <c r="B23410" s="10" t="s">
        <v>35699</v>
      </c>
      <c r="C23410" s="10" t="s">
        <v>1174</v>
      </c>
      <c r="D23410" s="10" t="s">
        <v>41323</v>
      </c>
      <c r="E23410" s="11" t="n">
        <v>63650101111</v>
      </c>
      <c r="F23410" s="11" t="n">
        <v>413114</v>
      </c>
      <c r="G23410" s="10" t="s">
        <v>1177</v>
      </c>
      <c r="H23410" s="0" t="str">
        <f aca="false" ca="false" dt2D="false" dtr="false" t="normal">RIGHT(E23410, 3)</f>
        <v>111</v>
      </c>
    </row>
    <row hidden="true" ht="15" outlineLevel="0" r="23411">
      <c r="A23411" s="3" t="n">
        <v>23410</v>
      </c>
      <c r="B23411" s="12" t="s">
        <v>35719</v>
      </c>
      <c r="C23411" s="10" t="s">
        <v>109</v>
      </c>
      <c r="D23411" s="10" t="s">
        <v>41324</v>
      </c>
      <c r="E23411" s="11" t="n">
        <v>82654409101</v>
      </c>
      <c r="F23411" s="11" t="n">
        <v>368040</v>
      </c>
      <c r="G23411" s="10" t="s">
        <v>112</v>
      </c>
      <c r="H23411" s="0" t="str">
        <f aca="false" ca="false" dt2D="false" dtr="false" t="normal">RIGHT(E23411, 3)</f>
        <v>101</v>
      </c>
    </row>
    <row hidden="true" ht="15" outlineLevel="0" r="23412">
      <c r="A23412" s="3" t="n">
        <v>23411</v>
      </c>
      <c r="B23412" s="10" t="s">
        <v>35695</v>
      </c>
      <c r="C23412" s="10" t="s">
        <v>918</v>
      </c>
      <c r="D23412" s="10" t="s">
        <v>41325</v>
      </c>
      <c r="E23412" s="11" t="n">
        <v>28530000807</v>
      </c>
      <c r="F23412" s="11" t="n">
        <v>171286</v>
      </c>
      <c r="G23412" s="10" t="s">
        <v>921</v>
      </c>
      <c r="H23412" s="0" t="str">
        <f aca="false" ca="false" dt2D="false" dtr="false" t="normal">RIGHT(E23412, 3)</f>
        <v>807</v>
      </c>
    </row>
    <row hidden="true" ht="15" outlineLevel="0" r="23413">
      <c r="A23413" s="3" t="n">
        <v>23412</v>
      </c>
      <c r="B23413" s="10" t="s">
        <v>35741</v>
      </c>
      <c r="C23413" s="10" t="s">
        <v>143</v>
      </c>
      <c r="D23413" s="10" t="s">
        <v>41326</v>
      </c>
      <c r="E23413" s="11" t="n">
        <v>77710000121</v>
      </c>
      <c r="F23413" s="11" t="n">
        <v>689275</v>
      </c>
      <c r="G23413" s="10" t="s">
        <v>146</v>
      </c>
      <c r="H23413" s="0" t="str">
        <f aca="false" ca="false" dt2D="false" dtr="false" t="normal">RIGHT(E23413, 3)</f>
        <v>121</v>
      </c>
    </row>
    <row hidden="true" ht="15" outlineLevel="0" r="23414">
      <c r="A23414" s="3" t="n">
        <v>23413</v>
      </c>
      <c r="B23414" s="10" t="s">
        <v>35699</v>
      </c>
      <c r="C23414" s="10" t="s">
        <v>217</v>
      </c>
      <c r="D23414" s="10" t="s">
        <v>41327</v>
      </c>
      <c r="E23414" s="11" t="n">
        <v>92618491101</v>
      </c>
      <c r="F23414" s="11" t="n">
        <v>422445</v>
      </c>
      <c r="G23414" s="10" t="s">
        <v>220</v>
      </c>
      <c r="H23414" s="0" t="str">
        <f aca="false" ca="false" dt2D="false" dtr="false" t="normal">RIGHT(E23414, 3)</f>
        <v>101</v>
      </c>
    </row>
    <row hidden="true" ht="15" outlineLevel="0" r="23415">
      <c r="A23415" s="3" t="n">
        <v>23414</v>
      </c>
      <c r="B23415" s="10" t="s">
        <v>35699</v>
      </c>
      <c r="C23415" s="10" t="s">
        <v>35795</v>
      </c>
      <c r="D23415" s="10" t="s">
        <v>41328</v>
      </c>
      <c r="E23415" s="11" t="n">
        <v>94504000696</v>
      </c>
      <c r="F23415" s="11" t="n">
        <v>427530</v>
      </c>
      <c r="G23415" s="10" t="s">
        <v>170</v>
      </c>
      <c r="H23415" s="0" t="str">
        <f aca="false" ca="false" dt2D="false" dtr="false" t="normal">RIGHT(E23415, 3)</f>
        <v>696</v>
      </c>
    </row>
    <row hidden="true" ht="15" outlineLevel="0" r="23416">
      <c r="A23416" s="3" t="n">
        <v>23415</v>
      </c>
      <c r="B23416" s="14" t="s">
        <v>35697</v>
      </c>
      <c r="C23416" s="10" t="s">
        <v>383</v>
      </c>
      <c r="D23416" s="10" t="s">
        <v>41329</v>
      </c>
      <c r="E23416" s="11" t="n">
        <v>85654411121</v>
      </c>
      <c r="F23416" s="11" t="n">
        <v>359159</v>
      </c>
      <c r="G23416" s="10" t="s">
        <v>386</v>
      </c>
      <c r="H23416" s="0" t="str">
        <f aca="false" ca="false" dt2D="false" dtr="false" t="normal">RIGHT(E23416, 3)</f>
        <v>121</v>
      </c>
    </row>
    <row hidden="true" ht="15" outlineLevel="0" r="23417">
      <c r="A23417" s="3" t="n">
        <v>23416</v>
      </c>
      <c r="B23417" s="12" t="s">
        <v>35741</v>
      </c>
      <c r="C23417" s="10" t="s">
        <v>22</v>
      </c>
      <c r="D23417" s="10" t="s">
        <v>41330</v>
      </c>
      <c r="E23417" s="11" t="n">
        <v>98652460101</v>
      </c>
      <c r="F23417" s="11" t="n">
        <v>678358</v>
      </c>
      <c r="G23417" s="10" t="s">
        <v>25</v>
      </c>
      <c r="H23417" s="0" t="str">
        <f aca="false" ca="false" dt2D="false" dtr="false" t="normal">RIGHT(E23417, 3)</f>
        <v>101</v>
      </c>
    </row>
    <row hidden="true" ht="15" outlineLevel="0" r="23418">
      <c r="A23418" s="3" t="n">
        <v>23417</v>
      </c>
      <c r="B23418" s="10" t="s">
        <v>35741</v>
      </c>
      <c r="C23418" s="10" t="s">
        <v>72</v>
      </c>
      <c r="D23418" s="10" t="s">
        <v>41331</v>
      </c>
      <c r="E23418" s="11" t="n">
        <v>30504000101</v>
      </c>
      <c r="F23418" s="11" t="n">
        <v>684350</v>
      </c>
      <c r="G23418" s="10" t="s">
        <v>75</v>
      </c>
      <c r="H23418" s="0" t="str">
        <f aca="false" ca="false" dt2D="false" dtr="false" t="normal">RIGHT(E23418, 3)</f>
        <v>101</v>
      </c>
    </row>
    <row hidden="true" ht="15" outlineLevel="0" r="23419">
      <c r="A23419" s="3" t="n">
        <v>23418</v>
      </c>
      <c r="B23419" s="12" t="s">
        <v>35713</v>
      </c>
      <c r="C23419" s="10" t="s">
        <v>539</v>
      </c>
      <c r="D23419" s="10" t="s">
        <v>41332</v>
      </c>
      <c r="E23419" s="11" t="n">
        <v>86639460101</v>
      </c>
      <c r="F23419" s="11" t="n">
        <v>186137</v>
      </c>
      <c r="G23419" s="10" t="s">
        <v>542</v>
      </c>
      <c r="H23419" s="0" t="str">
        <f aca="false" ca="false" dt2D="false" dtr="false" t="normal">RIGHT(E23419, 3)</f>
        <v>101</v>
      </c>
    </row>
    <row hidden="true" ht="15" outlineLevel="0" r="23420">
      <c r="A23420" s="3" t="n">
        <v>23419</v>
      </c>
      <c r="B23420" s="10" t="s">
        <v>35719</v>
      </c>
      <c r="C23420" s="10" t="s">
        <v>266</v>
      </c>
      <c r="D23420" s="10" t="s">
        <v>41333</v>
      </c>
      <c r="E23420" s="11" t="n">
        <v>7548000311</v>
      </c>
      <c r="F23420" s="11" t="n">
        <v>357353</v>
      </c>
      <c r="G23420" s="10" t="s">
        <v>269</v>
      </c>
      <c r="H23420" s="0" t="str">
        <f aca="false" ca="false" dt2D="false" dtr="false" t="normal">RIGHT(E23420, 3)</f>
        <v>311</v>
      </c>
    </row>
    <row hidden="true" ht="15" outlineLevel="0" r="23421">
      <c r="A23421" s="3" t="n">
        <v>23420</v>
      </c>
      <c r="B23421" s="12" t="s">
        <v>35699</v>
      </c>
      <c r="C23421" s="10" t="s">
        <v>781</v>
      </c>
      <c r="D23421" s="10" t="s">
        <v>41334</v>
      </c>
      <c r="E23421" s="11" t="n">
        <v>88648435231</v>
      </c>
      <c r="F23421" s="11" t="n">
        <v>425468</v>
      </c>
      <c r="G23421" s="10" t="s">
        <v>784</v>
      </c>
      <c r="H23421" s="0" t="str">
        <f aca="false" ca="false" dt2D="false" dtr="false" t="normal">RIGHT(E23421, 3)</f>
        <v>231</v>
      </c>
    </row>
    <row hidden="true" ht="15" outlineLevel="0" r="23422">
      <c r="A23422" s="3" t="n">
        <v>23421</v>
      </c>
      <c r="B23422" s="12" t="s">
        <v>35710</v>
      </c>
      <c r="C23422" s="10" t="s">
        <v>422</v>
      </c>
      <c r="D23422" s="10" t="s">
        <v>41335</v>
      </c>
      <c r="E23422" s="11" t="n">
        <v>93622456101</v>
      </c>
      <c r="F23422" s="11" t="n">
        <v>667911</v>
      </c>
      <c r="G23422" s="10" t="s">
        <v>425</v>
      </c>
      <c r="H23422" s="0" t="str">
        <f aca="false" ca="false" dt2D="false" dtr="false" t="normal">RIGHT(E23422, 3)</f>
        <v>101</v>
      </c>
    </row>
    <row hidden="true" ht="15" outlineLevel="0" r="23423">
      <c r="A23423" s="3" t="n">
        <v>23422</v>
      </c>
      <c r="B23423" s="10" t="s">
        <v>35741</v>
      </c>
      <c r="C23423" s="10" t="s">
        <v>399</v>
      </c>
      <c r="D23423" s="10" t="s">
        <v>41336</v>
      </c>
      <c r="E23423" s="11" t="n">
        <v>10525000251</v>
      </c>
      <c r="F23423" s="11" t="n">
        <v>676218</v>
      </c>
      <c r="G23423" s="10" t="s">
        <v>401</v>
      </c>
      <c r="H23423" s="0" t="str">
        <f aca="false" ca="false" dt2D="false" dtr="false" t="normal">RIGHT(E23423, 3)</f>
        <v>251</v>
      </c>
    </row>
    <row hidden="true" ht="15" outlineLevel="0" r="23424">
      <c r="A23424" s="3" t="n">
        <v>23423</v>
      </c>
      <c r="B23424" s="10" t="s">
        <v>35699</v>
      </c>
      <c r="C23424" s="10" t="s">
        <v>35795</v>
      </c>
      <c r="D23424" s="10" t="s">
        <v>41337</v>
      </c>
      <c r="E23424" s="11" t="n">
        <v>94539000181</v>
      </c>
      <c r="F23424" s="11" t="n">
        <v>427273</v>
      </c>
      <c r="G23424" s="10" t="s">
        <v>170</v>
      </c>
      <c r="H23424" s="0" t="str">
        <f aca="false" ca="false" dt2D="false" dtr="false" t="normal">RIGHT(E23424, 3)</f>
        <v>181</v>
      </c>
    </row>
    <row hidden="true" ht="15" outlineLevel="0" r="23425">
      <c r="A23425" s="3" t="n">
        <v>23424</v>
      </c>
      <c r="B23425" s="10" t="s">
        <v>35699</v>
      </c>
      <c r="C23425" s="10" t="s">
        <v>82</v>
      </c>
      <c r="D23425" s="10" t="s">
        <v>41338</v>
      </c>
      <c r="E23425" s="11" t="n">
        <v>57546000167</v>
      </c>
      <c r="F23425" s="11" t="n">
        <v>614526</v>
      </c>
      <c r="G23425" s="10" t="s">
        <v>85</v>
      </c>
      <c r="H23425" s="0" t="str">
        <f aca="false" ca="false" dt2D="false" dtr="false" t="normal">RIGHT(E23425, 3)</f>
        <v>167</v>
      </c>
    </row>
    <row hidden="true" ht="15" outlineLevel="0" r="23426">
      <c r="A23426" s="3" t="n">
        <v>23425</v>
      </c>
      <c r="B23426" s="10" t="s">
        <v>35699</v>
      </c>
      <c r="C23426" s="10" t="s">
        <v>82</v>
      </c>
      <c r="D23426" s="10" t="s">
        <v>41339</v>
      </c>
      <c r="E23426" s="11" t="n">
        <v>57530000220</v>
      </c>
      <c r="F23426" s="11" t="n">
        <v>617455</v>
      </c>
      <c r="G23426" s="10" t="s">
        <v>85</v>
      </c>
      <c r="H23426" s="0" t="str">
        <f aca="false" ca="false" dt2D="false" dtr="false" t="normal">RIGHT(E23426, 3)</f>
        <v>220</v>
      </c>
    </row>
    <row hidden="true" ht="15" outlineLevel="0" r="23427">
      <c r="A23427" s="3" t="n">
        <v>23426</v>
      </c>
      <c r="B23427" s="10" t="s">
        <v>35695</v>
      </c>
      <c r="C23427" s="10" t="s">
        <v>393</v>
      </c>
      <c r="D23427" s="10" t="s">
        <v>41340</v>
      </c>
      <c r="E23427" s="11" t="n">
        <v>20604464101</v>
      </c>
      <c r="F23427" s="11" t="n">
        <v>397736</v>
      </c>
      <c r="G23427" s="10" t="s">
        <v>396</v>
      </c>
      <c r="H23427" s="0" t="str">
        <f aca="false" ca="false" dt2D="false" dtr="false" t="normal">RIGHT(E23427, 3)</f>
        <v>101</v>
      </c>
    </row>
    <row hidden="true" ht="15" outlineLevel="0" r="23428">
      <c r="A23428" s="3" t="n">
        <v>23427</v>
      </c>
      <c r="B23428" s="10" t="s">
        <v>35695</v>
      </c>
      <c r="C23428" s="10" t="s">
        <v>1580</v>
      </c>
      <c r="D23428" s="10" t="s">
        <v>41341</v>
      </c>
      <c r="E23428" s="11" t="n">
        <v>38648436151</v>
      </c>
      <c r="F23428" s="11" t="n">
        <v>306456</v>
      </c>
      <c r="G23428" s="10" t="s">
        <v>1583</v>
      </c>
      <c r="H23428" s="0" t="str">
        <f aca="false" ca="false" dt2D="false" dtr="false" t="normal">RIGHT(E23428, 3)</f>
        <v>151</v>
      </c>
    </row>
    <row hidden="true" ht="15" outlineLevel="0" r="23429">
      <c r="A23429" s="3" t="n">
        <v>23428</v>
      </c>
      <c r="B23429" s="10" t="s">
        <v>35699</v>
      </c>
      <c r="C23429" s="10" t="s">
        <v>121</v>
      </c>
      <c r="D23429" s="10" t="s">
        <v>41342</v>
      </c>
      <c r="E23429" s="11" t="n">
        <v>53607448101</v>
      </c>
      <c r="F23429" s="11" t="n">
        <v>461706</v>
      </c>
      <c r="G23429" s="10" t="s">
        <v>124</v>
      </c>
      <c r="H23429" s="0" t="str">
        <f aca="false" ca="false" dt2D="false" dtr="false" t="normal">RIGHT(E23429, 3)</f>
        <v>101</v>
      </c>
    </row>
    <row hidden="true" ht="15" outlineLevel="0" r="23430">
      <c r="A23430" s="3" t="n">
        <v>23429</v>
      </c>
      <c r="B23430" s="10" t="s">
        <v>35695</v>
      </c>
      <c r="C23430" s="10" t="s">
        <v>393</v>
      </c>
      <c r="D23430" s="10" t="s">
        <v>41343</v>
      </c>
      <c r="E23430" s="11" t="n">
        <v>20641488101</v>
      </c>
      <c r="F23430" s="11" t="n">
        <v>396531</v>
      </c>
      <c r="G23430" s="10" t="s">
        <v>396</v>
      </c>
      <c r="H23430" s="0" t="str">
        <f aca="false" ca="false" dt2D="false" dtr="false" t="normal">RIGHT(E23430, 3)</f>
        <v>101</v>
      </c>
    </row>
    <row hidden="true" ht="15" outlineLevel="0" r="23431">
      <c r="A23431" s="3" t="n">
        <v>23430</v>
      </c>
      <c r="B23431" s="10" t="s">
        <v>35695</v>
      </c>
      <c r="C23431" s="10" t="s">
        <v>1012</v>
      </c>
      <c r="D23431" s="10" t="s">
        <v>41344</v>
      </c>
      <c r="E23431" s="11" t="n">
        <v>78634436580</v>
      </c>
      <c r="F23431" s="11" t="n">
        <v>152883</v>
      </c>
      <c r="G23431" s="10" t="s">
        <v>1015</v>
      </c>
      <c r="H23431" s="0" t="str">
        <f aca="false" ca="false" dt2D="false" dtr="false" t="normal">RIGHT(E23431, 3)</f>
        <v>580</v>
      </c>
    </row>
    <row hidden="true" ht="15" outlineLevel="0" r="23432">
      <c r="A23432" s="3" t="n">
        <v>23431</v>
      </c>
      <c r="B23432" s="10" t="s">
        <v>35695</v>
      </c>
      <c r="C23432" s="10" t="s">
        <v>223</v>
      </c>
      <c r="D23432" s="10" t="s">
        <v>41345</v>
      </c>
      <c r="E23432" s="11" t="n">
        <v>15642472101</v>
      </c>
      <c r="F23432" s="11" t="n">
        <v>243553</v>
      </c>
      <c r="G23432" s="10" t="s">
        <v>226</v>
      </c>
      <c r="H23432" s="0" t="str">
        <f aca="false" ca="false" dt2D="false" dtr="false" t="normal">RIGHT(E23432, 3)</f>
        <v>101</v>
      </c>
    </row>
    <row hidden="true" ht="15" outlineLevel="0" r="23433">
      <c r="A23433" s="3" t="n">
        <v>23432</v>
      </c>
      <c r="B23433" s="12" t="s">
        <v>35719</v>
      </c>
      <c r="C23433" s="10" t="s">
        <v>109</v>
      </c>
      <c r="D23433" s="10" t="s">
        <v>41346</v>
      </c>
      <c r="E23433" s="11" t="n">
        <v>82627497101</v>
      </c>
      <c r="F23433" s="11" t="n">
        <v>368827</v>
      </c>
      <c r="G23433" s="10" t="s">
        <v>112</v>
      </c>
      <c r="H23433" s="0" t="str">
        <f aca="false" ca="false" dt2D="false" dtr="false" t="normal">RIGHT(E23433, 3)</f>
        <v>101</v>
      </c>
    </row>
    <row outlineLevel="0" r="23434">
      <c r="A23434" s="3" t="n">
        <v>23433</v>
      </c>
      <c r="B23434" s="10" t="s">
        <v>35697</v>
      </c>
      <c r="C23434" s="10" t="s">
        <v>12</v>
      </c>
      <c r="D23434" s="10" t="s">
        <v>41347</v>
      </c>
      <c r="E23434" s="11" t="n">
        <v>3614445101</v>
      </c>
      <c r="F23434" s="11" t="n">
        <v>353217</v>
      </c>
      <c r="G23434" s="10" t="s">
        <v>15</v>
      </c>
      <c r="H23434" s="0" t="str">
        <f aca="false" ca="false" dt2D="false" dtr="false" t="normal">RIGHT(E23434, 3)</f>
        <v>101</v>
      </c>
    </row>
    <row hidden="true" ht="15" outlineLevel="0" r="23435">
      <c r="A23435" s="3" t="n">
        <v>23434</v>
      </c>
      <c r="B23435" s="10" t="s">
        <v>35713</v>
      </c>
      <c r="C23435" s="10" t="s">
        <v>55</v>
      </c>
      <c r="D23435" s="10" t="s">
        <v>41348</v>
      </c>
      <c r="E23435" s="11" t="n">
        <v>41612456101</v>
      </c>
      <c r="F23435" s="11" t="n">
        <v>188652</v>
      </c>
      <c r="G23435" s="10" t="s">
        <v>58</v>
      </c>
      <c r="H23435" s="0" t="str">
        <f aca="false" ca="false" dt2D="false" dtr="false" t="normal">RIGHT(E23435, 3)</f>
        <v>101</v>
      </c>
    </row>
    <row hidden="true" ht="15" outlineLevel="0" r="23436">
      <c r="A23436" s="3" t="n">
        <v>23435</v>
      </c>
      <c r="B23436" s="10" t="s">
        <v>35699</v>
      </c>
      <c r="C23436" s="10" t="s">
        <v>82</v>
      </c>
      <c r="D23436" s="10" t="s">
        <v>41349</v>
      </c>
      <c r="E23436" s="11" t="n">
        <v>57526000161</v>
      </c>
      <c r="F23436" s="11" t="n">
        <v>619327</v>
      </c>
      <c r="G23436" s="10" t="s">
        <v>85</v>
      </c>
      <c r="H23436" s="0" t="str">
        <f aca="false" ca="false" dt2D="false" dtr="false" t="normal">RIGHT(E23436, 3)</f>
        <v>161</v>
      </c>
    </row>
    <row hidden="true" ht="15" outlineLevel="0" r="23437">
      <c r="A23437" s="3" t="n">
        <v>23436</v>
      </c>
      <c r="B23437" s="10" t="s">
        <v>35699</v>
      </c>
      <c r="C23437" s="10" t="s">
        <v>35</v>
      </c>
      <c r="D23437" s="10" t="s">
        <v>41350</v>
      </c>
      <c r="E23437" s="11" t="n">
        <v>80627422101</v>
      </c>
      <c r="F23437" s="11" t="n">
        <v>453693</v>
      </c>
      <c r="G23437" s="10" t="s">
        <v>38</v>
      </c>
      <c r="H23437" s="0" t="str">
        <f aca="false" ca="false" dt2D="false" dtr="false" t="normal">RIGHT(E23437, 3)</f>
        <v>101</v>
      </c>
    </row>
    <row hidden="true" ht="15" outlineLevel="0" r="23438">
      <c r="A23438" s="3" t="n">
        <v>23437</v>
      </c>
      <c r="B23438" s="10" t="s">
        <v>35699</v>
      </c>
      <c r="C23438" s="10" t="s">
        <v>35</v>
      </c>
      <c r="D23438" s="10" t="s">
        <v>41351</v>
      </c>
      <c r="E23438" s="11" t="n">
        <v>80638487101</v>
      </c>
      <c r="F23438" s="11" t="n">
        <v>453336</v>
      </c>
      <c r="G23438" s="10" t="s">
        <v>38</v>
      </c>
      <c r="H23438" s="0" t="str">
        <f aca="false" ca="false" dt2D="false" dtr="false" t="normal">RIGHT(E23438, 3)</f>
        <v>101</v>
      </c>
    </row>
    <row hidden="true" ht="15" outlineLevel="0" r="23439">
      <c r="A23439" s="3" t="n">
        <v>23438</v>
      </c>
      <c r="B23439" s="10" t="s">
        <v>35695</v>
      </c>
      <c r="C23439" s="10" t="s">
        <v>393</v>
      </c>
      <c r="D23439" s="10" t="s">
        <v>41352</v>
      </c>
      <c r="E23439" s="11" t="n">
        <v>20615428116</v>
      </c>
      <c r="F23439" s="11" t="n">
        <v>397625</v>
      </c>
      <c r="G23439" s="10" t="s">
        <v>396</v>
      </c>
      <c r="H23439" s="0" t="str">
        <f aca="false" ca="false" dt2D="false" dtr="false" t="normal">RIGHT(E23439, 3)</f>
        <v>116</v>
      </c>
    </row>
    <row hidden="true" ht="15" outlineLevel="0" r="23440">
      <c r="A23440" s="3" t="n">
        <v>23439</v>
      </c>
      <c r="B23440" s="10" t="s">
        <v>35699</v>
      </c>
      <c r="C23440" s="10" t="s">
        <v>35795</v>
      </c>
      <c r="D23440" s="10" t="s">
        <v>41353</v>
      </c>
      <c r="E23440" s="11" t="n">
        <v>94504000731</v>
      </c>
      <c r="F23440" s="11" t="n">
        <v>427524</v>
      </c>
      <c r="G23440" s="10" t="s">
        <v>170</v>
      </c>
      <c r="H23440" s="0" t="str">
        <f aca="false" ca="false" dt2D="false" dtr="false" t="normal">RIGHT(E23440, 3)</f>
        <v>731</v>
      </c>
    </row>
    <row hidden="true" ht="15" outlineLevel="0" r="23441">
      <c r="A23441" s="3" t="n">
        <v>23440</v>
      </c>
      <c r="B23441" s="10" t="s">
        <v>35699</v>
      </c>
      <c r="C23441" s="10" t="s">
        <v>35</v>
      </c>
      <c r="D23441" s="10" t="s">
        <v>41354</v>
      </c>
      <c r="E23441" s="11" t="n">
        <v>80642450101</v>
      </c>
      <c r="F23441" s="11" t="n">
        <v>452563</v>
      </c>
      <c r="G23441" s="10" t="s">
        <v>38</v>
      </c>
      <c r="H23441" s="0" t="str">
        <f aca="false" ca="false" dt2D="false" dtr="false" t="normal">RIGHT(E23441, 3)</f>
        <v>101</v>
      </c>
    </row>
    <row hidden="true" ht="15" outlineLevel="0" r="23442">
      <c r="A23442" s="3" t="n">
        <v>23441</v>
      </c>
      <c r="B23442" s="10" t="s">
        <v>35710</v>
      </c>
      <c r="C23442" s="10" t="s">
        <v>207</v>
      </c>
      <c r="D23442" s="10" t="s">
        <v>41355</v>
      </c>
      <c r="E23442" s="11" t="n">
        <v>50604406101</v>
      </c>
      <c r="F23442" s="11" t="n">
        <v>632316</v>
      </c>
      <c r="G23442" s="10" t="s">
        <v>210</v>
      </c>
      <c r="H23442" s="0" t="str">
        <f aca="false" ca="false" dt2D="false" dtr="false" t="normal">RIGHT(E23442, 3)</f>
        <v>101</v>
      </c>
    </row>
    <row hidden="true" ht="15" outlineLevel="0" r="23443">
      <c r="A23443" s="3" t="n">
        <v>23442</v>
      </c>
      <c r="B23443" s="10" t="s">
        <v>35746</v>
      </c>
      <c r="C23443" s="10" t="s">
        <v>17</v>
      </c>
      <c r="D23443" s="10" t="s">
        <v>41356</v>
      </c>
      <c r="E23443" s="11" t="n">
        <v>71653465101</v>
      </c>
      <c r="F23443" s="11" t="n">
        <v>627251</v>
      </c>
      <c r="G23443" s="10" t="s">
        <v>20</v>
      </c>
      <c r="H23443" s="0" t="str">
        <f aca="false" ca="false" dt2D="false" dtr="false" t="normal">RIGHT(E23443, 3)</f>
        <v>101</v>
      </c>
    </row>
    <row hidden="true" ht="15" outlineLevel="0" r="23444">
      <c r="A23444" s="3" t="n">
        <v>23443</v>
      </c>
      <c r="B23444" s="10" t="s">
        <v>35713</v>
      </c>
      <c r="C23444" s="10" t="s">
        <v>233</v>
      </c>
      <c r="D23444" s="10" t="s">
        <v>41357</v>
      </c>
      <c r="E23444" s="11" t="n">
        <v>19510000498</v>
      </c>
      <c r="F23444" s="11" t="n">
        <v>161207</v>
      </c>
      <c r="G23444" s="10" t="s">
        <v>236</v>
      </c>
      <c r="H23444" s="0" t="str">
        <f aca="false" ca="false" dt2D="false" dtr="false" t="normal">RIGHT(E23444, 3)</f>
        <v>498</v>
      </c>
    </row>
    <row hidden="true" ht="15" outlineLevel="0" r="23445">
      <c r="A23445" s="3" t="n">
        <v>23444</v>
      </c>
      <c r="B23445" s="10" t="s">
        <v>35695</v>
      </c>
      <c r="C23445" s="10" t="s">
        <v>320</v>
      </c>
      <c r="D23445" s="10" t="s">
        <v>41358</v>
      </c>
      <c r="E23445" s="11" t="n">
        <v>34518000786</v>
      </c>
      <c r="F23445" s="11" t="n">
        <v>157467</v>
      </c>
      <c r="G23445" s="10" t="s">
        <v>322</v>
      </c>
      <c r="H23445" s="0" t="str">
        <f aca="false" ca="false" dt2D="false" dtr="false" t="normal">RIGHT(E23445, 3)</f>
        <v>786</v>
      </c>
    </row>
    <row hidden="true" ht="15" outlineLevel="0" r="23446">
      <c r="A23446" s="3" t="n">
        <v>23445</v>
      </c>
      <c r="B23446" s="10" t="s">
        <v>35713</v>
      </c>
      <c r="C23446" s="10" t="s">
        <v>233</v>
      </c>
      <c r="D23446" s="10" t="s">
        <v>41359</v>
      </c>
      <c r="E23446" s="11" t="n">
        <v>19508000219</v>
      </c>
      <c r="F23446" s="11" t="n">
        <v>161342</v>
      </c>
      <c r="G23446" s="10" t="s">
        <v>236</v>
      </c>
      <c r="H23446" s="0" t="str">
        <f aca="false" ca="false" dt2D="false" dtr="false" t="normal">RIGHT(E23446, 3)</f>
        <v>219</v>
      </c>
    </row>
    <row hidden="true" ht="15" outlineLevel="0" r="23447">
      <c r="A23447" s="3" t="n">
        <v>23446</v>
      </c>
      <c r="B23447" s="10" t="s">
        <v>35713</v>
      </c>
      <c r="C23447" s="10" t="s">
        <v>233</v>
      </c>
      <c r="D23447" s="10" t="s">
        <v>41360</v>
      </c>
      <c r="E23447" s="11" t="n">
        <v>19524000496</v>
      </c>
      <c r="F23447" s="11" t="n">
        <v>162030</v>
      </c>
      <c r="G23447" s="10" t="s">
        <v>236</v>
      </c>
      <c r="H23447" s="0" t="str">
        <f aca="false" ca="false" dt2D="false" dtr="false" t="normal">RIGHT(E23447, 3)</f>
        <v>496</v>
      </c>
    </row>
    <row hidden="true" ht="15" outlineLevel="0" r="23448">
      <c r="A23448" s="3" t="n">
        <v>23447</v>
      </c>
      <c r="B23448" s="10" t="s">
        <v>35713</v>
      </c>
      <c r="C23448" s="10" t="s">
        <v>63</v>
      </c>
      <c r="D23448" s="10" t="s">
        <v>41361</v>
      </c>
      <c r="E23448" s="11" t="n">
        <v>11538000126</v>
      </c>
      <c r="F23448" s="11" t="n">
        <v>164672</v>
      </c>
      <c r="G23448" s="10" t="s">
        <v>66</v>
      </c>
      <c r="H23448" s="0" t="str">
        <f aca="false" ca="false" dt2D="false" dtr="false" t="normal">RIGHT(E23448, 3)</f>
        <v>126</v>
      </c>
    </row>
    <row hidden="true" ht="15" outlineLevel="0" r="23449">
      <c r="A23449" s="3" t="n">
        <v>23448</v>
      </c>
      <c r="B23449" s="10" t="s">
        <v>35710</v>
      </c>
      <c r="C23449" s="10" t="s">
        <v>207</v>
      </c>
      <c r="D23449" s="10" t="s">
        <v>41362</v>
      </c>
      <c r="E23449" s="11" t="n">
        <v>50621413136</v>
      </c>
      <c r="F23449" s="11" t="n">
        <v>633187</v>
      </c>
      <c r="G23449" s="10" t="s">
        <v>210</v>
      </c>
      <c r="H23449" s="0" t="str">
        <f aca="false" ca="false" dt2D="false" dtr="false" t="normal">RIGHT(E23449, 3)</f>
        <v>136</v>
      </c>
    </row>
    <row hidden="true" ht="15" outlineLevel="0" r="23450">
      <c r="A23450" s="3" t="n">
        <v>23449</v>
      </c>
      <c r="B23450" s="10" t="s">
        <v>35695</v>
      </c>
      <c r="C23450" s="10" t="s">
        <v>918</v>
      </c>
      <c r="D23450" s="10" t="s">
        <v>41363</v>
      </c>
      <c r="E23450" s="11" t="n">
        <v>28530000823</v>
      </c>
      <c r="F23450" s="11" t="n">
        <v>171282</v>
      </c>
      <c r="G23450" s="10" t="s">
        <v>921</v>
      </c>
      <c r="H23450" s="0" t="str">
        <f aca="false" ca="false" dt2D="false" dtr="false" t="normal">RIGHT(E23450, 3)</f>
        <v>823</v>
      </c>
    </row>
    <row hidden="true" ht="15" outlineLevel="0" r="23451">
      <c r="A23451" s="3" t="n">
        <v>23450</v>
      </c>
      <c r="B23451" s="10" t="s">
        <v>35695</v>
      </c>
      <c r="C23451" s="10" t="s">
        <v>918</v>
      </c>
      <c r="D23451" s="10" t="s">
        <v>41364</v>
      </c>
      <c r="E23451" s="11" t="n">
        <v>28553000925</v>
      </c>
      <c r="F23451" s="11" t="n">
        <v>171372</v>
      </c>
      <c r="G23451" s="10" t="s">
        <v>921</v>
      </c>
      <c r="H23451" s="0" t="str">
        <f aca="false" ca="false" dt2D="false" dtr="false" t="normal">RIGHT(E23451, 3)</f>
        <v>925</v>
      </c>
    </row>
    <row hidden="true" ht="15" outlineLevel="0" r="23452">
      <c r="A23452" s="3" t="n">
        <v>23451</v>
      </c>
      <c r="B23452" s="10" t="s">
        <v>35699</v>
      </c>
      <c r="C23452" s="10" t="s">
        <v>217</v>
      </c>
      <c r="D23452" s="10" t="s">
        <v>41365</v>
      </c>
      <c r="E23452" s="11" t="n">
        <v>92607488101</v>
      </c>
      <c r="F23452" s="11" t="n">
        <v>422885</v>
      </c>
      <c r="G23452" s="10" t="s">
        <v>220</v>
      </c>
      <c r="H23452" s="0" t="str">
        <f aca="false" ca="false" dt2D="false" dtr="false" t="normal">RIGHT(E23452, 3)</f>
        <v>101</v>
      </c>
    </row>
    <row hidden="true" ht="15" outlineLevel="0" r="23453">
      <c r="A23453" s="3" t="n">
        <v>23452</v>
      </c>
      <c r="B23453" s="10" t="s">
        <v>35719</v>
      </c>
      <c r="C23453" s="10" t="s">
        <v>266</v>
      </c>
      <c r="D23453" s="10" t="s">
        <v>41366</v>
      </c>
      <c r="E23453" s="11" t="n">
        <v>7548000316</v>
      </c>
      <c r="F23453" s="11" t="n">
        <v>357380</v>
      </c>
      <c r="G23453" s="10" t="s">
        <v>269</v>
      </c>
      <c r="H23453" s="0" t="str">
        <f aca="false" ca="false" dt2D="false" dtr="false" t="normal">RIGHT(E23453, 3)</f>
        <v>316</v>
      </c>
    </row>
    <row hidden="true" ht="15" outlineLevel="0" r="23454">
      <c r="A23454" s="3" t="n">
        <v>23453</v>
      </c>
      <c r="B23454" s="10" t="s">
        <v>35695</v>
      </c>
      <c r="C23454" s="10" t="s">
        <v>1198</v>
      </c>
      <c r="D23454" s="10" t="s">
        <v>41367</v>
      </c>
      <c r="E23454" s="11" t="n">
        <v>42633468101</v>
      </c>
      <c r="F23454" s="11" t="n">
        <v>399625</v>
      </c>
      <c r="G23454" s="10" t="s">
        <v>1201</v>
      </c>
      <c r="H23454" s="0" t="str">
        <f aca="false" ca="false" dt2D="false" dtr="false" t="normal">RIGHT(E23454, 3)</f>
        <v>101</v>
      </c>
    </row>
    <row hidden="true" ht="15" outlineLevel="0" r="23455">
      <c r="A23455" s="3" t="n">
        <v>23454</v>
      </c>
      <c r="B23455" s="10" t="s">
        <v>35695</v>
      </c>
      <c r="C23455" s="10" t="s">
        <v>864</v>
      </c>
      <c r="D23455" s="10" t="s">
        <v>41368</v>
      </c>
      <c r="E23455" s="11" t="n">
        <v>14640496101</v>
      </c>
      <c r="F23455" s="11" t="n">
        <v>309216</v>
      </c>
      <c r="G23455" s="10" t="s">
        <v>867</v>
      </c>
      <c r="H23455" s="0" t="str">
        <f aca="false" ca="false" dt2D="false" dtr="false" t="normal">RIGHT(E23455, 3)</f>
        <v>101</v>
      </c>
    </row>
    <row hidden="true" ht="15" outlineLevel="0" r="23456">
      <c r="A23456" s="3" t="n">
        <v>23455</v>
      </c>
      <c r="B23456" s="10" t="s">
        <v>35695</v>
      </c>
      <c r="C23456" s="10" t="s">
        <v>864</v>
      </c>
      <c r="D23456" s="10" t="s">
        <v>41369</v>
      </c>
      <c r="E23456" s="11" t="n">
        <v>14520000461</v>
      </c>
      <c r="F23456" s="11" t="n">
        <v>309952</v>
      </c>
      <c r="G23456" s="10" t="s">
        <v>867</v>
      </c>
      <c r="H23456" s="0" t="str">
        <f aca="false" ca="false" dt2D="false" dtr="false" t="normal">RIGHT(E23456, 3)</f>
        <v>461</v>
      </c>
    </row>
    <row hidden="true" ht="15" outlineLevel="0" r="23457">
      <c r="A23457" s="3" t="n">
        <v>23456</v>
      </c>
      <c r="B23457" s="10" t="s">
        <v>35695</v>
      </c>
      <c r="C23457" s="10" t="s">
        <v>918</v>
      </c>
      <c r="D23457" s="10" t="s">
        <v>41370</v>
      </c>
      <c r="E23457" s="11" t="n">
        <v>28557000626</v>
      </c>
      <c r="F23457" s="11" t="n">
        <v>172712</v>
      </c>
      <c r="G23457" s="10" t="s">
        <v>921</v>
      </c>
      <c r="H23457" s="0" t="str">
        <f aca="false" ca="false" dt2D="false" dtr="false" t="normal">RIGHT(E23457, 3)</f>
        <v>626</v>
      </c>
    </row>
    <row hidden="true" ht="15" outlineLevel="0" r="23458">
      <c r="A23458" s="3" t="n">
        <v>23457</v>
      </c>
      <c r="B23458" s="10" t="s">
        <v>35695</v>
      </c>
      <c r="C23458" s="10" t="s">
        <v>393</v>
      </c>
      <c r="D23458" s="10" t="s">
        <v>41371</v>
      </c>
      <c r="E23458" s="11" t="n">
        <v>20656464101</v>
      </c>
      <c r="F23458" s="11" t="n">
        <v>396818</v>
      </c>
      <c r="G23458" s="10" t="s">
        <v>396</v>
      </c>
      <c r="H23458" s="0" t="str">
        <f aca="false" ca="false" dt2D="false" dtr="false" t="normal">RIGHT(E23458, 3)</f>
        <v>101</v>
      </c>
    </row>
    <row hidden="true" ht="15" outlineLevel="0" r="23459">
      <c r="A23459" s="3" t="n">
        <v>23458</v>
      </c>
      <c r="B23459" s="10" t="s">
        <v>35710</v>
      </c>
      <c r="C23459" s="10" t="s">
        <v>125</v>
      </c>
      <c r="D23459" s="10" t="s">
        <v>41372</v>
      </c>
      <c r="E23459" s="11" t="n">
        <v>76530000211</v>
      </c>
      <c r="F23459" s="11" t="n">
        <v>674362</v>
      </c>
      <c r="G23459" s="10" t="s">
        <v>128</v>
      </c>
      <c r="H23459" s="0" t="str">
        <f aca="false" ca="false" dt2D="false" dtr="false" t="normal">RIGHT(E23459, 3)</f>
        <v>211</v>
      </c>
    </row>
    <row hidden="true" ht="15" outlineLevel="0" r="23460">
      <c r="A23460" s="3" t="n">
        <v>23459</v>
      </c>
      <c r="B23460" s="10" t="s">
        <v>35699</v>
      </c>
      <c r="C23460" s="10" t="s">
        <v>807</v>
      </c>
      <c r="D23460" s="10" t="s">
        <v>41373</v>
      </c>
      <c r="E23460" s="11" t="n">
        <v>56615434101</v>
      </c>
      <c r="F23460" s="11" t="n">
        <v>442188</v>
      </c>
      <c r="G23460" s="10" t="s">
        <v>810</v>
      </c>
      <c r="H23460" s="0" t="str">
        <f aca="false" ca="false" dt2D="false" dtr="false" t="normal">RIGHT(E23460, 3)</f>
        <v>101</v>
      </c>
    </row>
    <row hidden="true" ht="15" outlineLevel="0" r="23461">
      <c r="A23461" s="3" t="n">
        <v>23460</v>
      </c>
      <c r="B23461" s="10" t="s">
        <v>35699</v>
      </c>
      <c r="C23461" s="10" t="s">
        <v>1174</v>
      </c>
      <c r="D23461" s="10" t="s">
        <v>41374</v>
      </c>
      <c r="E23461" s="11" t="n">
        <v>63646470101</v>
      </c>
      <c r="F23461" s="11" t="n">
        <v>412185</v>
      </c>
      <c r="G23461" s="10" t="s">
        <v>1177</v>
      </c>
      <c r="H23461" s="0" t="str">
        <f aca="false" ca="false" dt2D="false" dtr="false" t="normal">RIGHT(E23461, 3)</f>
        <v>101</v>
      </c>
    </row>
    <row hidden="true" ht="15" outlineLevel="0" r="23462">
      <c r="A23462" s="3" t="n">
        <v>23461</v>
      </c>
      <c r="B23462" s="10" t="s">
        <v>35699</v>
      </c>
      <c r="C23462" s="10" t="s">
        <v>27</v>
      </c>
      <c r="D23462" s="10" t="s">
        <v>41375</v>
      </c>
      <c r="E23462" s="11" t="n">
        <v>36640463101</v>
      </c>
      <c r="F23462" s="11" t="n">
        <v>445144</v>
      </c>
      <c r="G23462" s="10" t="s">
        <v>30</v>
      </c>
      <c r="H23462" s="0" t="str">
        <f aca="false" ca="false" dt2D="false" dtr="false" t="normal">RIGHT(E23462, 3)</f>
        <v>101</v>
      </c>
    </row>
    <row hidden="true" ht="15" outlineLevel="0" r="23463">
      <c r="A23463" s="3" t="n">
        <v>23462</v>
      </c>
      <c r="B23463" s="10" t="s">
        <v>35710</v>
      </c>
      <c r="C23463" s="10" t="s">
        <v>408</v>
      </c>
      <c r="D23463" s="10" t="s">
        <v>41376</v>
      </c>
      <c r="E23463" s="11" t="n">
        <v>69616490101</v>
      </c>
      <c r="F23463" s="11" t="n">
        <v>636521</v>
      </c>
      <c r="G23463" s="10" t="s">
        <v>411</v>
      </c>
      <c r="H23463" s="0" t="str">
        <f aca="false" ca="false" dt2D="false" dtr="false" t="normal">RIGHT(E23463, 3)</f>
        <v>101</v>
      </c>
    </row>
    <row hidden="true" ht="15" outlineLevel="0" r="23464">
      <c r="A23464" s="3" t="n">
        <v>23463</v>
      </c>
      <c r="B23464" s="10" t="s">
        <v>35699</v>
      </c>
      <c r="C23464" s="10" t="s">
        <v>27</v>
      </c>
      <c r="D23464" s="10" t="s">
        <v>41377</v>
      </c>
      <c r="E23464" s="11" t="n">
        <v>36640463101</v>
      </c>
      <c r="F23464" s="11" t="n">
        <v>445152</v>
      </c>
      <c r="G23464" s="10" t="s">
        <v>30</v>
      </c>
      <c r="H23464" s="0" t="str">
        <f aca="false" ca="false" dt2D="false" dtr="false" t="normal">RIGHT(E23464, 3)</f>
        <v>101</v>
      </c>
    </row>
    <row hidden="true" ht="15" outlineLevel="0" r="23465">
      <c r="A23465" s="3" t="n">
        <v>23464</v>
      </c>
      <c r="B23465" s="10" t="s">
        <v>35710</v>
      </c>
      <c r="C23465" s="10" t="s">
        <v>113</v>
      </c>
      <c r="D23465" s="10" t="s">
        <v>41378</v>
      </c>
      <c r="E23465" s="11" t="n">
        <v>1605494101</v>
      </c>
      <c r="F23465" s="11" t="n">
        <v>658661</v>
      </c>
      <c r="G23465" s="10" t="s">
        <v>116</v>
      </c>
      <c r="H23465" s="0" t="str">
        <f aca="false" ca="false" dt2D="false" dtr="false" t="normal">RIGHT(E23465, 3)</f>
        <v>101</v>
      </c>
    </row>
    <row hidden="true" ht="15" outlineLevel="0" r="23466">
      <c r="A23466" s="3" t="n">
        <v>23465</v>
      </c>
      <c r="B23466" s="10" t="s">
        <v>35699</v>
      </c>
      <c r="C23466" s="10" t="s">
        <v>217</v>
      </c>
      <c r="D23466" s="10" t="s">
        <v>41379</v>
      </c>
      <c r="E23466" s="11" t="n">
        <v>92633484101</v>
      </c>
      <c r="F23466" s="11" t="n">
        <v>422124</v>
      </c>
      <c r="G23466" s="10" t="s">
        <v>220</v>
      </c>
      <c r="H23466" s="0" t="str">
        <f aca="false" ca="false" dt2D="false" dtr="false" t="normal">RIGHT(E23466, 3)</f>
        <v>101</v>
      </c>
    </row>
    <row hidden="true" ht="15" outlineLevel="0" r="23467">
      <c r="A23467" s="3" t="n">
        <v>23466</v>
      </c>
      <c r="B23467" s="10" t="s">
        <v>35699</v>
      </c>
      <c r="C23467" s="10" t="s">
        <v>27</v>
      </c>
      <c r="D23467" s="10" t="s">
        <v>41380</v>
      </c>
      <c r="E23467" s="11" t="n">
        <v>36612436116</v>
      </c>
      <c r="F23467" s="11" t="n">
        <v>446688</v>
      </c>
      <c r="G23467" s="10" t="s">
        <v>30</v>
      </c>
      <c r="H23467" s="0" t="str">
        <f aca="false" ca="false" dt2D="false" dtr="false" t="normal">RIGHT(E23467, 3)</f>
        <v>116</v>
      </c>
    </row>
    <row hidden="true" ht="15" outlineLevel="0" r="23468">
      <c r="A23468" s="3" t="n">
        <v>23467</v>
      </c>
      <c r="B23468" s="10" t="s">
        <v>35699</v>
      </c>
      <c r="C23468" s="10" t="s">
        <v>35</v>
      </c>
      <c r="D23468" s="10" t="s">
        <v>41381</v>
      </c>
      <c r="E23468" s="11" t="n">
        <v>80614437101</v>
      </c>
      <c r="F23468" s="11" t="n">
        <v>452740</v>
      </c>
      <c r="G23468" s="10" t="s">
        <v>38</v>
      </c>
      <c r="H23468" s="0" t="str">
        <f aca="false" ca="false" dt2D="false" dtr="false" t="normal">RIGHT(E23468, 3)</f>
        <v>101</v>
      </c>
    </row>
    <row hidden="true" ht="15" outlineLevel="0" r="23469">
      <c r="A23469" s="3" t="n">
        <v>23468</v>
      </c>
      <c r="B23469" s="10" t="s">
        <v>35699</v>
      </c>
      <c r="C23469" s="10" t="s">
        <v>35</v>
      </c>
      <c r="D23469" s="10" t="s">
        <v>41381</v>
      </c>
      <c r="E23469" s="11" t="n">
        <v>80614437101</v>
      </c>
      <c r="F23469" s="11" t="n">
        <v>452741</v>
      </c>
      <c r="G23469" s="10" t="s">
        <v>38</v>
      </c>
      <c r="H23469" s="0" t="str">
        <f aca="false" ca="false" dt2D="false" dtr="false" t="normal">RIGHT(E23469, 3)</f>
        <v>101</v>
      </c>
    </row>
    <row hidden="true" ht="15" outlineLevel="0" r="23470">
      <c r="A23470" s="3" t="n">
        <v>23469</v>
      </c>
      <c r="B23470" s="10" t="s">
        <v>35695</v>
      </c>
      <c r="C23470" s="10" t="s">
        <v>717</v>
      </c>
      <c r="D23470" s="10" t="s">
        <v>41382</v>
      </c>
      <c r="E23470" s="11" t="n">
        <v>17735000121</v>
      </c>
      <c r="F23470" s="11" t="n">
        <v>602209</v>
      </c>
      <c r="G23470" s="10" t="s">
        <v>720</v>
      </c>
      <c r="H23470" s="0" t="str">
        <f aca="false" ca="false" dt2D="false" dtr="false" t="normal">RIGHT(E23470, 3)</f>
        <v>121</v>
      </c>
    </row>
    <row hidden="true" ht="15" outlineLevel="0" r="23471">
      <c r="A23471" s="3" t="n">
        <v>23470</v>
      </c>
      <c r="B23471" s="10" t="s">
        <v>35713</v>
      </c>
      <c r="C23471" s="10" t="s">
        <v>418</v>
      </c>
      <c r="D23471" s="10" t="s">
        <v>41383</v>
      </c>
      <c r="E23471" s="11" t="n">
        <v>49524000303</v>
      </c>
      <c r="F23471" s="11" t="n">
        <v>174478</v>
      </c>
      <c r="G23471" s="10" t="s">
        <v>421</v>
      </c>
      <c r="H23471" s="0" t="str">
        <f aca="false" ca="false" dt2D="false" dtr="false" t="normal">RIGHT(E23471, 3)</f>
        <v>303</v>
      </c>
    </row>
    <row hidden="true" ht="15" outlineLevel="0" r="23472">
      <c r="A23472" s="3" t="n">
        <v>23471</v>
      </c>
      <c r="B23472" s="10" t="s">
        <v>35699</v>
      </c>
      <c r="C23472" s="10" t="s">
        <v>807</v>
      </c>
      <c r="D23472" s="10" t="s">
        <v>41384</v>
      </c>
      <c r="E23472" s="11" t="n">
        <v>56609440101</v>
      </c>
      <c r="F23472" s="11" t="n">
        <v>442948</v>
      </c>
      <c r="G23472" s="10" t="s">
        <v>810</v>
      </c>
      <c r="H23472" s="0" t="str">
        <f aca="false" ca="false" dt2D="false" dtr="false" t="normal">RIGHT(E23472, 3)</f>
        <v>101</v>
      </c>
    </row>
    <row hidden="true" ht="15" outlineLevel="0" r="23473">
      <c r="A23473" s="3" t="n">
        <v>23472</v>
      </c>
      <c r="B23473" s="10" t="s">
        <v>35695</v>
      </c>
      <c r="C23473" s="10" t="s">
        <v>1198</v>
      </c>
      <c r="D23473" s="10" t="s">
        <v>41385</v>
      </c>
      <c r="E23473" s="11" t="n">
        <v>42645460111</v>
      </c>
      <c r="F23473" s="11" t="n">
        <v>399552</v>
      </c>
      <c r="G23473" s="10" t="s">
        <v>1201</v>
      </c>
      <c r="H23473" s="0" t="str">
        <f aca="false" ca="false" dt2D="false" dtr="false" t="normal">RIGHT(E23473, 3)</f>
        <v>111</v>
      </c>
    </row>
    <row hidden="true" ht="15" outlineLevel="0" r="23474">
      <c r="A23474" s="3" t="n">
        <v>23473</v>
      </c>
      <c r="B23474" s="10" t="s">
        <v>35699</v>
      </c>
      <c r="C23474" s="10" t="s">
        <v>217</v>
      </c>
      <c r="D23474" s="10" t="s">
        <v>41386</v>
      </c>
      <c r="E23474" s="11" t="n">
        <v>92626492101</v>
      </c>
      <c r="F23474" s="11" t="n">
        <v>423623</v>
      </c>
      <c r="G23474" s="10" t="s">
        <v>220</v>
      </c>
      <c r="H23474" s="0" t="str">
        <f aca="false" ca="false" dt2D="false" dtr="false" t="normal">RIGHT(E23474, 3)</f>
        <v>101</v>
      </c>
    </row>
    <row hidden="true" ht="15" outlineLevel="0" r="23475">
      <c r="A23475" s="3" t="n">
        <v>23474</v>
      </c>
      <c r="B23475" s="10" t="s">
        <v>35695</v>
      </c>
      <c r="C23475" s="10" t="s">
        <v>320</v>
      </c>
      <c r="D23475" s="10" t="s">
        <v>41387</v>
      </c>
      <c r="E23475" s="11" t="n">
        <v>34614444186</v>
      </c>
      <c r="F23475" s="11" t="n">
        <v>156560</v>
      </c>
      <c r="G23475" s="10" t="s">
        <v>322</v>
      </c>
      <c r="H23475" s="0" t="str">
        <f aca="false" ca="false" dt2D="false" dtr="false" t="normal">RIGHT(E23475, 3)</f>
        <v>186</v>
      </c>
    </row>
    <row hidden="true" ht="15" outlineLevel="0" r="23476">
      <c r="A23476" s="3" t="n">
        <v>23475</v>
      </c>
      <c r="B23476" s="10" t="s">
        <v>35695</v>
      </c>
      <c r="C23476" s="10" t="s">
        <v>918</v>
      </c>
      <c r="D23476" s="10" t="s">
        <v>41388</v>
      </c>
      <c r="E23476" s="11" t="n">
        <v>28528000929</v>
      </c>
      <c r="F23476" s="11" t="n">
        <v>171535</v>
      </c>
      <c r="G23476" s="10" t="s">
        <v>921</v>
      </c>
      <c r="H23476" s="0" t="str">
        <f aca="false" ca="false" dt2D="false" dtr="false" t="normal">RIGHT(E23476, 3)</f>
        <v>929</v>
      </c>
    </row>
    <row hidden="true" ht="15" outlineLevel="0" r="23477">
      <c r="A23477" s="3" t="n">
        <v>23476</v>
      </c>
      <c r="B23477" s="10" t="s">
        <v>35699</v>
      </c>
      <c r="C23477" s="10" t="s">
        <v>48</v>
      </c>
      <c r="D23477" s="10" t="s">
        <v>41389</v>
      </c>
      <c r="E23477" s="11" t="n">
        <v>22550000426</v>
      </c>
      <c r="F23477" s="11" t="n">
        <v>606174</v>
      </c>
      <c r="G23477" s="10" t="s">
        <v>51</v>
      </c>
      <c r="H23477" s="0" t="str">
        <f aca="false" ca="false" dt2D="false" dtr="false" t="normal">RIGHT(E23477, 3)</f>
        <v>426</v>
      </c>
    </row>
    <row hidden="true" ht="15" outlineLevel="0" r="23478">
      <c r="A23478" s="3" t="n">
        <v>23477</v>
      </c>
      <c r="B23478" s="10" t="s">
        <v>35695</v>
      </c>
      <c r="C23478" s="10" t="s">
        <v>918</v>
      </c>
      <c r="D23478" s="10" t="s">
        <v>41390</v>
      </c>
      <c r="E23478" s="11" t="n">
        <v>28654408206</v>
      </c>
      <c r="F23478" s="11" t="n">
        <v>172085</v>
      </c>
      <c r="G23478" s="10" t="s">
        <v>921</v>
      </c>
      <c r="H23478" s="0" t="str">
        <f aca="false" ca="false" dt2D="false" dtr="false" t="normal">RIGHT(E23478, 3)</f>
        <v>206</v>
      </c>
    </row>
    <row hidden="true" ht="15" outlineLevel="0" r="23479">
      <c r="A23479" s="3" t="n">
        <v>23478</v>
      </c>
      <c r="B23479" s="10" t="s">
        <v>35699</v>
      </c>
      <c r="C23479" s="10" t="s">
        <v>35</v>
      </c>
      <c r="D23479" s="10" t="s">
        <v>41391</v>
      </c>
      <c r="E23479" s="11" t="n">
        <v>80617419106</v>
      </c>
      <c r="F23479" s="11" t="n">
        <v>452729</v>
      </c>
      <c r="G23479" s="10" t="s">
        <v>38</v>
      </c>
      <c r="H23479" s="0" t="str">
        <f aca="false" ca="false" dt2D="false" dtr="false" t="normal">RIGHT(E23479, 3)</f>
        <v>106</v>
      </c>
    </row>
    <row hidden="true" ht="15" outlineLevel="0" r="23480">
      <c r="A23480" s="3" t="n">
        <v>23479</v>
      </c>
      <c r="B23480" s="10" t="s">
        <v>35710</v>
      </c>
      <c r="C23480" s="10" t="s">
        <v>371</v>
      </c>
      <c r="D23480" s="10" t="s">
        <v>41392</v>
      </c>
      <c r="E23480" s="11" t="n">
        <v>52603431121</v>
      </c>
      <c r="F23480" s="11" t="n">
        <v>646685</v>
      </c>
      <c r="G23480" s="10" t="s">
        <v>374</v>
      </c>
      <c r="H23480" s="0" t="str">
        <f aca="false" ca="false" dt2D="false" dtr="false" t="normal">RIGHT(E23480, 3)</f>
        <v>121</v>
      </c>
    </row>
    <row hidden="true" ht="15" outlineLevel="0" r="23481">
      <c r="A23481" s="3" t="n">
        <v>23480</v>
      </c>
      <c r="B23481" s="10" t="s">
        <v>35699</v>
      </c>
      <c r="C23481" s="10" t="s">
        <v>35</v>
      </c>
      <c r="D23481" s="10" t="s">
        <v>41393</v>
      </c>
      <c r="E23481" s="11" t="n">
        <v>80650465101</v>
      </c>
      <c r="F23481" s="11" t="n">
        <v>452845</v>
      </c>
      <c r="G23481" s="10" t="s">
        <v>38</v>
      </c>
      <c r="H23481" s="0" t="str">
        <f aca="false" ca="false" dt2D="false" dtr="false" t="normal">RIGHT(E23481, 3)</f>
        <v>101</v>
      </c>
    </row>
    <row hidden="true" ht="15" outlineLevel="0" r="23482">
      <c r="A23482" s="3" t="n">
        <v>23481</v>
      </c>
      <c r="B23482" s="10" t="s">
        <v>35699</v>
      </c>
      <c r="C23482" s="10" t="s">
        <v>217</v>
      </c>
      <c r="D23482" s="10" t="s">
        <v>41394</v>
      </c>
      <c r="E23482" s="11" t="n">
        <v>92606495101</v>
      </c>
      <c r="F23482" s="11" t="n">
        <v>422908</v>
      </c>
      <c r="G23482" s="10" t="s">
        <v>220</v>
      </c>
      <c r="H23482" s="0" t="str">
        <f aca="false" ca="false" dt2D="false" dtr="false" t="normal">RIGHT(E23482, 3)</f>
        <v>101</v>
      </c>
    </row>
    <row hidden="true" ht="15" outlineLevel="0" r="23483">
      <c r="A23483" s="3" t="n">
        <v>23482</v>
      </c>
      <c r="B23483" s="10" t="s">
        <v>35746</v>
      </c>
      <c r="C23483" s="10" t="s">
        <v>755</v>
      </c>
      <c r="D23483" s="10" t="s">
        <v>41395</v>
      </c>
      <c r="E23483" s="11" t="n">
        <v>65505000140</v>
      </c>
      <c r="F23483" s="11" t="n">
        <v>623243</v>
      </c>
      <c r="G23483" s="10" t="s">
        <v>758</v>
      </c>
      <c r="H23483" s="0" t="str">
        <f aca="false" ca="false" dt2D="false" dtr="false" t="normal">RIGHT(E23483, 3)</f>
        <v>140</v>
      </c>
    </row>
    <row hidden="true" ht="15" outlineLevel="0" r="23484">
      <c r="A23484" s="3" t="n">
        <v>23483</v>
      </c>
      <c r="B23484" s="10" t="s">
        <v>35695</v>
      </c>
      <c r="C23484" s="10" t="s">
        <v>68</v>
      </c>
      <c r="D23484" s="10" t="s">
        <v>41396</v>
      </c>
      <c r="E23484" s="11" t="n">
        <v>46709000791</v>
      </c>
      <c r="F23484" s="11" t="n">
        <v>142030</v>
      </c>
      <c r="G23484" s="10" t="s">
        <v>71</v>
      </c>
      <c r="H23484" s="0" t="str">
        <f aca="false" ca="false" dt2D="false" dtr="false" t="normal">RIGHT(E23484, 3)</f>
        <v>791</v>
      </c>
    </row>
    <row hidden="true" ht="15" outlineLevel="0" r="23485">
      <c r="A23485" s="3" t="n">
        <v>23484</v>
      </c>
      <c r="B23485" s="10" t="s">
        <v>35699</v>
      </c>
      <c r="C23485" s="10" t="s">
        <v>35</v>
      </c>
      <c r="D23485" s="10" t="s">
        <v>41397</v>
      </c>
      <c r="E23485" s="11" t="n">
        <v>80659495101</v>
      </c>
      <c r="F23485" s="11" t="n">
        <v>452814</v>
      </c>
      <c r="G23485" s="10" t="s">
        <v>38</v>
      </c>
      <c r="H23485" s="0" t="str">
        <f aca="false" ca="false" dt2D="false" dtr="false" t="normal">RIGHT(E23485, 3)</f>
        <v>101</v>
      </c>
    </row>
    <row hidden="true" ht="15" outlineLevel="0" r="23486">
      <c r="A23486" s="3" t="n">
        <v>23485</v>
      </c>
      <c r="B23486" s="10" t="s">
        <v>35699</v>
      </c>
      <c r="C23486" s="10" t="s">
        <v>35</v>
      </c>
      <c r="D23486" s="10" t="s">
        <v>41398</v>
      </c>
      <c r="E23486" s="11" t="n">
        <v>80614440101</v>
      </c>
      <c r="F23486" s="11" t="n">
        <v>452748</v>
      </c>
      <c r="G23486" s="10" t="s">
        <v>38</v>
      </c>
      <c r="H23486" s="0" t="str">
        <f aca="false" ca="false" dt2D="false" dtr="false" t="normal">RIGHT(E23486, 3)</f>
        <v>101</v>
      </c>
    </row>
    <row hidden="true" ht="15" outlineLevel="0" r="23487">
      <c r="A23487" s="3" t="n">
        <v>23486</v>
      </c>
      <c r="B23487" s="10" t="s">
        <v>35699</v>
      </c>
      <c r="C23487" s="10" t="s">
        <v>217</v>
      </c>
      <c r="D23487" s="10" t="s">
        <v>41399</v>
      </c>
      <c r="E23487" s="11" t="n">
        <v>92608469101</v>
      </c>
      <c r="F23487" s="11" t="n">
        <v>423406</v>
      </c>
      <c r="G23487" s="10" t="s">
        <v>220</v>
      </c>
      <c r="H23487" s="0" t="str">
        <f aca="false" ca="false" dt2D="false" dtr="false" t="normal">RIGHT(E23487, 3)</f>
        <v>101</v>
      </c>
    </row>
    <row hidden="true" ht="15" outlineLevel="0" r="23488">
      <c r="A23488" s="3" t="n">
        <v>23487</v>
      </c>
      <c r="B23488" s="10" t="s">
        <v>35699</v>
      </c>
      <c r="C23488" s="10" t="s">
        <v>217</v>
      </c>
      <c r="D23488" s="10" t="s">
        <v>41400</v>
      </c>
      <c r="E23488" s="11" t="n">
        <v>92622485101</v>
      </c>
      <c r="F23488" s="11" t="n">
        <v>422735</v>
      </c>
      <c r="G23488" s="10" t="s">
        <v>220</v>
      </c>
      <c r="H23488" s="0" t="str">
        <f aca="false" ca="false" dt2D="false" dtr="false" t="normal">RIGHT(E23488, 3)</f>
        <v>101</v>
      </c>
    </row>
    <row hidden="true" ht="15" outlineLevel="0" r="23489">
      <c r="A23489" s="3" t="n">
        <v>23488</v>
      </c>
      <c r="B23489" s="10" t="s">
        <v>35695</v>
      </c>
      <c r="C23489" s="10" t="s">
        <v>339</v>
      </c>
      <c r="D23489" s="10" t="s">
        <v>41401</v>
      </c>
      <c r="E23489" s="11" t="n">
        <v>61656493101</v>
      </c>
      <c r="F23489" s="11" t="n">
        <v>391573</v>
      </c>
      <c r="G23489" s="10" t="s">
        <v>342</v>
      </c>
      <c r="H23489" s="0" t="str">
        <f aca="false" ca="false" dt2D="false" dtr="false" t="normal">RIGHT(E23489, 3)</f>
        <v>101</v>
      </c>
    </row>
    <row hidden="true" ht="15" outlineLevel="0" r="23490">
      <c r="A23490" s="3" t="n">
        <v>23489</v>
      </c>
      <c r="B23490" s="10" t="s">
        <v>35746</v>
      </c>
      <c r="C23490" s="10" t="s">
        <v>31</v>
      </c>
      <c r="D23490" s="10" t="s">
        <v>41402</v>
      </c>
      <c r="E23490" s="11" t="n">
        <v>71936000141</v>
      </c>
      <c r="F23490" s="11" t="n">
        <v>629740</v>
      </c>
      <c r="G23490" s="10" t="s">
        <v>34</v>
      </c>
      <c r="H23490" s="0" t="str">
        <f aca="false" ca="false" dt2D="false" dtr="false" t="normal">RIGHT(E23490, 3)</f>
        <v>141</v>
      </c>
    </row>
    <row hidden="true" ht="15" outlineLevel="0" r="23491">
      <c r="A23491" s="3" t="n">
        <v>23490</v>
      </c>
      <c r="B23491" s="10" t="s">
        <v>35699</v>
      </c>
      <c r="C23491" s="10" t="s">
        <v>217</v>
      </c>
      <c r="D23491" s="10" t="s">
        <v>41403</v>
      </c>
      <c r="E23491" s="11" t="n">
        <v>92632475101</v>
      </c>
      <c r="F23491" s="11" t="n">
        <v>422857</v>
      </c>
      <c r="G23491" s="10" t="s">
        <v>220</v>
      </c>
      <c r="H23491" s="0" t="str">
        <f aca="false" ca="false" dt2D="false" dtr="false" t="normal">RIGHT(E23491, 3)</f>
        <v>101</v>
      </c>
    </row>
    <row hidden="true" ht="15" outlineLevel="0" r="23492">
      <c r="A23492" s="3" t="n">
        <v>23491</v>
      </c>
      <c r="B23492" s="10" t="s">
        <v>35695</v>
      </c>
      <c r="C23492" s="10" t="s">
        <v>68</v>
      </c>
      <c r="D23492" s="10" t="s">
        <v>41404</v>
      </c>
      <c r="E23492" s="11" t="n">
        <v>46751000486</v>
      </c>
      <c r="F23492" s="11" t="n">
        <v>142430</v>
      </c>
      <c r="G23492" s="10" t="s">
        <v>71</v>
      </c>
      <c r="H23492" s="0" t="str">
        <f aca="false" ca="false" dt2D="false" dtr="false" t="normal">RIGHT(E23492, 3)</f>
        <v>486</v>
      </c>
    </row>
    <row hidden="true" ht="15" outlineLevel="0" r="23493">
      <c r="A23493" s="3" t="n">
        <v>23492</v>
      </c>
      <c r="B23493" s="10" t="s">
        <v>35695</v>
      </c>
      <c r="C23493" s="10" t="s">
        <v>393</v>
      </c>
      <c r="D23493" s="10" t="s">
        <v>41405</v>
      </c>
      <c r="E23493" s="11" t="n">
        <v>20643460101</v>
      </c>
      <c r="F23493" s="11" t="n">
        <v>396005</v>
      </c>
      <c r="G23493" s="10" t="s">
        <v>396</v>
      </c>
      <c r="H23493" s="0" t="str">
        <f aca="false" ca="false" dt2D="false" dtr="false" t="normal">RIGHT(E23493, 3)</f>
        <v>101</v>
      </c>
    </row>
    <row hidden="true" ht="15" outlineLevel="0" r="23494">
      <c r="A23494" s="3" t="n">
        <v>23493</v>
      </c>
      <c r="B23494" s="10" t="s">
        <v>35699</v>
      </c>
      <c r="C23494" s="10" t="s">
        <v>217</v>
      </c>
      <c r="D23494" s="10" t="s">
        <v>41406</v>
      </c>
      <c r="E23494" s="11" t="n">
        <v>92657492101</v>
      </c>
      <c r="F23494" s="11" t="n">
        <v>423875</v>
      </c>
      <c r="G23494" s="10" t="s">
        <v>220</v>
      </c>
      <c r="H23494" s="0" t="str">
        <f aca="false" ca="false" dt2D="false" dtr="false" t="normal">RIGHT(E23494, 3)</f>
        <v>101</v>
      </c>
    </row>
    <row hidden="true" ht="15" outlineLevel="0" r="23495">
      <c r="A23495" s="3" t="n">
        <v>23494</v>
      </c>
      <c r="B23495" s="10" t="s">
        <v>35699</v>
      </c>
      <c r="C23495" s="10" t="s">
        <v>217</v>
      </c>
      <c r="D23495" s="10" t="s">
        <v>41407</v>
      </c>
      <c r="E23495" s="11" t="n">
        <v>92612498101</v>
      </c>
      <c r="F23495" s="11" t="n">
        <v>422011</v>
      </c>
      <c r="G23495" s="10" t="s">
        <v>220</v>
      </c>
      <c r="H23495" s="0" t="str">
        <f aca="false" ca="false" dt2D="false" dtr="false" t="normal">RIGHT(E23495, 3)</f>
        <v>101</v>
      </c>
    </row>
    <row hidden="true" ht="15" outlineLevel="0" r="23496">
      <c r="A23496" s="3" t="n">
        <v>23495</v>
      </c>
      <c r="B23496" s="10" t="s">
        <v>35746</v>
      </c>
      <c r="C23496" s="10" t="s">
        <v>249</v>
      </c>
      <c r="D23496" s="10" t="s">
        <v>41408</v>
      </c>
      <c r="E23496" s="11" t="n">
        <v>75603477101</v>
      </c>
      <c r="F23496" s="11" t="n">
        <v>457421</v>
      </c>
      <c r="G23496" s="10" t="s">
        <v>251</v>
      </c>
      <c r="H23496" s="0" t="str">
        <f aca="false" ca="false" dt2D="false" dtr="false" t="normal">RIGHT(E23496, 3)</f>
        <v>101</v>
      </c>
    </row>
    <row hidden="true" ht="15" outlineLevel="0" r="23497">
      <c r="A23497" s="3" t="n">
        <v>23496</v>
      </c>
      <c r="B23497" s="10" t="s">
        <v>35699</v>
      </c>
      <c r="C23497" s="10" t="s">
        <v>35</v>
      </c>
      <c r="D23497" s="10" t="s">
        <v>41409</v>
      </c>
      <c r="E23497" s="11" t="n">
        <v>80648465101</v>
      </c>
      <c r="F23497" s="11" t="n">
        <v>453195</v>
      </c>
      <c r="G23497" s="10" t="s">
        <v>38</v>
      </c>
      <c r="H23497" s="0" t="str">
        <f aca="false" ca="false" dt2D="false" dtr="false" t="normal">RIGHT(E23497, 3)</f>
        <v>101</v>
      </c>
    </row>
    <row hidden="true" ht="15" outlineLevel="0" r="23498">
      <c r="A23498" s="3" t="n">
        <v>23497</v>
      </c>
      <c r="B23498" s="12" t="s">
        <v>35719</v>
      </c>
      <c r="C23498" s="10" t="s">
        <v>278</v>
      </c>
      <c r="D23498" s="10" t="s">
        <v>41410</v>
      </c>
      <c r="E23498" s="11" t="n">
        <v>26605450101</v>
      </c>
      <c r="F23498" s="11" t="n">
        <v>386137</v>
      </c>
      <c r="G23498" s="10" t="s">
        <v>281</v>
      </c>
      <c r="H23498" s="0" t="str">
        <f aca="false" ca="false" dt2D="false" dtr="false" t="normal">RIGHT(E23498, 3)</f>
        <v>101</v>
      </c>
    </row>
    <row hidden="true" ht="15" outlineLevel="0" r="23499">
      <c r="A23499" s="3" t="n">
        <v>23498</v>
      </c>
      <c r="B23499" s="10" t="s">
        <v>35699</v>
      </c>
      <c r="C23499" s="10" t="s">
        <v>35707</v>
      </c>
      <c r="D23499" s="10" t="s">
        <v>41411</v>
      </c>
      <c r="E23499" s="11" t="n">
        <v>97505000631</v>
      </c>
      <c r="F23499" s="11" t="n">
        <v>429256</v>
      </c>
      <c r="G23499" s="10" t="s">
        <v>273</v>
      </c>
      <c r="H23499" s="0" t="str">
        <f aca="false" ca="false" dt2D="false" dtr="false" t="normal">RIGHT(E23499, 3)</f>
        <v>631</v>
      </c>
    </row>
    <row hidden="true" ht="15" outlineLevel="0" r="23500">
      <c r="A23500" s="3" t="n">
        <v>23499</v>
      </c>
      <c r="B23500" s="10" t="s">
        <v>35713</v>
      </c>
      <c r="C23500" s="10" t="s">
        <v>55</v>
      </c>
      <c r="D23500" s="10" t="s">
        <v>41412</v>
      </c>
      <c r="E23500" s="11" t="n">
        <v>41627420101</v>
      </c>
      <c r="F23500" s="11" t="n">
        <v>187727</v>
      </c>
      <c r="G23500" s="10" t="s">
        <v>58</v>
      </c>
      <c r="H23500" s="0" t="str">
        <f aca="false" ca="false" dt2D="false" dtr="false" t="normal">RIGHT(E23500, 3)</f>
        <v>101</v>
      </c>
    </row>
    <row hidden="true" ht="15" outlineLevel="0" r="23501">
      <c r="A23501" s="3" t="n">
        <v>23500</v>
      </c>
      <c r="B23501" s="10" t="s">
        <v>35699</v>
      </c>
      <c r="C23501" s="10" t="s">
        <v>48</v>
      </c>
      <c r="D23501" s="10" t="s">
        <v>41413</v>
      </c>
      <c r="E23501" s="11" t="n">
        <v>22548000351</v>
      </c>
      <c r="F23501" s="11" t="n">
        <v>607522</v>
      </c>
      <c r="G23501" s="10" t="s">
        <v>51</v>
      </c>
      <c r="H23501" s="0" t="str">
        <f aca="false" ca="false" dt2D="false" dtr="false" t="normal">RIGHT(E23501, 3)</f>
        <v>351</v>
      </c>
    </row>
    <row hidden="true" ht="15" outlineLevel="0" r="23502">
      <c r="A23502" s="3" t="n">
        <v>23501</v>
      </c>
      <c r="B23502" s="10" t="s">
        <v>35710</v>
      </c>
      <c r="C23502" s="10" t="s">
        <v>113</v>
      </c>
      <c r="D23502" s="10" t="s">
        <v>41414</v>
      </c>
      <c r="E23502" s="11" t="n">
        <v>1613496101</v>
      </c>
      <c r="F23502" s="11" t="n">
        <v>659141</v>
      </c>
      <c r="G23502" s="10" t="s">
        <v>116</v>
      </c>
      <c r="H23502" s="0" t="str">
        <f aca="false" ca="false" dt2D="false" dtr="false" t="normal">RIGHT(E23502, 3)</f>
        <v>101</v>
      </c>
    </row>
    <row hidden="true" ht="15" outlineLevel="0" r="23503">
      <c r="A23503" s="3" t="n">
        <v>23502</v>
      </c>
      <c r="B23503" s="10" t="s">
        <v>35741</v>
      </c>
      <c r="C23503" s="10" t="s">
        <v>143</v>
      </c>
      <c r="D23503" s="10" t="s">
        <v>41415</v>
      </c>
      <c r="E23503" s="11" t="n">
        <v>77710000126</v>
      </c>
      <c r="F23503" s="11" t="n">
        <v>689271</v>
      </c>
      <c r="G23503" s="10" t="s">
        <v>146</v>
      </c>
      <c r="H23503" s="0" t="str">
        <f aca="false" ca="false" dt2D="false" dtr="false" t="normal">RIGHT(E23503, 3)</f>
        <v>126</v>
      </c>
    </row>
    <row hidden="true" ht="15" outlineLevel="0" r="23504">
      <c r="A23504" s="3" t="n">
        <v>23503</v>
      </c>
      <c r="B23504" s="10" t="s">
        <v>35699</v>
      </c>
      <c r="C23504" s="10" t="s">
        <v>35707</v>
      </c>
      <c r="D23504" s="10" t="s">
        <v>41416</v>
      </c>
      <c r="E23504" s="11" t="n">
        <v>97558000101</v>
      </c>
      <c r="F23504" s="11" t="n">
        <v>429290</v>
      </c>
      <c r="G23504" s="10" t="s">
        <v>273</v>
      </c>
      <c r="H23504" s="0" t="str">
        <f aca="false" ca="false" dt2D="false" dtr="false" t="normal">RIGHT(E23504, 3)</f>
        <v>101</v>
      </c>
    </row>
    <row hidden="true" ht="15" outlineLevel="0" r="23505">
      <c r="A23505" s="3" t="n">
        <v>23504</v>
      </c>
      <c r="B23505" s="10" t="s">
        <v>35699</v>
      </c>
      <c r="C23505" s="10" t="s">
        <v>217</v>
      </c>
      <c r="D23505" s="10" t="s">
        <v>41417</v>
      </c>
      <c r="E23505" s="11" t="n">
        <v>92653484101</v>
      </c>
      <c r="F23505" s="11" t="n">
        <v>423370</v>
      </c>
      <c r="G23505" s="10" t="s">
        <v>220</v>
      </c>
      <c r="H23505" s="0" t="str">
        <f aca="false" ca="false" dt2D="false" dtr="false" t="normal">RIGHT(E23505, 3)</f>
        <v>101</v>
      </c>
    </row>
    <row hidden="true" ht="15" outlineLevel="0" r="23506">
      <c r="A23506" s="3" t="n">
        <v>23505</v>
      </c>
      <c r="B23506" s="10" t="s">
        <v>35710</v>
      </c>
      <c r="C23506" s="10" t="s">
        <v>207</v>
      </c>
      <c r="D23506" s="10" t="s">
        <v>41418</v>
      </c>
      <c r="E23506" s="11" t="n">
        <v>50652410101</v>
      </c>
      <c r="F23506" s="11" t="n">
        <v>633425</v>
      </c>
      <c r="G23506" s="10" t="s">
        <v>210</v>
      </c>
      <c r="H23506" s="0" t="str">
        <f aca="false" ca="false" dt2D="false" dtr="false" t="normal">RIGHT(E23506, 3)</f>
        <v>101</v>
      </c>
    </row>
    <row hidden="true" ht="15" outlineLevel="0" r="23507">
      <c r="A23507" s="3" t="n">
        <v>23506</v>
      </c>
      <c r="B23507" s="10" t="s">
        <v>35699</v>
      </c>
      <c r="C23507" s="10" t="s">
        <v>35</v>
      </c>
      <c r="D23507" s="10" t="s">
        <v>41419</v>
      </c>
      <c r="E23507" s="11" t="n">
        <v>80626443101</v>
      </c>
      <c r="F23507" s="11" t="n">
        <v>453396</v>
      </c>
      <c r="G23507" s="10" t="s">
        <v>38</v>
      </c>
      <c r="H23507" s="0" t="str">
        <f aca="false" ca="false" dt2D="false" dtr="false" t="normal">RIGHT(E23507, 3)</f>
        <v>101</v>
      </c>
    </row>
    <row hidden="true" ht="15" outlineLevel="0" r="23508">
      <c r="A23508" s="3" t="n">
        <v>23507</v>
      </c>
      <c r="B23508" s="10" t="s">
        <v>35695</v>
      </c>
      <c r="C23508" s="10" t="s">
        <v>1580</v>
      </c>
      <c r="D23508" s="10" t="s">
        <v>41420</v>
      </c>
      <c r="E23508" s="11" t="n">
        <v>38634476181</v>
      </c>
      <c r="F23508" s="11" t="n">
        <v>307350</v>
      </c>
      <c r="G23508" s="10" t="s">
        <v>1583</v>
      </c>
      <c r="H23508" s="0" t="str">
        <f aca="false" ca="false" dt2D="false" dtr="false" t="normal">RIGHT(E23508, 3)</f>
        <v>181</v>
      </c>
    </row>
    <row hidden="true" ht="15" outlineLevel="0" r="23509">
      <c r="A23509" s="3" t="n">
        <v>23508</v>
      </c>
      <c r="B23509" s="10" t="s">
        <v>35746</v>
      </c>
      <c r="C23509" s="10" t="s">
        <v>755</v>
      </c>
      <c r="D23509" s="10" t="s">
        <v>41421</v>
      </c>
      <c r="E23509" s="11" t="n">
        <v>65555000152</v>
      </c>
      <c r="F23509" s="11" t="n">
        <v>623663</v>
      </c>
      <c r="G23509" s="10" t="s">
        <v>758</v>
      </c>
      <c r="H23509" s="0" t="str">
        <f aca="false" ca="false" dt2D="false" dtr="false" t="normal">RIGHT(E23509, 3)</f>
        <v>152</v>
      </c>
    </row>
    <row hidden="true" ht="15" outlineLevel="0" r="23510">
      <c r="A23510" s="3" t="n">
        <v>23509</v>
      </c>
      <c r="B23510" s="10" t="s">
        <v>35699</v>
      </c>
      <c r="C23510" s="10" t="s">
        <v>35795</v>
      </c>
      <c r="D23510" s="10" t="s">
        <v>41422</v>
      </c>
      <c r="E23510" s="11" t="n">
        <v>94552000101</v>
      </c>
      <c r="F23510" s="11" t="n">
        <v>427501</v>
      </c>
      <c r="G23510" s="10" t="s">
        <v>170</v>
      </c>
      <c r="H23510" s="0" t="str">
        <f aca="false" ca="false" dt2D="false" dtr="false" t="normal">RIGHT(E23510, 3)</f>
        <v>101</v>
      </c>
    </row>
    <row hidden="true" ht="15" outlineLevel="0" r="23511">
      <c r="A23511" s="3" t="n">
        <v>23510</v>
      </c>
      <c r="B23511" s="10" t="s">
        <v>35710</v>
      </c>
      <c r="C23511" s="10" t="s">
        <v>207</v>
      </c>
      <c r="D23511" s="10" t="s">
        <v>41423</v>
      </c>
      <c r="E23511" s="11" t="n">
        <v>50632440101</v>
      </c>
      <c r="F23511" s="11" t="n">
        <v>632743</v>
      </c>
      <c r="G23511" s="10" t="s">
        <v>210</v>
      </c>
      <c r="H23511" s="0" t="str">
        <f aca="false" ca="false" dt2D="false" dtr="false" t="normal">RIGHT(E23511, 3)</f>
        <v>101</v>
      </c>
    </row>
    <row hidden="true" ht="15" outlineLevel="0" r="23512">
      <c r="A23512" s="3" t="n">
        <v>23511</v>
      </c>
      <c r="B23512" s="10" t="s">
        <v>35710</v>
      </c>
      <c r="C23512" s="10" t="s">
        <v>207</v>
      </c>
      <c r="D23512" s="10" t="s">
        <v>41424</v>
      </c>
      <c r="E23512" s="11" t="n">
        <v>50655428101</v>
      </c>
      <c r="F23512" s="11" t="n">
        <v>632181</v>
      </c>
      <c r="G23512" s="10" t="s">
        <v>210</v>
      </c>
      <c r="H23512" s="0" t="str">
        <f aca="false" ca="false" dt2D="false" dtr="false" t="normal">RIGHT(E23512, 3)</f>
        <v>101</v>
      </c>
    </row>
    <row hidden="true" ht="15" outlineLevel="0" r="23513">
      <c r="A23513" s="3" t="n">
        <v>23512</v>
      </c>
      <c r="B23513" s="10" t="s">
        <v>35746</v>
      </c>
      <c r="C23513" s="10" t="s">
        <v>755</v>
      </c>
      <c r="D23513" s="10" t="s">
        <v>41425</v>
      </c>
      <c r="E23513" s="11" t="n">
        <v>65537000171</v>
      </c>
      <c r="F23513" s="11" t="n">
        <v>624681</v>
      </c>
      <c r="G23513" s="10" t="s">
        <v>758</v>
      </c>
      <c r="H23513" s="0" t="str">
        <f aca="false" ca="false" dt2D="false" dtr="false" t="normal">RIGHT(E23513, 3)</f>
        <v>171</v>
      </c>
    </row>
    <row hidden="true" ht="15" outlineLevel="0" r="23514">
      <c r="A23514" s="3" t="n">
        <v>23513</v>
      </c>
      <c r="B23514" s="10" t="s">
        <v>35710</v>
      </c>
      <c r="C23514" s="10" t="s">
        <v>40</v>
      </c>
      <c r="D23514" s="10" t="s">
        <v>41426</v>
      </c>
      <c r="E23514" s="11" t="n">
        <v>4615458101</v>
      </c>
      <c r="F23514" s="11" t="n">
        <v>663170</v>
      </c>
      <c r="G23514" s="10" t="s">
        <v>43</v>
      </c>
      <c r="H23514" s="0" t="str">
        <f aca="false" ca="false" dt2D="false" dtr="false" t="normal">RIGHT(E23514, 3)</f>
        <v>101</v>
      </c>
    </row>
    <row hidden="true" ht="15" outlineLevel="0" r="23515">
      <c r="A23515" s="3" t="n">
        <v>23514</v>
      </c>
      <c r="B23515" s="10" t="s">
        <v>35746</v>
      </c>
      <c r="C23515" s="10" t="s">
        <v>755</v>
      </c>
      <c r="D23515" s="10" t="s">
        <v>41427</v>
      </c>
      <c r="E23515" s="11" t="n">
        <v>65537000155</v>
      </c>
      <c r="F23515" s="11" t="n">
        <v>624620</v>
      </c>
      <c r="G23515" s="10" t="s">
        <v>758</v>
      </c>
      <c r="H23515" s="0" t="str">
        <f aca="false" ca="false" dt2D="false" dtr="false" t="normal">RIGHT(E23515, 3)</f>
        <v>155</v>
      </c>
    </row>
    <row hidden="true" ht="15" outlineLevel="0" r="23516">
      <c r="A23516" s="3" t="n">
        <v>23515</v>
      </c>
      <c r="B23516" s="10" t="s">
        <v>35695</v>
      </c>
      <c r="C23516" s="10" t="s">
        <v>3081</v>
      </c>
      <c r="D23516" s="10" t="s">
        <v>41428</v>
      </c>
      <c r="E23516" s="11" t="n">
        <v>70604410206</v>
      </c>
      <c r="F23516" s="11" t="n">
        <v>301502</v>
      </c>
      <c r="G23516" s="10" t="s">
        <v>3084</v>
      </c>
      <c r="H23516" s="0" t="str">
        <f aca="false" ca="false" dt2D="false" dtr="false" t="normal">RIGHT(E23516, 3)</f>
        <v>206</v>
      </c>
    </row>
    <row hidden="true" ht="15" outlineLevel="0" r="23517">
      <c r="A23517" s="3" t="n">
        <v>23516</v>
      </c>
      <c r="B23517" s="10" t="s">
        <v>35710</v>
      </c>
      <c r="C23517" s="10" t="s">
        <v>125</v>
      </c>
      <c r="D23517" s="10" t="s">
        <v>41429</v>
      </c>
      <c r="E23517" s="11" t="n">
        <v>76632470101</v>
      </c>
      <c r="F23517" s="11" t="n">
        <v>674504</v>
      </c>
      <c r="G23517" s="10" t="s">
        <v>128</v>
      </c>
      <c r="H23517" s="0" t="str">
        <f aca="false" ca="false" dt2D="false" dtr="false" t="normal">RIGHT(E23517, 3)</f>
        <v>101</v>
      </c>
    </row>
    <row hidden="true" ht="15" outlineLevel="0" r="23518">
      <c r="A23518" s="3" t="n">
        <v>23517</v>
      </c>
      <c r="B23518" s="10" t="s">
        <v>35710</v>
      </c>
      <c r="C23518" s="10" t="s">
        <v>898</v>
      </c>
      <c r="D23518" s="10" t="s">
        <v>41430</v>
      </c>
      <c r="E23518" s="11" t="n">
        <v>32522000381</v>
      </c>
      <c r="F23518" s="11" t="n">
        <v>653209</v>
      </c>
      <c r="G23518" s="10" t="s">
        <v>901</v>
      </c>
      <c r="H23518" s="0" t="str">
        <f aca="false" ca="false" dt2D="false" dtr="false" t="normal">RIGHT(E23518, 3)</f>
        <v>381</v>
      </c>
    </row>
    <row hidden="true" ht="15" outlineLevel="0" r="23519">
      <c r="A23519" s="3" t="n">
        <v>23518</v>
      </c>
      <c r="B23519" s="10" t="s">
        <v>35719</v>
      </c>
      <c r="C23519" s="10" t="s">
        <v>266</v>
      </c>
      <c r="D23519" s="10" t="s">
        <v>41431</v>
      </c>
      <c r="E23519" s="11" t="n">
        <v>7548000321</v>
      </c>
      <c r="F23519" s="11" t="n">
        <v>357372</v>
      </c>
      <c r="G23519" s="10" t="s">
        <v>269</v>
      </c>
      <c r="H23519" s="0" t="str">
        <f aca="false" ca="false" dt2D="false" dtr="false" t="normal">RIGHT(E23519, 3)</f>
        <v>321</v>
      </c>
    </row>
    <row hidden="true" ht="15" outlineLevel="0" r="23520">
      <c r="A23520" s="3" t="n">
        <v>23519</v>
      </c>
      <c r="B23520" s="10" t="s">
        <v>35710</v>
      </c>
      <c r="C23520" s="10" t="s">
        <v>898</v>
      </c>
      <c r="D23520" s="10" t="s">
        <v>41432</v>
      </c>
      <c r="E23520" s="11" t="n">
        <v>32507000406</v>
      </c>
      <c r="F23520" s="11" t="n">
        <v>650503</v>
      </c>
      <c r="G23520" s="10" t="s">
        <v>901</v>
      </c>
      <c r="H23520" s="0" t="str">
        <f aca="false" ca="false" dt2D="false" dtr="false" t="normal">RIGHT(E23520, 3)</f>
        <v>406</v>
      </c>
    </row>
    <row hidden="true" ht="15" outlineLevel="0" r="23521">
      <c r="A23521" s="3" t="n">
        <v>23520</v>
      </c>
      <c r="B23521" s="10" t="s">
        <v>35713</v>
      </c>
      <c r="C23521" s="10" t="s">
        <v>1106</v>
      </c>
      <c r="D23521" s="10" t="s">
        <v>41433</v>
      </c>
      <c r="E23521" s="11" t="n">
        <v>58610460351</v>
      </c>
      <c r="F23521" s="11" t="n">
        <v>182720</v>
      </c>
      <c r="G23521" s="10" t="s">
        <v>1109</v>
      </c>
      <c r="H23521" s="0" t="str">
        <f aca="false" ca="false" dt2D="false" dtr="false" t="normal">RIGHT(E23521, 3)</f>
        <v>351</v>
      </c>
    </row>
    <row hidden="true" ht="15" outlineLevel="0" r="23522">
      <c r="A23522" s="3" t="n">
        <v>23521</v>
      </c>
      <c r="B23522" s="10" t="s">
        <v>35695</v>
      </c>
      <c r="C23522" s="10" t="s">
        <v>1580</v>
      </c>
      <c r="D23522" s="10" t="s">
        <v>41434</v>
      </c>
      <c r="E23522" s="11" t="n">
        <v>38623460101</v>
      </c>
      <c r="F23522" s="11" t="n">
        <v>307020</v>
      </c>
      <c r="G23522" s="10" t="s">
        <v>1583</v>
      </c>
      <c r="H23522" s="0" t="str">
        <f aca="false" ca="false" dt2D="false" dtr="false" t="normal">RIGHT(E23522, 3)</f>
        <v>101</v>
      </c>
    </row>
    <row hidden="true" ht="15" outlineLevel="0" r="23523">
      <c r="A23523" s="3" t="n">
        <v>23522</v>
      </c>
      <c r="B23523" s="10" t="s">
        <v>35710</v>
      </c>
      <c r="C23523" s="10" t="s">
        <v>898</v>
      </c>
      <c r="D23523" s="10" t="s">
        <v>41435</v>
      </c>
      <c r="E23523" s="11" t="n">
        <v>32546000311</v>
      </c>
      <c r="F23523" s="11" t="n">
        <v>652012</v>
      </c>
      <c r="G23523" s="10" t="s">
        <v>901</v>
      </c>
      <c r="H23523" s="0" t="str">
        <f aca="false" ca="false" dt2D="false" dtr="false" t="normal">RIGHT(E23523, 3)</f>
        <v>311</v>
      </c>
    </row>
    <row hidden="true" ht="15" outlineLevel="0" r="23524">
      <c r="A23524" s="3" t="n">
        <v>23523</v>
      </c>
      <c r="B23524" s="10" t="s">
        <v>35710</v>
      </c>
      <c r="C23524" s="10" t="s">
        <v>898</v>
      </c>
      <c r="D23524" s="10" t="s">
        <v>41436</v>
      </c>
      <c r="E23524" s="11" t="n">
        <v>32543000251</v>
      </c>
      <c r="F23524" s="11" t="n">
        <v>652117</v>
      </c>
      <c r="G23524" s="10" t="s">
        <v>901</v>
      </c>
      <c r="H23524" s="0" t="str">
        <f aca="false" ca="false" dt2D="false" dtr="false" t="normal">RIGHT(E23524, 3)</f>
        <v>251</v>
      </c>
    </row>
  </sheetData>
  <autoFilter ref="A1:H23524">
    <filterColumn colId="2" hiddenButton="false">
      <filters blank="false">
        <filter val="Краснодарский край"/>
      </filters>
    </filterColumn>
  </autoFilter>
  <pageMargins bottom="0.75" footer="0.300000011920929" header="0.300000011920929" left="0.700000047683716" right="0.700000047683716" top="0.75"/>
</worksheet>
</file>

<file path=docProps/app.xml><?xml version="1.0" encoding="utf-8"?>
<Properties xmlns="http://schemas.openxmlformats.org/officeDocument/2006/extended-properties">
  <Template>Normal.dotm</Template>
  <TotalTime>0</TotalTime>
  <DocSecurity>0</DocSecurity>
  <ScaleCrop>false</ScaleCrop>
  <Application>MyOffice-CoreFramework-Linux/32-1208.815.9166.836.1@c028b4579ab889516ede6e689f46f6dad43bf900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modified xsi:type="dcterms:W3CDTF">2025-04-09T10:00:04Z</dcterms:modified>
</cp:coreProperties>
</file>